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farid\OneDrive\Escritorio\"/>
    </mc:Choice>
  </mc:AlternateContent>
  <xr:revisionPtr revIDLastSave="0" documentId="13_ncr:1_{344D45F3-66AA-4871-B896-AAC29A8781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001" i="1" l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2" i="1"/>
</calcChain>
</file>

<file path=xl/sharedStrings.xml><?xml version="1.0" encoding="utf-8"?>
<sst xmlns="http://schemas.openxmlformats.org/spreadsheetml/2006/main" count="80006" uniqueCount="3088">
  <si>
    <t>Walker</t>
  </si>
  <si>
    <t>Christiana</t>
  </si>
  <si>
    <t>Ryker</t>
  </si>
  <si>
    <t>Vanessa</t>
  </si>
  <si>
    <t>Perla</t>
  </si>
  <si>
    <t>Elias</t>
  </si>
  <si>
    <t>Ophelia</t>
  </si>
  <si>
    <t>Maren</t>
  </si>
  <si>
    <t>Deven</t>
  </si>
  <si>
    <t>Dayanara</t>
  </si>
  <si>
    <t>Alize</t>
  </si>
  <si>
    <t>Oliver</t>
  </si>
  <si>
    <t>Edmund</t>
  </si>
  <si>
    <t>Cael</t>
  </si>
  <si>
    <t>Josh</t>
  </si>
  <si>
    <t>Julianna</t>
  </si>
  <si>
    <t>Leland</t>
  </si>
  <si>
    <t>Aryana</t>
  </si>
  <si>
    <t>Aiden</t>
  </si>
  <si>
    <t>Cordelia</t>
  </si>
  <si>
    <t>Matthias</t>
  </si>
  <si>
    <t>Kolby</t>
  </si>
  <si>
    <t>Kade</t>
  </si>
  <si>
    <t>Wendy</t>
  </si>
  <si>
    <t>Marjorie</t>
  </si>
  <si>
    <t>Harmony</t>
  </si>
  <si>
    <t>Remington</t>
  </si>
  <si>
    <t>Brett</t>
  </si>
  <si>
    <t>Madyson</t>
  </si>
  <si>
    <t>Marlon</t>
  </si>
  <si>
    <t>Finnegan</t>
  </si>
  <si>
    <t>Domenic</t>
  </si>
  <si>
    <t>Lindsay</t>
  </si>
  <si>
    <t>Devyn</t>
  </si>
  <si>
    <t>Chana</t>
  </si>
  <si>
    <t>Carter</t>
  </si>
  <si>
    <t>Tabitha</t>
  </si>
  <si>
    <t>Laurel</t>
  </si>
  <si>
    <t>Freddy</t>
  </si>
  <si>
    <t>Breana</t>
  </si>
  <si>
    <t>Ed</t>
  </si>
  <si>
    <t>Nehemiah</t>
  </si>
  <si>
    <t>Eduardo</t>
  </si>
  <si>
    <t>Alexandro</t>
  </si>
  <si>
    <t>Makena</t>
  </si>
  <si>
    <t>Zachery</t>
  </si>
  <si>
    <t>Tamia</t>
  </si>
  <si>
    <t>Evan</t>
  </si>
  <si>
    <t>Joey</t>
  </si>
  <si>
    <t>Isis</t>
  </si>
  <si>
    <t>Jesus</t>
  </si>
  <si>
    <t>Jay</t>
  </si>
  <si>
    <t>Luis</t>
  </si>
  <si>
    <t>Nico</t>
  </si>
  <si>
    <t>London</t>
  </si>
  <si>
    <t>Easton</t>
  </si>
  <si>
    <t>Kendra</t>
  </si>
  <si>
    <t>Willie</t>
  </si>
  <si>
    <t>Makaila</t>
  </si>
  <si>
    <t>Bianca</t>
  </si>
  <si>
    <t>Gannon</t>
  </si>
  <si>
    <t>Enrique</t>
  </si>
  <si>
    <t>Paxton</t>
  </si>
  <si>
    <t>Angela</t>
  </si>
  <si>
    <t>Savannah</t>
  </si>
  <si>
    <t>Joyce</t>
  </si>
  <si>
    <t>Gavin</t>
  </si>
  <si>
    <t>Jacquelyn</t>
  </si>
  <si>
    <t>Eugene</t>
  </si>
  <si>
    <t>Noemi</t>
  </si>
  <si>
    <t>Gustavo</t>
  </si>
  <si>
    <t>Nathaniel</t>
  </si>
  <si>
    <t>Nataly</t>
  </si>
  <si>
    <t>Caitlyn</t>
  </si>
  <si>
    <t>Ricardo</t>
  </si>
  <si>
    <t>Melina</t>
  </si>
  <si>
    <t>Imani</t>
  </si>
  <si>
    <t>Antony</t>
  </si>
  <si>
    <t>Clarissa</t>
  </si>
  <si>
    <t>Gemma</t>
  </si>
  <si>
    <t>Tyler</t>
  </si>
  <si>
    <t>Joy</t>
  </si>
  <si>
    <t>Iris</t>
  </si>
  <si>
    <t>Lorraine</t>
  </si>
  <si>
    <t>Jaylene</t>
  </si>
  <si>
    <t>Aniya</t>
  </si>
  <si>
    <t>Celia</t>
  </si>
  <si>
    <t>Shaun</t>
  </si>
  <si>
    <t>Katherine</t>
  </si>
  <si>
    <t>Jamari</t>
  </si>
  <si>
    <t>Camden</t>
  </si>
  <si>
    <t>Maurice</t>
  </si>
  <si>
    <t>Alyssa</t>
  </si>
  <si>
    <t>Wyatt</t>
  </si>
  <si>
    <t>Gilberto</t>
  </si>
  <si>
    <t>Leonard</t>
  </si>
  <si>
    <t>Rudy</t>
  </si>
  <si>
    <t>Britney</t>
  </si>
  <si>
    <t>Kennedy</t>
  </si>
  <si>
    <t>Kylan</t>
  </si>
  <si>
    <t>Liliana</t>
  </si>
  <si>
    <t>Messiah</t>
  </si>
  <si>
    <t>Ellie</t>
  </si>
  <si>
    <t>Dominick</t>
  </si>
  <si>
    <t>Rylan</t>
  </si>
  <si>
    <t>Paige</t>
  </si>
  <si>
    <t>Larissa</t>
  </si>
  <si>
    <t>Kristopher</t>
  </si>
  <si>
    <t>Gabriella</t>
  </si>
  <si>
    <t>Julius</t>
  </si>
  <si>
    <t>Gia</t>
  </si>
  <si>
    <t>Stone</t>
  </si>
  <si>
    <t>Deanna</t>
  </si>
  <si>
    <t>Payton</t>
  </si>
  <si>
    <t>Raven</t>
  </si>
  <si>
    <t>Cody</t>
  </si>
  <si>
    <t>Oswaldo</t>
  </si>
  <si>
    <t>Shoshanna</t>
  </si>
  <si>
    <t>Jubilee</t>
  </si>
  <si>
    <t>Jamya</t>
  </si>
  <si>
    <t>Destiney</t>
  </si>
  <si>
    <t>Janae</t>
  </si>
  <si>
    <t>Haley</t>
  </si>
  <si>
    <t>Princess</t>
  </si>
  <si>
    <t>Eli</t>
  </si>
  <si>
    <t>Kian</t>
  </si>
  <si>
    <t>Ismael</t>
  </si>
  <si>
    <t>Jair</t>
  </si>
  <si>
    <t>Colleen</t>
  </si>
  <si>
    <t>Edgar</t>
  </si>
  <si>
    <t>India</t>
  </si>
  <si>
    <t>Quincy</t>
  </si>
  <si>
    <t>Jarrod</t>
  </si>
  <si>
    <t>Belinda</t>
  </si>
  <si>
    <t>Cole</t>
  </si>
  <si>
    <t>Lesley</t>
  </si>
  <si>
    <t>Enzo</t>
  </si>
  <si>
    <t>Ruby</t>
  </si>
  <si>
    <t>Ramiro</t>
  </si>
  <si>
    <t>Katelynn</t>
  </si>
  <si>
    <t>Jarred</t>
  </si>
  <si>
    <t>Karlie</t>
  </si>
  <si>
    <t>Cheyanne</t>
  </si>
  <si>
    <t>Brycen</t>
  </si>
  <si>
    <t>Kaylyn</t>
  </si>
  <si>
    <t>Siliva</t>
  </si>
  <si>
    <t>Jamison</t>
  </si>
  <si>
    <t>Dillan</t>
  </si>
  <si>
    <t>Bobby</t>
  </si>
  <si>
    <t>Aoife</t>
  </si>
  <si>
    <t>Aditya</t>
  </si>
  <si>
    <t>Rashad</t>
  </si>
  <si>
    <t>Cordell</t>
  </si>
  <si>
    <t>Adrienne</t>
  </si>
  <si>
    <t>Brodie</t>
  </si>
  <si>
    <t>Denzel</t>
  </si>
  <si>
    <t>Clay</t>
  </si>
  <si>
    <t>Rosalind</t>
  </si>
  <si>
    <t>Armani</t>
  </si>
  <si>
    <t>Rhys</t>
  </si>
  <si>
    <t>Patience</t>
  </si>
  <si>
    <t>Chaim</t>
  </si>
  <si>
    <t>Madalyn</t>
  </si>
  <si>
    <t>Moriah</t>
  </si>
  <si>
    <t>Marshall</t>
  </si>
  <si>
    <t>Julian</t>
  </si>
  <si>
    <t>Felicity</t>
  </si>
  <si>
    <t>Bella</t>
  </si>
  <si>
    <t>Baby</t>
  </si>
  <si>
    <t>Zachary</t>
  </si>
  <si>
    <t>Sydni</t>
  </si>
  <si>
    <t>Paula</t>
  </si>
  <si>
    <t>Bradyn</t>
  </si>
  <si>
    <t>Lamont</t>
  </si>
  <si>
    <t>Savion</t>
  </si>
  <si>
    <t>Lou</t>
  </si>
  <si>
    <t>Malakai</t>
  </si>
  <si>
    <t>Johnathon</t>
  </si>
  <si>
    <t>Kevon</t>
  </si>
  <si>
    <t>Andy</t>
  </si>
  <si>
    <t>Fatima</t>
  </si>
  <si>
    <t>Penelope</t>
  </si>
  <si>
    <t>Sabrina</t>
  </si>
  <si>
    <t>Darren</t>
  </si>
  <si>
    <t>Carol</t>
  </si>
  <si>
    <t>Jaime</t>
  </si>
  <si>
    <t>Mathias</t>
  </si>
  <si>
    <t>Isaiah</t>
  </si>
  <si>
    <t>Alison</t>
  </si>
  <si>
    <t>Lumi</t>
  </si>
  <si>
    <t>Amir</t>
  </si>
  <si>
    <t>Sawyer</t>
  </si>
  <si>
    <t>Trace</t>
  </si>
  <si>
    <t>Juliette</t>
  </si>
  <si>
    <t>Layne</t>
  </si>
  <si>
    <t>Sherlyn</t>
  </si>
  <si>
    <t>Brielle</t>
  </si>
  <si>
    <t>Kaylynn</t>
  </si>
  <si>
    <t>Adriana</t>
  </si>
  <si>
    <t>Desirae</t>
  </si>
  <si>
    <t>Joslyn</t>
  </si>
  <si>
    <t>Warren</t>
  </si>
  <si>
    <t>Luca</t>
  </si>
  <si>
    <t>Reese</t>
  </si>
  <si>
    <t>Jefferson</t>
  </si>
  <si>
    <t>Kailyn</t>
  </si>
  <si>
    <t>Cristopher</t>
  </si>
  <si>
    <t>Benjamin</t>
  </si>
  <si>
    <t>Dane</t>
  </si>
  <si>
    <t>Emma</t>
  </si>
  <si>
    <t>Tamara</t>
  </si>
  <si>
    <t>Jaylee</t>
  </si>
  <si>
    <t>Stefan</t>
  </si>
  <si>
    <t>Carson</t>
  </si>
  <si>
    <t>Jaeden</t>
  </si>
  <si>
    <t>Killian</t>
  </si>
  <si>
    <t>Tracy</t>
  </si>
  <si>
    <t>Alani</t>
  </si>
  <si>
    <t>Albert</t>
  </si>
  <si>
    <t>Elaina</t>
  </si>
  <si>
    <t>Dallas</t>
  </si>
  <si>
    <t>Ireland</t>
  </si>
  <si>
    <t>Rylee</t>
  </si>
  <si>
    <t>Allan</t>
  </si>
  <si>
    <t>Douglas</t>
  </si>
  <si>
    <t>Jaylyn</t>
  </si>
  <si>
    <t>Ashlee</t>
  </si>
  <si>
    <t>Lauren</t>
  </si>
  <si>
    <t>Kelsie</t>
  </si>
  <si>
    <t>Marcel</t>
  </si>
  <si>
    <t>Johan</t>
  </si>
  <si>
    <t>Markus</t>
  </si>
  <si>
    <t>Nicholas</t>
  </si>
  <si>
    <t>Soren</t>
  </si>
  <si>
    <t>Allen</t>
  </si>
  <si>
    <t>Delphine</t>
  </si>
  <si>
    <t>Rachael</t>
  </si>
  <si>
    <t>Jaiden</t>
  </si>
  <si>
    <t>Hayden</t>
  </si>
  <si>
    <t>Konner</t>
  </si>
  <si>
    <t>Jamal</t>
  </si>
  <si>
    <t>Anthony</t>
  </si>
  <si>
    <t>Nestor</t>
  </si>
  <si>
    <t>Damon</t>
  </si>
  <si>
    <t>Dawson</t>
  </si>
  <si>
    <t>Jalynn</t>
  </si>
  <si>
    <t>Marilyn</t>
  </si>
  <si>
    <t>Dale</t>
  </si>
  <si>
    <t>Michaela</t>
  </si>
  <si>
    <t>Lucy</t>
  </si>
  <si>
    <t>Ernest</t>
  </si>
  <si>
    <t>Bernard</t>
  </si>
  <si>
    <t>Wilson</t>
  </si>
  <si>
    <t>Quenten</t>
  </si>
  <si>
    <t>Andreas</t>
  </si>
  <si>
    <t>Issac</t>
  </si>
  <si>
    <t>Khloe</t>
  </si>
  <si>
    <t>Seamus</t>
  </si>
  <si>
    <t>Isiah</t>
  </si>
  <si>
    <t>Anita</t>
  </si>
  <si>
    <t>Tristan</t>
  </si>
  <si>
    <t>Kayleigh</t>
  </si>
  <si>
    <t>Mikayla</t>
  </si>
  <si>
    <t>Claire</t>
  </si>
  <si>
    <t>Elise</t>
  </si>
  <si>
    <t>Daisy</t>
  </si>
  <si>
    <t>Uma</t>
  </si>
  <si>
    <t>Terrell</t>
  </si>
  <si>
    <t>Sutton</t>
  </si>
  <si>
    <t>Lauryn</t>
  </si>
  <si>
    <t>Thea</t>
  </si>
  <si>
    <t>Beatrix</t>
  </si>
  <si>
    <t>Francisco</t>
  </si>
  <si>
    <t>Elian</t>
  </si>
  <si>
    <t>Essence</t>
  </si>
  <si>
    <t>Gage</t>
  </si>
  <si>
    <t>Silas</t>
  </si>
  <si>
    <t>Sandy</t>
  </si>
  <si>
    <t>Phillip</t>
  </si>
  <si>
    <t>Vance</t>
  </si>
  <si>
    <t>Andromeda</t>
  </si>
  <si>
    <t>Anastasia</t>
  </si>
  <si>
    <t>Tess</t>
  </si>
  <si>
    <t>Zaire</t>
  </si>
  <si>
    <t>Ansley</t>
  </si>
  <si>
    <t>Cortez</t>
  </si>
  <si>
    <t>Darion</t>
  </si>
  <si>
    <t>Jaren</t>
  </si>
  <si>
    <t>Braiden</t>
  </si>
  <si>
    <t>Harlow</t>
  </si>
  <si>
    <t>Cash</t>
  </si>
  <si>
    <t>Calista</t>
  </si>
  <si>
    <t>Ray</t>
  </si>
  <si>
    <t>Sadie</t>
  </si>
  <si>
    <t>Nancy</t>
  </si>
  <si>
    <t>Flo</t>
  </si>
  <si>
    <t>Trista</t>
  </si>
  <si>
    <t>Chad</t>
  </si>
  <si>
    <t>Kaitlin</t>
  </si>
  <si>
    <t>Mekhi</t>
  </si>
  <si>
    <t>Heather</t>
  </si>
  <si>
    <t>Jorge</t>
  </si>
  <si>
    <t>Margot</t>
  </si>
  <si>
    <t>Kole</t>
  </si>
  <si>
    <t>Addyson</t>
  </si>
  <si>
    <t>Joanna</t>
  </si>
  <si>
    <t>Elyse</t>
  </si>
  <si>
    <t>Gillian</t>
  </si>
  <si>
    <t>Beckett</t>
  </si>
  <si>
    <t>Elyssa</t>
  </si>
  <si>
    <t>Bryanna</t>
  </si>
  <si>
    <t>Damarion</t>
  </si>
  <si>
    <t>Alisa</t>
  </si>
  <si>
    <t>Kurt</t>
  </si>
  <si>
    <t>Jaheim</t>
  </si>
  <si>
    <t>Malaki</t>
  </si>
  <si>
    <t>Asa</t>
  </si>
  <si>
    <t>Madelynn</t>
  </si>
  <si>
    <t>Gerald</t>
  </si>
  <si>
    <t>Averie</t>
  </si>
  <si>
    <t>Lexie</t>
  </si>
  <si>
    <t>Marnie</t>
  </si>
  <si>
    <t>Peyton</t>
  </si>
  <si>
    <t>Kale</t>
  </si>
  <si>
    <t>Jordan</t>
  </si>
  <si>
    <t>Finley</t>
  </si>
  <si>
    <t>Mariam</t>
  </si>
  <si>
    <t>Crystal</t>
  </si>
  <si>
    <t>Erick</t>
  </si>
  <si>
    <t>Regan</t>
  </si>
  <si>
    <t>Kasey</t>
  </si>
  <si>
    <t>Nikki</t>
  </si>
  <si>
    <t>Nicole</t>
  </si>
  <si>
    <t>Carly</t>
  </si>
  <si>
    <t>Destini</t>
  </si>
  <si>
    <t>Chris</t>
  </si>
  <si>
    <t>Estefania</t>
  </si>
  <si>
    <t>Kamari</t>
  </si>
  <si>
    <t>Weston</t>
  </si>
  <si>
    <t>Abram</t>
  </si>
  <si>
    <t>Mikel</t>
  </si>
  <si>
    <t>Emery</t>
  </si>
  <si>
    <t>Elodie</t>
  </si>
  <si>
    <t>Aedan</t>
  </si>
  <si>
    <t>Adrianna</t>
  </si>
  <si>
    <t>Nasir</t>
  </si>
  <si>
    <t>Amaia</t>
  </si>
  <si>
    <t>Rocco</t>
  </si>
  <si>
    <t>Xiomara</t>
  </si>
  <si>
    <t>Kelly</t>
  </si>
  <si>
    <t>Alden</t>
  </si>
  <si>
    <t>Paulina</t>
  </si>
  <si>
    <t>Maxwell</t>
  </si>
  <si>
    <t>Karla</t>
  </si>
  <si>
    <t>Myles</t>
  </si>
  <si>
    <t>Logan</t>
  </si>
  <si>
    <t>Areli</t>
  </si>
  <si>
    <t>Magdalena</t>
  </si>
  <si>
    <t>Gael</t>
  </si>
  <si>
    <t>Phillipa</t>
  </si>
  <si>
    <t>Amina</t>
  </si>
  <si>
    <t>Donna</t>
  </si>
  <si>
    <t>Brody</t>
  </si>
  <si>
    <t>Roy</t>
  </si>
  <si>
    <t>Mackenzie</t>
  </si>
  <si>
    <t>Jarvis</t>
  </si>
  <si>
    <t>Philip</t>
  </si>
  <si>
    <t>Mira</t>
  </si>
  <si>
    <t>Niko</t>
  </si>
  <si>
    <t>Reid</t>
  </si>
  <si>
    <t>Kaya</t>
  </si>
  <si>
    <t>Kenia</t>
  </si>
  <si>
    <t>Fabian</t>
  </si>
  <si>
    <t>Jenny</t>
  </si>
  <si>
    <t>Florence</t>
  </si>
  <si>
    <t>Jaylan</t>
  </si>
  <si>
    <t>Edward</t>
  </si>
  <si>
    <t>Sky</t>
  </si>
  <si>
    <t>Jaden</t>
  </si>
  <si>
    <t>Ashleigh</t>
  </si>
  <si>
    <t>Molly</t>
  </si>
  <si>
    <t>Yvette</t>
  </si>
  <si>
    <t>Keith</t>
  </si>
  <si>
    <t>Gianni</t>
  </si>
  <si>
    <t>Amari</t>
  </si>
  <si>
    <t>Kieran</t>
  </si>
  <si>
    <t>Tori</t>
  </si>
  <si>
    <t>Shannon</t>
  </si>
  <si>
    <t>Elaine</t>
  </si>
  <si>
    <t>Lorelei</t>
  </si>
  <si>
    <t>Dario</t>
  </si>
  <si>
    <t>Natalya</t>
  </si>
  <si>
    <t>Karina</t>
  </si>
  <si>
    <t>Marlene</t>
  </si>
  <si>
    <t>Jaycee</t>
  </si>
  <si>
    <t>Alejandro</t>
  </si>
  <si>
    <t>Isla</t>
  </si>
  <si>
    <t>Bethany</t>
  </si>
  <si>
    <t>Kellen</t>
  </si>
  <si>
    <t>Finn</t>
  </si>
  <si>
    <t>Rosemary</t>
  </si>
  <si>
    <t>Julie</t>
  </si>
  <si>
    <t>Marlee</t>
  </si>
  <si>
    <t>Emilio</t>
  </si>
  <si>
    <t>Clayton</t>
  </si>
  <si>
    <t>August</t>
  </si>
  <si>
    <t>Harry</t>
  </si>
  <si>
    <t>Jonah</t>
  </si>
  <si>
    <t>Jamie</t>
  </si>
  <si>
    <t>Itzel</t>
  </si>
  <si>
    <t>Jaron</t>
  </si>
  <si>
    <t>Taniyah</t>
  </si>
  <si>
    <t>Aryan</t>
  </si>
  <si>
    <t>Santino</t>
  </si>
  <si>
    <t>Patrick</t>
  </si>
  <si>
    <t>Ian</t>
  </si>
  <si>
    <t>Tony</t>
  </si>
  <si>
    <t>Liana</t>
  </si>
  <si>
    <t>Cale</t>
  </si>
  <si>
    <t>Marina</t>
  </si>
  <si>
    <t>Preston</t>
  </si>
  <si>
    <t>Luke</t>
  </si>
  <si>
    <t>Terry</t>
  </si>
  <si>
    <t>Brooklyn</t>
  </si>
  <si>
    <t>Parker</t>
  </si>
  <si>
    <t>Branden</t>
  </si>
  <si>
    <t>Alexis</t>
  </si>
  <si>
    <t>Moises</t>
  </si>
  <si>
    <t>Sydnee</t>
  </si>
  <si>
    <t>Clinton</t>
  </si>
  <si>
    <t>Meagan</t>
  </si>
  <si>
    <t>Garrett</t>
  </si>
  <si>
    <t>Talon</t>
  </si>
  <si>
    <t>Ashton</t>
  </si>
  <si>
    <t>Blaise</t>
  </si>
  <si>
    <t>Brad</t>
  </si>
  <si>
    <t>Adan</t>
  </si>
  <si>
    <t>Malik</t>
  </si>
  <si>
    <t>Mauricio</t>
  </si>
  <si>
    <t>Reed</t>
  </si>
  <si>
    <t>Coleman</t>
  </si>
  <si>
    <t>Brent</t>
  </si>
  <si>
    <t>Marcelo</t>
  </si>
  <si>
    <t>Jayleen</t>
  </si>
  <si>
    <t>Antoine</t>
  </si>
  <si>
    <t>Jett</t>
  </si>
  <si>
    <t>Jovany</t>
  </si>
  <si>
    <t>Damien</t>
  </si>
  <si>
    <t>Darwin</t>
  </si>
  <si>
    <t>Akasha</t>
  </si>
  <si>
    <t>Isabell</t>
  </si>
  <si>
    <t>Brenda</t>
  </si>
  <si>
    <t>Kasandra</t>
  </si>
  <si>
    <t>Ronaldo</t>
  </si>
  <si>
    <t>Mariah</t>
  </si>
  <si>
    <t>Leon</t>
  </si>
  <si>
    <t>Ava</t>
  </si>
  <si>
    <t>Bradley</t>
  </si>
  <si>
    <t>Zane</t>
  </si>
  <si>
    <t>Gabriela</t>
  </si>
  <si>
    <t>Jaylin</t>
  </si>
  <si>
    <t>Duncan</t>
  </si>
  <si>
    <t>Marcos</t>
  </si>
  <si>
    <t>Kaden</t>
  </si>
  <si>
    <t>Alisha</t>
  </si>
  <si>
    <t>Nathaly</t>
  </si>
  <si>
    <t>Alaska</t>
  </si>
  <si>
    <t>Verity</t>
  </si>
  <si>
    <t>Isabelle</t>
  </si>
  <si>
    <t>Brice</t>
  </si>
  <si>
    <t>Kathryn</t>
  </si>
  <si>
    <t>Nyah</t>
  </si>
  <si>
    <t>Carys</t>
  </si>
  <si>
    <t>Daphne</t>
  </si>
  <si>
    <t>Omari</t>
  </si>
  <si>
    <t>Caleb</t>
  </si>
  <si>
    <t>Kameron</t>
  </si>
  <si>
    <t>Braeden</t>
  </si>
  <si>
    <t>Delilah</t>
  </si>
  <si>
    <t>Griffin</t>
  </si>
  <si>
    <t>Annalyse</t>
  </si>
  <si>
    <t>Maximilian</t>
  </si>
  <si>
    <t>Carmelo</t>
  </si>
  <si>
    <t>Jacey</t>
  </si>
  <si>
    <t>Paola</t>
  </si>
  <si>
    <t>Krish</t>
  </si>
  <si>
    <t>Marcus</t>
  </si>
  <si>
    <t>Raegan</t>
  </si>
  <si>
    <t>Alexia</t>
  </si>
  <si>
    <t>Aleena</t>
  </si>
  <si>
    <t>Hassan</t>
  </si>
  <si>
    <t>Sariah</t>
  </si>
  <si>
    <t>Maisy</t>
  </si>
  <si>
    <t>Sydnie</t>
  </si>
  <si>
    <t>Lane</t>
  </si>
  <si>
    <t>Quintin</t>
  </si>
  <si>
    <t>Matteo</t>
  </si>
  <si>
    <t>Lizette</t>
  </si>
  <si>
    <t>Kenneth</t>
  </si>
  <si>
    <t>Ada</t>
  </si>
  <si>
    <t>Mitchell</t>
  </si>
  <si>
    <t>Jamarcus</t>
  </si>
  <si>
    <t>Regina</t>
  </si>
  <si>
    <t>Travis</t>
  </si>
  <si>
    <t>Miya</t>
  </si>
  <si>
    <t>Sybil</t>
  </si>
  <si>
    <t>Jayden</t>
  </si>
  <si>
    <t>Rowan</t>
  </si>
  <si>
    <t>Elliott</t>
  </si>
  <si>
    <t>Caitlin</t>
  </si>
  <si>
    <t>Alayna</t>
  </si>
  <si>
    <t>Aileen</t>
  </si>
  <si>
    <t>Kendrick</t>
  </si>
  <si>
    <t>Lilith</t>
  </si>
  <si>
    <t>Thomasin</t>
  </si>
  <si>
    <t>Alex</t>
  </si>
  <si>
    <t>Ambrose</t>
  </si>
  <si>
    <t>Travon</t>
  </si>
  <si>
    <t>Jon</t>
  </si>
  <si>
    <t>Frank</t>
  </si>
  <si>
    <t>Justus</t>
  </si>
  <si>
    <t>Emerson</t>
  </si>
  <si>
    <t>Amiyah</t>
  </si>
  <si>
    <t>Wednesday</t>
  </si>
  <si>
    <t>Jamarion</t>
  </si>
  <si>
    <t>Emilie</t>
  </si>
  <si>
    <t>Cameron</t>
  </si>
  <si>
    <t>Arabella</t>
  </si>
  <si>
    <t>Jairo</t>
  </si>
  <si>
    <t>Alana</t>
  </si>
  <si>
    <t>Rihanna</t>
  </si>
  <si>
    <t>Dylan</t>
  </si>
  <si>
    <t>Adrian</t>
  </si>
  <si>
    <t>Kinsey</t>
  </si>
  <si>
    <t>Immanuel</t>
  </si>
  <si>
    <t>Corbin</t>
  </si>
  <si>
    <t>Mariana</t>
  </si>
  <si>
    <t>Roselyn</t>
  </si>
  <si>
    <t>Grayson</t>
  </si>
  <si>
    <t>Dahlia</t>
  </si>
  <si>
    <t>Hailey</t>
  </si>
  <si>
    <t>Kali</t>
  </si>
  <si>
    <t>Piper</t>
  </si>
  <si>
    <t>Mireya</t>
  </si>
  <si>
    <t>Marquis</t>
  </si>
  <si>
    <t>Libby</t>
  </si>
  <si>
    <t>Jordyn</t>
  </si>
  <si>
    <t>Zackery</t>
  </si>
  <si>
    <t>Maddison</t>
  </si>
  <si>
    <t>Coby</t>
  </si>
  <si>
    <t>Ivan</t>
  </si>
  <si>
    <t>Tariq</t>
  </si>
  <si>
    <t>Drake</t>
  </si>
  <si>
    <t>Quinn</t>
  </si>
  <si>
    <t>Pierce</t>
  </si>
  <si>
    <t>Arnold</t>
  </si>
  <si>
    <t>Prince</t>
  </si>
  <si>
    <t>Casey</t>
  </si>
  <si>
    <t>Garrison</t>
  </si>
  <si>
    <t>Ciara</t>
  </si>
  <si>
    <t>Ella</t>
  </si>
  <si>
    <t>Janiyah</t>
  </si>
  <si>
    <t>Keon</t>
  </si>
  <si>
    <t>Pierre</t>
  </si>
  <si>
    <t>Darin</t>
  </si>
  <si>
    <t>Vaughn</t>
  </si>
  <si>
    <t>Cade</t>
  </si>
  <si>
    <t>Desiree</t>
  </si>
  <si>
    <t>Keegan</t>
  </si>
  <si>
    <t>Christpher</t>
  </si>
  <si>
    <t>Malachi</t>
  </si>
  <si>
    <t>Aliya</t>
  </si>
  <si>
    <t>Jenna</t>
  </si>
  <si>
    <t>Natasha</t>
  </si>
  <si>
    <t>Trey</t>
  </si>
  <si>
    <t>Dean</t>
  </si>
  <si>
    <t>Deshawn</t>
  </si>
  <si>
    <t>Kya</t>
  </si>
  <si>
    <t>Kaitlyn</t>
  </si>
  <si>
    <t>Kiersten</t>
  </si>
  <si>
    <t>Jase</t>
  </si>
  <si>
    <t>Donavan</t>
  </si>
  <si>
    <t>Linda</t>
  </si>
  <si>
    <t>Adaline</t>
  </si>
  <si>
    <t>Maggie</t>
  </si>
  <si>
    <t>Davian</t>
  </si>
  <si>
    <t>Angelica</t>
  </si>
  <si>
    <t>Nikhil</t>
  </si>
  <si>
    <t>Augustus</t>
  </si>
  <si>
    <t>Cadence</t>
  </si>
  <si>
    <t>Brock</t>
  </si>
  <si>
    <t>Victoria</t>
  </si>
  <si>
    <t>Theodosia</t>
  </si>
  <si>
    <t>Mia</t>
  </si>
  <si>
    <t>Kennedi</t>
  </si>
  <si>
    <t>Sarahi</t>
  </si>
  <si>
    <t>Kyan</t>
  </si>
  <si>
    <t>Jenifer</t>
  </si>
  <si>
    <t>Norah</t>
  </si>
  <si>
    <t>Carlie</t>
  </si>
  <si>
    <t>Cassandra</t>
  </si>
  <si>
    <t>Blaine</t>
  </si>
  <si>
    <t>Anika</t>
  </si>
  <si>
    <t>Jessica</t>
  </si>
  <si>
    <t>Jerome</t>
  </si>
  <si>
    <t>Josef</t>
  </si>
  <si>
    <t>Shirley</t>
  </si>
  <si>
    <t>Jovanny</t>
  </si>
  <si>
    <t>Alivia</t>
  </si>
  <si>
    <t>Lia</t>
  </si>
  <si>
    <t>Cecilia</t>
  </si>
  <si>
    <t>Kristina</t>
  </si>
  <si>
    <t>Ronnie</t>
  </si>
  <si>
    <t>Fernanda</t>
  </si>
  <si>
    <t>Annie</t>
  </si>
  <si>
    <t>Alec</t>
  </si>
  <si>
    <t>Amya</t>
  </si>
  <si>
    <t>Victor</t>
  </si>
  <si>
    <t>Israel</t>
  </si>
  <si>
    <t>Russell</t>
  </si>
  <si>
    <t>Athena</t>
  </si>
  <si>
    <t>Fredrick</t>
  </si>
  <si>
    <t>Kelsey</t>
  </si>
  <si>
    <t>Ayla</t>
  </si>
  <si>
    <t>Tessa</t>
  </si>
  <si>
    <t>Viviana</t>
  </si>
  <si>
    <t>Camilla</t>
  </si>
  <si>
    <t>Jermaine</t>
  </si>
  <si>
    <t>Frances</t>
  </si>
  <si>
    <t>Katelin</t>
  </si>
  <si>
    <t>Patricia</t>
  </si>
  <si>
    <t>Andres</t>
  </si>
  <si>
    <t>Micheal</t>
  </si>
  <si>
    <t>Stella</t>
  </si>
  <si>
    <t>Jaclyn</t>
  </si>
  <si>
    <t>Gonzalo</t>
  </si>
  <si>
    <t>Stephon</t>
  </si>
  <si>
    <t>Anya</t>
  </si>
  <si>
    <t>Shayla</t>
  </si>
  <si>
    <t>Hailie</t>
  </si>
  <si>
    <t>Harper</t>
  </si>
  <si>
    <t>Eden</t>
  </si>
  <si>
    <t>Luna</t>
  </si>
  <si>
    <t>Kaiya</t>
  </si>
  <si>
    <t>Lilah</t>
  </si>
  <si>
    <t>Natalia</t>
  </si>
  <si>
    <t>Macey</t>
  </si>
  <si>
    <t>Mina</t>
  </si>
  <si>
    <t>Roman</t>
  </si>
  <si>
    <t>Houston</t>
  </si>
  <si>
    <t>Bo</t>
  </si>
  <si>
    <t>Ryland</t>
  </si>
  <si>
    <t>Meadow</t>
  </si>
  <si>
    <t>Sarai</t>
  </si>
  <si>
    <t>Zion</t>
  </si>
  <si>
    <t>Angel</t>
  </si>
  <si>
    <t>Odette</t>
  </si>
  <si>
    <t>Haylee</t>
  </si>
  <si>
    <t>Brenna</t>
  </si>
  <si>
    <t>Alyson</t>
  </si>
  <si>
    <t>Miriam</t>
  </si>
  <si>
    <t>Melanie</t>
  </si>
  <si>
    <t>Abigayle</t>
  </si>
  <si>
    <t>Alessandra</t>
  </si>
  <si>
    <t>Rolando</t>
  </si>
  <si>
    <t>Fae</t>
  </si>
  <si>
    <t>Earl</t>
  </si>
  <si>
    <t>Lucian</t>
  </si>
  <si>
    <t>Nigel</t>
  </si>
  <si>
    <t>Ericka</t>
  </si>
  <si>
    <t>Shayne</t>
  </si>
  <si>
    <t>Kinsley</t>
  </si>
  <si>
    <t>Deonte</t>
  </si>
  <si>
    <t>Nan</t>
  </si>
  <si>
    <t>Rigoberto</t>
  </si>
  <si>
    <t>Rhiannon</t>
  </si>
  <si>
    <t>Monserrat</t>
  </si>
  <si>
    <t>Colin</t>
  </si>
  <si>
    <t>Devon</t>
  </si>
  <si>
    <t>Ashlyn</t>
  </si>
  <si>
    <t>Makenna</t>
  </si>
  <si>
    <t>Simeon</t>
  </si>
  <si>
    <t>Joel</t>
  </si>
  <si>
    <t>Anaya</t>
  </si>
  <si>
    <t>Valentina</t>
  </si>
  <si>
    <t>Nickolas</t>
  </si>
  <si>
    <t>Muhammad</t>
  </si>
  <si>
    <t>Christian</t>
  </si>
  <si>
    <t>Esperanza</t>
  </si>
  <si>
    <t>Journey</t>
  </si>
  <si>
    <t>Amira</t>
  </si>
  <si>
    <t>Alicia</t>
  </si>
  <si>
    <t>Riley</t>
  </si>
  <si>
    <t>Wren</t>
  </si>
  <si>
    <t>Collin</t>
  </si>
  <si>
    <t>Jailyn</t>
  </si>
  <si>
    <t>Kelli</t>
  </si>
  <si>
    <t>Ashly</t>
  </si>
  <si>
    <t>Shaylee</t>
  </si>
  <si>
    <t>Denise</t>
  </si>
  <si>
    <t>Aylin</t>
  </si>
  <si>
    <t>Johanna</t>
  </si>
  <si>
    <t>Leticia</t>
  </si>
  <si>
    <t>Jaylynn</t>
  </si>
  <si>
    <t>Ali</t>
  </si>
  <si>
    <t>Draven</t>
  </si>
  <si>
    <t>Kristin</t>
  </si>
  <si>
    <t>Titus</t>
  </si>
  <si>
    <t>Brennan</t>
  </si>
  <si>
    <t>Dandre</t>
  </si>
  <si>
    <t>Destinee</t>
  </si>
  <si>
    <t>Holden</t>
  </si>
  <si>
    <t>Tatum</t>
  </si>
  <si>
    <t>Lillie</t>
  </si>
  <si>
    <t>Tara</t>
  </si>
  <si>
    <t>Hudson</t>
  </si>
  <si>
    <t>Leroy</t>
  </si>
  <si>
    <t>Kylie</t>
  </si>
  <si>
    <t>Hank</t>
  </si>
  <si>
    <t>Melany</t>
  </si>
  <si>
    <t>Beatrice</t>
  </si>
  <si>
    <t>Mayra</t>
  </si>
  <si>
    <t>Phoenix</t>
  </si>
  <si>
    <t>Lizbeth</t>
  </si>
  <si>
    <t>Selina</t>
  </si>
  <si>
    <t>Damaris</t>
  </si>
  <si>
    <t>Lucia</t>
  </si>
  <si>
    <t>Samantha</t>
  </si>
  <si>
    <t>Yadira</t>
  </si>
  <si>
    <t>Conor</t>
  </si>
  <si>
    <t>Noe</t>
  </si>
  <si>
    <t>David</t>
  </si>
  <si>
    <t>Rowena</t>
  </si>
  <si>
    <t>Jovanni</t>
  </si>
  <si>
    <t>Morgan</t>
  </si>
  <si>
    <t>Ty</t>
  </si>
  <si>
    <t>Samuel</t>
  </si>
  <si>
    <t>Hallie</t>
  </si>
  <si>
    <t>Anabelle</t>
  </si>
  <si>
    <t>Nash</t>
  </si>
  <si>
    <t>Flora</t>
  </si>
  <si>
    <t>Rey</t>
  </si>
  <si>
    <t>Bria</t>
  </si>
  <si>
    <t>Edwin</t>
  </si>
  <si>
    <t>Lyric</t>
  </si>
  <si>
    <t>Margarita</t>
  </si>
  <si>
    <t>George</t>
  </si>
  <si>
    <t>Emmalee</t>
  </si>
  <si>
    <t>Ezequiel</t>
  </si>
  <si>
    <t>Arjun</t>
  </si>
  <si>
    <t>Devin</t>
  </si>
  <si>
    <t>Robin</t>
  </si>
  <si>
    <t>Cullen</t>
  </si>
  <si>
    <t>Iyana</t>
  </si>
  <si>
    <t>Dolores</t>
  </si>
  <si>
    <t>Leah</t>
  </si>
  <si>
    <t>Junior</t>
  </si>
  <si>
    <t>Ronald</t>
  </si>
  <si>
    <t>Alexus</t>
  </si>
  <si>
    <t>Harley</t>
  </si>
  <si>
    <t>Kyla</t>
  </si>
  <si>
    <t>Scarlett</t>
  </si>
  <si>
    <t>Howard</t>
  </si>
  <si>
    <t>Annabel</t>
  </si>
  <si>
    <t>Madisyn</t>
  </si>
  <si>
    <t>Sofia</t>
  </si>
  <si>
    <t>Sienna</t>
  </si>
  <si>
    <t>Darian</t>
  </si>
  <si>
    <t>Braden</t>
  </si>
  <si>
    <t>Cayden</t>
  </si>
  <si>
    <t>Gerardo</t>
  </si>
  <si>
    <t>Nathen</t>
  </si>
  <si>
    <t>Bryce</t>
  </si>
  <si>
    <t>Colt</t>
  </si>
  <si>
    <t>Taylor</t>
  </si>
  <si>
    <t>Keven</t>
  </si>
  <si>
    <t>Giovanni</t>
  </si>
  <si>
    <t>Rachel</t>
  </si>
  <si>
    <t>Diego</t>
  </si>
  <si>
    <t>Gloria</t>
  </si>
  <si>
    <t>Waylon</t>
  </si>
  <si>
    <t>Susana</t>
  </si>
  <si>
    <t>Thalia</t>
  </si>
  <si>
    <t>Angelique</t>
  </si>
  <si>
    <t>Branson</t>
  </si>
  <si>
    <t>Barbara</t>
  </si>
  <si>
    <t>Mallory</t>
  </si>
  <si>
    <t>Johana</t>
  </si>
  <si>
    <t>Sabine</t>
  </si>
  <si>
    <t>Jacqueline</t>
  </si>
  <si>
    <t>Ahmad</t>
  </si>
  <si>
    <t>Adela</t>
  </si>
  <si>
    <t>Susan</t>
  </si>
  <si>
    <t>Tyson</t>
  </si>
  <si>
    <t>Halle</t>
  </si>
  <si>
    <t>Nina</t>
  </si>
  <si>
    <t>Daniela</t>
  </si>
  <si>
    <t>Adeline</t>
  </si>
  <si>
    <t>Keely</t>
  </si>
  <si>
    <t>Jeramiah</t>
  </si>
  <si>
    <t>Serenity</t>
  </si>
  <si>
    <t>Macie</t>
  </si>
  <si>
    <t>Jaydon</t>
  </si>
  <si>
    <t>Zeke</t>
  </si>
  <si>
    <t>Evelyn</t>
  </si>
  <si>
    <t>Lukas</t>
  </si>
  <si>
    <t>Jace</t>
  </si>
  <si>
    <t>Leilani</t>
  </si>
  <si>
    <t>Jude</t>
  </si>
  <si>
    <t>Blythe</t>
  </si>
  <si>
    <t>Stephany</t>
  </si>
  <si>
    <t>Greta</t>
  </si>
  <si>
    <t>Jordy</t>
  </si>
  <si>
    <t>Alfredo</t>
  </si>
  <si>
    <t>Noelle</t>
  </si>
  <si>
    <t>Ingrid</t>
  </si>
  <si>
    <t>Ibrahim</t>
  </si>
  <si>
    <t>Penny</t>
  </si>
  <si>
    <t>Andre</t>
  </si>
  <si>
    <t>Aniyah</t>
  </si>
  <si>
    <t>Priscilla</t>
  </si>
  <si>
    <t>Kaylin</t>
  </si>
  <si>
    <t>Heath</t>
  </si>
  <si>
    <t>Paris</t>
  </si>
  <si>
    <t>Abigail</t>
  </si>
  <si>
    <t>Dominik</t>
  </si>
  <si>
    <t>Baylee</t>
  </si>
  <si>
    <t>Nicolas</t>
  </si>
  <si>
    <t>Kaelyn</t>
  </si>
  <si>
    <t>Barry</t>
  </si>
  <si>
    <t>Darien</t>
  </si>
  <si>
    <t>Abdullah</t>
  </si>
  <si>
    <t>Hunter</t>
  </si>
  <si>
    <t>Jadon</t>
  </si>
  <si>
    <t>Samara</t>
  </si>
  <si>
    <t>Johnny</t>
  </si>
  <si>
    <t>Tomas</t>
  </si>
  <si>
    <t>Bailee</t>
  </si>
  <si>
    <t>Colten</t>
  </si>
  <si>
    <t>Madeleine</t>
  </si>
  <si>
    <t>Cora</t>
  </si>
  <si>
    <t>Connor</t>
  </si>
  <si>
    <t>Arlene</t>
  </si>
  <si>
    <t>Declan</t>
  </si>
  <si>
    <t>Sadhbh</t>
  </si>
  <si>
    <t>Randall</t>
  </si>
  <si>
    <t>Orlando</t>
  </si>
  <si>
    <t>Bailey</t>
  </si>
  <si>
    <t>Dillon</t>
  </si>
  <si>
    <t>Charles</t>
  </si>
  <si>
    <t>Abigale</t>
  </si>
  <si>
    <t>Roderick</t>
  </si>
  <si>
    <t>Tate</t>
  </si>
  <si>
    <t>Efrain</t>
  </si>
  <si>
    <t>Peter</t>
  </si>
  <si>
    <t>Moshe</t>
  </si>
  <si>
    <t>Leo</t>
  </si>
  <si>
    <t>Alexander</t>
  </si>
  <si>
    <t>Austen</t>
  </si>
  <si>
    <t>Beatriz</t>
  </si>
  <si>
    <t>Brendan</t>
  </si>
  <si>
    <t>Romeo</t>
  </si>
  <si>
    <t>Carmen</t>
  </si>
  <si>
    <t>Trent</t>
  </si>
  <si>
    <t>Khalil</t>
  </si>
  <si>
    <t>Grant</t>
  </si>
  <si>
    <t>Seraphina</t>
  </si>
  <si>
    <t>Tyree</t>
  </si>
  <si>
    <t>Anton</t>
  </si>
  <si>
    <t>Alexandria</t>
  </si>
  <si>
    <t>Manuel</t>
  </si>
  <si>
    <t>Holland</t>
  </si>
  <si>
    <t>Amane</t>
  </si>
  <si>
    <t>Darrell</t>
  </si>
  <si>
    <t>Maximo</t>
  </si>
  <si>
    <t>Clarence</t>
  </si>
  <si>
    <t>Lawson</t>
  </si>
  <si>
    <t>Brianne</t>
  </si>
  <si>
    <t>Vesper</t>
  </si>
  <si>
    <t>Donovan</t>
  </si>
  <si>
    <t>Aspen</t>
  </si>
  <si>
    <t>Javion</t>
  </si>
  <si>
    <t>Micah</t>
  </si>
  <si>
    <t>Raquel</t>
  </si>
  <si>
    <t>Joaquin</t>
  </si>
  <si>
    <t>Isabela</t>
  </si>
  <si>
    <t>Noelia</t>
  </si>
  <si>
    <t>Devonte</t>
  </si>
  <si>
    <t>John</t>
  </si>
  <si>
    <t>Dennis</t>
  </si>
  <si>
    <t>Asia</t>
  </si>
  <si>
    <t>Misael</t>
  </si>
  <si>
    <t>Alfred</t>
  </si>
  <si>
    <t>Nolan</t>
  </si>
  <si>
    <t>Olive</t>
  </si>
  <si>
    <t>Brylee</t>
  </si>
  <si>
    <t>Jazlyn</t>
  </si>
  <si>
    <t>Darius</t>
  </si>
  <si>
    <t>Kira</t>
  </si>
  <si>
    <t>Ashlynn</t>
  </si>
  <si>
    <t>Lilliana</t>
  </si>
  <si>
    <t>Catherine</t>
  </si>
  <si>
    <t>Miranda</t>
  </si>
  <si>
    <t>Madison</t>
  </si>
  <si>
    <t>Kristen</t>
  </si>
  <si>
    <t>Hildegard</t>
  </si>
  <si>
    <t>Cason</t>
  </si>
  <si>
    <t>Brenden</t>
  </si>
  <si>
    <t>Arianna</t>
  </si>
  <si>
    <t>Quentin</t>
  </si>
  <si>
    <t>Jason</t>
  </si>
  <si>
    <t>Chandler</t>
  </si>
  <si>
    <t>Jadyn</t>
  </si>
  <si>
    <t>Petra</t>
  </si>
  <si>
    <t>Brooke</t>
  </si>
  <si>
    <t>Tallulah</t>
  </si>
  <si>
    <t>Dasia</t>
  </si>
  <si>
    <t>Kianna</t>
  </si>
  <si>
    <t>Kaleigh</t>
  </si>
  <si>
    <t>Dangelo</t>
  </si>
  <si>
    <t>Korey</t>
  </si>
  <si>
    <t>Juilet</t>
  </si>
  <si>
    <t>Justin</t>
  </si>
  <si>
    <t>Ariana</t>
  </si>
  <si>
    <t>Irene</t>
  </si>
  <si>
    <t>Aden</t>
  </si>
  <si>
    <t>Salma</t>
  </si>
  <si>
    <t>Fiona</t>
  </si>
  <si>
    <t>Janice</t>
  </si>
  <si>
    <t>Lea</t>
  </si>
  <si>
    <t>Korbin</t>
  </si>
  <si>
    <t>Jabari</t>
  </si>
  <si>
    <t>Shiloh</t>
  </si>
  <si>
    <t>Danielle</t>
  </si>
  <si>
    <t>Cali</t>
  </si>
  <si>
    <t>Karley</t>
  </si>
  <si>
    <t>Nora</t>
  </si>
  <si>
    <t>Salvatore</t>
  </si>
  <si>
    <t>Brennen</t>
  </si>
  <si>
    <t>Jonathan</t>
  </si>
  <si>
    <t>Tommy</t>
  </si>
  <si>
    <t>Lorenzo</t>
  </si>
  <si>
    <t>Saul</t>
  </si>
  <si>
    <t>Ezekiel</t>
  </si>
  <si>
    <t>Keyshawn</t>
  </si>
  <si>
    <t>Kayla</t>
  </si>
  <si>
    <t>Shakira</t>
  </si>
  <si>
    <t>Antwan</t>
  </si>
  <si>
    <t>Amelia</t>
  </si>
  <si>
    <t>Laila</t>
  </si>
  <si>
    <t>Juliet</t>
  </si>
  <si>
    <t>Wayne</t>
  </si>
  <si>
    <t>Orion</t>
  </si>
  <si>
    <t>Bryant</t>
  </si>
  <si>
    <t>Yael</t>
  </si>
  <si>
    <t>Alessandro</t>
  </si>
  <si>
    <t>Sincere</t>
  </si>
  <si>
    <t>Amani</t>
  </si>
  <si>
    <t>Alonso</t>
  </si>
  <si>
    <t>Leanna</t>
  </si>
  <si>
    <t>Isabella</t>
  </si>
  <si>
    <t>Drew</t>
  </si>
  <si>
    <t>Blair</t>
  </si>
  <si>
    <t>Jaida</t>
  </si>
  <si>
    <t>Carissa</t>
  </si>
  <si>
    <t>Antonia</t>
  </si>
  <si>
    <t>Lee</t>
  </si>
  <si>
    <t>Aria</t>
  </si>
  <si>
    <t>Marceline</t>
  </si>
  <si>
    <t>Ike</t>
  </si>
  <si>
    <t>Blaze</t>
  </si>
  <si>
    <t>Ariel</t>
  </si>
  <si>
    <t>Mathew</t>
  </si>
  <si>
    <t>Kayley</t>
  </si>
  <si>
    <t>Humberto</t>
  </si>
  <si>
    <t>Maddox</t>
  </si>
  <si>
    <t>Dion</t>
  </si>
  <si>
    <t>Aleah</t>
  </si>
  <si>
    <t>Aubree</t>
  </si>
  <si>
    <t>Rene</t>
  </si>
  <si>
    <t>Talia</t>
  </si>
  <si>
    <t>Willa</t>
  </si>
  <si>
    <t>Adelaide</t>
  </si>
  <si>
    <t>Zachariah</t>
  </si>
  <si>
    <t>Janiya</t>
  </si>
  <si>
    <t>Ashanti</t>
  </si>
  <si>
    <t>Shane</t>
  </si>
  <si>
    <t>Janet</t>
  </si>
  <si>
    <t>Eddie</t>
  </si>
  <si>
    <t>Cooper</t>
  </si>
  <si>
    <t>Kristian</t>
  </si>
  <si>
    <t>Mckayla</t>
  </si>
  <si>
    <t>Carlee</t>
  </si>
  <si>
    <t>Kendall</t>
  </si>
  <si>
    <t>Vivienne</t>
  </si>
  <si>
    <t>Addisyn</t>
  </si>
  <si>
    <t>Derek</t>
  </si>
  <si>
    <t>Agustin</t>
  </si>
  <si>
    <t>Tia</t>
  </si>
  <si>
    <t>Paloma</t>
  </si>
  <si>
    <t>Cleo</t>
  </si>
  <si>
    <t>Chance</t>
  </si>
  <si>
    <t>Vivian</t>
  </si>
  <si>
    <t>Alvaro</t>
  </si>
  <si>
    <t>Elle</t>
  </si>
  <si>
    <t>Efren</t>
  </si>
  <si>
    <t>Irvin</t>
  </si>
  <si>
    <t>Anarchy</t>
  </si>
  <si>
    <t>Catalina</t>
  </si>
  <si>
    <t>Zain</t>
  </si>
  <si>
    <t>Jaslene</t>
  </si>
  <si>
    <t>Broderick</t>
  </si>
  <si>
    <t>Jaxson</t>
  </si>
  <si>
    <t>Miah</t>
  </si>
  <si>
    <t>Katie</t>
  </si>
  <si>
    <t>Jayson</t>
  </si>
  <si>
    <t>Lainey</t>
  </si>
  <si>
    <t>Felipe</t>
  </si>
  <si>
    <t>Trinity</t>
  </si>
  <si>
    <t>Landon</t>
  </si>
  <si>
    <t>Lola</t>
  </si>
  <si>
    <t>Miles</t>
  </si>
  <si>
    <t>Derick</t>
  </si>
  <si>
    <t>Danna</t>
  </si>
  <si>
    <t>Braxton</t>
  </si>
  <si>
    <t>Kyle</t>
  </si>
  <si>
    <t>Paul</t>
  </si>
  <si>
    <t>Erica</t>
  </si>
  <si>
    <t>Eve</t>
  </si>
  <si>
    <t>Arnav</t>
  </si>
  <si>
    <t>Rhianna</t>
  </si>
  <si>
    <t>Margaret</t>
  </si>
  <si>
    <t>Daquan</t>
  </si>
  <si>
    <t>Cheyenne</t>
  </si>
  <si>
    <t>Lincoln</t>
  </si>
  <si>
    <t>Yusuf</t>
  </si>
  <si>
    <t>Esmeralda</t>
  </si>
  <si>
    <t>Brandy</t>
  </si>
  <si>
    <t>Charlize</t>
  </si>
  <si>
    <t>Tova</t>
  </si>
  <si>
    <t>Louisa</t>
  </si>
  <si>
    <t>Pedro</t>
  </si>
  <si>
    <t>Frida</t>
  </si>
  <si>
    <t>Ronan</t>
  </si>
  <si>
    <t>Eric</t>
  </si>
  <si>
    <t>Fernando</t>
  </si>
  <si>
    <t>Caden</t>
  </si>
  <si>
    <t>Rayna</t>
  </si>
  <si>
    <t>Ricky</t>
  </si>
  <si>
    <t>Jorden</t>
  </si>
  <si>
    <t>Kaiden</t>
  </si>
  <si>
    <t>Harriet</t>
  </si>
  <si>
    <t>Arlo</t>
  </si>
  <si>
    <t>Alberto</t>
  </si>
  <si>
    <t>Nathanael</t>
  </si>
  <si>
    <t>Gina</t>
  </si>
  <si>
    <t>Beau</t>
  </si>
  <si>
    <t>Jaquan</t>
  </si>
  <si>
    <t>Rhett</t>
  </si>
  <si>
    <t>Carolina</t>
  </si>
  <si>
    <t>Elanor</t>
  </si>
  <si>
    <t>Sammy</t>
  </si>
  <si>
    <t>Giovanna</t>
  </si>
  <si>
    <t>Maci</t>
  </si>
  <si>
    <t>Jaylon</t>
  </si>
  <si>
    <t>Spencer</t>
  </si>
  <si>
    <t>Mary</t>
  </si>
  <si>
    <t>Ari</t>
  </si>
  <si>
    <t>Francis</t>
  </si>
  <si>
    <t>Leila</t>
  </si>
  <si>
    <t>Jazmyn</t>
  </si>
  <si>
    <t>Nelson</t>
  </si>
  <si>
    <t>Alexzander</t>
  </si>
  <si>
    <t>Imogen</t>
  </si>
  <si>
    <t>Kaliyah</t>
  </si>
  <si>
    <t>Shea</t>
  </si>
  <si>
    <t>Tylor</t>
  </si>
  <si>
    <t>Ulysses</t>
  </si>
  <si>
    <t>Poppy</t>
  </si>
  <si>
    <t>Darcy</t>
  </si>
  <si>
    <t>Billy</t>
  </si>
  <si>
    <t>Marquise</t>
  </si>
  <si>
    <t>Blake</t>
  </si>
  <si>
    <t>Jimmy</t>
  </si>
  <si>
    <t>Calvin</t>
  </si>
  <si>
    <t>Aurora</t>
  </si>
  <si>
    <t>Demarcus</t>
  </si>
  <si>
    <t>Saniyah</t>
  </si>
  <si>
    <t>Sanaa</t>
  </si>
  <si>
    <t>Guadalupe</t>
  </si>
  <si>
    <t>Daniel</t>
  </si>
  <si>
    <t>Zaria</t>
  </si>
  <si>
    <t>Justice</t>
  </si>
  <si>
    <t>Brian</t>
  </si>
  <si>
    <t>Zander</t>
  </si>
  <si>
    <t>Winston</t>
  </si>
  <si>
    <t>Zackary</t>
  </si>
  <si>
    <t>Reece</t>
  </si>
  <si>
    <t>Chasity</t>
  </si>
  <si>
    <t>Joana</t>
  </si>
  <si>
    <t>Kyler</t>
  </si>
  <si>
    <t>Gordon</t>
  </si>
  <si>
    <t>Reagan</t>
  </si>
  <si>
    <t>Zechariah</t>
  </si>
  <si>
    <t>Aracely</t>
  </si>
  <si>
    <t>Brooks</t>
  </si>
  <si>
    <t>Madeline</t>
  </si>
  <si>
    <t>Marlo</t>
  </si>
  <si>
    <t>Cassidy</t>
  </si>
  <si>
    <t>Leslie</t>
  </si>
  <si>
    <t>Lydia</t>
  </si>
  <si>
    <t>Maeve</t>
  </si>
  <si>
    <t>Jeremy</t>
  </si>
  <si>
    <t>Carl</t>
  </si>
  <si>
    <t>Zara</t>
  </si>
  <si>
    <t>Andrea</t>
  </si>
  <si>
    <t>Otto</t>
  </si>
  <si>
    <t>Kaylie</t>
  </si>
  <si>
    <t>Lyla</t>
  </si>
  <si>
    <t>Max</t>
  </si>
  <si>
    <t>Avery</t>
  </si>
  <si>
    <t>Uriel</t>
  </si>
  <si>
    <t>Josiah</t>
  </si>
  <si>
    <t>Cory</t>
  </si>
  <si>
    <t>Taryn</t>
  </si>
  <si>
    <t>Odessa</t>
  </si>
  <si>
    <t>Kenyon</t>
  </si>
  <si>
    <t>Pablo</t>
  </si>
  <si>
    <t>Scott</t>
  </si>
  <si>
    <t>Thomas</t>
  </si>
  <si>
    <t>Corey</t>
  </si>
  <si>
    <t>Lillian</t>
  </si>
  <si>
    <t>Dwayne</t>
  </si>
  <si>
    <t>Daniella</t>
  </si>
  <si>
    <t>Ayana</t>
  </si>
  <si>
    <t>Anahita</t>
  </si>
  <si>
    <t>Hector</t>
  </si>
  <si>
    <t>Abbigail</t>
  </si>
  <si>
    <t>Gavyn</t>
  </si>
  <si>
    <t>Demarion</t>
  </si>
  <si>
    <t>Ean</t>
  </si>
  <si>
    <t>Luciano</t>
  </si>
  <si>
    <t>Danica</t>
  </si>
  <si>
    <t>Cristina</t>
  </si>
  <si>
    <t>Clementine</t>
  </si>
  <si>
    <t>Ramona</t>
  </si>
  <si>
    <t>Aldo</t>
  </si>
  <si>
    <t>Kareem</t>
  </si>
  <si>
    <t>Adonis</t>
  </si>
  <si>
    <t>Harold</t>
  </si>
  <si>
    <t>Ryder</t>
  </si>
  <si>
    <t>Ryleigh</t>
  </si>
  <si>
    <t>Waverly</t>
  </si>
  <si>
    <t>Kamden</t>
  </si>
  <si>
    <t>Abagail</t>
  </si>
  <si>
    <t>Maximillian</t>
  </si>
  <si>
    <t>Evelin</t>
  </si>
  <si>
    <t>Carrie</t>
  </si>
  <si>
    <t>Haylie</t>
  </si>
  <si>
    <t>Clark</t>
  </si>
  <si>
    <t>Brendon</t>
  </si>
  <si>
    <t>Amelie</t>
  </si>
  <si>
    <t>Maverick</t>
  </si>
  <si>
    <t>Hanna</t>
  </si>
  <si>
    <t>Nya</t>
  </si>
  <si>
    <t>Theodora</t>
  </si>
  <si>
    <t>Yosef</t>
  </si>
  <si>
    <t>Jayda</t>
  </si>
  <si>
    <t>Reilly</t>
  </si>
  <si>
    <t>Kimberly</t>
  </si>
  <si>
    <t>Shyanne</t>
  </si>
  <si>
    <t>Andrew</t>
  </si>
  <si>
    <t>Jessie</t>
  </si>
  <si>
    <t>Monica</t>
  </si>
  <si>
    <t>Keshawn</t>
  </si>
  <si>
    <t>Jennifer</t>
  </si>
  <si>
    <t>Estelle</t>
  </si>
  <si>
    <t>Gunner</t>
  </si>
  <si>
    <t>Simon</t>
  </si>
  <si>
    <t>Ruben</t>
  </si>
  <si>
    <t>Joe</t>
  </si>
  <si>
    <t>Carlos</t>
  </si>
  <si>
    <t>Daryl</t>
  </si>
  <si>
    <t>Abril</t>
  </si>
  <si>
    <t>Yaritza</t>
  </si>
  <si>
    <t>Ciera</t>
  </si>
  <si>
    <t>Kyleigh</t>
  </si>
  <si>
    <t>Artemis</t>
  </si>
  <si>
    <t>Skylar</t>
  </si>
  <si>
    <t>Anaïs</t>
  </si>
  <si>
    <t>Rohan</t>
  </si>
  <si>
    <t>Allison</t>
  </si>
  <si>
    <t>Randy</t>
  </si>
  <si>
    <t>Shawn</t>
  </si>
  <si>
    <t>Sara</t>
  </si>
  <si>
    <t>Kelvin</t>
  </si>
  <si>
    <t>Amica</t>
  </si>
  <si>
    <t>Fabiola</t>
  </si>
  <si>
    <t>Rylie</t>
  </si>
  <si>
    <t>Destin</t>
  </si>
  <si>
    <t>Zariah</t>
  </si>
  <si>
    <t>Ayden</t>
  </si>
  <si>
    <t>Turner</t>
  </si>
  <si>
    <t>Kiana</t>
  </si>
  <si>
    <t>Mohammad</t>
  </si>
  <si>
    <t>Claudia</t>
  </si>
  <si>
    <t>Iliana</t>
  </si>
  <si>
    <t>Sidney</t>
  </si>
  <si>
    <t>Elliot</t>
  </si>
  <si>
    <t>Sydney</t>
  </si>
  <si>
    <t>Tiffany</t>
  </si>
  <si>
    <t>Rebekah</t>
  </si>
  <si>
    <t>April</t>
  </si>
  <si>
    <t>Osvaldo</t>
  </si>
  <si>
    <t>Gaige</t>
  </si>
  <si>
    <t>Sarah</t>
  </si>
  <si>
    <t>America</t>
  </si>
  <si>
    <t>Rosalie</t>
  </si>
  <si>
    <t>Royce</t>
  </si>
  <si>
    <t>Yahir</t>
  </si>
  <si>
    <t>Miracle</t>
  </si>
  <si>
    <t>Keenan</t>
  </si>
  <si>
    <t>Alina</t>
  </si>
  <si>
    <t>Hugo</t>
  </si>
  <si>
    <t>Macy</t>
  </si>
  <si>
    <t>Kayden</t>
  </si>
  <si>
    <t>Meghan</t>
  </si>
  <si>
    <t>Noah</t>
  </si>
  <si>
    <t>Marco</t>
  </si>
  <si>
    <t>Stacey</t>
  </si>
  <si>
    <t>Kelton</t>
  </si>
  <si>
    <t>Hazel</t>
  </si>
  <si>
    <t>Alix</t>
  </si>
  <si>
    <t>Halie</t>
  </si>
  <si>
    <t>Dashawn</t>
  </si>
  <si>
    <t>Barrett</t>
  </si>
  <si>
    <t>Benny</t>
  </si>
  <si>
    <t>Anna</t>
  </si>
  <si>
    <t>Jayla</t>
  </si>
  <si>
    <t>Anahi</t>
  </si>
  <si>
    <t>Freya</t>
  </si>
  <si>
    <t>Lena</t>
  </si>
  <si>
    <t>Louis</t>
  </si>
  <si>
    <t>Simone</t>
  </si>
  <si>
    <t>Saniya</t>
  </si>
  <si>
    <t>Maliyah</t>
  </si>
  <si>
    <t>Craig</t>
  </si>
  <si>
    <t>Kaeden</t>
  </si>
  <si>
    <t>Ahmed</t>
  </si>
  <si>
    <t>Yasmine</t>
  </si>
  <si>
    <t>Irving</t>
  </si>
  <si>
    <t>Teagan</t>
  </si>
  <si>
    <t>Ashtyn</t>
  </si>
  <si>
    <t>Marley</t>
  </si>
  <si>
    <t>Jovani</t>
  </si>
  <si>
    <t>Will</t>
  </si>
  <si>
    <t>Brooklynn</t>
  </si>
  <si>
    <t>Martha</t>
  </si>
  <si>
    <t>Karen</t>
  </si>
  <si>
    <t>Lawrence</t>
  </si>
  <si>
    <t>Chelsey</t>
  </si>
  <si>
    <t>Cayla</t>
  </si>
  <si>
    <t>Maura</t>
  </si>
  <si>
    <t>Araceli</t>
  </si>
  <si>
    <t>Tatyana</t>
  </si>
  <si>
    <t>Semaj</t>
  </si>
  <si>
    <t>Meredith</t>
  </si>
  <si>
    <t>Eva</t>
  </si>
  <si>
    <t>Elvis</t>
  </si>
  <si>
    <t>Eira</t>
  </si>
  <si>
    <t>Ashley</t>
  </si>
  <si>
    <t>Valentin</t>
  </si>
  <si>
    <t>Edith</t>
  </si>
  <si>
    <t>Jakob</t>
  </si>
  <si>
    <t>Elizabeth</t>
  </si>
  <si>
    <t>Braedon</t>
  </si>
  <si>
    <t>Kenny</t>
  </si>
  <si>
    <t>Sean</t>
  </si>
  <si>
    <t>Hugh</t>
  </si>
  <si>
    <t>Davin</t>
  </si>
  <si>
    <t>Hillary</t>
  </si>
  <si>
    <t>Julissa</t>
  </si>
  <si>
    <t>Mike</t>
  </si>
  <si>
    <t>Tyrese</t>
  </si>
  <si>
    <t>Sierra</t>
  </si>
  <si>
    <t>Alexandra</t>
  </si>
  <si>
    <t>Deon</t>
  </si>
  <si>
    <t>Nia</t>
  </si>
  <si>
    <t>June</t>
  </si>
  <si>
    <t>Lilian</t>
  </si>
  <si>
    <t>Kamron</t>
  </si>
  <si>
    <t>Alan</t>
  </si>
  <si>
    <t>Blanca</t>
  </si>
  <si>
    <t>Camila</t>
  </si>
  <si>
    <t>Savanah</t>
  </si>
  <si>
    <t>Chloe</t>
  </si>
  <si>
    <t>Cristobal</t>
  </si>
  <si>
    <t>Kai</t>
  </si>
  <si>
    <t>Sam</t>
  </si>
  <si>
    <t>Lesly</t>
  </si>
  <si>
    <t>Kallie</t>
  </si>
  <si>
    <t>Alysa</t>
  </si>
  <si>
    <t>Scout</t>
  </si>
  <si>
    <t>Grady</t>
  </si>
  <si>
    <t>Xander</t>
  </si>
  <si>
    <t>Dante</t>
  </si>
  <si>
    <t>Helena</t>
  </si>
  <si>
    <t>Wade</t>
  </si>
  <si>
    <t>Alissa</t>
  </si>
  <si>
    <t>Tyrone</t>
  </si>
  <si>
    <t>Milton</t>
  </si>
  <si>
    <t>Aydan</t>
  </si>
  <si>
    <t>Maia</t>
  </si>
  <si>
    <t>Elmer</t>
  </si>
  <si>
    <t>Kobe</t>
  </si>
  <si>
    <t>Wesley</t>
  </si>
  <si>
    <t>Alonzo</t>
  </si>
  <si>
    <t>Jewel</t>
  </si>
  <si>
    <t>Jeffery</t>
  </si>
  <si>
    <t>Lysander</t>
  </si>
  <si>
    <t>Karissa</t>
  </si>
  <si>
    <t>Selena</t>
  </si>
  <si>
    <t>Gretchen</t>
  </si>
  <si>
    <t>Adalind</t>
  </si>
  <si>
    <t>Yandel</t>
  </si>
  <si>
    <t>Annika</t>
  </si>
  <si>
    <t>Valeria</t>
  </si>
  <si>
    <t>Arya</t>
  </si>
  <si>
    <t>Annaliese</t>
  </si>
  <si>
    <t>Candace</t>
  </si>
  <si>
    <t>Kody</t>
  </si>
  <si>
    <t>Krista</t>
  </si>
  <si>
    <t>Ralph</t>
  </si>
  <si>
    <t>Tristen</t>
  </si>
  <si>
    <t>Persephone</t>
  </si>
  <si>
    <t>Ellen</t>
  </si>
  <si>
    <t>Marvin</t>
  </si>
  <si>
    <t>Arthur</t>
  </si>
  <si>
    <t>Roland</t>
  </si>
  <si>
    <t>Dana</t>
  </si>
  <si>
    <t>Cyrus</t>
  </si>
  <si>
    <t>Ignacio</t>
  </si>
  <si>
    <t>Dina</t>
  </si>
  <si>
    <t>Terrance</t>
  </si>
  <si>
    <t>Adrien</t>
  </si>
  <si>
    <t>Nicolette</t>
  </si>
  <si>
    <t>Kassandra</t>
  </si>
  <si>
    <t>Steve</t>
  </si>
  <si>
    <t>Troy</t>
  </si>
  <si>
    <t>Monique</t>
  </si>
  <si>
    <t>Sterling</t>
  </si>
  <si>
    <t>Adolfo</t>
  </si>
  <si>
    <t>Zayne</t>
  </si>
  <si>
    <t>Eleanor</t>
  </si>
  <si>
    <t>Emanuel</t>
  </si>
  <si>
    <t>Katarina</t>
  </si>
  <si>
    <t>Abby</t>
  </si>
  <si>
    <t>Makenzie</t>
  </si>
  <si>
    <t>Lucas</t>
  </si>
  <si>
    <t>Citlali</t>
  </si>
  <si>
    <t>Presley</t>
  </si>
  <si>
    <t>Vada</t>
  </si>
  <si>
    <t>Toby</t>
  </si>
  <si>
    <t>Luz</t>
  </si>
  <si>
    <t>Erin</t>
  </si>
  <si>
    <t>Kaylen</t>
  </si>
  <si>
    <t>Louise</t>
  </si>
  <si>
    <t>Jagger</t>
  </si>
  <si>
    <t>Boston</t>
  </si>
  <si>
    <t>Cornelius</t>
  </si>
  <si>
    <t>Omar</t>
  </si>
  <si>
    <t>Elsa</t>
  </si>
  <si>
    <t>Erika</t>
  </si>
  <si>
    <t>Keanu</t>
  </si>
  <si>
    <t>Lenora</t>
  </si>
  <si>
    <t>Eloise</t>
  </si>
  <si>
    <t>Kathleen</t>
  </si>
  <si>
    <t>Carlo</t>
  </si>
  <si>
    <t>Angie</t>
  </si>
  <si>
    <t>Judah</t>
  </si>
  <si>
    <t>Cassie</t>
  </si>
  <si>
    <t>Rogelio</t>
  </si>
  <si>
    <t>Rocky</t>
  </si>
  <si>
    <t>Myla</t>
  </si>
  <si>
    <t>Michelle</t>
  </si>
  <si>
    <t>Serena</t>
  </si>
  <si>
    <t>Mario</t>
  </si>
  <si>
    <t>Kayli</t>
  </si>
  <si>
    <t>Nyla</t>
  </si>
  <si>
    <t>Josephine</t>
  </si>
  <si>
    <t>Tiana</t>
  </si>
  <si>
    <t>Alexa</t>
  </si>
  <si>
    <t>Charity</t>
  </si>
  <si>
    <t>Desmond</t>
  </si>
  <si>
    <t>Judith</t>
  </si>
  <si>
    <t>Julien</t>
  </si>
  <si>
    <t>Ethen</t>
  </si>
  <si>
    <t>Reyna</t>
  </si>
  <si>
    <t>Amarion</t>
  </si>
  <si>
    <t>Eleanora</t>
  </si>
  <si>
    <t>Christine</t>
  </si>
  <si>
    <t>Ernesto</t>
  </si>
  <si>
    <t>Brenton</t>
  </si>
  <si>
    <t>Kourtney</t>
  </si>
  <si>
    <t>Josue</t>
  </si>
  <si>
    <t>Mohamed</t>
  </si>
  <si>
    <t>Yareli</t>
  </si>
  <si>
    <t>Kate</t>
  </si>
  <si>
    <t>Nathalie</t>
  </si>
  <si>
    <t>Nikolas</t>
  </si>
  <si>
    <t>Javon</t>
  </si>
  <si>
    <t>Autumn</t>
  </si>
  <si>
    <t>Bernardo</t>
  </si>
  <si>
    <t>Graham</t>
  </si>
  <si>
    <t>Gracie</t>
  </si>
  <si>
    <t>Sylvia</t>
  </si>
  <si>
    <t>Lance</t>
  </si>
  <si>
    <t>Jordon</t>
  </si>
  <si>
    <t>Justine</t>
  </si>
  <si>
    <t>Tre</t>
  </si>
  <si>
    <t>Linnea</t>
  </si>
  <si>
    <t>Heidi</t>
  </si>
  <si>
    <t>Kassidy</t>
  </si>
  <si>
    <t>Kane</t>
  </si>
  <si>
    <t>Braylen</t>
  </si>
  <si>
    <t>Hana</t>
  </si>
  <si>
    <t>Konnor</t>
  </si>
  <si>
    <t>Damian</t>
  </si>
  <si>
    <t>Forrest</t>
  </si>
  <si>
    <t>Dallin</t>
  </si>
  <si>
    <t>Juno</t>
  </si>
  <si>
    <t>Luka</t>
  </si>
  <si>
    <t>Camryn</t>
  </si>
  <si>
    <t>Veronica</t>
  </si>
  <si>
    <t>Lyra</t>
  </si>
  <si>
    <t>Aydin</t>
  </si>
  <si>
    <t>Rafael</t>
  </si>
  <si>
    <t>Courtney</t>
  </si>
  <si>
    <t>Kimora</t>
  </si>
  <si>
    <t>Thaddeus</t>
  </si>
  <si>
    <t>Jaliyah</t>
  </si>
  <si>
    <t>Amaris</t>
  </si>
  <si>
    <t>Aurelia</t>
  </si>
  <si>
    <t>Graciela</t>
  </si>
  <si>
    <t>Mckenzie</t>
  </si>
  <si>
    <t>Reuben</t>
  </si>
  <si>
    <t>Isabel</t>
  </si>
  <si>
    <t>Jackson</t>
  </si>
  <si>
    <t>Sebastian</t>
  </si>
  <si>
    <t>Makayla</t>
  </si>
  <si>
    <t>Krystal</t>
  </si>
  <si>
    <t>Brittany</t>
  </si>
  <si>
    <t>Emmeline</t>
  </si>
  <si>
    <t>Marquez</t>
  </si>
  <si>
    <t>Dalia</t>
  </si>
  <si>
    <t>Neil</t>
  </si>
  <si>
    <t>Marisa</t>
  </si>
  <si>
    <t>Anne</t>
  </si>
  <si>
    <t>Maxim</t>
  </si>
  <si>
    <t>Maria</t>
  </si>
  <si>
    <t>Kailee</t>
  </si>
  <si>
    <t>Rebeca</t>
  </si>
  <si>
    <t>Dorian</t>
  </si>
  <si>
    <t>Camron</t>
  </si>
  <si>
    <t>Haven</t>
  </si>
  <si>
    <t>Jacoby</t>
  </si>
  <si>
    <t>Shelby</t>
  </si>
  <si>
    <t>Samir</t>
  </si>
  <si>
    <t>Johnathan</t>
  </si>
  <si>
    <t>Addison</t>
  </si>
  <si>
    <t>Hadley</t>
  </si>
  <si>
    <t>Pranav</t>
  </si>
  <si>
    <t>Annabella</t>
  </si>
  <si>
    <t>Rebecca</t>
  </si>
  <si>
    <t>Ethan</t>
  </si>
  <si>
    <t>Kaila</t>
  </si>
  <si>
    <t>Atticus</t>
  </si>
  <si>
    <t>Amber</t>
  </si>
  <si>
    <t>Brayden</t>
  </si>
  <si>
    <t>Cristofer</t>
  </si>
  <si>
    <t>Antonio</t>
  </si>
  <si>
    <t>Karter</t>
  </si>
  <si>
    <t>Rosa</t>
  </si>
  <si>
    <t>Nadia</t>
  </si>
  <si>
    <t>Shayna</t>
  </si>
  <si>
    <t>Allie</t>
  </si>
  <si>
    <t>Jacob</t>
  </si>
  <si>
    <t>Kadence</t>
  </si>
  <si>
    <t>Lucinda</t>
  </si>
  <si>
    <t>Bruno</t>
  </si>
  <si>
    <t>Joan</t>
  </si>
  <si>
    <t>Jonathon</t>
  </si>
  <si>
    <t>Zoe</t>
  </si>
  <si>
    <t>Delaney</t>
  </si>
  <si>
    <t>Darryl</t>
  </si>
  <si>
    <t>Solomon</t>
  </si>
  <si>
    <t>Leonel</t>
  </si>
  <si>
    <t>Giana</t>
  </si>
  <si>
    <t>Marisol</t>
  </si>
  <si>
    <t>Elijah</t>
  </si>
  <si>
    <t>Mark</t>
  </si>
  <si>
    <t>Eliza</t>
  </si>
  <si>
    <t>Hamza</t>
  </si>
  <si>
    <t>Yoselin</t>
  </si>
  <si>
    <t>Sullivan</t>
  </si>
  <si>
    <t>Whitney</t>
  </si>
  <si>
    <t>Sharon</t>
  </si>
  <si>
    <t>Galilea</t>
  </si>
  <si>
    <t>Hayley</t>
  </si>
  <si>
    <t>Miguel</t>
  </si>
  <si>
    <t>Gabrielle</t>
  </si>
  <si>
    <t>Yuliana</t>
  </si>
  <si>
    <t>Deborah</t>
  </si>
  <si>
    <t>Elisabeth</t>
  </si>
  <si>
    <t>Taniya</t>
  </si>
  <si>
    <t>Chaya</t>
  </si>
  <si>
    <t>Jean</t>
  </si>
  <si>
    <t>Stacy</t>
  </si>
  <si>
    <t>Kylee</t>
  </si>
  <si>
    <t>Jack</t>
  </si>
  <si>
    <t>Jesse</t>
  </si>
  <si>
    <t>Jake</t>
  </si>
  <si>
    <t>Caiden</t>
  </si>
  <si>
    <t>Dominique</t>
  </si>
  <si>
    <t>Madelyn</t>
  </si>
  <si>
    <t>Olivia</t>
  </si>
  <si>
    <t>Amara</t>
  </si>
  <si>
    <t>Alba</t>
  </si>
  <si>
    <t>Flynn</t>
  </si>
  <si>
    <t>Carolyn</t>
  </si>
  <si>
    <t>Dakota</t>
  </si>
  <si>
    <t>Aron</t>
  </si>
  <si>
    <t>Zack</t>
  </si>
  <si>
    <t>Breanna</t>
  </si>
  <si>
    <t>Liberty</t>
  </si>
  <si>
    <t>Marianna</t>
  </si>
  <si>
    <t>Dustin</t>
  </si>
  <si>
    <t>Laci</t>
  </si>
  <si>
    <t>Virginia</t>
  </si>
  <si>
    <t>Maribel</t>
  </si>
  <si>
    <t>Ezra</t>
  </si>
  <si>
    <t>Brynn</t>
  </si>
  <si>
    <t>Esther</t>
  </si>
  <si>
    <t>Angélique</t>
  </si>
  <si>
    <t>Jarod</t>
  </si>
  <si>
    <t>Maleah</t>
  </si>
  <si>
    <t>Abbey</t>
  </si>
  <si>
    <t>Karly</t>
  </si>
  <si>
    <t>Menachem</t>
  </si>
  <si>
    <t>Jaydin</t>
  </si>
  <si>
    <t>Lina</t>
  </si>
  <si>
    <t>Derrick</t>
  </si>
  <si>
    <t>Kolton</t>
  </si>
  <si>
    <t>Gunnar</t>
  </si>
  <si>
    <t>Everett</t>
  </si>
  <si>
    <t>Deshaun</t>
  </si>
  <si>
    <t>Emely</t>
  </si>
  <si>
    <t>Javier</t>
  </si>
  <si>
    <t>Tania</t>
  </si>
  <si>
    <t>Charlotte</t>
  </si>
  <si>
    <t>Lexi</t>
  </si>
  <si>
    <t>Bruce</t>
  </si>
  <si>
    <t>Elena</t>
  </si>
  <si>
    <t>Emmett</t>
  </si>
  <si>
    <t>Aubrie</t>
  </si>
  <si>
    <t>Keaton</t>
  </si>
  <si>
    <t>Kevin</t>
  </si>
  <si>
    <t>Alvin</t>
  </si>
  <si>
    <t>Todd</t>
  </si>
  <si>
    <t>Cohen</t>
  </si>
  <si>
    <t>Zora</t>
  </si>
  <si>
    <t>Xanthe</t>
  </si>
  <si>
    <t>Jade</t>
  </si>
  <si>
    <t>Siena</t>
  </si>
  <si>
    <t>Saige</t>
  </si>
  <si>
    <t>Montana</t>
  </si>
  <si>
    <t>Marissa</t>
  </si>
  <si>
    <t>Arturo</t>
  </si>
  <si>
    <t>Genesis</t>
  </si>
  <si>
    <t>Brady</t>
  </si>
  <si>
    <t>Geoffrey</t>
  </si>
  <si>
    <t>Jerry</t>
  </si>
  <si>
    <t>Cara</t>
  </si>
  <si>
    <t>Angelina</t>
  </si>
  <si>
    <t>Jolie</t>
  </si>
  <si>
    <t>Giselle</t>
  </si>
  <si>
    <t>Hailee</t>
  </si>
  <si>
    <t>Keyla</t>
  </si>
  <si>
    <t>Lewis</t>
  </si>
  <si>
    <t>Liam</t>
  </si>
  <si>
    <t>Kaydence</t>
  </si>
  <si>
    <t>Gianna</t>
  </si>
  <si>
    <t>Kenzie</t>
  </si>
  <si>
    <t>Althea</t>
  </si>
  <si>
    <t>Brandon</t>
  </si>
  <si>
    <t>Toni</t>
  </si>
  <si>
    <t>Madilyn</t>
  </si>
  <si>
    <t>Elisa</t>
  </si>
  <si>
    <t>Alessia</t>
  </si>
  <si>
    <t>Mollie</t>
  </si>
  <si>
    <t>Sonny</t>
  </si>
  <si>
    <t>Carina</t>
  </si>
  <si>
    <t>Harrison</t>
  </si>
  <si>
    <t>Rex</t>
  </si>
  <si>
    <t>Glenn</t>
  </si>
  <si>
    <t>Garret</t>
  </si>
  <si>
    <t>Adriel</t>
  </si>
  <si>
    <t>Carley</t>
  </si>
  <si>
    <t>Marely</t>
  </si>
  <si>
    <t>Sergio</t>
  </si>
  <si>
    <t>Margaux</t>
  </si>
  <si>
    <t>Axel</t>
  </si>
  <si>
    <t>Kara</t>
  </si>
  <si>
    <t>Kiara</t>
  </si>
  <si>
    <t>Raphael</t>
  </si>
  <si>
    <t>Stephan</t>
  </si>
  <si>
    <t>Paisley</t>
  </si>
  <si>
    <t>Gracelyn</t>
  </si>
  <si>
    <t>Sloane</t>
  </si>
  <si>
    <t>Juliana</t>
  </si>
  <si>
    <t>Litzy</t>
  </si>
  <si>
    <t>Emiliano</t>
  </si>
  <si>
    <t>Ana</t>
  </si>
  <si>
    <t>Briana</t>
  </si>
  <si>
    <t>Damion</t>
  </si>
  <si>
    <t>Adam</t>
  </si>
  <si>
    <t>Juniper</t>
  </si>
  <si>
    <t>Rodolfo</t>
  </si>
  <si>
    <t>Charlie</t>
  </si>
  <si>
    <t>Stephen</t>
  </si>
  <si>
    <t>Laney</t>
  </si>
  <si>
    <t>Tyrell</t>
  </si>
  <si>
    <t>Colton</t>
  </si>
  <si>
    <t>Chelsea</t>
  </si>
  <si>
    <t>Yair</t>
  </si>
  <si>
    <t>Kendal</t>
  </si>
  <si>
    <t>Isai</t>
  </si>
  <si>
    <t>Byron</t>
  </si>
  <si>
    <t>Martin</t>
  </si>
  <si>
    <t>Braylon</t>
  </si>
  <si>
    <t>Henry</t>
  </si>
  <si>
    <t>Quinten</t>
  </si>
  <si>
    <t>Jonas</t>
  </si>
  <si>
    <t>Isaak</t>
  </si>
  <si>
    <t>Vincenzo</t>
  </si>
  <si>
    <t>Kadin</t>
  </si>
  <si>
    <t>Emilee</t>
  </si>
  <si>
    <t>Marques</t>
  </si>
  <si>
    <t>Georgiana</t>
  </si>
  <si>
    <t>Jasmyn</t>
  </si>
  <si>
    <t>Nick</t>
  </si>
  <si>
    <t>Ivy</t>
  </si>
  <si>
    <t>Hannah</t>
  </si>
  <si>
    <t>Cristian</t>
  </si>
  <si>
    <t>Keyon</t>
  </si>
  <si>
    <t>Jaelynn</t>
  </si>
  <si>
    <t>Larry</t>
  </si>
  <si>
    <t>Reina</t>
  </si>
  <si>
    <t>Curtis</t>
  </si>
  <si>
    <t>Nathanial</t>
  </si>
  <si>
    <t>Theo</t>
  </si>
  <si>
    <t>Ally</t>
  </si>
  <si>
    <t>Mariela</t>
  </si>
  <si>
    <t>Rocio</t>
  </si>
  <si>
    <t>Joselyn</t>
  </si>
  <si>
    <t>Jasmine</t>
  </si>
  <si>
    <t>Hope</t>
  </si>
  <si>
    <t>Jamar</t>
  </si>
  <si>
    <t>Cesar</t>
  </si>
  <si>
    <t>Steven</t>
  </si>
  <si>
    <t>Zoie</t>
  </si>
  <si>
    <t>Katrina</t>
  </si>
  <si>
    <t>Landen</t>
  </si>
  <si>
    <t>Sage</t>
  </si>
  <si>
    <t>Estevan</t>
  </si>
  <si>
    <t>Jasper</t>
  </si>
  <si>
    <t>Landyn</t>
  </si>
  <si>
    <t>Frankie</t>
  </si>
  <si>
    <t>Reginald</t>
  </si>
  <si>
    <t>Jazmine</t>
  </si>
  <si>
    <t>Camren</t>
  </si>
  <si>
    <t>Ainsley</t>
  </si>
  <si>
    <t>Apollo</t>
  </si>
  <si>
    <t>Timothy</t>
  </si>
  <si>
    <t>Diana</t>
  </si>
  <si>
    <t>Cynthia</t>
  </si>
  <si>
    <t>Colette</t>
  </si>
  <si>
    <t>Theodore</t>
  </si>
  <si>
    <t>Aubrey</t>
  </si>
  <si>
    <t>Phoebe</t>
  </si>
  <si>
    <t>Devan</t>
  </si>
  <si>
    <t>Lucille</t>
  </si>
  <si>
    <t>Aliza</t>
  </si>
  <si>
    <t>River</t>
  </si>
  <si>
    <t>Felicia</t>
  </si>
  <si>
    <t>Tayler</t>
  </si>
  <si>
    <t>Carli</t>
  </si>
  <si>
    <t>Erik</t>
  </si>
  <si>
    <t>Alma</t>
  </si>
  <si>
    <t>Brittney</t>
  </si>
  <si>
    <t>Teresa</t>
  </si>
  <si>
    <t>Trevon</t>
  </si>
  <si>
    <t>Yesenia</t>
  </si>
  <si>
    <t>Jasmin</t>
  </si>
  <si>
    <t>Emilia</t>
  </si>
  <si>
    <t>Michael</t>
  </si>
  <si>
    <t>Cristal</t>
  </si>
  <si>
    <t>Helen</t>
  </si>
  <si>
    <t>Christopher</t>
  </si>
  <si>
    <t>Chase</t>
  </si>
  <si>
    <t>Zipporah</t>
  </si>
  <si>
    <t>Celeste</t>
  </si>
  <si>
    <t>Willow</t>
  </si>
  <si>
    <t>Donald</t>
  </si>
  <si>
    <t>Sonia</t>
  </si>
  <si>
    <t>Gwen</t>
  </si>
  <si>
    <t>Darrius</t>
  </si>
  <si>
    <t>Jaxon</t>
  </si>
  <si>
    <t>Kaley</t>
  </si>
  <si>
    <t>Aaliyah</t>
  </si>
  <si>
    <t>Evelina</t>
  </si>
  <si>
    <t>Faith</t>
  </si>
  <si>
    <t>Asher</t>
  </si>
  <si>
    <t>Natalee</t>
  </si>
  <si>
    <t>Xzavier</t>
  </si>
  <si>
    <t>Bennett</t>
  </si>
  <si>
    <t>Yazmin</t>
  </si>
  <si>
    <t>Dominic</t>
  </si>
  <si>
    <t>Nayeli</t>
  </si>
  <si>
    <t>Joseph</t>
  </si>
  <si>
    <t>Mya</t>
  </si>
  <si>
    <t>Tristin</t>
  </si>
  <si>
    <t>Melvin</t>
  </si>
  <si>
    <t>Oscar</t>
  </si>
  <si>
    <t>Jose</t>
  </si>
  <si>
    <t>Abel</t>
  </si>
  <si>
    <t>Janiah</t>
  </si>
  <si>
    <t>Elara</t>
  </si>
  <si>
    <t>Levi</t>
  </si>
  <si>
    <t>Brandi</t>
  </si>
  <si>
    <t>Jax</t>
  </si>
  <si>
    <t>Audra</t>
  </si>
  <si>
    <t>Magnolia</t>
  </si>
  <si>
    <t>Jared</t>
  </si>
  <si>
    <t>Clifford</t>
  </si>
  <si>
    <t>Shyann</t>
  </si>
  <si>
    <t>Rodney</t>
  </si>
  <si>
    <t>Omarion</t>
  </si>
  <si>
    <t>Kingston</t>
  </si>
  <si>
    <t>Mason</t>
  </si>
  <si>
    <t>Lisa</t>
  </si>
  <si>
    <t>Matias</t>
  </si>
  <si>
    <t>Giovani</t>
  </si>
  <si>
    <t>Conner</t>
  </si>
  <si>
    <t>Conrad</t>
  </si>
  <si>
    <t>Astrid</t>
  </si>
  <si>
    <t>Emily</t>
  </si>
  <si>
    <t>Micaela</t>
  </si>
  <si>
    <t>Aliyah</t>
  </si>
  <si>
    <t>Deandre</t>
  </si>
  <si>
    <t>Diamond</t>
  </si>
  <si>
    <t>Heriberto</t>
  </si>
  <si>
    <t>Alijah</t>
  </si>
  <si>
    <t>Maximus</t>
  </si>
  <si>
    <t>Dayton</t>
  </si>
  <si>
    <t>Tucker</t>
  </si>
  <si>
    <t>Corinne</t>
  </si>
  <si>
    <t>Juan</t>
  </si>
  <si>
    <t>Gary</t>
  </si>
  <si>
    <t>Alaina</t>
  </si>
  <si>
    <t>Alice</t>
  </si>
  <si>
    <t>Julianne</t>
  </si>
  <si>
    <t>Elliana</t>
  </si>
  <si>
    <t>Valerie</t>
  </si>
  <si>
    <t>Natalie</t>
  </si>
  <si>
    <t>Aleydis</t>
  </si>
  <si>
    <t>Elsie</t>
  </si>
  <si>
    <t>Jovan</t>
  </si>
  <si>
    <t>Samson</t>
  </si>
  <si>
    <t>Vincent</t>
  </si>
  <si>
    <t>Cierra</t>
  </si>
  <si>
    <t>Haden</t>
  </si>
  <si>
    <t>Clare</t>
  </si>
  <si>
    <t>Nyasia</t>
  </si>
  <si>
    <t>Tanya</t>
  </si>
  <si>
    <t>Kathy</t>
  </si>
  <si>
    <t>Shania</t>
  </si>
  <si>
    <t>Amabel</t>
  </si>
  <si>
    <t>Moses</t>
  </si>
  <si>
    <t>Celine</t>
  </si>
  <si>
    <t>Grace</t>
  </si>
  <si>
    <t>Noel</t>
  </si>
  <si>
    <t>Trenton</t>
  </si>
  <si>
    <t>Jeremiah</t>
  </si>
  <si>
    <t>Dulce</t>
  </si>
  <si>
    <t>Annabelle</t>
  </si>
  <si>
    <t>Miley</t>
  </si>
  <si>
    <t>Taliyah</t>
  </si>
  <si>
    <t>Leonora</t>
  </si>
  <si>
    <t>Zavier</t>
  </si>
  <si>
    <t>Rubi</t>
  </si>
  <si>
    <t>Matilda</t>
  </si>
  <si>
    <t>Heaven</t>
  </si>
  <si>
    <t>Bryan</t>
  </si>
  <si>
    <t>Kirsten</t>
  </si>
  <si>
    <t>Jazmin</t>
  </si>
  <si>
    <t>Octavio</t>
  </si>
  <si>
    <t>Skyler</t>
  </si>
  <si>
    <t>Jarrett</t>
  </si>
  <si>
    <t>Armando</t>
  </si>
  <si>
    <t>Isaias</t>
  </si>
  <si>
    <t>Yasmin</t>
  </si>
  <si>
    <t>German</t>
  </si>
  <si>
    <t>Gilbert</t>
  </si>
  <si>
    <t>Kierra</t>
  </si>
  <si>
    <t>Belen</t>
  </si>
  <si>
    <t>Keagan</t>
  </si>
  <si>
    <t>Amaryllis</t>
  </si>
  <si>
    <t>James</t>
  </si>
  <si>
    <t>Santos</t>
  </si>
  <si>
    <t>Allyson</t>
  </si>
  <si>
    <t>Aisha</t>
  </si>
  <si>
    <t>Brianna</t>
  </si>
  <si>
    <t>Joshua</t>
  </si>
  <si>
    <t>Lyndsey</t>
  </si>
  <si>
    <t>Renee</t>
  </si>
  <si>
    <t>Constance</t>
  </si>
  <si>
    <t>Lila</t>
  </si>
  <si>
    <t>Ruth</t>
  </si>
  <si>
    <t>Davion</t>
  </si>
  <si>
    <t>Annalise</t>
  </si>
  <si>
    <t>Ines</t>
  </si>
  <si>
    <t>Arely</t>
  </si>
  <si>
    <t>Alejandra</t>
  </si>
  <si>
    <t>Calypso</t>
  </si>
  <si>
    <t>Layton</t>
  </si>
  <si>
    <t>Kiley</t>
  </si>
  <si>
    <t>Audrey</t>
  </si>
  <si>
    <t>Malia</t>
  </si>
  <si>
    <t>Emmanuelle</t>
  </si>
  <si>
    <t>Emmanuel</t>
  </si>
  <si>
    <t>Karli</t>
  </si>
  <si>
    <t>Ramon</t>
  </si>
  <si>
    <t>Diane</t>
  </si>
  <si>
    <t>Cedric</t>
  </si>
  <si>
    <t>Cannon</t>
  </si>
  <si>
    <t>Salvador</t>
  </si>
  <si>
    <t>Sheila</t>
  </si>
  <si>
    <t>Gwendolyn</t>
  </si>
  <si>
    <t>Saoirse</t>
  </si>
  <si>
    <t>Sasha</t>
  </si>
  <si>
    <t>Davis</t>
  </si>
  <si>
    <t>Raymond</t>
  </si>
  <si>
    <t>Jaelyn</t>
  </si>
  <si>
    <t>Robert</t>
  </si>
  <si>
    <t>Gisselle</t>
  </si>
  <si>
    <t>Cecelia</t>
  </si>
  <si>
    <t>Alondra</t>
  </si>
  <si>
    <t>Lana</t>
  </si>
  <si>
    <t>Koby</t>
  </si>
  <si>
    <t>Violet</t>
  </si>
  <si>
    <t>Roberto</t>
  </si>
  <si>
    <t>Kaitlynn</t>
  </si>
  <si>
    <t>Kenna</t>
  </si>
  <si>
    <t>Barb</t>
  </si>
  <si>
    <t>Gabriel</t>
  </si>
  <si>
    <t>Ryann</t>
  </si>
  <si>
    <t>Annette</t>
  </si>
  <si>
    <t>Sandra</t>
  </si>
  <si>
    <t>Janelle</t>
  </si>
  <si>
    <t>Eileen</t>
  </si>
  <si>
    <t>Kamryn</t>
  </si>
  <si>
    <t>Abraham</t>
  </si>
  <si>
    <t>Myah</t>
  </si>
  <si>
    <t>Calla</t>
  </si>
  <si>
    <t>Melissa</t>
  </si>
  <si>
    <t>Reynaldo</t>
  </si>
  <si>
    <t>Stephanie</t>
  </si>
  <si>
    <t>Rory</t>
  </si>
  <si>
    <t>Raina</t>
  </si>
  <si>
    <t>Tanner</t>
  </si>
  <si>
    <t>Naomi</t>
  </si>
  <si>
    <t>Norman</t>
  </si>
  <si>
    <t>Madisen</t>
  </si>
  <si>
    <t>Summer</t>
  </si>
  <si>
    <t>Dalton</t>
  </si>
  <si>
    <t>Octavia</t>
  </si>
  <si>
    <t>Mateo</t>
  </si>
  <si>
    <t>Stanley</t>
  </si>
  <si>
    <t>Ann</t>
  </si>
  <si>
    <t>Elisha</t>
  </si>
  <si>
    <t>Mohammed</t>
  </si>
  <si>
    <t>Ulises</t>
  </si>
  <si>
    <t>Danika</t>
  </si>
  <si>
    <t>Jamel</t>
  </si>
  <si>
    <t>Dimitri</t>
  </si>
  <si>
    <t>Cindy</t>
  </si>
  <si>
    <t>Quinton</t>
  </si>
  <si>
    <t>Maxine</t>
  </si>
  <si>
    <t>Ebony</t>
  </si>
  <si>
    <t>Zakary</t>
  </si>
  <si>
    <t>Santiago</t>
  </si>
  <si>
    <t>Jalen</t>
  </si>
  <si>
    <t>Zayden</t>
  </si>
  <si>
    <t>Danny</t>
  </si>
  <si>
    <t>Shamar</t>
  </si>
  <si>
    <t>Alistair</t>
  </si>
  <si>
    <t>Terrence</t>
  </si>
  <si>
    <t>Tristian</t>
  </si>
  <si>
    <t>Sheldon</t>
  </si>
  <si>
    <t>Cornelia</t>
  </si>
  <si>
    <t>Aaron</t>
  </si>
  <si>
    <t>Esteban</t>
  </si>
  <si>
    <t>Karl</t>
  </si>
  <si>
    <t>William</t>
  </si>
  <si>
    <t>Mara</t>
  </si>
  <si>
    <t>Aidan</t>
  </si>
  <si>
    <t>Maya</t>
  </si>
  <si>
    <t>Ross</t>
  </si>
  <si>
    <t>Maritza</t>
  </si>
  <si>
    <t>Marie</t>
  </si>
  <si>
    <t>Donte</t>
  </si>
  <si>
    <t>Alia</t>
  </si>
  <si>
    <t>Gideon</t>
  </si>
  <si>
    <t>Ximena</t>
  </si>
  <si>
    <t>Davon</t>
  </si>
  <si>
    <t>Zoey</t>
  </si>
  <si>
    <t>Melody</t>
  </si>
  <si>
    <t>Austin</t>
  </si>
  <si>
    <t>Franklin</t>
  </si>
  <si>
    <t>Jakobe</t>
  </si>
  <si>
    <t>Trystan</t>
  </si>
  <si>
    <t>Anderson</t>
  </si>
  <si>
    <t>Kenya</t>
  </si>
  <si>
    <t>Jan</t>
  </si>
  <si>
    <t>Seth</t>
  </si>
  <si>
    <t>Christina</t>
  </si>
  <si>
    <t>Laura</t>
  </si>
  <si>
    <t>Ben</t>
  </si>
  <si>
    <t>Malcolm</t>
  </si>
  <si>
    <t>Kailey</t>
  </si>
  <si>
    <t>Raul</t>
  </si>
  <si>
    <t>Jane</t>
  </si>
  <si>
    <t>Kyra</t>
  </si>
  <si>
    <t>Arden</t>
  </si>
  <si>
    <t>Alena</t>
  </si>
  <si>
    <t>Vicente</t>
  </si>
  <si>
    <t>Jaylen</t>
  </si>
  <si>
    <t>Arielle</t>
  </si>
  <si>
    <t>Ariadne</t>
  </si>
  <si>
    <t>Kaia</t>
  </si>
  <si>
    <t>Owen</t>
  </si>
  <si>
    <t>Kaylee</t>
  </si>
  <si>
    <t>Triston</t>
  </si>
  <si>
    <t>Jada</t>
  </si>
  <si>
    <t>Ryan</t>
  </si>
  <si>
    <t>Savana</t>
  </si>
  <si>
    <t>Tatiana</t>
  </si>
  <si>
    <t>Clarke</t>
  </si>
  <si>
    <t>Eliana</t>
  </si>
  <si>
    <t>Ellis</t>
  </si>
  <si>
    <t>Skye</t>
  </si>
  <si>
    <t>Callie</t>
  </si>
  <si>
    <t>Lacey</t>
  </si>
  <si>
    <t>Julia</t>
  </si>
  <si>
    <t>Nevaeh</t>
  </si>
  <si>
    <t>Julio</t>
  </si>
  <si>
    <t>Lamar</t>
  </si>
  <si>
    <t>Bryson</t>
  </si>
  <si>
    <t>Dylon</t>
  </si>
  <si>
    <t>Precious</t>
  </si>
  <si>
    <t>Aastha</t>
  </si>
  <si>
    <t>Holly</t>
  </si>
  <si>
    <t>Izabella</t>
  </si>
  <si>
    <t>Jakayla</t>
  </si>
  <si>
    <t>Kaleb</t>
  </si>
  <si>
    <t>Tobias</t>
  </si>
  <si>
    <t>Frederick</t>
  </si>
  <si>
    <t>Xavier</t>
  </si>
  <si>
    <t>Amiya</t>
  </si>
  <si>
    <t>Sophia</t>
  </si>
  <si>
    <t>Walter</t>
  </si>
  <si>
    <t>Jocelyn</t>
  </si>
  <si>
    <t>Jimena</t>
  </si>
  <si>
    <t>Mckenna</t>
  </si>
  <si>
    <t>Dexter</t>
  </si>
  <si>
    <t>Chaz</t>
  </si>
  <si>
    <t>Gregory</t>
  </si>
  <si>
    <t>Lindsey</t>
  </si>
  <si>
    <t>Deja</t>
  </si>
  <si>
    <t>Milo</t>
  </si>
  <si>
    <t>Jeffrey</t>
  </si>
  <si>
    <t>Jamir</t>
  </si>
  <si>
    <t>Desdemona</t>
  </si>
  <si>
    <t>Porter</t>
  </si>
  <si>
    <t>Colby</t>
  </si>
  <si>
    <t>Keira</t>
  </si>
  <si>
    <t>Ayanna</t>
  </si>
  <si>
    <t>Rodrigo</t>
  </si>
  <si>
    <t>Jaqueline</t>
  </si>
  <si>
    <t>Alanna</t>
  </si>
  <si>
    <t>Giancarlo</t>
  </si>
  <si>
    <t>Tyshawn</t>
  </si>
  <si>
    <t>Mikaela</t>
  </si>
  <si>
    <t>Anissa</t>
  </si>
  <si>
    <t>Robyn</t>
  </si>
  <si>
    <t>Tyra</t>
  </si>
  <si>
    <t>Giovanny</t>
  </si>
  <si>
    <t>Shaniya</t>
  </si>
  <si>
    <t>Camille</t>
  </si>
  <si>
    <t>Niamh</t>
  </si>
  <si>
    <t>Tina</t>
  </si>
  <si>
    <t>Caspian</t>
  </si>
  <si>
    <t>Wilhelmina</t>
  </si>
  <si>
    <t>Jameson</t>
  </si>
  <si>
    <t>Talan</t>
  </si>
  <si>
    <t>Demetrius</t>
  </si>
  <si>
    <t>Genevieve</t>
  </si>
  <si>
    <t>Tierra</t>
  </si>
  <si>
    <t>Kaylah</t>
  </si>
  <si>
    <t>Lorena</t>
  </si>
  <si>
    <t>Lara</t>
  </si>
  <si>
    <t>Maureen</t>
  </si>
  <si>
    <t>Brayan</t>
  </si>
  <si>
    <t>Bridget</t>
  </si>
  <si>
    <t>Evangeline</t>
  </si>
  <si>
    <t>Georgia</t>
  </si>
  <si>
    <t>Amy</t>
  </si>
  <si>
    <t>Jillian</t>
  </si>
  <si>
    <t>Perry</t>
  </si>
  <si>
    <t>Skyla</t>
  </si>
  <si>
    <t>Clara</t>
  </si>
  <si>
    <t>Darnell</t>
  </si>
  <si>
    <t>Braydon</t>
  </si>
  <si>
    <t>Leonardo</t>
  </si>
  <si>
    <t>Pamela</t>
  </si>
  <si>
    <t>Katharine</t>
  </si>
  <si>
    <t>Caroline</t>
  </si>
  <si>
    <t>Sophie</t>
  </si>
  <si>
    <t>Janessa</t>
  </si>
  <si>
    <t>Aryanna</t>
  </si>
  <si>
    <t>Mattie</t>
  </si>
  <si>
    <t>Greyson</t>
  </si>
  <si>
    <t>Trevor</t>
  </si>
  <si>
    <t>Angelo</t>
  </si>
  <si>
    <t>Brisa</t>
  </si>
  <si>
    <t>Guy</t>
  </si>
  <si>
    <t>Josie</t>
  </si>
  <si>
    <t>Abbie</t>
  </si>
  <si>
    <t>Lilly</t>
  </si>
  <si>
    <t>Tianna</t>
  </si>
  <si>
    <t>Amaya</t>
  </si>
  <si>
    <t>Savanna</t>
  </si>
  <si>
    <t>Lizeth</t>
  </si>
  <si>
    <t>Angeline</t>
  </si>
  <si>
    <t>Agnes</t>
  </si>
  <si>
    <t>Amare</t>
  </si>
  <si>
    <t>Nathan</t>
  </si>
  <si>
    <t>Campbell</t>
  </si>
  <si>
    <t>Destiny</t>
  </si>
  <si>
    <t>Karlee</t>
  </si>
  <si>
    <t>Theresa</t>
  </si>
  <si>
    <t>Rose</t>
  </si>
  <si>
    <t>Vera</t>
  </si>
  <si>
    <t>Elowen</t>
  </si>
  <si>
    <t>Lily</t>
  </si>
  <si>
    <t>Matthew</t>
  </si>
  <si>
    <t>Roger</t>
  </si>
  <si>
    <t>Estrella</t>
  </si>
  <si>
    <t>Madalynn</t>
  </si>
  <si>
    <t>Tiara</t>
  </si>
  <si>
    <t>Amanda</t>
  </si>
  <si>
    <t>Haleigh</t>
  </si>
  <si>
    <t>Richard</t>
  </si>
  <si>
    <t>Dayana</t>
  </si>
  <si>
    <t>Deangelo</t>
  </si>
  <si>
    <t>Gaven</t>
  </si>
  <si>
    <t>Francesca</t>
  </si>
  <si>
    <t>Layla</t>
  </si>
  <si>
    <t>Alfonso</t>
  </si>
  <si>
    <t>Guillermo</t>
  </si>
  <si>
    <t>Atlas</t>
  </si>
  <si>
    <t>Mercedes</t>
  </si>
  <si>
    <t>Carla</t>
  </si>
  <si>
    <t>Isaac</t>
  </si>
  <si>
    <t>Kiera</t>
  </si>
  <si>
    <t>Katelyn</t>
  </si>
  <si>
    <t>Marin</t>
  </si>
  <si>
    <t>Nichole</t>
  </si>
  <si>
    <t>Felix</t>
  </si>
  <si>
    <t>Elissa</t>
  </si>
  <si>
    <t>Izaiah</t>
  </si>
  <si>
    <t>Dania</t>
  </si>
  <si>
    <t>Kason</t>
  </si>
  <si>
    <t>Karson</t>
  </si>
  <si>
    <t>Lexus</t>
  </si>
  <si>
    <t>Deacon</t>
  </si>
  <si>
    <t>Jayce</t>
  </si>
  <si>
    <t>Jalyn</t>
  </si>
  <si>
    <t>Calliope</t>
  </si>
  <si>
    <t>Jaidyn</t>
  </si>
  <si>
    <t>Marc</t>
  </si>
  <si>
    <t>Cruz</t>
  </si>
  <si>
    <t>Dorothy</t>
  </si>
  <si>
    <t>Aiyana</t>
  </si>
  <si>
    <t>Katlyn</t>
  </si>
  <si>
    <t>Aimee</t>
  </si>
  <si>
    <t>Megan</t>
  </si>
  <si>
    <t>Viola</t>
  </si>
  <si>
    <t>Mandy</t>
  </si>
  <si>
    <t>Chanel</t>
  </si>
  <si>
    <t>Gray</t>
  </si>
  <si>
    <t>Meyeul</t>
  </si>
  <si>
    <t>Fernandes</t>
  </si>
  <si>
    <t>Chatsworth</t>
  </si>
  <si>
    <t>Ballantyne</t>
  </si>
  <si>
    <t>Ramírez</t>
  </si>
  <si>
    <t>Griffith</t>
  </si>
  <si>
    <t>Kirkpatrick</t>
  </si>
  <si>
    <t>Averill</t>
  </si>
  <si>
    <t>Gilly</t>
  </si>
  <si>
    <t>Boswell</t>
  </si>
  <si>
    <t>Peake</t>
  </si>
  <si>
    <t>Pleasants</t>
  </si>
  <si>
    <t>Fernández</t>
  </si>
  <si>
    <t>Hoskins</t>
  </si>
  <si>
    <t>Dias</t>
  </si>
  <si>
    <t>Denio</t>
  </si>
  <si>
    <t>Carmichael</t>
  </si>
  <si>
    <t>Green</t>
  </si>
  <si>
    <t>Rollin</t>
  </si>
  <si>
    <t>Shiel</t>
  </si>
  <si>
    <t>Stockton</t>
  </si>
  <si>
    <t>Ethelbert</t>
  </si>
  <si>
    <t>Fleming</t>
  </si>
  <si>
    <t>Tilton</t>
  </si>
  <si>
    <t>Colombo</t>
  </si>
  <si>
    <t>Hull</t>
  </si>
  <si>
    <t>Chadsey</t>
  </si>
  <si>
    <t>Alvord</t>
  </si>
  <si>
    <t>Randal</t>
  </si>
  <si>
    <t>Linne</t>
  </si>
  <si>
    <t>Navarro</t>
  </si>
  <si>
    <t>Stretton</t>
  </si>
  <si>
    <t>Castillo</t>
  </si>
  <si>
    <t>Cliff</t>
  </si>
  <si>
    <t>Garnet</t>
  </si>
  <si>
    <t>Hosford</t>
  </si>
  <si>
    <t>Johnsen</t>
  </si>
  <si>
    <t>MacLeod</t>
  </si>
  <si>
    <t>Alwin</t>
  </si>
  <si>
    <t>Gómez</t>
  </si>
  <si>
    <t>Myers</t>
  </si>
  <si>
    <t>Bathurst</t>
  </si>
  <si>
    <t>Fuentes</t>
  </si>
  <si>
    <t>Johansson</t>
  </si>
  <si>
    <t>Price</t>
  </si>
  <si>
    <t>Dillingham</t>
  </si>
  <si>
    <t>Reynold</t>
  </si>
  <si>
    <t>Beckwith</t>
  </si>
  <si>
    <t>Pérez</t>
  </si>
  <si>
    <t>Goodrich</t>
  </si>
  <si>
    <t>Bianchi</t>
  </si>
  <si>
    <t>Broomfield</t>
  </si>
  <si>
    <t>Esham</t>
  </si>
  <si>
    <t>Balfour</t>
  </si>
  <si>
    <t>Bengtsson</t>
  </si>
  <si>
    <t>De</t>
  </si>
  <si>
    <t>Nilsen</t>
  </si>
  <si>
    <t>Ting</t>
  </si>
  <si>
    <t>Sanhueza</t>
  </si>
  <si>
    <t>Fraser</t>
  </si>
  <si>
    <t>Escobar</t>
  </si>
  <si>
    <t>Horton</t>
  </si>
  <si>
    <t>Hedon</t>
  </si>
  <si>
    <t>Norfolk</t>
  </si>
  <si>
    <t>Bourne</t>
  </si>
  <si>
    <t>Poblete</t>
  </si>
  <si>
    <t>Digby</t>
  </si>
  <si>
    <t>Robertson</t>
  </si>
  <si>
    <t>Andersen</t>
  </si>
  <si>
    <t>Conti</t>
  </si>
  <si>
    <t>Buckley</t>
  </si>
  <si>
    <t>Henderson</t>
  </si>
  <si>
    <t>Paterson</t>
  </si>
  <si>
    <t>Granger</t>
  </si>
  <si>
    <t>Borland</t>
  </si>
  <si>
    <t>McDonald</t>
  </si>
  <si>
    <t>Peña</t>
  </si>
  <si>
    <t>Mundy</t>
  </si>
  <si>
    <t>Paquette</t>
  </si>
  <si>
    <t>Hansson</t>
  </si>
  <si>
    <t>Bristed</t>
  </si>
  <si>
    <t>Clavering</t>
  </si>
  <si>
    <t>Cavalcanti</t>
  </si>
  <si>
    <t>Rodrigues</t>
  </si>
  <si>
    <t>Coote</t>
  </si>
  <si>
    <t>Salisbury</t>
  </si>
  <si>
    <t>Fisher</t>
  </si>
  <si>
    <t>Breckenridge</t>
  </si>
  <si>
    <t>Morin</t>
  </si>
  <si>
    <t>Rodden</t>
  </si>
  <si>
    <t>Lombardi</t>
  </si>
  <si>
    <t>Aguilera</t>
  </si>
  <si>
    <t>Swinburn</t>
  </si>
  <si>
    <t>Mayne</t>
  </si>
  <si>
    <t>Balcombe</t>
  </si>
  <si>
    <t>Cromwell</t>
  </si>
  <si>
    <t>Romanno</t>
  </si>
  <si>
    <t>Hastings</t>
  </si>
  <si>
    <t>Akeman</t>
  </si>
  <si>
    <t>Medina</t>
  </si>
  <si>
    <t>Hinckley</t>
  </si>
  <si>
    <t>Lawley</t>
  </si>
  <si>
    <t>Theodoric</t>
  </si>
  <si>
    <t>Playfair</t>
  </si>
  <si>
    <t>Cadwell</t>
  </si>
  <si>
    <t>Astley</t>
  </si>
  <si>
    <t>Hurst</t>
  </si>
  <si>
    <t>Cochran</t>
  </si>
  <si>
    <t>Burr</t>
  </si>
  <si>
    <t>Stanhope</t>
  </si>
  <si>
    <t>Alvarado</t>
  </si>
  <si>
    <t>Hanley</t>
  </si>
  <si>
    <t>Álvarez</t>
  </si>
  <si>
    <t>Pendleton</t>
  </si>
  <si>
    <t>Monroe</t>
  </si>
  <si>
    <t>Alverton</t>
  </si>
  <si>
    <t>Lippencot</t>
  </si>
  <si>
    <t>Burton</t>
  </si>
  <si>
    <t>Selkirk</t>
  </si>
  <si>
    <t>Hargill</t>
  </si>
  <si>
    <t>Smith</t>
  </si>
  <si>
    <t>Adolph</t>
  </si>
  <si>
    <t>Goon</t>
  </si>
  <si>
    <t>Buchanan</t>
  </si>
  <si>
    <t>Jonsson</t>
  </si>
  <si>
    <t>Rocha</t>
  </si>
  <si>
    <t>Pettersson</t>
  </si>
  <si>
    <t>Clauson</t>
  </si>
  <si>
    <t>Brougham</t>
  </si>
  <si>
    <t>Duppa</t>
  </si>
  <si>
    <t>Bolingbroke</t>
  </si>
  <si>
    <t>Trevelyan</t>
  </si>
  <si>
    <t>Cornwallis</t>
  </si>
  <si>
    <t>Bolton</t>
  </si>
  <si>
    <t>Melo</t>
  </si>
  <si>
    <t>Girdwood</t>
  </si>
  <si>
    <t>Cornish</t>
  </si>
  <si>
    <t>Burby</t>
  </si>
  <si>
    <t>Svendsen</t>
  </si>
  <si>
    <t>Lévesque</t>
  </si>
  <si>
    <t>Burleigh</t>
  </si>
  <si>
    <t>Ferreira</t>
  </si>
  <si>
    <t>Flint</t>
  </si>
  <si>
    <t>Martínez</t>
  </si>
  <si>
    <t>Barringer</t>
  </si>
  <si>
    <t>Ruiz</t>
  </si>
  <si>
    <t>Fife</t>
  </si>
  <si>
    <t>Bergeron</t>
  </si>
  <si>
    <t>Hatfield</t>
  </si>
  <si>
    <t>Lechmere</t>
  </si>
  <si>
    <t>Needham</t>
  </si>
  <si>
    <t>Bustamante</t>
  </si>
  <si>
    <t>Buxton</t>
  </si>
  <si>
    <t>Reyes</t>
  </si>
  <si>
    <t>Laycock</t>
  </si>
  <si>
    <t>Hedges</t>
  </si>
  <si>
    <t>Cobb</t>
  </si>
  <si>
    <t>Khan</t>
  </si>
  <si>
    <t>Ouellet</t>
  </si>
  <si>
    <t>Roberts</t>
  </si>
  <si>
    <t>Costa</t>
  </si>
  <si>
    <t>Palma</t>
  </si>
  <si>
    <t>Bodley</t>
  </si>
  <si>
    <t>Persson</t>
  </si>
  <si>
    <t>Edgecumbe</t>
  </si>
  <si>
    <t>Lamport</t>
  </si>
  <si>
    <t>Romano</t>
  </si>
  <si>
    <t>Gibson</t>
  </si>
  <si>
    <t>Hayman</t>
  </si>
  <si>
    <t>Telford</t>
  </si>
  <si>
    <t>Shaddock</t>
  </si>
  <si>
    <t>Bromley</t>
  </si>
  <si>
    <t>Glanville</t>
  </si>
  <si>
    <t>Mancini</t>
  </si>
  <si>
    <t>Linton</t>
  </si>
  <si>
    <t>Burbeck</t>
  </si>
  <si>
    <t>Nottingham</t>
  </si>
  <si>
    <t>Silva</t>
  </si>
  <si>
    <t>O'Neill</t>
  </si>
  <si>
    <t>Corwin</t>
  </si>
  <si>
    <t>Biggar</t>
  </si>
  <si>
    <t>Russo</t>
  </si>
  <si>
    <t>Thwaite</t>
  </si>
  <si>
    <t>Bolster</t>
  </si>
  <si>
    <t>Larsson</t>
  </si>
  <si>
    <t>Buckston</t>
  </si>
  <si>
    <t>Bogue</t>
  </si>
  <si>
    <t>Belvidere</t>
  </si>
  <si>
    <t>Radcliff</t>
  </si>
  <si>
    <t>Annan</t>
  </si>
  <si>
    <t>Orr</t>
  </si>
  <si>
    <t>Mills</t>
  </si>
  <si>
    <t>Godard</t>
  </si>
  <si>
    <t>Gallardo</t>
  </si>
  <si>
    <t>Barnum</t>
  </si>
  <si>
    <t>Audley</t>
  </si>
  <si>
    <t>St.</t>
  </si>
  <si>
    <t>Ham</t>
  </si>
  <si>
    <t>Acton</t>
  </si>
  <si>
    <t>Dunipace</t>
  </si>
  <si>
    <t>Conway</t>
  </si>
  <si>
    <t>Dumfries</t>
  </si>
  <si>
    <t>Toucey</t>
  </si>
  <si>
    <t>Leicester</t>
  </si>
  <si>
    <t>Armitage</t>
  </si>
  <si>
    <t>Stapleton</t>
  </si>
  <si>
    <t>Olivares</t>
  </si>
  <si>
    <t>Rynders</t>
  </si>
  <si>
    <t>Kilham</t>
  </si>
  <si>
    <t>O'Reilly</t>
  </si>
  <si>
    <t>Cárdenas</t>
  </si>
  <si>
    <t>Teesdale</t>
  </si>
  <si>
    <t>Andreassen</t>
  </si>
  <si>
    <t>Cary</t>
  </si>
  <si>
    <t>Fulsom</t>
  </si>
  <si>
    <t>Devenish</t>
  </si>
  <si>
    <t>Lester</t>
  </si>
  <si>
    <t>Halifax</t>
  </si>
  <si>
    <t>Hagen</t>
  </si>
  <si>
    <t>Garrido</t>
  </si>
  <si>
    <t>Gavet</t>
  </si>
  <si>
    <t>Esposito</t>
  </si>
  <si>
    <t>Olsen</t>
  </si>
  <si>
    <t>Halvorsen</t>
  </si>
  <si>
    <t>Livingstone</t>
  </si>
  <si>
    <t>Artois</t>
  </si>
  <si>
    <t>Johnson</t>
  </si>
  <si>
    <t>Doyle</t>
  </si>
  <si>
    <t>Heyden</t>
  </si>
  <si>
    <t>Toro</t>
  </si>
  <si>
    <t>Nguyen</t>
  </si>
  <si>
    <t>Parshall</t>
  </si>
  <si>
    <t>Huddleston</t>
  </si>
  <si>
    <t>Jones</t>
  </si>
  <si>
    <t>Stokes</t>
  </si>
  <si>
    <t>Ireton</t>
  </si>
  <si>
    <t>Stratton</t>
  </si>
  <si>
    <t>Rowen</t>
  </si>
  <si>
    <t>Canning</t>
  </si>
  <si>
    <t>Hamilton</t>
  </si>
  <si>
    <t>Helling</t>
  </si>
  <si>
    <t>Halden</t>
  </si>
  <si>
    <t>Lismore</t>
  </si>
  <si>
    <t>Carden</t>
  </si>
  <si>
    <t>Ives</t>
  </si>
  <si>
    <t>Moray</t>
  </si>
  <si>
    <t>Fothergill</t>
  </si>
  <si>
    <t>Slater</t>
  </si>
  <si>
    <t>Hales</t>
  </si>
  <si>
    <t>Molina</t>
  </si>
  <si>
    <t>Rizzo</t>
  </si>
  <si>
    <t>Milthorpe</t>
  </si>
  <si>
    <t>Felton</t>
  </si>
  <si>
    <t>Petersson</t>
  </si>
  <si>
    <t>Hipwood</t>
  </si>
  <si>
    <t>Selby</t>
  </si>
  <si>
    <t>Ipres</t>
  </si>
  <si>
    <t>Challoner</t>
  </si>
  <si>
    <t>Buckingham</t>
  </si>
  <si>
    <t>Shurtliff</t>
  </si>
  <si>
    <t>Crawford</t>
  </si>
  <si>
    <t>Burnham</t>
  </si>
  <si>
    <t>O'Brien</t>
  </si>
  <si>
    <t>Giordano</t>
  </si>
  <si>
    <t>Johannessen</t>
  </si>
  <si>
    <t>Dixie</t>
  </si>
  <si>
    <t>Pangbourn</t>
  </si>
  <si>
    <t>Amaker</t>
  </si>
  <si>
    <t>Ackland</t>
  </si>
  <si>
    <t>Cook</t>
  </si>
  <si>
    <t>Soule</t>
  </si>
  <si>
    <t>Patel</t>
  </si>
  <si>
    <t>Auchinleck</t>
  </si>
  <si>
    <t>Phillips</t>
  </si>
  <si>
    <t>Pedersen</t>
  </si>
  <si>
    <t>Ranney</t>
  </si>
  <si>
    <t>Bridge</t>
  </si>
  <si>
    <t>Bushwell</t>
  </si>
  <si>
    <t>Randulph</t>
  </si>
  <si>
    <t>Richardson</t>
  </si>
  <si>
    <t>Poulton</t>
  </si>
  <si>
    <t>Ackerman</t>
  </si>
  <si>
    <t>Clough</t>
  </si>
  <si>
    <t>Knox</t>
  </si>
  <si>
    <t>Eberlee</t>
  </si>
  <si>
    <t>Hatton</t>
  </si>
  <si>
    <t>Surtees</t>
  </si>
  <si>
    <t>Torry</t>
  </si>
  <si>
    <t>Scroggs</t>
  </si>
  <si>
    <t>Legh</t>
  </si>
  <si>
    <t>Azevedo</t>
  </si>
  <si>
    <t>Keigwin</t>
  </si>
  <si>
    <t>Ackers</t>
  </si>
  <si>
    <t>Teddington</t>
  </si>
  <si>
    <t>Tabor</t>
  </si>
  <si>
    <t>Newton</t>
  </si>
  <si>
    <t>Foss</t>
  </si>
  <si>
    <t>Bancroft</t>
  </si>
  <si>
    <t>Blaisdale</t>
  </si>
  <si>
    <t>Rodríguez</t>
  </si>
  <si>
    <t>Merton</t>
  </si>
  <si>
    <t>Murray</t>
  </si>
  <si>
    <t>Danford</t>
  </si>
  <si>
    <t>Goring</t>
  </si>
  <si>
    <t>Thwaytes</t>
  </si>
  <si>
    <t>Hansen</t>
  </si>
  <si>
    <t>Rue</t>
  </si>
  <si>
    <t>Hainsworth</t>
  </si>
  <si>
    <t>Bravo</t>
  </si>
  <si>
    <t>Boscawen</t>
  </si>
  <si>
    <t>Birch</t>
  </si>
  <si>
    <t>Girard</t>
  </si>
  <si>
    <t>Hansel</t>
  </si>
  <si>
    <t>Fulke</t>
  </si>
  <si>
    <t>Saavedra</t>
  </si>
  <si>
    <t>Hutton</t>
  </si>
  <si>
    <t>Arundel</t>
  </si>
  <si>
    <t>Barrow</t>
  </si>
  <si>
    <t>Kristiansen</t>
  </si>
  <si>
    <t>Nisbett</t>
  </si>
  <si>
    <t>Herbert</t>
  </si>
  <si>
    <t>Botolph</t>
  </si>
  <si>
    <t>Hawes</t>
  </si>
  <si>
    <t>Fifield</t>
  </si>
  <si>
    <t>Torres</t>
  </si>
  <si>
    <t>Norwich</t>
  </si>
  <si>
    <t>Dunlevy</t>
  </si>
  <si>
    <t>Simpson</t>
  </si>
  <si>
    <t>Piercy</t>
  </si>
  <si>
    <t>Cotesworth</t>
  </si>
  <si>
    <t>Cummings</t>
  </si>
  <si>
    <t>Miller</t>
  </si>
  <si>
    <t>Sigismund</t>
  </si>
  <si>
    <t>Ashburton</t>
  </si>
  <si>
    <t>Brown</t>
  </si>
  <si>
    <t>Alarcón</t>
  </si>
  <si>
    <t>Hampton</t>
  </si>
  <si>
    <t>Kent</t>
  </si>
  <si>
    <t>Adolphus</t>
  </si>
  <si>
    <t>Bentley</t>
  </si>
  <si>
    <t>Durban</t>
  </si>
  <si>
    <t>Buckbee</t>
  </si>
  <si>
    <t>Beal</t>
  </si>
  <si>
    <t>Calder</t>
  </si>
  <si>
    <t>Rutherford</t>
  </si>
  <si>
    <t>Dudley</t>
  </si>
  <si>
    <t>Barras</t>
  </si>
  <si>
    <t>Cross</t>
  </si>
  <si>
    <t>Northop</t>
  </si>
  <si>
    <t>Davidson</t>
  </si>
  <si>
    <t>Rawdon</t>
  </si>
  <si>
    <t>Kerr</t>
  </si>
  <si>
    <t>Schellden</t>
  </si>
  <si>
    <t>Beckley</t>
  </si>
  <si>
    <t>Durden</t>
  </si>
  <si>
    <t>Bostwick</t>
  </si>
  <si>
    <t>Chetham</t>
  </si>
  <si>
    <t>Tefft</t>
  </si>
  <si>
    <t>Stoughton</t>
  </si>
  <si>
    <t>Moseley</t>
  </si>
  <si>
    <t>Leigh</t>
  </si>
  <si>
    <t>Boughton</t>
  </si>
  <si>
    <t>Coventry</t>
  </si>
  <si>
    <t>Theobald</t>
  </si>
  <si>
    <t>Riquelme</t>
  </si>
  <si>
    <t>Paredes</t>
  </si>
  <si>
    <t>Stukeby</t>
  </si>
  <si>
    <t>Orellana</t>
  </si>
  <si>
    <t>Gifford</t>
  </si>
  <si>
    <t>Salazar</t>
  </si>
  <si>
    <t>Dunstan</t>
  </si>
  <si>
    <t>Harris</t>
  </si>
  <si>
    <t>Morley</t>
  </si>
  <si>
    <t>O'Sullivan</t>
  </si>
  <si>
    <t>Ripley</t>
  </si>
  <si>
    <t>Lavoie</t>
  </si>
  <si>
    <t>Eriksen</t>
  </si>
  <si>
    <t>Gliston</t>
  </si>
  <si>
    <t>Frothingham</t>
  </si>
  <si>
    <t>Oliveira</t>
  </si>
  <si>
    <t>Hazard</t>
  </si>
  <si>
    <t>Saterlee</t>
  </si>
  <si>
    <t>Rhodes</t>
  </si>
  <si>
    <t>Greely</t>
  </si>
  <si>
    <t>Goadby</t>
  </si>
  <si>
    <t>Foster</t>
  </si>
  <si>
    <t>Powell</t>
  </si>
  <si>
    <t>Rheese</t>
  </si>
  <si>
    <t>Swithin</t>
  </si>
  <si>
    <t>Holtcombe</t>
  </si>
  <si>
    <t>Elphinstone</t>
  </si>
  <si>
    <t>Gomes</t>
  </si>
  <si>
    <t>Greco</t>
  </si>
  <si>
    <t>Sellick</t>
  </si>
  <si>
    <t>Ricci</t>
  </si>
  <si>
    <t>Askew</t>
  </si>
  <si>
    <t>Devlin</t>
  </si>
  <si>
    <t>Colquoit</t>
  </si>
  <si>
    <t>Butler</t>
  </si>
  <si>
    <t>Ramsden</t>
  </si>
  <si>
    <t>Ethelstan</t>
  </si>
  <si>
    <t>Onslow</t>
  </si>
  <si>
    <t>Barnwell</t>
  </si>
  <si>
    <t>Newbury</t>
  </si>
  <si>
    <t>Ingoldsby</t>
  </si>
  <si>
    <t>Blaney</t>
  </si>
  <si>
    <t>Ogilvie</t>
  </si>
  <si>
    <t>Thorn</t>
  </si>
  <si>
    <t>Jansson</t>
  </si>
  <si>
    <t>Annesley</t>
  </si>
  <si>
    <t>Harding</t>
  </si>
  <si>
    <t>Dorset</t>
  </si>
  <si>
    <t>Chichester</t>
  </si>
  <si>
    <t>Orchard</t>
  </si>
  <si>
    <t>Holywell</t>
  </si>
  <si>
    <t>Tichenor</t>
  </si>
  <si>
    <t>Angus</t>
  </si>
  <si>
    <t>Gustafsson</t>
  </si>
  <si>
    <t>Byrne</t>
  </si>
  <si>
    <t>Medcaf</t>
  </si>
  <si>
    <t>Hartwell</t>
  </si>
  <si>
    <t>McLean</t>
  </si>
  <si>
    <t>Fales</t>
  </si>
  <si>
    <t>Barros</t>
  </si>
  <si>
    <t>Burns</t>
  </si>
  <si>
    <t>Lindström</t>
  </si>
  <si>
    <t>Otter</t>
  </si>
  <si>
    <t>Edwards</t>
  </si>
  <si>
    <t>Bannatyne</t>
  </si>
  <si>
    <t>Gustavsson</t>
  </si>
  <si>
    <t>Colven</t>
  </si>
  <si>
    <t>Everard</t>
  </si>
  <si>
    <t>Riddell</t>
  </si>
  <si>
    <t>Amherst</t>
  </si>
  <si>
    <t>Athow</t>
  </si>
  <si>
    <t>Colvin</t>
  </si>
  <si>
    <t>Croft</t>
  </si>
  <si>
    <t>Hernández</t>
  </si>
  <si>
    <t>Church</t>
  </si>
  <si>
    <t>Barclay</t>
  </si>
  <si>
    <t>Root</t>
  </si>
  <si>
    <t>Ewell</t>
  </si>
  <si>
    <t>King</t>
  </si>
  <si>
    <t>Johansen</t>
  </si>
  <si>
    <t>Berwick</t>
  </si>
  <si>
    <t>Gihon</t>
  </si>
  <si>
    <t>Huntley</t>
  </si>
  <si>
    <t>Larsen</t>
  </si>
  <si>
    <t>Araújo</t>
  </si>
  <si>
    <t>Blackwood</t>
  </si>
  <si>
    <t>Burgos</t>
  </si>
  <si>
    <t>Ockham</t>
  </si>
  <si>
    <t>Guzmán</t>
  </si>
  <si>
    <t>Percey</t>
  </si>
  <si>
    <t>Buddington</t>
  </si>
  <si>
    <t>Correia</t>
  </si>
  <si>
    <t>Pettersen</t>
  </si>
  <si>
    <t>Tremaine</t>
  </si>
  <si>
    <t>Farías</t>
  </si>
  <si>
    <t>Oakham</t>
  </si>
  <si>
    <t>Filey</t>
  </si>
  <si>
    <t>Snodgrass</t>
  </si>
  <si>
    <t>Bowne</t>
  </si>
  <si>
    <t>Holmes</t>
  </si>
  <si>
    <t>Dole</t>
  </si>
  <si>
    <t>Romero</t>
  </si>
  <si>
    <t>Billings</t>
  </si>
  <si>
    <t>Gloucester</t>
  </si>
  <si>
    <t>Carrasco</t>
  </si>
  <si>
    <t>Moreno</t>
  </si>
  <si>
    <t>Rodland</t>
  </si>
  <si>
    <t>Caldwell</t>
  </si>
  <si>
    <t>Ferrers</t>
  </si>
  <si>
    <t>Seaforth</t>
  </si>
  <si>
    <t>Ribeiro</t>
  </si>
  <si>
    <t>Monteith</t>
  </si>
  <si>
    <t>Hathaway</t>
  </si>
  <si>
    <t>Rowe</t>
  </si>
  <si>
    <t>Gunn</t>
  </si>
  <si>
    <t>Garrah</t>
  </si>
  <si>
    <t>Tracey</t>
  </si>
  <si>
    <t>García</t>
  </si>
  <si>
    <t>Almeida</t>
  </si>
  <si>
    <t>Black</t>
  </si>
  <si>
    <t>Chedsey</t>
  </si>
  <si>
    <t>Peney</t>
  </si>
  <si>
    <t>Campos</t>
  </si>
  <si>
    <t>Ferguson</t>
  </si>
  <si>
    <t>Brocklesby</t>
  </si>
  <si>
    <t>Ralston</t>
  </si>
  <si>
    <t>Henríquez</t>
  </si>
  <si>
    <t>Skidmore</t>
  </si>
  <si>
    <t>Chilton</t>
  </si>
  <si>
    <t>MacDonald</t>
  </si>
  <si>
    <t>Athill</t>
  </si>
  <si>
    <t>Golly</t>
  </si>
  <si>
    <t>Pino</t>
  </si>
  <si>
    <t>Aravena</t>
  </si>
  <si>
    <t>Sánchez</t>
  </si>
  <si>
    <t>Dering</t>
  </si>
  <si>
    <t>Eastcote</t>
  </si>
  <si>
    <t>Caxton</t>
  </si>
  <si>
    <t>Cortés</t>
  </si>
  <si>
    <t>Bristow</t>
  </si>
  <si>
    <t>Lima</t>
  </si>
  <si>
    <t>Carey</t>
  </si>
  <si>
    <t>Shute</t>
  </si>
  <si>
    <t>Hogan</t>
  </si>
  <si>
    <t>Ashford</t>
  </si>
  <si>
    <t>Flanders</t>
  </si>
  <si>
    <t>Barnes</t>
  </si>
  <si>
    <t>Espinoza</t>
  </si>
  <si>
    <t>Bustos</t>
  </si>
  <si>
    <t>Gagné</t>
  </si>
  <si>
    <t>Langton</t>
  </si>
  <si>
    <t>Davies</t>
  </si>
  <si>
    <t>Hubbell</t>
  </si>
  <si>
    <t>Northcote</t>
  </si>
  <si>
    <t>Carvajal</t>
  </si>
  <si>
    <t>Rochester</t>
  </si>
  <si>
    <t>Telfair</t>
  </si>
  <si>
    <t>Sepúlveda</t>
  </si>
  <si>
    <t>Kilburne</t>
  </si>
  <si>
    <t>Clifton</t>
  </si>
  <si>
    <t>Colburn</t>
  </si>
  <si>
    <t>Howell</t>
  </si>
  <si>
    <t>Donoso</t>
  </si>
  <si>
    <t>Dalrymple</t>
  </si>
  <si>
    <t>Soto</t>
  </si>
  <si>
    <t>Dolbeer</t>
  </si>
  <si>
    <t>Morris</t>
  </si>
  <si>
    <t>Sanders</t>
  </si>
  <si>
    <t>McCarthy</t>
  </si>
  <si>
    <t>Bergström</t>
  </si>
  <si>
    <t>Briare</t>
  </si>
  <si>
    <t>Lewes</t>
  </si>
  <si>
    <t>Robinson</t>
  </si>
  <si>
    <t>Lam</t>
  </si>
  <si>
    <t>Teft</t>
  </si>
  <si>
    <t>Morrison</t>
  </si>
  <si>
    <t>Jacobsen</t>
  </si>
  <si>
    <t>Crosswell</t>
  </si>
  <si>
    <t>Mackay</t>
  </si>
  <si>
    <t>Ricard</t>
  </si>
  <si>
    <t>Braine</t>
  </si>
  <si>
    <t>Rusbridge</t>
  </si>
  <si>
    <t>Eytinge</t>
  </si>
  <si>
    <t>Tapia</t>
  </si>
  <si>
    <t>Bell</t>
  </si>
  <si>
    <t>Orton</t>
  </si>
  <si>
    <t>Pelham</t>
  </si>
  <si>
    <t>Stein</t>
  </si>
  <si>
    <t>Lewknor</t>
  </si>
  <si>
    <t>Oswald</t>
  </si>
  <si>
    <t>Massey</t>
  </si>
  <si>
    <t>Herman</t>
  </si>
  <si>
    <t>Spalding</t>
  </si>
  <si>
    <t>Cranston</t>
  </si>
  <si>
    <t>Rossi</t>
  </si>
  <si>
    <t>Byington</t>
  </si>
  <si>
    <t>Danforth</t>
  </si>
  <si>
    <t>Bethune</t>
  </si>
  <si>
    <t>Brierly</t>
  </si>
  <si>
    <t>Lindberg</t>
  </si>
  <si>
    <t>Stebbins</t>
  </si>
  <si>
    <t>Cunha</t>
  </si>
  <si>
    <t>Haineau</t>
  </si>
  <si>
    <t>Schadeck</t>
  </si>
  <si>
    <t>Forbes</t>
  </si>
  <si>
    <t>Bouchard</t>
  </si>
  <si>
    <t>Getty</t>
  </si>
  <si>
    <t>Jenkins</t>
  </si>
  <si>
    <t>Conyers</t>
  </si>
  <si>
    <t>Baker</t>
  </si>
  <si>
    <t>Leiva</t>
  </si>
  <si>
    <t>Hough</t>
  </si>
  <si>
    <t>Bonar</t>
  </si>
  <si>
    <t>Harrington</t>
  </si>
  <si>
    <t>Fay</t>
  </si>
  <si>
    <t>Breton</t>
  </si>
  <si>
    <t>Girvan</t>
  </si>
  <si>
    <t>Glasgow</t>
  </si>
  <si>
    <t>Ballantine</t>
  </si>
  <si>
    <t>Hill</t>
  </si>
  <si>
    <t>Herndon</t>
  </si>
  <si>
    <t>Stanwood</t>
  </si>
  <si>
    <t>Jönsson</t>
  </si>
  <si>
    <t>Thomson</t>
  </si>
  <si>
    <t>Brodt</t>
  </si>
  <si>
    <t>Tattersall</t>
  </si>
  <si>
    <t>Karlsson</t>
  </si>
  <si>
    <t>Leblanc</t>
  </si>
  <si>
    <t>Fotheringham</t>
  </si>
  <si>
    <t>Hippisley</t>
  </si>
  <si>
    <t>Mansfield</t>
  </si>
  <si>
    <t>Beakley</t>
  </si>
  <si>
    <t>Barnard</t>
  </si>
  <si>
    <t>Li</t>
  </si>
  <si>
    <t>Alfort</t>
  </si>
  <si>
    <t>Birnie</t>
  </si>
  <si>
    <t>Simard</t>
  </si>
  <si>
    <t>Skeffington</t>
  </si>
  <si>
    <t>Hall</t>
  </si>
  <si>
    <t>Parra</t>
  </si>
  <si>
    <t>Emmet</t>
  </si>
  <si>
    <t>Linn</t>
  </si>
  <si>
    <t>Cardoso</t>
  </si>
  <si>
    <t>Denton</t>
  </si>
  <si>
    <t>Clapp</t>
  </si>
  <si>
    <t>Fortin</t>
  </si>
  <si>
    <t>Rojas</t>
  </si>
  <si>
    <t>Olofsson</t>
  </si>
  <si>
    <t>Grasse</t>
  </si>
  <si>
    <t>Ackart</t>
  </si>
  <si>
    <t>Bingham</t>
  </si>
  <si>
    <t>Contreras</t>
  </si>
  <si>
    <t>Nance</t>
  </si>
  <si>
    <t>Beveridge</t>
  </si>
  <si>
    <t>Moffatt</t>
  </si>
  <si>
    <t>Ely</t>
  </si>
  <si>
    <t>Olsson</t>
  </si>
  <si>
    <t>Berkeley</t>
  </si>
  <si>
    <t>Eure</t>
  </si>
  <si>
    <t>Redden</t>
  </si>
  <si>
    <t>Astor</t>
  </si>
  <si>
    <t>Bedford</t>
  </si>
  <si>
    <t>Parret</t>
  </si>
  <si>
    <t>Darby</t>
  </si>
  <si>
    <t>Hughes</t>
  </si>
  <si>
    <t>Holcombe</t>
  </si>
  <si>
    <t>Main</t>
  </si>
  <si>
    <t>Geddes</t>
  </si>
  <si>
    <t>Thurston</t>
  </si>
  <si>
    <t>Bridges</t>
  </si>
  <si>
    <t>Pennington</t>
  </si>
  <si>
    <t>Coffin</t>
  </si>
  <si>
    <t>Fremont</t>
  </si>
  <si>
    <t>Irvine</t>
  </si>
  <si>
    <t>Trowbridge</t>
  </si>
  <si>
    <t>Souza</t>
  </si>
  <si>
    <t>Dearden</t>
  </si>
  <si>
    <t>Chittenden</t>
  </si>
  <si>
    <t>Cleaver</t>
  </si>
  <si>
    <t>Pedin</t>
  </si>
  <si>
    <t>Holbech</t>
  </si>
  <si>
    <t>Moore</t>
  </si>
  <si>
    <t>Rogers</t>
  </si>
  <si>
    <t>Munsel</t>
  </si>
  <si>
    <t>Brentwood</t>
  </si>
  <si>
    <t>Foote</t>
  </si>
  <si>
    <t>Cudney</t>
  </si>
  <si>
    <t>Stewart</t>
  </si>
  <si>
    <t>Fulham</t>
  </si>
  <si>
    <t>Castro</t>
  </si>
  <si>
    <t>Lundgren</t>
  </si>
  <si>
    <t>Kirby</t>
  </si>
  <si>
    <t>Brienne</t>
  </si>
  <si>
    <t>Haskins</t>
  </si>
  <si>
    <t>Crayford</t>
  </si>
  <si>
    <t>Cobern</t>
  </si>
  <si>
    <t>Morales</t>
  </si>
  <si>
    <t>Clowes</t>
  </si>
  <si>
    <t>Chan</t>
  </si>
  <si>
    <t>Ayres</t>
  </si>
  <si>
    <t>Dun</t>
  </si>
  <si>
    <t>Pereira</t>
  </si>
  <si>
    <t>Kennicot</t>
  </si>
  <si>
    <t>Burrard</t>
  </si>
  <si>
    <t>Gaston</t>
  </si>
  <si>
    <t>Pickersgill</t>
  </si>
  <si>
    <t>Parsall</t>
  </si>
  <si>
    <t>Hernshaw</t>
  </si>
  <si>
    <t>Houghton</t>
  </si>
  <si>
    <t>Contin</t>
  </si>
  <si>
    <t>Tremblay</t>
  </si>
  <si>
    <t>Islip</t>
  </si>
  <si>
    <t>Clum</t>
  </si>
  <si>
    <t>Marchi</t>
  </si>
  <si>
    <t>Díaz</t>
  </si>
  <si>
    <t>Kirkham</t>
  </si>
  <si>
    <t>Holme</t>
  </si>
  <si>
    <t>Carvalho</t>
  </si>
  <si>
    <t>Garfield</t>
  </si>
  <si>
    <t>Glentworth</t>
  </si>
  <si>
    <t>Percy</t>
  </si>
  <si>
    <t>Arbuthnot</t>
  </si>
  <si>
    <t>Scarborough</t>
  </si>
  <si>
    <t>Bulkeley</t>
  </si>
  <si>
    <t>Breck</t>
  </si>
  <si>
    <t>Haverill</t>
  </si>
  <si>
    <t>Barbosa</t>
  </si>
  <si>
    <t>Andarton</t>
  </si>
  <si>
    <t>McHard</t>
  </si>
  <si>
    <t>Boucher</t>
  </si>
  <si>
    <t>Barton</t>
  </si>
  <si>
    <t>Rowle</t>
  </si>
  <si>
    <t>Seaton</t>
  </si>
  <si>
    <t>Broughton</t>
  </si>
  <si>
    <t>Daggett</t>
  </si>
  <si>
    <t>Banvard</t>
  </si>
  <si>
    <t>Bunnell</t>
  </si>
  <si>
    <t>Hatch</t>
  </si>
  <si>
    <t>Binney</t>
  </si>
  <si>
    <t>Pringle</t>
  </si>
  <si>
    <t>Ferrari</t>
  </si>
  <si>
    <t>Chesebrough</t>
  </si>
  <si>
    <t>Hyde</t>
  </si>
  <si>
    <t>Cunningham</t>
  </si>
  <si>
    <t>Davenport</t>
  </si>
  <si>
    <t>Grimsby</t>
  </si>
  <si>
    <t>Falkland</t>
  </si>
  <si>
    <t>Haugen</t>
  </si>
  <si>
    <t>Kirkaldy</t>
  </si>
  <si>
    <t>Lindgren</t>
  </si>
  <si>
    <t>Richmond</t>
  </si>
  <si>
    <t>Adlam</t>
  </si>
  <si>
    <t>Haynsworth</t>
  </si>
  <si>
    <t>Cranstoun</t>
  </si>
  <si>
    <t>Ainsworth</t>
  </si>
  <si>
    <t>Stirling</t>
  </si>
  <si>
    <t>Rivera</t>
  </si>
  <si>
    <t>Stokesby</t>
  </si>
  <si>
    <t>Norcutt</t>
  </si>
  <si>
    <t>Belden</t>
  </si>
  <si>
    <t>Jiménez</t>
  </si>
  <si>
    <t>Reynolds</t>
  </si>
  <si>
    <t>Peebles</t>
  </si>
  <si>
    <t>Haydyn</t>
  </si>
  <si>
    <t>Read</t>
  </si>
  <si>
    <t>Ollendorff</t>
  </si>
  <si>
    <t>Isham</t>
  </si>
  <si>
    <t>Fanshaw</t>
  </si>
  <si>
    <t>Barwick</t>
  </si>
  <si>
    <t>Chatterton</t>
  </si>
  <si>
    <t>Moxley</t>
  </si>
  <si>
    <t>Trelawney</t>
  </si>
  <si>
    <t>Magnusson</t>
  </si>
  <si>
    <t>Godolphin</t>
  </si>
  <si>
    <t>Ortiz</t>
  </si>
  <si>
    <t>Scarret</t>
  </si>
  <si>
    <t>Bradford</t>
  </si>
  <si>
    <t>Maldonado</t>
  </si>
  <si>
    <t>Reddenhurst</t>
  </si>
  <si>
    <t>Godoy</t>
  </si>
  <si>
    <t>Muñoz</t>
  </si>
  <si>
    <t>Ortega</t>
  </si>
  <si>
    <t>Haw</t>
  </si>
  <si>
    <t>Halstead</t>
  </si>
  <si>
    <t>Reynard</t>
  </si>
  <si>
    <t>Dutton</t>
  </si>
  <si>
    <t>Burgoyne</t>
  </si>
  <si>
    <t>Chester</t>
  </si>
  <si>
    <t>Milbourne</t>
  </si>
  <si>
    <t>Evans</t>
  </si>
  <si>
    <t>Oxford</t>
  </si>
  <si>
    <t>Rowley</t>
  </si>
  <si>
    <t>Dyke</t>
  </si>
  <si>
    <t>Birney</t>
  </si>
  <si>
    <t>Araya</t>
  </si>
  <si>
    <t>Sears</t>
  </si>
  <si>
    <t>McHarg</t>
  </si>
  <si>
    <t>Leven</t>
  </si>
  <si>
    <t>Caw</t>
  </si>
  <si>
    <t>Buchan</t>
  </si>
  <si>
    <t>Alves</t>
  </si>
  <si>
    <t>Leycester</t>
  </si>
  <si>
    <t>Alverston</t>
  </si>
  <si>
    <t>Martins</t>
  </si>
  <si>
    <t>Pickering</t>
  </si>
  <si>
    <t>Henley</t>
  </si>
  <si>
    <t>Seaford</t>
  </si>
  <si>
    <t>Flores</t>
  </si>
  <si>
    <t>Ashby</t>
  </si>
  <si>
    <t>González</t>
  </si>
  <si>
    <t>Fosdyke</t>
  </si>
  <si>
    <t>Sarisbury</t>
  </si>
  <si>
    <t>Perrot</t>
  </si>
  <si>
    <t>Stocking</t>
  </si>
  <si>
    <t>Dinton</t>
  </si>
  <si>
    <t>Harleigh</t>
  </si>
  <si>
    <t>Filley</t>
  </si>
  <si>
    <t>Middleditch</t>
  </si>
  <si>
    <t>Gonçalves</t>
  </si>
  <si>
    <t>Crittenden</t>
  </si>
  <si>
    <t>Pollock</t>
  </si>
  <si>
    <t>Fordham</t>
  </si>
  <si>
    <t>Safford</t>
  </si>
  <si>
    <t>Swift</t>
  </si>
  <si>
    <t>Aldaine</t>
  </si>
  <si>
    <t>Kay</t>
  </si>
  <si>
    <t>Lundberg</t>
  </si>
  <si>
    <t>Aldridge</t>
  </si>
  <si>
    <t>Tillinghast</t>
  </si>
  <si>
    <t>Herrera</t>
  </si>
  <si>
    <t>Ramsey</t>
  </si>
  <si>
    <t>Coombs</t>
  </si>
  <si>
    <t>Eriksson</t>
  </si>
  <si>
    <t>Bromfield</t>
  </si>
  <si>
    <t>Kelso</t>
  </si>
  <si>
    <t>Temes</t>
  </si>
  <si>
    <t>Johnston</t>
  </si>
  <si>
    <t>Huntington</t>
  </si>
  <si>
    <t>Durham</t>
  </si>
  <si>
    <t>Eton</t>
  </si>
  <si>
    <t>Farnham</t>
  </si>
  <si>
    <t>Cáceres</t>
  </si>
  <si>
    <t>Colley</t>
  </si>
  <si>
    <t>Sandoval</t>
  </si>
  <si>
    <t>Ingham</t>
  </si>
  <si>
    <t>Kettle</t>
  </si>
  <si>
    <t>Plympton</t>
  </si>
  <si>
    <t>Gauthier</t>
  </si>
  <si>
    <t>Hinton</t>
  </si>
  <si>
    <t>Lacy</t>
  </si>
  <si>
    <t>O'Connor</t>
  </si>
  <si>
    <t>Goudy</t>
  </si>
  <si>
    <t>Hamlin</t>
  </si>
  <si>
    <t>Fry</t>
  </si>
  <si>
    <t>Alford</t>
  </si>
  <si>
    <t>Southwell</t>
  </si>
  <si>
    <t>Alsop</t>
  </si>
  <si>
    <t>Brenin</t>
  </si>
  <si>
    <t>Svensson</t>
  </si>
  <si>
    <t>Nilsson</t>
  </si>
  <si>
    <t>Axelsson</t>
  </si>
  <si>
    <t>Bagley</t>
  </si>
  <si>
    <t>Giffard</t>
  </si>
  <si>
    <t>Bloss</t>
  </si>
  <si>
    <t>Eggleston</t>
  </si>
  <si>
    <t>Bélanger</t>
  </si>
  <si>
    <t>Dunham</t>
  </si>
  <si>
    <t>Eaton</t>
  </si>
  <si>
    <t>San Martín</t>
  </si>
  <si>
    <t>Beverly</t>
  </si>
  <si>
    <t>Heaton</t>
  </si>
  <si>
    <t>Sandford</t>
  </si>
  <si>
    <t>Halsey</t>
  </si>
  <si>
    <t>Ogden</t>
  </si>
  <si>
    <t>Mar</t>
  </si>
  <si>
    <t>Lindall</t>
  </si>
  <si>
    <t>Doherty</t>
  </si>
  <si>
    <t>Barstow</t>
  </si>
  <si>
    <t>Cutting</t>
  </si>
  <si>
    <t>Slade</t>
  </si>
  <si>
    <t>Massie</t>
  </si>
  <si>
    <t>Strain</t>
  </si>
  <si>
    <t>Bath</t>
  </si>
  <si>
    <t>Incledon</t>
  </si>
  <si>
    <t>Stubbins</t>
  </si>
  <si>
    <t>D'Oily</t>
  </si>
  <si>
    <t>Thompson</t>
  </si>
  <si>
    <t>Northumberland</t>
  </si>
  <si>
    <t>Long</t>
  </si>
  <si>
    <t>Lynch</t>
  </si>
  <si>
    <t>Paddock</t>
  </si>
  <si>
    <t>Olmstead</t>
  </si>
  <si>
    <t>Nairne</t>
  </si>
  <si>
    <t>Chickering</t>
  </si>
  <si>
    <t>López</t>
  </si>
  <si>
    <t>Collins</t>
  </si>
  <si>
    <t>Channing</t>
  </si>
  <si>
    <t>Hindon</t>
  </si>
  <si>
    <t>Figueroa</t>
  </si>
  <si>
    <t>Polley</t>
  </si>
  <si>
    <t>Fairholm</t>
  </si>
  <si>
    <t>Poole</t>
  </si>
  <si>
    <t>Mead</t>
  </si>
  <si>
    <t>Atherton</t>
  </si>
  <si>
    <t>Scudmore</t>
  </si>
  <si>
    <t>Guerrero</t>
  </si>
  <si>
    <t>Gallagher</t>
  </si>
  <si>
    <t>Pennant</t>
  </si>
  <si>
    <t>Gollah</t>
  </si>
  <si>
    <t>Pressley</t>
  </si>
  <si>
    <t>Ingleby</t>
  </si>
  <si>
    <t>Courtenay</t>
  </si>
  <si>
    <t>Sheppy</t>
  </si>
  <si>
    <t>Pizarro</t>
  </si>
  <si>
    <t>Bellamy</t>
  </si>
  <si>
    <t>Mansle</t>
  </si>
  <si>
    <t>Pellyn</t>
  </si>
  <si>
    <t>Middleton</t>
  </si>
  <si>
    <t>Norton</t>
  </si>
  <si>
    <t>Dinsmor</t>
  </si>
  <si>
    <t>Gano</t>
  </si>
  <si>
    <t>Hungerford</t>
  </si>
  <si>
    <t>Peterson</t>
  </si>
  <si>
    <t>Adams</t>
  </si>
  <si>
    <t>Colquite</t>
  </si>
  <si>
    <t>Tournay</t>
  </si>
  <si>
    <t>Murphy</t>
  </si>
  <si>
    <t>Seton</t>
  </si>
  <si>
    <t>Núñez</t>
  </si>
  <si>
    <t>Harcourt</t>
  </si>
  <si>
    <t>Lagos</t>
  </si>
  <si>
    <t>Peele</t>
  </si>
  <si>
    <t>Cupar</t>
  </si>
  <si>
    <t>Gagnon</t>
  </si>
  <si>
    <t>Cogswell</t>
  </si>
  <si>
    <t>Ackman</t>
  </si>
  <si>
    <t>Dunbar</t>
  </si>
  <si>
    <t>Beers</t>
  </si>
  <si>
    <t>Ouseley</t>
  </si>
  <si>
    <t>Severn</t>
  </si>
  <si>
    <t>Cox</t>
  </si>
  <si>
    <t>Chatsey</t>
  </si>
  <si>
    <t>Carwin</t>
  </si>
  <si>
    <t>Shelley</t>
  </si>
  <si>
    <t>Conry</t>
  </si>
  <si>
    <t>Buckminster</t>
  </si>
  <si>
    <t>Holt</t>
  </si>
  <si>
    <t>Appleby</t>
  </si>
  <si>
    <t>Gill</t>
  </si>
  <si>
    <t>Holsapple</t>
  </si>
  <si>
    <t>Allendorf</t>
  </si>
  <si>
    <t>Bliss</t>
  </si>
  <si>
    <t>Sunderland</t>
  </si>
  <si>
    <t>Kinloch</t>
  </si>
  <si>
    <t>Troublefield</t>
  </si>
  <si>
    <t>Kinghorn</t>
  </si>
  <si>
    <t>Bar</t>
  </si>
  <si>
    <t>Cleveland</t>
  </si>
  <si>
    <t>Pelletier</t>
  </si>
  <si>
    <t>Chatham</t>
  </si>
  <si>
    <t>Ludlow</t>
  </si>
  <si>
    <t>Truax</t>
  </si>
  <si>
    <t>Karlsen</t>
  </si>
  <si>
    <t>Hasbrouck</t>
  </si>
  <si>
    <t>Sáez</t>
  </si>
  <si>
    <t>Butman</t>
  </si>
  <si>
    <t>Lancaster</t>
  </si>
  <si>
    <t>Pinto</t>
  </si>
  <si>
    <t>Cayly</t>
  </si>
  <si>
    <t>Gallo</t>
  </si>
  <si>
    <t>Symington</t>
  </si>
  <si>
    <t>Reinard</t>
  </si>
  <si>
    <t>Gutiérrez</t>
  </si>
  <si>
    <t>Boynton</t>
  </si>
  <si>
    <t>Fotherby</t>
  </si>
  <si>
    <t>Aston</t>
  </si>
  <si>
    <t>Randolph</t>
  </si>
  <si>
    <t>Jara</t>
  </si>
  <si>
    <t>Shuckburgh</t>
  </si>
  <si>
    <t>Shrewsbury</t>
  </si>
  <si>
    <t>Côté</t>
  </si>
  <si>
    <t>Menteth</t>
  </si>
  <si>
    <t>Brighton</t>
  </si>
  <si>
    <t>Lonsdale</t>
  </si>
  <si>
    <t>Chadwick</t>
  </si>
  <si>
    <t>Ferrer</t>
  </si>
  <si>
    <t>Bryne</t>
  </si>
  <si>
    <t>Navarrete</t>
  </si>
  <si>
    <t>Ockley</t>
  </si>
  <si>
    <t>Pevensey</t>
  </si>
  <si>
    <t>Moretti</t>
  </si>
  <si>
    <t>Derby</t>
  </si>
  <si>
    <t>Andersson</t>
  </si>
  <si>
    <t>Mayo</t>
  </si>
  <si>
    <t>Coggeshall</t>
  </si>
  <si>
    <t>Salinas</t>
  </si>
  <si>
    <t>Corrie</t>
  </si>
  <si>
    <t>Falun</t>
  </si>
  <si>
    <t>Collamore</t>
  </si>
  <si>
    <t>Osborn</t>
  </si>
  <si>
    <t>Nogent</t>
  </si>
  <si>
    <t>Jakobsson</t>
  </si>
  <si>
    <t>Berg</t>
  </si>
  <si>
    <t>Carlsson</t>
  </si>
  <si>
    <t>Marino</t>
  </si>
  <si>
    <t>Jensen</t>
  </si>
  <si>
    <t>Nombre</t>
  </si>
  <si>
    <t>Id</t>
  </si>
  <si>
    <t>Apellido</t>
  </si>
  <si>
    <t>Tipo de documento</t>
  </si>
  <si>
    <t>NumDoc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</si>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</sst>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1"/>
  <sheetViews>
    <sheetView tabSelected="1" workbookViewId="0">
      <selection activeCell="I7" sqref="I7"/>
    </sheetView>
  </sheetViews>
  <sheetFormatPr defaultRowHeight="15" x14ac:dyDescent="0.25"/>
  <cols>
    <col min="2" max="2" width="12.140625" bestFit="1" customWidth="1"/>
    <col min="3" max="3" width="16" bestFit="1" customWidth="1"/>
    <col min="4" max="4" width="18.42578125" bestFit="1" customWidth="1"/>
  </cols>
  <sheetData>
    <row r="1" spans="1:6" x14ac:dyDescent="0.25">
      <c r="A1" t="s">
        <v>3083</v>
      </c>
      <c r="B1" t="s">
        <v>3082</v>
      </c>
      <c r="C1" t="s">
        <v>3084</v>
      </c>
      <c r="D1" t="s">
        <v>3085</v>
      </c>
      <c r="E1" t="s">
        <v>3086</v>
      </c>
      <c r="F1" t="s">
        <v>3087</v>
      </c>
    </row>
    <row r="2" spans="1:6" x14ac:dyDescent="0.25">
      <c r="A2">
        <v>1</v>
      </c>
      <c r="B2" s="1" t="s">
        <v>0</v>
      </c>
      <c r="C2" t="s">
        <v>2111</v>
      </c>
      <c r="D2" s="2">
        <f ca="1">RAND()</f>
        <v>0.37885794483062585</v>
      </c>
      <c r="E2" s="3">
        <v>86679</v>
      </c>
      <c r="F2" s="2">
        <f ca="1">RAND()</f>
        <v>0.94906228124677861</v>
      </c>
    </row>
    <row r="3" spans="1:6" x14ac:dyDescent="0.25">
      <c r="A3">
        <v>2</v>
      </c>
      <c r="B3" s="1" t="s">
        <v>1</v>
      </c>
      <c r="C3" t="s">
        <v>2112</v>
      </c>
      <c r="D3" s="2">
        <f t="shared" ref="D3:F66" ca="1" si="0">RAND()</f>
        <v>0.36247925379893098</v>
      </c>
      <c r="E3" s="3">
        <v>35771</v>
      </c>
      <c r="F3" s="2">
        <f t="shared" ca="1" si="0"/>
        <v>0.17309142519598864</v>
      </c>
    </row>
    <row r="4" spans="1:6" x14ac:dyDescent="0.25">
      <c r="A4">
        <v>3</v>
      </c>
      <c r="B4" s="1" t="s">
        <v>2</v>
      </c>
      <c r="C4" t="s">
        <v>2113</v>
      </c>
      <c r="D4" s="2">
        <f t="shared" ca="1" si="0"/>
        <v>7.8825344992920154E-2</v>
      </c>
      <c r="E4" s="3">
        <v>52835</v>
      </c>
      <c r="F4" s="2">
        <f t="shared" ca="1" si="0"/>
        <v>0.69923739866810286</v>
      </c>
    </row>
    <row r="5" spans="1:6" x14ac:dyDescent="0.25">
      <c r="A5">
        <v>4</v>
      </c>
      <c r="B5" s="1" t="s">
        <v>3</v>
      </c>
      <c r="C5" t="s">
        <v>2114</v>
      </c>
      <c r="D5" s="2">
        <f t="shared" ca="1" si="0"/>
        <v>0.65738758610353221</v>
      </c>
      <c r="E5" s="3">
        <v>63174</v>
      </c>
      <c r="F5" s="2">
        <f t="shared" ca="1" si="0"/>
        <v>0.65582474276796199</v>
      </c>
    </row>
    <row r="6" spans="1:6" x14ac:dyDescent="0.25">
      <c r="A6">
        <v>5</v>
      </c>
      <c r="B6" s="1" t="s">
        <v>4</v>
      </c>
      <c r="C6" t="s">
        <v>2115</v>
      </c>
      <c r="D6" s="2">
        <f t="shared" ca="1" si="0"/>
        <v>0.75173963549472012</v>
      </c>
      <c r="E6" s="3">
        <v>11171</v>
      </c>
      <c r="F6" s="2">
        <f t="shared" ca="1" si="0"/>
        <v>0.60152722605765863</v>
      </c>
    </row>
    <row r="7" spans="1:6" x14ac:dyDescent="0.25">
      <c r="A7">
        <v>6</v>
      </c>
      <c r="B7" s="1" t="s">
        <v>5</v>
      </c>
      <c r="C7" t="s">
        <v>2116</v>
      </c>
      <c r="D7" s="2">
        <f t="shared" ca="1" si="0"/>
        <v>0.38078957071597463</v>
      </c>
      <c r="E7" s="3">
        <v>33125</v>
      </c>
      <c r="F7" s="2">
        <f t="shared" ca="1" si="0"/>
        <v>0.20063405485799846</v>
      </c>
    </row>
    <row r="8" spans="1:6" x14ac:dyDescent="0.25">
      <c r="A8">
        <v>7</v>
      </c>
      <c r="B8" s="1" t="s">
        <v>6</v>
      </c>
      <c r="C8" t="s">
        <v>2117</v>
      </c>
      <c r="D8" s="2">
        <f t="shared" ca="1" si="0"/>
        <v>0.30972302069231472</v>
      </c>
      <c r="E8" s="3">
        <v>93249</v>
      </c>
      <c r="F8" s="2">
        <f t="shared" ca="1" si="0"/>
        <v>0.68059259386224147</v>
      </c>
    </row>
    <row r="9" spans="1:6" x14ac:dyDescent="0.25">
      <c r="A9">
        <v>8</v>
      </c>
      <c r="B9" s="1" t="s">
        <v>7</v>
      </c>
      <c r="C9" t="s">
        <v>2118</v>
      </c>
      <c r="D9" s="2">
        <f t="shared" ca="1" si="0"/>
        <v>0.18656721356498485</v>
      </c>
      <c r="E9" s="3">
        <v>68101</v>
      </c>
      <c r="F9" s="2">
        <f t="shared" ca="1" si="0"/>
        <v>0.24776361680733805</v>
      </c>
    </row>
    <row r="10" spans="1:6" x14ac:dyDescent="0.25">
      <c r="A10">
        <v>9</v>
      </c>
      <c r="B10" t="s">
        <v>8</v>
      </c>
      <c r="C10" t="s">
        <v>2119</v>
      </c>
      <c r="D10" s="2">
        <f t="shared" ca="1" si="0"/>
        <v>0.74043559253042568</v>
      </c>
      <c r="E10" s="3">
        <v>68909</v>
      </c>
      <c r="F10" s="2">
        <f t="shared" ca="1" si="0"/>
        <v>9.2412477266749504E-2</v>
      </c>
    </row>
    <row r="11" spans="1:6" x14ac:dyDescent="0.25">
      <c r="A11">
        <v>10</v>
      </c>
      <c r="B11" t="s">
        <v>9</v>
      </c>
      <c r="C11" t="s">
        <v>2120</v>
      </c>
      <c r="D11" s="2">
        <f t="shared" ca="1" si="0"/>
        <v>0.5308645504830819</v>
      </c>
      <c r="E11" s="3">
        <v>13027</v>
      </c>
      <c r="F11" s="2">
        <f t="shared" ca="1" si="0"/>
        <v>0.90099903343608079</v>
      </c>
    </row>
    <row r="12" spans="1:6" x14ac:dyDescent="0.25">
      <c r="A12">
        <v>11</v>
      </c>
      <c r="B12" t="s">
        <v>10</v>
      </c>
      <c r="C12" t="s">
        <v>2121</v>
      </c>
      <c r="D12" s="2">
        <f t="shared" ca="1" si="0"/>
        <v>0.60515454196470764</v>
      </c>
      <c r="E12" s="3">
        <v>61226</v>
      </c>
      <c r="F12" s="2">
        <f t="shared" ca="1" si="0"/>
        <v>0.92201457014534793</v>
      </c>
    </row>
    <row r="13" spans="1:6" x14ac:dyDescent="0.25">
      <c r="A13">
        <v>12</v>
      </c>
      <c r="B13" t="s">
        <v>11</v>
      </c>
      <c r="C13" t="s">
        <v>2122</v>
      </c>
      <c r="D13" s="2">
        <f t="shared" ca="1" si="0"/>
        <v>0.35175186969374872</v>
      </c>
      <c r="E13" s="3">
        <v>46847</v>
      </c>
      <c r="F13" s="2">
        <f t="shared" ca="1" si="0"/>
        <v>0.74812143327013203</v>
      </c>
    </row>
    <row r="14" spans="1:6" x14ac:dyDescent="0.25">
      <c r="A14">
        <v>13</v>
      </c>
      <c r="B14" t="s">
        <v>12</v>
      </c>
      <c r="C14" t="s">
        <v>2123</v>
      </c>
      <c r="D14" s="2">
        <f t="shared" ca="1" si="0"/>
        <v>0.7474624809988526</v>
      </c>
      <c r="E14" s="3">
        <v>42324</v>
      </c>
      <c r="F14" s="2">
        <f t="shared" ca="1" si="0"/>
        <v>0.77189734282998512</v>
      </c>
    </row>
    <row r="15" spans="1:6" x14ac:dyDescent="0.25">
      <c r="A15">
        <v>14</v>
      </c>
      <c r="B15" t="s">
        <v>13</v>
      </c>
      <c r="C15" t="s">
        <v>2124</v>
      </c>
      <c r="D15" s="2">
        <f t="shared" ca="1" si="0"/>
        <v>0.56043083018530215</v>
      </c>
      <c r="E15" s="3">
        <v>79870</v>
      </c>
      <c r="F15" s="2">
        <f t="shared" ca="1" si="0"/>
        <v>0.2278659382964876</v>
      </c>
    </row>
    <row r="16" spans="1:6" x14ac:dyDescent="0.25">
      <c r="A16">
        <v>15</v>
      </c>
      <c r="B16" t="s">
        <v>14</v>
      </c>
      <c r="C16" t="s">
        <v>2125</v>
      </c>
      <c r="D16" s="2">
        <f t="shared" ca="1" si="0"/>
        <v>0.92819355202708576</v>
      </c>
      <c r="E16" s="3">
        <v>89392</v>
      </c>
      <c r="F16" s="2">
        <f t="shared" ca="1" si="0"/>
        <v>0.18300062324847721</v>
      </c>
    </row>
    <row r="17" spans="1:6" x14ac:dyDescent="0.25">
      <c r="A17">
        <v>16</v>
      </c>
      <c r="B17" t="s">
        <v>15</v>
      </c>
      <c r="C17" t="s">
        <v>2126</v>
      </c>
      <c r="D17" s="2">
        <f t="shared" ca="1" si="0"/>
        <v>2.6924068162154424E-2</v>
      </c>
      <c r="E17" s="3">
        <v>89476</v>
      </c>
      <c r="F17" s="2">
        <f t="shared" ca="1" si="0"/>
        <v>0.16425230123142676</v>
      </c>
    </row>
    <row r="18" spans="1:6" x14ac:dyDescent="0.25">
      <c r="A18">
        <v>17</v>
      </c>
      <c r="B18" t="s">
        <v>16</v>
      </c>
      <c r="C18" t="s">
        <v>2127</v>
      </c>
      <c r="D18" s="2">
        <f t="shared" ca="1" si="0"/>
        <v>0.89359891180750117</v>
      </c>
      <c r="E18" s="3">
        <v>90625</v>
      </c>
      <c r="F18" s="2">
        <f t="shared" ca="1" si="0"/>
        <v>0.67189290752408271</v>
      </c>
    </row>
    <row r="19" spans="1:6" x14ac:dyDescent="0.25">
      <c r="A19">
        <v>18</v>
      </c>
      <c r="B19" t="s">
        <v>17</v>
      </c>
      <c r="C19" t="s">
        <v>2128</v>
      </c>
      <c r="D19" s="2">
        <f t="shared" ca="1" si="0"/>
        <v>0.51584869724093618</v>
      </c>
      <c r="E19" s="3">
        <v>79141</v>
      </c>
      <c r="F19" s="2">
        <f t="shared" ca="1" si="0"/>
        <v>0.85502800553235558</v>
      </c>
    </row>
    <row r="20" spans="1:6" x14ac:dyDescent="0.25">
      <c r="A20">
        <v>19</v>
      </c>
      <c r="B20" t="s">
        <v>18</v>
      </c>
      <c r="C20" t="s">
        <v>2129</v>
      </c>
      <c r="D20" s="2">
        <f t="shared" ca="1" si="0"/>
        <v>0.62838991517042564</v>
      </c>
      <c r="E20" s="3">
        <v>35746</v>
      </c>
      <c r="F20" s="2">
        <f t="shared" ca="1" si="0"/>
        <v>0.5339937992952426</v>
      </c>
    </row>
    <row r="21" spans="1:6" x14ac:dyDescent="0.25">
      <c r="A21">
        <v>20</v>
      </c>
      <c r="B21" t="s">
        <v>19</v>
      </c>
      <c r="C21" t="s">
        <v>2119</v>
      </c>
      <c r="D21" s="2">
        <f t="shared" ca="1" si="0"/>
        <v>0.44951207775115354</v>
      </c>
      <c r="E21" s="3">
        <v>29851</v>
      </c>
      <c r="F21" s="2">
        <f t="shared" ca="1" si="0"/>
        <v>0.43190500729680226</v>
      </c>
    </row>
    <row r="22" spans="1:6" x14ac:dyDescent="0.25">
      <c r="A22">
        <v>21</v>
      </c>
      <c r="B22" t="s">
        <v>20</v>
      </c>
      <c r="C22" t="s">
        <v>2130</v>
      </c>
      <c r="D22" s="2">
        <f t="shared" ca="1" si="0"/>
        <v>0.98774938821075731</v>
      </c>
      <c r="E22" s="3">
        <v>62728</v>
      </c>
      <c r="F22" s="2">
        <f t="shared" ca="1" si="0"/>
        <v>0.51481059069530488</v>
      </c>
    </row>
    <row r="23" spans="1:6" x14ac:dyDescent="0.25">
      <c r="A23">
        <v>22</v>
      </c>
      <c r="B23" t="s">
        <v>21</v>
      </c>
      <c r="C23" t="s">
        <v>2131</v>
      </c>
      <c r="D23" s="2">
        <f t="shared" ca="1" si="0"/>
        <v>0.63904146259594152</v>
      </c>
      <c r="E23" s="3">
        <v>85611</v>
      </c>
      <c r="F23" s="2">
        <f t="shared" ca="1" si="0"/>
        <v>0.39378383396996641</v>
      </c>
    </row>
    <row r="24" spans="1:6" x14ac:dyDescent="0.25">
      <c r="A24">
        <v>23</v>
      </c>
      <c r="B24" t="s">
        <v>22</v>
      </c>
      <c r="C24" t="s">
        <v>2132</v>
      </c>
      <c r="D24" s="2">
        <f t="shared" ca="1" si="0"/>
        <v>0.5189028219693772</v>
      </c>
      <c r="E24" s="3">
        <v>26621</v>
      </c>
      <c r="F24" s="2">
        <f t="shared" ca="1" si="0"/>
        <v>0.51345757164629402</v>
      </c>
    </row>
    <row r="25" spans="1:6" x14ac:dyDescent="0.25">
      <c r="A25">
        <v>24</v>
      </c>
      <c r="B25" t="s">
        <v>23</v>
      </c>
      <c r="C25" t="s">
        <v>420</v>
      </c>
      <c r="D25" s="2">
        <f t="shared" ca="1" si="0"/>
        <v>1.6778996971526072E-2</v>
      </c>
      <c r="E25" s="3">
        <v>26023</v>
      </c>
      <c r="F25" s="2">
        <f t="shared" ca="1" si="0"/>
        <v>0.55221158235165602</v>
      </c>
    </row>
    <row r="26" spans="1:6" x14ac:dyDescent="0.25">
      <c r="A26">
        <v>25</v>
      </c>
      <c r="B26" t="s">
        <v>24</v>
      </c>
      <c r="C26" t="s">
        <v>2133</v>
      </c>
      <c r="D26" s="2">
        <f t="shared" ca="1" si="0"/>
        <v>0.55971185329086692</v>
      </c>
      <c r="E26" s="3">
        <v>91992</v>
      </c>
      <c r="F26" s="2">
        <f t="shared" ca="1" si="0"/>
        <v>0.77731291335577501</v>
      </c>
    </row>
    <row r="27" spans="1:6" x14ac:dyDescent="0.25">
      <c r="A27">
        <v>26</v>
      </c>
      <c r="B27" t="s">
        <v>25</v>
      </c>
      <c r="C27" t="s">
        <v>2073</v>
      </c>
      <c r="D27" s="2">
        <f t="shared" ca="1" si="0"/>
        <v>0.58351260290018547</v>
      </c>
      <c r="E27" s="3">
        <v>45633</v>
      </c>
      <c r="F27" s="2">
        <f t="shared" ca="1" si="0"/>
        <v>0.68739704867625884</v>
      </c>
    </row>
    <row r="28" spans="1:6" x14ac:dyDescent="0.25">
      <c r="A28">
        <v>27</v>
      </c>
      <c r="B28" t="s">
        <v>26</v>
      </c>
      <c r="C28" t="s">
        <v>2134</v>
      </c>
      <c r="D28" s="2">
        <f t="shared" ca="1" si="0"/>
        <v>0.89445201534061258</v>
      </c>
      <c r="E28" s="3">
        <v>13195</v>
      </c>
      <c r="F28" s="2">
        <f t="shared" ca="1" si="0"/>
        <v>0.93272410997154909</v>
      </c>
    </row>
    <row r="29" spans="1:6" x14ac:dyDescent="0.25">
      <c r="A29">
        <v>28</v>
      </c>
      <c r="B29" t="s">
        <v>27</v>
      </c>
      <c r="C29" t="s">
        <v>2135</v>
      </c>
      <c r="D29" s="2">
        <f t="shared" ca="1" si="0"/>
        <v>0.77631789203113699</v>
      </c>
      <c r="E29" s="3">
        <v>89904</v>
      </c>
      <c r="F29" s="2">
        <f t="shared" ca="1" si="0"/>
        <v>0.68908744276731382</v>
      </c>
    </row>
    <row r="30" spans="1:6" x14ac:dyDescent="0.25">
      <c r="A30">
        <v>29</v>
      </c>
      <c r="B30" t="s">
        <v>28</v>
      </c>
      <c r="C30" t="s">
        <v>2136</v>
      </c>
      <c r="D30" s="2">
        <f t="shared" ca="1" si="0"/>
        <v>0.32913250354485568</v>
      </c>
      <c r="E30" s="3">
        <v>59027</v>
      </c>
      <c r="F30" s="2">
        <f t="shared" ca="1" si="0"/>
        <v>0.77595686699240873</v>
      </c>
    </row>
    <row r="31" spans="1:6" x14ac:dyDescent="0.25">
      <c r="A31">
        <v>30</v>
      </c>
      <c r="B31" t="s">
        <v>29</v>
      </c>
      <c r="C31" t="s">
        <v>2137</v>
      </c>
      <c r="D31" s="2">
        <f t="shared" ca="1" si="0"/>
        <v>0.82317366019218019</v>
      </c>
      <c r="E31" s="3">
        <v>58332</v>
      </c>
      <c r="F31" s="2">
        <f t="shared" ca="1" si="0"/>
        <v>0.36444221190415349</v>
      </c>
    </row>
    <row r="32" spans="1:6" x14ac:dyDescent="0.25">
      <c r="A32">
        <v>31</v>
      </c>
      <c r="B32" t="s">
        <v>6</v>
      </c>
      <c r="C32" t="s">
        <v>2138</v>
      </c>
      <c r="D32" s="2">
        <f t="shared" ca="1" si="0"/>
        <v>0.88845919899102321</v>
      </c>
      <c r="E32" s="3">
        <v>64606</v>
      </c>
      <c r="F32" s="2">
        <f t="shared" ca="1" si="0"/>
        <v>0.21612222568064576</v>
      </c>
    </row>
    <row r="33" spans="1:6" x14ac:dyDescent="0.25">
      <c r="A33">
        <v>32</v>
      </c>
      <c r="B33" t="s">
        <v>30</v>
      </c>
      <c r="C33" t="s">
        <v>2139</v>
      </c>
      <c r="D33" s="2">
        <f t="shared" ca="1" si="0"/>
        <v>0.3004097448641927</v>
      </c>
      <c r="E33" s="3">
        <v>44970</v>
      </c>
      <c r="F33" s="2">
        <f t="shared" ca="1" si="0"/>
        <v>0.81998677358619398</v>
      </c>
    </row>
    <row r="34" spans="1:6" x14ac:dyDescent="0.25">
      <c r="A34">
        <v>33</v>
      </c>
      <c r="B34" t="s">
        <v>31</v>
      </c>
      <c r="C34" t="s">
        <v>2140</v>
      </c>
      <c r="D34" s="2">
        <f t="shared" ca="1" si="0"/>
        <v>0.19033471630015175</v>
      </c>
      <c r="E34" s="3">
        <v>36459</v>
      </c>
      <c r="F34" s="2">
        <f t="shared" ca="1" si="0"/>
        <v>0.71858175064702323</v>
      </c>
    </row>
    <row r="35" spans="1:6" x14ac:dyDescent="0.25">
      <c r="A35">
        <v>34</v>
      </c>
      <c r="B35" t="s">
        <v>32</v>
      </c>
      <c r="C35" t="s">
        <v>2141</v>
      </c>
      <c r="D35" s="2">
        <f t="shared" ca="1" si="0"/>
        <v>0.32889598986769764</v>
      </c>
      <c r="E35" s="3">
        <v>85731</v>
      </c>
      <c r="F35" s="2">
        <f t="shared" ca="1" si="0"/>
        <v>0.85750801123310727</v>
      </c>
    </row>
    <row r="36" spans="1:6" x14ac:dyDescent="0.25">
      <c r="A36">
        <v>35</v>
      </c>
      <c r="B36" t="s">
        <v>33</v>
      </c>
      <c r="C36" t="s">
        <v>2142</v>
      </c>
      <c r="D36" s="2">
        <f t="shared" ca="1" si="0"/>
        <v>0.36903339054675244</v>
      </c>
      <c r="E36" s="3">
        <v>26947</v>
      </c>
      <c r="F36" s="2">
        <f t="shared" ca="1" si="0"/>
        <v>0.34805886006921838</v>
      </c>
    </row>
    <row r="37" spans="1:6" x14ac:dyDescent="0.25">
      <c r="A37">
        <v>36</v>
      </c>
      <c r="B37" t="s">
        <v>34</v>
      </c>
      <c r="C37" t="s">
        <v>2143</v>
      </c>
      <c r="D37" s="2">
        <f t="shared" ca="1" si="0"/>
        <v>0.73078171173107676</v>
      </c>
      <c r="E37" s="3">
        <v>71236</v>
      </c>
      <c r="F37" s="2">
        <f t="shared" ca="1" si="0"/>
        <v>0.4011287695668232</v>
      </c>
    </row>
    <row r="38" spans="1:6" x14ac:dyDescent="0.25">
      <c r="A38">
        <v>37</v>
      </c>
      <c r="B38" t="s">
        <v>35</v>
      </c>
      <c r="C38" t="s">
        <v>2144</v>
      </c>
      <c r="D38" s="2">
        <f t="shared" ca="1" si="0"/>
        <v>8.8374871364987895E-2</v>
      </c>
      <c r="E38" s="3">
        <v>91308</v>
      </c>
      <c r="F38" s="2">
        <f t="shared" ca="1" si="0"/>
        <v>0.97374145873836548</v>
      </c>
    </row>
    <row r="39" spans="1:6" x14ac:dyDescent="0.25">
      <c r="A39">
        <v>38</v>
      </c>
      <c r="B39" t="s">
        <v>36</v>
      </c>
      <c r="C39" t="s">
        <v>2145</v>
      </c>
      <c r="D39" s="2">
        <f t="shared" ca="1" si="0"/>
        <v>0.87644309424445188</v>
      </c>
      <c r="E39" s="3">
        <v>16248</v>
      </c>
      <c r="F39" s="2">
        <f t="shared" ca="1" si="0"/>
        <v>8.2254960593149185E-2</v>
      </c>
    </row>
    <row r="40" spans="1:6" x14ac:dyDescent="0.25">
      <c r="A40">
        <v>39</v>
      </c>
      <c r="B40" t="s">
        <v>37</v>
      </c>
      <c r="C40" t="s">
        <v>2146</v>
      </c>
      <c r="D40" s="2">
        <f t="shared" ca="1" si="0"/>
        <v>0.69848868626497107</v>
      </c>
      <c r="E40" s="3">
        <v>62594</v>
      </c>
      <c r="F40" s="2">
        <f t="shared" ca="1" si="0"/>
        <v>0.75802222959396315</v>
      </c>
    </row>
    <row r="41" spans="1:6" x14ac:dyDescent="0.25">
      <c r="A41">
        <v>40</v>
      </c>
      <c r="B41" t="s">
        <v>38</v>
      </c>
      <c r="C41" t="s">
        <v>2147</v>
      </c>
      <c r="D41" s="2">
        <f t="shared" ca="1" si="0"/>
        <v>6.2693196040342847E-2</v>
      </c>
      <c r="E41" s="3">
        <v>77707</v>
      </c>
      <c r="F41" s="2">
        <f t="shared" ca="1" si="0"/>
        <v>0.48694850155366243</v>
      </c>
    </row>
    <row r="42" spans="1:6" x14ac:dyDescent="0.25">
      <c r="A42">
        <v>41</v>
      </c>
      <c r="B42" t="s">
        <v>39</v>
      </c>
      <c r="C42" t="s">
        <v>2148</v>
      </c>
      <c r="D42" s="2">
        <f t="shared" ca="1" si="0"/>
        <v>0.25246499935068689</v>
      </c>
      <c r="E42" s="3">
        <v>55113</v>
      </c>
      <c r="F42" s="2">
        <f t="shared" ca="1" si="0"/>
        <v>0.73347263107244987</v>
      </c>
    </row>
    <row r="43" spans="1:6" x14ac:dyDescent="0.25">
      <c r="A43">
        <v>42</v>
      </c>
      <c r="B43" t="s">
        <v>40</v>
      </c>
      <c r="C43" t="s">
        <v>2149</v>
      </c>
      <c r="D43" s="2">
        <f t="shared" ca="1" si="0"/>
        <v>0.20552988637608649</v>
      </c>
      <c r="E43" s="3">
        <v>40834</v>
      </c>
      <c r="F43" s="2">
        <f t="shared" ca="1" si="0"/>
        <v>0.36413017160214423</v>
      </c>
    </row>
    <row r="44" spans="1:6" x14ac:dyDescent="0.25">
      <c r="A44">
        <v>43</v>
      </c>
      <c r="B44" t="s">
        <v>41</v>
      </c>
      <c r="C44" t="s">
        <v>2150</v>
      </c>
      <c r="D44" s="2">
        <f t="shared" ca="1" si="0"/>
        <v>0.31118811520406664</v>
      </c>
      <c r="E44" s="3">
        <v>54883</v>
      </c>
      <c r="F44" s="2">
        <f t="shared" ca="1" si="0"/>
        <v>0.14639973023080366</v>
      </c>
    </row>
    <row r="45" spans="1:6" x14ac:dyDescent="0.25">
      <c r="A45">
        <v>44</v>
      </c>
      <c r="B45" t="s">
        <v>42</v>
      </c>
      <c r="C45" t="s">
        <v>2151</v>
      </c>
      <c r="D45" s="2">
        <f t="shared" ca="1" si="0"/>
        <v>0.17636931531238076</v>
      </c>
      <c r="E45" s="3">
        <v>40731</v>
      </c>
      <c r="F45" s="2">
        <f t="shared" ca="1" si="0"/>
        <v>0.87886235439776439</v>
      </c>
    </row>
    <row r="46" spans="1:6" x14ac:dyDescent="0.25">
      <c r="A46">
        <v>45</v>
      </c>
      <c r="B46" t="s">
        <v>43</v>
      </c>
      <c r="C46" t="s">
        <v>2139</v>
      </c>
      <c r="D46" s="2">
        <f t="shared" ca="1" si="0"/>
        <v>0.71338746125808516</v>
      </c>
      <c r="E46" s="3">
        <v>77982</v>
      </c>
      <c r="F46" s="2">
        <f t="shared" ca="1" si="0"/>
        <v>0.27117452238198503</v>
      </c>
    </row>
    <row r="47" spans="1:6" x14ac:dyDescent="0.25">
      <c r="A47">
        <v>46</v>
      </c>
      <c r="B47" t="s">
        <v>44</v>
      </c>
      <c r="C47" t="s">
        <v>2152</v>
      </c>
      <c r="D47" s="2">
        <f t="shared" ca="1" si="0"/>
        <v>0.38434451476753717</v>
      </c>
      <c r="E47" s="3">
        <v>24450</v>
      </c>
      <c r="F47" s="2">
        <f t="shared" ca="1" si="0"/>
        <v>0.96581480895380534</v>
      </c>
    </row>
    <row r="48" spans="1:6" x14ac:dyDescent="0.25">
      <c r="A48">
        <v>47</v>
      </c>
      <c r="B48" t="s">
        <v>45</v>
      </c>
      <c r="C48" t="s">
        <v>2153</v>
      </c>
      <c r="D48" s="2">
        <f t="shared" ca="1" si="0"/>
        <v>0.25221129908683926</v>
      </c>
      <c r="E48" s="3">
        <v>76196</v>
      </c>
      <c r="F48" s="2">
        <f t="shared" ca="1" si="0"/>
        <v>0.58302847372798872</v>
      </c>
    </row>
    <row r="49" spans="1:6" x14ac:dyDescent="0.25">
      <c r="A49">
        <v>48</v>
      </c>
      <c r="B49" t="s">
        <v>46</v>
      </c>
      <c r="C49" t="s">
        <v>2154</v>
      </c>
      <c r="D49" s="2">
        <f t="shared" ca="1" si="0"/>
        <v>0.98141129905608904</v>
      </c>
      <c r="E49" s="3">
        <v>68999</v>
      </c>
      <c r="F49" s="2">
        <f t="shared" ca="1" si="0"/>
        <v>0.87392871143038309</v>
      </c>
    </row>
    <row r="50" spans="1:6" x14ac:dyDescent="0.25">
      <c r="A50">
        <v>49</v>
      </c>
      <c r="B50" t="s">
        <v>47</v>
      </c>
      <c r="C50" t="s">
        <v>2155</v>
      </c>
      <c r="D50" s="2">
        <f t="shared" ca="1" si="0"/>
        <v>0.81035794855992282</v>
      </c>
      <c r="E50" s="3">
        <v>27949</v>
      </c>
      <c r="F50" s="2">
        <f t="shared" ca="1" si="0"/>
        <v>0.56831079733284962</v>
      </c>
    </row>
    <row r="51" spans="1:6" x14ac:dyDescent="0.25">
      <c r="A51">
        <v>50</v>
      </c>
      <c r="B51" t="s">
        <v>48</v>
      </c>
      <c r="C51" t="s">
        <v>2156</v>
      </c>
      <c r="D51" s="2">
        <f t="shared" ca="1" si="0"/>
        <v>0.92010447801056106</v>
      </c>
      <c r="E51" s="3">
        <v>92453</v>
      </c>
      <c r="F51" s="2">
        <f t="shared" ca="1" si="0"/>
        <v>0.96998738476488522</v>
      </c>
    </row>
    <row r="52" spans="1:6" x14ac:dyDescent="0.25">
      <c r="A52">
        <v>51</v>
      </c>
      <c r="B52" t="s">
        <v>49</v>
      </c>
      <c r="C52" t="s">
        <v>2157</v>
      </c>
      <c r="D52" s="2">
        <f t="shared" ca="1" si="0"/>
        <v>0.93417518149130685</v>
      </c>
      <c r="E52" s="3">
        <v>14324</v>
      </c>
      <c r="F52" s="2">
        <f t="shared" ca="1" si="0"/>
        <v>0.14728104770760764</v>
      </c>
    </row>
    <row r="53" spans="1:6" x14ac:dyDescent="0.25">
      <c r="A53">
        <v>52</v>
      </c>
      <c r="B53" t="s">
        <v>50</v>
      </c>
      <c r="C53" t="s">
        <v>2158</v>
      </c>
      <c r="D53" s="2">
        <f t="shared" ca="1" si="0"/>
        <v>1.2632637588995133E-2</v>
      </c>
      <c r="E53" s="3">
        <v>94580</v>
      </c>
      <c r="F53" s="2">
        <f t="shared" ca="1" si="0"/>
        <v>0.94064994341519748</v>
      </c>
    </row>
    <row r="54" spans="1:6" x14ac:dyDescent="0.25">
      <c r="A54">
        <v>53</v>
      </c>
      <c r="B54" t="s">
        <v>51</v>
      </c>
      <c r="C54" t="s">
        <v>2159</v>
      </c>
      <c r="D54" s="2">
        <f t="shared" ca="1" si="0"/>
        <v>0.50423107382719057</v>
      </c>
      <c r="E54" s="3">
        <v>19834</v>
      </c>
      <c r="F54" s="2">
        <f t="shared" ca="1" si="0"/>
        <v>0.97917161644913009</v>
      </c>
    </row>
    <row r="55" spans="1:6" x14ac:dyDescent="0.25">
      <c r="A55">
        <v>54</v>
      </c>
      <c r="B55" t="s">
        <v>52</v>
      </c>
      <c r="C55" t="s">
        <v>2160</v>
      </c>
      <c r="D55" s="2">
        <f t="shared" ca="1" si="0"/>
        <v>0.66693018270467463</v>
      </c>
      <c r="E55" s="3">
        <v>73767</v>
      </c>
      <c r="F55" s="2">
        <f t="shared" ca="1" si="0"/>
        <v>0.53170144300568523</v>
      </c>
    </row>
    <row r="56" spans="1:6" x14ac:dyDescent="0.25">
      <c r="A56">
        <v>55</v>
      </c>
      <c r="B56" t="s">
        <v>53</v>
      </c>
      <c r="C56" t="s">
        <v>2161</v>
      </c>
      <c r="D56" s="2">
        <f t="shared" ca="1" si="0"/>
        <v>0.81720875708262453</v>
      </c>
      <c r="E56" s="3">
        <v>45637</v>
      </c>
      <c r="F56" s="2">
        <f t="shared" ca="1" si="0"/>
        <v>0.52072720775521464</v>
      </c>
    </row>
    <row r="57" spans="1:6" x14ac:dyDescent="0.25">
      <c r="A57">
        <v>56</v>
      </c>
      <c r="B57" t="s">
        <v>54</v>
      </c>
      <c r="C57" t="s">
        <v>2162</v>
      </c>
      <c r="D57" s="2">
        <f t="shared" ca="1" si="0"/>
        <v>0.16041645271836047</v>
      </c>
      <c r="E57" s="3">
        <v>41691</v>
      </c>
      <c r="F57" s="2">
        <f t="shared" ca="1" si="0"/>
        <v>0.46522407282543343</v>
      </c>
    </row>
    <row r="58" spans="1:6" x14ac:dyDescent="0.25">
      <c r="A58">
        <v>57</v>
      </c>
      <c r="B58" t="s">
        <v>55</v>
      </c>
      <c r="C58" t="s">
        <v>2163</v>
      </c>
      <c r="D58" s="2">
        <f t="shared" ca="1" si="0"/>
        <v>2.4644243339068117E-3</v>
      </c>
      <c r="E58" s="3">
        <v>83197</v>
      </c>
      <c r="F58" s="2">
        <f t="shared" ca="1" si="0"/>
        <v>0.25142686151567994</v>
      </c>
    </row>
    <row r="59" spans="1:6" x14ac:dyDescent="0.25">
      <c r="A59">
        <v>58</v>
      </c>
      <c r="B59" t="s">
        <v>56</v>
      </c>
      <c r="C59" t="s">
        <v>2164</v>
      </c>
      <c r="D59" s="2">
        <f t="shared" ca="1" si="0"/>
        <v>2.5194401516974385E-2</v>
      </c>
      <c r="E59" s="3">
        <v>92032</v>
      </c>
      <c r="F59" s="2">
        <f t="shared" ca="1" si="0"/>
        <v>6.1457029851730294E-2</v>
      </c>
    </row>
    <row r="60" spans="1:6" x14ac:dyDescent="0.25">
      <c r="A60">
        <v>59</v>
      </c>
      <c r="B60" t="s">
        <v>57</v>
      </c>
      <c r="C60" t="s">
        <v>2165</v>
      </c>
      <c r="D60" s="2">
        <f t="shared" ca="1" si="0"/>
        <v>0.13382345155015907</v>
      </c>
      <c r="E60" s="3">
        <v>87905</v>
      </c>
      <c r="F60" s="2">
        <f t="shared" ca="1" si="0"/>
        <v>0.79276900805172346</v>
      </c>
    </row>
    <row r="61" spans="1:6" x14ac:dyDescent="0.25">
      <c r="A61">
        <v>60</v>
      </c>
      <c r="B61" t="s">
        <v>58</v>
      </c>
      <c r="C61" t="s">
        <v>2166</v>
      </c>
      <c r="D61" s="2">
        <f t="shared" ca="1" si="0"/>
        <v>0.48711199326855392</v>
      </c>
      <c r="E61" s="3">
        <v>11798</v>
      </c>
      <c r="F61" s="2">
        <f t="shared" ca="1" si="0"/>
        <v>0.23926628001299244</v>
      </c>
    </row>
    <row r="62" spans="1:6" x14ac:dyDescent="0.25">
      <c r="A62">
        <v>61</v>
      </c>
      <c r="B62" t="s">
        <v>59</v>
      </c>
      <c r="C62" t="s">
        <v>2167</v>
      </c>
      <c r="D62" s="2">
        <f t="shared" ca="1" si="0"/>
        <v>0.76538000342617751</v>
      </c>
      <c r="E62" s="3">
        <v>15227</v>
      </c>
      <c r="F62" s="2">
        <f t="shared" ca="1" si="0"/>
        <v>3.5250149686726351E-3</v>
      </c>
    </row>
    <row r="63" spans="1:6" x14ac:dyDescent="0.25">
      <c r="A63">
        <v>62</v>
      </c>
      <c r="B63" t="s">
        <v>60</v>
      </c>
      <c r="C63" t="s">
        <v>2168</v>
      </c>
      <c r="D63" s="2">
        <f t="shared" ca="1" si="0"/>
        <v>0.28617075634692624</v>
      </c>
      <c r="E63" s="3">
        <v>91459</v>
      </c>
      <c r="F63" s="2">
        <f t="shared" ca="1" si="0"/>
        <v>0.41190117792338665</v>
      </c>
    </row>
    <row r="64" spans="1:6" x14ac:dyDescent="0.25">
      <c r="A64">
        <v>63</v>
      </c>
      <c r="B64" t="s">
        <v>61</v>
      </c>
      <c r="C64" t="s">
        <v>2169</v>
      </c>
      <c r="D64" s="2">
        <f t="shared" ca="1" si="0"/>
        <v>0.60541097067045391</v>
      </c>
      <c r="E64" s="3">
        <v>87064</v>
      </c>
      <c r="F64" s="2">
        <f t="shared" ca="1" si="0"/>
        <v>0.74225581804591445</v>
      </c>
    </row>
    <row r="65" spans="1:6" x14ac:dyDescent="0.25">
      <c r="A65">
        <v>64</v>
      </c>
      <c r="B65" t="s">
        <v>62</v>
      </c>
      <c r="C65" t="s">
        <v>2170</v>
      </c>
      <c r="D65" s="2">
        <f t="shared" ca="1" si="0"/>
        <v>0.15360479515769387</v>
      </c>
      <c r="E65" s="3">
        <v>73939</v>
      </c>
      <c r="F65" s="2">
        <f t="shared" ca="1" si="0"/>
        <v>0.96288191103766585</v>
      </c>
    </row>
    <row r="66" spans="1:6" x14ac:dyDescent="0.25">
      <c r="A66">
        <v>65</v>
      </c>
      <c r="B66" t="s">
        <v>63</v>
      </c>
      <c r="C66" t="s">
        <v>2171</v>
      </c>
      <c r="D66" s="2">
        <f t="shared" ca="1" si="0"/>
        <v>0.11303018239330342</v>
      </c>
      <c r="E66" s="3">
        <v>44420</v>
      </c>
      <c r="F66" s="2">
        <f t="shared" ca="1" si="0"/>
        <v>0.62854287707537027</v>
      </c>
    </row>
    <row r="67" spans="1:6" x14ac:dyDescent="0.25">
      <c r="A67">
        <v>66</v>
      </c>
      <c r="B67" t="s">
        <v>64</v>
      </c>
      <c r="C67" t="s">
        <v>2172</v>
      </c>
      <c r="D67" s="2">
        <f t="shared" ref="D67:F130" ca="1" si="1">RAND()</f>
        <v>0.93563577706912271</v>
      </c>
      <c r="E67" s="3">
        <v>31266</v>
      </c>
      <c r="F67" s="2">
        <f t="shared" ca="1" si="1"/>
        <v>0.93626752603858876</v>
      </c>
    </row>
    <row r="68" spans="1:6" x14ac:dyDescent="0.25">
      <c r="A68">
        <v>67</v>
      </c>
      <c r="B68" t="s">
        <v>65</v>
      </c>
      <c r="C68" t="s">
        <v>2117</v>
      </c>
      <c r="D68" s="2">
        <f t="shared" ca="1" si="1"/>
        <v>2.8538682206674659E-2</v>
      </c>
      <c r="E68" s="3">
        <v>78115</v>
      </c>
      <c r="F68" s="2">
        <f t="shared" ca="1" si="1"/>
        <v>0.85650525079993933</v>
      </c>
    </row>
    <row r="69" spans="1:6" x14ac:dyDescent="0.25">
      <c r="A69">
        <v>68</v>
      </c>
      <c r="B69" t="s">
        <v>66</v>
      </c>
      <c r="C69" t="s">
        <v>2173</v>
      </c>
      <c r="D69" s="2">
        <f t="shared" ca="1" si="1"/>
        <v>0.65996830145091612</v>
      </c>
      <c r="E69" s="3">
        <v>35185</v>
      </c>
      <c r="F69" s="2">
        <f t="shared" ca="1" si="1"/>
        <v>0.86846202074085099</v>
      </c>
    </row>
    <row r="70" spans="1:6" x14ac:dyDescent="0.25">
      <c r="A70">
        <v>69</v>
      </c>
      <c r="B70" t="s">
        <v>67</v>
      </c>
      <c r="C70" t="s">
        <v>2174</v>
      </c>
      <c r="D70" s="2">
        <f t="shared" ca="1" si="1"/>
        <v>0.24467779035462167</v>
      </c>
      <c r="E70" s="3">
        <v>43255</v>
      </c>
      <c r="F70" s="2">
        <f t="shared" ca="1" si="1"/>
        <v>0.95293810899750186</v>
      </c>
    </row>
    <row r="71" spans="1:6" x14ac:dyDescent="0.25">
      <c r="A71">
        <v>70</v>
      </c>
      <c r="B71" t="s">
        <v>68</v>
      </c>
      <c r="C71" t="s">
        <v>2175</v>
      </c>
      <c r="D71" s="2">
        <f t="shared" ca="1" si="1"/>
        <v>0.3204729098979664</v>
      </c>
      <c r="E71" s="3">
        <v>11627</v>
      </c>
      <c r="F71" s="2">
        <f t="shared" ca="1" si="1"/>
        <v>0.28738606978326098</v>
      </c>
    </row>
    <row r="72" spans="1:6" x14ac:dyDescent="0.25">
      <c r="A72">
        <v>71</v>
      </c>
      <c r="B72" t="s">
        <v>69</v>
      </c>
      <c r="C72" t="s">
        <v>2176</v>
      </c>
      <c r="D72" s="2">
        <f t="shared" ca="1" si="1"/>
        <v>0.83329458377472243</v>
      </c>
      <c r="E72" s="3">
        <v>67506</v>
      </c>
      <c r="F72" s="2">
        <f t="shared" ca="1" si="1"/>
        <v>0.76691530556708098</v>
      </c>
    </row>
    <row r="73" spans="1:6" x14ac:dyDescent="0.25">
      <c r="A73">
        <v>72</v>
      </c>
      <c r="B73" t="s">
        <v>70</v>
      </c>
      <c r="C73" t="s">
        <v>2177</v>
      </c>
      <c r="D73" s="2">
        <f t="shared" ca="1" si="1"/>
        <v>0.40623080667261968</v>
      </c>
      <c r="E73" s="3">
        <v>16436</v>
      </c>
      <c r="F73" s="2">
        <f t="shared" ca="1" si="1"/>
        <v>0.25668454252680672</v>
      </c>
    </row>
    <row r="74" spans="1:6" x14ac:dyDescent="0.25">
      <c r="A74">
        <v>73</v>
      </c>
      <c r="B74" t="s">
        <v>71</v>
      </c>
      <c r="C74" t="s">
        <v>2119</v>
      </c>
      <c r="D74" s="2">
        <f t="shared" ca="1" si="1"/>
        <v>0.64462243648428341</v>
      </c>
      <c r="E74" s="3">
        <v>76113</v>
      </c>
      <c r="F74" s="2">
        <f t="shared" ca="1" si="1"/>
        <v>0.92280846088418167</v>
      </c>
    </row>
    <row r="75" spans="1:6" x14ac:dyDescent="0.25">
      <c r="A75">
        <v>74</v>
      </c>
      <c r="B75" t="s">
        <v>72</v>
      </c>
      <c r="C75" t="s">
        <v>1272</v>
      </c>
      <c r="D75" s="2">
        <f t="shared" ca="1" si="1"/>
        <v>0.96012332054813188</v>
      </c>
      <c r="E75" s="3">
        <v>77544</v>
      </c>
      <c r="F75" s="2">
        <f t="shared" ca="1" si="1"/>
        <v>0.62910709853335267</v>
      </c>
    </row>
    <row r="76" spans="1:6" x14ac:dyDescent="0.25">
      <c r="A76">
        <v>75</v>
      </c>
      <c r="B76" t="s">
        <v>73</v>
      </c>
      <c r="C76" t="s">
        <v>2178</v>
      </c>
      <c r="D76" s="2">
        <f t="shared" ca="1" si="1"/>
        <v>0.48704610617867494</v>
      </c>
      <c r="E76" s="3">
        <v>66996</v>
      </c>
      <c r="F76" s="2">
        <f t="shared" ca="1" si="1"/>
        <v>0.51317704979278944</v>
      </c>
    </row>
    <row r="77" spans="1:6" x14ac:dyDescent="0.25">
      <c r="A77">
        <v>76</v>
      </c>
      <c r="B77" t="s">
        <v>74</v>
      </c>
      <c r="C77" t="s">
        <v>2179</v>
      </c>
      <c r="D77" s="2">
        <f t="shared" ca="1" si="1"/>
        <v>0.20804118419985218</v>
      </c>
      <c r="E77" s="3">
        <v>44290</v>
      </c>
      <c r="F77" s="2">
        <f t="shared" ca="1" si="1"/>
        <v>0.43026080947112011</v>
      </c>
    </row>
    <row r="78" spans="1:6" x14ac:dyDescent="0.25">
      <c r="A78">
        <v>77</v>
      </c>
      <c r="B78" t="s">
        <v>75</v>
      </c>
      <c r="C78" t="s">
        <v>2180</v>
      </c>
      <c r="D78" s="2">
        <f t="shared" ca="1" si="1"/>
        <v>0.79337061095398043</v>
      </c>
      <c r="E78" s="3">
        <v>77646</v>
      </c>
      <c r="F78" s="2">
        <f t="shared" ca="1" si="1"/>
        <v>0.78522585023686353</v>
      </c>
    </row>
    <row r="79" spans="1:6" x14ac:dyDescent="0.25">
      <c r="A79">
        <v>78</v>
      </c>
      <c r="B79" t="s">
        <v>76</v>
      </c>
      <c r="C79" t="s">
        <v>2181</v>
      </c>
      <c r="D79" s="2">
        <f t="shared" ca="1" si="1"/>
        <v>0.59737739887969443</v>
      </c>
      <c r="E79" s="3">
        <v>95003</v>
      </c>
      <c r="F79" s="2">
        <f t="shared" ca="1" si="1"/>
        <v>0.2366489560665983</v>
      </c>
    </row>
    <row r="80" spans="1:6" x14ac:dyDescent="0.25">
      <c r="A80">
        <v>79</v>
      </c>
      <c r="B80" t="s">
        <v>77</v>
      </c>
      <c r="C80" t="s">
        <v>2182</v>
      </c>
      <c r="D80" s="2">
        <f t="shared" ca="1" si="1"/>
        <v>0.56782292340861895</v>
      </c>
      <c r="E80" s="3">
        <v>62096</v>
      </c>
      <c r="F80" s="2">
        <f t="shared" ca="1" si="1"/>
        <v>0.7169640498538189</v>
      </c>
    </row>
    <row r="81" spans="1:6" x14ac:dyDescent="0.25">
      <c r="A81">
        <v>80</v>
      </c>
      <c r="B81" t="s">
        <v>78</v>
      </c>
      <c r="C81" t="s">
        <v>2183</v>
      </c>
      <c r="D81" s="2">
        <f t="shared" ca="1" si="1"/>
        <v>0.11808493149712829</v>
      </c>
      <c r="E81" s="3">
        <v>25887</v>
      </c>
      <c r="F81" s="2">
        <f t="shared" ca="1" si="1"/>
        <v>0.35990534824093845</v>
      </c>
    </row>
    <row r="82" spans="1:6" x14ac:dyDescent="0.25">
      <c r="A82">
        <v>81</v>
      </c>
      <c r="B82" t="s">
        <v>79</v>
      </c>
      <c r="C82" t="s">
        <v>2184</v>
      </c>
      <c r="D82" s="2">
        <f t="shared" ca="1" si="1"/>
        <v>0.61172534882649587</v>
      </c>
      <c r="E82" s="3">
        <v>47426</v>
      </c>
      <c r="F82" s="2">
        <f t="shared" ca="1" si="1"/>
        <v>0.74137076938031399</v>
      </c>
    </row>
    <row r="83" spans="1:6" x14ac:dyDescent="0.25">
      <c r="A83">
        <v>82</v>
      </c>
      <c r="B83" t="s">
        <v>80</v>
      </c>
      <c r="C83" t="s">
        <v>2185</v>
      </c>
      <c r="D83" s="2">
        <f t="shared" ca="1" si="1"/>
        <v>0.88136471731934263</v>
      </c>
      <c r="E83" s="3">
        <v>59453</v>
      </c>
      <c r="F83" s="2">
        <f t="shared" ca="1" si="1"/>
        <v>0.11511986324918477</v>
      </c>
    </row>
    <row r="84" spans="1:6" x14ac:dyDescent="0.25">
      <c r="A84">
        <v>83</v>
      </c>
      <c r="B84" t="s">
        <v>81</v>
      </c>
      <c r="C84" t="s">
        <v>2186</v>
      </c>
      <c r="D84" s="2">
        <f t="shared" ca="1" si="1"/>
        <v>0.46660365900729439</v>
      </c>
      <c r="E84" s="3">
        <v>80585</v>
      </c>
      <c r="F84" s="2">
        <f t="shared" ca="1" si="1"/>
        <v>0.3135297428463979</v>
      </c>
    </row>
    <row r="85" spans="1:6" x14ac:dyDescent="0.25">
      <c r="A85">
        <v>84</v>
      </c>
      <c r="B85" t="s">
        <v>82</v>
      </c>
      <c r="C85" t="s">
        <v>2187</v>
      </c>
      <c r="D85" s="2">
        <f t="shared" ca="1" si="1"/>
        <v>0.82095732476239591</v>
      </c>
      <c r="E85" s="3">
        <v>49243</v>
      </c>
      <c r="F85" s="2">
        <f t="shared" ca="1" si="1"/>
        <v>4.6681189589982131E-2</v>
      </c>
    </row>
    <row r="86" spans="1:6" x14ac:dyDescent="0.25">
      <c r="A86">
        <v>85</v>
      </c>
      <c r="B86" t="s">
        <v>83</v>
      </c>
      <c r="C86" t="s">
        <v>2188</v>
      </c>
      <c r="D86" s="2">
        <f t="shared" ca="1" si="1"/>
        <v>0.72349528507490424</v>
      </c>
      <c r="E86" s="3">
        <v>44066</v>
      </c>
      <c r="F86" s="2">
        <f t="shared" ca="1" si="1"/>
        <v>4.7004023461825861E-2</v>
      </c>
    </row>
    <row r="87" spans="1:6" x14ac:dyDescent="0.25">
      <c r="A87">
        <v>86</v>
      </c>
      <c r="B87" t="s">
        <v>84</v>
      </c>
      <c r="C87" t="s">
        <v>2189</v>
      </c>
      <c r="D87" s="2">
        <f t="shared" ca="1" si="1"/>
        <v>0.56794222659684446</v>
      </c>
      <c r="E87" s="3">
        <v>99179</v>
      </c>
      <c r="F87" s="2">
        <f t="shared" ca="1" si="1"/>
        <v>0.23467572029193906</v>
      </c>
    </row>
    <row r="88" spans="1:6" x14ac:dyDescent="0.25">
      <c r="A88">
        <v>87</v>
      </c>
      <c r="B88" t="s">
        <v>85</v>
      </c>
      <c r="C88" t="s">
        <v>2102</v>
      </c>
      <c r="D88" s="2">
        <f t="shared" ca="1" si="1"/>
        <v>0.83033359582591204</v>
      </c>
      <c r="E88" s="3">
        <v>20848</v>
      </c>
      <c r="F88" s="2">
        <f t="shared" ca="1" si="1"/>
        <v>0.7433227200037803</v>
      </c>
    </row>
    <row r="89" spans="1:6" x14ac:dyDescent="0.25">
      <c r="A89">
        <v>88</v>
      </c>
      <c r="B89" t="s">
        <v>86</v>
      </c>
      <c r="C89" t="s">
        <v>2190</v>
      </c>
      <c r="D89" s="2">
        <f t="shared" ca="1" si="1"/>
        <v>0.96594723322180742</v>
      </c>
      <c r="E89" s="3">
        <v>99945</v>
      </c>
      <c r="F89" s="2">
        <f t="shared" ca="1" si="1"/>
        <v>0.70997064955757427</v>
      </c>
    </row>
    <row r="90" spans="1:6" x14ac:dyDescent="0.25">
      <c r="A90">
        <v>89</v>
      </c>
      <c r="B90" t="s">
        <v>87</v>
      </c>
      <c r="C90" t="s">
        <v>2191</v>
      </c>
      <c r="D90" s="2">
        <f t="shared" ca="1" si="1"/>
        <v>2.1696915118518012E-2</v>
      </c>
      <c r="E90" s="3">
        <v>99969</v>
      </c>
      <c r="F90" s="2">
        <f t="shared" ca="1" si="1"/>
        <v>0.12554055615891646</v>
      </c>
    </row>
    <row r="91" spans="1:6" x14ac:dyDescent="0.25">
      <c r="A91">
        <v>90</v>
      </c>
      <c r="B91" t="s">
        <v>88</v>
      </c>
      <c r="C91" t="s">
        <v>2192</v>
      </c>
      <c r="D91" s="2">
        <f t="shared" ca="1" si="1"/>
        <v>0.76248902556914522</v>
      </c>
      <c r="E91" s="3">
        <v>98833</v>
      </c>
      <c r="F91" s="2">
        <f t="shared" ca="1" si="1"/>
        <v>0.36583289154507825</v>
      </c>
    </row>
    <row r="92" spans="1:6" x14ac:dyDescent="0.25">
      <c r="A92">
        <v>91</v>
      </c>
      <c r="B92" t="s">
        <v>89</v>
      </c>
      <c r="C92" t="s">
        <v>2193</v>
      </c>
      <c r="D92" s="2">
        <f t="shared" ca="1" si="1"/>
        <v>0.61571275502745404</v>
      </c>
      <c r="E92" s="3">
        <v>83735</v>
      </c>
      <c r="F92" s="2">
        <f t="shared" ca="1" si="1"/>
        <v>0.50427657848188845</v>
      </c>
    </row>
    <row r="93" spans="1:6" x14ac:dyDescent="0.25">
      <c r="A93">
        <v>92</v>
      </c>
      <c r="B93" t="s">
        <v>90</v>
      </c>
      <c r="C93" t="s">
        <v>2194</v>
      </c>
      <c r="D93" s="2">
        <f t="shared" ca="1" si="1"/>
        <v>0.55783459906932942</v>
      </c>
      <c r="E93" s="3">
        <v>12544</v>
      </c>
      <c r="F93" s="2">
        <f t="shared" ca="1" si="1"/>
        <v>0.80023731947218457</v>
      </c>
    </row>
    <row r="94" spans="1:6" x14ac:dyDescent="0.25">
      <c r="A94">
        <v>93</v>
      </c>
      <c r="B94" t="s">
        <v>91</v>
      </c>
      <c r="C94" t="s">
        <v>2195</v>
      </c>
      <c r="D94" s="2">
        <f t="shared" ca="1" si="1"/>
        <v>0.20983947389769608</v>
      </c>
      <c r="E94" s="3">
        <v>58050</v>
      </c>
      <c r="F94" s="2">
        <f t="shared" ca="1" si="1"/>
        <v>2.7203024929366659E-2</v>
      </c>
    </row>
    <row r="95" spans="1:6" x14ac:dyDescent="0.25">
      <c r="A95">
        <v>94</v>
      </c>
      <c r="B95" t="s">
        <v>92</v>
      </c>
      <c r="C95" t="s">
        <v>2196</v>
      </c>
      <c r="D95" s="2">
        <f t="shared" ca="1" si="1"/>
        <v>0.80753773079739488</v>
      </c>
      <c r="E95" s="3">
        <v>10547</v>
      </c>
      <c r="F95" s="2">
        <f t="shared" ca="1" si="1"/>
        <v>0.6303442560254453</v>
      </c>
    </row>
    <row r="96" spans="1:6" x14ac:dyDescent="0.25">
      <c r="A96">
        <v>95</v>
      </c>
      <c r="B96" t="s">
        <v>93</v>
      </c>
      <c r="C96" t="s">
        <v>2197</v>
      </c>
      <c r="D96" s="2">
        <f t="shared" ca="1" si="1"/>
        <v>0.53357479085676296</v>
      </c>
      <c r="E96" s="3">
        <v>10538</v>
      </c>
      <c r="F96" s="2">
        <f t="shared" ca="1" si="1"/>
        <v>0.38380310582697474</v>
      </c>
    </row>
    <row r="97" spans="1:6" x14ac:dyDescent="0.25">
      <c r="A97">
        <v>96</v>
      </c>
      <c r="B97" t="s">
        <v>94</v>
      </c>
      <c r="C97" t="s">
        <v>2198</v>
      </c>
      <c r="D97" s="2">
        <f t="shared" ca="1" si="1"/>
        <v>0.55392250146974475</v>
      </c>
      <c r="E97" s="3">
        <v>56993</v>
      </c>
      <c r="F97" s="2">
        <f t="shared" ca="1" si="1"/>
        <v>2.4794618291583692E-2</v>
      </c>
    </row>
    <row r="98" spans="1:6" x14ac:dyDescent="0.25">
      <c r="A98">
        <v>97</v>
      </c>
      <c r="B98" t="s">
        <v>95</v>
      </c>
      <c r="C98" t="s">
        <v>2199</v>
      </c>
      <c r="D98" s="2">
        <f t="shared" ca="1" si="1"/>
        <v>0.22702672303964033</v>
      </c>
      <c r="E98" s="3">
        <v>21576</v>
      </c>
      <c r="F98" s="2">
        <f t="shared" ca="1" si="1"/>
        <v>0.85285605223503147</v>
      </c>
    </row>
    <row r="99" spans="1:6" x14ac:dyDescent="0.25">
      <c r="A99">
        <v>98</v>
      </c>
      <c r="B99" t="s">
        <v>96</v>
      </c>
      <c r="C99" t="s">
        <v>2200</v>
      </c>
      <c r="D99" s="2">
        <f t="shared" ca="1" si="1"/>
        <v>0.38432450379936278</v>
      </c>
      <c r="E99" s="3">
        <v>33459</v>
      </c>
      <c r="F99" s="2">
        <f t="shared" ca="1" si="1"/>
        <v>0.34681453549921804</v>
      </c>
    </row>
    <row r="100" spans="1:6" x14ac:dyDescent="0.25">
      <c r="A100">
        <v>99</v>
      </c>
      <c r="B100" t="s">
        <v>97</v>
      </c>
      <c r="C100" t="s">
        <v>2201</v>
      </c>
      <c r="D100" s="2">
        <f t="shared" ca="1" si="1"/>
        <v>9.8097329521027898E-2</v>
      </c>
      <c r="E100" s="3">
        <v>57495</v>
      </c>
      <c r="F100" s="2">
        <f t="shared" ca="1" si="1"/>
        <v>0.4166538693045917</v>
      </c>
    </row>
    <row r="101" spans="1:6" x14ac:dyDescent="0.25">
      <c r="A101">
        <v>100</v>
      </c>
      <c r="B101" t="s">
        <v>98</v>
      </c>
      <c r="C101" t="s">
        <v>2183</v>
      </c>
      <c r="D101" s="2">
        <f t="shared" ca="1" si="1"/>
        <v>0.64581440944565771</v>
      </c>
      <c r="E101" s="3">
        <v>60207</v>
      </c>
      <c r="F101" s="2">
        <f t="shared" ca="1" si="1"/>
        <v>0.43603164019103458</v>
      </c>
    </row>
    <row r="102" spans="1:6" x14ac:dyDescent="0.25">
      <c r="A102">
        <v>101</v>
      </c>
      <c r="B102" t="s">
        <v>99</v>
      </c>
      <c r="C102" t="s">
        <v>2202</v>
      </c>
      <c r="D102" s="2">
        <f t="shared" ca="1" si="1"/>
        <v>0.72641838481069065</v>
      </c>
      <c r="E102" s="3">
        <v>46048</v>
      </c>
      <c r="F102" s="2">
        <f t="shared" ca="1" si="1"/>
        <v>0.65683931412992458</v>
      </c>
    </row>
    <row r="103" spans="1:6" x14ac:dyDescent="0.25">
      <c r="A103">
        <v>102</v>
      </c>
      <c r="B103" t="s">
        <v>100</v>
      </c>
      <c r="C103" t="s">
        <v>2203</v>
      </c>
      <c r="D103" s="2">
        <f t="shared" ca="1" si="1"/>
        <v>0.62364948216011495</v>
      </c>
      <c r="E103" s="3">
        <v>34824</v>
      </c>
      <c r="F103" s="2">
        <f t="shared" ca="1" si="1"/>
        <v>0.19153143233248782</v>
      </c>
    </row>
    <row r="104" spans="1:6" x14ac:dyDescent="0.25">
      <c r="A104">
        <v>103</v>
      </c>
      <c r="B104" t="s">
        <v>101</v>
      </c>
      <c r="C104" t="s">
        <v>2204</v>
      </c>
      <c r="D104" s="2">
        <f t="shared" ca="1" si="1"/>
        <v>0.87164401835460237</v>
      </c>
      <c r="E104" s="3">
        <v>46625</v>
      </c>
      <c r="F104" s="2">
        <f t="shared" ca="1" si="1"/>
        <v>0.36489915386692873</v>
      </c>
    </row>
    <row r="105" spans="1:6" x14ac:dyDescent="0.25">
      <c r="A105">
        <v>104</v>
      </c>
      <c r="B105" t="s">
        <v>102</v>
      </c>
      <c r="C105" t="s">
        <v>424</v>
      </c>
      <c r="D105" s="2">
        <f t="shared" ca="1" si="1"/>
        <v>0.28182142012986244</v>
      </c>
      <c r="E105" s="3">
        <v>70103</v>
      </c>
      <c r="F105" s="2">
        <f t="shared" ca="1" si="1"/>
        <v>0.10243086341191376</v>
      </c>
    </row>
    <row r="106" spans="1:6" x14ac:dyDescent="0.25">
      <c r="A106">
        <v>105</v>
      </c>
      <c r="B106" t="s">
        <v>103</v>
      </c>
      <c r="C106" t="s">
        <v>2205</v>
      </c>
      <c r="D106" s="2">
        <f t="shared" ca="1" si="1"/>
        <v>0.48632093070249793</v>
      </c>
      <c r="E106" s="3">
        <v>97744</v>
      </c>
      <c r="F106" s="2">
        <f t="shared" ca="1" si="1"/>
        <v>0.34187252329913587</v>
      </c>
    </row>
    <row r="107" spans="1:6" x14ac:dyDescent="0.25">
      <c r="A107">
        <v>106</v>
      </c>
      <c r="B107" t="s">
        <v>104</v>
      </c>
      <c r="C107" t="s">
        <v>2206</v>
      </c>
      <c r="D107" s="2">
        <f t="shared" ca="1" si="1"/>
        <v>0.10994574454016448</v>
      </c>
      <c r="E107" s="3">
        <v>64716</v>
      </c>
      <c r="F107" s="2">
        <f t="shared" ca="1" si="1"/>
        <v>0.31399040217610374</v>
      </c>
    </row>
    <row r="108" spans="1:6" x14ac:dyDescent="0.25">
      <c r="A108">
        <v>107</v>
      </c>
      <c r="B108" t="s">
        <v>105</v>
      </c>
      <c r="C108" t="s">
        <v>1160</v>
      </c>
      <c r="D108" s="2">
        <f t="shared" ca="1" si="1"/>
        <v>0.12523262208533148</v>
      </c>
      <c r="E108" s="3">
        <v>32210</v>
      </c>
      <c r="F108" s="2">
        <f t="shared" ca="1" si="1"/>
        <v>0.37406154322941199</v>
      </c>
    </row>
    <row r="109" spans="1:6" x14ac:dyDescent="0.25">
      <c r="A109">
        <v>108</v>
      </c>
      <c r="B109" t="s">
        <v>106</v>
      </c>
      <c r="C109" t="s">
        <v>2114</v>
      </c>
      <c r="D109" s="2">
        <f t="shared" ca="1" si="1"/>
        <v>0.80887467797427337</v>
      </c>
      <c r="E109" s="3">
        <v>83681</v>
      </c>
      <c r="F109" s="2">
        <f t="shared" ca="1" si="1"/>
        <v>0.2136511269374104</v>
      </c>
    </row>
    <row r="110" spans="1:6" x14ac:dyDescent="0.25">
      <c r="A110">
        <v>109</v>
      </c>
      <c r="B110" t="s">
        <v>107</v>
      </c>
      <c r="C110" t="s">
        <v>2207</v>
      </c>
      <c r="D110" s="2">
        <f t="shared" ca="1" si="1"/>
        <v>0.61728001590451986</v>
      </c>
      <c r="E110" s="3">
        <v>96265</v>
      </c>
      <c r="F110" s="2">
        <f t="shared" ca="1" si="1"/>
        <v>0.15262480163191627</v>
      </c>
    </row>
    <row r="111" spans="1:6" x14ac:dyDescent="0.25">
      <c r="A111">
        <v>110</v>
      </c>
      <c r="B111" t="s">
        <v>108</v>
      </c>
      <c r="C111" t="s">
        <v>2208</v>
      </c>
      <c r="D111" s="2">
        <f t="shared" ca="1" si="1"/>
        <v>6.2601426916187641E-2</v>
      </c>
      <c r="E111" s="3">
        <v>34014</v>
      </c>
      <c r="F111" s="2">
        <f t="shared" ca="1" si="1"/>
        <v>0.4280526438257769</v>
      </c>
    </row>
    <row r="112" spans="1:6" x14ac:dyDescent="0.25">
      <c r="A112">
        <v>111</v>
      </c>
      <c r="B112" t="s">
        <v>109</v>
      </c>
      <c r="C112" t="s">
        <v>2209</v>
      </c>
      <c r="D112" s="2">
        <f t="shared" ca="1" si="1"/>
        <v>0.53163108504352008</v>
      </c>
      <c r="E112" s="3">
        <v>16545</v>
      </c>
      <c r="F112" s="2">
        <f t="shared" ca="1" si="1"/>
        <v>0.31527927926109678</v>
      </c>
    </row>
    <row r="113" spans="1:6" x14ac:dyDescent="0.25">
      <c r="A113">
        <v>112</v>
      </c>
      <c r="B113" t="s">
        <v>110</v>
      </c>
      <c r="C113" t="s">
        <v>2210</v>
      </c>
      <c r="D113" s="2">
        <f t="shared" ca="1" si="1"/>
        <v>0.65993821776548456</v>
      </c>
      <c r="E113" s="3">
        <v>64121</v>
      </c>
      <c r="F113" s="2">
        <f t="shared" ca="1" si="1"/>
        <v>0.32077982724613607</v>
      </c>
    </row>
    <row r="114" spans="1:6" x14ac:dyDescent="0.25">
      <c r="A114">
        <v>113</v>
      </c>
      <c r="B114" t="s">
        <v>111</v>
      </c>
      <c r="C114" t="s">
        <v>2211</v>
      </c>
      <c r="D114" s="2">
        <f t="shared" ca="1" si="1"/>
        <v>0.72581947272017511</v>
      </c>
      <c r="E114" s="3">
        <v>60753</v>
      </c>
      <c r="F114" s="2">
        <f t="shared" ca="1" si="1"/>
        <v>0.25906036814668321</v>
      </c>
    </row>
    <row r="115" spans="1:6" x14ac:dyDescent="0.25">
      <c r="A115">
        <v>114</v>
      </c>
      <c r="B115" t="s">
        <v>112</v>
      </c>
      <c r="C115" t="s">
        <v>2212</v>
      </c>
      <c r="D115" s="2">
        <f t="shared" ca="1" si="1"/>
        <v>8.1606930382293497E-2</v>
      </c>
      <c r="E115" s="3">
        <v>33087</v>
      </c>
      <c r="F115" s="2">
        <f t="shared" ca="1" si="1"/>
        <v>0.9781791864277164</v>
      </c>
    </row>
    <row r="116" spans="1:6" x14ac:dyDescent="0.25">
      <c r="A116">
        <v>115</v>
      </c>
      <c r="B116" t="s">
        <v>113</v>
      </c>
      <c r="C116" t="s">
        <v>2213</v>
      </c>
      <c r="D116" s="2">
        <f t="shared" ca="1" si="1"/>
        <v>8.6924817009985111E-2</v>
      </c>
      <c r="E116" s="3">
        <v>34477</v>
      </c>
      <c r="F116" s="2">
        <f t="shared" ca="1" si="1"/>
        <v>0.52296378554240408</v>
      </c>
    </row>
    <row r="117" spans="1:6" x14ac:dyDescent="0.25">
      <c r="A117">
        <v>116</v>
      </c>
      <c r="B117" t="s">
        <v>114</v>
      </c>
      <c r="C117" t="s">
        <v>1129</v>
      </c>
      <c r="D117" s="2">
        <f t="shared" ca="1" si="1"/>
        <v>4.9200472173175913E-2</v>
      </c>
      <c r="E117" s="3">
        <v>63320</v>
      </c>
      <c r="F117" s="2">
        <f t="shared" ca="1" si="1"/>
        <v>0.20680528612865523</v>
      </c>
    </row>
    <row r="118" spans="1:6" x14ac:dyDescent="0.25">
      <c r="A118">
        <v>117</v>
      </c>
      <c r="B118" t="s">
        <v>115</v>
      </c>
      <c r="C118" t="s">
        <v>2214</v>
      </c>
      <c r="D118" s="2">
        <f t="shared" ca="1" si="1"/>
        <v>0.58314420009078172</v>
      </c>
      <c r="E118" s="3">
        <v>66491</v>
      </c>
      <c r="F118" s="2">
        <f t="shared" ca="1" si="1"/>
        <v>0.25662911742061345</v>
      </c>
    </row>
    <row r="119" spans="1:6" x14ac:dyDescent="0.25">
      <c r="A119">
        <v>118</v>
      </c>
      <c r="B119" t="s">
        <v>116</v>
      </c>
      <c r="C119" t="s">
        <v>2215</v>
      </c>
      <c r="D119" s="2">
        <f t="shared" ca="1" si="1"/>
        <v>0.48296883928552437</v>
      </c>
      <c r="E119" s="3">
        <v>41998</v>
      </c>
      <c r="F119" s="2">
        <f t="shared" ca="1" si="1"/>
        <v>0.95391055470513464</v>
      </c>
    </row>
    <row r="120" spans="1:6" x14ac:dyDescent="0.25">
      <c r="A120">
        <v>119</v>
      </c>
      <c r="B120" t="s">
        <v>117</v>
      </c>
      <c r="C120" t="s">
        <v>2216</v>
      </c>
      <c r="D120" s="2">
        <f t="shared" ca="1" si="1"/>
        <v>7.2866189283961491E-2</v>
      </c>
      <c r="E120" s="3">
        <v>13359</v>
      </c>
      <c r="F120" s="2">
        <f t="shared" ca="1" si="1"/>
        <v>0.82738472089815096</v>
      </c>
    </row>
    <row r="121" spans="1:6" x14ac:dyDescent="0.25">
      <c r="A121">
        <v>120</v>
      </c>
      <c r="B121" t="s">
        <v>118</v>
      </c>
      <c r="C121" t="s">
        <v>2217</v>
      </c>
      <c r="D121" s="2">
        <f t="shared" ca="1" si="1"/>
        <v>0.33735139205786335</v>
      </c>
      <c r="E121" s="3">
        <v>41201</v>
      </c>
      <c r="F121" s="2">
        <f t="shared" ca="1" si="1"/>
        <v>0.67069259243362978</v>
      </c>
    </row>
    <row r="122" spans="1:6" x14ac:dyDescent="0.25">
      <c r="A122">
        <v>121</v>
      </c>
      <c r="B122" t="s">
        <v>119</v>
      </c>
      <c r="C122" t="s">
        <v>2218</v>
      </c>
      <c r="D122" s="2">
        <f t="shared" ca="1" si="1"/>
        <v>0.82666596005117665</v>
      </c>
      <c r="E122" s="3">
        <v>23287</v>
      </c>
      <c r="F122" s="2">
        <f t="shared" ca="1" si="1"/>
        <v>0.47470077994048643</v>
      </c>
    </row>
    <row r="123" spans="1:6" x14ac:dyDescent="0.25">
      <c r="A123">
        <v>122</v>
      </c>
      <c r="B123" t="s">
        <v>120</v>
      </c>
      <c r="C123" t="s">
        <v>2219</v>
      </c>
      <c r="D123" s="2">
        <f t="shared" ca="1" si="1"/>
        <v>0.41316968458577863</v>
      </c>
      <c r="E123" s="3">
        <v>55915</v>
      </c>
      <c r="F123" s="2">
        <f t="shared" ca="1" si="1"/>
        <v>0.49934715933443896</v>
      </c>
    </row>
    <row r="124" spans="1:6" x14ac:dyDescent="0.25">
      <c r="A124">
        <v>123</v>
      </c>
      <c r="B124" t="s">
        <v>121</v>
      </c>
      <c r="C124" t="s">
        <v>2220</v>
      </c>
      <c r="D124" s="2">
        <f t="shared" ca="1" si="1"/>
        <v>0.99627843238257574</v>
      </c>
      <c r="E124" s="3">
        <v>19891</v>
      </c>
      <c r="F124" s="2">
        <f t="shared" ca="1" si="1"/>
        <v>0.13442458651395417</v>
      </c>
    </row>
    <row r="125" spans="1:6" x14ac:dyDescent="0.25">
      <c r="A125">
        <v>124</v>
      </c>
      <c r="B125" t="s">
        <v>101</v>
      </c>
      <c r="C125" t="s">
        <v>2221</v>
      </c>
      <c r="D125" s="2">
        <f t="shared" ca="1" si="1"/>
        <v>0.96995083036071428</v>
      </c>
      <c r="E125" s="3">
        <v>61829</v>
      </c>
      <c r="F125" s="2">
        <f t="shared" ca="1" si="1"/>
        <v>0.26515781223904389</v>
      </c>
    </row>
    <row r="126" spans="1:6" x14ac:dyDescent="0.25">
      <c r="A126">
        <v>125</v>
      </c>
      <c r="B126" t="s">
        <v>122</v>
      </c>
      <c r="C126" t="s">
        <v>2222</v>
      </c>
      <c r="D126" s="2">
        <f t="shared" ca="1" si="1"/>
        <v>0.16625102277566484</v>
      </c>
      <c r="E126" s="3">
        <v>41421</v>
      </c>
      <c r="F126" s="2">
        <f t="shared" ca="1" si="1"/>
        <v>0.58951926155239154</v>
      </c>
    </row>
    <row r="127" spans="1:6" x14ac:dyDescent="0.25">
      <c r="A127">
        <v>126</v>
      </c>
      <c r="B127" t="s">
        <v>123</v>
      </c>
      <c r="C127" t="s">
        <v>2223</v>
      </c>
      <c r="D127" s="2">
        <f t="shared" ca="1" si="1"/>
        <v>0.57356828609140564</v>
      </c>
      <c r="E127" s="3">
        <v>83344</v>
      </c>
      <c r="F127" s="2">
        <f t="shared" ca="1" si="1"/>
        <v>0.28604781455688366</v>
      </c>
    </row>
    <row r="128" spans="1:6" x14ac:dyDescent="0.25">
      <c r="A128">
        <v>127</v>
      </c>
      <c r="B128" t="s">
        <v>124</v>
      </c>
      <c r="C128" t="s">
        <v>2224</v>
      </c>
      <c r="D128" s="2">
        <f t="shared" ca="1" si="1"/>
        <v>0.33228003370973425</v>
      </c>
      <c r="E128" s="3">
        <v>43089</v>
      </c>
      <c r="F128" s="2">
        <f t="shared" ca="1" si="1"/>
        <v>0.51639532626293905</v>
      </c>
    </row>
    <row r="129" spans="1:6" x14ac:dyDescent="0.25">
      <c r="A129">
        <v>128</v>
      </c>
      <c r="B129" t="s">
        <v>125</v>
      </c>
      <c r="C129" t="s">
        <v>2225</v>
      </c>
      <c r="D129" s="2">
        <f t="shared" ca="1" si="1"/>
        <v>0.2201767746188894</v>
      </c>
      <c r="E129" s="3">
        <v>69719</v>
      </c>
      <c r="F129" s="2">
        <f t="shared" ca="1" si="1"/>
        <v>0.26255828639566492</v>
      </c>
    </row>
    <row r="130" spans="1:6" x14ac:dyDescent="0.25">
      <c r="A130">
        <v>129</v>
      </c>
      <c r="B130" t="s">
        <v>126</v>
      </c>
      <c r="C130" t="s">
        <v>2226</v>
      </c>
      <c r="D130" s="2">
        <f t="shared" ca="1" si="1"/>
        <v>0.30767100850380402</v>
      </c>
      <c r="E130" s="3">
        <v>58732</v>
      </c>
      <c r="F130" s="2">
        <f t="shared" ca="1" si="1"/>
        <v>0.35866423580760165</v>
      </c>
    </row>
    <row r="131" spans="1:6" x14ac:dyDescent="0.25">
      <c r="A131">
        <v>130</v>
      </c>
      <c r="B131" t="s">
        <v>127</v>
      </c>
      <c r="C131" t="s">
        <v>2227</v>
      </c>
      <c r="D131" s="2">
        <f t="shared" ref="D131:F194" ca="1" si="2">RAND()</f>
        <v>0.27931274293560293</v>
      </c>
      <c r="E131" s="3">
        <v>75075</v>
      </c>
      <c r="F131" s="2">
        <f t="shared" ca="1" si="2"/>
        <v>0.32652447529658524</v>
      </c>
    </row>
    <row r="132" spans="1:6" x14ac:dyDescent="0.25">
      <c r="A132">
        <v>131</v>
      </c>
      <c r="B132" t="s">
        <v>128</v>
      </c>
      <c r="C132" t="s">
        <v>2228</v>
      </c>
      <c r="D132" s="2">
        <f t="shared" ca="1" si="2"/>
        <v>0.96209923664716424</v>
      </c>
      <c r="E132" s="3">
        <v>65050</v>
      </c>
      <c r="F132" s="2">
        <f t="shared" ca="1" si="2"/>
        <v>0.85655587103173203</v>
      </c>
    </row>
    <row r="133" spans="1:6" x14ac:dyDescent="0.25">
      <c r="A133">
        <v>132</v>
      </c>
      <c r="B133" t="s">
        <v>129</v>
      </c>
      <c r="C133" t="s">
        <v>2229</v>
      </c>
      <c r="D133" s="2">
        <f t="shared" ca="1" si="2"/>
        <v>0.50197731253430078</v>
      </c>
      <c r="E133" s="3">
        <v>19273</v>
      </c>
      <c r="F133" s="2">
        <f t="shared" ca="1" si="2"/>
        <v>0.18317853872244494</v>
      </c>
    </row>
    <row r="134" spans="1:6" x14ac:dyDescent="0.25">
      <c r="A134">
        <v>133</v>
      </c>
      <c r="B134" t="s">
        <v>130</v>
      </c>
      <c r="C134" t="s">
        <v>2230</v>
      </c>
      <c r="D134" s="2">
        <f t="shared" ca="1" si="2"/>
        <v>0.34957443381754671</v>
      </c>
      <c r="E134" s="3">
        <v>38526</v>
      </c>
      <c r="F134" s="2">
        <f t="shared" ca="1" si="2"/>
        <v>0.12168285506398269</v>
      </c>
    </row>
    <row r="135" spans="1:6" x14ac:dyDescent="0.25">
      <c r="A135">
        <v>134</v>
      </c>
      <c r="B135" t="s">
        <v>131</v>
      </c>
      <c r="C135" t="s">
        <v>2231</v>
      </c>
      <c r="D135" s="2">
        <f t="shared" ca="1" si="2"/>
        <v>0.10753101646480068</v>
      </c>
      <c r="E135" s="3">
        <v>31465</v>
      </c>
      <c r="F135" s="2">
        <f t="shared" ca="1" si="2"/>
        <v>0.75917461756192839</v>
      </c>
    </row>
    <row r="136" spans="1:6" x14ac:dyDescent="0.25">
      <c r="A136">
        <v>135</v>
      </c>
      <c r="B136" t="s">
        <v>132</v>
      </c>
      <c r="C136" t="s">
        <v>2232</v>
      </c>
      <c r="D136" s="2">
        <f t="shared" ca="1" si="2"/>
        <v>0.92549447070205781</v>
      </c>
      <c r="E136" s="3">
        <v>71174</v>
      </c>
      <c r="F136" s="2">
        <f t="shared" ca="1" si="2"/>
        <v>0.46143939817834312</v>
      </c>
    </row>
    <row r="137" spans="1:6" x14ac:dyDescent="0.25">
      <c r="A137">
        <v>136</v>
      </c>
      <c r="B137" t="s">
        <v>133</v>
      </c>
      <c r="C137" t="s">
        <v>2233</v>
      </c>
      <c r="D137" s="2">
        <f t="shared" ca="1" si="2"/>
        <v>0.7560311850112803</v>
      </c>
      <c r="E137" s="3">
        <v>19738</v>
      </c>
      <c r="F137" s="2">
        <f t="shared" ca="1" si="2"/>
        <v>0.36182246574425203</v>
      </c>
    </row>
    <row r="138" spans="1:6" x14ac:dyDescent="0.25">
      <c r="A138">
        <v>137</v>
      </c>
      <c r="B138" t="s">
        <v>134</v>
      </c>
      <c r="C138" t="s">
        <v>2234</v>
      </c>
      <c r="D138" s="2">
        <f t="shared" ca="1" si="2"/>
        <v>6.3264438440574611E-2</v>
      </c>
      <c r="E138" s="3">
        <v>14797</v>
      </c>
      <c r="F138" s="2">
        <f t="shared" ca="1" si="2"/>
        <v>0.43579552595498827</v>
      </c>
    </row>
    <row r="139" spans="1:6" x14ac:dyDescent="0.25">
      <c r="A139">
        <v>138</v>
      </c>
      <c r="B139" t="s">
        <v>135</v>
      </c>
      <c r="C139" t="s">
        <v>2235</v>
      </c>
      <c r="D139" s="2">
        <f t="shared" ca="1" si="2"/>
        <v>0.1855032963941442</v>
      </c>
      <c r="E139" s="3">
        <v>94843</v>
      </c>
      <c r="F139" s="2">
        <f t="shared" ca="1" si="2"/>
        <v>0.17999300383088224</v>
      </c>
    </row>
    <row r="140" spans="1:6" x14ac:dyDescent="0.25">
      <c r="A140">
        <v>139</v>
      </c>
      <c r="B140" t="s">
        <v>37</v>
      </c>
      <c r="C140" t="s">
        <v>2236</v>
      </c>
      <c r="D140" s="2">
        <f t="shared" ca="1" si="2"/>
        <v>0.46411615531948469</v>
      </c>
      <c r="E140" s="3">
        <v>66829</v>
      </c>
      <c r="F140" s="2">
        <f t="shared" ca="1" si="2"/>
        <v>0.98970225288492464</v>
      </c>
    </row>
    <row r="141" spans="1:6" x14ac:dyDescent="0.25">
      <c r="A141">
        <v>140</v>
      </c>
      <c r="B141" t="s">
        <v>136</v>
      </c>
      <c r="C141" t="s">
        <v>2237</v>
      </c>
      <c r="D141" s="2">
        <f t="shared" ca="1" si="2"/>
        <v>5.8518674855182806E-2</v>
      </c>
      <c r="E141" s="3">
        <v>91850</v>
      </c>
      <c r="F141" s="2">
        <f t="shared" ca="1" si="2"/>
        <v>0.91381769880850294</v>
      </c>
    </row>
    <row r="142" spans="1:6" x14ac:dyDescent="0.25">
      <c r="A142">
        <v>141</v>
      </c>
      <c r="B142" t="s">
        <v>137</v>
      </c>
      <c r="C142" t="s">
        <v>2238</v>
      </c>
      <c r="D142" s="2">
        <f t="shared" ca="1" si="2"/>
        <v>0.51487646325978265</v>
      </c>
      <c r="E142" s="3">
        <v>77625</v>
      </c>
      <c r="F142" s="2">
        <f t="shared" ca="1" si="2"/>
        <v>0.74072725483481117</v>
      </c>
    </row>
    <row r="143" spans="1:6" x14ac:dyDescent="0.25">
      <c r="A143">
        <v>142</v>
      </c>
      <c r="B143" t="s">
        <v>138</v>
      </c>
      <c r="C143" t="s">
        <v>2239</v>
      </c>
      <c r="D143" s="2">
        <f t="shared" ca="1" si="2"/>
        <v>0.27308249692000619</v>
      </c>
      <c r="E143" s="3">
        <v>99765</v>
      </c>
      <c r="F143" s="2">
        <f t="shared" ca="1" si="2"/>
        <v>4.8159335588141339E-2</v>
      </c>
    </row>
    <row r="144" spans="1:6" x14ac:dyDescent="0.25">
      <c r="A144">
        <v>143</v>
      </c>
      <c r="B144" t="s">
        <v>139</v>
      </c>
      <c r="C144" t="s">
        <v>2240</v>
      </c>
      <c r="D144" s="2">
        <f t="shared" ca="1" si="2"/>
        <v>8.3322666250636335E-2</v>
      </c>
      <c r="E144" s="3">
        <v>73547</v>
      </c>
      <c r="F144" s="2">
        <f t="shared" ca="1" si="2"/>
        <v>0.40908159109707209</v>
      </c>
    </row>
    <row r="145" spans="1:6" x14ac:dyDescent="0.25">
      <c r="A145">
        <v>144</v>
      </c>
      <c r="B145" t="s">
        <v>140</v>
      </c>
      <c r="C145" t="s">
        <v>2241</v>
      </c>
      <c r="D145" s="2">
        <f t="shared" ca="1" si="2"/>
        <v>0.31633576106095995</v>
      </c>
      <c r="E145" s="3">
        <v>55537</v>
      </c>
      <c r="F145" s="2">
        <f t="shared" ca="1" si="2"/>
        <v>0.60899641065788968</v>
      </c>
    </row>
    <row r="146" spans="1:6" x14ac:dyDescent="0.25">
      <c r="A146">
        <v>145</v>
      </c>
      <c r="B146" t="s">
        <v>141</v>
      </c>
      <c r="C146" t="s">
        <v>2154</v>
      </c>
      <c r="D146" s="2">
        <f t="shared" ca="1" si="2"/>
        <v>0.62061362378511198</v>
      </c>
      <c r="E146" s="3">
        <v>95406</v>
      </c>
      <c r="F146" s="2">
        <f t="shared" ca="1" si="2"/>
        <v>0.75868950687062597</v>
      </c>
    </row>
    <row r="147" spans="1:6" x14ac:dyDescent="0.25">
      <c r="A147">
        <v>146</v>
      </c>
      <c r="B147" t="s">
        <v>142</v>
      </c>
      <c r="C147" t="s">
        <v>2119</v>
      </c>
      <c r="D147" s="2">
        <f t="shared" ca="1" si="2"/>
        <v>0.90312821892663298</v>
      </c>
      <c r="E147" s="3">
        <v>29447</v>
      </c>
      <c r="F147" s="2">
        <f t="shared" ca="1" si="2"/>
        <v>0.58084124008703431</v>
      </c>
    </row>
    <row r="148" spans="1:6" x14ac:dyDescent="0.25">
      <c r="A148">
        <v>147</v>
      </c>
      <c r="B148" t="s">
        <v>143</v>
      </c>
      <c r="C148" t="s">
        <v>2212</v>
      </c>
      <c r="D148" s="2">
        <f t="shared" ca="1" si="2"/>
        <v>0.76095106416164227</v>
      </c>
      <c r="E148" s="3">
        <v>83978</v>
      </c>
      <c r="F148" s="2">
        <f t="shared" ca="1" si="2"/>
        <v>3.84146798459023E-2</v>
      </c>
    </row>
    <row r="149" spans="1:6" x14ac:dyDescent="0.25">
      <c r="A149">
        <v>148</v>
      </c>
      <c r="B149" t="s">
        <v>144</v>
      </c>
      <c r="C149" t="s">
        <v>2242</v>
      </c>
      <c r="D149" s="2">
        <f t="shared" ca="1" si="2"/>
        <v>0.54744197790742866</v>
      </c>
      <c r="E149" s="3">
        <v>59380</v>
      </c>
      <c r="F149" s="2">
        <f t="shared" ca="1" si="2"/>
        <v>0.30344949012541311</v>
      </c>
    </row>
    <row r="150" spans="1:6" x14ac:dyDescent="0.25">
      <c r="A150">
        <v>149</v>
      </c>
      <c r="B150" t="s">
        <v>145</v>
      </c>
      <c r="C150" t="s">
        <v>2114</v>
      </c>
      <c r="D150" s="2">
        <f t="shared" ca="1" si="2"/>
        <v>0.49233988218168134</v>
      </c>
      <c r="E150" s="3">
        <v>74302</v>
      </c>
      <c r="F150" s="2">
        <f t="shared" ca="1" si="2"/>
        <v>0.56258294716484247</v>
      </c>
    </row>
    <row r="151" spans="1:6" x14ac:dyDescent="0.25">
      <c r="A151">
        <v>150</v>
      </c>
      <c r="B151" t="s">
        <v>146</v>
      </c>
      <c r="C151" t="s">
        <v>2243</v>
      </c>
      <c r="D151" s="2">
        <f t="shared" ca="1" si="2"/>
        <v>0.94581159438011364</v>
      </c>
      <c r="E151" s="3">
        <v>15116</v>
      </c>
      <c r="F151" s="2">
        <f t="shared" ca="1" si="2"/>
        <v>0.27586856960948847</v>
      </c>
    </row>
    <row r="152" spans="1:6" x14ac:dyDescent="0.25">
      <c r="A152">
        <v>151</v>
      </c>
      <c r="B152" t="s">
        <v>147</v>
      </c>
      <c r="C152" t="s">
        <v>2120</v>
      </c>
      <c r="D152" s="2">
        <f t="shared" ca="1" si="2"/>
        <v>0.51114449301122344</v>
      </c>
      <c r="E152" s="3">
        <v>29516</v>
      </c>
      <c r="F152" s="2">
        <f t="shared" ca="1" si="2"/>
        <v>0.46187971399729344</v>
      </c>
    </row>
    <row r="153" spans="1:6" x14ac:dyDescent="0.25">
      <c r="A153">
        <v>152</v>
      </c>
      <c r="B153" t="s">
        <v>148</v>
      </c>
      <c r="C153" t="s">
        <v>2244</v>
      </c>
      <c r="D153" s="2">
        <f t="shared" ca="1" si="2"/>
        <v>0.31594749817820833</v>
      </c>
      <c r="E153" s="3">
        <v>77030</v>
      </c>
      <c r="F153" s="2">
        <f t="shared" ca="1" si="2"/>
        <v>0.5119914902995778</v>
      </c>
    </row>
    <row r="154" spans="1:6" x14ac:dyDescent="0.25">
      <c r="A154">
        <v>153</v>
      </c>
      <c r="B154" t="s">
        <v>149</v>
      </c>
      <c r="C154" t="s">
        <v>499</v>
      </c>
      <c r="D154" s="2">
        <f t="shared" ca="1" si="2"/>
        <v>0.33075100803567214</v>
      </c>
      <c r="E154" s="3">
        <v>69990</v>
      </c>
      <c r="F154" s="2">
        <f t="shared" ca="1" si="2"/>
        <v>0.14425876606949262</v>
      </c>
    </row>
    <row r="155" spans="1:6" x14ac:dyDescent="0.25">
      <c r="A155">
        <v>154</v>
      </c>
      <c r="B155" t="s">
        <v>150</v>
      </c>
      <c r="C155" t="s">
        <v>2245</v>
      </c>
      <c r="D155" s="2">
        <f t="shared" ca="1" si="2"/>
        <v>2.2847426038614338E-2</v>
      </c>
      <c r="E155" s="3">
        <v>77011</v>
      </c>
      <c r="F155" s="2">
        <f t="shared" ca="1" si="2"/>
        <v>0.15060748025133674</v>
      </c>
    </row>
    <row r="156" spans="1:6" x14ac:dyDescent="0.25">
      <c r="A156">
        <v>155</v>
      </c>
      <c r="B156" t="s">
        <v>151</v>
      </c>
      <c r="C156" t="s">
        <v>2246</v>
      </c>
      <c r="D156" s="2">
        <f t="shared" ca="1" si="2"/>
        <v>0.84020979384240013</v>
      </c>
      <c r="E156" s="3">
        <v>79908</v>
      </c>
      <c r="F156" s="2">
        <f t="shared" ca="1" si="2"/>
        <v>0.442691943624691</v>
      </c>
    </row>
    <row r="157" spans="1:6" x14ac:dyDescent="0.25">
      <c r="A157">
        <v>156</v>
      </c>
      <c r="B157" t="s">
        <v>152</v>
      </c>
      <c r="C157" t="s">
        <v>420</v>
      </c>
      <c r="D157" s="2">
        <f t="shared" ca="1" si="2"/>
        <v>0.73477294319737319</v>
      </c>
      <c r="E157" s="3">
        <v>33353</v>
      </c>
      <c r="F157" s="2">
        <f t="shared" ca="1" si="2"/>
        <v>0.71567073238036172</v>
      </c>
    </row>
    <row r="158" spans="1:6" x14ac:dyDescent="0.25">
      <c r="A158">
        <v>157</v>
      </c>
      <c r="B158" t="s">
        <v>153</v>
      </c>
      <c r="C158" t="s">
        <v>2247</v>
      </c>
      <c r="D158" s="2">
        <f t="shared" ca="1" si="2"/>
        <v>0.22706954610226759</v>
      </c>
      <c r="E158" s="3">
        <v>71830</v>
      </c>
      <c r="F158" s="2">
        <f t="shared" ca="1" si="2"/>
        <v>0.71301887761351435</v>
      </c>
    </row>
    <row r="159" spans="1:6" x14ac:dyDescent="0.25">
      <c r="A159">
        <v>158</v>
      </c>
      <c r="B159" t="s">
        <v>141</v>
      </c>
      <c r="C159" t="s">
        <v>2248</v>
      </c>
      <c r="D159" s="2">
        <f t="shared" ca="1" si="2"/>
        <v>0.15000823669800778</v>
      </c>
      <c r="E159" s="3">
        <v>77370</v>
      </c>
      <c r="F159" s="2">
        <f t="shared" ca="1" si="2"/>
        <v>4.7030557566441478E-2</v>
      </c>
    </row>
    <row r="160" spans="1:6" x14ac:dyDescent="0.25">
      <c r="A160">
        <v>159</v>
      </c>
      <c r="B160" t="s">
        <v>154</v>
      </c>
      <c r="C160" t="s">
        <v>2249</v>
      </c>
      <c r="D160" s="2">
        <f t="shared" ca="1" si="2"/>
        <v>0.94522569985729887</v>
      </c>
      <c r="E160" s="3">
        <v>31692</v>
      </c>
      <c r="F160" s="2">
        <f t="shared" ca="1" si="2"/>
        <v>0.47263325483517682</v>
      </c>
    </row>
    <row r="161" spans="1:6" x14ac:dyDescent="0.25">
      <c r="A161">
        <v>160</v>
      </c>
      <c r="B161" t="s">
        <v>155</v>
      </c>
      <c r="C161" t="s">
        <v>2250</v>
      </c>
      <c r="D161" s="2">
        <f t="shared" ca="1" si="2"/>
        <v>0.69528171146098861</v>
      </c>
      <c r="E161" s="3">
        <v>63495</v>
      </c>
      <c r="F161" s="2">
        <f t="shared" ca="1" si="2"/>
        <v>0.62556613859016019</v>
      </c>
    </row>
    <row r="162" spans="1:6" x14ac:dyDescent="0.25">
      <c r="A162">
        <v>161</v>
      </c>
      <c r="B162" t="s">
        <v>156</v>
      </c>
      <c r="C162" t="s">
        <v>2251</v>
      </c>
      <c r="D162" s="2">
        <f t="shared" ca="1" si="2"/>
        <v>0.56285390346866715</v>
      </c>
      <c r="E162" s="3">
        <v>14777</v>
      </c>
      <c r="F162" s="2">
        <f t="shared" ca="1" si="2"/>
        <v>0.97089535732729981</v>
      </c>
    </row>
    <row r="163" spans="1:6" x14ac:dyDescent="0.25">
      <c r="A163">
        <v>162</v>
      </c>
      <c r="B163" t="s">
        <v>157</v>
      </c>
      <c r="C163" t="s">
        <v>2252</v>
      </c>
      <c r="D163" s="2">
        <f t="shared" ca="1" si="2"/>
        <v>0.8794152560503663</v>
      </c>
      <c r="E163" s="3">
        <v>62373</v>
      </c>
      <c r="F163" s="2">
        <f t="shared" ca="1" si="2"/>
        <v>0.49191777209095744</v>
      </c>
    </row>
    <row r="164" spans="1:6" x14ac:dyDescent="0.25">
      <c r="A164">
        <v>163</v>
      </c>
      <c r="B164" t="s">
        <v>158</v>
      </c>
      <c r="C164" t="s">
        <v>2253</v>
      </c>
      <c r="D164" s="2">
        <f t="shared" ca="1" si="2"/>
        <v>0.70747079038617122</v>
      </c>
      <c r="E164" s="3">
        <v>66577</v>
      </c>
      <c r="F164" s="2">
        <f t="shared" ca="1" si="2"/>
        <v>0.11063795554931555</v>
      </c>
    </row>
    <row r="165" spans="1:6" x14ac:dyDescent="0.25">
      <c r="A165">
        <v>164</v>
      </c>
      <c r="B165" t="s">
        <v>159</v>
      </c>
      <c r="C165" t="s">
        <v>2254</v>
      </c>
      <c r="D165" s="2">
        <f t="shared" ca="1" si="2"/>
        <v>0.42970902733318972</v>
      </c>
      <c r="E165" s="3">
        <v>89748</v>
      </c>
      <c r="F165" s="2">
        <f t="shared" ca="1" si="2"/>
        <v>0.10624802776412023</v>
      </c>
    </row>
    <row r="166" spans="1:6" x14ac:dyDescent="0.25">
      <c r="A166">
        <v>165</v>
      </c>
      <c r="B166" t="s">
        <v>160</v>
      </c>
      <c r="C166" t="s">
        <v>234</v>
      </c>
      <c r="D166" s="2">
        <f t="shared" ca="1" si="2"/>
        <v>0.40454933879939114</v>
      </c>
      <c r="E166" s="3">
        <v>88787</v>
      </c>
      <c r="F166" s="2">
        <f t="shared" ca="1" si="2"/>
        <v>4.9648852496739226E-2</v>
      </c>
    </row>
    <row r="167" spans="1:6" x14ac:dyDescent="0.25">
      <c r="A167">
        <v>166</v>
      </c>
      <c r="B167" t="s">
        <v>161</v>
      </c>
      <c r="C167" t="s">
        <v>2255</v>
      </c>
      <c r="D167" s="2">
        <f t="shared" ca="1" si="2"/>
        <v>0.95097915597267757</v>
      </c>
      <c r="E167" s="3">
        <v>65817</v>
      </c>
      <c r="F167" s="2">
        <f t="shared" ca="1" si="2"/>
        <v>6.9145823972088793E-2</v>
      </c>
    </row>
    <row r="168" spans="1:6" x14ac:dyDescent="0.25">
      <c r="A168">
        <v>167</v>
      </c>
      <c r="B168" t="s">
        <v>162</v>
      </c>
      <c r="C168" t="s">
        <v>364</v>
      </c>
      <c r="D168" s="2">
        <f t="shared" ca="1" si="2"/>
        <v>0.47385861759477932</v>
      </c>
      <c r="E168" s="3">
        <v>54125</v>
      </c>
      <c r="F168" s="2">
        <f t="shared" ca="1" si="2"/>
        <v>4.012827485300674E-2</v>
      </c>
    </row>
    <row r="169" spans="1:6" x14ac:dyDescent="0.25">
      <c r="A169">
        <v>168</v>
      </c>
      <c r="B169" t="s">
        <v>163</v>
      </c>
      <c r="C169" t="s">
        <v>2256</v>
      </c>
      <c r="D169" s="2">
        <f t="shared" ca="1" si="2"/>
        <v>0.80872053337427241</v>
      </c>
      <c r="E169" s="3">
        <v>15228</v>
      </c>
      <c r="F169" s="2">
        <f t="shared" ca="1" si="2"/>
        <v>0.81173732177224045</v>
      </c>
    </row>
    <row r="170" spans="1:6" x14ac:dyDescent="0.25">
      <c r="A170">
        <v>169</v>
      </c>
      <c r="B170" t="s">
        <v>164</v>
      </c>
      <c r="C170" t="s">
        <v>2257</v>
      </c>
      <c r="D170" s="2">
        <f t="shared" ca="1" si="2"/>
        <v>0.95305093607616442</v>
      </c>
      <c r="E170" s="3">
        <v>16453</v>
      </c>
      <c r="F170" s="2">
        <f t="shared" ca="1" si="2"/>
        <v>0.64172949070759167</v>
      </c>
    </row>
    <row r="171" spans="1:6" x14ac:dyDescent="0.25">
      <c r="A171">
        <v>170</v>
      </c>
      <c r="B171" t="s">
        <v>165</v>
      </c>
      <c r="C171" t="s">
        <v>966</v>
      </c>
      <c r="D171" s="2">
        <f t="shared" ca="1" si="2"/>
        <v>0.6189255291794924</v>
      </c>
      <c r="E171" s="3">
        <v>36831</v>
      </c>
      <c r="F171" s="2">
        <f t="shared" ca="1" si="2"/>
        <v>0.69832912647969692</v>
      </c>
    </row>
    <row r="172" spans="1:6" x14ac:dyDescent="0.25">
      <c r="A172">
        <v>171</v>
      </c>
      <c r="B172" t="s">
        <v>166</v>
      </c>
      <c r="C172" t="s">
        <v>902</v>
      </c>
      <c r="D172" s="2">
        <f t="shared" ca="1" si="2"/>
        <v>0.65260950326411293</v>
      </c>
      <c r="E172" s="3">
        <v>59432</v>
      </c>
      <c r="F172" s="2">
        <f t="shared" ca="1" si="2"/>
        <v>0.44419416113562105</v>
      </c>
    </row>
    <row r="173" spans="1:6" x14ac:dyDescent="0.25">
      <c r="A173">
        <v>172</v>
      </c>
      <c r="B173" t="s">
        <v>167</v>
      </c>
      <c r="C173" t="s">
        <v>2258</v>
      </c>
      <c r="D173" s="2">
        <f t="shared" ca="1" si="2"/>
        <v>0.61659689909683824</v>
      </c>
      <c r="E173" s="3">
        <v>34424</v>
      </c>
      <c r="F173" s="2">
        <f t="shared" ca="1" si="2"/>
        <v>0.50412327043896565</v>
      </c>
    </row>
    <row r="174" spans="1:6" x14ac:dyDescent="0.25">
      <c r="A174">
        <v>173</v>
      </c>
      <c r="B174" t="s">
        <v>168</v>
      </c>
      <c r="C174" t="s">
        <v>439</v>
      </c>
      <c r="D174" s="2">
        <f t="shared" ca="1" si="2"/>
        <v>9.4188687734808263E-2</v>
      </c>
      <c r="E174" s="3">
        <v>84757</v>
      </c>
      <c r="F174" s="2">
        <f t="shared" ca="1" si="2"/>
        <v>0.20094368749172076</v>
      </c>
    </row>
    <row r="175" spans="1:6" x14ac:dyDescent="0.25">
      <c r="A175">
        <v>174</v>
      </c>
      <c r="B175" t="s">
        <v>169</v>
      </c>
      <c r="C175" t="s">
        <v>382</v>
      </c>
      <c r="D175" s="2">
        <f t="shared" ca="1" si="2"/>
        <v>0.26188858304622276</v>
      </c>
      <c r="E175" s="3">
        <v>32728</v>
      </c>
      <c r="F175" s="2">
        <f t="shared" ca="1" si="2"/>
        <v>0.57627965069058373</v>
      </c>
    </row>
    <row r="176" spans="1:6" x14ac:dyDescent="0.25">
      <c r="A176">
        <v>175</v>
      </c>
      <c r="B176" t="s">
        <v>170</v>
      </c>
      <c r="C176" t="s">
        <v>2259</v>
      </c>
      <c r="D176" s="2">
        <f t="shared" ca="1" si="2"/>
        <v>0.71171534191601937</v>
      </c>
      <c r="E176" s="3">
        <v>58312</v>
      </c>
      <c r="F176" s="2">
        <f t="shared" ca="1" si="2"/>
        <v>0.82024838720529403</v>
      </c>
    </row>
    <row r="177" spans="1:6" x14ac:dyDescent="0.25">
      <c r="A177">
        <v>176</v>
      </c>
      <c r="B177" t="s">
        <v>171</v>
      </c>
      <c r="C177" t="s">
        <v>2260</v>
      </c>
      <c r="D177" s="2">
        <f t="shared" ca="1" si="2"/>
        <v>0.61379646546440181</v>
      </c>
      <c r="E177" s="3">
        <v>27161</v>
      </c>
      <c r="F177" s="2">
        <f t="shared" ca="1" si="2"/>
        <v>0.29438501347166202</v>
      </c>
    </row>
    <row r="178" spans="1:6" x14ac:dyDescent="0.25">
      <c r="A178">
        <v>177</v>
      </c>
      <c r="B178" t="s">
        <v>172</v>
      </c>
      <c r="C178" t="s">
        <v>2261</v>
      </c>
      <c r="D178" s="2">
        <f t="shared" ca="1" si="2"/>
        <v>0.41256519265466229</v>
      </c>
      <c r="E178" s="3">
        <v>68855</v>
      </c>
      <c r="F178" s="2">
        <f t="shared" ca="1" si="2"/>
        <v>9.2362932117481256E-3</v>
      </c>
    </row>
    <row r="179" spans="1:6" x14ac:dyDescent="0.25">
      <c r="A179">
        <v>178</v>
      </c>
      <c r="B179" t="s">
        <v>173</v>
      </c>
      <c r="C179" t="s">
        <v>2262</v>
      </c>
      <c r="D179" s="2">
        <f t="shared" ca="1" si="2"/>
        <v>0.1904234478513156</v>
      </c>
      <c r="E179" s="3">
        <v>29582</v>
      </c>
      <c r="F179" s="2">
        <f t="shared" ca="1" si="2"/>
        <v>0.71520331976774398</v>
      </c>
    </row>
    <row r="180" spans="1:6" x14ac:dyDescent="0.25">
      <c r="A180">
        <v>179</v>
      </c>
      <c r="B180" t="s">
        <v>174</v>
      </c>
      <c r="C180" t="s">
        <v>2263</v>
      </c>
      <c r="D180" s="2">
        <f t="shared" ca="1" si="2"/>
        <v>0.42272020298153079</v>
      </c>
      <c r="E180" s="3">
        <v>87156</v>
      </c>
      <c r="F180" s="2">
        <f t="shared" ca="1" si="2"/>
        <v>0.34151311023965902</v>
      </c>
    </row>
    <row r="181" spans="1:6" x14ac:dyDescent="0.25">
      <c r="A181">
        <v>180</v>
      </c>
      <c r="B181" t="s">
        <v>175</v>
      </c>
      <c r="C181" t="s">
        <v>2264</v>
      </c>
      <c r="D181" s="2">
        <f t="shared" ca="1" si="2"/>
        <v>0.75939532900250695</v>
      </c>
      <c r="E181" s="3">
        <v>28117</v>
      </c>
      <c r="F181" s="2">
        <f t="shared" ca="1" si="2"/>
        <v>0.37203012553523318</v>
      </c>
    </row>
    <row r="182" spans="1:6" x14ac:dyDescent="0.25">
      <c r="A182">
        <v>181</v>
      </c>
      <c r="B182" t="s">
        <v>176</v>
      </c>
      <c r="C182" t="s">
        <v>2265</v>
      </c>
      <c r="D182" s="2">
        <f t="shared" ca="1" si="2"/>
        <v>0.5935652211618937</v>
      </c>
      <c r="E182" s="3">
        <v>42518</v>
      </c>
      <c r="F182" s="2">
        <f t="shared" ca="1" si="2"/>
        <v>0.9296152826544446</v>
      </c>
    </row>
    <row r="183" spans="1:6" x14ac:dyDescent="0.25">
      <c r="A183">
        <v>182</v>
      </c>
      <c r="B183" t="s">
        <v>177</v>
      </c>
      <c r="C183" t="s">
        <v>2266</v>
      </c>
      <c r="D183" s="2">
        <f t="shared" ca="1" si="2"/>
        <v>0.85093945300302865</v>
      </c>
      <c r="E183" s="3">
        <v>77454</v>
      </c>
      <c r="F183" s="2">
        <f t="shared" ca="1" si="2"/>
        <v>0.76724649097942066</v>
      </c>
    </row>
    <row r="184" spans="1:6" x14ac:dyDescent="0.25">
      <c r="A184">
        <v>183</v>
      </c>
      <c r="B184" t="s">
        <v>178</v>
      </c>
      <c r="C184" t="s">
        <v>2267</v>
      </c>
      <c r="D184" s="2">
        <f t="shared" ca="1" si="2"/>
        <v>0.30833861994870582</v>
      </c>
      <c r="E184" s="3">
        <v>66436</v>
      </c>
      <c r="F184" s="2">
        <f t="shared" ca="1" si="2"/>
        <v>0.38964716894907836</v>
      </c>
    </row>
    <row r="185" spans="1:6" x14ac:dyDescent="0.25">
      <c r="A185">
        <v>184</v>
      </c>
      <c r="B185" t="s">
        <v>179</v>
      </c>
      <c r="C185" t="s">
        <v>2268</v>
      </c>
      <c r="D185" s="2">
        <f t="shared" ca="1" si="2"/>
        <v>0.68572170295330193</v>
      </c>
      <c r="E185" s="3">
        <v>21178</v>
      </c>
      <c r="F185" s="2">
        <f t="shared" ca="1" si="2"/>
        <v>0.25432152904560335</v>
      </c>
    </row>
    <row r="186" spans="1:6" x14ac:dyDescent="0.25">
      <c r="A186">
        <v>185</v>
      </c>
      <c r="B186" t="s">
        <v>180</v>
      </c>
      <c r="C186" t="s">
        <v>2269</v>
      </c>
      <c r="D186" s="2">
        <f t="shared" ca="1" si="2"/>
        <v>0.12731923989762628</v>
      </c>
      <c r="E186" s="3">
        <v>33635</v>
      </c>
      <c r="F186" s="2">
        <f t="shared" ca="1" si="2"/>
        <v>0.31854673330594174</v>
      </c>
    </row>
    <row r="187" spans="1:6" x14ac:dyDescent="0.25">
      <c r="A187">
        <v>186</v>
      </c>
      <c r="B187" t="s">
        <v>181</v>
      </c>
      <c r="C187" t="s">
        <v>2270</v>
      </c>
      <c r="D187" s="2">
        <f t="shared" ca="1" si="2"/>
        <v>0.22836348962317154</v>
      </c>
      <c r="E187" s="3">
        <v>16824</v>
      </c>
      <c r="F187" s="2">
        <f t="shared" ca="1" si="2"/>
        <v>0.55297277976582881</v>
      </c>
    </row>
    <row r="188" spans="1:6" x14ac:dyDescent="0.25">
      <c r="A188">
        <v>187</v>
      </c>
      <c r="B188" t="s">
        <v>182</v>
      </c>
      <c r="C188" t="s">
        <v>2153</v>
      </c>
      <c r="D188" s="2">
        <f t="shared" ca="1" si="2"/>
        <v>0.54439520143431408</v>
      </c>
      <c r="E188" s="3">
        <v>79346</v>
      </c>
      <c r="F188" s="2">
        <f t="shared" ca="1" si="2"/>
        <v>0.66850390574648655</v>
      </c>
    </row>
    <row r="189" spans="1:6" x14ac:dyDescent="0.25">
      <c r="A189">
        <v>188</v>
      </c>
      <c r="B189" t="s">
        <v>183</v>
      </c>
      <c r="C189" t="s">
        <v>2271</v>
      </c>
      <c r="D189" s="2">
        <f t="shared" ca="1" si="2"/>
        <v>0.33214812323037279</v>
      </c>
      <c r="E189" s="3">
        <v>96377</v>
      </c>
      <c r="F189" s="2">
        <f t="shared" ca="1" si="2"/>
        <v>5.9856486780188067E-2</v>
      </c>
    </row>
    <row r="190" spans="1:6" x14ac:dyDescent="0.25">
      <c r="A190">
        <v>189</v>
      </c>
      <c r="B190" t="s">
        <v>184</v>
      </c>
      <c r="C190" t="s">
        <v>2148</v>
      </c>
      <c r="D190" s="2">
        <f t="shared" ca="1" si="2"/>
        <v>0.87596069807609578</v>
      </c>
      <c r="E190" s="3">
        <v>22210</v>
      </c>
      <c r="F190" s="2">
        <f t="shared" ca="1" si="2"/>
        <v>0.46708953738009951</v>
      </c>
    </row>
    <row r="191" spans="1:6" x14ac:dyDescent="0.25">
      <c r="A191">
        <v>190</v>
      </c>
      <c r="B191" t="s">
        <v>185</v>
      </c>
      <c r="C191" t="s">
        <v>2272</v>
      </c>
      <c r="D191" s="2">
        <f t="shared" ca="1" si="2"/>
        <v>0.95392685966680957</v>
      </c>
      <c r="E191" s="3">
        <v>38072</v>
      </c>
      <c r="F191" s="2">
        <f t="shared" ca="1" si="2"/>
        <v>0.96888314504306761</v>
      </c>
    </row>
    <row r="192" spans="1:6" x14ac:dyDescent="0.25">
      <c r="A192">
        <v>191</v>
      </c>
      <c r="B192" t="s">
        <v>186</v>
      </c>
      <c r="C192" t="s">
        <v>2273</v>
      </c>
      <c r="D192" s="2">
        <f t="shared" ca="1" si="2"/>
        <v>0.48260708233994631</v>
      </c>
      <c r="E192" s="3">
        <v>92498</v>
      </c>
      <c r="F192" s="2">
        <f t="shared" ca="1" si="2"/>
        <v>0.33162958687104549</v>
      </c>
    </row>
    <row r="193" spans="1:6" x14ac:dyDescent="0.25">
      <c r="A193">
        <v>192</v>
      </c>
      <c r="B193" t="s">
        <v>187</v>
      </c>
      <c r="C193" t="s">
        <v>2274</v>
      </c>
      <c r="D193" s="2">
        <f t="shared" ca="1" si="2"/>
        <v>0.59638040538461379</v>
      </c>
      <c r="E193" s="3">
        <v>72921</v>
      </c>
      <c r="F193" s="2">
        <f t="shared" ca="1" si="2"/>
        <v>0.41027469607108746</v>
      </c>
    </row>
    <row r="194" spans="1:6" x14ac:dyDescent="0.25">
      <c r="A194">
        <v>193</v>
      </c>
      <c r="B194" t="s">
        <v>188</v>
      </c>
      <c r="C194" t="s">
        <v>832</v>
      </c>
      <c r="D194" s="2">
        <f t="shared" ca="1" si="2"/>
        <v>0.98020882329491621</v>
      </c>
      <c r="E194" s="3">
        <v>37941</v>
      </c>
      <c r="F194" s="2">
        <f t="shared" ca="1" si="2"/>
        <v>0.96270942420070282</v>
      </c>
    </row>
    <row r="195" spans="1:6" x14ac:dyDescent="0.25">
      <c r="A195">
        <v>194</v>
      </c>
      <c r="B195" t="s">
        <v>189</v>
      </c>
      <c r="C195" t="s">
        <v>2275</v>
      </c>
      <c r="D195" s="2">
        <f t="shared" ref="D195:F258" ca="1" si="3">RAND()</f>
        <v>7.3426716081955279E-2</v>
      </c>
      <c r="E195" s="3">
        <v>43824</v>
      </c>
      <c r="F195" s="2">
        <f t="shared" ca="1" si="3"/>
        <v>0.45252098833660082</v>
      </c>
    </row>
    <row r="196" spans="1:6" x14ac:dyDescent="0.25">
      <c r="A196">
        <v>195</v>
      </c>
      <c r="B196" t="s">
        <v>190</v>
      </c>
      <c r="C196" t="s">
        <v>2276</v>
      </c>
      <c r="D196" s="2">
        <f t="shared" ca="1" si="3"/>
        <v>0.67804067397308321</v>
      </c>
      <c r="E196" s="3">
        <v>29576</v>
      </c>
      <c r="F196" s="2">
        <f t="shared" ca="1" si="3"/>
        <v>0.60743713196897686</v>
      </c>
    </row>
    <row r="197" spans="1:6" x14ac:dyDescent="0.25">
      <c r="A197">
        <v>196</v>
      </c>
      <c r="B197" t="s">
        <v>191</v>
      </c>
      <c r="C197" t="s">
        <v>2277</v>
      </c>
      <c r="D197" s="2">
        <f t="shared" ca="1" si="3"/>
        <v>0.32980649238389459</v>
      </c>
      <c r="E197" s="3">
        <v>69438</v>
      </c>
      <c r="F197" s="2">
        <f t="shared" ca="1" si="3"/>
        <v>0.24657808573648643</v>
      </c>
    </row>
    <row r="198" spans="1:6" x14ac:dyDescent="0.25">
      <c r="A198">
        <v>197</v>
      </c>
      <c r="B198" t="s">
        <v>192</v>
      </c>
      <c r="C198" t="s">
        <v>2278</v>
      </c>
      <c r="D198" s="2">
        <f t="shared" ca="1" si="3"/>
        <v>0.36702115319657558</v>
      </c>
      <c r="E198" s="3">
        <v>16722</v>
      </c>
      <c r="F198" s="2">
        <f t="shared" ca="1" si="3"/>
        <v>0.87597119660357892</v>
      </c>
    </row>
    <row r="199" spans="1:6" x14ac:dyDescent="0.25">
      <c r="A199">
        <v>198</v>
      </c>
      <c r="B199" t="s">
        <v>193</v>
      </c>
      <c r="C199" t="s">
        <v>2279</v>
      </c>
      <c r="D199" s="2">
        <f t="shared" ca="1" si="3"/>
        <v>0.19563887783764211</v>
      </c>
      <c r="E199" s="3">
        <v>86639</v>
      </c>
      <c r="F199" s="2">
        <f t="shared" ca="1" si="3"/>
        <v>0.39658323682032148</v>
      </c>
    </row>
    <row r="200" spans="1:6" x14ac:dyDescent="0.25">
      <c r="A200">
        <v>199</v>
      </c>
      <c r="B200" t="s">
        <v>194</v>
      </c>
      <c r="C200" t="s">
        <v>2280</v>
      </c>
      <c r="D200" s="2">
        <f t="shared" ca="1" si="3"/>
        <v>0.6904808818029744</v>
      </c>
      <c r="E200" s="3">
        <v>24956</v>
      </c>
      <c r="F200" s="2">
        <f t="shared" ca="1" si="3"/>
        <v>0.23755616673373103</v>
      </c>
    </row>
    <row r="201" spans="1:6" x14ac:dyDescent="0.25">
      <c r="A201">
        <v>200</v>
      </c>
      <c r="B201" t="s">
        <v>195</v>
      </c>
      <c r="C201" t="s">
        <v>2184</v>
      </c>
      <c r="D201" s="2">
        <f t="shared" ca="1" si="3"/>
        <v>0.46139266241721322</v>
      </c>
      <c r="E201" s="3">
        <v>97434</v>
      </c>
      <c r="F201" s="2">
        <f t="shared" ca="1" si="3"/>
        <v>0.23977981448269148</v>
      </c>
    </row>
    <row r="202" spans="1:6" x14ac:dyDescent="0.25">
      <c r="A202">
        <v>201</v>
      </c>
      <c r="B202" t="s">
        <v>196</v>
      </c>
      <c r="C202" t="s">
        <v>2281</v>
      </c>
      <c r="D202" s="2">
        <f t="shared" ca="1" si="3"/>
        <v>0.83674510080800157</v>
      </c>
      <c r="E202" s="3">
        <v>26288</v>
      </c>
      <c r="F202" s="2">
        <f t="shared" ca="1" si="3"/>
        <v>0.16971272840338281</v>
      </c>
    </row>
    <row r="203" spans="1:6" x14ac:dyDescent="0.25">
      <c r="A203">
        <v>202</v>
      </c>
      <c r="B203" t="s">
        <v>197</v>
      </c>
      <c r="C203" t="s">
        <v>2191</v>
      </c>
      <c r="D203" s="2">
        <f t="shared" ca="1" si="3"/>
        <v>0.62478774949985583</v>
      </c>
      <c r="E203" s="3">
        <v>76951</v>
      </c>
      <c r="F203" s="2">
        <f t="shared" ca="1" si="3"/>
        <v>0.47845332139491126</v>
      </c>
    </row>
    <row r="204" spans="1:6" x14ac:dyDescent="0.25">
      <c r="A204">
        <v>203</v>
      </c>
      <c r="B204" t="s">
        <v>198</v>
      </c>
      <c r="C204" t="s">
        <v>2282</v>
      </c>
      <c r="D204" s="2">
        <f t="shared" ca="1" si="3"/>
        <v>0.14765548551494023</v>
      </c>
      <c r="E204" s="3">
        <v>39858</v>
      </c>
      <c r="F204" s="2">
        <f t="shared" ca="1" si="3"/>
        <v>0.59716780515643508</v>
      </c>
    </row>
    <row r="205" spans="1:6" x14ac:dyDescent="0.25">
      <c r="A205">
        <v>204</v>
      </c>
      <c r="B205" t="s">
        <v>159</v>
      </c>
      <c r="C205" t="s">
        <v>439</v>
      </c>
      <c r="D205" s="2">
        <f t="shared" ca="1" si="3"/>
        <v>0.35783708702627604</v>
      </c>
      <c r="E205" s="3">
        <v>20586</v>
      </c>
      <c r="F205" s="2">
        <f t="shared" ca="1" si="3"/>
        <v>4.1223377528155747E-2</v>
      </c>
    </row>
    <row r="206" spans="1:6" x14ac:dyDescent="0.25">
      <c r="A206">
        <v>205</v>
      </c>
      <c r="B206" t="s">
        <v>199</v>
      </c>
      <c r="C206" t="s">
        <v>2283</v>
      </c>
      <c r="D206" s="2">
        <f t="shared" ca="1" si="3"/>
        <v>0.57355142532923753</v>
      </c>
      <c r="E206" s="3">
        <v>42094</v>
      </c>
      <c r="F206" s="2">
        <f t="shared" ca="1" si="3"/>
        <v>0.18957026665069809</v>
      </c>
    </row>
    <row r="207" spans="1:6" x14ac:dyDescent="0.25">
      <c r="A207">
        <v>206</v>
      </c>
      <c r="B207" t="s">
        <v>200</v>
      </c>
      <c r="C207" t="s">
        <v>847</v>
      </c>
      <c r="D207" s="2">
        <f t="shared" ca="1" si="3"/>
        <v>0.41218458502629696</v>
      </c>
      <c r="E207" s="3">
        <v>11389</v>
      </c>
      <c r="F207" s="2">
        <f t="shared" ca="1" si="3"/>
        <v>0.5624830089378744</v>
      </c>
    </row>
    <row r="208" spans="1:6" x14ac:dyDescent="0.25">
      <c r="A208">
        <v>207</v>
      </c>
      <c r="B208" t="s">
        <v>201</v>
      </c>
      <c r="C208" t="s">
        <v>2284</v>
      </c>
      <c r="D208" s="2">
        <f t="shared" ca="1" si="3"/>
        <v>0.93550127700617391</v>
      </c>
      <c r="E208" s="3">
        <v>77938</v>
      </c>
      <c r="F208" s="2">
        <f t="shared" ca="1" si="3"/>
        <v>0.69200271474781994</v>
      </c>
    </row>
    <row r="209" spans="1:6" x14ac:dyDescent="0.25">
      <c r="A209">
        <v>208</v>
      </c>
      <c r="B209" t="s">
        <v>202</v>
      </c>
      <c r="C209" t="s">
        <v>2285</v>
      </c>
      <c r="D209" s="2">
        <f t="shared" ca="1" si="3"/>
        <v>0.61605287168987177</v>
      </c>
      <c r="E209" s="3">
        <v>70970</v>
      </c>
      <c r="F209" s="2">
        <f t="shared" ca="1" si="3"/>
        <v>0.66860118893245424</v>
      </c>
    </row>
    <row r="210" spans="1:6" x14ac:dyDescent="0.25">
      <c r="A210">
        <v>209</v>
      </c>
      <c r="B210" t="s">
        <v>203</v>
      </c>
      <c r="C210" t="s">
        <v>2286</v>
      </c>
      <c r="D210" s="2">
        <f t="shared" ca="1" si="3"/>
        <v>9.2981273544106013E-3</v>
      </c>
      <c r="E210" s="3">
        <v>56770</v>
      </c>
      <c r="F210" s="2">
        <f t="shared" ca="1" si="3"/>
        <v>0.66654696378328027</v>
      </c>
    </row>
    <row r="211" spans="1:6" x14ac:dyDescent="0.25">
      <c r="A211">
        <v>210</v>
      </c>
      <c r="B211" t="s">
        <v>204</v>
      </c>
      <c r="C211" t="s">
        <v>2287</v>
      </c>
      <c r="D211" s="2">
        <f t="shared" ca="1" si="3"/>
        <v>0.14428103606064602</v>
      </c>
      <c r="E211" s="3">
        <v>81837</v>
      </c>
      <c r="F211" s="2">
        <f t="shared" ca="1" si="3"/>
        <v>0.66043892577579455</v>
      </c>
    </row>
    <row r="212" spans="1:6" x14ac:dyDescent="0.25">
      <c r="A212">
        <v>211</v>
      </c>
      <c r="B212" t="s">
        <v>205</v>
      </c>
      <c r="C212" t="s">
        <v>2288</v>
      </c>
      <c r="D212" s="2">
        <f t="shared" ca="1" si="3"/>
        <v>0.30975281040504032</v>
      </c>
      <c r="E212" s="3">
        <v>17779</v>
      </c>
      <c r="F212" s="2">
        <f t="shared" ca="1" si="3"/>
        <v>0.92846814501186892</v>
      </c>
    </row>
    <row r="213" spans="1:6" x14ac:dyDescent="0.25">
      <c r="A213">
        <v>212</v>
      </c>
      <c r="B213" t="s">
        <v>206</v>
      </c>
      <c r="C213" t="s">
        <v>2289</v>
      </c>
      <c r="D213" s="2">
        <f t="shared" ca="1" si="3"/>
        <v>0.57493559204603151</v>
      </c>
      <c r="E213" s="3">
        <v>55859</v>
      </c>
      <c r="F213" s="2">
        <f t="shared" ca="1" si="3"/>
        <v>0.29442841799555308</v>
      </c>
    </row>
    <row r="214" spans="1:6" x14ac:dyDescent="0.25">
      <c r="A214">
        <v>213</v>
      </c>
      <c r="B214" t="s">
        <v>207</v>
      </c>
      <c r="C214" t="s">
        <v>2290</v>
      </c>
      <c r="D214" s="2">
        <f t="shared" ca="1" si="3"/>
        <v>6.249127169592561E-2</v>
      </c>
      <c r="E214" s="3">
        <v>18447</v>
      </c>
      <c r="F214" s="2">
        <f t="shared" ca="1" si="3"/>
        <v>0.27125400666608002</v>
      </c>
    </row>
    <row r="215" spans="1:6" x14ac:dyDescent="0.25">
      <c r="A215">
        <v>214</v>
      </c>
      <c r="B215" t="s">
        <v>208</v>
      </c>
      <c r="C215" t="s">
        <v>1446</v>
      </c>
      <c r="D215" s="2">
        <f t="shared" ca="1" si="3"/>
        <v>0.82633678379741871</v>
      </c>
      <c r="E215" s="3">
        <v>47883</v>
      </c>
      <c r="F215" s="2">
        <f t="shared" ca="1" si="3"/>
        <v>0.40270040869430024</v>
      </c>
    </row>
    <row r="216" spans="1:6" x14ac:dyDescent="0.25">
      <c r="A216">
        <v>215</v>
      </c>
      <c r="B216" t="s">
        <v>209</v>
      </c>
      <c r="C216" t="s">
        <v>2291</v>
      </c>
      <c r="D216" s="2">
        <f t="shared" ca="1" si="3"/>
        <v>0.47917398047666926</v>
      </c>
      <c r="E216" s="3">
        <v>84278</v>
      </c>
      <c r="F216" s="2">
        <f t="shared" ca="1" si="3"/>
        <v>0.21620177772490079</v>
      </c>
    </row>
    <row r="217" spans="1:6" x14ac:dyDescent="0.25">
      <c r="A217">
        <v>216</v>
      </c>
      <c r="B217" t="s">
        <v>210</v>
      </c>
      <c r="C217" t="s">
        <v>2215</v>
      </c>
      <c r="D217" s="2">
        <f t="shared" ca="1" si="3"/>
        <v>0.16422180629039906</v>
      </c>
      <c r="E217" s="3">
        <v>35187</v>
      </c>
      <c r="F217" s="2">
        <f t="shared" ca="1" si="3"/>
        <v>0.38538131300908174</v>
      </c>
    </row>
    <row r="218" spans="1:6" x14ac:dyDescent="0.25">
      <c r="A218">
        <v>217</v>
      </c>
      <c r="B218" t="s">
        <v>211</v>
      </c>
      <c r="C218" t="s">
        <v>2292</v>
      </c>
      <c r="D218" s="2">
        <f t="shared" ca="1" si="3"/>
        <v>0.353926150304255</v>
      </c>
      <c r="E218" s="3">
        <v>18450</v>
      </c>
      <c r="F218" s="2">
        <f t="shared" ca="1" si="3"/>
        <v>0.847090854622637</v>
      </c>
    </row>
    <row r="219" spans="1:6" x14ac:dyDescent="0.25">
      <c r="A219">
        <v>218</v>
      </c>
      <c r="B219" t="s">
        <v>212</v>
      </c>
      <c r="C219" t="s">
        <v>2293</v>
      </c>
      <c r="D219" s="2">
        <f t="shared" ca="1" si="3"/>
        <v>0.88451514330811076</v>
      </c>
      <c r="E219" s="3">
        <v>44866</v>
      </c>
      <c r="F219" s="2">
        <f t="shared" ca="1" si="3"/>
        <v>0.17029311013727588</v>
      </c>
    </row>
    <row r="220" spans="1:6" x14ac:dyDescent="0.25">
      <c r="A220">
        <v>219</v>
      </c>
      <c r="B220" t="s">
        <v>213</v>
      </c>
      <c r="C220" t="s">
        <v>238</v>
      </c>
      <c r="D220" s="2">
        <f t="shared" ca="1" si="3"/>
        <v>0.44462945758680983</v>
      </c>
      <c r="E220" s="3">
        <v>65745</v>
      </c>
      <c r="F220" s="2">
        <f t="shared" ca="1" si="3"/>
        <v>0.89461818486377409</v>
      </c>
    </row>
    <row r="221" spans="1:6" x14ac:dyDescent="0.25">
      <c r="A221">
        <v>220</v>
      </c>
      <c r="B221" t="s">
        <v>214</v>
      </c>
      <c r="C221" t="s">
        <v>734</v>
      </c>
      <c r="D221" s="2">
        <f t="shared" ca="1" si="3"/>
        <v>0.86446336681452263</v>
      </c>
      <c r="E221" s="3">
        <v>48751</v>
      </c>
      <c r="F221" s="2">
        <f t="shared" ca="1" si="3"/>
        <v>0.31643676490747286</v>
      </c>
    </row>
    <row r="222" spans="1:6" x14ac:dyDescent="0.25">
      <c r="A222">
        <v>221</v>
      </c>
      <c r="B222" t="s">
        <v>215</v>
      </c>
      <c r="C222" t="s">
        <v>2294</v>
      </c>
      <c r="D222" s="2">
        <f t="shared" ca="1" si="3"/>
        <v>0.53006925146745087</v>
      </c>
      <c r="E222" s="3">
        <v>59211</v>
      </c>
      <c r="F222" s="2">
        <f t="shared" ca="1" si="3"/>
        <v>4.5113951954344311E-2</v>
      </c>
    </row>
    <row r="223" spans="1:6" x14ac:dyDescent="0.25">
      <c r="A223">
        <v>222</v>
      </c>
      <c r="B223" t="s">
        <v>216</v>
      </c>
      <c r="C223" t="s">
        <v>2231</v>
      </c>
      <c r="D223" s="2">
        <f t="shared" ca="1" si="3"/>
        <v>0.10322835674791964</v>
      </c>
      <c r="E223" s="3">
        <v>31448</v>
      </c>
      <c r="F223" s="2">
        <f t="shared" ca="1" si="3"/>
        <v>0.76304870719479312</v>
      </c>
    </row>
    <row r="224" spans="1:6" x14ac:dyDescent="0.25">
      <c r="A224">
        <v>223</v>
      </c>
      <c r="B224" t="s">
        <v>217</v>
      </c>
      <c r="C224" t="s">
        <v>2295</v>
      </c>
      <c r="D224" s="2">
        <f t="shared" ca="1" si="3"/>
        <v>0.10289051769026902</v>
      </c>
      <c r="E224" s="3">
        <v>57927</v>
      </c>
      <c r="F224" s="2">
        <f t="shared" ca="1" si="3"/>
        <v>0.30907746626110988</v>
      </c>
    </row>
    <row r="225" spans="1:6" x14ac:dyDescent="0.25">
      <c r="A225">
        <v>224</v>
      </c>
      <c r="B225" t="s">
        <v>218</v>
      </c>
      <c r="C225" t="s">
        <v>2124</v>
      </c>
      <c r="D225" s="2">
        <f t="shared" ca="1" si="3"/>
        <v>0.65145031914654805</v>
      </c>
      <c r="E225" s="3">
        <v>50474</v>
      </c>
      <c r="F225" s="2">
        <f t="shared" ca="1" si="3"/>
        <v>0.29595066884777332</v>
      </c>
    </row>
    <row r="226" spans="1:6" x14ac:dyDescent="0.25">
      <c r="A226">
        <v>225</v>
      </c>
      <c r="B226" t="s">
        <v>219</v>
      </c>
      <c r="C226" t="s">
        <v>1105</v>
      </c>
      <c r="D226" s="2">
        <f t="shared" ca="1" si="3"/>
        <v>0.68662921793250464</v>
      </c>
      <c r="E226" s="3">
        <v>21474</v>
      </c>
      <c r="F226" s="2">
        <f t="shared" ca="1" si="3"/>
        <v>5.2027969575211719E-2</v>
      </c>
    </row>
    <row r="227" spans="1:6" x14ac:dyDescent="0.25">
      <c r="A227">
        <v>226</v>
      </c>
      <c r="B227" t="s">
        <v>220</v>
      </c>
      <c r="C227" t="s">
        <v>2296</v>
      </c>
      <c r="D227" s="2">
        <f t="shared" ca="1" si="3"/>
        <v>0.20224008794215409</v>
      </c>
      <c r="E227" s="3">
        <v>13580</v>
      </c>
      <c r="F227" s="2">
        <f t="shared" ca="1" si="3"/>
        <v>0.46783351927636663</v>
      </c>
    </row>
    <row r="228" spans="1:6" x14ac:dyDescent="0.25">
      <c r="A228">
        <v>227</v>
      </c>
      <c r="B228" t="s">
        <v>221</v>
      </c>
      <c r="C228" t="s">
        <v>2297</v>
      </c>
      <c r="D228" s="2">
        <f t="shared" ca="1" si="3"/>
        <v>0.81796307780708599</v>
      </c>
      <c r="E228" s="3">
        <v>93082</v>
      </c>
      <c r="F228" s="2">
        <f t="shared" ca="1" si="3"/>
        <v>0.11072138391436104</v>
      </c>
    </row>
    <row r="229" spans="1:6" x14ac:dyDescent="0.25">
      <c r="A229">
        <v>228</v>
      </c>
      <c r="B229" t="s">
        <v>222</v>
      </c>
      <c r="C229" t="s">
        <v>2298</v>
      </c>
      <c r="D229" s="2">
        <f t="shared" ca="1" si="3"/>
        <v>0.76003236795707674</v>
      </c>
      <c r="E229" s="3">
        <v>28801</v>
      </c>
      <c r="F229" s="2">
        <f t="shared" ca="1" si="3"/>
        <v>0.95052858792146244</v>
      </c>
    </row>
    <row r="230" spans="1:6" x14ac:dyDescent="0.25">
      <c r="A230">
        <v>229</v>
      </c>
      <c r="B230" t="s">
        <v>223</v>
      </c>
      <c r="C230" t="s">
        <v>2166</v>
      </c>
      <c r="D230" s="2">
        <f t="shared" ca="1" si="3"/>
        <v>0.9206954154453475</v>
      </c>
      <c r="E230" s="3">
        <v>97984</v>
      </c>
      <c r="F230" s="2">
        <f t="shared" ca="1" si="3"/>
        <v>0.95710106661164551</v>
      </c>
    </row>
    <row r="231" spans="1:6" x14ac:dyDescent="0.25">
      <c r="A231">
        <v>230</v>
      </c>
      <c r="B231" t="s">
        <v>224</v>
      </c>
      <c r="C231" t="s">
        <v>2299</v>
      </c>
      <c r="D231" s="2">
        <f t="shared" ca="1" si="3"/>
        <v>0.64096411934891473</v>
      </c>
      <c r="E231" s="3">
        <v>26329</v>
      </c>
      <c r="F231" s="2">
        <f t="shared" ca="1" si="3"/>
        <v>0.98198638431956875</v>
      </c>
    </row>
    <row r="232" spans="1:6" x14ac:dyDescent="0.25">
      <c r="A232">
        <v>231</v>
      </c>
      <c r="B232" t="s">
        <v>225</v>
      </c>
      <c r="C232" t="s">
        <v>369</v>
      </c>
      <c r="D232" s="2">
        <f t="shared" ca="1" si="3"/>
        <v>0.1554951306906428</v>
      </c>
      <c r="E232" s="3">
        <v>37801</v>
      </c>
      <c r="F232" s="2">
        <f t="shared" ca="1" si="3"/>
        <v>0.59489723977589881</v>
      </c>
    </row>
    <row r="233" spans="1:6" x14ac:dyDescent="0.25">
      <c r="A233">
        <v>232</v>
      </c>
      <c r="B233" t="s">
        <v>226</v>
      </c>
      <c r="C233" t="s">
        <v>2263</v>
      </c>
      <c r="D233" s="2">
        <f t="shared" ca="1" si="3"/>
        <v>0.9427125561112063</v>
      </c>
      <c r="E233" s="3">
        <v>77232</v>
      </c>
      <c r="F233" s="2">
        <f t="shared" ca="1" si="3"/>
        <v>0.58705150057058408</v>
      </c>
    </row>
    <row r="234" spans="1:6" x14ac:dyDescent="0.25">
      <c r="A234">
        <v>233</v>
      </c>
      <c r="B234" t="s">
        <v>227</v>
      </c>
      <c r="C234" t="s">
        <v>2300</v>
      </c>
      <c r="D234" s="2">
        <f t="shared" ca="1" si="3"/>
        <v>0.54544295999754433</v>
      </c>
      <c r="E234" s="3">
        <v>89815</v>
      </c>
      <c r="F234" s="2">
        <f t="shared" ca="1" si="3"/>
        <v>0.10460184743690637</v>
      </c>
    </row>
    <row r="235" spans="1:6" x14ac:dyDescent="0.25">
      <c r="A235">
        <v>234</v>
      </c>
      <c r="B235" t="s">
        <v>228</v>
      </c>
      <c r="C235" t="s">
        <v>2246</v>
      </c>
      <c r="D235" s="2">
        <f t="shared" ca="1" si="3"/>
        <v>0.9741386695209997</v>
      </c>
      <c r="E235" s="3">
        <v>55076</v>
      </c>
      <c r="F235" s="2">
        <f t="shared" ca="1" si="3"/>
        <v>0.27925868986263802</v>
      </c>
    </row>
    <row r="236" spans="1:6" x14ac:dyDescent="0.25">
      <c r="A236">
        <v>235</v>
      </c>
      <c r="B236" t="s">
        <v>229</v>
      </c>
      <c r="C236" t="s">
        <v>2301</v>
      </c>
      <c r="D236" s="2">
        <f t="shared" ca="1" si="3"/>
        <v>0.55908053000851976</v>
      </c>
      <c r="E236" s="3">
        <v>83527</v>
      </c>
      <c r="F236" s="2">
        <f t="shared" ca="1" si="3"/>
        <v>0.92525436921162385</v>
      </c>
    </row>
    <row r="237" spans="1:6" x14ac:dyDescent="0.25">
      <c r="A237">
        <v>236</v>
      </c>
      <c r="B237" t="s">
        <v>230</v>
      </c>
      <c r="C237" t="s">
        <v>2302</v>
      </c>
      <c r="D237" s="2">
        <f t="shared" ca="1" si="3"/>
        <v>5.8166146326193657E-2</v>
      </c>
      <c r="E237" s="3">
        <v>33419</v>
      </c>
      <c r="F237" s="2">
        <f t="shared" ca="1" si="3"/>
        <v>0.57512764336698163</v>
      </c>
    </row>
    <row r="238" spans="1:6" x14ac:dyDescent="0.25">
      <c r="A238">
        <v>237</v>
      </c>
      <c r="B238" t="s">
        <v>231</v>
      </c>
      <c r="C238" t="s">
        <v>2303</v>
      </c>
      <c r="D238" s="2">
        <f t="shared" ca="1" si="3"/>
        <v>0.3077563963309865</v>
      </c>
      <c r="E238" s="3">
        <v>45621</v>
      </c>
      <c r="F238" s="2">
        <f t="shared" ca="1" si="3"/>
        <v>0.12992948200704246</v>
      </c>
    </row>
    <row r="239" spans="1:6" x14ac:dyDescent="0.25">
      <c r="A239">
        <v>238</v>
      </c>
      <c r="B239" t="s">
        <v>232</v>
      </c>
      <c r="C239" t="s">
        <v>2304</v>
      </c>
      <c r="D239" s="2">
        <f t="shared" ca="1" si="3"/>
        <v>0.14397174926458345</v>
      </c>
      <c r="E239" s="3">
        <v>81136</v>
      </c>
      <c r="F239" s="2">
        <f t="shared" ca="1" si="3"/>
        <v>0.49629581864489669</v>
      </c>
    </row>
    <row r="240" spans="1:6" x14ac:dyDescent="0.25">
      <c r="A240">
        <v>239</v>
      </c>
      <c r="B240" t="s">
        <v>233</v>
      </c>
      <c r="C240" t="s">
        <v>2305</v>
      </c>
      <c r="D240" s="2">
        <f t="shared" ca="1" si="3"/>
        <v>0.95768817876140122</v>
      </c>
      <c r="E240" s="3">
        <v>27192</v>
      </c>
      <c r="F240" s="2">
        <f t="shared" ca="1" si="3"/>
        <v>0.85204560626545289</v>
      </c>
    </row>
    <row r="241" spans="1:6" x14ac:dyDescent="0.25">
      <c r="A241">
        <v>240</v>
      </c>
      <c r="B241" t="s">
        <v>134</v>
      </c>
      <c r="C241" t="s">
        <v>2306</v>
      </c>
      <c r="D241" s="2">
        <f t="shared" ca="1" si="3"/>
        <v>0.47486175667451247</v>
      </c>
      <c r="E241" s="3">
        <v>14064</v>
      </c>
      <c r="F241" s="2">
        <f t="shared" ca="1" si="3"/>
        <v>0.96591489704083255</v>
      </c>
    </row>
    <row r="242" spans="1:6" x14ac:dyDescent="0.25">
      <c r="A242">
        <v>241</v>
      </c>
      <c r="B242" t="s">
        <v>234</v>
      </c>
      <c r="C242" t="s">
        <v>2307</v>
      </c>
      <c r="D242" s="2">
        <f t="shared" ca="1" si="3"/>
        <v>0.63194657709669233</v>
      </c>
      <c r="E242" s="3">
        <v>99823</v>
      </c>
      <c r="F242" s="2">
        <f t="shared" ca="1" si="3"/>
        <v>0.23562972257227932</v>
      </c>
    </row>
    <row r="243" spans="1:6" x14ac:dyDescent="0.25">
      <c r="A243">
        <v>242</v>
      </c>
      <c r="B243" t="s">
        <v>235</v>
      </c>
      <c r="C243" t="s">
        <v>2308</v>
      </c>
      <c r="D243" s="2">
        <f t="shared" ca="1" si="3"/>
        <v>0.46608336725686894</v>
      </c>
      <c r="E243" s="3">
        <v>60652</v>
      </c>
      <c r="F243" s="2">
        <f t="shared" ca="1" si="3"/>
        <v>0.97449138288160941</v>
      </c>
    </row>
    <row r="244" spans="1:6" x14ac:dyDescent="0.25">
      <c r="A244">
        <v>243</v>
      </c>
      <c r="B244" t="s">
        <v>236</v>
      </c>
      <c r="C244" t="s">
        <v>2309</v>
      </c>
      <c r="D244" s="2">
        <f t="shared" ca="1" si="3"/>
        <v>0.37684672135288344</v>
      </c>
      <c r="E244" s="3">
        <v>74818</v>
      </c>
      <c r="F244" s="2">
        <f t="shared" ca="1" si="3"/>
        <v>0.65784638715672228</v>
      </c>
    </row>
    <row r="245" spans="1:6" x14ac:dyDescent="0.25">
      <c r="A245">
        <v>244</v>
      </c>
      <c r="B245" t="s">
        <v>237</v>
      </c>
      <c r="C245" t="s">
        <v>2310</v>
      </c>
      <c r="D245" s="2">
        <f t="shared" ca="1" si="3"/>
        <v>0.22370756831319438</v>
      </c>
      <c r="E245" s="3">
        <v>68132</v>
      </c>
      <c r="F245" s="2">
        <f t="shared" ca="1" si="3"/>
        <v>0.20436227977495602</v>
      </c>
    </row>
    <row r="246" spans="1:6" x14ac:dyDescent="0.25">
      <c r="A246">
        <v>245</v>
      </c>
      <c r="B246" t="s">
        <v>238</v>
      </c>
      <c r="C246" t="s">
        <v>2306</v>
      </c>
      <c r="D246" s="2">
        <f t="shared" ca="1" si="3"/>
        <v>0.68959396361625869</v>
      </c>
      <c r="E246" s="3">
        <v>60104</v>
      </c>
      <c r="F246" s="2">
        <f t="shared" ca="1" si="3"/>
        <v>0.31018978362881522</v>
      </c>
    </row>
    <row r="247" spans="1:6" x14ac:dyDescent="0.25">
      <c r="A247">
        <v>246</v>
      </c>
      <c r="B247" t="s">
        <v>239</v>
      </c>
      <c r="C247" t="s">
        <v>2190</v>
      </c>
      <c r="D247" s="2">
        <f t="shared" ca="1" si="3"/>
        <v>0.68632803057888692</v>
      </c>
      <c r="E247" s="3">
        <v>33046</v>
      </c>
      <c r="F247" s="2">
        <f t="shared" ca="1" si="3"/>
        <v>0.95996972737879593</v>
      </c>
    </row>
    <row r="248" spans="1:6" x14ac:dyDescent="0.25">
      <c r="A248">
        <v>247</v>
      </c>
      <c r="B248" t="s">
        <v>240</v>
      </c>
      <c r="C248" t="s">
        <v>2311</v>
      </c>
      <c r="D248" s="2">
        <f t="shared" ca="1" si="3"/>
        <v>0.57119794842623339</v>
      </c>
      <c r="E248" s="3">
        <v>54298</v>
      </c>
      <c r="F248" s="2">
        <f t="shared" ca="1" si="3"/>
        <v>0.61614305974830874</v>
      </c>
    </row>
    <row r="249" spans="1:6" x14ac:dyDescent="0.25">
      <c r="A249">
        <v>248</v>
      </c>
      <c r="B249" t="s">
        <v>241</v>
      </c>
      <c r="C249" t="s">
        <v>2312</v>
      </c>
      <c r="D249" s="2">
        <f t="shared" ca="1" si="3"/>
        <v>0.95761903711048202</v>
      </c>
      <c r="E249" s="3">
        <v>64551</v>
      </c>
      <c r="F249" s="2">
        <f t="shared" ca="1" si="3"/>
        <v>0.35519183388073627</v>
      </c>
    </row>
    <row r="250" spans="1:6" x14ac:dyDescent="0.25">
      <c r="A250">
        <v>249</v>
      </c>
      <c r="B250" t="s">
        <v>242</v>
      </c>
      <c r="C250" t="s">
        <v>2313</v>
      </c>
      <c r="D250" s="2">
        <f t="shared" ca="1" si="3"/>
        <v>0.47487207982917601</v>
      </c>
      <c r="E250" s="3">
        <v>48417</v>
      </c>
      <c r="F250" s="2">
        <f t="shared" ca="1" si="3"/>
        <v>0.33228646200711065</v>
      </c>
    </row>
    <row r="251" spans="1:6" x14ac:dyDescent="0.25">
      <c r="A251">
        <v>250</v>
      </c>
      <c r="B251" t="s">
        <v>243</v>
      </c>
      <c r="C251" t="s">
        <v>2314</v>
      </c>
      <c r="D251" s="2">
        <f t="shared" ca="1" si="3"/>
        <v>0.32773614106885229</v>
      </c>
      <c r="E251" s="3">
        <v>48228</v>
      </c>
      <c r="F251" s="2">
        <f t="shared" ca="1" si="3"/>
        <v>0.7224246818460226</v>
      </c>
    </row>
    <row r="252" spans="1:6" x14ac:dyDescent="0.25">
      <c r="A252">
        <v>251</v>
      </c>
      <c r="B252" t="s">
        <v>244</v>
      </c>
      <c r="C252" t="s">
        <v>2315</v>
      </c>
      <c r="D252" s="2">
        <f t="shared" ca="1" si="3"/>
        <v>0.27692603330366816</v>
      </c>
      <c r="E252" s="3">
        <v>38227</v>
      </c>
      <c r="F252" s="2">
        <f t="shared" ca="1" si="3"/>
        <v>0.14537587408177444</v>
      </c>
    </row>
    <row r="253" spans="1:6" x14ac:dyDescent="0.25">
      <c r="A253">
        <v>252</v>
      </c>
      <c r="B253" t="s">
        <v>245</v>
      </c>
      <c r="C253" t="s">
        <v>2182</v>
      </c>
      <c r="D253" s="2">
        <f t="shared" ca="1" si="3"/>
        <v>0.72907327119018184</v>
      </c>
      <c r="E253" s="3">
        <v>80918</v>
      </c>
      <c r="F253" s="2">
        <f t="shared" ca="1" si="3"/>
        <v>0.48705921951002507</v>
      </c>
    </row>
    <row r="254" spans="1:6" x14ac:dyDescent="0.25">
      <c r="A254">
        <v>253</v>
      </c>
      <c r="B254" t="s">
        <v>246</v>
      </c>
      <c r="C254" t="s">
        <v>2316</v>
      </c>
      <c r="D254" s="2">
        <f t="shared" ca="1" si="3"/>
        <v>0.37124122332818776</v>
      </c>
      <c r="E254" s="3">
        <v>28608</v>
      </c>
      <c r="F254" s="2">
        <f t="shared" ca="1" si="3"/>
        <v>0.36954868993615797</v>
      </c>
    </row>
    <row r="255" spans="1:6" x14ac:dyDescent="0.25">
      <c r="A255">
        <v>254</v>
      </c>
      <c r="B255" t="s">
        <v>247</v>
      </c>
      <c r="C255" t="s">
        <v>2317</v>
      </c>
      <c r="D255" s="2">
        <f t="shared" ca="1" si="3"/>
        <v>0.97308845410939349</v>
      </c>
      <c r="E255" s="3">
        <v>22633</v>
      </c>
      <c r="F255" s="2">
        <f t="shared" ca="1" si="3"/>
        <v>0.96717774478285223</v>
      </c>
    </row>
    <row r="256" spans="1:6" x14ac:dyDescent="0.25">
      <c r="A256">
        <v>255</v>
      </c>
      <c r="B256" t="s">
        <v>248</v>
      </c>
      <c r="C256" t="s">
        <v>2318</v>
      </c>
      <c r="D256" s="2">
        <f t="shared" ca="1" si="3"/>
        <v>3.8401932398959504E-2</v>
      </c>
      <c r="E256" s="3">
        <v>58248</v>
      </c>
      <c r="F256" s="2">
        <f t="shared" ca="1" si="3"/>
        <v>0.44790000745930247</v>
      </c>
    </row>
    <row r="257" spans="1:6" x14ac:dyDescent="0.25">
      <c r="A257">
        <v>256</v>
      </c>
      <c r="B257" t="s">
        <v>189</v>
      </c>
      <c r="C257" t="s">
        <v>2319</v>
      </c>
      <c r="D257" s="2">
        <f t="shared" ca="1" si="3"/>
        <v>0.82485470587339416</v>
      </c>
      <c r="E257" s="3">
        <v>39645</v>
      </c>
      <c r="F257" s="2">
        <f t="shared" ca="1" si="3"/>
        <v>0.86751035164316748</v>
      </c>
    </row>
    <row r="258" spans="1:6" x14ac:dyDescent="0.25">
      <c r="A258">
        <v>257</v>
      </c>
      <c r="B258" t="s">
        <v>249</v>
      </c>
      <c r="C258" t="s">
        <v>774</v>
      </c>
      <c r="D258" s="2">
        <f t="shared" ca="1" si="3"/>
        <v>0.5083698180316617</v>
      </c>
      <c r="E258" s="3">
        <v>95657</v>
      </c>
      <c r="F258" s="2">
        <f t="shared" ca="1" si="3"/>
        <v>0.21426614776378572</v>
      </c>
    </row>
    <row r="259" spans="1:6" x14ac:dyDescent="0.25">
      <c r="A259">
        <v>258</v>
      </c>
      <c r="B259" t="s">
        <v>250</v>
      </c>
      <c r="C259" t="s">
        <v>2320</v>
      </c>
      <c r="D259" s="2">
        <f t="shared" ref="D259:F322" ca="1" si="4">RAND()</f>
        <v>0.33981209493900744</v>
      </c>
      <c r="E259" s="3">
        <v>60280</v>
      </c>
      <c r="F259" s="2">
        <f t="shared" ca="1" si="4"/>
        <v>0.19243211289325657</v>
      </c>
    </row>
    <row r="260" spans="1:6" x14ac:dyDescent="0.25">
      <c r="A260">
        <v>259</v>
      </c>
      <c r="B260" t="s">
        <v>251</v>
      </c>
      <c r="C260" t="s">
        <v>2321</v>
      </c>
      <c r="D260" s="2">
        <f t="shared" ca="1" si="4"/>
        <v>0.83281645487190714</v>
      </c>
      <c r="E260" s="3">
        <v>11903</v>
      </c>
      <c r="F260" s="2">
        <f t="shared" ca="1" si="4"/>
        <v>0.99046499457416737</v>
      </c>
    </row>
    <row r="261" spans="1:6" x14ac:dyDescent="0.25">
      <c r="A261">
        <v>260</v>
      </c>
      <c r="B261" t="s">
        <v>77</v>
      </c>
      <c r="C261" t="s">
        <v>2322</v>
      </c>
      <c r="D261" s="2">
        <f t="shared" ca="1" si="4"/>
        <v>6.5611272326479009E-3</v>
      </c>
      <c r="E261" s="3">
        <v>22803</v>
      </c>
      <c r="F261" s="2">
        <f t="shared" ca="1" si="4"/>
        <v>0.80426695327899478</v>
      </c>
    </row>
    <row r="262" spans="1:6" x14ac:dyDescent="0.25">
      <c r="A262">
        <v>261</v>
      </c>
      <c r="B262" t="s">
        <v>252</v>
      </c>
      <c r="C262" t="s">
        <v>2323</v>
      </c>
      <c r="D262" s="2">
        <f t="shared" ca="1" si="4"/>
        <v>5.5179207100645944E-2</v>
      </c>
      <c r="E262" s="3">
        <v>81553</v>
      </c>
      <c r="F262" s="2">
        <f t="shared" ca="1" si="4"/>
        <v>0.58525576114019973</v>
      </c>
    </row>
    <row r="263" spans="1:6" x14ac:dyDescent="0.25">
      <c r="A263">
        <v>262</v>
      </c>
      <c r="B263" t="s">
        <v>253</v>
      </c>
      <c r="C263" t="s">
        <v>2324</v>
      </c>
      <c r="D263" s="2">
        <f t="shared" ca="1" si="4"/>
        <v>0.8601424611468107</v>
      </c>
      <c r="E263" s="3">
        <v>93760</v>
      </c>
      <c r="F263" s="2">
        <f t="shared" ca="1" si="4"/>
        <v>2.0633610843633354E-2</v>
      </c>
    </row>
    <row r="264" spans="1:6" x14ac:dyDescent="0.25">
      <c r="A264">
        <v>263</v>
      </c>
      <c r="B264" t="s">
        <v>254</v>
      </c>
      <c r="C264" t="s">
        <v>2325</v>
      </c>
      <c r="D264" s="2">
        <f t="shared" ca="1" si="4"/>
        <v>0.50909124455650845</v>
      </c>
      <c r="E264" s="3">
        <v>68918</v>
      </c>
      <c r="F264" s="2">
        <f t="shared" ca="1" si="4"/>
        <v>0.53115180235289872</v>
      </c>
    </row>
    <row r="265" spans="1:6" x14ac:dyDescent="0.25">
      <c r="A265">
        <v>264</v>
      </c>
      <c r="B265" t="s">
        <v>255</v>
      </c>
      <c r="C265" t="s">
        <v>2326</v>
      </c>
      <c r="D265" s="2">
        <f t="shared" ca="1" si="4"/>
        <v>0.38339269424924161</v>
      </c>
      <c r="E265" s="3">
        <v>55848</v>
      </c>
      <c r="F265" s="2">
        <f t="shared" ca="1" si="4"/>
        <v>0.63309937650453341</v>
      </c>
    </row>
    <row r="266" spans="1:6" x14ac:dyDescent="0.25">
      <c r="A266">
        <v>265</v>
      </c>
      <c r="B266" t="s">
        <v>256</v>
      </c>
      <c r="C266" t="s">
        <v>865</v>
      </c>
      <c r="D266" s="2">
        <f t="shared" ca="1" si="4"/>
        <v>0.42819887412929736</v>
      </c>
      <c r="E266" s="3">
        <v>88293</v>
      </c>
      <c r="F266" s="2">
        <f t="shared" ca="1" si="4"/>
        <v>0.3442727760805232</v>
      </c>
    </row>
    <row r="267" spans="1:6" x14ac:dyDescent="0.25">
      <c r="A267">
        <v>266</v>
      </c>
      <c r="B267" t="s">
        <v>257</v>
      </c>
      <c r="C267" t="s">
        <v>2327</v>
      </c>
      <c r="D267" s="2">
        <f t="shared" ca="1" si="4"/>
        <v>0.86066362228768967</v>
      </c>
      <c r="E267" s="3">
        <v>73210</v>
      </c>
      <c r="F267" s="2">
        <f t="shared" ca="1" si="4"/>
        <v>0.55689458928949298</v>
      </c>
    </row>
    <row r="268" spans="1:6" x14ac:dyDescent="0.25">
      <c r="A268">
        <v>267</v>
      </c>
      <c r="B268" t="s">
        <v>258</v>
      </c>
      <c r="C268" t="s">
        <v>2207</v>
      </c>
      <c r="D268" s="2">
        <f t="shared" ca="1" si="4"/>
        <v>0.82396480838349762</v>
      </c>
      <c r="E268" s="3">
        <v>48640</v>
      </c>
      <c r="F268" s="2">
        <f t="shared" ca="1" si="4"/>
        <v>1.2687748665036858E-2</v>
      </c>
    </row>
    <row r="269" spans="1:6" x14ac:dyDescent="0.25">
      <c r="A269">
        <v>268</v>
      </c>
      <c r="B269" t="s">
        <v>259</v>
      </c>
      <c r="C269" t="s">
        <v>1163</v>
      </c>
      <c r="D269" s="2">
        <f t="shared" ca="1" si="4"/>
        <v>0.7627965768228937</v>
      </c>
      <c r="E269" s="3">
        <v>65436</v>
      </c>
      <c r="F269" s="2">
        <f t="shared" ca="1" si="4"/>
        <v>0.89663665052341179</v>
      </c>
    </row>
    <row r="270" spans="1:6" x14ac:dyDescent="0.25">
      <c r="A270">
        <v>269</v>
      </c>
      <c r="B270" t="s">
        <v>260</v>
      </c>
      <c r="C270" t="s">
        <v>2328</v>
      </c>
      <c r="D270" s="2">
        <f t="shared" ca="1" si="4"/>
        <v>0.68206378303705717</v>
      </c>
      <c r="E270" s="3">
        <v>72322</v>
      </c>
      <c r="F270" s="2">
        <f t="shared" ca="1" si="4"/>
        <v>0.41368258026296023</v>
      </c>
    </row>
    <row r="271" spans="1:6" x14ac:dyDescent="0.25">
      <c r="A271">
        <v>270</v>
      </c>
      <c r="B271" t="s">
        <v>261</v>
      </c>
      <c r="C271" t="s">
        <v>2257</v>
      </c>
      <c r="D271" s="2">
        <f t="shared" ca="1" si="4"/>
        <v>0.74506318637708835</v>
      </c>
      <c r="E271" s="3">
        <v>13875</v>
      </c>
      <c r="F271" s="2">
        <f t="shared" ca="1" si="4"/>
        <v>1.0408015121867509E-2</v>
      </c>
    </row>
    <row r="272" spans="1:6" x14ac:dyDescent="0.25">
      <c r="A272">
        <v>271</v>
      </c>
      <c r="B272" t="s">
        <v>262</v>
      </c>
      <c r="C272" t="s">
        <v>2251</v>
      </c>
      <c r="D272" s="2">
        <f t="shared" ca="1" si="4"/>
        <v>0.27762666690701399</v>
      </c>
      <c r="E272" s="3">
        <v>37526</v>
      </c>
      <c r="F272" s="2">
        <f t="shared" ca="1" si="4"/>
        <v>0.91428978453829479</v>
      </c>
    </row>
    <row r="273" spans="1:6" x14ac:dyDescent="0.25">
      <c r="A273">
        <v>272</v>
      </c>
      <c r="B273" t="s">
        <v>263</v>
      </c>
      <c r="C273" t="s">
        <v>2329</v>
      </c>
      <c r="D273" s="2">
        <f t="shared" ca="1" si="4"/>
        <v>0.29312092861628103</v>
      </c>
      <c r="E273" s="3">
        <v>96553</v>
      </c>
      <c r="F273" s="2">
        <f t="shared" ca="1" si="4"/>
        <v>0.67137173271906481</v>
      </c>
    </row>
    <row r="274" spans="1:6" x14ac:dyDescent="0.25">
      <c r="A274">
        <v>273</v>
      </c>
      <c r="B274" t="s">
        <v>264</v>
      </c>
      <c r="C274" t="s">
        <v>2330</v>
      </c>
      <c r="D274" s="2">
        <f t="shared" ca="1" si="4"/>
        <v>2.1266967684946625E-2</v>
      </c>
      <c r="E274" s="3">
        <v>41788</v>
      </c>
      <c r="F274" s="2">
        <f t="shared" ca="1" si="4"/>
        <v>0.25683218024922239</v>
      </c>
    </row>
    <row r="275" spans="1:6" x14ac:dyDescent="0.25">
      <c r="A275">
        <v>274</v>
      </c>
      <c r="B275" t="s">
        <v>265</v>
      </c>
      <c r="C275" t="s">
        <v>2331</v>
      </c>
      <c r="D275" s="2">
        <f t="shared" ca="1" si="4"/>
        <v>0.43874212718119221</v>
      </c>
      <c r="E275" s="3">
        <v>16662</v>
      </c>
      <c r="F275" s="2">
        <f t="shared" ca="1" si="4"/>
        <v>0.62320274022821398</v>
      </c>
    </row>
    <row r="276" spans="1:6" x14ac:dyDescent="0.25">
      <c r="A276">
        <v>275</v>
      </c>
      <c r="B276" t="s">
        <v>266</v>
      </c>
      <c r="C276" t="s">
        <v>2332</v>
      </c>
      <c r="D276" s="2">
        <f t="shared" ca="1" si="4"/>
        <v>0.18617715371867127</v>
      </c>
      <c r="E276" s="3">
        <v>52958</v>
      </c>
      <c r="F276" s="2">
        <f t="shared" ca="1" si="4"/>
        <v>0.72360916474412851</v>
      </c>
    </row>
    <row r="277" spans="1:6" x14ac:dyDescent="0.25">
      <c r="A277">
        <v>276</v>
      </c>
      <c r="B277" t="s">
        <v>267</v>
      </c>
      <c r="C277" t="s">
        <v>2333</v>
      </c>
      <c r="D277" s="2">
        <f t="shared" ca="1" si="4"/>
        <v>0.37070299905033244</v>
      </c>
      <c r="E277" s="3">
        <v>20188</v>
      </c>
      <c r="F277" s="2">
        <f t="shared" ca="1" si="4"/>
        <v>0.74294903607970963</v>
      </c>
    </row>
    <row r="278" spans="1:6" x14ac:dyDescent="0.25">
      <c r="A278">
        <v>277</v>
      </c>
      <c r="B278" t="s">
        <v>268</v>
      </c>
      <c r="C278" t="s">
        <v>2334</v>
      </c>
      <c r="D278" s="2">
        <f t="shared" ca="1" si="4"/>
        <v>0.5974684718194051</v>
      </c>
      <c r="E278" s="3">
        <v>17765</v>
      </c>
      <c r="F278" s="2">
        <f t="shared" ca="1" si="4"/>
        <v>0.52201434230255139</v>
      </c>
    </row>
    <row r="279" spans="1:6" x14ac:dyDescent="0.25">
      <c r="A279">
        <v>278</v>
      </c>
      <c r="B279" t="s">
        <v>269</v>
      </c>
      <c r="C279" t="s">
        <v>2335</v>
      </c>
      <c r="D279" s="2">
        <f t="shared" ca="1" si="4"/>
        <v>5.8248531390673319E-3</v>
      </c>
      <c r="E279" s="3">
        <v>47017</v>
      </c>
      <c r="F279" s="2">
        <f t="shared" ca="1" si="4"/>
        <v>9.2097148919905059E-2</v>
      </c>
    </row>
    <row r="280" spans="1:6" x14ac:dyDescent="0.25">
      <c r="A280">
        <v>279</v>
      </c>
      <c r="B280" t="s">
        <v>270</v>
      </c>
      <c r="C280" t="s">
        <v>2336</v>
      </c>
      <c r="D280" s="2">
        <f t="shared" ca="1" si="4"/>
        <v>0.69834075450267863</v>
      </c>
      <c r="E280" s="3">
        <v>12426</v>
      </c>
      <c r="F280" s="2">
        <f t="shared" ca="1" si="4"/>
        <v>0.11431409698494466</v>
      </c>
    </row>
    <row r="281" spans="1:6" x14ac:dyDescent="0.25">
      <c r="A281">
        <v>280</v>
      </c>
      <c r="B281" t="s">
        <v>271</v>
      </c>
      <c r="C281" t="s">
        <v>2337</v>
      </c>
      <c r="D281" s="2">
        <f t="shared" ca="1" si="4"/>
        <v>9.168570454102809E-2</v>
      </c>
      <c r="E281" s="3">
        <v>87026</v>
      </c>
      <c r="F281" s="2">
        <f t="shared" ca="1" si="4"/>
        <v>0.87193817884666969</v>
      </c>
    </row>
    <row r="282" spans="1:6" x14ac:dyDescent="0.25">
      <c r="A282">
        <v>281</v>
      </c>
      <c r="B282" t="s">
        <v>272</v>
      </c>
      <c r="C282" t="s">
        <v>2338</v>
      </c>
      <c r="D282" s="2">
        <f t="shared" ca="1" si="4"/>
        <v>0.33566072153693949</v>
      </c>
      <c r="E282" s="3">
        <v>30173</v>
      </c>
      <c r="F282" s="2">
        <f t="shared" ca="1" si="4"/>
        <v>0.56969583159170967</v>
      </c>
    </row>
    <row r="283" spans="1:6" x14ac:dyDescent="0.25">
      <c r="A283">
        <v>282</v>
      </c>
      <c r="B283" t="s">
        <v>273</v>
      </c>
      <c r="C283" t="s">
        <v>2339</v>
      </c>
      <c r="D283" s="2">
        <f t="shared" ca="1" si="4"/>
        <v>0.66194683922357644</v>
      </c>
      <c r="E283" s="3">
        <v>44616</v>
      </c>
      <c r="F283" s="2">
        <f t="shared" ca="1" si="4"/>
        <v>0.86267114148376789</v>
      </c>
    </row>
    <row r="284" spans="1:6" x14ac:dyDescent="0.25">
      <c r="A284">
        <v>283</v>
      </c>
      <c r="B284" t="s">
        <v>274</v>
      </c>
      <c r="C284" t="s">
        <v>2340</v>
      </c>
      <c r="D284" s="2">
        <f t="shared" ca="1" si="4"/>
        <v>0.59389306296351796</v>
      </c>
      <c r="E284" s="3">
        <v>99273</v>
      </c>
      <c r="F284" s="2">
        <f t="shared" ca="1" si="4"/>
        <v>0.71237646042933478</v>
      </c>
    </row>
    <row r="285" spans="1:6" x14ac:dyDescent="0.25">
      <c r="A285">
        <v>284</v>
      </c>
      <c r="B285" t="s">
        <v>275</v>
      </c>
      <c r="C285" t="s">
        <v>865</v>
      </c>
      <c r="D285" s="2">
        <f t="shared" ca="1" si="4"/>
        <v>0.24693254377844154</v>
      </c>
      <c r="E285" s="3">
        <v>63958</v>
      </c>
      <c r="F285" s="2">
        <f t="shared" ca="1" si="4"/>
        <v>0.77863052729517568</v>
      </c>
    </row>
    <row r="286" spans="1:6" x14ac:dyDescent="0.25">
      <c r="A286">
        <v>285</v>
      </c>
      <c r="B286" t="s">
        <v>276</v>
      </c>
      <c r="C286" t="s">
        <v>2190</v>
      </c>
      <c r="D286" s="2">
        <f t="shared" ca="1" si="4"/>
        <v>0.53417378342962085</v>
      </c>
      <c r="E286" s="3">
        <v>72643</v>
      </c>
      <c r="F286" s="2">
        <f t="shared" ca="1" si="4"/>
        <v>0.60351519438921875</v>
      </c>
    </row>
    <row r="287" spans="1:6" x14ac:dyDescent="0.25">
      <c r="A287">
        <v>286</v>
      </c>
      <c r="B287" t="s">
        <v>88</v>
      </c>
      <c r="C287" t="s">
        <v>2196</v>
      </c>
      <c r="D287" s="2">
        <f t="shared" ca="1" si="4"/>
        <v>0.86947605867818123</v>
      </c>
      <c r="E287" s="3">
        <v>70582</v>
      </c>
      <c r="F287" s="2">
        <f t="shared" ca="1" si="4"/>
        <v>0.7257928336783015</v>
      </c>
    </row>
    <row r="288" spans="1:6" x14ac:dyDescent="0.25">
      <c r="A288">
        <v>287</v>
      </c>
      <c r="B288" t="s">
        <v>277</v>
      </c>
      <c r="C288" t="s">
        <v>2185</v>
      </c>
      <c r="D288" s="2">
        <f t="shared" ca="1" si="4"/>
        <v>0.24682924460743993</v>
      </c>
      <c r="E288" s="3">
        <v>18250</v>
      </c>
      <c r="F288" s="2">
        <f t="shared" ca="1" si="4"/>
        <v>0.61936856651282157</v>
      </c>
    </row>
    <row r="289" spans="1:6" x14ac:dyDescent="0.25">
      <c r="A289">
        <v>288</v>
      </c>
      <c r="B289" t="s">
        <v>278</v>
      </c>
      <c r="C289" t="s">
        <v>2341</v>
      </c>
      <c r="D289" s="2">
        <f t="shared" ca="1" si="4"/>
        <v>0.82299610454102379</v>
      </c>
      <c r="E289" s="3">
        <v>65403</v>
      </c>
      <c r="F289" s="2">
        <f t="shared" ca="1" si="4"/>
        <v>0.10918068881300458</v>
      </c>
    </row>
    <row r="290" spans="1:6" x14ac:dyDescent="0.25">
      <c r="A290">
        <v>289</v>
      </c>
      <c r="B290" t="s">
        <v>279</v>
      </c>
      <c r="C290" t="s">
        <v>2342</v>
      </c>
      <c r="D290" s="2">
        <f t="shared" ca="1" si="4"/>
        <v>0.3681525692531471</v>
      </c>
      <c r="E290" s="3">
        <v>22898</v>
      </c>
      <c r="F290" s="2">
        <f t="shared" ca="1" si="4"/>
        <v>0.25849464646835718</v>
      </c>
    </row>
    <row r="291" spans="1:6" x14ac:dyDescent="0.25">
      <c r="A291">
        <v>290</v>
      </c>
      <c r="B291" t="s">
        <v>280</v>
      </c>
      <c r="C291" t="s">
        <v>2343</v>
      </c>
      <c r="D291" s="2">
        <f t="shared" ca="1" si="4"/>
        <v>0.78428648689876568</v>
      </c>
      <c r="E291" s="3">
        <v>37234</v>
      </c>
      <c r="F291" s="2">
        <f t="shared" ca="1" si="4"/>
        <v>0.59876093280448472</v>
      </c>
    </row>
    <row r="292" spans="1:6" x14ac:dyDescent="0.25">
      <c r="A292">
        <v>291</v>
      </c>
      <c r="B292" t="s">
        <v>281</v>
      </c>
      <c r="C292" t="s">
        <v>2344</v>
      </c>
      <c r="D292" s="2">
        <f t="shared" ca="1" si="4"/>
        <v>0.15149903824675648</v>
      </c>
      <c r="E292" s="3">
        <v>56406</v>
      </c>
      <c r="F292" s="2">
        <f t="shared" ca="1" si="4"/>
        <v>0.98490504395338763</v>
      </c>
    </row>
    <row r="293" spans="1:6" x14ac:dyDescent="0.25">
      <c r="A293">
        <v>292</v>
      </c>
      <c r="B293" t="s">
        <v>282</v>
      </c>
      <c r="C293" t="s">
        <v>2345</v>
      </c>
      <c r="D293" s="2">
        <f t="shared" ca="1" si="4"/>
        <v>0.69804407920959155</v>
      </c>
      <c r="E293" s="3">
        <v>95365</v>
      </c>
      <c r="F293" s="2">
        <f t="shared" ca="1" si="4"/>
        <v>0.37975881059984451</v>
      </c>
    </row>
    <row r="294" spans="1:6" x14ac:dyDescent="0.25">
      <c r="A294">
        <v>293</v>
      </c>
      <c r="B294" t="s">
        <v>283</v>
      </c>
      <c r="C294" t="s">
        <v>2346</v>
      </c>
      <c r="D294" s="2">
        <f t="shared" ca="1" si="4"/>
        <v>0.75547092269443872</v>
      </c>
      <c r="E294" s="3">
        <v>24198</v>
      </c>
      <c r="F294" s="2">
        <f t="shared" ca="1" si="4"/>
        <v>0.13741571434446487</v>
      </c>
    </row>
    <row r="295" spans="1:6" x14ac:dyDescent="0.25">
      <c r="A295">
        <v>294</v>
      </c>
      <c r="B295" t="s">
        <v>284</v>
      </c>
      <c r="C295" t="s">
        <v>2318</v>
      </c>
      <c r="D295" s="2">
        <f t="shared" ca="1" si="4"/>
        <v>0.21916381685313358</v>
      </c>
      <c r="E295" s="3">
        <v>36849</v>
      </c>
      <c r="F295" s="2">
        <f t="shared" ca="1" si="4"/>
        <v>8.3840153271681372E-2</v>
      </c>
    </row>
    <row r="296" spans="1:6" x14ac:dyDescent="0.25">
      <c r="A296">
        <v>295</v>
      </c>
      <c r="B296" t="s">
        <v>285</v>
      </c>
      <c r="C296" t="s">
        <v>2347</v>
      </c>
      <c r="D296" s="2">
        <f t="shared" ca="1" si="4"/>
        <v>1.397469577967092E-2</v>
      </c>
      <c r="E296" s="3">
        <v>71961</v>
      </c>
      <c r="F296" s="2">
        <f t="shared" ca="1" si="4"/>
        <v>0.19219783840534921</v>
      </c>
    </row>
    <row r="297" spans="1:6" x14ac:dyDescent="0.25">
      <c r="A297">
        <v>296</v>
      </c>
      <c r="B297" t="s">
        <v>286</v>
      </c>
      <c r="C297" t="s">
        <v>2348</v>
      </c>
      <c r="D297" s="2">
        <f t="shared" ca="1" si="4"/>
        <v>9.1958379231315335E-2</v>
      </c>
      <c r="E297" s="3">
        <v>90469</v>
      </c>
      <c r="F297" s="2">
        <f t="shared" ca="1" si="4"/>
        <v>0.16914466492413549</v>
      </c>
    </row>
    <row r="298" spans="1:6" x14ac:dyDescent="0.25">
      <c r="A298">
        <v>297</v>
      </c>
      <c r="B298" t="s">
        <v>287</v>
      </c>
      <c r="C298" t="s">
        <v>2349</v>
      </c>
      <c r="D298" s="2">
        <f t="shared" ca="1" si="4"/>
        <v>0.23097762679640188</v>
      </c>
      <c r="E298" s="3">
        <v>94023</v>
      </c>
      <c r="F298" s="2">
        <f t="shared" ca="1" si="4"/>
        <v>4.4519950203775194E-2</v>
      </c>
    </row>
    <row r="299" spans="1:6" x14ac:dyDescent="0.25">
      <c r="A299">
        <v>298</v>
      </c>
      <c r="B299" t="s">
        <v>288</v>
      </c>
      <c r="C299" t="s">
        <v>2350</v>
      </c>
      <c r="D299" s="2">
        <f t="shared" ca="1" si="4"/>
        <v>0.34955146917723234</v>
      </c>
      <c r="E299" s="3">
        <v>84332</v>
      </c>
      <c r="F299" s="2">
        <f t="shared" ca="1" si="4"/>
        <v>0.86741816126180193</v>
      </c>
    </row>
    <row r="300" spans="1:6" x14ac:dyDescent="0.25">
      <c r="A300">
        <v>299</v>
      </c>
      <c r="B300" t="s">
        <v>289</v>
      </c>
      <c r="C300" t="s">
        <v>2351</v>
      </c>
      <c r="D300" s="2">
        <f t="shared" ca="1" si="4"/>
        <v>0.7560266881431229</v>
      </c>
      <c r="E300" s="3">
        <v>44528</v>
      </c>
      <c r="F300" s="2">
        <f t="shared" ca="1" si="4"/>
        <v>0.44431413891358429</v>
      </c>
    </row>
    <row r="301" spans="1:6" x14ac:dyDescent="0.25">
      <c r="A301">
        <v>300</v>
      </c>
      <c r="B301" t="s">
        <v>290</v>
      </c>
      <c r="C301" t="s">
        <v>2333</v>
      </c>
      <c r="D301" s="2">
        <f t="shared" ca="1" si="4"/>
        <v>0.7087346646945657</v>
      </c>
      <c r="E301" s="3">
        <v>69309</v>
      </c>
      <c r="F301" s="2">
        <f t="shared" ca="1" si="4"/>
        <v>4.6082575996570174E-2</v>
      </c>
    </row>
    <row r="302" spans="1:6" x14ac:dyDescent="0.25">
      <c r="A302">
        <v>301</v>
      </c>
      <c r="B302" t="s">
        <v>291</v>
      </c>
      <c r="C302" t="s">
        <v>2352</v>
      </c>
      <c r="D302" s="2">
        <f t="shared" ca="1" si="4"/>
        <v>0.86523672722129141</v>
      </c>
      <c r="E302" s="3">
        <v>59772</v>
      </c>
      <c r="F302" s="2">
        <f t="shared" ca="1" si="4"/>
        <v>0.89323903953871464</v>
      </c>
    </row>
    <row r="303" spans="1:6" x14ac:dyDescent="0.25">
      <c r="A303">
        <v>302</v>
      </c>
      <c r="B303" t="s">
        <v>292</v>
      </c>
      <c r="C303" t="s">
        <v>2353</v>
      </c>
      <c r="D303" s="2">
        <f t="shared" ca="1" si="4"/>
        <v>0.94234550422058516</v>
      </c>
      <c r="E303" s="3">
        <v>40098</v>
      </c>
      <c r="F303" s="2">
        <f t="shared" ca="1" si="4"/>
        <v>0.67883882260128736</v>
      </c>
    </row>
    <row r="304" spans="1:6" x14ac:dyDescent="0.25">
      <c r="A304">
        <v>303</v>
      </c>
      <c r="B304" t="s">
        <v>228</v>
      </c>
      <c r="C304" t="s">
        <v>2317</v>
      </c>
      <c r="D304" s="2">
        <f t="shared" ca="1" si="4"/>
        <v>0.55966540682690247</v>
      </c>
      <c r="E304" s="3">
        <v>10670</v>
      </c>
      <c r="F304" s="2">
        <f t="shared" ca="1" si="4"/>
        <v>0.3393834830063126</v>
      </c>
    </row>
    <row r="305" spans="1:6" x14ac:dyDescent="0.25">
      <c r="A305">
        <v>304</v>
      </c>
      <c r="B305" t="s">
        <v>293</v>
      </c>
      <c r="C305" t="s">
        <v>2354</v>
      </c>
      <c r="D305" s="2">
        <f t="shared" ca="1" si="4"/>
        <v>0.33524955472813134</v>
      </c>
      <c r="E305" s="3">
        <v>91060</v>
      </c>
      <c r="F305" s="2">
        <f t="shared" ca="1" si="4"/>
        <v>0.96812789506365626</v>
      </c>
    </row>
    <row r="306" spans="1:6" x14ac:dyDescent="0.25">
      <c r="A306">
        <v>305</v>
      </c>
      <c r="B306" t="s">
        <v>294</v>
      </c>
      <c r="C306" t="s">
        <v>2355</v>
      </c>
      <c r="D306" s="2">
        <f t="shared" ca="1" si="4"/>
        <v>7.9571349972567207E-2</v>
      </c>
      <c r="E306" s="3">
        <v>53154</v>
      </c>
      <c r="F306" s="2">
        <f t="shared" ca="1" si="4"/>
        <v>0.96215778528012985</v>
      </c>
    </row>
    <row r="307" spans="1:6" x14ac:dyDescent="0.25">
      <c r="A307">
        <v>306</v>
      </c>
      <c r="B307" t="s">
        <v>295</v>
      </c>
      <c r="C307" t="s">
        <v>2356</v>
      </c>
      <c r="D307" s="2">
        <f t="shared" ca="1" si="4"/>
        <v>0.1784631560853871</v>
      </c>
      <c r="E307" s="3">
        <v>79285</v>
      </c>
      <c r="F307" s="2">
        <f t="shared" ca="1" si="4"/>
        <v>0.84464949293922797</v>
      </c>
    </row>
    <row r="308" spans="1:6" x14ac:dyDescent="0.25">
      <c r="A308">
        <v>307</v>
      </c>
      <c r="B308" t="s">
        <v>296</v>
      </c>
      <c r="C308" t="s">
        <v>2357</v>
      </c>
      <c r="D308" s="2">
        <f t="shared" ca="1" si="4"/>
        <v>0.94201423549396179</v>
      </c>
      <c r="E308" s="3">
        <v>61121</v>
      </c>
      <c r="F308" s="2">
        <f t="shared" ca="1" si="4"/>
        <v>0.56399847627118771</v>
      </c>
    </row>
    <row r="309" spans="1:6" x14ac:dyDescent="0.25">
      <c r="A309">
        <v>308</v>
      </c>
      <c r="B309" t="s">
        <v>297</v>
      </c>
      <c r="C309" t="s">
        <v>2358</v>
      </c>
      <c r="D309" s="2">
        <f t="shared" ca="1" si="4"/>
        <v>5.2242731165175971E-2</v>
      </c>
      <c r="E309" s="3">
        <v>60859</v>
      </c>
      <c r="F309" s="2">
        <f t="shared" ca="1" si="4"/>
        <v>0.18884282277243558</v>
      </c>
    </row>
    <row r="310" spans="1:6" x14ac:dyDescent="0.25">
      <c r="A310">
        <v>309</v>
      </c>
      <c r="B310" t="s">
        <v>298</v>
      </c>
      <c r="C310" t="s">
        <v>2359</v>
      </c>
      <c r="D310" s="2">
        <f t="shared" ca="1" si="4"/>
        <v>0.83256978665702552</v>
      </c>
      <c r="E310" s="3">
        <v>26996</v>
      </c>
      <c r="F310" s="2">
        <f t="shared" ca="1" si="4"/>
        <v>0.458105945834827</v>
      </c>
    </row>
    <row r="311" spans="1:6" x14ac:dyDescent="0.25">
      <c r="A311">
        <v>310</v>
      </c>
      <c r="B311" t="s">
        <v>299</v>
      </c>
      <c r="C311" t="s">
        <v>2360</v>
      </c>
      <c r="D311" s="2">
        <f t="shared" ca="1" si="4"/>
        <v>0.26208250991873716</v>
      </c>
      <c r="E311" s="3">
        <v>25544</v>
      </c>
      <c r="F311" s="2">
        <f t="shared" ca="1" si="4"/>
        <v>0.67803913072137989</v>
      </c>
    </row>
    <row r="312" spans="1:6" x14ac:dyDescent="0.25">
      <c r="A312">
        <v>311</v>
      </c>
      <c r="B312" t="s">
        <v>300</v>
      </c>
      <c r="C312" t="s">
        <v>2361</v>
      </c>
      <c r="D312" s="2">
        <f t="shared" ca="1" si="4"/>
        <v>0.59953006891445593</v>
      </c>
      <c r="E312" s="3">
        <v>85504</v>
      </c>
      <c r="F312" s="2">
        <f t="shared" ca="1" si="4"/>
        <v>0.61180117895757369</v>
      </c>
    </row>
    <row r="313" spans="1:6" x14ac:dyDescent="0.25">
      <c r="A313">
        <v>312</v>
      </c>
      <c r="B313" t="s">
        <v>301</v>
      </c>
      <c r="C313" t="s">
        <v>382</v>
      </c>
      <c r="D313" s="2">
        <f t="shared" ca="1" si="4"/>
        <v>0.14492928610920441</v>
      </c>
      <c r="E313" s="3">
        <v>95896</v>
      </c>
      <c r="F313" s="2">
        <f t="shared" ca="1" si="4"/>
        <v>0.38618520420120206</v>
      </c>
    </row>
    <row r="314" spans="1:6" x14ac:dyDescent="0.25">
      <c r="A314">
        <v>313</v>
      </c>
      <c r="B314" t="s">
        <v>270</v>
      </c>
      <c r="C314" t="s">
        <v>2123</v>
      </c>
      <c r="D314" s="2">
        <f t="shared" ca="1" si="4"/>
        <v>0.52070519606844179</v>
      </c>
      <c r="E314" s="3">
        <v>56737</v>
      </c>
      <c r="F314" s="2">
        <f t="shared" ca="1" si="4"/>
        <v>0.55053791835841936</v>
      </c>
    </row>
    <row r="315" spans="1:6" x14ac:dyDescent="0.25">
      <c r="A315">
        <v>314</v>
      </c>
      <c r="B315" t="s">
        <v>302</v>
      </c>
      <c r="C315" t="s">
        <v>1337</v>
      </c>
      <c r="D315" s="2">
        <f t="shared" ca="1" si="4"/>
        <v>4.8012986191591334E-2</v>
      </c>
      <c r="E315" s="3">
        <v>86870</v>
      </c>
      <c r="F315" s="2">
        <f t="shared" ca="1" si="4"/>
        <v>0.85376074528617429</v>
      </c>
    </row>
    <row r="316" spans="1:6" x14ac:dyDescent="0.25">
      <c r="A316">
        <v>315</v>
      </c>
      <c r="B316" t="s">
        <v>303</v>
      </c>
      <c r="C316" t="s">
        <v>2242</v>
      </c>
      <c r="D316" s="2">
        <f t="shared" ca="1" si="4"/>
        <v>0.21251605477702529</v>
      </c>
      <c r="E316" s="3">
        <v>68040</v>
      </c>
      <c r="F316" s="2">
        <f t="shared" ca="1" si="4"/>
        <v>0.40006769466961234</v>
      </c>
    </row>
    <row r="317" spans="1:6" x14ac:dyDescent="0.25">
      <c r="A317">
        <v>316</v>
      </c>
      <c r="B317" t="s">
        <v>304</v>
      </c>
      <c r="C317" t="s">
        <v>1909</v>
      </c>
      <c r="D317" s="2">
        <f t="shared" ca="1" si="4"/>
        <v>0.39490312364385016</v>
      </c>
      <c r="E317" s="3">
        <v>80028</v>
      </c>
      <c r="F317" s="2">
        <f t="shared" ca="1" si="4"/>
        <v>0.35098229412850912</v>
      </c>
    </row>
    <row r="318" spans="1:6" x14ac:dyDescent="0.25">
      <c r="A318">
        <v>317</v>
      </c>
      <c r="B318" t="s">
        <v>305</v>
      </c>
      <c r="C318" t="s">
        <v>2362</v>
      </c>
      <c r="D318" s="2">
        <f t="shared" ca="1" si="4"/>
        <v>0.98082204752275126</v>
      </c>
      <c r="E318" s="3">
        <v>73746</v>
      </c>
      <c r="F318" s="2">
        <f t="shared" ca="1" si="4"/>
        <v>0.65377148704404586</v>
      </c>
    </row>
    <row r="319" spans="1:6" x14ac:dyDescent="0.25">
      <c r="A319">
        <v>318</v>
      </c>
      <c r="B319" t="s">
        <v>306</v>
      </c>
      <c r="C319" t="s">
        <v>2116</v>
      </c>
      <c r="D319" s="2">
        <f t="shared" ca="1" si="4"/>
        <v>0.19297154463526012</v>
      </c>
      <c r="E319" s="3">
        <v>18857</v>
      </c>
      <c r="F319" s="2">
        <f t="shared" ca="1" si="4"/>
        <v>0.75142489804429435</v>
      </c>
    </row>
    <row r="320" spans="1:6" x14ac:dyDescent="0.25">
      <c r="A320">
        <v>319</v>
      </c>
      <c r="B320" t="s">
        <v>177</v>
      </c>
      <c r="C320" t="s">
        <v>2363</v>
      </c>
      <c r="D320" s="2">
        <f t="shared" ca="1" si="4"/>
        <v>0.69665026870911706</v>
      </c>
      <c r="E320" s="3">
        <v>71906</v>
      </c>
      <c r="F320" s="2">
        <f t="shared" ca="1" si="4"/>
        <v>0.88134527403499852</v>
      </c>
    </row>
    <row r="321" spans="1:6" x14ac:dyDescent="0.25">
      <c r="A321">
        <v>320</v>
      </c>
      <c r="B321" t="s">
        <v>307</v>
      </c>
      <c r="C321" t="s">
        <v>2250</v>
      </c>
      <c r="D321" s="2">
        <f t="shared" ca="1" si="4"/>
        <v>0.42522162886052184</v>
      </c>
      <c r="E321" s="3">
        <v>12340</v>
      </c>
      <c r="F321" s="2">
        <f t="shared" ca="1" si="4"/>
        <v>0.1950354553764494</v>
      </c>
    </row>
    <row r="322" spans="1:6" x14ac:dyDescent="0.25">
      <c r="A322">
        <v>321</v>
      </c>
      <c r="B322" t="s">
        <v>308</v>
      </c>
      <c r="C322" t="s">
        <v>1770</v>
      </c>
      <c r="D322" s="2">
        <f t="shared" ca="1" si="4"/>
        <v>0.42746931968232904</v>
      </c>
      <c r="E322" s="3">
        <v>51481</v>
      </c>
      <c r="F322" s="2">
        <f t="shared" ca="1" si="4"/>
        <v>0.54009045689771051</v>
      </c>
    </row>
    <row r="323" spans="1:6" x14ac:dyDescent="0.25">
      <c r="A323">
        <v>322</v>
      </c>
      <c r="B323" t="s">
        <v>309</v>
      </c>
      <c r="C323" t="s">
        <v>2290</v>
      </c>
      <c r="D323" s="2">
        <f t="shared" ref="D323:F386" ca="1" si="5">RAND()</f>
        <v>0.33437999276530161</v>
      </c>
      <c r="E323" s="3">
        <v>74810</v>
      </c>
      <c r="F323" s="2">
        <f t="shared" ca="1" si="5"/>
        <v>0.83171538771368347</v>
      </c>
    </row>
    <row r="324" spans="1:6" x14ac:dyDescent="0.25">
      <c r="A324">
        <v>323</v>
      </c>
      <c r="B324" t="s">
        <v>310</v>
      </c>
      <c r="C324" t="s">
        <v>2234</v>
      </c>
      <c r="D324" s="2">
        <f t="shared" ca="1" si="5"/>
        <v>0.80156426251865187</v>
      </c>
      <c r="E324" s="3">
        <v>92462</v>
      </c>
      <c r="F324" s="2">
        <f t="shared" ca="1" si="5"/>
        <v>0.43037911263737783</v>
      </c>
    </row>
    <row r="325" spans="1:6" x14ac:dyDescent="0.25">
      <c r="A325">
        <v>324</v>
      </c>
      <c r="B325" t="s">
        <v>311</v>
      </c>
      <c r="C325" t="s">
        <v>2364</v>
      </c>
      <c r="D325" s="2">
        <f t="shared" ca="1" si="5"/>
        <v>0.21601177532380544</v>
      </c>
      <c r="E325" s="3">
        <v>10544</v>
      </c>
      <c r="F325" s="2">
        <f t="shared" ca="1" si="5"/>
        <v>0.41220151967028906</v>
      </c>
    </row>
    <row r="326" spans="1:6" x14ac:dyDescent="0.25">
      <c r="A326">
        <v>325</v>
      </c>
      <c r="B326" t="s">
        <v>312</v>
      </c>
      <c r="C326" t="s">
        <v>2365</v>
      </c>
      <c r="D326" s="2">
        <f t="shared" ca="1" si="5"/>
        <v>0.34952526394417205</v>
      </c>
      <c r="E326" s="3">
        <v>44212</v>
      </c>
      <c r="F326" s="2">
        <f t="shared" ca="1" si="5"/>
        <v>0.27448455596308174</v>
      </c>
    </row>
    <row r="327" spans="1:6" x14ac:dyDescent="0.25">
      <c r="A327">
        <v>326</v>
      </c>
      <c r="B327" t="s">
        <v>313</v>
      </c>
      <c r="C327" t="s">
        <v>420</v>
      </c>
      <c r="D327" s="2">
        <f t="shared" ca="1" si="5"/>
        <v>0.43088937891799295</v>
      </c>
      <c r="E327" s="3">
        <v>12468</v>
      </c>
      <c r="F327" s="2">
        <f t="shared" ca="1" si="5"/>
        <v>0.58188668570920266</v>
      </c>
    </row>
    <row r="328" spans="1:6" x14ac:dyDescent="0.25">
      <c r="A328">
        <v>327</v>
      </c>
      <c r="B328" t="s">
        <v>314</v>
      </c>
      <c r="C328" t="s">
        <v>251</v>
      </c>
      <c r="D328" s="2">
        <f t="shared" ca="1" si="5"/>
        <v>0.1023195646299091</v>
      </c>
      <c r="E328" s="3">
        <v>27490</v>
      </c>
      <c r="F328" s="2">
        <f t="shared" ca="1" si="5"/>
        <v>3.5161479308731147E-2</v>
      </c>
    </row>
    <row r="329" spans="1:6" x14ac:dyDescent="0.25">
      <c r="A329">
        <v>328</v>
      </c>
      <c r="B329" t="s">
        <v>315</v>
      </c>
      <c r="C329" t="s">
        <v>2129</v>
      </c>
      <c r="D329" s="2">
        <f t="shared" ca="1" si="5"/>
        <v>0.25082597127258521</v>
      </c>
      <c r="E329" s="3">
        <v>64732</v>
      </c>
      <c r="F329" s="2">
        <f t="shared" ca="1" si="5"/>
        <v>2.4567646102724883E-2</v>
      </c>
    </row>
    <row r="330" spans="1:6" x14ac:dyDescent="0.25">
      <c r="A330">
        <v>329</v>
      </c>
      <c r="B330" t="s">
        <v>316</v>
      </c>
      <c r="C330" t="s">
        <v>2366</v>
      </c>
      <c r="D330" s="2">
        <f t="shared" ca="1" si="5"/>
        <v>0.48500367347569706</v>
      </c>
      <c r="E330" s="3">
        <v>19235</v>
      </c>
      <c r="F330" s="2">
        <f t="shared" ca="1" si="5"/>
        <v>0.65950225130168416</v>
      </c>
    </row>
    <row r="331" spans="1:6" x14ac:dyDescent="0.25">
      <c r="A331">
        <v>330</v>
      </c>
      <c r="B331" t="s">
        <v>317</v>
      </c>
      <c r="C331" t="s">
        <v>2367</v>
      </c>
      <c r="D331" s="2">
        <f t="shared" ca="1" si="5"/>
        <v>0.50138095419763795</v>
      </c>
      <c r="E331" s="3">
        <v>52288</v>
      </c>
      <c r="F331" s="2">
        <f t="shared" ca="1" si="5"/>
        <v>0.43975998355327128</v>
      </c>
    </row>
    <row r="332" spans="1:6" x14ac:dyDescent="0.25">
      <c r="A332">
        <v>331</v>
      </c>
      <c r="B332" t="s">
        <v>318</v>
      </c>
      <c r="C332" t="s">
        <v>2073</v>
      </c>
      <c r="D332" s="2">
        <f t="shared" ca="1" si="5"/>
        <v>0.37639759156955965</v>
      </c>
      <c r="E332" s="3">
        <v>23557</v>
      </c>
      <c r="F332" s="2">
        <f t="shared" ca="1" si="5"/>
        <v>1.7448457273217977E-2</v>
      </c>
    </row>
    <row r="333" spans="1:6" x14ac:dyDescent="0.25">
      <c r="A333">
        <v>332</v>
      </c>
      <c r="B333" t="s">
        <v>319</v>
      </c>
      <c r="C333" t="s">
        <v>2368</v>
      </c>
      <c r="D333" s="2">
        <f t="shared" ca="1" si="5"/>
        <v>0.12728054558084889</v>
      </c>
      <c r="E333" s="3">
        <v>21909</v>
      </c>
      <c r="F333" s="2">
        <f t="shared" ca="1" si="5"/>
        <v>0.72825227387781188</v>
      </c>
    </row>
    <row r="334" spans="1:6" x14ac:dyDescent="0.25">
      <c r="A334">
        <v>333</v>
      </c>
      <c r="B334" t="s">
        <v>320</v>
      </c>
      <c r="C334" t="s">
        <v>2369</v>
      </c>
      <c r="D334" s="2">
        <f t="shared" ca="1" si="5"/>
        <v>0.10998625662110662</v>
      </c>
      <c r="E334" s="3">
        <v>32971</v>
      </c>
      <c r="F334" s="2">
        <f t="shared" ca="1" si="5"/>
        <v>0.54984239098533505</v>
      </c>
    </row>
    <row r="335" spans="1:6" x14ac:dyDescent="0.25">
      <c r="A335">
        <v>334</v>
      </c>
      <c r="B335" t="s">
        <v>321</v>
      </c>
      <c r="C335" t="s">
        <v>762</v>
      </c>
      <c r="D335" s="2">
        <f t="shared" ca="1" si="5"/>
        <v>0.45278919547754493</v>
      </c>
      <c r="E335" s="3">
        <v>38932</v>
      </c>
      <c r="F335" s="2">
        <f t="shared" ca="1" si="5"/>
        <v>0.11899198968960778</v>
      </c>
    </row>
    <row r="336" spans="1:6" x14ac:dyDescent="0.25">
      <c r="A336">
        <v>335</v>
      </c>
      <c r="B336" t="s">
        <v>322</v>
      </c>
      <c r="C336" t="s">
        <v>2370</v>
      </c>
      <c r="D336" s="2">
        <f t="shared" ca="1" si="5"/>
        <v>0.56800574811702953</v>
      </c>
      <c r="E336" s="3">
        <v>97502</v>
      </c>
      <c r="F336" s="2">
        <f t="shared" ca="1" si="5"/>
        <v>8.3796616028377624E-2</v>
      </c>
    </row>
    <row r="337" spans="1:6" x14ac:dyDescent="0.25">
      <c r="A337">
        <v>336</v>
      </c>
      <c r="B337" t="s">
        <v>323</v>
      </c>
      <c r="C337" t="s">
        <v>2371</v>
      </c>
      <c r="D337" s="2">
        <f t="shared" ca="1" si="5"/>
        <v>0.323327406814646</v>
      </c>
      <c r="E337" s="3">
        <v>28501</v>
      </c>
      <c r="F337" s="2">
        <f t="shared" ca="1" si="5"/>
        <v>0.84245270768096669</v>
      </c>
    </row>
    <row r="338" spans="1:6" x14ac:dyDescent="0.25">
      <c r="A338">
        <v>337</v>
      </c>
      <c r="B338" t="s">
        <v>324</v>
      </c>
      <c r="C338" t="s">
        <v>2372</v>
      </c>
      <c r="D338" s="2">
        <f t="shared" ca="1" si="5"/>
        <v>0.50273470306500145</v>
      </c>
      <c r="E338" s="3">
        <v>23973</v>
      </c>
      <c r="F338" s="2">
        <f t="shared" ca="1" si="5"/>
        <v>0.10264925994669627</v>
      </c>
    </row>
    <row r="339" spans="1:6" x14ac:dyDescent="0.25">
      <c r="A339">
        <v>338</v>
      </c>
      <c r="B339" t="s">
        <v>223</v>
      </c>
      <c r="C339" t="s">
        <v>1447</v>
      </c>
      <c r="D339" s="2">
        <f t="shared" ca="1" si="5"/>
        <v>0.560819909267672</v>
      </c>
      <c r="E339" s="3">
        <v>23105</v>
      </c>
      <c r="F339" s="2">
        <f t="shared" ca="1" si="5"/>
        <v>0.10278729715673329</v>
      </c>
    </row>
    <row r="340" spans="1:6" x14ac:dyDescent="0.25">
      <c r="A340">
        <v>339</v>
      </c>
      <c r="B340" t="s">
        <v>325</v>
      </c>
      <c r="C340" t="s">
        <v>2300</v>
      </c>
      <c r="D340" s="2">
        <f t="shared" ca="1" si="5"/>
        <v>0.75086231376294932</v>
      </c>
      <c r="E340" s="3">
        <v>31694</v>
      </c>
      <c r="F340" s="2">
        <f t="shared" ca="1" si="5"/>
        <v>0.43996679560071861</v>
      </c>
    </row>
    <row r="341" spans="1:6" x14ac:dyDescent="0.25">
      <c r="A341">
        <v>340</v>
      </c>
      <c r="B341" t="s">
        <v>326</v>
      </c>
      <c r="C341" t="s">
        <v>2373</v>
      </c>
      <c r="D341" s="2">
        <f t="shared" ca="1" si="5"/>
        <v>0.79624822230002512</v>
      </c>
      <c r="E341" s="3">
        <v>66255</v>
      </c>
      <c r="F341" s="2">
        <f t="shared" ca="1" si="5"/>
        <v>0.91942209958741372</v>
      </c>
    </row>
    <row r="342" spans="1:6" x14ac:dyDescent="0.25">
      <c r="A342">
        <v>341</v>
      </c>
      <c r="B342" t="s">
        <v>327</v>
      </c>
      <c r="C342" t="s">
        <v>535</v>
      </c>
      <c r="D342" s="2">
        <f t="shared" ca="1" si="5"/>
        <v>0.73988736075627115</v>
      </c>
      <c r="E342" s="3">
        <v>25218</v>
      </c>
      <c r="F342" s="2">
        <f t="shared" ca="1" si="5"/>
        <v>0.6025531457316653</v>
      </c>
    </row>
    <row r="343" spans="1:6" x14ac:dyDescent="0.25">
      <c r="A343">
        <v>342</v>
      </c>
      <c r="B343" t="s">
        <v>328</v>
      </c>
      <c r="C343" t="s">
        <v>2143</v>
      </c>
      <c r="D343" s="2">
        <f t="shared" ca="1" si="5"/>
        <v>0.69527028482174802</v>
      </c>
      <c r="E343" s="3">
        <v>68990</v>
      </c>
      <c r="F343" s="2">
        <f t="shared" ca="1" si="5"/>
        <v>8.2172212218119545E-2</v>
      </c>
    </row>
    <row r="344" spans="1:6" x14ac:dyDescent="0.25">
      <c r="A344">
        <v>343</v>
      </c>
      <c r="B344" t="s">
        <v>329</v>
      </c>
      <c r="C344" t="s">
        <v>2374</v>
      </c>
      <c r="D344" s="2">
        <f t="shared" ca="1" si="5"/>
        <v>6.8027172155423865E-2</v>
      </c>
      <c r="E344" s="3">
        <v>38058</v>
      </c>
      <c r="F344" s="2">
        <f t="shared" ca="1" si="5"/>
        <v>0.46240910433783955</v>
      </c>
    </row>
    <row r="345" spans="1:6" x14ac:dyDescent="0.25">
      <c r="A345">
        <v>344</v>
      </c>
      <c r="B345" t="s">
        <v>330</v>
      </c>
      <c r="C345" t="s">
        <v>2375</v>
      </c>
      <c r="D345" s="2">
        <f t="shared" ca="1" si="5"/>
        <v>0.76571535719431505</v>
      </c>
      <c r="E345" s="3">
        <v>87120</v>
      </c>
      <c r="F345" s="2">
        <f t="shared" ca="1" si="5"/>
        <v>0.96656262908022883</v>
      </c>
    </row>
    <row r="346" spans="1:6" x14ac:dyDescent="0.25">
      <c r="A346">
        <v>345</v>
      </c>
      <c r="B346" t="s">
        <v>331</v>
      </c>
      <c r="C346" t="s">
        <v>1025</v>
      </c>
      <c r="D346" s="2">
        <f t="shared" ca="1" si="5"/>
        <v>0.87071318638184436</v>
      </c>
      <c r="E346" s="3">
        <v>94816</v>
      </c>
      <c r="F346" s="2">
        <f t="shared" ca="1" si="5"/>
        <v>0.55241934917696167</v>
      </c>
    </row>
    <row r="347" spans="1:6" x14ac:dyDescent="0.25">
      <c r="A347">
        <v>346</v>
      </c>
      <c r="B347" t="s">
        <v>41</v>
      </c>
      <c r="C347" t="s">
        <v>2376</v>
      </c>
      <c r="D347" s="2">
        <f t="shared" ca="1" si="5"/>
        <v>0.64258420852433551</v>
      </c>
      <c r="E347" s="3">
        <v>47184</v>
      </c>
      <c r="F347" s="2">
        <f t="shared" ca="1" si="5"/>
        <v>0.69918247359784724</v>
      </c>
    </row>
    <row r="348" spans="1:6" x14ac:dyDescent="0.25">
      <c r="A348">
        <v>347</v>
      </c>
      <c r="B348" t="s">
        <v>332</v>
      </c>
      <c r="C348" t="s">
        <v>2377</v>
      </c>
      <c r="D348" s="2">
        <f t="shared" ca="1" si="5"/>
        <v>0.25886859973969134</v>
      </c>
      <c r="E348" s="3">
        <v>74009</v>
      </c>
      <c r="F348" s="2">
        <f t="shared" ca="1" si="5"/>
        <v>0.5928286700135722</v>
      </c>
    </row>
    <row r="349" spans="1:6" x14ac:dyDescent="0.25">
      <c r="A349">
        <v>348</v>
      </c>
      <c r="B349" t="s">
        <v>333</v>
      </c>
      <c r="C349" t="s">
        <v>2378</v>
      </c>
      <c r="D349" s="2">
        <f t="shared" ca="1" si="5"/>
        <v>0.46667330927908757</v>
      </c>
      <c r="E349" s="3">
        <v>85739</v>
      </c>
      <c r="F349" s="2">
        <f t="shared" ca="1" si="5"/>
        <v>0.96863471782312582</v>
      </c>
    </row>
    <row r="350" spans="1:6" x14ac:dyDescent="0.25">
      <c r="A350">
        <v>349</v>
      </c>
      <c r="B350" t="s">
        <v>334</v>
      </c>
      <c r="C350" t="s">
        <v>1770</v>
      </c>
      <c r="D350" s="2">
        <f t="shared" ca="1" si="5"/>
        <v>8.398737035047088E-2</v>
      </c>
      <c r="E350" s="3">
        <v>24813</v>
      </c>
      <c r="F350" s="2">
        <f t="shared" ca="1" si="5"/>
        <v>0.7175118598292749</v>
      </c>
    </row>
    <row r="351" spans="1:6" x14ac:dyDescent="0.25">
      <c r="A351">
        <v>350</v>
      </c>
      <c r="B351" t="s">
        <v>335</v>
      </c>
      <c r="C351" t="s">
        <v>2379</v>
      </c>
      <c r="D351" s="2">
        <f t="shared" ca="1" si="5"/>
        <v>0.72078694230749696</v>
      </c>
      <c r="E351" s="3">
        <v>36259</v>
      </c>
      <c r="F351" s="2">
        <f t="shared" ca="1" si="5"/>
        <v>0.70156212020572073</v>
      </c>
    </row>
    <row r="352" spans="1:6" x14ac:dyDescent="0.25">
      <c r="A352">
        <v>351</v>
      </c>
      <c r="B352" t="s">
        <v>336</v>
      </c>
      <c r="C352" t="s">
        <v>2380</v>
      </c>
      <c r="D352" s="2">
        <f t="shared" ca="1" si="5"/>
        <v>0.71246773185059997</v>
      </c>
      <c r="E352" s="3">
        <v>74329</v>
      </c>
      <c r="F352" s="2">
        <f t="shared" ca="1" si="5"/>
        <v>0.9897533212264531</v>
      </c>
    </row>
    <row r="353" spans="1:6" x14ac:dyDescent="0.25">
      <c r="A353">
        <v>352</v>
      </c>
      <c r="B353" t="s">
        <v>337</v>
      </c>
      <c r="C353" t="s">
        <v>2333</v>
      </c>
      <c r="D353" s="2">
        <f t="shared" ca="1" si="5"/>
        <v>9.9283714591256622E-2</v>
      </c>
      <c r="E353" s="3">
        <v>59255</v>
      </c>
      <c r="F353" s="2">
        <f t="shared" ca="1" si="5"/>
        <v>0.60410981463002522</v>
      </c>
    </row>
    <row r="354" spans="1:6" x14ac:dyDescent="0.25">
      <c r="A354">
        <v>353</v>
      </c>
      <c r="B354" t="s">
        <v>338</v>
      </c>
      <c r="C354" t="s">
        <v>2381</v>
      </c>
      <c r="D354" s="2">
        <f t="shared" ca="1" si="5"/>
        <v>0.68140978025548016</v>
      </c>
      <c r="E354" s="3">
        <v>58992</v>
      </c>
      <c r="F354" s="2">
        <f t="shared" ca="1" si="5"/>
        <v>0.69726457057148761</v>
      </c>
    </row>
    <row r="355" spans="1:6" x14ac:dyDescent="0.25">
      <c r="A355">
        <v>354</v>
      </c>
      <c r="B355" t="s">
        <v>99</v>
      </c>
      <c r="C355" t="s">
        <v>2382</v>
      </c>
      <c r="D355" s="2">
        <f t="shared" ca="1" si="5"/>
        <v>0.7733996301615822</v>
      </c>
      <c r="E355" s="3">
        <v>42938</v>
      </c>
      <c r="F355" s="2">
        <f t="shared" ca="1" si="5"/>
        <v>0.75714496990460523</v>
      </c>
    </row>
    <row r="356" spans="1:6" x14ac:dyDescent="0.25">
      <c r="A356">
        <v>355</v>
      </c>
      <c r="B356" t="s">
        <v>339</v>
      </c>
      <c r="C356" t="s">
        <v>521</v>
      </c>
      <c r="D356" s="2">
        <f t="shared" ca="1" si="5"/>
        <v>0.17089337977213881</v>
      </c>
      <c r="E356" s="3">
        <v>54152</v>
      </c>
      <c r="F356" s="2">
        <f t="shared" ca="1" si="5"/>
        <v>0.3080930109773069</v>
      </c>
    </row>
    <row r="357" spans="1:6" x14ac:dyDescent="0.25">
      <c r="A357">
        <v>356</v>
      </c>
      <c r="B357" t="s">
        <v>340</v>
      </c>
      <c r="C357" t="s">
        <v>2383</v>
      </c>
      <c r="D357" s="2">
        <f t="shared" ca="1" si="5"/>
        <v>0.15223132290395958</v>
      </c>
      <c r="E357" s="3">
        <v>34161</v>
      </c>
      <c r="F357" s="2">
        <f t="shared" ca="1" si="5"/>
        <v>0.27590616920042299</v>
      </c>
    </row>
    <row r="358" spans="1:6" x14ac:dyDescent="0.25">
      <c r="A358">
        <v>357</v>
      </c>
      <c r="B358" t="s">
        <v>341</v>
      </c>
      <c r="C358" t="s">
        <v>2384</v>
      </c>
      <c r="D358" s="2">
        <f t="shared" ca="1" si="5"/>
        <v>0.45255789274608527</v>
      </c>
      <c r="E358" s="3">
        <v>59926</v>
      </c>
      <c r="F358" s="2">
        <f t="shared" ca="1" si="5"/>
        <v>0.72392730698166485</v>
      </c>
    </row>
    <row r="359" spans="1:6" x14ac:dyDescent="0.25">
      <c r="A359">
        <v>358</v>
      </c>
      <c r="B359" t="s">
        <v>342</v>
      </c>
      <c r="C359" t="s">
        <v>2385</v>
      </c>
      <c r="D359" s="2">
        <f t="shared" ca="1" si="5"/>
        <v>0.18543004013972186</v>
      </c>
      <c r="E359" s="3">
        <v>26962</v>
      </c>
      <c r="F359" s="2">
        <f t="shared" ca="1" si="5"/>
        <v>0.2909863767331885</v>
      </c>
    </row>
    <row r="360" spans="1:6" x14ac:dyDescent="0.25">
      <c r="A360">
        <v>359</v>
      </c>
      <c r="B360" t="s">
        <v>343</v>
      </c>
      <c r="C360" t="s">
        <v>2311</v>
      </c>
      <c r="D360" s="2">
        <f t="shared" ca="1" si="5"/>
        <v>6.9172555895196219E-2</v>
      </c>
      <c r="E360" s="3">
        <v>13896</v>
      </c>
      <c r="F360" s="2">
        <f t="shared" ca="1" si="5"/>
        <v>0.25184148620398294</v>
      </c>
    </row>
    <row r="361" spans="1:6" x14ac:dyDescent="0.25">
      <c r="A361">
        <v>360</v>
      </c>
      <c r="B361" t="s">
        <v>62</v>
      </c>
      <c r="C361" t="s">
        <v>2386</v>
      </c>
      <c r="D361" s="2">
        <f t="shared" ca="1" si="5"/>
        <v>0.8291293531620656</v>
      </c>
      <c r="E361" s="3">
        <v>51124</v>
      </c>
      <c r="F361" s="2">
        <f t="shared" ca="1" si="5"/>
        <v>0.66243081196765707</v>
      </c>
    </row>
    <row r="362" spans="1:6" x14ac:dyDescent="0.25">
      <c r="A362">
        <v>361</v>
      </c>
      <c r="B362" t="s">
        <v>344</v>
      </c>
      <c r="C362" t="s">
        <v>2387</v>
      </c>
      <c r="D362" s="2">
        <f t="shared" ca="1" si="5"/>
        <v>0.43493853425577389</v>
      </c>
      <c r="E362" s="3">
        <v>82167</v>
      </c>
      <c r="F362" s="2">
        <f t="shared" ca="1" si="5"/>
        <v>0.39483840166851847</v>
      </c>
    </row>
    <row r="363" spans="1:6" x14ac:dyDescent="0.25">
      <c r="A363">
        <v>362</v>
      </c>
      <c r="B363" t="s">
        <v>345</v>
      </c>
      <c r="C363" t="s">
        <v>2388</v>
      </c>
      <c r="D363" s="2">
        <f t="shared" ca="1" si="5"/>
        <v>0.39535090405768836</v>
      </c>
      <c r="E363" s="3">
        <v>38901</v>
      </c>
      <c r="F363" s="2">
        <f t="shared" ca="1" si="5"/>
        <v>0.1216891871482999</v>
      </c>
    </row>
    <row r="364" spans="1:6" x14ac:dyDescent="0.25">
      <c r="A364">
        <v>363</v>
      </c>
      <c r="B364" t="s">
        <v>346</v>
      </c>
      <c r="C364" t="s">
        <v>2389</v>
      </c>
      <c r="D364" s="2">
        <f t="shared" ca="1" si="5"/>
        <v>0.3399567415411977</v>
      </c>
      <c r="E364" s="3">
        <v>39159</v>
      </c>
      <c r="F364" s="2">
        <f t="shared" ca="1" si="5"/>
        <v>0.31511060772865651</v>
      </c>
    </row>
    <row r="365" spans="1:6" x14ac:dyDescent="0.25">
      <c r="A365">
        <v>364</v>
      </c>
      <c r="B365" t="s">
        <v>188</v>
      </c>
      <c r="C365" t="s">
        <v>2390</v>
      </c>
      <c r="D365" s="2">
        <f t="shared" ca="1" si="5"/>
        <v>0.93892176318330411</v>
      </c>
      <c r="E365" s="3">
        <v>15746</v>
      </c>
      <c r="F365" s="2">
        <f t="shared" ca="1" si="5"/>
        <v>0.74881879960441688</v>
      </c>
    </row>
    <row r="366" spans="1:6" x14ac:dyDescent="0.25">
      <c r="A366">
        <v>365</v>
      </c>
      <c r="B366" t="s">
        <v>347</v>
      </c>
      <c r="C366" t="s">
        <v>2391</v>
      </c>
      <c r="D366" s="2">
        <f t="shared" ca="1" si="5"/>
        <v>0.11190773788063346</v>
      </c>
      <c r="E366" s="3">
        <v>35295</v>
      </c>
      <c r="F366" s="2">
        <f t="shared" ca="1" si="5"/>
        <v>0.80922216873889041</v>
      </c>
    </row>
    <row r="367" spans="1:6" x14ac:dyDescent="0.25">
      <c r="A367">
        <v>366</v>
      </c>
      <c r="B367" t="s">
        <v>348</v>
      </c>
      <c r="C367" t="s">
        <v>2392</v>
      </c>
      <c r="D367" s="2">
        <f t="shared" ca="1" si="5"/>
        <v>0.19597140732135654</v>
      </c>
      <c r="E367" s="3">
        <v>47689</v>
      </c>
      <c r="F367" s="2">
        <f t="shared" ca="1" si="5"/>
        <v>0.71331040730729378</v>
      </c>
    </row>
    <row r="368" spans="1:6" x14ac:dyDescent="0.25">
      <c r="A368">
        <v>367</v>
      </c>
      <c r="B368" t="s">
        <v>15</v>
      </c>
      <c r="C368" t="s">
        <v>2142</v>
      </c>
      <c r="D368" s="2">
        <f t="shared" ca="1" si="5"/>
        <v>0.28616651519366332</v>
      </c>
      <c r="E368" s="3">
        <v>23302</v>
      </c>
      <c r="F368" s="2">
        <f t="shared" ca="1" si="5"/>
        <v>0.69666159117932225</v>
      </c>
    </row>
    <row r="369" spans="1:6" x14ac:dyDescent="0.25">
      <c r="A369">
        <v>368</v>
      </c>
      <c r="B369" t="s">
        <v>349</v>
      </c>
      <c r="C369" t="s">
        <v>2268</v>
      </c>
      <c r="D369" s="2">
        <f t="shared" ca="1" si="5"/>
        <v>0.60324852230873627</v>
      </c>
      <c r="E369" s="3">
        <v>40355</v>
      </c>
      <c r="F369" s="2">
        <f t="shared" ca="1" si="5"/>
        <v>0.98578910698035893</v>
      </c>
    </row>
    <row r="370" spans="1:6" x14ac:dyDescent="0.25">
      <c r="A370">
        <v>369</v>
      </c>
      <c r="B370" t="s">
        <v>350</v>
      </c>
      <c r="C370" t="s">
        <v>2178</v>
      </c>
      <c r="D370" s="2">
        <f t="shared" ca="1" si="5"/>
        <v>5.938271175142118E-2</v>
      </c>
      <c r="E370" s="3">
        <v>52186</v>
      </c>
      <c r="F370" s="2">
        <f t="shared" ca="1" si="5"/>
        <v>0.2624973502168112</v>
      </c>
    </row>
    <row r="371" spans="1:6" x14ac:dyDescent="0.25">
      <c r="A371">
        <v>370</v>
      </c>
      <c r="B371" t="s">
        <v>351</v>
      </c>
      <c r="C371" t="s">
        <v>2393</v>
      </c>
      <c r="D371" s="2">
        <f t="shared" ca="1" si="5"/>
        <v>0.21244639216551997</v>
      </c>
      <c r="E371" s="3">
        <v>95549</v>
      </c>
      <c r="F371" s="2">
        <f t="shared" ca="1" si="5"/>
        <v>0.71178375887084055</v>
      </c>
    </row>
    <row r="372" spans="1:6" x14ac:dyDescent="0.25">
      <c r="A372">
        <v>371</v>
      </c>
      <c r="B372" t="s">
        <v>352</v>
      </c>
      <c r="C372" t="s">
        <v>2115</v>
      </c>
      <c r="D372" s="2">
        <f t="shared" ca="1" si="5"/>
        <v>0.55164153853527875</v>
      </c>
      <c r="E372" s="3">
        <v>41500</v>
      </c>
      <c r="F372" s="2">
        <f t="shared" ca="1" si="5"/>
        <v>0.76200459014945965</v>
      </c>
    </row>
    <row r="373" spans="1:6" x14ac:dyDescent="0.25">
      <c r="A373">
        <v>372</v>
      </c>
      <c r="B373" t="s">
        <v>353</v>
      </c>
      <c r="C373" t="s">
        <v>2244</v>
      </c>
      <c r="D373" s="2">
        <f t="shared" ca="1" si="5"/>
        <v>0.52934358911468349</v>
      </c>
      <c r="E373" s="3">
        <v>57255</v>
      </c>
      <c r="F373" s="2">
        <f t="shared" ca="1" si="5"/>
        <v>0.12372021999522353</v>
      </c>
    </row>
    <row r="374" spans="1:6" x14ac:dyDescent="0.25">
      <c r="A374">
        <v>373</v>
      </c>
      <c r="B374" t="s">
        <v>354</v>
      </c>
      <c r="C374" t="s">
        <v>2394</v>
      </c>
      <c r="D374" s="2">
        <f t="shared" ca="1" si="5"/>
        <v>0.5074070305220798</v>
      </c>
      <c r="E374" s="3">
        <v>96014</v>
      </c>
      <c r="F374" s="2">
        <f t="shared" ca="1" si="5"/>
        <v>0.35778028856949295</v>
      </c>
    </row>
    <row r="375" spans="1:6" x14ac:dyDescent="0.25">
      <c r="A375">
        <v>374</v>
      </c>
      <c r="B375" t="s">
        <v>355</v>
      </c>
      <c r="C375" t="s">
        <v>2395</v>
      </c>
      <c r="D375" s="2">
        <f t="shared" ca="1" si="5"/>
        <v>0.90893583608995421</v>
      </c>
      <c r="E375" s="3">
        <v>74534</v>
      </c>
      <c r="F375" s="2">
        <f t="shared" ca="1" si="5"/>
        <v>0.15312445347763537</v>
      </c>
    </row>
    <row r="376" spans="1:6" x14ac:dyDescent="0.25">
      <c r="A376">
        <v>375</v>
      </c>
      <c r="B376" t="s">
        <v>356</v>
      </c>
      <c r="C376" t="s">
        <v>2396</v>
      </c>
      <c r="D376" s="2">
        <f t="shared" ca="1" si="5"/>
        <v>0.47102761181891728</v>
      </c>
      <c r="E376" s="3">
        <v>56618</v>
      </c>
      <c r="F376" s="2">
        <f t="shared" ca="1" si="5"/>
        <v>0.45837200810365641</v>
      </c>
    </row>
    <row r="377" spans="1:6" x14ac:dyDescent="0.25">
      <c r="A377">
        <v>376</v>
      </c>
      <c r="B377" t="s">
        <v>357</v>
      </c>
      <c r="C377" t="s">
        <v>2397</v>
      </c>
      <c r="D377" s="2">
        <f t="shared" ca="1" si="5"/>
        <v>0.44420062716373065</v>
      </c>
      <c r="E377" s="3">
        <v>53285</v>
      </c>
      <c r="F377" s="2">
        <f t="shared" ca="1" si="5"/>
        <v>0.96977273059699043</v>
      </c>
    </row>
    <row r="378" spans="1:6" x14ac:dyDescent="0.25">
      <c r="A378">
        <v>377</v>
      </c>
      <c r="B378" t="s">
        <v>358</v>
      </c>
      <c r="C378" t="s">
        <v>2398</v>
      </c>
      <c r="D378" s="2">
        <f t="shared" ca="1" si="5"/>
        <v>0.21734680487378777</v>
      </c>
      <c r="E378" s="3">
        <v>85639</v>
      </c>
      <c r="F378" s="2">
        <f t="shared" ca="1" si="5"/>
        <v>0.38544160516017378</v>
      </c>
    </row>
    <row r="379" spans="1:6" x14ac:dyDescent="0.25">
      <c r="A379">
        <v>378</v>
      </c>
      <c r="B379" t="s">
        <v>37</v>
      </c>
      <c r="C379" t="s">
        <v>2399</v>
      </c>
      <c r="D379" s="2">
        <f t="shared" ca="1" si="5"/>
        <v>0.86905194627422</v>
      </c>
      <c r="E379" s="3">
        <v>75953</v>
      </c>
      <c r="F379" s="2">
        <f t="shared" ca="1" si="5"/>
        <v>0.55206135855305383</v>
      </c>
    </row>
    <row r="380" spans="1:6" x14ac:dyDescent="0.25">
      <c r="A380">
        <v>379</v>
      </c>
      <c r="B380" t="s">
        <v>359</v>
      </c>
      <c r="C380" t="s">
        <v>2400</v>
      </c>
      <c r="D380" s="2">
        <f t="shared" ca="1" si="5"/>
        <v>0.74182342007245816</v>
      </c>
      <c r="E380" s="3">
        <v>44857</v>
      </c>
      <c r="F380" s="2">
        <f t="shared" ca="1" si="5"/>
        <v>0.12471884428200464</v>
      </c>
    </row>
    <row r="381" spans="1:6" x14ac:dyDescent="0.25">
      <c r="A381">
        <v>380</v>
      </c>
      <c r="B381" t="s">
        <v>288</v>
      </c>
      <c r="C381" t="s">
        <v>2401</v>
      </c>
      <c r="D381" s="2">
        <f t="shared" ca="1" si="5"/>
        <v>0.14577359956590008</v>
      </c>
      <c r="E381" s="3">
        <v>15292</v>
      </c>
      <c r="F381" s="2">
        <f t="shared" ca="1" si="5"/>
        <v>0.50965353246494982</v>
      </c>
    </row>
    <row r="382" spans="1:6" x14ac:dyDescent="0.25">
      <c r="A382">
        <v>381</v>
      </c>
      <c r="B382" t="s">
        <v>360</v>
      </c>
      <c r="C382" t="s">
        <v>2402</v>
      </c>
      <c r="D382" s="2">
        <f t="shared" ca="1" si="5"/>
        <v>0.97958825904713753</v>
      </c>
      <c r="E382" s="3">
        <v>24615</v>
      </c>
      <c r="F382" s="2">
        <f t="shared" ca="1" si="5"/>
        <v>0.13793980305519271</v>
      </c>
    </row>
    <row r="383" spans="1:6" x14ac:dyDescent="0.25">
      <c r="A383">
        <v>382</v>
      </c>
      <c r="B383" t="s">
        <v>361</v>
      </c>
      <c r="C383" t="s">
        <v>223</v>
      </c>
      <c r="D383" s="2">
        <f t="shared" ca="1" si="5"/>
        <v>5.1458379274438304E-4</v>
      </c>
      <c r="E383" s="3">
        <v>79109</v>
      </c>
      <c r="F383" s="2">
        <f t="shared" ca="1" si="5"/>
        <v>0.89546693075015438</v>
      </c>
    </row>
    <row r="384" spans="1:6" x14ac:dyDescent="0.25">
      <c r="A384">
        <v>383</v>
      </c>
      <c r="B384" t="s">
        <v>362</v>
      </c>
      <c r="C384" t="s">
        <v>2403</v>
      </c>
      <c r="D384" s="2">
        <f t="shared" ca="1" si="5"/>
        <v>0.9237990272873009</v>
      </c>
      <c r="E384" s="3">
        <v>37310</v>
      </c>
      <c r="F384" s="2">
        <f t="shared" ca="1" si="5"/>
        <v>0.90305218888965832</v>
      </c>
    </row>
    <row r="385" spans="1:6" x14ac:dyDescent="0.25">
      <c r="A385">
        <v>384</v>
      </c>
      <c r="B385" t="s">
        <v>363</v>
      </c>
      <c r="C385" t="s">
        <v>1909</v>
      </c>
      <c r="D385" s="2">
        <f t="shared" ca="1" si="5"/>
        <v>0.83596078809583496</v>
      </c>
      <c r="E385" s="3">
        <v>92134</v>
      </c>
      <c r="F385" s="2">
        <f t="shared" ca="1" si="5"/>
        <v>0.89094960422030089</v>
      </c>
    </row>
    <row r="386" spans="1:6" x14ac:dyDescent="0.25">
      <c r="A386">
        <v>385</v>
      </c>
      <c r="B386" t="s">
        <v>364</v>
      </c>
      <c r="C386" t="s">
        <v>2271</v>
      </c>
      <c r="D386" s="2">
        <f t="shared" ca="1" si="5"/>
        <v>0.15896822609488526</v>
      </c>
      <c r="E386" s="3">
        <v>19410</v>
      </c>
      <c r="F386" s="2">
        <f t="shared" ca="1" si="5"/>
        <v>0.2252285635863156</v>
      </c>
    </row>
    <row r="387" spans="1:6" x14ac:dyDescent="0.25">
      <c r="A387">
        <v>386</v>
      </c>
      <c r="B387" t="s">
        <v>365</v>
      </c>
      <c r="C387" t="s">
        <v>2404</v>
      </c>
      <c r="D387" s="2">
        <f t="shared" ref="D387:F450" ca="1" si="6">RAND()</f>
        <v>0.9955404982118129</v>
      </c>
      <c r="E387" s="3">
        <v>63803</v>
      </c>
      <c r="F387" s="2">
        <f t="shared" ca="1" si="6"/>
        <v>0.11561906197036464</v>
      </c>
    </row>
    <row r="388" spans="1:6" x14ac:dyDescent="0.25">
      <c r="A388">
        <v>387</v>
      </c>
      <c r="B388" t="s">
        <v>366</v>
      </c>
      <c r="C388" t="s">
        <v>2319</v>
      </c>
      <c r="D388" s="2">
        <f t="shared" ca="1" si="6"/>
        <v>0.1395387282098679</v>
      </c>
      <c r="E388" s="3">
        <v>28282</v>
      </c>
      <c r="F388" s="2">
        <f t="shared" ca="1" si="6"/>
        <v>0.91544229439695501</v>
      </c>
    </row>
    <row r="389" spans="1:6" x14ac:dyDescent="0.25">
      <c r="A389">
        <v>388</v>
      </c>
      <c r="B389" t="s">
        <v>367</v>
      </c>
      <c r="C389" t="s">
        <v>2405</v>
      </c>
      <c r="D389" s="2">
        <f t="shared" ca="1" si="6"/>
        <v>0.48637744787621484</v>
      </c>
      <c r="E389" s="3">
        <v>78868</v>
      </c>
      <c r="F389" s="2">
        <f t="shared" ca="1" si="6"/>
        <v>0.71219656610939919</v>
      </c>
    </row>
    <row r="390" spans="1:6" x14ac:dyDescent="0.25">
      <c r="A390">
        <v>389</v>
      </c>
      <c r="B390" t="s">
        <v>261</v>
      </c>
      <c r="C390" t="s">
        <v>2406</v>
      </c>
      <c r="D390" s="2">
        <f t="shared" ca="1" si="6"/>
        <v>0.7309460808737186</v>
      </c>
      <c r="E390" s="3">
        <v>87696</v>
      </c>
      <c r="F390" s="2">
        <f t="shared" ca="1" si="6"/>
        <v>0.87046875673685253</v>
      </c>
    </row>
    <row r="391" spans="1:6" x14ac:dyDescent="0.25">
      <c r="A391">
        <v>390</v>
      </c>
      <c r="B391" t="s">
        <v>368</v>
      </c>
      <c r="C391" t="s">
        <v>2205</v>
      </c>
      <c r="D391" s="2">
        <f t="shared" ca="1" si="6"/>
        <v>0.50934004661715904</v>
      </c>
      <c r="E391" s="3">
        <v>94756</v>
      </c>
      <c r="F391" s="2">
        <f t="shared" ca="1" si="6"/>
        <v>0.96358087020632111</v>
      </c>
    </row>
    <row r="392" spans="1:6" x14ac:dyDescent="0.25">
      <c r="A392">
        <v>391</v>
      </c>
      <c r="B392" t="s">
        <v>369</v>
      </c>
      <c r="C392" t="s">
        <v>2140</v>
      </c>
      <c r="D392" s="2">
        <f t="shared" ca="1" si="6"/>
        <v>0.49713762765509506</v>
      </c>
      <c r="E392" s="3">
        <v>10777</v>
      </c>
      <c r="F392" s="2">
        <f t="shared" ca="1" si="6"/>
        <v>0.31030910208961271</v>
      </c>
    </row>
    <row r="393" spans="1:6" x14ac:dyDescent="0.25">
      <c r="A393">
        <v>392</v>
      </c>
      <c r="B393" t="s">
        <v>370</v>
      </c>
      <c r="C393" t="s">
        <v>2170</v>
      </c>
      <c r="D393" s="2">
        <f t="shared" ca="1" si="6"/>
        <v>0.20913038471168877</v>
      </c>
      <c r="E393" s="3">
        <v>83091</v>
      </c>
      <c r="F393" s="2">
        <f t="shared" ca="1" si="6"/>
        <v>0.17166494832994417</v>
      </c>
    </row>
    <row r="394" spans="1:6" x14ac:dyDescent="0.25">
      <c r="A394">
        <v>393</v>
      </c>
      <c r="B394" t="s">
        <v>371</v>
      </c>
      <c r="C394" t="s">
        <v>2407</v>
      </c>
      <c r="D394" s="2">
        <f t="shared" ca="1" si="6"/>
        <v>0.78076219415522652</v>
      </c>
      <c r="E394" s="3">
        <v>71971</v>
      </c>
      <c r="F394" s="2">
        <f t="shared" ca="1" si="6"/>
        <v>0.55301693122578066</v>
      </c>
    </row>
    <row r="395" spans="1:6" x14ac:dyDescent="0.25">
      <c r="A395">
        <v>394</v>
      </c>
      <c r="B395" t="s">
        <v>372</v>
      </c>
      <c r="C395" t="s">
        <v>2408</v>
      </c>
      <c r="D395" s="2">
        <f t="shared" ca="1" si="6"/>
        <v>0.22523965299204707</v>
      </c>
      <c r="E395" s="3">
        <v>40480</v>
      </c>
      <c r="F395" s="2">
        <f t="shared" ca="1" si="6"/>
        <v>0.83166246684671219</v>
      </c>
    </row>
    <row r="396" spans="1:6" x14ac:dyDescent="0.25">
      <c r="A396">
        <v>395</v>
      </c>
      <c r="B396" t="s">
        <v>373</v>
      </c>
      <c r="C396" t="s">
        <v>2409</v>
      </c>
      <c r="D396" s="2">
        <f t="shared" ca="1" si="6"/>
        <v>0.39170494491471131</v>
      </c>
      <c r="E396" s="3">
        <v>15958</v>
      </c>
      <c r="F396" s="2">
        <f t="shared" ca="1" si="6"/>
        <v>0.40829253399551013</v>
      </c>
    </row>
    <row r="397" spans="1:6" x14ac:dyDescent="0.25">
      <c r="A397">
        <v>396</v>
      </c>
      <c r="B397" t="s">
        <v>374</v>
      </c>
      <c r="C397" t="s">
        <v>2410</v>
      </c>
      <c r="D397" s="2">
        <f t="shared" ca="1" si="6"/>
        <v>0.76319449759223668</v>
      </c>
      <c r="E397" s="3">
        <v>55851</v>
      </c>
      <c r="F397" s="2">
        <f t="shared" ca="1" si="6"/>
        <v>0.25363397721005365</v>
      </c>
    </row>
    <row r="398" spans="1:6" x14ac:dyDescent="0.25">
      <c r="A398">
        <v>397</v>
      </c>
      <c r="B398" t="s">
        <v>375</v>
      </c>
      <c r="C398" t="s">
        <v>2411</v>
      </c>
      <c r="D398" s="2">
        <f t="shared" ca="1" si="6"/>
        <v>0.68288899792742708</v>
      </c>
      <c r="E398" s="3">
        <v>64104</v>
      </c>
      <c r="F398" s="2">
        <f t="shared" ca="1" si="6"/>
        <v>0.7396986592477317</v>
      </c>
    </row>
    <row r="399" spans="1:6" x14ac:dyDescent="0.25">
      <c r="A399">
        <v>398</v>
      </c>
      <c r="B399" t="s">
        <v>376</v>
      </c>
      <c r="C399" t="s">
        <v>2412</v>
      </c>
      <c r="D399" s="2">
        <f t="shared" ca="1" si="6"/>
        <v>0.9395420578761029</v>
      </c>
      <c r="E399" s="3">
        <v>94022</v>
      </c>
      <c r="F399" s="2">
        <f t="shared" ca="1" si="6"/>
        <v>0.48755129582570234</v>
      </c>
    </row>
    <row r="400" spans="1:6" x14ac:dyDescent="0.25">
      <c r="A400">
        <v>399</v>
      </c>
      <c r="B400" t="s">
        <v>204</v>
      </c>
      <c r="C400" t="s">
        <v>2413</v>
      </c>
      <c r="D400" s="2">
        <f t="shared" ca="1" si="6"/>
        <v>0.23656754109426537</v>
      </c>
      <c r="E400" s="3">
        <v>78484</v>
      </c>
      <c r="F400" s="2">
        <f t="shared" ca="1" si="6"/>
        <v>0.10887094438271261</v>
      </c>
    </row>
    <row r="401" spans="1:6" x14ac:dyDescent="0.25">
      <c r="A401">
        <v>400</v>
      </c>
      <c r="B401" t="s">
        <v>377</v>
      </c>
      <c r="C401" t="s">
        <v>2414</v>
      </c>
      <c r="D401" s="2">
        <f t="shared" ca="1" si="6"/>
        <v>0.8611845278109318</v>
      </c>
      <c r="E401" s="3">
        <v>41549</v>
      </c>
      <c r="F401" s="2">
        <f t="shared" ca="1" si="6"/>
        <v>0.60428068866348561</v>
      </c>
    </row>
    <row r="402" spans="1:6" x14ac:dyDescent="0.25">
      <c r="A402">
        <v>401</v>
      </c>
      <c r="B402" t="s">
        <v>378</v>
      </c>
      <c r="C402" t="s">
        <v>2180</v>
      </c>
      <c r="D402" s="2">
        <f t="shared" ca="1" si="6"/>
        <v>0.61435608424079169</v>
      </c>
      <c r="E402" s="3">
        <v>88108</v>
      </c>
      <c r="F402" s="2">
        <f t="shared" ca="1" si="6"/>
        <v>0.31008156964330269</v>
      </c>
    </row>
    <row r="403" spans="1:6" x14ac:dyDescent="0.25">
      <c r="A403">
        <v>402</v>
      </c>
      <c r="B403" t="s">
        <v>379</v>
      </c>
      <c r="C403" t="s">
        <v>2415</v>
      </c>
      <c r="D403" s="2">
        <f t="shared" ca="1" si="6"/>
        <v>0.96077164044364927</v>
      </c>
      <c r="E403" s="3">
        <v>46806</v>
      </c>
      <c r="F403" s="2">
        <f t="shared" ca="1" si="6"/>
        <v>7.7699363919085607E-2</v>
      </c>
    </row>
    <row r="404" spans="1:6" x14ac:dyDescent="0.25">
      <c r="A404">
        <v>403</v>
      </c>
      <c r="B404" t="s">
        <v>67</v>
      </c>
      <c r="C404" t="s">
        <v>2416</v>
      </c>
      <c r="D404" s="2">
        <f t="shared" ca="1" si="6"/>
        <v>0.32575725620252294</v>
      </c>
      <c r="E404" s="3">
        <v>91260</v>
      </c>
      <c r="F404" s="2">
        <f t="shared" ca="1" si="6"/>
        <v>0.1677896526956395</v>
      </c>
    </row>
    <row r="405" spans="1:6" x14ac:dyDescent="0.25">
      <c r="A405">
        <v>404</v>
      </c>
      <c r="B405" t="s">
        <v>380</v>
      </c>
      <c r="C405" t="s">
        <v>2417</v>
      </c>
      <c r="D405" s="2">
        <f t="shared" ca="1" si="6"/>
        <v>0.96680493651026111</v>
      </c>
      <c r="E405" s="3">
        <v>54483</v>
      </c>
      <c r="F405" s="2">
        <f t="shared" ca="1" si="6"/>
        <v>0.12250415134275305</v>
      </c>
    </row>
    <row r="406" spans="1:6" x14ac:dyDescent="0.25">
      <c r="A406">
        <v>405</v>
      </c>
      <c r="B406" t="s">
        <v>135</v>
      </c>
      <c r="C406" t="s">
        <v>2418</v>
      </c>
      <c r="D406" s="2">
        <f t="shared" ca="1" si="6"/>
        <v>8.0097623577953359E-2</v>
      </c>
      <c r="E406" s="3">
        <v>65532</v>
      </c>
      <c r="F406" s="2">
        <f t="shared" ca="1" si="6"/>
        <v>0.30054918149597964</v>
      </c>
    </row>
    <row r="407" spans="1:6" x14ac:dyDescent="0.25">
      <c r="A407">
        <v>406</v>
      </c>
      <c r="B407" t="s">
        <v>381</v>
      </c>
      <c r="C407" t="s">
        <v>2232</v>
      </c>
      <c r="D407" s="2">
        <f t="shared" ca="1" si="6"/>
        <v>6.9870914878885637E-3</v>
      </c>
      <c r="E407" s="3">
        <v>26658</v>
      </c>
      <c r="F407" s="2">
        <f t="shared" ca="1" si="6"/>
        <v>3.3520594412486004E-2</v>
      </c>
    </row>
    <row r="408" spans="1:6" x14ac:dyDescent="0.25">
      <c r="A408">
        <v>407</v>
      </c>
      <c r="B408" t="s">
        <v>382</v>
      </c>
      <c r="C408" t="s">
        <v>2419</v>
      </c>
      <c r="D408" s="2">
        <f t="shared" ca="1" si="6"/>
        <v>0.58420819399908364</v>
      </c>
      <c r="E408" s="3">
        <v>50133</v>
      </c>
      <c r="F408" s="2">
        <f t="shared" ca="1" si="6"/>
        <v>0.4060368296182465</v>
      </c>
    </row>
    <row r="409" spans="1:6" x14ac:dyDescent="0.25">
      <c r="A409">
        <v>408</v>
      </c>
      <c r="B409" t="s">
        <v>383</v>
      </c>
      <c r="C409" t="s">
        <v>2420</v>
      </c>
      <c r="D409" s="2">
        <f t="shared" ca="1" si="6"/>
        <v>0.74747593246299193</v>
      </c>
      <c r="E409" s="3">
        <v>71261</v>
      </c>
      <c r="F409" s="2">
        <f t="shared" ca="1" si="6"/>
        <v>0.5743766845732613</v>
      </c>
    </row>
    <row r="410" spans="1:6" x14ac:dyDescent="0.25">
      <c r="A410">
        <v>409</v>
      </c>
      <c r="B410" t="s">
        <v>384</v>
      </c>
      <c r="C410" t="s">
        <v>2406</v>
      </c>
      <c r="D410" s="2">
        <f t="shared" ca="1" si="6"/>
        <v>0.35445630172925158</v>
      </c>
      <c r="E410" s="3">
        <v>45200</v>
      </c>
      <c r="F410" s="2">
        <f t="shared" ca="1" si="6"/>
        <v>0.40343088071568745</v>
      </c>
    </row>
    <row r="411" spans="1:6" x14ac:dyDescent="0.25">
      <c r="A411">
        <v>410</v>
      </c>
      <c r="B411" t="s">
        <v>385</v>
      </c>
      <c r="C411" t="s">
        <v>2421</v>
      </c>
      <c r="D411" s="2">
        <f t="shared" ca="1" si="6"/>
        <v>0.35185216106913053</v>
      </c>
      <c r="E411" s="3">
        <v>15484</v>
      </c>
      <c r="F411" s="2">
        <f t="shared" ca="1" si="6"/>
        <v>0.44053616950044039</v>
      </c>
    </row>
    <row r="412" spans="1:6" x14ac:dyDescent="0.25">
      <c r="A412">
        <v>411</v>
      </c>
      <c r="B412" t="s">
        <v>386</v>
      </c>
      <c r="C412" t="s">
        <v>2422</v>
      </c>
      <c r="D412" s="2">
        <f t="shared" ca="1" si="6"/>
        <v>0.19906319022690266</v>
      </c>
      <c r="E412" s="3">
        <v>73721</v>
      </c>
      <c r="F412" s="2">
        <f t="shared" ca="1" si="6"/>
        <v>0.80867354468088404</v>
      </c>
    </row>
    <row r="413" spans="1:6" x14ac:dyDescent="0.25">
      <c r="A413">
        <v>412</v>
      </c>
      <c r="B413" t="s">
        <v>387</v>
      </c>
      <c r="C413" t="s">
        <v>2423</v>
      </c>
      <c r="D413" s="2">
        <f t="shared" ca="1" si="6"/>
        <v>0.60013944286865084</v>
      </c>
      <c r="E413" s="3">
        <v>26571</v>
      </c>
      <c r="F413" s="2">
        <f t="shared" ca="1" si="6"/>
        <v>0.80675281023803536</v>
      </c>
    </row>
    <row r="414" spans="1:6" x14ac:dyDescent="0.25">
      <c r="A414">
        <v>413</v>
      </c>
      <c r="B414" t="s">
        <v>388</v>
      </c>
      <c r="C414" t="s">
        <v>734</v>
      </c>
      <c r="D414" s="2">
        <f t="shared" ca="1" si="6"/>
        <v>0.89200119020056956</v>
      </c>
      <c r="E414" s="3">
        <v>12657</v>
      </c>
      <c r="F414" s="2">
        <f t="shared" ca="1" si="6"/>
        <v>0.36942217985650316</v>
      </c>
    </row>
    <row r="415" spans="1:6" x14ac:dyDescent="0.25">
      <c r="A415">
        <v>414</v>
      </c>
      <c r="B415" t="s">
        <v>389</v>
      </c>
      <c r="C415" t="s">
        <v>2424</v>
      </c>
      <c r="D415" s="2">
        <f t="shared" ca="1" si="6"/>
        <v>0.81733583847444236</v>
      </c>
      <c r="E415" s="3">
        <v>80396</v>
      </c>
      <c r="F415" s="2">
        <f t="shared" ca="1" si="6"/>
        <v>0.37944511868624731</v>
      </c>
    </row>
    <row r="416" spans="1:6" x14ac:dyDescent="0.25">
      <c r="A416">
        <v>415</v>
      </c>
      <c r="B416" t="s">
        <v>390</v>
      </c>
      <c r="C416" t="s">
        <v>2425</v>
      </c>
      <c r="D416" s="2">
        <f t="shared" ca="1" si="6"/>
        <v>0.61355173789038686</v>
      </c>
      <c r="E416" s="3">
        <v>34629</v>
      </c>
      <c r="F416" s="2">
        <f t="shared" ca="1" si="6"/>
        <v>0.24840346098318256</v>
      </c>
    </row>
    <row r="417" spans="1:6" x14ac:dyDescent="0.25">
      <c r="A417">
        <v>416</v>
      </c>
      <c r="B417" t="s">
        <v>391</v>
      </c>
      <c r="C417" t="s">
        <v>2426</v>
      </c>
      <c r="D417" s="2">
        <f t="shared" ca="1" si="6"/>
        <v>0.34745428975410275</v>
      </c>
      <c r="E417" s="3">
        <v>64970</v>
      </c>
      <c r="F417" s="2">
        <f t="shared" ca="1" si="6"/>
        <v>0.60992473142947434</v>
      </c>
    </row>
    <row r="418" spans="1:6" x14ac:dyDescent="0.25">
      <c r="A418">
        <v>417</v>
      </c>
      <c r="B418" t="s">
        <v>392</v>
      </c>
      <c r="C418" t="s">
        <v>619</v>
      </c>
      <c r="D418" s="2">
        <f t="shared" ca="1" si="6"/>
        <v>0.16729713554991033</v>
      </c>
      <c r="E418" s="3">
        <v>78574</v>
      </c>
      <c r="F418" s="2">
        <f t="shared" ca="1" si="6"/>
        <v>0.40223726888049416</v>
      </c>
    </row>
    <row r="419" spans="1:6" x14ac:dyDescent="0.25">
      <c r="A419">
        <v>418</v>
      </c>
      <c r="B419" t="s">
        <v>393</v>
      </c>
      <c r="C419" t="s">
        <v>2210</v>
      </c>
      <c r="D419" s="2">
        <f t="shared" ca="1" si="6"/>
        <v>0.83839646928290845</v>
      </c>
      <c r="E419" s="3">
        <v>85504</v>
      </c>
      <c r="F419" s="2">
        <f t="shared" ca="1" si="6"/>
        <v>0.99424579454387496</v>
      </c>
    </row>
    <row r="420" spans="1:6" x14ac:dyDescent="0.25">
      <c r="A420">
        <v>419</v>
      </c>
      <c r="B420" t="s">
        <v>394</v>
      </c>
      <c r="C420" t="s">
        <v>2427</v>
      </c>
      <c r="D420" s="2">
        <f t="shared" ca="1" si="6"/>
        <v>0.82959121889369014</v>
      </c>
      <c r="E420" s="3">
        <v>50597</v>
      </c>
      <c r="F420" s="2">
        <f t="shared" ca="1" si="6"/>
        <v>0.30126885393885727</v>
      </c>
    </row>
    <row r="421" spans="1:6" x14ac:dyDescent="0.25">
      <c r="A421">
        <v>420</v>
      </c>
      <c r="B421" t="s">
        <v>395</v>
      </c>
      <c r="C421" t="s">
        <v>2428</v>
      </c>
      <c r="D421" s="2">
        <f t="shared" ca="1" si="6"/>
        <v>0.68464365744452282</v>
      </c>
      <c r="E421" s="3">
        <v>42161</v>
      </c>
      <c r="F421" s="2">
        <f t="shared" ca="1" si="6"/>
        <v>0.56596167478785997</v>
      </c>
    </row>
    <row r="422" spans="1:6" x14ac:dyDescent="0.25">
      <c r="A422">
        <v>421</v>
      </c>
      <c r="B422" t="s">
        <v>93</v>
      </c>
      <c r="C422" t="s">
        <v>2429</v>
      </c>
      <c r="D422" s="2">
        <f t="shared" ca="1" si="6"/>
        <v>0.74334886014993906</v>
      </c>
      <c r="E422" s="3">
        <v>96196</v>
      </c>
      <c r="F422" s="2">
        <f t="shared" ca="1" si="6"/>
        <v>0.5641261916479009</v>
      </c>
    </row>
    <row r="423" spans="1:6" x14ac:dyDescent="0.25">
      <c r="A423">
        <v>422</v>
      </c>
      <c r="B423" t="s">
        <v>396</v>
      </c>
      <c r="C423" t="s">
        <v>2430</v>
      </c>
      <c r="D423" s="2">
        <f t="shared" ca="1" si="6"/>
        <v>4.6389386661605636E-2</v>
      </c>
      <c r="E423" s="3">
        <v>35934</v>
      </c>
      <c r="F423" s="2">
        <f t="shared" ca="1" si="6"/>
        <v>0.69662071848544782</v>
      </c>
    </row>
    <row r="424" spans="1:6" x14ac:dyDescent="0.25">
      <c r="A424">
        <v>423</v>
      </c>
      <c r="B424" t="s">
        <v>397</v>
      </c>
      <c r="C424" t="s">
        <v>2431</v>
      </c>
      <c r="D424" s="2">
        <f t="shared" ca="1" si="6"/>
        <v>9.1260825601955364E-2</v>
      </c>
      <c r="E424" s="3">
        <v>34677</v>
      </c>
      <c r="F424" s="2">
        <f t="shared" ca="1" si="6"/>
        <v>0.87591199631382133</v>
      </c>
    </row>
    <row r="425" spans="1:6" x14ac:dyDescent="0.25">
      <c r="A425">
        <v>424</v>
      </c>
      <c r="B425" t="s">
        <v>398</v>
      </c>
      <c r="C425" t="s">
        <v>2184</v>
      </c>
      <c r="D425" s="2">
        <f t="shared" ca="1" si="6"/>
        <v>0.6036126651314665</v>
      </c>
      <c r="E425" s="3">
        <v>65634</v>
      </c>
      <c r="F425" s="2">
        <f t="shared" ca="1" si="6"/>
        <v>0.90184451684215972</v>
      </c>
    </row>
    <row r="426" spans="1:6" x14ac:dyDescent="0.25">
      <c r="A426">
        <v>425</v>
      </c>
      <c r="B426" t="s">
        <v>204</v>
      </c>
      <c r="C426" t="s">
        <v>2303</v>
      </c>
      <c r="D426" s="2">
        <f t="shared" ca="1" si="6"/>
        <v>0.45508910685238724</v>
      </c>
      <c r="E426" s="3">
        <v>16469</v>
      </c>
      <c r="F426" s="2">
        <f t="shared" ca="1" si="6"/>
        <v>0.2933101024759811</v>
      </c>
    </row>
    <row r="427" spans="1:6" x14ac:dyDescent="0.25">
      <c r="A427">
        <v>426</v>
      </c>
      <c r="B427" t="s">
        <v>399</v>
      </c>
      <c r="C427" t="s">
        <v>2432</v>
      </c>
      <c r="D427" s="2">
        <f t="shared" ca="1" si="6"/>
        <v>0.27273584225707359</v>
      </c>
      <c r="E427" s="3">
        <v>19941</v>
      </c>
      <c r="F427" s="2">
        <f t="shared" ca="1" si="6"/>
        <v>0.23710390457762243</v>
      </c>
    </row>
    <row r="428" spans="1:6" x14ac:dyDescent="0.25">
      <c r="A428">
        <v>427</v>
      </c>
      <c r="B428" t="s">
        <v>400</v>
      </c>
      <c r="C428" t="s">
        <v>2155</v>
      </c>
      <c r="D428" s="2">
        <f t="shared" ca="1" si="6"/>
        <v>0.48017609604462219</v>
      </c>
      <c r="E428" s="3">
        <v>89121</v>
      </c>
      <c r="F428" s="2">
        <f t="shared" ca="1" si="6"/>
        <v>0.24034604061203402</v>
      </c>
    </row>
    <row r="429" spans="1:6" x14ac:dyDescent="0.25">
      <c r="A429">
        <v>428</v>
      </c>
      <c r="B429" t="s">
        <v>401</v>
      </c>
      <c r="C429" t="s">
        <v>1888</v>
      </c>
      <c r="D429" s="2">
        <f t="shared" ca="1" si="6"/>
        <v>7.3005054076108911E-2</v>
      </c>
      <c r="E429" s="3">
        <v>81981</v>
      </c>
      <c r="F429" s="2">
        <f t="shared" ca="1" si="6"/>
        <v>0.97885383864845532</v>
      </c>
    </row>
    <row r="430" spans="1:6" x14ac:dyDescent="0.25">
      <c r="A430">
        <v>429</v>
      </c>
      <c r="B430" t="s">
        <v>402</v>
      </c>
      <c r="C430" t="s">
        <v>2433</v>
      </c>
      <c r="D430" s="2">
        <f t="shared" ca="1" si="6"/>
        <v>0.52240584719654015</v>
      </c>
      <c r="E430" s="3">
        <v>88575</v>
      </c>
      <c r="F430" s="2">
        <f t="shared" ca="1" si="6"/>
        <v>0.74087800905927848</v>
      </c>
    </row>
    <row r="431" spans="1:6" x14ac:dyDescent="0.25">
      <c r="A431">
        <v>430</v>
      </c>
      <c r="B431" t="s">
        <v>403</v>
      </c>
      <c r="C431" t="s">
        <v>2434</v>
      </c>
      <c r="D431" s="2">
        <f t="shared" ca="1" si="6"/>
        <v>0.26544559721704164</v>
      </c>
      <c r="E431" s="3">
        <v>23275</v>
      </c>
      <c r="F431" s="2">
        <f t="shared" ca="1" si="6"/>
        <v>3.6150145382954801E-2</v>
      </c>
    </row>
    <row r="432" spans="1:6" x14ac:dyDescent="0.25">
      <c r="A432">
        <v>431</v>
      </c>
      <c r="B432" t="s">
        <v>404</v>
      </c>
      <c r="C432" t="s">
        <v>2435</v>
      </c>
      <c r="D432" s="2">
        <f t="shared" ca="1" si="6"/>
        <v>4.673496028631996E-2</v>
      </c>
      <c r="E432" s="3">
        <v>40793</v>
      </c>
      <c r="F432" s="2">
        <f t="shared" ca="1" si="6"/>
        <v>0.32092113012639978</v>
      </c>
    </row>
    <row r="433" spans="1:6" x14ac:dyDescent="0.25">
      <c r="A433">
        <v>432</v>
      </c>
      <c r="B433" t="s">
        <v>15</v>
      </c>
      <c r="C433" t="s">
        <v>2436</v>
      </c>
      <c r="D433" s="2">
        <f t="shared" ca="1" si="6"/>
        <v>0.42678469021640486</v>
      </c>
      <c r="E433" s="3">
        <v>14822</v>
      </c>
      <c r="F433" s="2">
        <f t="shared" ca="1" si="6"/>
        <v>0.37546182378213167</v>
      </c>
    </row>
    <row r="434" spans="1:6" x14ac:dyDescent="0.25">
      <c r="A434">
        <v>433</v>
      </c>
      <c r="B434" t="s">
        <v>387</v>
      </c>
      <c r="C434" t="s">
        <v>2437</v>
      </c>
      <c r="D434" s="2">
        <f t="shared" ca="1" si="6"/>
        <v>0.84899119401370993</v>
      </c>
      <c r="E434" s="3">
        <v>41754</v>
      </c>
      <c r="F434" s="2">
        <f t="shared" ca="1" si="6"/>
        <v>0.19854601772180613</v>
      </c>
    </row>
    <row r="435" spans="1:6" x14ac:dyDescent="0.25">
      <c r="A435">
        <v>434</v>
      </c>
      <c r="B435" t="s">
        <v>405</v>
      </c>
      <c r="C435" t="s">
        <v>111</v>
      </c>
      <c r="D435" s="2">
        <f t="shared" ca="1" si="6"/>
        <v>0.34843072341418047</v>
      </c>
      <c r="E435" s="3">
        <v>88311</v>
      </c>
      <c r="F435" s="2">
        <f t="shared" ca="1" si="6"/>
        <v>0.49715667837013811</v>
      </c>
    </row>
    <row r="436" spans="1:6" x14ac:dyDescent="0.25">
      <c r="A436">
        <v>435</v>
      </c>
      <c r="B436" t="s">
        <v>406</v>
      </c>
      <c r="C436" t="s">
        <v>2438</v>
      </c>
      <c r="D436" s="2">
        <f t="shared" ca="1" si="6"/>
        <v>0.98603299140642853</v>
      </c>
      <c r="E436" s="3">
        <v>26842</v>
      </c>
      <c r="F436" s="2">
        <f t="shared" ca="1" si="6"/>
        <v>1.4630583844432499E-2</v>
      </c>
    </row>
    <row r="437" spans="1:6" x14ac:dyDescent="0.25">
      <c r="A437">
        <v>436</v>
      </c>
      <c r="B437" t="s">
        <v>396</v>
      </c>
      <c r="C437" t="s">
        <v>2439</v>
      </c>
      <c r="D437" s="2">
        <f t="shared" ca="1" si="6"/>
        <v>0.55850572596087411</v>
      </c>
      <c r="E437" s="3">
        <v>46971</v>
      </c>
      <c r="F437" s="2">
        <f t="shared" ca="1" si="6"/>
        <v>0.36989620972284698</v>
      </c>
    </row>
    <row r="438" spans="1:6" x14ac:dyDescent="0.25">
      <c r="A438">
        <v>437</v>
      </c>
      <c r="B438" t="s">
        <v>407</v>
      </c>
      <c r="C438" t="s">
        <v>2399</v>
      </c>
      <c r="D438" s="2">
        <f t="shared" ca="1" si="6"/>
        <v>0.99950825449724889</v>
      </c>
      <c r="E438" s="3">
        <v>64836</v>
      </c>
      <c r="F438" s="2">
        <f t="shared" ca="1" si="6"/>
        <v>0.33800990100290118</v>
      </c>
    </row>
    <row r="439" spans="1:6" x14ac:dyDescent="0.25">
      <c r="A439">
        <v>438</v>
      </c>
      <c r="B439" t="s">
        <v>408</v>
      </c>
      <c r="C439" t="s">
        <v>2440</v>
      </c>
      <c r="D439" s="2">
        <f t="shared" ca="1" si="6"/>
        <v>0.51594762212607737</v>
      </c>
      <c r="E439" s="3">
        <v>73224</v>
      </c>
      <c r="F439" s="2">
        <f t="shared" ca="1" si="6"/>
        <v>0.87786825749882291</v>
      </c>
    </row>
    <row r="440" spans="1:6" x14ac:dyDescent="0.25">
      <c r="A440">
        <v>439</v>
      </c>
      <c r="B440" t="s">
        <v>409</v>
      </c>
      <c r="C440" t="s">
        <v>2441</v>
      </c>
      <c r="D440" s="2">
        <f t="shared" ca="1" si="6"/>
        <v>0.223747067712884</v>
      </c>
      <c r="E440" s="3">
        <v>99949</v>
      </c>
      <c r="F440" s="2">
        <f t="shared" ca="1" si="6"/>
        <v>0.41845319147521709</v>
      </c>
    </row>
    <row r="441" spans="1:6" x14ac:dyDescent="0.25">
      <c r="A441">
        <v>440</v>
      </c>
      <c r="B441" t="s">
        <v>410</v>
      </c>
      <c r="C441" t="s">
        <v>2442</v>
      </c>
      <c r="D441" s="2">
        <f t="shared" ca="1" si="6"/>
        <v>0.39672194848514719</v>
      </c>
      <c r="E441" s="3">
        <v>29985</v>
      </c>
      <c r="F441" s="2">
        <f t="shared" ca="1" si="6"/>
        <v>0.78113782059301851</v>
      </c>
    </row>
    <row r="442" spans="1:6" x14ac:dyDescent="0.25">
      <c r="A442">
        <v>441</v>
      </c>
      <c r="B442" t="s">
        <v>411</v>
      </c>
      <c r="C442" t="s">
        <v>2239</v>
      </c>
      <c r="D442" s="2">
        <f t="shared" ca="1" si="6"/>
        <v>0.92051533374620176</v>
      </c>
      <c r="E442" s="3">
        <v>45643</v>
      </c>
      <c r="F442" s="2">
        <f t="shared" ca="1" si="6"/>
        <v>0.15895251436594138</v>
      </c>
    </row>
    <row r="443" spans="1:6" x14ac:dyDescent="0.25">
      <c r="A443">
        <v>442</v>
      </c>
      <c r="B443" t="s">
        <v>412</v>
      </c>
      <c r="C443" t="s">
        <v>2219</v>
      </c>
      <c r="D443" s="2">
        <f t="shared" ca="1" si="6"/>
        <v>0.58332811198510104</v>
      </c>
      <c r="E443" s="3">
        <v>26549</v>
      </c>
      <c r="F443" s="2">
        <f t="shared" ca="1" si="6"/>
        <v>8.2713296186746499E-2</v>
      </c>
    </row>
    <row r="444" spans="1:6" x14ac:dyDescent="0.25">
      <c r="A444">
        <v>443</v>
      </c>
      <c r="B444" t="s">
        <v>242</v>
      </c>
      <c r="C444" t="s">
        <v>2443</v>
      </c>
      <c r="D444" s="2">
        <f t="shared" ca="1" si="6"/>
        <v>0.27329744538240541</v>
      </c>
      <c r="E444" s="3">
        <v>30960</v>
      </c>
      <c r="F444" s="2">
        <f t="shared" ca="1" si="6"/>
        <v>0.2014792126461683</v>
      </c>
    </row>
    <row r="445" spans="1:6" x14ac:dyDescent="0.25">
      <c r="A445">
        <v>444</v>
      </c>
      <c r="B445" t="s">
        <v>413</v>
      </c>
      <c r="C445" t="s">
        <v>2444</v>
      </c>
      <c r="D445" s="2">
        <f t="shared" ca="1" si="6"/>
        <v>0.85518935395174711</v>
      </c>
      <c r="E445" s="3">
        <v>48556</v>
      </c>
      <c r="F445" s="2">
        <f t="shared" ca="1" si="6"/>
        <v>0.43236685490305804</v>
      </c>
    </row>
    <row r="446" spans="1:6" x14ac:dyDescent="0.25">
      <c r="A446">
        <v>445</v>
      </c>
      <c r="B446" t="s">
        <v>414</v>
      </c>
      <c r="C446" t="s">
        <v>2445</v>
      </c>
      <c r="D446" s="2">
        <f t="shared" ca="1" si="6"/>
        <v>0.27015673927087602</v>
      </c>
      <c r="E446" s="3">
        <v>47920</v>
      </c>
      <c r="F446" s="2">
        <f t="shared" ca="1" si="6"/>
        <v>0.23415600593758168</v>
      </c>
    </row>
    <row r="447" spans="1:6" x14ac:dyDescent="0.25">
      <c r="A447">
        <v>446</v>
      </c>
      <c r="B447" t="s">
        <v>40</v>
      </c>
      <c r="C447" t="s">
        <v>2137</v>
      </c>
      <c r="D447" s="2">
        <f t="shared" ca="1" si="6"/>
        <v>0.91506568122349108</v>
      </c>
      <c r="E447" s="3">
        <v>88481</v>
      </c>
      <c r="F447" s="2">
        <f t="shared" ca="1" si="6"/>
        <v>3.4297509222270595E-2</v>
      </c>
    </row>
    <row r="448" spans="1:6" x14ac:dyDescent="0.25">
      <c r="A448">
        <v>447</v>
      </c>
      <c r="B448" t="s">
        <v>415</v>
      </c>
      <c r="C448" t="s">
        <v>2155</v>
      </c>
      <c r="D448" s="2">
        <f t="shared" ca="1" si="6"/>
        <v>0.19361868615919997</v>
      </c>
      <c r="E448" s="3">
        <v>21175</v>
      </c>
      <c r="F448" s="2">
        <f t="shared" ca="1" si="6"/>
        <v>0.90583108465368667</v>
      </c>
    </row>
    <row r="449" spans="1:6" x14ac:dyDescent="0.25">
      <c r="A449">
        <v>448</v>
      </c>
      <c r="B449" t="s">
        <v>146</v>
      </c>
      <c r="C449" t="s">
        <v>2446</v>
      </c>
      <c r="D449" s="2">
        <f t="shared" ca="1" si="6"/>
        <v>0.66821027382999543</v>
      </c>
      <c r="E449" s="3">
        <v>20872</v>
      </c>
      <c r="F449" s="2">
        <f t="shared" ca="1" si="6"/>
        <v>0.53850117717150192</v>
      </c>
    </row>
    <row r="450" spans="1:6" x14ac:dyDescent="0.25">
      <c r="A450">
        <v>449</v>
      </c>
      <c r="B450" t="s">
        <v>416</v>
      </c>
      <c r="C450" t="s">
        <v>2447</v>
      </c>
      <c r="D450" s="2">
        <f t="shared" ca="1" si="6"/>
        <v>0.59483030762270073</v>
      </c>
      <c r="E450" s="3">
        <v>99740</v>
      </c>
      <c r="F450" s="2">
        <f t="shared" ca="1" si="6"/>
        <v>0.8360951720463129</v>
      </c>
    </row>
    <row r="451" spans="1:6" x14ac:dyDescent="0.25">
      <c r="A451">
        <v>450</v>
      </c>
      <c r="B451" t="s">
        <v>417</v>
      </c>
      <c r="C451" t="s">
        <v>2328</v>
      </c>
      <c r="D451" s="2">
        <f t="shared" ref="D451:F514" ca="1" si="7">RAND()</f>
        <v>0.17151903608989705</v>
      </c>
      <c r="E451" s="3">
        <v>77154</v>
      </c>
      <c r="F451" s="2">
        <f t="shared" ca="1" si="7"/>
        <v>0.78537274909810573</v>
      </c>
    </row>
    <row r="452" spans="1:6" x14ac:dyDescent="0.25">
      <c r="A452">
        <v>451</v>
      </c>
      <c r="B452" t="s">
        <v>94</v>
      </c>
      <c r="C452" t="s">
        <v>2443</v>
      </c>
      <c r="D452" s="2">
        <f t="shared" ca="1" si="7"/>
        <v>0.80771671986180227</v>
      </c>
      <c r="E452" s="3">
        <v>28663</v>
      </c>
      <c r="F452" s="2">
        <f t="shared" ca="1" si="7"/>
        <v>0.3692167224089894</v>
      </c>
    </row>
    <row r="453" spans="1:6" x14ac:dyDescent="0.25">
      <c r="A453">
        <v>452</v>
      </c>
      <c r="B453" t="s">
        <v>418</v>
      </c>
      <c r="C453" t="s">
        <v>2364</v>
      </c>
      <c r="D453" s="2">
        <f t="shared" ca="1" si="7"/>
        <v>0.45132267150621908</v>
      </c>
      <c r="E453" s="3">
        <v>57027</v>
      </c>
      <c r="F453" s="2">
        <f t="shared" ca="1" si="7"/>
        <v>0.13629216291931123</v>
      </c>
    </row>
    <row r="454" spans="1:6" x14ac:dyDescent="0.25">
      <c r="A454">
        <v>453</v>
      </c>
      <c r="B454" t="s">
        <v>419</v>
      </c>
      <c r="C454" t="s">
        <v>2062</v>
      </c>
      <c r="D454" s="2">
        <f t="shared" ca="1" si="7"/>
        <v>0.43774332699653229</v>
      </c>
      <c r="E454" s="3">
        <v>41427</v>
      </c>
      <c r="F454" s="2">
        <f t="shared" ca="1" si="7"/>
        <v>0.63624609355631068</v>
      </c>
    </row>
    <row r="455" spans="1:6" x14ac:dyDescent="0.25">
      <c r="A455">
        <v>454</v>
      </c>
      <c r="B455" t="s">
        <v>420</v>
      </c>
      <c r="C455" t="s">
        <v>2317</v>
      </c>
      <c r="D455" s="2">
        <f t="shared" ca="1" si="7"/>
        <v>0.15523771826424759</v>
      </c>
      <c r="E455" s="3">
        <v>43189</v>
      </c>
      <c r="F455" s="2">
        <f t="shared" ca="1" si="7"/>
        <v>0.62467743226739014</v>
      </c>
    </row>
    <row r="456" spans="1:6" x14ac:dyDescent="0.25">
      <c r="A456">
        <v>455</v>
      </c>
      <c r="B456" t="s">
        <v>421</v>
      </c>
      <c r="C456" t="s">
        <v>2448</v>
      </c>
      <c r="D456" s="2">
        <f t="shared" ca="1" si="7"/>
        <v>0.21159360877767552</v>
      </c>
      <c r="E456" s="3">
        <v>64008</v>
      </c>
      <c r="F456" s="2">
        <f t="shared" ca="1" si="7"/>
        <v>0.83771826492573298</v>
      </c>
    </row>
    <row r="457" spans="1:6" x14ac:dyDescent="0.25">
      <c r="A457">
        <v>456</v>
      </c>
      <c r="B457" t="s">
        <v>422</v>
      </c>
      <c r="C457" t="s">
        <v>2449</v>
      </c>
      <c r="D457" s="2">
        <f t="shared" ca="1" si="7"/>
        <v>0.69394690832904082</v>
      </c>
      <c r="E457" s="3">
        <v>44209</v>
      </c>
      <c r="F457" s="2">
        <f t="shared" ca="1" si="7"/>
        <v>5.0070804270032299E-2</v>
      </c>
    </row>
    <row r="458" spans="1:6" x14ac:dyDescent="0.25">
      <c r="A458">
        <v>457</v>
      </c>
      <c r="B458" t="s">
        <v>423</v>
      </c>
      <c r="C458" t="s">
        <v>2450</v>
      </c>
      <c r="D458" s="2">
        <f t="shared" ca="1" si="7"/>
        <v>0.37262153980487289</v>
      </c>
      <c r="E458" s="3">
        <v>63104</v>
      </c>
      <c r="F458" s="2">
        <f t="shared" ca="1" si="7"/>
        <v>0.24493532605314083</v>
      </c>
    </row>
    <row r="459" spans="1:6" x14ac:dyDescent="0.25">
      <c r="A459">
        <v>458</v>
      </c>
      <c r="B459" t="s">
        <v>224</v>
      </c>
      <c r="C459" t="s">
        <v>2451</v>
      </c>
      <c r="D459" s="2">
        <f t="shared" ca="1" si="7"/>
        <v>0.33243339093598745</v>
      </c>
      <c r="E459" s="3">
        <v>40625</v>
      </c>
      <c r="F459" s="2">
        <f t="shared" ca="1" si="7"/>
        <v>5.1581150214095706E-2</v>
      </c>
    </row>
    <row r="460" spans="1:6" x14ac:dyDescent="0.25">
      <c r="A460">
        <v>459</v>
      </c>
      <c r="B460" t="s">
        <v>424</v>
      </c>
      <c r="C460" t="s">
        <v>2226</v>
      </c>
      <c r="D460" s="2">
        <f t="shared" ca="1" si="7"/>
        <v>0.10473358249901255</v>
      </c>
      <c r="E460" s="3">
        <v>52479</v>
      </c>
      <c r="F460" s="2">
        <f t="shared" ca="1" si="7"/>
        <v>0.32854547805579781</v>
      </c>
    </row>
    <row r="461" spans="1:6" x14ac:dyDescent="0.25">
      <c r="A461">
        <v>460</v>
      </c>
      <c r="B461" t="s">
        <v>425</v>
      </c>
      <c r="C461" t="s">
        <v>2452</v>
      </c>
      <c r="D461" s="2">
        <f t="shared" ca="1" si="7"/>
        <v>0.6103827465381787</v>
      </c>
      <c r="E461" s="3">
        <v>55919</v>
      </c>
      <c r="F461" s="2">
        <f t="shared" ca="1" si="7"/>
        <v>0.9677922390967505</v>
      </c>
    </row>
    <row r="462" spans="1:6" x14ac:dyDescent="0.25">
      <c r="A462">
        <v>461</v>
      </c>
      <c r="B462" t="s">
        <v>426</v>
      </c>
      <c r="C462" t="s">
        <v>2148</v>
      </c>
      <c r="D462" s="2">
        <f t="shared" ca="1" si="7"/>
        <v>1.4827132935351317E-2</v>
      </c>
      <c r="E462" s="3">
        <v>98321</v>
      </c>
      <c r="F462" s="2">
        <f t="shared" ca="1" si="7"/>
        <v>0.97134577669728694</v>
      </c>
    </row>
    <row r="463" spans="1:6" x14ac:dyDescent="0.25">
      <c r="A463">
        <v>462</v>
      </c>
      <c r="B463" t="s">
        <v>278</v>
      </c>
      <c r="C463" t="s">
        <v>2453</v>
      </c>
      <c r="D463" s="2">
        <f t="shared" ca="1" si="7"/>
        <v>7.8663856022477718E-2</v>
      </c>
      <c r="E463" s="3">
        <v>84260</v>
      </c>
      <c r="F463" s="2">
        <f t="shared" ca="1" si="7"/>
        <v>0.78615418084239086</v>
      </c>
    </row>
    <row r="464" spans="1:6" x14ac:dyDescent="0.25">
      <c r="A464">
        <v>463</v>
      </c>
      <c r="B464" t="s">
        <v>242</v>
      </c>
      <c r="C464" t="s">
        <v>2454</v>
      </c>
      <c r="D464" s="2">
        <f t="shared" ca="1" si="7"/>
        <v>0.99328345584555189</v>
      </c>
      <c r="E464" s="3">
        <v>15291</v>
      </c>
      <c r="F464" s="2">
        <f t="shared" ca="1" si="7"/>
        <v>0.82691124447126585</v>
      </c>
    </row>
    <row r="465" spans="1:6" x14ac:dyDescent="0.25">
      <c r="A465">
        <v>464</v>
      </c>
      <c r="B465" t="s">
        <v>422</v>
      </c>
      <c r="C465" t="s">
        <v>902</v>
      </c>
      <c r="D465" s="2">
        <f t="shared" ca="1" si="7"/>
        <v>0.16958842441871302</v>
      </c>
      <c r="E465" s="3">
        <v>66778</v>
      </c>
      <c r="F465" s="2">
        <f t="shared" ca="1" si="7"/>
        <v>0.14153287885730037</v>
      </c>
    </row>
    <row r="466" spans="1:6" x14ac:dyDescent="0.25">
      <c r="A466">
        <v>465</v>
      </c>
      <c r="B466" t="s">
        <v>427</v>
      </c>
      <c r="C466" t="s">
        <v>2455</v>
      </c>
      <c r="D466" s="2">
        <f t="shared" ca="1" si="7"/>
        <v>1.5708659809307246E-2</v>
      </c>
      <c r="E466" s="3">
        <v>47008</v>
      </c>
      <c r="F466" s="2">
        <f t="shared" ca="1" si="7"/>
        <v>0.50457232206901792</v>
      </c>
    </row>
    <row r="467" spans="1:6" x14ac:dyDescent="0.25">
      <c r="A467">
        <v>466</v>
      </c>
      <c r="B467" t="s">
        <v>428</v>
      </c>
      <c r="C467" t="s">
        <v>2456</v>
      </c>
      <c r="D467" s="2">
        <f t="shared" ca="1" si="7"/>
        <v>0.69054257856491064</v>
      </c>
      <c r="E467" s="3">
        <v>17729</v>
      </c>
      <c r="F467" s="2">
        <f t="shared" ca="1" si="7"/>
        <v>0.81512813205748302</v>
      </c>
    </row>
    <row r="468" spans="1:6" x14ac:dyDescent="0.25">
      <c r="A468">
        <v>467</v>
      </c>
      <c r="B468" t="s">
        <v>41</v>
      </c>
      <c r="C468" t="s">
        <v>2457</v>
      </c>
      <c r="D468" s="2">
        <f t="shared" ca="1" si="7"/>
        <v>0.14545918945834735</v>
      </c>
      <c r="E468" s="3">
        <v>86662</v>
      </c>
      <c r="F468" s="2">
        <f t="shared" ca="1" si="7"/>
        <v>0.50881370461524522</v>
      </c>
    </row>
    <row r="469" spans="1:6" x14ac:dyDescent="0.25">
      <c r="A469">
        <v>468</v>
      </c>
      <c r="B469" t="s">
        <v>429</v>
      </c>
      <c r="C469" t="s">
        <v>16</v>
      </c>
      <c r="D469" s="2">
        <f t="shared" ca="1" si="7"/>
        <v>0.98729107326945842</v>
      </c>
      <c r="E469" s="3">
        <v>17588</v>
      </c>
      <c r="F469" s="2">
        <f t="shared" ca="1" si="7"/>
        <v>0.78243778849829171</v>
      </c>
    </row>
    <row r="470" spans="1:6" x14ac:dyDescent="0.25">
      <c r="A470">
        <v>469</v>
      </c>
      <c r="B470" t="s">
        <v>430</v>
      </c>
      <c r="C470" t="s">
        <v>2458</v>
      </c>
      <c r="D470" s="2">
        <f t="shared" ca="1" si="7"/>
        <v>0.37098658182952693</v>
      </c>
      <c r="E470" s="3">
        <v>35598</v>
      </c>
      <c r="F470" s="2">
        <f t="shared" ca="1" si="7"/>
        <v>0.87468499537338895</v>
      </c>
    </row>
    <row r="471" spans="1:6" x14ac:dyDescent="0.25">
      <c r="A471">
        <v>470</v>
      </c>
      <c r="B471" t="s">
        <v>431</v>
      </c>
      <c r="C471" t="s">
        <v>2459</v>
      </c>
      <c r="D471" s="2">
        <f t="shared" ca="1" si="7"/>
        <v>0.97809777604559667</v>
      </c>
      <c r="E471" s="3">
        <v>94744</v>
      </c>
      <c r="F471" s="2">
        <f t="shared" ca="1" si="7"/>
        <v>0.80049692723657628</v>
      </c>
    </row>
    <row r="472" spans="1:6" x14ac:dyDescent="0.25">
      <c r="A472">
        <v>471</v>
      </c>
      <c r="B472" t="s">
        <v>326</v>
      </c>
      <c r="C472" t="s">
        <v>1640</v>
      </c>
      <c r="D472" s="2">
        <f t="shared" ca="1" si="7"/>
        <v>0.12361667406569099</v>
      </c>
      <c r="E472" s="3">
        <v>74188</v>
      </c>
      <c r="F472" s="2">
        <f t="shared" ca="1" si="7"/>
        <v>0.26785948620776745</v>
      </c>
    </row>
    <row r="473" spans="1:6" x14ac:dyDescent="0.25">
      <c r="A473">
        <v>472</v>
      </c>
      <c r="B473" t="s">
        <v>432</v>
      </c>
      <c r="C473" t="s">
        <v>2460</v>
      </c>
      <c r="D473" s="2">
        <f t="shared" ca="1" si="7"/>
        <v>0.26680153943139595</v>
      </c>
      <c r="E473" s="3">
        <v>93859</v>
      </c>
      <c r="F473" s="2">
        <f t="shared" ca="1" si="7"/>
        <v>0.72713565255820622</v>
      </c>
    </row>
    <row r="474" spans="1:6" x14ac:dyDescent="0.25">
      <c r="A474">
        <v>473</v>
      </c>
      <c r="B474" t="s">
        <v>258</v>
      </c>
      <c r="C474" t="s">
        <v>2461</v>
      </c>
      <c r="D474" s="2">
        <f t="shared" ca="1" si="7"/>
        <v>0.66216010785642865</v>
      </c>
      <c r="E474" s="3">
        <v>12183</v>
      </c>
      <c r="F474" s="2">
        <f t="shared" ca="1" si="7"/>
        <v>0.33206593468152013</v>
      </c>
    </row>
    <row r="475" spans="1:6" x14ac:dyDescent="0.25">
      <c r="A475">
        <v>474</v>
      </c>
      <c r="B475" t="s">
        <v>433</v>
      </c>
      <c r="C475" t="s">
        <v>2462</v>
      </c>
      <c r="D475" s="2">
        <f t="shared" ca="1" si="7"/>
        <v>0.35429297171657992</v>
      </c>
      <c r="E475" s="3">
        <v>14901</v>
      </c>
      <c r="F475" s="2">
        <f t="shared" ca="1" si="7"/>
        <v>0.28007407631849202</v>
      </c>
    </row>
    <row r="476" spans="1:6" x14ac:dyDescent="0.25">
      <c r="A476">
        <v>475</v>
      </c>
      <c r="B476" t="s">
        <v>434</v>
      </c>
      <c r="C476" t="s">
        <v>2177</v>
      </c>
      <c r="D476" s="2">
        <f t="shared" ca="1" si="7"/>
        <v>0.29070593831524183</v>
      </c>
      <c r="E476" s="3">
        <v>83978</v>
      </c>
      <c r="F476" s="2">
        <f t="shared" ca="1" si="7"/>
        <v>0.86886364296121876</v>
      </c>
    </row>
    <row r="477" spans="1:6" x14ac:dyDescent="0.25">
      <c r="A477">
        <v>476</v>
      </c>
      <c r="B477" t="s">
        <v>435</v>
      </c>
      <c r="C477" t="s">
        <v>2463</v>
      </c>
      <c r="D477" s="2">
        <f t="shared" ca="1" si="7"/>
        <v>0.78811042309342294</v>
      </c>
      <c r="E477" s="3">
        <v>23321</v>
      </c>
      <c r="F477" s="2">
        <f t="shared" ca="1" si="7"/>
        <v>0.26242358122273968</v>
      </c>
    </row>
    <row r="478" spans="1:6" x14ac:dyDescent="0.25">
      <c r="A478">
        <v>477</v>
      </c>
      <c r="B478" t="s">
        <v>436</v>
      </c>
      <c r="C478" t="s">
        <v>2464</v>
      </c>
      <c r="D478" s="2">
        <f t="shared" ca="1" si="7"/>
        <v>0.34486800332124656</v>
      </c>
      <c r="E478" s="3">
        <v>23921</v>
      </c>
      <c r="F478" s="2">
        <f t="shared" ca="1" si="7"/>
        <v>0.76488084056540862</v>
      </c>
    </row>
    <row r="479" spans="1:6" x14ac:dyDescent="0.25">
      <c r="A479">
        <v>478</v>
      </c>
      <c r="B479" t="s">
        <v>437</v>
      </c>
      <c r="C479" t="s">
        <v>2349</v>
      </c>
      <c r="D479" s="2">
        <f t="shared" ca="1" si="7"/>
        <v>0.51808879463804536</v>
      </c>
      <c r="E479" s="3">
        <v>18451</v>
      </c>
      <c r="F479" s="2">
        <f t="shared" ca="1" si="7"/>
        <v>0.52236610759004387</v>
      </c>
    </row>
    <row r="480" spans="1:6" x14ac:dyDescent="0.25">
      <c r="A480">
        <v>479</v>
      </c>
      <c r="B480" t="s">
        <v>438</v>
      </c>
      <c r="C480" t="s">
        <v>2465</v>
      </c>
      <c r="D480" s="2">
        <f t="shared" ca="1" si="7"/>
        <v>0.97734535058147698</v>
      </c>
      <c r="E480" s="3">
        <v>63077</v>
      </c>
      <c r="F480" s="2">
        <f t="shared" ca="1" si="7"/>
        <v>0.18928245085468498</v>
      </c>
    </row>
    <row r="481" spans="1:6" x14ac:dyDescent="0.25">
      <c r="A481">
        <v>480</v>
      </c>
      <c r="B481" t="s">
        <v>439</v>
      </c>
      <c r="C481" t="s">
        <v>2148</v>
      </c>
      <c r="D481" s="2">
        <f t="shared" ca="1" si="7"/>
        <v>0.4116032914688913</v>
      </c>
      <c r="E481" s="3">
        <v>47584</v>
      </c>
      <c r="F481" s="2">
        <f t="shared" ca="1" si="7"/>
        <v>0.39968828009056967</v>
      </c>
    </row>
    <row r="482" spans="1:6" x14ac:dyDescent="0.25">
      <c r="A482">
        <v>481</v>
      </c>
      <c r="B482" t="s">
        <v>48</v>
      </c>
      <c r="C482" t="s">
        <v>2466</v>
      </c>
      <c r="D482" s="2">
        <f t="shared" ca="1" si="7"/>
        <v>0.48446441247374805</v>
      </c>
      <c r="E482" s="3">
        <v>81111</v>
      </c>
      <c r="F482" s="2">
        <f t="shared" ca="1" si="7"/>
        <v>0.35378600791857451</v>
      </c>
    </row>
    <row r="483" spans="1:6" x14ac:dyDescent="0.25">
      <c r="A483">
        <v>482</v>
      </c>
      <c r="B483" t="s">
        <v>440</v>
      </c>
      <c r="C483" t="s">
        <v>2467</v>
      </c>
      <c r="D483" s="2">
        <f t="shared" ca="1" si="7"/>
        <v>8.4179738129985804E-4</v>
      </c>
      <c r="E483" s="3">
        <v>30419</v>
      </c>
      <c r="F483" s="2">
        <f t="shared" ca="1" si="7"/>
        <v>0.16178604952985054</v>
      </c>
    </row>
    <row r="484" spans="1:6" x14ac:dyDescent="0.25">
      <c r="A484">
        <v>483</v>
      </c>
      <c r="B484" t="s">
        <v>441</v>
      </c>
      <c r="C484" t="s">
        <v>461</v>
      </c>
      <c r="D484" s="2">
        <f t="shared" ca="1" si="7"/>
        <v>0.56817025111817854</v>
      </c>
      <c r="E484" s="3">
        <v>18152</v>
      </c>
      <c r="F484" s="2">
        <f t="shared" ca="1" si="7"/>
        <v>0.71000478624594332</v>
      </c>
    </row>
    <row r="485" spans="1:6" x14ac:dyDescent="0.25">
      <c r="A485">
        <v>484</v>
      </c>
      <c r="B485" t="s">
        <v>148</v>
      </c>
      <c r="C485" t="s">
        <v>2163</v>
      </c>
      <c r="D485" s="2">
        <f t="shared" ca="1" si="7"/>
        <v>0.6602474529489093</v>
      </c>
      <c r="E485" s="3">
        <v>80423</v>
      </c>
      <c r="F485" s="2">
        <f t="shared" ca="1" si="7"/>
        <v>0.77158090607298824</v>
      </c>
    </row>
    <row r="486" spans="1:6" x14ac:dyDescent="0.25">
      <c r="A486">
        <v>485</v>
      </c>
      <c r="B486" t="s">
        <v>218</v>
      </c>
      <c r="C486" t="s">
        <v>2113</v>
      </c>
      <c r="D486" s="2">
        <f t="shared" ca="1" si="7"/>
        <v>0.15104055456881416</v>
      </c>
      <c r="E486" s="3">
        <v>59083</v>
      </c>
      <c r="F486" s="2">
        <f t="shared" ca="1" si="7"/>
        <v>0.16822035445329664</v>
      </c>
    </row>
    <row r="487" spans="1:6" x14ac:dyDescent="0.25">
      <c r="A487">
        <v>486</v>
      </c>
      <c r="B487" t="s">
        <v>442</v>
      </c>
      <c r="C487" t="s">
        <v>2437</v>
      </c>
      <c r="D487" s="2">
        <f t="shared" ca="1" si="7"/>
        <v>0.15267997009763623</v>
      </c>
      <c r="E487" s="3">
        <v>12946</v>
      </c>
      <c r="F487" s="2">
        <f t="shared" ca="1" si="7"/>
        <v>0.17887406900869496</v>
      </c>
    </row>
    <row r="488" spans="1:6" x14ac:dyDescent="0.25">
      <c r="A488">
        <v>487</v>
      </c>
      <c r="B488" t="s">
        <v>443</v>
      </c>
      <c r="C488" t="s">
        <v>2135</v>
      </c>
      <c r="D488" s="2">
        <f t="shared" ca="1" si="7"/>
        <v>0.32004087572468931</v>
      </c>
      <c r="E488" s="3">
        <v>96952</v>
      </c>
      <c r="F488" s="2">
        <f t="shared" ca="1" si="7"/>
        <v>0.47865080038976837</v>
      </c>
    </row>
    <row r="489" spans="1:6" x14ac:dyDescent="0.25">
      <c r="A489">
        <v>488</v>
      </c>
      <c r="B489" t="s">
        <v>444</v>
      </c>
      <c r="C489" t="s">
        <v>2468</v>
      </c>
      <c r="D489" s="2">
        <f t="shared" ca="1" si="7"/>
        <v>0.2800461030194793</v>
      </c>
      <c r="E489" s="3">
        <v>91405</v>
      </c>
      <c r="F489" s="2">
        <f t="shared" ca="1" si="7"/>
        <v>0.10108241166181597</v>
      </c>
    </row>
    <row r="490" spans="1:6" x14ac:dyDescent="0.25">
      <c r="A490">
        <v>489</v>
      </c>
      <c r="B490" t="s">
        <v>445</v>
      </c>
      <c r="C490" t="s">
        <v>2469</v>
      </c>
      <c r="D490" s="2">
        <f t="shared" ca="1" si="7"/>
        <v>0.11688976250155625</v>
      </c>
      <c r="E490" s="3">
        <v>81133</v>
      </c>
      <c r="F490" s="2">
        <f t="shared" ca="1" si="7"/>
        <v>0.51479686359785859</v>
      </c>
    </row>
    <row r="491" spans="1:6" x14ac:dyDescent="0.25">
      <c r="A491">
        <v>490</v>
      </c>
      <c r="B491" t="s">
        <v>446</v>
      </c>
      <c r="C491" t="s">
        <v>2385</v>
      </c>
      <c r="D491" s="2">
        <f t="shared" ca="1" si="7"/>
        <v>0.43323813512392106</v>
      </c>
      <c r="E491" s="3">
        <v>83889</v>
      </c>
      <c r="F491" s="2">
        <f t="shared" ca="1" si="7"/>
        <v>0.86598416895518171</v>
      </c>
    </row>
    <row r="492" spans="1:6" x14ac:dyDescent="0.25">
      <c r="A492">
        <v>491</v>
      </c>
      <c r="B492" t="s">
        <v>447</v>
      </c>
      <c r="C492" t="s">
        <v>2470</v>
      </c>
      <c r="D492" s="2">
        <f t="shared" ca="1" si="7"/>
        <v>0.65068662248117193</v>
      </c>
      <c r="E492" s="3">
        <v>34084</v>
      </c>
      <c r="F492" s="2">
        <f t="shared" ca="1" si="7"/>
        <v>0.96979405478856917</v>
      </c>
    </row>
    <row r="493" spans="1:6" x14ac:dyDescent="0.25">
      <c r="A493">
        <v>492</v>
      </c>
      <c r="B493" t="s">
        <v>448</v>
      </c>
      <c r="C493" t="s">
        <v>2300</v>
      </c>
      <c r="D493" s="2">
        <f t="shared" ca="1" si="7"/>
        <v>0.67552444302756398</v>
      </c>
      <c r="E493" s="3">
        <v>88175</v>
      </c>
      <c r="F493" s="2">
        <f t="shared" ca="1" si="7"/>
        <v>0.63457109992221938</v>
      </c>
    </row>
    <row r="494" spans="1:6" x14ac:dyDescent="0.25">
      <c r="A494">
        <v>493</v>
      </c>
      <c r="B494" t="s">
        <v>449</v>
      </c>
      <c r="C494" t="s">
        <v>2471</v>
      </c>
      <c r="D494" s="2">
        <f t="shared" ca="1" si="7"/>
        <v>0.34756825308538841</v>
      </c>
      <c r="E494" s="3">
        <v>56008</v>
      </c>
      <c r="F494" s="2">
        <f t="shared" ca="1" si="7"/>
        <v>0.76271480116434909</v>
      </c>
    </row>
    <row r="495" spans="1:6" x14ac:dyDescent="0.25">
      <c r="A495">
        <v>494</v>
      </c>
      <c r="B495" t="s">
        <v>450</v>
      </c>
      <c r="C495" t="s">
        <v>2472</v>
      </c>
      <c r="D495" s="2">
        <f t="shared" ca="1" si="7"/>
        <v>0.98728571832629852</v>
      </c>
      <c r="E495" s="3">
        <v>26428</v>
      </c>
      <c r="F495" s="2">
        <f t="shared" ca="1" si="7"/>
        <v>0.17995162150396582</v>
      </c>
    </row>
    <row r="496" spans="1:6" x14ac:dyDescent="0.25">
      <c r="A496">
        <v>495</v>
      </c>
      <c r="B496" t="s">
        <v>315</v>
      </c>
      <c r="C496" t="s">
        <v>16</v>
      </c>
      <c r="D496" s="2">
        <f t="shared" ca="1" si="7"/>
        <v>0.33930757116921084</v>
      </c>
      <c r="E496" s="3">
        <v>92221</v>
      </c>
      <c r="F496" s="2">
        <f t="shared" ca="1" si="7"/>
        <v>0.69403376230114067</v>
      </c>
    </row>
    <row r="497" spans="1:6" x14ac:dyDescent="0.25">
      <c r="A497">
        <v>496</v>
      </c>
      <c r="B497" t="s">
        <v>451</v>
      </c>
      <c r="C497" t="s">
        <v>439</v>
      </c>
      <c r="D497" s="2">
        <f t="shared" ca="1" si="7"/>
        <v>0.86864468157808439</v>
      </c>
      <c r="E497" s="3">
        <v>98996</v>
      </c>
      <c r="F497" s="2">
        <f t="shared" ca="1" si="7"/>
        <v>0.83376967265504609</v>
      </c>
    </row>
    <row r="498" spans="1:6" x14ac:dyDescent="0.25">
      <c r="A498">
        <v>497</v>
      </c>
      <c r="B498" t="s">
        <v>452</v>
      </c>
      <c r="C498" t="s">
        <v>2473</v>
      </c>
      <c r="D498" s="2">
        <f t="shared" ca="1" si="7"/>
        <v>0.18498922662132844</v>
      </c>
      <c r="E498" s="3">
        <v>64360</v>
      </c>
      <c r="F498" s="2">
        <f t="shared" ca="1" si="7"/>
        <v>0.50420724668940242</v>
      </c>
    </row>
    <row r="499" spans="1:6" x14ac:dyDescent="0.25">
      <c r="A499">
        <v>498</v>
      </c>
      <c r="B499" t="s">
        <v>453</v>
      </c>
      <c r="C499" t="s">
        <v>2474</v>
      </c>
      <c r="D499" s="2">
        <f t="shared" ca="1" si="7"/>
        <v>0.86444702241395854</v>
      </c>
      <c r="E499" s="3">
        <v>43869</v>
      </c>
      <c r="F499" s="2">
        <f t="shared" ca="1" si="7"/>
        <v>0.40532852878839609</v>
      </c>
    </row>
    <row r="500" spans="1:6" x14ac:dyDescent="0.25">
      <c r="A500">
        <v>499</v>
      </c>
      <c r="B500" t="s">
        <v>98</v>
      </c>
      <c r="C500" t="s">
        <v>2188</v>
      </c>
      <c r="D500" s="2">
        <f t="shared" ca="1" si="7"/>
        <v>0.95686266493923833</v>
      </c>
      <c r="E500" s="3">
        <v>31445</v>
      </c>
      <c r="F500" s="2">
        <f t="shared" ca="1" si="7"/>
        <v>0.96868849307051497</v>
      </c>
    </row>
    <row r="501" spans="1:6" x14ac:dyDescent="0.25">
      <c r="A501">
        <v>500</v>
      </c>
      <c r="B501" t="s">
        <v>277</v>
      </c>
      <c r="C501" t="s">
        <v>2235</v>
      </c>
      <c r="D501" s="2">
        <f t="shared" ca="1" si="7"/>
        <v>0.60467936372915754</v>
      </c>
      <c r="E501" s="3">
        <v>75849</v>
      </c>
      <c r="F501" s="2">
        <f t="shared" ca="1" si="7"/>
        <v>0.8655412588838659</v>
      </c>
    </row>
    <row r="502" spans="1:6" x14ac:dyDescent="0.25">
      <c r="A502">
        <v>501</v>
      </c>
      <c r="B502" t="s">
        <v>454</v>
      </c>
      <c r="C502" t="s">
        <v>2475</v>
      </c>
      <c r="D502" s="2">
        <f t="shared" ca="1" si="7"/>
        <v>0.50296855407009733</v>
      </c>
      <c r="E502" s="3">
        <v>79542</v>
      </c>
      <c r="F502" s="2">
        <f t="shared" ca="1" si="7"/>
        <v>0.91682033117489659</v>
      </c>
    </row>
    <row r="503" spans="1:6" x14ac:dyDescent="0.25">
      <c r="A503">
        <v>502</v>
      </c>
      <c r="B503" t="s">
        <v>455</v>
      </c>
      <c r="C503" t="s">
        <v>2476</v>
      </c>
      <c r="D503" s="2">
        <f t="shared" ca="1" si="7"/>
        <v>0.77712662160777402</v>
      </c>
      <c r="E503" s="3">
        <v>46141</v>
      </c>
      <c r="F503" s="2">
        <f t="shared" ca="1" si="7"/>
        <v>0.27182715995724516</v>
      </c>
    </row>
    <row r="504" spans="1:6" x14ac:dyDescent="0.25">
      <c r="A504">
        <v>503</v>
      </c>
      <c r="B504" t="s">
        <v>456</v>
      </c>
      <c r="C504" t="s">
        <v>2477</v>
      </c>
      <c r="D504" s="2">
        <f t="shared" ca="1" si="7"/>
        <v>1.3222035382406849E-2</v>
      </c>
      <c r="E504" s="3">
        <v>57836</v>
      </c>
      <c r="F504" s="2">
        <f t="shared" ca="1" si="7"/>
        <v>5.7820002018577843E-2</v>
      </c>
    </row>
    <row r="505" spans="1:6" x14ac:dyDescent="0.25">
      <c r="A505">
        <v>504</v>
      </c>
      <c r="B505" t="s">
        <v>457</v>
      </c>
      <c r="C505" t="s">
        <v>2478</v>
      </c>
      <c r="D505" s="2">
        <f t="shared" ca="1" si="7"/>
        <v>0.10582621445765261</v>
      </c>
      <c r="E505" s="3">
        <v>44375</v>
      </c>
      <c r="F505" s="2">
        <f t="shared" ca="1" si="7"/>
        <v>0.11316868474623498</v>
      </c>
    </row>
    <row r="506" spans="1:6" x14ac:dyDescent="0.25">
      <c r="A506">
        <v>505</v>
      </c>
      <c r="B506" t="s">
        <v>458</v>
      </c>
      <c r="C506" t="s">
        <v>424</v>
      </c>
      <c r="D506" s="2">
        <f t="shared" ca="1" si="7"/>
        <v>0.53135949055116494</v>
      </c>
      <c r="E506" s="3">
        <v>30155</v>
      </c>
      <c r="F506" s="2">
        <f t="shared" ca="1" si="7"/>
        <v>0.77377377599733321</v>
      </c>
    </row>
    <row r="507" spans="1:6" x14ac:dyDescent="0.25">
      <c r="A507">
        <v>506</v>
      </c>
      <c r="B507" t="s">
        <v>459</v>
      </c>
      <c r="C507" t="s">
        <v>2479</v>
      </c>
      <c r="D507" s="2">
        <f t="shared" ca="1" si="7"/>
        <v>0.20624893961124835</v>
      </c>
      <c r="E507" s="3">
        <v>39451</v>
      </c>
      <c r="F507" s="2">
        <f t="shared" ca="1" si="7"/>
        <v>0.3692662009429416</v>
      </c>
    </row>
    <row r="508" spans="1:6" x14ac:dyDescent="0.25">
      <c r="A508">
        <v>507</v>
      </c>
      <c r="B508" t="s">
        <v>460</v>
      </c>
      <c r="C508" t="s">
        <v>2339</v>
      </c>
      <c r="D508" s="2">
        <f t="shared" ca="1" si="7"/>
        <v>0.17410505982738056</v>
      </c>
      <c r="E508" s="3">
        <v>92036</v>
      </c>
      <c r="F508" s="2">
        <f t="shared" ca="1" si="7"/>
        <v>0.19031162144597913</v>
      </c>
    </row>
    <row r="509" spans="1:6" x14ac:dyDescent="0.25">
      <c r="A509">
        <v>508</v>
      </c>
      <c r="B509" t="s">
        <v>461</v>
      </c>
      <c r="C509" t="s">
        <v>2480</v>
      </c>
      <c r="D509" s="2">
        <f t="shared" ca="1" si="7"/>
        <v>0.92010084984510043</v>
      </c>
      <c r="E509" s="3">
        <v>53772</v>
      </c>
      <c r="F509" s="2">
        <f t="shared" ca="1" si="7"/>
        <v>0.11936389962459004</v>
      </c>
    </row>
    <row r="510" spans="1:6" x14ac:dyDescent="0.25">
      <c r="A510">
        <v>509</v>
      </c>
      <c r="B510" t="s">
        <v>462</v>
      </c>
      <c r="C510" t="s">
        <v>2205</v>
      </c>
      <c r="D510" s="2">
        <f t="shared" ca="1" si="7"/>
        <v>0.11253854363335269</v>
      </c>
      <c r="E510" s="3">
        <v>98090</v>
      </c>
      <c r="F510" s="2">
        <f t="shared" ca="1" si="7"/>
        <v>0.30241260142383475</v>
      </c>
    </row>
    <row r="511" spans="1:6" x14ac:dyDescent="0.25">
      <c r="A511">
        <v>510</v>
      </c>
      <c r="B511" t="s">
        <v>360</v>
      </c>
      <c r="C511" t="s">
        <v>851</v>
      </c>
      <c r="D511" s="2">
        <f t="shared" ca="1" si="7"/>
        <v>0.79364605044747105</v>
      </c>
      <c r="E511" s="3">
        <v>50427</v>
      </c>
      <c r="F511" s="2">
        <f t="shared" ca="1" si="7"/>
        <v>0.39645912062867306</v>
      </c>
    </row>
    <row r="512" spans="1:6" x14ac:dyDescent="0.25">
      <c r="A512">
        <v>511</v>
      </c>
      <c r="B512" t="s">
        <v>463</v>
      </c>
      <c r="C512" t="s">
        <v>2481</v>
      </c>
      <c r="D512" s="2">
        <f t="shared" ca="1" si="7"/>
        <v>6.6193614397276668E-2</v>
      </c>
      <c r="E512" s="3">
        <v>28374</v>
      </c>
      <c r="F512" s="2">
        <f t="shared" ca="1" si="7"/>
        <v>0.8700734125634535</v>
      </c>
    </row>
    <row r="513" spans="1:6" x14ac:dyDescent="0.25">
      <c r="A513">
        <v>512</v>
      </c>
      <c r="B513" t="s">
        <v>464</v>
      </c>
      <c r="C513" t="s">
        <v>2310</v>
      </c>
      <c r="D513" s="2">
        <f t="shared" ca="1" si="7"/>
        <v>0.50678479932255827</v>
      </c>
      <c r="E513" s="3">
        <v>34779</v>
      </c>
      <c r="F513" s="2">
        <f t="shared" ca="1" si="7"/>
        <v>6.2546173177125075E-2</v>
      </c>
    </row>
    <row r="514" spans="1:6" x14ac:dyDescent="0.25">
      <c r="A514">
        <v>513</v>
      </c>
      <c r="B514" t="s">
        <v>465</v>
      </c>
      <c r="C514" t="s">
        <v>2482</v>
      </c>
      <c r="D514" s="2">
        <f t="shared" ca="1" si="7"/>
        <v>4.7003831960441445E-2</v>
      </c>
      <c r="E514" s="3">
        <v>16788</v>
      </c>
      <c r="F514" s="2">
        <f t="shared" ca="1" si="7"/>
        <v>0.5390547469208663</v>
      </c>
    </row>
    <row r="515" spans="1:6" x14ac:dyDescent="0.25">
      <c r="A515">
        <v>514</v>
      </c>
      <c r="B515" t="s">
        <v>466</v>
      </c>
      <c r="C515" t="s">
        <v>2259</v>
      </c>
      <c r="D515" s="2">
        <f t="shared" ref="D515:F578" ca="1" si="8">RAND()</f>
        <v>0.78369936042835697</v>
      </c>
      <c r="E515" s="3">
        <v>57307</v>
      </c>
      <c r="F515" s="2">
        <f t="shared" ca="1" si="8"/>
        <v>3.7753123894882945E-2</v>
      </c>
    </row>
    <row r="516" spans="1:6" x14ac:dyDescent="0.25">
      <c r="A516">
        <v>515</v>
      </c>
      <c r="B516" t="s">
        <v>467</v>
      </c>
      <c r="C516" t="s">
        <v>2483</v>
      </c>
      <c r="D516" s="2">
        <f t="shared" ca="1" si="8"/>
        <v>5.5843434248232793E-2</v>
      </c>
      <c r="E516" s="3">
        <v>31395</v>
      </c>
      <c r="F516" s="2">
        <f t="shared" ca="1" si="8"/>
        <v>0.4254766272238889</v>
      </c>
    </row>
    <row r="517" spans="1:6" x14ac:dyDescent="0.25">
      <c r="A517">
        <v>516</v>
      </c>
      <c r="B517" t="s">
        <v>305</v>
      </c>
      <c r="C517" t="s">
        <v>2484</v>
      </c>
      <c r="D517" s="2">
        <f t="shared" ca="1" si="8"/>
        <v>0.32410522049637835</v>
      </c>
      <c r="E517" s="3">
        <v>82182</v>
      </c>
      <c r="F517" s="2">
        <f t="shared" ca="1" si="8"/>
        <v>0.2237200766081382</v>
      </c>
    </row>
    <row r="518" spans="1:6" x14ac:dyDescent="0.25">
      <c r="A518">
        <v>517</v>
      </c>
      <c r="B518" t="s">
        <v>468</v>
      </c>
      <c r="C518" t="s">
        <v>2140</v>
      </c>
      <c r="D518" s="2">
        <f t="shared" ca="1" si="8"/>
        <v>0.56224332885517803</v>
      </c>
      <c r="E518" s="3">
        <v>82882</v>
      </c>
      <c r="F518" s="2">
        <f t="shared" ca="1" si="8"/>
        <v>0.62459776542691903</v>
      </c>
    </row>
    <row r="519" spans="1:6" x14ac:dyDescent="0.25">
      <c r="A519">
        <v>518</v>
      </c>
      <c r="B519" t="s">
        <v>469</v>
      </c>
      <c r="C519" t="s">
        <v>2485</v>
      </c>
      <c r="D519" s="2">
        <f t="shared" ca="1" si="8"/>
        <v>0.70731745300836091</v>
      </c>
      <c r="E519" s="3">
        <v>14070</v>
      </c>
      <c r="F519" s="2">
        <f t="shared" ca="1" si="8"/>
        <v>0.40842558367313897</v>
      </c>
    </row>
    <row r="520" spans="1:6" x14ac:dyDescent="0.25">
      <c r="A520">
        <v>519</v>
      </c>
      <c r="B520" t="s">
        <v>470</v>
      </c>
      <c r="C520" t="s">
        <v>2255</v>
      </c>
      <c r="D520" s="2">
        <f t="shared" ca="1" si="8"/>
        <v>0.37927384059168356</v>
      </c>
      <c r="E520" s="3">
        <v>29972</v>
      </c>
      <c r="F520" s="2">
        <f t="shared" ca="1" si="8"/>
        <v>0.28944875519455049</v>
      </c>
    </row>
    <row r="521" spans="1:6" x14ac:dyDescent="0.25">
      <c r="A521">
        <v>520</v>
      </c>
      <c r="B521" t="s">
        <v>471</v>
      </c>
      <c r="C521" t="s">
        <v>2486</v>
      </c>
      <c r="D521" s="2">
        <f t="shared" ca="1" si="8"/>
        <v>0.43344095194432597</v>
      </c>
      <c r="E521" s="3">
        <v>88257</v>
      </c>
      <c r="F521" s="2">
        <f t="shared" ca="1" si="8"/>
        <v>0.58619441988568333</v>
      </c>
    </row>
    <row r="522" spans="1:6" x14ac:dyDescent="0.25">
      <c r="A522">
        <v>521</v>
      </c>
      <c r="B522" t="s">
        <v>472</v>
      </c>
      <c r="C522" t="s">
        <v>2487</v>
      </c>
      <c r="D522" s="2">
        <f t="shared" ca="1" si="8"/>
        <v>0.46701067169262989</v>
      </c>
      <c r="E522" s="3">
        <v>15641</v>
      </c>
      <c r="F522" s="2">
        <f t="shared" ca="1" si="8"/>
        <v>0.88658472805819122</v>
      </c>
    </row>
    <row r="523" spans="1:6" x14ac:dyDescent="0.25">
      <c r="A523">
        <v>522</v>
      </c>
      <c r="B523" t="s">
        <v>473</v>
      </c>
      <c r="C523" t="s">
        <v>902</v>
      </c>
      <c r="D523" s="2">
        <f t="shared" ca="1" si="8"/>
        <v>0.73480274168735615</v>
      </c>
      <c r="E523" s="3">
        <v>74329</v>
      </c>
      <c r="F523" s="2">
        <f t="shared" ca="1" si="8"/>
        <v>0.18668486831502706</v>
      </c>
    </row>
    <row r="524" spans="1:6" x14ac:dyDescent="0.25">
      <c r="A524">
        <v>523</v>
      </c>
      <c r="B524" t="s">
        <v>474</v>
      </c>
      <c r="C524" t="s">
        <v>2488</v>
      </c>
      <c r="D524" s="2">
        <f t="shared" ca="1" si="8"/>
        <v>0.29352207729291391</v>
      </c>
      <c r="E524" s="3">
        <v>50010</v>
      </c>
      <c r="F524" s="2">
        <f t="shared" ca="1" si="8"/>
        <v>0.83254902146580878</v>
      </c>
    </row>
    <row r="525" spans="1:6" x14ac:dyDescent="0.25">
      <c r="A525">
        <v>524</v>
      </c>
      <c r="B525" t="s">
        <v>475</v>
      </c>
      <c r="C525" t="s">
        <v>2489</v>
      </c>
      <c r="D525" s="2">
        <f t="shared" ca="1" si="8"/>
        <v>0.30942054263143348</v>
      </c>
      <c r="E525" s="3">
        <v>36945</v>
      </c>
      <c r="F525" s="2">
        <f t="shared" ca="1" si="8"/>
        <v>0.79301211730358534</v>
      </c>
    </row>
    <row r="526" spans="1:6" x14ac:dyDescent="0.25">
      <c r="A526">
        <v>525</v>
      </c>
      <c r="B526" t="s">
        <v>140</v>
      </c>
      <c r="C526" t="s">
        <v>2392</v>
      </c>
      <c r="D526" s="2">
        <f t="shared" ca="1" si="8"/>
        <v>0.99891096475943075</v>
      </c>
      <c r="E526" s="3">
        <v>97663</v>
      </c>
      <c r="F526" s="2">
        <f t="shared" ca="1" si="8"/>
        <v>0.20287107387880399</v>
      </c>
    </row>
    <row r="527" spans="1:6" x14ac:dyDescent="0.25">
      <c r="A527">
        <v>526</v>
      </c>
      <c r="B527" t="s">
        <v>476</v>
      </c>
      <c r="C527" t="s">
        <v>2427</v>
      </c>
      <c r="D527" s="2">
        <f t="shared" ca="1" si="8"/>
        <v>0.34920205310646013</v>
      </c>
      <c r="E527" s="3">
        <v>74118</v>
      </c>
      <c r="F527" s="2">
        <f t="shared" ca="1" si="8"/>
        <v>2.2280558321160382E-2</v>
      </c>
    </row>
    <row r="528" spans="1:6" x14ac:dyDescent="0.25">
      <c r="A528">
        <v>527</v>
      </c>
      <c r="B528" t="s">
        <v>477</v>
      </c>
      <c r="C528" t="s">
        <v>2490</v>
      </c>
      <c r="D528" s="2">
        <f t="shared" ca="1" si="8"/>
        <v>8.3396253018539479E-2</v>
      </c>
      <c r="E528" s="3">
        <v>37949</v>
      </c>
      <c r="F528" s="2">
        <f t="shared" ca="1" si="8"/>
        <v>0.38849085258916094</v>
      </c>
    </row>
    <row r="529" spans="1:6" x14ac:dyDescent="0.25">
      <c r="A529">
        <v>528</v>
      </c>
      <c r="B529" t="s">
        <v>478</v>
      </c>
      <c r="C529" t="s">
        <v>2380</v>
      </c>
      <c r="D529" s="2">
        <f t="shared" ca="1" si="8"/>
        <v>0.57492209253670712</v>
      </c>
      <c r="E529" s="3">
        <v>91992</v>
      </c>
      <c r="F529" s="2">
        <f t="shared" ca="1" si="8"/>
        <v>0.12001633626404229</v>
      </c>
    </row>
    <row r="530" spans="1:6" x14ac:dyDescent="0.25">
      <c r="A530">
        <v>529</v>
      </c>
      <c r="B530" t="s">
        <v>479</v>
      </c>
      <c r="C530" t="s">
        <v>2259</v>
      </c>
      <c r="D530" s="2">
        <f t="shared" ca="1" si="8"/>
        <v>0.15127151428414576</v>
      </c>
      <c r="E530" s="3">
        <v>40025</v>
      </c>
      <c r="F530" s="2">
        <f t="shared" ca="1" si="8"/>
        <v>0.8816203180876484</v>
      </c>
    </row>
    <row r="531" spans="1:6" x14ac:dyDescent="0.25">
      <c r="A531">
        <v>530</v>
      </c>
      <c r="B531" t="s">
        <v>480</v>
      </c>
      <c r="C531" t="s">
        <v>2491</v>
      </c>
      <c r="D531" s="2">
        <f t="shared" ca="1" si="8"/>
        <v>0.57923818615710854</v>
      </c>
      <c r="E531" s="3">
        <v>65613</v>
      </c>
      <c r="F531" s="2">
        <f t="shared" ca="1" si="8"/>
        <v>0.87046133265959691</v>
      </c>
    </row>
    <row r="532" spans="1:6" x14ac:dyDescent="0.25">
      <c r="A532">
        <v>531</v>
      </c>
      <c r="B532" t="s">
        <v>158</v>
      </c>
      <c r="C532" t="s">
        <v>2492</v>
      </c>
      <c r="D532" s="2">
        <f t="shared" ca="1" si="8"/>
        <v>0.65385011515373848</v>
      </c>
      <c r="E532" s="3">
        <v>57806</v>
      </c>
      <c r="F532" s="2">
        <f t="shared" ca="1" si="8"/>
        <v>0.71145278773051379</v>
      </c>
    </row>
    <row r="533" spans="1:6" x14ac:dyDescent="0.25">
      <c r="A533">
        <v>532</v>
      </c>
      <c r="B533" t="s">
        <v>481</v>
      </c>
      <c r="C533" t="s">
        <v>2493</v>
      </c>
      <c r="D533" s="2">
        <f t="shared" ca="1" si="8"/>
        <v>0.10378564443673233</v>
      </c>
      <c r="E533" s="3">
        <v>67785</v>
      </c>
      <c r="F533" s="2">
        <f t="shared" ca="1" si="8"/>
        <v>0.56150570769387131</v>
      </c>
    </row>
    <row r="534" spans="1:6" x14ac:dyDescent="0.25">
      <c r="A534">
        <v>533</v>
      </c>
      <c r="B534" t="s">
        <v>482</v>
      </c>
      <c r="C534" t="s">
        <v>2494</v>
      </c>
      <c r="D534" s="2">
        <f t="shared" ca="1" si="8"/>
        <v>0.89396339217809528</v>
      </c>
      <c r="E534" s="3">
        <v>18490</v>
      </c>
      <c r="F534" s="2">
        <f t="shared" ca="1" si="8"/>
        <v>0.72198004141218142</v>
      </c>
    </row>
    <row r="535" spans="1:6" x14ac:dyDescent="0.25">
      <c r="A535">
        <v>534</v>
      </c>
      <c r="B535" t="s">
        <v>483</v>
      </c>
      <c r="C535" t="s">
        <v>2328</v>
      </c>
      <c r="D535" s="2">
        <f t="shared" ca="1" si="8"/>
        <v>0.72539429899008012</v>
      </c>
      <c r="E535" s="3">
        <v>80133</v>
      </c>
      <c r="F535" s="2">
        <f t="shared" ca="1" si="8"/>
        <v>0.31372163756897098</v>
      </c>
    </row>
    <row r="536" spans="1:6" x14ac:dyDescent="0.25">
      <c r="A536">
        <v>535</v>
      </c>
      <c r="B536" t="s">
        <v>484</v>
      </c>
      <c r="C536" t="s">
        <v>2495</v>
      </c>
      <c r="D536" s="2">
        <f t="shared" ca="1" si="8"/>
        <v>0.21840238623930919</v>
      </c>
      <c r="E536" s="3">
        <v>15267</v>
      </c>
      <c r="F536" s="2">
        <f t="shared" ca="1" si="8"/>
        <v>0.37272105697818247</v>
      </c>
    </row>
    <row r="537" spans="1:6" x14ac:dyDescent="0.25">
      <c r="A537">
        <v>536</v>
      </c>
      <c r="B537" t="s">
        <v>6</v>
      </c>
      <c r="C537" t="s">
        <v>2362</v>
      </c>
      <c r="D537" s="2">
        <f t="shared" ca="1" si="8"/>
        <v>0.11873411861735794</v>
      </c>
      <c r="E537" s="3">
        <v>72418</v>
      </c>
      <c r="F537" s="2">
        <f t="shared" ca="1" si="8"/>
        <v>0.48946303781103551</v>
      </c>
    </row>
    <row r="538" spans="1:6" x14ac:dyDescent="0.25">
      <c r="A538">
        <v>537</v>
      </c>
      <c r="B538" t="s">
        <v>485</v>
      </c>
      <c r="C538" t="s">
        <v>2496</v>
      </c>
      <c r="D538" s="2">
        <f t="shared" ca="1" si="8"/>
        <v>0.2108049675660062</v>
      </c>
      <c r="E538" s="3">
        <v>27779</v>
      </c>
      <c r="F538" s="2">
        <f t="shared" ca="1" si="8"/>
        <v>0.3551468846904452</v>
      </c>
    </row>
    <row r="539" spans="1:6" x14ac:dyDescent="0.25">
      <c r="A539">
        <v>538</v>
      </c>
      <c r="B539" t="s">
        <v>486</v>
      </c>
      <c r="C539" t="s">
        <v>2428</v>
      </c>
      <c r="D539" s="2">
        <f t="shared" ca="1" si="8"/>
        <v>0.85717375739062107</v>
      </c>
      <c r="E539" s="3">
        <v>75021</v>
      </c>
      <c r="F539" s="2">
        <f t="shared" ca="1" si="8"/>
        <v>0.81739756988813406</v>
      </c>
    </row>
    <row r="540" spans="1:6" x14ac:dyDescent="0.25">
      <c r="A540">
        <v>539</v>
      </c>
      <c r="B540" t="s">
        <v>487</v>
      </c>
      <c r="C540" t="s">
        <v>2497</v>
      </c>
      <c r="D540" s="2">
        <f t="shared" ca="1" si="8"/>
        <v>0.68827192539383775</v>
      </c>
      <c r="E540" s="3">
        <v>71736</v>
      </c>
      <c r="F540" s="2">
        <f t="shared" ca="1" si="8"/>
        <v>0.60295682832763653</v>
      </c>
    </row>
    <row r="541" spans="1:6" x14ac:dyDescent="0.25">
      <c r="A541">
        <v>540</v>
      </c>
      <c r="B541" t="s">
        <v>488</v>
      </c>
      <c r="C541" t="s">
        <v>16</v>
      </c>
      <c r="D541" s="2">
        <f t="shared" ca="1" si="8"/>
        <v>0.66123936621038926</v>
      </c>
      <c r="E541" s="3">
        <v>38161</v>
      </c>
      <c r="F541" s="2">
        <f t="shared" ca="1" si="8"/>
        <v>0.76712789256197456</v>
      </c>
    </row>
    <row r="542" spans="1:6" x14ac:dyDescent="0.25">
      <c r="A542">
        <v>541</v>
      </c>
      <c r="B542" t="s">
        <v>489</v>
      </c>
      <c r="C542" t="s">
        <v>2439</v>
      </c>
      <c r="D542" s="2">
        <f t="shared" ca="1" si="8"/>
        <v>0.23407787732143526</v>
      </c>
      <c r="E542" s="3">
        <v>22217</v>
      </c>
      <c r="F542" s="2">
        <f t="shared" ca="1" si="8"/>
        <v>0.37907162977638376</v>
      </c>
    </row>
    <row r="543" spans="1:6" x14ac:dyDescent="0.25">
      <c r="A543">
        <v>542</v>
      </c>
      <c r="B543" t="s">
        <v>490</v>
      </c>
      <c r="C543" t="s">
        <v>1270</v>
      </c>
      <c r="D543" s="2">
        <f t="shared" ca="1" si="8"/>
        <v>0.11501298905830781</v>
      </c>
      <c r="E543" s="3">
        <v>45214</v>
      </c>
      <c r="F543" s="2">
        <f t="shared" ca="1" si="8"/>
        <v>0.38847113011446022</v>
      </c>
    </row>
    <row r="544" spans="1:6" x14ac:dyDescent="0.25">
      <c r="A544">
        <v>543</v>
      </c>
      <c r="B544" t="s">
        <v>491</v>
      </c>
      <c r="C544" t="s">
        <v>2136</v>
      </c>
      <c r="D544" s="2">
        <f t="shared" ca="1" si="8"/>
        <v>0.12735139835240583</v>
      </c>
      <c r="E544" s="3">
        <v>97886</v>
      </c>
      <c r="F544" s="2">
        <f t="shared" ca="1" si="8"/>
        <v>0.83776983256481397</v>
      </c>
    </row>
    <row r="545" spans="1:6" x14ac:dyDescent="0.25">
      <c r="A545">
        <v>544</v>
      </c>
      <c r="B545" t="s">
        <v>461</v>
      </c>
      <c r="C545" t="s">
        <v>2498</v>
      </c>
      <c r="D545" s="2">
        <f t="shared" ca="1" si="8"/>
        <v>0.33132379996937644</v>
      </c>
      <c r="E545" s="3">
        <v>64680</v>
      </c>
      <c r="F545" s="2">
        <f t="shared" ca="1" si="8"/>
        <v>0.43941090624290591</v>
      </c>
    </row>
    <row r="546" spans="1:6" x14ac:dyDescent="0.25">
      <c r="A546">
        <v>545</v>
      </c>
      <c r="B546" t="s">
        <v>492</v>
      </c>
      <c r="C546" t="s">
        <v>2499</v>
      </c>
      <c r="D546" s="2">
        <f t="shared" ca="1" si="8"/>
        <v>0.31159403346904435</v>
      </c>
      <c r="E546" s="3">
        <v>56052</v>
      </c>
      <c r="F546" s="2">
        <f t="shared" ca="1" si="8"/>
        <v>0.97273347333004712</v>
      </c>
    </row>
    <row r="547" spans="1:6" x14ac:dyDescent="0.25">
      <c r="A547">
        <v>546</v>
      </c>
      <c r="B547" t="s">
        <v>411</v>
      </c>
      <c r="C547" t="s">
        <v>2134</v>
      </c>
      <c r="D547" s="2">
        <f t="shared" ca="1" si="8"/>
        <v>0.64903004518567697</v>
      </c>
      <c r="E547" s="3">
        <v>23588</v>
      </c>
      <c r="F547" s="2">
        <f t="shared" ca="1" si="8"/>
        <v>0.15910842881808451</v>
      </c>
    </row>
    <row r="548" spans="1:6" x14ac:dyDescent="0.25">
      <c r="A548">
        <v>547</v>
      </c>
      <c r="B548" t="s">
        <v>493</v>
      </c>
      <c r="C548" t="s">
        <v>2145</v>
      </c>
      <c r="D548" s="2">
        <f t="shared" ca="1" si="8"/>
        <v>0.1159443120388497</v>
      </c>
      <c r="E548" s="3">
        <v>60086</v>
      </c>
      <c r="F548" s="2">
        <f t="shared" ca="1" si="8"/>
        <v>0.77219949980410518</v>
      </c>
    </row>
    <row r="549" spans="1:6" x14ac:dyDescent="0.25">
      <c r="A549">
        <v>548</v>
      </c>
      <c r="B549" t="s">
        <v>494</v>
      </c>
      <c r="C549" t="s">
        <v>2279</v>
      </c>
      <c r="D549" s="2">
        <f t="shared" ca="1" si="8"/>
        <v>0.84808228619522863</v>
      </c>
      <c r="E549" s="3">
        <v>15665</v>
      </c>
      <c r="F549" s="2">
        <f t="shared" ca="1" si="8"/>
        <v>0.66413254070143102</v>
      </c>
    </row>
    <row r="550" spans="1:6" x14ac:dyDescent="0.25">
      <c r="A550">
        <v>549</v>
      </c>
      <c r="B550" t="s">
        <v>495</v>
      </c>
      <c r="C550" t="s">
        <v>2126</v>
      </c>
      <c r="D550" s="2">
        <f t="shared" ca="1" si="8"/>
        <v>0.37575153347779255</v>
      </c>
      <c r="E550" s="3">
        <v>91377</v>
      </c>
      <c r="F550" s="2">
        <f t="shared" ca="1" si="8"/>
        <v>0.71170510681121946</v>
      </c>
    </row>
    <row r="551" spans="1:6" x14ac:dyDescent="0.25">
      <c r="A551">
        <v>550</v>
      </c>
      <c r="B551" t="s">
        <v>496</v>
      </c>
      <c r="C551" t="s">
        <v>2500</v>
      </c>
      <c r="D551" s="2">
        <f t="shared" ca="1" si="8"/>
        <v>0.56345990931608692</v>
      </c>
      <c r="E551" s="3">
        <v>24644</v>
      </c>
      <c r="F551" s="2">
        <f t="shared" ca="1" si="8"/>
        <v>0.45427577525943019</v>
      </c>
    </row>
    <row r="552" spans="1:6" x14ac:dyDescent="0.25">
      <c r="A552">
        <v>551</v>
      </c>
      <c r="B552" t="s">
        <v>85</v>
      </c>
      <c r="C552" t="s">
        <v>2501</v>
      </c>
      <c r="D552" s="2">
        <f t="shared" ca="1" si="8"/>
        <v>0.80732124600352229</v>
      </c>
      <c r="E552" s="3">
        <v>62616</v>
      </c>
      <c r="F552" s="2">
        <f t="shared" ca="1" si="8"/>
        <v>0.39201322933698113</v>
      </c>
    </row>
    <row r="553" spans="1:6" x14ac:dyDescent="0.25">
      <c r="A553">
        <v>552</v>
      </c>
      <c r="B553" t="s">
        <v>181</v>
      </c>
      <c r="C553" t="s">
        <v>2502</v>
      </c>
      <c r="D553" s="2">
        <f t="shared" ca="1" si="8"/>
        <v>0.65009373687076033</v>
      </c>
      <c r="E553" s="3">
        <v>63544</v>
      </c>
      <c r="F553" s="2">
        <f t="shared" ca="1" si="8"/>
        <v>0.34952061299186366</v>
      </c>
    </row>
    <row r="554" spans="1:6" x14ac:dyDescent="0.25">
      <c r="A554">
        <v>553</v>
      </c>
      <c r="B554" t="s">
        <v>497</v>
      </c>
      <c r="C554" t="s">
        <v>2189</v>
      </c>
      <c r="D554" s="2">
        <f t="shared" ca="1" si="8"/>
        <v>0.51453823743249594</v>
      </c>
      <c r="E554" s="3">
        <v>19650</v>
      </c>
      <c r="F554" s="2">
        <f t="shared" ca="1" si="8"/>
        <v>0.20803155262390216</v>
      </c>
    </row>
    <row r="555" spans="1:6" x14ac:dyDescent="0.25">
      <c r="A555">
        <v>554</v>
      </c>
      <c r="B555" t="s">
        <v>498</v>
      </c>
      <c r="C555" t="s">
        <v>2503</v>
      </c>
      <c r="D555" s="2">
        <f t="shared" ca="1" si="8"/>
        <v>0.96177633493136028</v>
      </c>
      <c r="E555" s="3">
        <v>88219</v>
      </c>
      <c r="F555" s="2">
        <f t="shared" ca="1" si="8"/>
        <v>0.25367304122776546</v>
      </c>
    </row>
    <row r="556" spans="1:6" x14ac:dyDescent="0.25">
      <c r="A556">
        <v>555</v>
      </c>
      <c r="B556" t="s">
        <v>499</v>
      </c>
      <c r="C556" t="s">
        <v>2504</v>
      </c>
      <c r="D556" s="2">
        <f t="shared" ca="1" si="8"/>
        <v>0.52816530913245463</v>
      </c>
      <c r="E556" s="3">
        <v>72276</v>
      </c>
      <c r="F556" s="2">
        <f t="shared" ca="1" si="8"/>
        <v>2.4946392841864728E-3</v>
      </c>
    </row>
    <row r="557" spans="1:6" x14ac:dyDescent="0.25">
      <c r="A557">
        <v>556</v>
      </c>
      <c r="B557" t="s">
        <v>500</v>
      </c>
      <c r="C557" t="s">
        <v>2505</v>
      </c>
      <c r="D557" s="2">
        <f t="shared" ca="1" si="8"/>
        <v>0.32326617379215727</v>
      </c>
      <c r="E557" s="3">
        <v>82333</v>
      </c>
      <c r="F557" s="2">
        <f t="shared" ca="1" si="8"/>
        <v>0.25969370923993951</v>
      </c>
    </row>
    <row r="558" spans="1:6" x14ac:dyDescent="0.25">
      <c r="A558">
        <v>557</v>
      </c>
      <c r="B558" t="s">
        <v>501</v>
      </c>
      <c r="C558" t="s">
        <v>2506</v>
      </c>
      <c r="D558" s="2">
        <f t="shared" ca="1" si="8"/>
        <v>0.67584279627429977</v>
      </c>
      <c r="E558" s="3">
        <v>36746</v>
      </c>
      <c r="F558" s="2">
        <f t="shared" ca="1" si="8"/>
        <v>0.74111216565664739</v>
      </c>
    </row>
    <row r="559" spans="1:6" x14ac:dyDescent="0.25">
      <c r="A559">
        <v>558</v>
      </c>
      <c r="B559" t="s">
        <v>502</v>
      </c>
      <c r="C559" t="s">
        <v>2478</v>
      </c>
      <c r="D559" s="2">
        <f t="shared" ca="1" si="8"/>
        <v>0.2445797610291891</v>
      </c>
      <c r="E559" s="3">
        <v>26783</v>
      </c>
      <c r="F559" s="2">
        <f t="shared" ca="1" si="8"/>
        <v>5.9130195867755919E-3</v>
      </c>
    </row>
    <row r="560" spans="1:6" x14ac:dyDescent="0.25">
      <c r="A560">
        <v>559</v>
      </c>
      <c r="B560" t="s">
        <v>503</v>
      </c>
      <c r="C560" t="s">
        <v>2507</v>
      </c>
      <c r="D560" s="2">
        <f t="shared" ca="1" si="8"/>
        <v>0.45208203315294182</v>
      </c>
      <c r="E560" s="3">
        <v>81537</v>
      </c>
      <c r="F560" s="2">
        <f t="shared" ca="1" si="8"/>
        <v>0.78617106942639536</v>
      </c>
    </row>
    <row r="561" spans="1:6" x14ac:dyDescent="0.25">
      <c r="A561">
        <v>560</v>
      </c>
      <c r="B561" t="s">
        <v>453</v>
      </c>
      <c r="C561" t="s">
        <v>2214</v>
      </c>
      <c r="D561" s="2">
        <f t="shared" ca="1" si="8"/>
        <v>0.49898342202598089</v>
      </c>
      <c r="E561" s="3">
        <v>15857</v>
      </c>
      <c r="F561" s="2">
        <f t="shared" ca="1" si="8"/>
        <v>6.0797745598671016E-2</v>
      </c>
    </row>
    <row r="562" spans="1:6" x14ac:dyDescent="0.25">
      <c r="A562">
        <v>561</v>
      </c>
      <c r="B562" t="s">
        <v>504</v>
      </c>
      <c r="C562" t="s">
        <v>2508</v>
      </c>
      <c r="D562" s="2">
        <f t="shared" ca="1" si="8"/>
        <v>0.2214888455008418</v>
      </c>
      <c r="E562" s="3">
        <v>64210</v>
      </c>
      <c r="F562" s="2">
        <f t="shared" ca="1" si="8"/>
        <v>1.9914523815554808E-2</v>
      </c>
    </row>
    <row r="563" spans="1:6" x14ac:dyDescent="0.25">
      <c r="A563">
        <v>562</v>
      </c>
      <c r="B563" t="s">
        <v>505</v>
      </c>
      <c r="C563" t="s">
        <v>2509</v>
      </c>
      <c r="D563" s="2">
        <f t="shared" ca="1" si="8"/>
        <v>0.49985792088066949</v>
      </c>
      <c r="E563" s="3">
        <v>90266</v>
      </c>
      <c r="F563" s="2">
        <f t="shared" ca="1" si="8"/>
        <v>5.6587240877543077E-2</v>
      </c>
    </row>
    <row r="564" spans="1:6" x14ac:dyDescent="0.25">
      <c r="A564">
        <v>563</v>
      </c>
      <c r="B564" t="s">
        <v>506</v>
      </c>
      <c r="C564" t="s">
        <v>2510</v>
      </c>
      <c r="D564" s="2">
        <f t="shared" ca="1" si="8"/>
        <v>0.25633632723741395</v>
      </c>
      <c r="E564" s="3">
        <v>82838</v>
      </c>
      <c r="F564" s="2">
        <f t="shared" ca="1" si="8"/>
        <v>0.94578140601150451</v>
      </c>
    </row>
    <row r="565" spans="1:6" x14ac:dyDescent="0.25">
      <c r="A565">
        <v>564</v>
      </c>
      <c r="B565" t="s">
        <v>507</v>
      </c>
      <c r="C565" t="s">
        <v>2391</v>
      </c>
      <c r="D565" s="2">
        <f t="shared" ca="1" si="8"/>
        <v>0.93201012850654597</v>
      </c>
      <c r="E565" s="3">
        <v>27559</v>
      </c>
      <c r="F565" s="2">
        <f t="shared" ca="1" si="8"/>
        <v>0.22701161198791087</v>
      </c>
    </row>
    <row r="566" spans="1:6" x14ac:dyDescent="0.25">
      <c r="A566">
        <v>565</v>
      </c>
      <c r="B566" t="s">
        <v>258</v>
      </c>
      <c r="C566" t="s">
        <v>1489</v>
      </c>
      <c r="D566" s="2">
        <f t="shared" ca="1" si="8"/>
        <v>0.25218306482144159</v>
      </c>
      <c r="E566" s="3">
        <v>54366</v>
      </c>
      <c r="F566" s="2">
        <f t="shared" ca="1" si="8"/>
        <v>0.84937545188472297</v>
      </c>
    </row>
    <row r="567" spans="1:6" x14ac:dyDescent="0.25">
      <c r="A567">
        <v>566</v>
      </c>
      <c r="B567" t="s">
        <v>508</v>
      </c>
      <c r="C567" t="s">
        <v>2422</v>
      </c>
      <c r="D567" s="2">
        <f t="shared" ca="1" si="8"/>
        <v>0.49361285737011829</v>
      </c>
      <c r="E567" s="3">
        <v>94626</v>
      </c>
      <c r="F567" s="2">
        <f t="shared" ca="1" si="8"/>
        <v>0.56564904562781604</v>
      </c>
    </row>
    <row r="568" spans="1:6" x14ac:dyDescent="0.25">
      <c r="A568">
        <v>567</v>
      </c>
      <c r="B568" t="s">
        <v>77</v>
      </c>
      <c r="C568" t="s">
        <v>2511</v>
      </c>
      <c r="D568" s="2">
        <f t="shared" ca="1" si="8"/>
        <v>2.4445667580088148E-2</v>
      </c>
      <c r="E568" s="3">
        <v>62490</v>
      </c>
      <c r="F568" s="2">
        <f t="shared" ca="1" si="8"/>
        <v>0.83282181200282257</v>
      </c>
    </row>
    <row r="569" spans="1:6" x14ac:dyDescent="0.25">
      <c r="A569">
        <v>568</v>
      </c>
      <c r="B569" t="s">
        <v>509</v>
      </c>
      <c r="C569" t="s">
        <v>2058</v>
      </c>
      <c r="D569" s="2">
        <f t="shared" ca="1" si="8"/>
        <v>0.18729990920679473</v>
      </c>
      <c r="E569" s="3">
        <v>14930</v>
      </c>
      <c r="F569" s="2">
        <f t="shared" ca="1" si="8"/>
        <v>0.33629325476774519</v>
      </c>
    </row>
    <row r="570" spans="1:6" x14ac:dyDescent="0.25">
      <c r="A570">
        <v>569</v>
      </c>
      <c r="B570" t="s">
        <v>510</v>
      </c>
      <c r="C570" t="s">
        <v>2512</v>
      </c>
      <c r="D570" s="2">
        <f t="shared" ca="1" si="8"/>
        <v>3.0581605570497383E-2</v>
      </c>
      <c r="E570" s="3">
        <v>16504</v>
      </c>
      <c r="F570" s="2">
        <f t="shared" ca="1" si="8"/>
        <v>0.83543632002799217</v>
      </c>
    </row>
    <row r="571" spans="1:6" x14ac:dyDescent="0.25">
      <c r="A571">
        <v>570</v>
      </c>
      <c r="B571" t="s">
        <v>511</v>
      </c>
      <c r="C571" t="s">
        <v>2513</v>
      </c>
      <c r="D571" s="2">
        <f t="shared" ca="1" si="8"/>
        <v>0.79073876171710888</v>
      </c>
      <c r="E571" s="3">
        <v>11659</v>
      </c>
      <c r="F571" s="2">
        <f t="shared" ca="1" si="8"/>
        <v>0.90832459465803872</v>
      </c>
    </row>
    <row r="572" spans="1:6" x14ac:dyDescent="0.25">
      <c r="A572">
        <v>571</v>
      </c>
      <c r="B572" t="s">
        <v>512</v>
      </c>
      <c r="C572" t="s">
        <v>734</v>
      </c>
      <c r="D572" s="2">
        <f t="shared" ca="1" si="8"/>
        <v>0.27201651860526288</v>
      </c>
      <c r="E572" s="3">
        <v>61607</v>
      </c>
      <c r="F572" s="2">
        <f t="shared" ca="1" si="8"/>
        <v>0.76096779404571557</v>
      </c>
    </row>
    <row r="573" spans="1:6" x14ac:dyDescent="0.25">
      <c r="A573">
        <v>572</v>
      </c>
      <c r="B573" t="s">
        <v>513</v>
      </c>
      <c r="C573" t="s">
        <v>2514</v>
      </c>
      <c r="D573" s="2">
        <f t="shared" ca="1" si="8"/>
        <v>0.47961012094904165</v>
      </c>
      <c r="E573" s="3">
        <v>65295</v>
      </c>
      <c r="F573" s="2">
        <f t="shared" ca="1" si="8"/>
        <v>0.64803805061755282</v>
      </c>
    </row>
    <row r="574" spans="1:6" x14ac:dyDescent="0.25">
      <c r="A574">
        <v>573</v>
      </c>
      <c r="B574" t="s">
        <v>514</v>
      </c>
      <c r="C574" t="s">
        <v>2295</v>
      </c>
      <c r="D574" s="2">
        <f t="shared" ca="1" si="8"/>
        <v>0.2241278888204391</v>
      </c>
      <c r="E574" s="3">
        <v>17845</v>
      </c>
      <c r="F574" s="2">
        <f t="shared" ca="1" si="8"/>
        <v>0.41245402803326603</v>
      </c>
    </row>
    <row r="575" spans="1:6" x14ac:dyDescent="0.25">
      <c r="A575">
        <v>574</v>
      </c>
      <c r="B575" t="s">
        <v>499</v>
      </c>
      <c r="C575" t="s">
        <v>2515</v>
      </c>
      <c r="D575" s="2">
        <f t="shared" ca="1" si="8"/>
        <v>0.53916852580036179</v>
      </c>
      <c r="E575" s="3">
        <v>16663</v>
      </c>
      <c r="F575" s="2">
        <f t="shared" ca="1" si="8"/>
        <v>0.53538270525803555</v>
      </c>
    </row>
    <row r="576" spans="1:6" x14ac:dyDescent="0.25">
      <c r="A576">
        <v>575</v>
      </c>
      <c r="B576" t="s">
        <v>515</v>
      </c>
      <c r="C576" t="s">
        <v>2516</v>
      </c>
      <c r="D576" s="2">
        <f t="shared" ca="1" si="8"/>
        <v>0.78902221148693419</v>
      </c>
      <c r="E576" s="3">
        <v>86077</v>
      </c>
      <c r="F576" s="2">
        <f t="shared" ca="1" si="8"/>
        <v>0.8103458237084521</v>
      </c>
    </row>
    <row r="577" spans="1:6" x14ac:dyDescent="0.25">
      <c r="A577">
        <v>576</v>
      </c>
      <c r="B577" t="s">
        <v>516</v>
      </c>
      <c r="C577" t="s">
        <v>382</v>
      </c>
      <c r="D577" s="2">
        <f t="shared" ca="1" si="8"/>
        <v>0.46671818404757215</v>
      </c>
      <c r="E577" s="3">
        <v>45137</v>
      </c>
      <c r="F577" s="2">
        <f t="shared" ca="1" si="8"/>
        <v>0.15017287583108696</v>
      </c>
    </row>
    <row r="578" spans="1:6" x14ac:dyDescent="0.25">
      <c r="A578">
        <v>577</v>
      </c>
      <c r="B578" t="s">
        <v>517</v>
      </c>
      <c r="C578" t="s">
        <v>2517</v>
      </c>
      <c r="D578" s="2">
        <f t="shared" ca="1" si="8"/>
        <v>0.93721923834857612</v>
      </c>
      <c r="E578" s="3">
        <v>24527</v>
      </c>
      <c r="F578" s="2">
        <f t="shared" ca="1" si="8"/>
        <v>0.95563938587929909</v>
      </c>
    </row>
    <row r="579" spans="1:6" x14ac:dyDescent="0.25">
      <c r="A579">
        <v>578</v>
      </c>
      <c r="B579" t="s">
        <v>518</v>
      </c>
      <c r="C579" t="s">
        <v>2333</v>
      </c>
      <c r="D579" s="2">
        <f t="shared" ref="D579:F642" ca="1" si="9">RAND()</f>
        <v>0.90205496668621166</v>
      </c>
      <c r="E579" s="3">
        <v>99416</v>
      </c>
      <c r="F579" s="2">
        <f t="shared" ca="1" si="9"/>
        <v>0.3870677113578419</v>
      </c>
    </row>
    <row r="580" spans="1:6" x14ac:dyDescent="0.25">
      <c r="A580">
        <v>579</v>
      </c>
      <c r="B580" t="s">
        <v>519</v>
      </c>
      <c r="C580" t="s">
        <v>2210</v>
      </c>
      <c r="D580" s="2">
        <f t="shared" ca="1" si="9"/>
        <v>0.80006188416295743</v>
      </c>
      <c r="E580" s="3">
        <v>18693</v>
      </c>
      <c r="F580" s="2">
        <f t="shared" ca="1" si="9"/>
        <v>0.46954963711503905</v>
      </c>
    </row>
    <row r="581" spans="1:6" x14ac:dyDescent="0.25">
      <c r="A581">
        <v>580</v>
      </c>
      <c r="B581" t="s">
        <v>520</v>
      </c>
      <c r="C581" t="s">
        <v>2518</v>
      </c>
      <c r="D581" s="2">
        <f t="shared" ca="1" si="9"/>
        <v>3.4573868587531531E-2</v>
      </c>
      <c r="E581" s="3">
        <v>77265</v>
      </c>
      <c r="F581" s="2">
        <f t="shared" ca="1" si="9"/>
        <v>0.25168126631031518</v>
      </c>
    </row>
    <row r="582" spans="1:6" x14ac:dyDescent="0.25">
      <c r="A582">
        <v>581</v>
      </c>
      <c r="B582" t="s">
        <v>521</v>
      </c>
      <c r="C582" t="s">
        <v>558</v>
      </c>
      <c r="D582" s="2">
        <f t="shared" ca="1" si="9"/>
        <v>0.46282042980360671</v>
      </c>
      <c r="E582" s="3">
        <v>39435</v>
      </c>
      <c r="F582" s="2">
        <f t="shared" ca="1" si="9"/>
        <v>0.45133945383180474</v>
      </c>
    </row>
    <row r="583" spans="1:6" x14ac:dyDescent="0.25">
      <c r="A583">
        <v>582</v>
      </c>
      <c r="B583" t="s">
        <v>522</v>
      </c>
      <c r="C583" t="s">
        <v>2519</v>
      </c>
      <c r="D583" s="2">
        <f t="shared" ca="1" si="9"/>
        <v>0.72942596240812441</v>
      </c>
      <c r="E583" s="3">
        <v>92534</v>
      </c>
      <c r="F583" s="2">
        <f t="shared" ca="1" si="9"/>
        <v>0.16996992774722897</v>
      </c>
    </row>
    <row r="584" spans="1:6" x14ac:dyDescent="0.25">
      <c r="A584">
        <v>583</v>
      </c>
      <c r="B584" t="s">
        <v>523</v>
      </c>
      <c r="C584" t="s">
        <v>2395</v>
      </c>
      <c r="D584" s="2">
        <f t="shared" ca="1" si="9"/>
        <v>0.89240559738911651</v>
      </c>
      <c r="E584" s="3">
        <v>58364</v>
      </c>
      <c r="F584" s="2">
        <f t="shared" ca="1" si="9"/>
        <v>0.28894067473212781</v>
      </c>
    </row>
    <row r="585" spans="1:6" x14ac:dyDescent="0.25">
      <c r="A585">
        <v>584</v>
      </c>
      <c r="B585" t="s">
        <v>33</v>
      </c>
      <c r="C585" t="s">
        <v>2178</v>
      </c>
      <c r="D585" s="2">
        <f t="shared" ca="1" si="9"/>
        <v>0.52626345180324863</v>
      </c>
      <c r="E585" s="3">
        <v>79041</v>
      </c>
      <c r="F585" s="2">
        <f t="shared" ca="1" si="9"/>
        <v>0.480797834176934</v>
      </c>
    </row>
    <row r="586" spans="1:6" x14ac:dyDescent="0.25">
      <c r="A586">
        <v>585</v>
      </c>
      <c r="B586" t="s">
        <v>524</v>
      </c>
      <c r="C586" t="s">
        <v>2387</v>
      </c>
      <c r="D586" s="2">
        <f t="shared" ca="1" si="9"/>
        <v>0.27909262022474302</v>
      </c>
      <c r="E586" s="3">
        <v>30581</v>
      </c>
      <c r="F586" s="2">
        <f t="shared" ca="1" si="9"/>
        <v>0.99898209120383608</v>
      </c>
    </row>
    <row r="587" spans="1:6" x14ac:dyDescent="0.25">
      <c r="A587">
        <v>586</v>
      </c>
      <c r="B587" t="s">
        <v>525</v>
      </c>
      <c r="C587" t="s">
        <v>1338</v>
      </c>
      <c r="D587" s="2">
        <f t="shared" ca="1" si="9"/>
        <v>2.1128502855371045E-2</v>
      </c>
      <c r="E587" s="3">
        <v>46862</v>
      </c>
      <c r="F587" s="2">
        <f t="shared" ca="1" si="9"/>
        <v>2.6000716303621996E-2</v>
      </c>
    </row>
    <row r="588" spans="1:6" x14ac:dyDescent="0.25">
      <c r="A588">
        <v>587</v>
      </c>
      <c r="B588" t="s">
        <v>526</v>
      </c>
      <c r="C588" t="s">
        <v>2520</v>
      </c>
      <c r="D588" s="2">
        <f t="shared" ca="1" si="9"/>
        <v>0.17194939545782761</v>
      </c>
      <c r="E588" s="3">
        <v>27196</v>
      </c>
      <c r="F588" s="2">
        <f t="shared" ca="1" si="9"/>
        <v>0.77170560525977216</v>
      </c>
    </row>
    <row r="589" spans="1:6" x14ac:dyDescent="0.25">
      <c r="A589">
        <v>588</v>
      </c>
      <c r="B589" t="s">
        <v>269</v>
      </c>
      <c r="C589" t="s">
        <v>2521</v>
      </c>
      <c r="D589" s="2">
        <f t="shared" ca="1" si="9"/>
        <v>0.51410968629641007</v>
      </c>
      <c r="E589" s="3">
        <v>27428</v>
      </c>
      <c r="F589" s="2">
        <f t="shared" ca="1" si="9"/>
        <v>0.96076402656212756</v>
      </c>
    </row>
    <row r="590" spans="1:6" x14ac:dyDescent="0.25">
      <c r="A590">
        <v>589</v>
      </c>
      <c r="B590" t="s">
        <v>527</v>
      </c>
      <c r="C590" t="s">
        <v>1918</v>
      </c>
      <c r="D590" s="2">
        <f t="shared" ca="1" si="9"/>
        <v>0.52743709037923669</v>
      </c>
      <c r="E590" s="3">
        <v>56636</v>
      </c>
      <c r="F590" s="2">
        <f t="shared" ca="1" si="9"/>
        <v>6.6667056568774585E-2</v>
      </c>
    </row>
    <row r="591" spans="1:6" x14ac:dyDescent="0.25">
      <c r="A591">
        <v>590</v>
      </c>
      <c r="B591" t="s">
        <v>528</v>
      </c>
      <c r="C591" t="s">
        <v>1594</v>
      </c>
      <c r="D591" s="2">
        <f t="shared" ca="1" si="9"/>
        <v>0.4670425386331184</v>
      </c>
      <c r="E591" s="3">
        <v>45614</v>
      </c>
      <c r="F591" s="2">
        <f t="shared" ca="1" si="9"/>
        <v>0.40817292594210586</v>
      </c>
    </row>
    <row r="592" spans="1:6" x14ac:dyDescent="0.25">
      <c r="A592">
        <v>591</v>
      </c>
      <c r="B592" t="s">
        <v>529</v>
      </c>
      <c r="C592" t="s">
        <v>2522</v>
      </c>
      <c r="D592" s="2">
        <f t="shared" ca="1" si="9"/>
        <v>0.82208420315819675</v>
      </c>
      <c r="E592" s="3">
        <v>31609</v>
      </c>
      <c r="F592" s="2">
        <f t="shared" ca="1" si="9"/>
        <v>0.89256508133223766</v>
      </c>
    </row>
    <row r="593" spans="1:6" x14ac:dyDescent="0.25">
      <c r="A593">
        <v>592</v>
      </c>
      <c r="B593" t="s">
        <v>530</v>
      </c>
      <c r="C593" t="s">
        <v>2444</v>
      </c>
      <c r="D593" s="2">
        <f t="shared" ca="1" si="9"/>
        <v>2.9155795461541789E-3</v>
      </c>
      <c r="E593" s="3">
        <v>20020</v>
      </c>
      <c r="F593" s="2">
        <f t="shared" ca="1" si="9"/>
        <v>0.13601064962081832</v>
      </c>
    </row>
    <row r="594" spans="1:6" x14ac:dyDescent="0.25">
      <c r="A594">
        <v>593</v>
      </c>
      <c r="B594" t="s">
        <v>340</v>
      </c>
      <c r="C594" t="s">
        <v>2523</v>
      </c>
      <c r="D594" s="2">
        <f t="shared" ca="1" si="9"/>
        <v>0.48201618413860658</v>
      </c>
      <c r="E594" s="3">
        <v>18457</v>
      </c>
      <c r="F594" s="2">
        <f t="shared" ca="1" si="9"/>
        <v>0.94084543446005042</v>
      </c>
    </row>
    <row r="595" spans="1:6" x14ac:dyDescent="0.25">
      <c r="A595">
        <v>594</v>
      </c>
      <c r="B595" t="s">
        <v>531</v>
      </c>
      <c r="C595" t="s">
        <v>1163</v>
      </c>
      <c r="D595" s="2">
        <f t="shared" ca="1" si="9"/>
        <v>0.27962272820848388</v>
      </c>
      <c r="E595" s="3">
        <v>61167</v>
      </c>
      <c r="F595" s="2">
        <f t="shared" ca="1" si="9"/>
        <v>0.26352196678740125</v>
      </c>
    </row>
    <row r="596" spans="1:6" x14ac:dyDescent="0.25">
      <c r="A596">
        <v>595</v>
      </c>
      <c r="B596" t="s">
        <v>532</v>
      </c>
      <c r="C596" t="s">
        <v>2524</v>
      </c>
      <c r="D596" s="2">
        <f t="shared" ca="1" si="9"/>
        <v>0.77788286390144445</v>
      </c>
      <c r="E596" s="3">
        <v>53596</v>
      </c>
      <c r="F596" s="2">
        <f t="shared" ca="1" si="9"/>
        <v>0.87549568615171625</v>
      </c>
    </row>
    <row r="597" spans="1:6" x14ac:dyDescent="0.25">
      <c r="A597">
        <v>596</v>
      </c>
      <c r="B597" t="s">
        <v>533</v>
      </c>
      <c r="C597" t="s">
        <v>2286</v>
      </c>
      <c r="D597" s="2">
        <f t="shared" ca="1" si="9"/>
        <v>0.19245287860736204</v>
      </c>
      <c r="E597" s="3">
        <v>31860</v>
      </c>
      <c r="F597" s="2">
        <f t="shared" ca="1" si="9"/>
        <v>0.6049294145753441</v>
      </c>
    </row>
    <row r="598" spans="1:6" x14ac:dyDescent="0.25">
      <c r="A598">
        <v>597</v>
      </c>
      <c r="B598" t="s">
        <v>534</v>
      </c>
      <c r="C598" t="s">
        <v>2525</v>
      </c>
      <c r="D598" s="2">
        <f t="shared" ca="1" si="9"/>
        <v>0.82011948616169505</v>
      </c>
      <c r="E598" s="3">
        <v>88851</v>
      </c>
      <c r="F598" s="2">
        <f t="shared" ca="1" si="9"/>
        <v>0.72347963261407922</v>
      </c>
    </row>
    <row r="599" spans="1:6" x14ac:dyDescent="0.25">
      <c r="A599">
        <v>598</v>
      </c>
      <c r="B599" t="s">
        <v>435</v>
      </c>
      <c r="C599" t="s">
        <v>734</v>
      </c>
      <c r="D599" s="2">
        <f t="shared" ca="1" si="9"/>
        <v>0.87463672443346396</v>
      </c>
      <c r="E599" s="3">
        <v>41125</v>
      </c>
      <c r="F599" s="2">
        <f t="shared" ca="1" si="9"/>
        <v>0.16826764844042674</v>
      </c>
    </row>
    <row r="600" spans="1:6" x14ac:dyDescent="0.25">
      <c r="A600">
        <v>599</v>
      </c>
      <c r="B600" t="s">
        <v>535</v>
      </c>
      <c r="C600" t="s">
        <v>2526</v>
      </c>
      <c r="D600" s="2">
        <f t="shared" ca="1" si="9"/>
        <v>0.24091593201530503</v>
      </c>
      <c r="E600" s="3">
        <v>20984</v>
      </c>
      <c r="F600" s="2">
        <f t="shared" ca="1" si="9"/>
        <v>0.21542455278386496</v>
      </c>
    </row>
    <row r="601" spans="1:6" x14ac:dyDescent="0.25">
      <c r="A601">
        <v>600</v>
      </c>
      <c r="B601" t="s">
        <v>362</v>
      </c>
      <c r="C601" t="s">
        <v>2192</v>
      </c>
      <c r="D601" s="2">
        <f t="shared" ca="1" si="9"/>
        <v>0.79598789759059752</v>
      </c>
      <c r="E601" s="3">
        <v>95797</v>
      </c>
      <c r="F601" s="2">
        <f t="shared" ca="1" si="9"/>
        <v>0.21512024999000734</v>
      </c>
    </row>
    <row r="602" spans="1:6" x14ac:dyDescent="0.25">
      <c r="A602">
        <v>601</v>
      </c>
      <c r="B602" t="s">
        <v>203</v>
      </c>
      <c r="C602" t="s">
        <v>2527</v>
      </c>
      <c r="D602" s="2">
        <f t="shared" ca="1" si="9"/>
        <v>0.77136972977260521</v>
      </c>
      <c r="E602" s="3">
        <v>61467</v>
      </c>
      <c r="F602" s="2">
        <f t="shared" ca="1" si="9"/>
        <v>0.70585619150337053</v>
      </c>
    </row>
    <row r="603" spans="1:6" x14ac:dyDescent="0.25">
      <c r="A603">
        <v>602</v>
      </c>
      <c r="B603" t="s">
        <v>536</v>
      </c>
      <c r="C603" t="s">
        <v>1818</v>
      </c>
      <c r="D603" s="2">
        <f t="shared" ca="1" si="9"/>
        <v>0.38763019006886612</v>
      </c>
      <c r="E603" s="3">
        <v>46740</v>
      </c>
      <c r="F603" s="2">
        <f t="shared" ca="1" si="9"/>
        <v>0.93812911377112063</v>
      </c>
    </row>
    <row r="604" spans="1:6" x14ac:dyDescent="0.25">
      <c r="A604">
        <v>603</v>
      </c>
      <c r="B604" t="s">
        <v>421</v>
      </c>
      <c r="C604" t="s">
        <v>2528</v>
      </c>
      <c r="D604" s="2">
        <f t="shared" ca="1" si="9"/>
        <v>0.73983745232320275</v>
      </c>
      <c r="E604" s="3">
        <v>23944</v>
      </c>
      <c r="F604" s="2">
        <f t="shared" ca="1" si="9"/>
        <v>8.1434184810414312E-2</v>
      </c>
    </row>
    <row r="605" spans="1:6" x14ac:dyDescent="0.25">
      <c r="A605">
        <v>604</v>
      </c>
      <c r="B605" t="s">
        <v>537</v>
      </c>
      <c r="C605" t="s">
        <v>2318</v>
      </c>
      <c r="D605" s="2">
        <f t="shared" ca="1" si="9"/>
        <v>0.83551005271748757</v>
      </c>
      <c r="E605" s="3">
        <v>93670</v>
      </c>
      <c r="F605" s="2">
        <f t="shared" ca="1" si="9"/>
        <v>0.86297244644990867</v>
      </c>
    </row>
    <row r="606" spans="1:6" x14ac:dyDescent="0.25">
      <c r="A606">
        <v>605</v>
      </c>
      <c r="B606" t="s">
        <v>538</v>
      </c>
      <c r="C606" t="s">
        <v>2529</v>
      </c>
      <c r="D606" s="2">
        <f t="shared" ca="1" si="9"/>
        <v>6.9717101566152184E-2</v>
      </c>
      <c r="E606" s="3">
        <v>78357</v>
      </c>
      <c r="F606" s="2">
        <f t="shared" ca="1" si="9"/>
        <v>0.76694524814643716</v>
      </c>
    </row>
    <row r="607" spans="1:6" x14ac:dyDescent="0.25">
      <c r="A607">
        <v>606</v>
      </c>
      <c r="B607" t="s">
        <v>185</v>
      </c>
      <c r="C607" t="s">
        <v>2530</v>
      </c>
      <c r="D607" s="2">
        <f t="shared" ca="1" si="9"/>
        <v>0.66660022606014069</v>
      </c>
      <c r="E607" s="3">
        <v>78060</v>
      </c>
      <c r="F607" s="2">
        <f t="shared" ca="1" si="9"/>
        <v>0.26783066109483145</v>
      </c>
    </row>
    <row r="608" spans="1:6" x14ac:dyDescent="0.25">
      <c r="A608">
        <v>607</v>
      </c>
      <c r="B608" t="s">
        <v>505</v>
      </c>
      <c r="C608" t="s">
        <v>2531</v>
      </c>
      <c r="D608" s="2">
        <f t="shared" ca="1" si="9"/>
        <v>0.79286283727011975</v>
      </c>
      <c r="E608" s="3">
        <v>15839</v>
      </c>
      <c r="F608" s="2">
        <f t="shared" ca="1" si="9"/>
        <v>0.49681761561781568</v>
      </c>
    </row>
    <row r="609" spans="1:6" x14ac:dyDescent="0.25">
      <c r="A609">
        <v>608</v>
      </c>
      <c r="B609" t="s">
        <v>539</v>
      </c>
      <c r="C609" t="s">
        <v>2532</v>
      </c>
      <c r="D609" s="2">
        <f t="shared" ca="1" si="9"/>
        <v>0.77242451322770911</v>
      </c>
      <c r="E609" s="3">
        <v>39350</v>
      </c>
      <c r="F609" s="2">
        <f t="shared" ca="1" si="9"/>
        <v>0.62862492652113866</v>
      </c>
    </row>
    <row r="610" spans="1:6" x14ac:dyDescent="0.25">
      <c r="A610">
        <v>609</v>
      </c>
      <c r="B610" t="s">
        <v>540</v>
      </c>
      <c r="C610" t="s">
        <v>2385</v>
      </c>
      <c r="D610" s="2">
        <f t="shared" ca="1" si="9"/>
        <v>0.58289432936174135</v>
      </c>
      <c r="E610" s="3">
        <v>65005</v>
      </c>
      <c r="F610" s="2">
        <f t="shared" ca="1" si="9"/>
        <v>0.14470708552824341</v>
      </c>
    </row>
    <row r="611" spans="1:6" x14ac:dyDescent="0.25">
      <c r="A611">
        <v>610</v>
      </c>
      <c r="B611" t="s">
        <v>541</v>
      </c>
      <c r="C611" t="s">
        <v>2533</v>
      </c>
      <c r="D611" s="2">
        <f t="shared" ca="1" si="9"/>
        <v>0.27045169404313563</v>
      </c>
      <c r="E611" s="3">
        <v>86475</v>
      </c>
      <c r="F611" s="2">
        <f t="shared" ca="1" si="9"/>
        <v>0.88406136841302185</v>
      </c>
    </row>
    <row r="612" spans="1:6" x14ac:dyDescent="0.25">
      <c r="A612">
        <v>611</v>
      </c>
      <c r="B612" t="s">
        <v>542</v>
      </c>
      <c r="C612" t="s">
        <v>2534</v>
      </c>
      <c r="D612" s="2">
        <f t="shared" ca="1" si="9"/>
        <v>0.71308352967269717</v>
      </c>
      <c r="E612" s="3">
        <v>30284</v>
      </c>
      <c r="F612" s="2">
        <f t="shared" ca="1" si="9"/>
        <v>0.19009270569194658</v>
      </c>
    </row>
    <row r="613" spans="1:6" x14ac:dyDescent="0.25">
      <c r="A613">
        <v>612</v>
      </c>
      <c r="B613" t="s">
        <v>543</v>
      </c>
      <c r="C613" t="s">
        <v>2402</v>
      </c>
      <c r="D613" s="2">
        <f t="shared" ca="1" si="9"/>
        <v>0.43945611872662427</v>
      </c>
      <c r="E613" s="3">
        <v>57510</v>
      </c>
      <c r="F613" s="2">
        <f t="shared" ca="1" si="9"/>
        <v>0.53660568410265663</v>
      </c>
    </row>
    <row r="614" spans="1:6" x14ac:dyDescent="0.25">
      <c r="A614">
        <v>613</v>
      </c>
      <c r="B614" t="s">
        <v>544</v>
      </c>
      <c r="C614" t="s">
        <v>2162</v>
      </c>
      <c r="D614" s="2">
        <f t="shared" ca="1" si="9"/>
        <v>0.74506659948163978</v>
      </c>
      <c r="E614" s="3">
        <v>14048</v>
      </c>
      <c r="F614" s="2">
        <f t="shared" ca="1" si="9"/>
        <v>0.92019139138759698</v>
      </c>
    </row>
    <row r="615" spans="1:6" x14ac:dyDescent="0.25">
      <c r="A615">
        <v>614</v>
      </c>
      <c r="B615" t="s">
        <v>545</v>
      </c>
      <c r="C615" t="s">
        <v>2535</v>
      </c>
      <c r="D615" s="2">
        <f t="shared" ca="1" si="9"/>
        <v>0.63408120499004716</v>
      </c>
      <c r="E615" s="3">
        <v>43404</v>
      </c>
      <c r="F615" s="2">
        <f t="shared" ca="1" si="9"/>
        <v>0.18872318383047904</v>
      </c>
    </row>
    <row r="616" spans="1:6" x14ac:dyDescent="0.25">
      <c r="A616">
        <v>615</v>
      </c>
      <c r="B616" t="s">
        <v>308</v>
      </c>
      <c r="C616" t="s">
        <v>2536</v>
      </c>
      <c r="D616" s="2">
        <f t="shared" ca="1" si="9"/>
        <v>0.55686434503399662</v>
      </c>
      <c r="E616" s="3">
        <v>93494</v>
      </c>
      <c r="F616" s="2">
        <f t="shared" ca="1" si="9"/>
        <v>0.22866051315913394</v>
      </c>
    </row>
    <row r="617" spans="1:6" x14ac:dyDescent="0.25">
      <c r="A617">
        <v>616</v>
      </c>
      <c r="B617" t="s">
        <v>546</v>
      </c>
      <c r="C617" t="s">
        <v>2537</v>
      </c>
      <c r="D617" s="2">
        <f t="shared" ca="1" si="9"/>
        <v>0.90814221496586389</v>
      </c>
      <c r="E617" s="3">
        <v>55816</v>
      </c>
      <c r="F617" s="2">
        <f t="shared" ca="1" si="9"/>
        <v>0.81882300412138975</v>
      </c>
    </row>
    <row r="618" spans="1:6" x14ac:dyDescent="0.25">
      <c r="A618">
        <v>617</v>
      </c>
      <c r="B618" t="s">
        <v>547</v>
      </c>
      <c r="C618" t="s">
        <v>2538</v>
      </c>
      <c r="D618" s="2">
        <f t="shared" ca="1" si="9"/>
        <v>0.80973402665753047</v>
      </c>
      <c r="E618" s="3">
        <v>95378</v>
      </c>
      <c r="F618" s="2">
        <f t="shared" ca="1" si="9"/>
        <v>0.39425994843498768</v>
      </c>
    </row>
    <row r="619" spans="1:6" x14ac:dyDescent="0.25">
      <c r="A619">
        <v>618</v>
      </c>
      <c r="B619" t="s">
        <v>548</v>
      </c>
      <c r="C619" t="s">
        <v>2462</v>
      </c>
      <c r="D619" s="2">
        <f t="shared" ca="1" si="9"/>
        <v>0.84537165074816212</v>
      </c>
      <c r="E619" s="3">
        <v>33026</v>
      </c>
      <c r="F619" s="2">
        <f t="shared" ca="1" si="9"/>
        <v>0.53172913620419759</v>
      </c>
    </row>
    <row r="620" spans="1:6" x14ac:dyDescent="0.25">
      <c r="A620">
        <v>619</v>
      </c>
      <c r="B620" t="s">
        <v>167</v>
      </c>
      <c r="C620" t="s">
        <v>2459</v>
      </c>
      <c r="D620" s="2">
        <f t="shared" ca="1" si="9"/>
        <v>0.24691921196802025</v>
      </c>
      <c r="E620" s="3">
        <v>64795</v>
      </c>
      <c r="F620" s="2">
        <f t="shared" ca="1" si="9"/>
        <v>0.24137955548273193</v>
      </c>
    </row>
    <row r="621" spans="1:6" x14ac:dyDescent="0.25">
      <c r="A621">
        <v>620</v>
      </c>
      <c r="B621" t="s">
        <v>79</v>
      </c>
      <c r="C621" t="s">
        <v>2539</v>
      </c>
      <c r="D621" s="2">
        <f t="shared" ca="1" si="9"/>
        <v>3.3233987125209197E-2</v>
      </c>
      <c r="E621" s="3">
        <v>57082</v>
      </c>
      <c r="F621" s="2">
        <f t="shared" ca="1" si="9"/>
        <v>0.38407363839280362</v>
      </c>
    </row>
    <row r="622" spans="1:6" x14ac:dyDescent="0.25">
      <c r="A622">
        <v>621</v>
      </c>
      <c r="B622" t="s">
        <v>47</v>
      </c>
      <c r="C622" t="s">
        <v>2132</v>
      </c>
      <c r="D622" s="2">
        <f t="shared" ca="1" si="9"/>
        <v>0.26995106080557174</v>
      </c>
      <c r="E622" s="3">
        <v>60089</v>
      </c>
      <c r="F622" s="2">
        <f t="shared" ca="1" si="9"/>
        <v>0.43844384617202337</v>
      </c>
    </row>
    <row r="623" spans="1:6" x14ac:dyDescent="0.25">
      <c r="A623">
        <v>622</v>
      </c>
      <c r="B623" t="s">
        <v>405</v>
      </c>
      <c r="C623" t="s">
        <v>376</v>
      </c>
      <c r="D623" s="2">
        <f t="shared" ca="1" si="9"/>
        <v>3.3683737573778627E-3</v>
      </c>
      <c r="E623" s="3">
        <v>64123</v>
      </c>
      <c r="F623" s="2">
        <f t="shared" ca="1" si="9"/>
        <v>0.92087193867802586</v>
      </c>
    </row>
    <row r="624" spans="1:6" x14ac:dyDescent="0.25">
      <c r="A624">
        <v>623</v>
      </c>
      <c r="B624" t="s">
        <v>549</v>
      </c>
      <c r="C624" t="s">
        <v>2540</v>
      </c>
      <c r="D624" s="2">
        <f t="shared" ca="1" si="9"/>
        <v>8.4286852036398963E-2</v>
      </c>
      <c r="E624" s="3">
        <v>64577</v>
      </c>
      <c r="F624" s="2">
        <f t="shared" ca="1" si="9"/>
        <v>0.77654087395167715</v>
      </c>
    </row>
    <row r="625" spans="1:6" x14ac:dyDescent="0.25">
      <c r="A625">
        <v>624</v>
      </c>
      <c r="B625" t="s">
        <v>550</v>
      </c>
      <c r="C625" t="s">
        <v>2541</v>
      </c>
      <c r="D625" s="2">
        <f t="shared" ca="1" si="9"/>
        <v>0.55072694996282456</v>
      </c>
      <c r="E625" s="3">
        <v>70017</v>
      </c>
      <c r="F625" s="2">
        <f t="shared" ca="1" si="9"/>
        <v>0.11690746323332468</v>
      </c>
    </row>
    <row r="626" spans="1:6" x14ac:dyDescent="0.25">
      <c r="A626">
        <v>625</v>
      </c>
      <c r="B626" t="s">
        <v>551</v>
      </c>
      <c r="C626" t="s">
        <v>2510</v>
      </c>
      <c r="D626" s="2">
        <f t="shared" ca="1" si="9"/>
        <v>0.78502412971925417</v>
      </c>
      <c r="E626" s="3">
        <v>69651</v>
      </c>
      <c r="F626" s="2">
        <f t="shared" ca="1" si="9"/>
        <v>0.44922790617930752</v>
      </c>
    </row>
    <row r="627" spans="1:6" x14ac:dyDescent="0.25">
      <c r="A627">
        <v>626</v>
      </c>
      <c r="B627" t="s">
        <v>552</v>
      </c>
      <c r="C627" t="s">
        <v>2364</v>
      </c>
      <c r="D627" s="2">
        <f t="shared" ca="1" si="9"/>
        <v>0.1667677449420456</v>
      </c>
      <c r="E627" s="3">
        <v>91795</v>
      </c>
      <c r="F627" s="2">
        <f t="shared" ca="1" si="9"/>
        <v>3.9609878275883803E-2</v>
      </c>
    </row>
    <row r="628" spans="1:6" x14ac:dyDescent="0.25">
      <c r="A628">
        <v>627</v>
      </c>
      <c r="B628" t="s">
        <v>553</v>
      </c>
      <c r="C628" t="s">
        <v>1447</v>
      </c>
      <c r="D628" s="2">
        <f t="shared" ca="1" si="9"/>
        <v>0.78977297361678844</v>
      </c>
      <c r="E628" s="3">
        <v>71511</v>
      </c>
      <c r="F628" s="2">
        <f t="shared" ca="1" si="9"/>
        <v>0.13880635993028378</v>
      </c>
    </row>
    <row r="629" spans="1:6" x14ac:dyDescent="0.25">
      <c r="A629">
        <v>628</v>
      </c>
      <c r="B629" t="s">
        <v>554</v>
      </c>
      <c r="C629" t="s">
        <v>2542</v>
      </c>
      <c r="D629" s="2">
        <f t="shared" ca="1" si="9"/>
        <v>0.99899018122127969</v>
      </c>
      <c r="E629" s="3">
        <v>38615</v>
      </c>
      <c r="F629" s="2">
        <f t="shared" ca="1" si="9"/>
        <v>0.77938478280932011</v>
      </c>
    </row>
    <row r="630" spans="1:6" x14ac:dyDescent="0.25">
      <c r="A630">
        <v>629</v>
      </c>
      <c r="B630" t="s">
        <v>302</v>
      </c>
      <c r="C630" t="s">
        <v>2520</v>
      </c>
      <c r="D630" s="2">
        <f t="shared" ca="1" si="9"/>
        <v>0.9457958042846244</v>
      </c>
      <c r="E630" s="3">
        <v>51660</v>
      </c>
      <c r="F630" s="2">
        <f t="shared" ca="1" si="9"/>
        <v>0.15443459799435888</v>
      </c>
    </row>
    <row r="631" spans="1:6" x14ac:dyDescent="0.25">
      <c r="A631">
        <v>630</v>
      </c>
      <c r="B631" t="s">
        <v>555</v>
      </c>
      <c r="C631" t="s">
        <v>2543</v>
      </c>
      <c r="D631" s="2">
        <f t="shared" ca="1" si="9"/>
        <v>0.30252935075900556</v>
      </c>
      <c r="E631" s="3">
        <v>77769</v>
      </c>
      <c r="F631" s="2">
        <f t="shared" ca="1" si="9"/>
        <v>0.41418575183595507</v>
      </c>
    </row>
    <row r="632" spans="1:6" x14ac:dyDescent="0.25">
      <c r="A632">
        <v>631</v>
      </c>
      <c r="B632" t="s">
        <v>556</v>
      </c>
      <c r="C632" t="s">
        <v>2544</v>
      </c>
      <c r="D632" s="2">
        <f t="shared" ca="1" si="9"/>
        <v>0.80726172554804676</v>
      </c>
      <c r="E632" s="3">
        <v>82465</v>
      </c>
      <c r="F632" s="2">
        <f t="shared" ca="1" si="9"/>
        <v>5.5816020514164455E-3</v>
      </c>
    </row>
    <row r="633" spans="1:6" x14ac:dyDescent="0.25">
      <c r="A633">
        <v>632</v>
      </c>
      <c r="B633" t="s">
        <v>291</v>
      </c>
      <c r="C633" t="s">
        <v>2545</v>
      </c>
      <c r="D633" s="2">
        <f t="shared" ca="1" si="9"/>
        <v>0.38771281582911288</v>
      </c>
      <c r="E633" s="3">
        <v>95374</v>
      </c>
      <c r="F633" s="2">
        <f t="shared" ca="1" si="9"/>
        <v>0.35052265670014304</v>
      </c>
    </row>
    <row r="634" spans="1:6" x14ac:dyDescent="0.25">
      <c r="A634">
        <v>633</v>
      </c>
      <c r="B634" t="s">
        <v>557</v>
      </c>
      <c r="C634" t="s">
        <v>2546</v>
      </c>
      <c r="D634" s="2">
        <f t="shared" ca="1" si="9"/>
        <v>0.90607017050244532</v>
      </c>
      <c r="E634" s="3">
        <v>47779</v>
      </c>
      <c r="F634" s="2">
        <f t="shared" ca="1" si="9"/>
        <v>0.49626869205518787</v>
      </c>
    </row>
    <row r="635" spans="1:6" x14ac:dyDescent="0.25">
      <c r="A635">
        <v>634</v>
      </c>
      <c r="B635" t="s">
        <v>349</v>
      </c>
      <c r="C635" t="s">
        <v>2547</v>
      </c>
      <c r="D635" s="2">
        <f t="shared" ca="1" si="9"/>
        <v>0.49186796293115986</v>
      </c>
      <c r="E635" s="3">
        <v>91490</v>
      </c>
      <c r="F635" s="2">
        <f t="shared" ca="1" si="9"/>
        <v>0.73184411720325671</v>
      </c>
    </row>
    <row r="636" spans="1:6" x14ac:dyDescent="0.25">
      <c r="A636">
        <v>635</v>
      </c>
      <c r="B636" t="s">
        <v>558</v>
      </c>
      <c r="C636" t="s">
        <v>2262</v>
      </c>
      <c r="D636" s="2">
        <f t="shared" ca="1" si="9"/>
        <v>7.9913700903843976E-2</v>
      </c>
      <c r="E636" s="3">
        <v>37151</v>
      </c>
      <c r="F636" s="2">
        <f t="shared" ca="1" si="9"/>
        <v>9.2422877304166207E-2</v>
      </c>
    </row>
    <row r="637" spans="1:6" x14ac:dyDescent="0.25">
      <c r="A637">
        <v>636</v>
      </c>
      <c r="B637" t="s">
        <v>559</v>
      </c>
      <c r="C637" t="s">
        <v>2548</v>
      </c>
      <c r="D637" s="2">
        <f t="shared" ca="1" si="9"/>
        <v>0.18403354417305606</v>
      </c>
      <c r="E637" s="3">
        <v>41282</v>
      </c>
      <c r="F637" s="2">
        <f t="shared" ca="1" si="9"/>
        <v>0.85888924558441992</v>
      </c>
    </row>
    <row r="638" spans="1:6" x14ac:dyDescent="0.25">
      <c r="A638">
        <v>637</v>
      </c>
      <c r="B638" t="s">
        <v>114</v>
      </c>
      <c r="C638" t="s">
        <v>2264</v>
      </c>
      <c r="D638" s="2">
        <f t="shared" ca="1" si="9"/>
        <v>0.22488362495532466</v>
      </c>
      <c r="E638" s="3">
        <v>31997</v>
      </c>
      <c r="F638" s="2">
        <f t="shared" ca="1" si="9"/>
        <v>0.22719998903528194</v>
      </c>
    </row>
    <row r="639" spans="1:6" x14ac:dyDescent="0.25">
      <c r="A639">
        <v>638</v>
      </c>
      <c r="B639" t="s">
        <v>560</v>
      </c>
      <c r="C639" t="s">
        <v>2549</v>
      </c>
      <c r="D639" s="2">
        <f t="shared" ca="1" si="9"/>
        <v>0.69098865976269785</v>
      </c>
      <c r="E639" s="3">
        <v>56315</v>
      </c>
      <c r="F639" s="2">
        <f t="shared" ca="1" si="9"/>
        <v>0.1326337481081129</v>
      </c>
    </row>
    <row r="640" spans="1:6" x14ac:dyDescent="0.25">
      <c r="A640">
        <v>639</v>
      </c>
      <c r="B640" t="s">
        <v>263</v>
      </c>
      <c r="C640" t="s">
        <v>2118</v>
      </c>
      <c r="D640" s="2">
        <f t="shared" ca="1" si="9"/>
        <v>0.9350404629323813</v>
      </c>
      <c r="E640" s="3">
        <v>74936</v>
      </c>
      <c r="F640" s="2">
        <f t="shared" ca="1" si="9"/>
        <v>0.14712552506545906</v>
      </c>
    </row>
    <row r="641" spans="1:6" x14ac:dyDescent="0.25">
      <c r="A641">
        <v>640</v>
      </c>
      <c r="B641" t="s">
        <v>561</v>
      </c>
      <c r="C641" t="s">
        <v>2288</v>
      </c>
      <c r="D641" s="2">
        <f t="shared" ca="1" si="9"/>
        <v>0.65131229795755519</v>
      </c>
      <c r="E641" s="3">
        <v>35730</v>
      </c>
      <c r="F641" s="2">
        <f t="shared" ca="1" si="9"/>
        <v>0.26539451343894405</v>
      </c>
    </row>
    <row r="642" spans="1:6" x14ac:dyDescent="0.25">
      <c r="A642">
        <v>641</v>
      </c>
      <c r="B642" t="s">
        <v>562</v>
      </c>
      <c r="C642" t="s">
        <v>2550</v>
      </c>
      <c r="D642" s="2">
        <f t="shared" ca="1" si="9"/>
        <v>0.24404504184938436</v>
      </c>
      <c r="E642" s="3">
        <v>37086</v>
      </c>
      <c r="F642" s="2">
        <f t="shared" ca="1" si="9"/>
        <v>0.97552872825187997</v>
      </c>
    </row>
    <row r="643" spans="1:6" x14ac:dyDescent="0.25">
      <c r="A643">
        <v>642</v>
      </c>
      <c r="B643" t="s">
        <v>563</v>
      </c>
      <c r="C643" t="s">
        <v>2551</v>
      </c>
      <c r="D643" s="2">
        <f t="shared" ref="D643:F706" ca="1" si="10">RAND()</f>
        <v>0.61099847510391936</v>
      </c>
      <c r="E643" s="3">
        <v>30210</v>
      </c>
      <c r="F643" s="2">
        <f t="shared" ca="1" si="10"/>
        <v>0.84492607657609642</v>
      </c>
    </row>
    <row r="644" spans="1:6" x14ac:dyDescent="0.25">
      <c r="A644">
        <v>643</v>
      </c>
      <c r="B644" t="s">
        <v>564</v>
      </c>
      <c r="C644" t="s">
        <v>2116</v>
      </c>
      <c r="D644" s="2">
        <f t="shared" ca="1" si="10"/>
        <v>0.18926828459640654</v>
      </c>
      <c r="E644" s="3">
        <v>41860</v>
      </c>
      <c r="F644" s="2">
        <f t="shared" ca="1" si="10"/>
        <v>0.75068044409783097</v>
      </c>
    </row>
    <row r="645" spans="1:6" x14ac:dyDescent="0.25">
      <c r="A645">
        <v>644</v>
      </c>
      <c r="B645" t="s">
        <v>565</v>
      </c>
      <c r="C645" t="s">
        <v>2506</v>
      </c>
      <c r="D645" s="2">
        <f t="shared" ca="1" si="10"/>
        <v>6.8658217060477811E-2</v>
      </c>
      <c r="E645" s="3">
        <v>41376</v>
      </c>
      <c r="F645" s="2">
        <f t="shared" ca="1" si="10"/>
        <v>0.85868206287363491</v>
      </c>
    </row>
    <row r="646" spans="1:6" x14ac:dyDescent="0.25">
      <c r="A646">
        <v>645</v>
      </c>
      <c r="B646" t="s">
        <v>566</v>
      </c>
      <c r="C646" t="s">
        <v>2552</v>
      </c>
      <c r="D646" s="2">
        <f t="shared" ca="1" si="10"/>
        <v>6.7178673949096046E-2</v>
      </c>
      <c r="E646" s="3">
        <v>89192</v>
      </c>
      <c r="F646" s="2">
        <f t="shared" ca="1" si="10"/>
        <v>0.64008276378581219</v>
      </c>
    </row>
    <row r="647" spans="1:6" x14ac:dyDescent="0.25">
      <c r="A647">
        <v>646</v>
      </c>
      <c r="B647" t="s">
        <v>567</v>
      </c>
      <c r="C647" t="s">
        <v>2185</v>
      </c>
      <c r="D647" s="2">
        <f t="shared" ca="1" si="10"/>
        <v>0.66223359746535371</v>
      </c>
      <c r="E647" s="3">
        <v>18104</v>
      </c>
      <c r="F647" s="2">
        <f t="shared" ca="1" si="10"/>
        <v>0.67568003426435563</v>
      </c>
    </row>
    <row r="648" spans="1:6" x14ac:dyDescent="0.25">
      <c r="A648">
        <v>647</v>
      </c>
      <c r="B648" t="s">
        <v>568</v>
      </c>
      <c r="C648" t="s">
        <v>2258</v>
      </c>
      <c r="D648" s="2">
        <f t="shared" ca="1" si="10"/>
        <v>0.25034329430814284</v>
      </c>
      <c r="E648" s="3">
        <v>44265</v>
      </c>
      <c r="F648" s="2">
        <f t="shared" ca="1" si="10"/>
        <v>0.94634216117882575</v>
      </c>
    </row>
    <row r="649" spans="1:6" x14ac:dyDescent="0.25">
      <c r="A649">
        <v>648</v>
      </c>
      <c r="B649" t="s">
        <v>569</v>
      </c>
      <c r="C649" t="s">
        <v>2553</v>
      </c>
      <c r="D649" s="2">
        <f t="shared" ca="1" si="10"/>
        <v>0.97332691482673761</v>
      </c>
      <c r="E649" s="3">
        <v>48408</v>
      </c>
      <c r="F649" s="2">
        <f t="shared" ca="1" si="10"/>
        <v>0.6680513196496729</v>
      </c>
    </row>
    <row r="650" spans="1:6" x14ac:dyDescent="0.25">
      <c r="A650">
        <v>649</v>
      </c>
      <c r="B650" t="s">
        <v>570</v>
      </c>
      <c r="C650" t="s">
        <v>2158</v>
      </c>
      <c r="D650" s="2">
        <f t="shared" ca="1" si="10"/>
        <v>1.9665739878801825E-2</v>
      </c>
      <c r="E650" s="3">
        <v>82032</v>
      </c>
      <c r="F650" s="2">
        <f t="shared" ca="1" si="10"/>
        <v>0.61001645944497285</v>
      </c>
    </row>
    <row r="651" spans="1:6" x14ac:dyDescent="0.25">
      <c r="A651">
        <v>650</v>
      </c>
      <c r="B651" t="s">
        <v>571</v>
      </c>
      <c r="C651" t="s">
        <v>2554</v>
      </c>
      <c r="D651" s="2">
        <f t="shared" ca="1" si="10"/>
        <v>0.92062760524724285</v>
      </c>
      <c r="E651" s="3">
        <v>49565</v>
      </c>
      <c r="F651" s="2">
        <f t="shared" ca="1" si="10"/>
        <v>0.97756880473761476</v>
      </c>
    </row>
    <row r="652" spans="1:6" x14ac:dyDescent="0.25">
      <c r="A652">
        <v>651</v>
      </c>
      <c r="B652" t="s">
        <v>496</v>
      </c>
      <c r="C652" t="s">
        <v>2316</v>
      </c>
      <c r="D652" s="2">
        <f t="shared" ca="1" si="10"/>
        <v>0.51578175284426031</v>
      </c>
      <c r="E652" s="3">
        <v>38894</v>
      </c>
      <c r="F652" s="2">
        <f t="shared" ca="1" si="10"/>
        <v>0.80842862779258828</v>
      </c>
    </row>
    <row r="653" spans="1:6" x14ac:dyDescent="0.25">
      <c r="A653">
        <v>652</v>
      </c>
      <c r="B653" t="s">
        <v>312</v>
      </c>
      <c r="C653" t="s">
        <v>2555</v>
      </c>
      <c r="D653" s="2">
        <f t="shared" ca="1" si="10"/>
        <v>0.74337613907823374</v>
      </c>
      <c r="E653" s="3">
        <v>47867</v>
      </c>
      <c r="F653" s="2">
        <f t="shared" ca="1" si="10"/>
        <v>0.5940411070518784</v>
      </c>
    </row>
    <row r="654" spans="1:6" x14ac:dyDescent="0.25">
      <c r="A654">
        <v>653</v>
      </c>
      <c r="B654" t="s">
        <v>572</v>
      </c>
      <c r="C654" t="s">
        <v>2342</v>
      </c>
      <c r="D654" s="2">
        <f t="shared" ca="1" si="10"/>
        <v>0.92543873653130904</v>
      </c>
      <c r="E654" s="3">
        <v>25497</v>
      </c>
      <c r="F654" s="2">
        <f t="shared" ca="1" si="10"/>
        <v>0.42831644968418936</v>
      </c>
    </row>
    <row r="655" spans="1:6" x14ac:dyDescent="0.25">
      <c r="A655">
        <v>654</v>
      </c>
      <c r="B655" t="s">
        <v>573</v>
      </c>
      <c r="C655" t="s">
        <v>865</v>
      </c>
      <c r="D655" s="2">
        <f t="shared" ca="1" si="10"/>
        <v>0.55690229804674074</v>
      </c>
      <c r="E655" s="3">
        <v>29497</v>
      </c>
      <c r="F655" s="2">
        <f t="shared" ca="1" si="10"/>
        <v>0.9449738844672636</v>
      </c>
    </row>
    <row r="656" spans="1:6" x14ac:dyDescent="0.25">
      <c r="A656">
        <v>655</v>
      </c>
      <c r="B656" t="s">
        <v>574</v>
      </c>
      <c r="C656" t="s">
        <v>2556</v>
      </c>
      <c r="D656" s="2">
        <f t="shared" ca="1" si="10"/>
        <v>0.45125564895226167</v>
      </c>
      <c r="E656" s="3">
        <v>23907</v>
      </c>
      <c r="F656" s="2">
        <f t="shared" ca="1" si="10"/>
        <v>0.39178119726385829</v>
      </c>
    </row>
    <row r="657" spans="1:6" x14ac:dyDescent="0.25">
      <c r="A657">
        <v>656</v>
      </c>
      <c r="B657" t="s">
        <v>575</v>
      </c>
      <c r="C657" t="s">
        <v>2386</v>
      </c>
      <c r="D657" s="2">
        <f t="shared" ca="1" si="10"/>
        <v>4.8795271405421503E-2</v>
      </c>
      <c r="E657" s="3">
        <v>61797</v>
      </c>
      <c r="F657" s="2">
        <f t="shared" ca="1" si="10"/>
        <v>0.45873896747449017</v>
      </c>
    </row>
    <row r="658" spans="1:6" x14ac:dyDescent="0.25">
      <c r="A658">
        <v>657</v>
      </c>
      <c r="B658" t="s">
        <v>576</v>
      </c>
      <c r="C658" t="s">
        <v>2325</v>
      </c>
      <c r="D658" s="2">
        <f t="shared" ca="1" si="10"/>
        <v>0.37575785664420946</v>
      </c>
      <c r="E658" s="3">
        <v>89028</v>
      </c>
      <c r="F658" s="2">
        <f t="shared" ca="1" si="10"/>
        <v>0.59017192909375293</v>
      </c>
    </row>
    <row r="659" spans="1:6" x14ac:dyDescent="0.25">
      <c r="A659">
        <v>658</v>
      </c>
      <c r="B659" t="s">
        <v>567</v>
      </c>
      <c r="C659" t="s">
        <v>2208</v>
      </c>
      <c r="D659" s="2">
        <f t="shared" ca="1" si="10"/>
        <v>0.66382553484426676</v>
      </c>
      <c r="E659" s="3">
        <v>92100</v>
      </c>
      <c r="F659" s="2">
        <f t="shared" ca="1" si="10"/>
        <v>0.40558938123661625</v>
      </c>
    </row>
    <row r="660" spans="1:6" x14ac:dyDescent="0.25">
      <c r="A660">
        <v>659</v>
      </c>
      <c r="B660" t="s">
        <v>88</v>
      </c>
      <c r="C660" t="s">
        <v>2557</v>
      </c>
      <c r="D660" s="2">
        <f t="shared" ca="1" si="10"/>
        <v>0.34734815449026624</v>
      </c>
      <c r="E660" s="3">
        <v>82816</v>
      </c>
      <c r="F660" s="2">
        <f t="shared" ca="1" si="10"/>
        <v>0.53537320140463451</v>
      </c>
    </row>
    <row r="661" spans="1:6" x14ac:dyDescent="0.25">
      <c r="A661">
        <v>660</v>
      </c>
      <c r="B661" t="s">
        <v>577</v>
      </c>
      <c r="C661" t="s">
        <v>2350</v>
      </c>
      <c r="D661" s="2">
        <f t="shared" ca="1" si="10"/>
        <v>0.99348884550388705</v>
      </c>
      <c r="E661" s="3">
        <v>46742</v>
      </c>
      <c r="F661" s="2">
        <f t="shared" ca="1" si="10"/>
        <v>0.5599400713291347</v>
      </c>
    </row>
    <row r="662" spans="1:6" x14ac:dyDescent="0.25">
      <c r="A662">
        <v>661</v>
      </c>
      <c r="B662" t="s">
        <v>578</v>
      </c>
      <c r="C662" t="s">
        <v>2448</v>
      </c>
      <c r="D662" s="2">
        <f t="shared" ca="1" si="10"/>
        <v>0.3405965342791617</v>
      </c>
      <c r="E662" s="3">
        <v>98620</v>
      </c>
      <c r="F662" s="2">
        <f t="shared" ca="1" si="10"/>
        <v>0.61713263616784531</v>
      </c>
    </row>
    <row r="663" spans="1:6" x14ac:dyDescent="0.25">
      <c r="A663">
        <v>662</v>
      </c>
      <c r="B663" t="s">
        <v>579</v>
      </c>
      <c r="C663" t="s">
        <v>2558</v>
      </c>
      <c r="D663" s="2">
        <f t="shared" ca="1" si="10"/>
        <v>0.60080075734490501</v>
      </c>
      <c r="E663" s="3">
        <v>11657</v>
      </c>
      <c r="F663" s="2">
        <f t="shared" ca="1" si="10"/>
        <v>7.477488995683057E-2</v>
      </c>
    </row>
    <row r="664" spans="1:6" x14ac:dyDescent="0.25">
      <c r="A664">
        <v>663</v>
      </c>
      <c r="B664" t="s">
        <v>580</v>
      </c>
      <c r="C664" t="s">
        <v>2559</v>
      </c>
      <c r="D664" s="2">
        <f t="shared" ca="1" si="10"/>
        <v>0.20987536524645001</v>
      </c>
      <c r="E664" s="3">
        <v>38261</v>
      </c>
      <c r="F664" s="2">
        <f t="shared" ca="1" si="10"/>
        <v>0.52325734389011769</v>
      </c>
    </row>
    <row r="665" spans="1:6" x14ac:dyDescent="0.25">
      <c r="A665">
        <v>664</v>
      </c>
      <c r="B665" t="s">
        <v>447</v>
      </c>
      <c r="C665" t="s">
        <v>1446</v>
      </c>
      <c r="D665" s="2">
        <f t="shared" ca="1" si="10"/>
        <v>0.82545541647303455</v>
      </c>
      <c r="E665" s="3">
        <v>94610</v>
      </c>
      <c r="F665" s="2">
        <f t="shared" ca="1" si="10"/>
        <v>0.97708868687540695</v>
      </c>
    </row>
    <row r="666" spans="1:6" x14ac:dyDescent="0.25">
      <c r="A666">
        <v>665</v>
      </c>
      <c r="B666" t="s">
        <v>581</v>
      </c>
      <c r="C666" t="s">
        <v>2493</v>
      </c>
      <c r="D666" s="2">
        <f t="shared" ca="1" si="10"/>
        <v>0.77828260917451408</v>
      </c>
      <c r="E666" s="3">
        <v>59547</v>
      </c>
      <c r="F666" s="2">
        <f t="shared" ca="1" si="10"/>
        <v>0.17255585087553016</v>
      </c>
    </row>
    <row r="667" spans="1:6" x14ac:dyDescent="0.25">
      <c r="A667">
        <v>666</v>
      </c>
      <c r="B667" t="s">
        <v>333</v>
      </c>
      <c r="C667" t="s">
        <v>1470</v>
      </c>
      <c r="D667" s="2">
        <f t="shared" ca="1" si="10"/>
        <v>0.3093354973454735</v>
      </c>
      <c r="E667" s="3">
        <v>86205</v>
      </c>
      <c r="F667" s="2">
        <f t="shared" ca="1" si="10"/>
        <v>0.43544732778755402</v>
      </c>
    </row>
    <row r="668" spans="1:6" x14ac:dyDescent="0.25">
      <c r="A668">
        <v>667</v>
      </c>
      <c r="B668" t="s">
        <v>582</v>
      </c>
      <c r="C668" t="s">
        <v>2560</v>
      </c>
      <c r="D668" s="2">
        <f t="shared" ca="1" si="10"/>
        <v>0.21549849291576306</v>
      </c>
      <c r="E668" s="3">
        <v>41033</v>
      </c>
      <c r="F668" s="2">
        <f t="shared" ca="1" si="10"/>
        <v>0.78861492342220674</v>
      </c>
    </row>
    <row r="669" spans="1:6" x14ac:dyDescent="0.25">
      <c r="A669">
        <v>668</v>
      </c>
      <c r="B669" t="s">
        <v>583</v>
      </c>
      <c r="C669" t="s">
        <v>2561</v>
      </c>
      <c r="D669" s="2">
        <f t="shared" ca="1" si="10"/>
        <v>0.26972135656791962</v>
      </c>
      <c r="E669" s="3">
        <v>32346</v>
      </c>
      <c r="F669" s="2">
        <f t="shared" ca="1" si="10"/>
        <v>0.94240201198950801</v>
      </c>
    </row>
    <row r="670" spans="1:6" x14ac:dyDescent="0.25">
      <c r="A670">
        <v>669</v>
      </c>
      <c r="B670" t="s">
        <v>584</v>
      </c>
      <c r="C670" t="s">
        <v>2562</v>
      </c>
      <c r="D670" s="2">
        <f t="shared" ca="1" si="10"/>
        <v>0.4804641465113183</v>
      </c>
      <c r="E670" s="3">
        <v>44493</v>
      </c>
      <c r="F670" s="2">
        <f t="shared" ca="1" si="10"/>
        <v>8.271643687506991E-3</v>
      </c>
    </row>
    <row r="671" spans="1:6" x14ac:dyDescent="0.25">
      <c r="A671">
        <v>670</v>
      </c>
      <c r="B671" t="s">
        <v>585</v>
      </c>
      <c r="C671" t="s">
        <v>2199</v>
      </c>
      <c r="D671" s="2">
        <f t="shared" ca="1" si="10"/>
        <v>0.60555569329593018</v>
      </c>
      <c r="E671" s="3">
        <v>80964</v>
      </c>
      <c r="F671" s="2">
        <f t="shared" ca="1" si="10"/>
        <v>0.87578290537435066</v>
      </c>
    </row>
    <row r="672" spans="1:6" x14ac:dyDescent="0.25">
      <c r="A672">
        <v>671</v>
      </c>
      <c r="B672" t="s">
        <v>586</v>
      </c>
      <c r="C672" t="s">
        <v>350</v>
      </c>
      <c r="D672" s="2">
        <f t="shared" ca="1" si="10"/>
        <v>0.61446453360521591</v>
      </c>
      <c r="E672" s="3">
        <v>23057</v>
      </c>
      <c r="F672" s="2">
        <f t="shared" ca="1" si="10"/>
        <v>0.43296133555439653</v>
      </c>
    </row>
    <row r="673" spans="1:6" x14ac:dyDescent="0.25">
      <c r="A673">
        <v>672</v>
      </c>
      <c r="B673" t="s">
        <v>587</v>
      </c>
      <c r="C673" t="s">
        <v>2563</v>
      </c>
      <c r="D673" s="2">
        <f t="shared" ca="1" si="10"/>
        <v>0.94472258923823871</v>
      </c>
      <c r="E673" s="3">
        <v>26442</v>
      </c>
      <c r="F673" s="2">
        <f t="shared" ca="1" si="10"/>
        <v>0.92665856501419808</v>
      </c>
    </row>
    <row r="674" spans="1:6" x14ac:dyDescent="0.25">
      <c r="A674">
        <v>673</v>
      </c>
      <c r="B674" t="s">
        <v>588</v>
      </c>
      <c r="C674" t="s">
        <v>2564</v>
      </c>
      <c r="D674" s="2">
        <f t="shared" ca="1" si="10"/>
        <v>0.76360496347243512</v>
      </c>
      <c r="E674" s="3">
        <v>26221</v>
      </c>
      <c r="F674" s="2">
        <f t="shared" ca="1" si="10"/>
        <v>0.46080373217118276</v>
      </c>
    </row>
    <row r="675" spans="1:6" x14ac:dyDescent="0.25">
      <c r="A675">
        <v>674</v>
      </c>
      <c r="B675" t="s">
        <v>483</v>
      </c>
      <c r="C675" t="s">
        <v>2565</v>
      </c>
      <c r="D675" s="2">
        <f t="shared" ca="1" si="10"/>
        <v>0.48111329691639704</v>
      </c>
      <c r="E675" s="3">
        <v>64053</v>
      </c>
      <c r="F675" s="2">
        <f t="shared" ca="1" si="10"/>
        <v>0.37776464554690448</v>
      </c>
    </row>
    <row r="676" spans="1:6" x14ac:dyDescent="0.25">
      <c r="A676">
        <v>675</v>
      </c>
      <c r="B676" t="s">
        <v>589</v>
      </c>
      <c r="C676" t="s">
        <v>2501</v>
      </c>
      <c r="D676" s="2">
        <f t="shared" ca="1" si="10"/>
        <v>0.26425403780537149</v>
      </c>
      <c r="E676" s="3">
        <v>46813</v>
      </c>
      <c r="F676" s="2">
        <f t="shared" ca="1" si="10"/>
        <v>0.49153234606570506</v>
      </c>
    </row>
    <row r="677" spans="1:6" x14ac:dyDescent="0.25">
      <c r="A677">
        <v>676</v>
      </c>
      <c r="B677" t="s">
        <v>590</v>
      </c>
      <c r="C677" t="s">
        <v>2566</v>
      </c>
      <c r="D677" s="2">
        <f t="shared" ca="1" si="10"/>
        <v>0.71376854090969233</v>
      </c>
      <c r="E677" s="3">
        <v>13224</v>
      </c>
      <c r="F677" s="2">
        <f t="shared" ca="1" si="10"/>
        <v>0.13623398936169329</v>
      </c>
    </row>
    <row r="678" spans="1:6" x14ac:dyDescent="0.25">
      <c r="A678">
        <v>677</v>
      </c>
      <c r="B678" t="s">
        <v>329</v>
      </c>
      <c r="C678" t="s">
        <v>2302</v>
      </c>
      <c r="D678" s="2">
        <f t="shared" ca="1" si="10"/>
        <v>0.33675697347248246</v>
      </c>
      <c r="E678" s="3">
        <v>85396</v>
      </c>
      <c r="F678" s="2">
        <f t="shared" ca="1" si="10"/>
        <v>0.90641186761060943</v>
      </c>
    </row>
    <row r="679" spans="1:6" x14ac:dyDescent="0.25">
      <c r="A679">
        <v>678</v>
      </c>
      <c r="B679" t="s">
        <v>591</v>
      </c>
      <c r="C679" t="s">
        <v>2405</v>
      </c>
      <c r="D679" s="2">
        <f t="shared" ca="1" si="10"/>
        <v>0.72554527418942683</v>
      </c>
      <c r="E679" s="3">
        <v>84568</v>
      </c>
      <c r="F679" s="2">
        <f t="shared" ca="1" si="10"/>
        <v>0.93193840854398413</v>
      </c>
    </row>
    <row r="680" spans="1:6" x14ac:dyDescent="0.25">
      <c r="A680">
        <v>679</v>
      </c>
      <c r="B680" t="s">
        <v>592</v>
      </c>
      <c r="C680" t="s">
        <v>2567</v>
      </c>
      <c r="D680" s="2">
        <f t="shared" ca="1" si="10"/>
        <v>0.22627137238740525</v>
      </c>
      <c r="E680" s="3">
        <v>43364</v>
      </c>
      <c r="F680" s="2">
        <f t="shared" ca="1" si="10"/>
        <v>0.48889760510966995</v>
      </c>
    </row>
    <row r="681" spans="1:6" x14ac:dyDescent="0.25">
      <c r="A681">
        <v>680</v>
      </c>
      <c r="B681" t="s">
        <v>593</v>
      </c>
      <c r="C681" t="s">
        <v>1909</v>
      </c>
      <c r="D681" s="2">
        <f t="shared" ca="1" si="10"/>
        <v>0.40934131868470114</v>
      </c>
      <c r="E681" s="3">
        <v>66270</v>
      </c>
      <c r="F681" s="2">
        <f t="shared" ca="1" si="10"/>
        <v>0.28871084916038836</v>
      </c>
    </row>
    <row r="682" spans="1:6" x14ac:dyDescent="0.25">
      <c r="A682">
        <v>681</v>
      </c>
      <c r="B682" t="s">
        <v>594</v>
      </c>
      <c r="C682" t="s">
        <v>2568</v>
      </c>
      <c r="D682" s="2">
        <f t="shared" ca="1" si="10"/>
        <v>0.842103228117416</v>
      </c>
      <c r="E682" s="3">
        <v>17588</v>
      </c>
      <c r="F682" s="2">
        <f t="shared" ca="1" si="10"/>
        <v>0.14424120208147062</v>
      </c>
    </row>
    <row r="683" spans="1:6" x14ac:dyDescent="0.25">
      <c r="A683">
        <v>682</v>
      </c>
      <c r="B683" t="s">
        <v>595</v>
      </c>
      <c r="C683" t="s">
        <v>2327</v>
      </c>
      <c r="D683" s="2">
        <f t="shared" ca="1" si="10"/>
        <v>0.8991727343196424</v>
      </c>
      <c r="E683" s="3">
        <v>20772</v>
      </c>
      <c r="F683" s="2">
        <f t="shared" ca="1" si="10"/>
        <v>0.68951341605601579</v>
      </c>
    </row>
    <row r="684" spans="1:6" x14ac:dyDescent="0.25">
      <c r="A684">
        <v>683</v>
      </c>
      <c r="B684" t="s">
        <v>596</v>
      </c>
      <c r="C684" t="s">
        <v>2569</v>
      </c>
      <c r="D684" s="2">
        <f t="shared" ca="1" si="10"/>
        <v>0.16278307329921182</v>
      </c>
      <c r="E684" s="3">
        <v>51470</v>
      </c>
      <c r="F684" s="2">
        <f t="shared" ca="1" si="10"/>
        <v>0.78792654135821694</v>
      </c>
    </row>
    <row r="685" spans="1:6" x14ac:dyDescent="0.25">
      <c r="A685">
        <v>684</v>
      </c>
      <c r="B685" t="s">
        <v>597</v>
      </c>
      <c r="C685" t="s">
        <v>2127</v>
      </c>
      <c r="D685" s="2">
        <f t="shared" ca="1" si="10"/>
        <v>0.39984175202758288</v>
      </c>
      <c r="E685" s="3">
        <v>43254</v>
      </c>
      <c r="F685" s="2">
        <f t="shared" ca="1" si="10"/>
        <v>0.46853755713601286</v>
      </c>
    </row>
    <row r="686" spans="1:6" x14ac:dyDescent="0.25">
      <c r="A686">
        <v>685</v>
      </c>
      <c r="B686" t="s">
        <v>598</v>
      </c>
      <c r="C686" t="s">
        <v>2570</v>
      </c>
      <c r="D686" s="2">
        <f t="shared" ca="1" si="10"/>
        <v>0.94140748258000073</v>
      </c>
      <c r="E686" s="3">
        <v>90558</v>
      </c>
      <c r="F686" s="2">
        <f t="shared" ca="1" si="10"/>
        <v>0.34203756179540323</v>
      </c>
    </row>
    <row r="687" spans="1:6" x14ac:dyDescent="0.25">
      <c r="A687">
        <v>686</v>
      </c>
      <c r="B687" t="s">
        <v>599</v>
      </c>
      <c r="C687" t="s">
        <v>2571</v>
      </c>
      <c r="D687" s="2">
        <f t="shared" ca="1" si="10"/>
        <v>0.23947939855672085</v>
      </c>
      <c r="E687" s="3">
        <v>66395</v>
      </c>
      <c r="F687" s="2">
        <f t="shared" ca="1" si="10"/>
        <v>3.8405054642953296E-2</v>
      </c>
    </row>
    <row r="688" spans="1:6" x14ac:dyDescent="0.25">
      <c r="A688">
        <v>687</v>
      </c>
      <c r="B688" t="s">
        <v>600</v>
      </c>
      <c r="C688" t="s">
        <v>2572</v>
      </c>
      <c r="D688" s="2">
        <f t="shared" ca="1" si="10"/>
        <v>0.41045665113949337</v>
      </c>
      <c r="E688" s="3">
        <v>40790</v>
      </c>
      <c r="F688" s="2">
        <f t="shared" ca="1" si="10"/>
        <v>0.97528455639506573</v>
      </c>
    </row>
    <row r="689" spans="1:6" x14ac:dyDescent="0.25">
      <c r="A689">
        <v>688</v>
      </c>
      <c r="B689" t="s">
        <v>601</v>
      </c>
      <c r="C689" t="s">
        <v>2416</v>
      </c>
      <c r="D689" s="2">
        <f t="shared" ca="1" si="10"/>
        <v>0.66572278538809526</v>
      </c>
      <c r="E689" s="3">
        <v>76852</v>
      </c>
      <c r="F689" s="2">
        <f t="shared" ca="1" si="10"/>
        <v>0.59472779329653525</v>
      </c>
    </row>
    <row r="690" spans="1:6" x14ac:dyDescent="0.25">
      <c r="A690">
        <v>689</v>
      </c>
      <c r="B690" t="s">
        <v>602</v>
      </c>
      <c r="C690" t="s">
        <v>2135</v>
      </c>
      <c r="D690" s="2">
        <f t="shared" ca="1" si="10"/>
        <v>0.40368312564138076</v>
      </c>
      <c r="E690" s="3">
        <v>92170</v>
      </c>
      <c r="F690" s="2">
        <f t="shared" ca="1" si="10"/>
        <v>0.17738301930730416</v>
      </c>
    </row>
    <row r="691" spans="1:6" x14ac:dyDescent="0.25">
      <c r="A691">
        <v>690</v>
      </c>
      <c r="B691" t="s">
        <v>603</v>
      </c>
      <c r="C691" t="s">
        <v>2573</v>
      </c>
      <c r="D691" s="2">
        <f t="shared" ca="1" si="10"/>
        <v>0.79230907686206686</v>
      </c>
      <c r="E691" s="3">
        <v>60001</v>
      </c>
      <c r="F691" s="2">
        <f t="shared" ca="1" si="10"/>
        <v>0.91063355635143095</v>
      </c>
    </row>
    <row r="692" spans="1:6" x14ac:dyDescent="0.25">
      <c r="A692">
        <v>691</v>
      </c>
      <c r="B692" t="s">
        <v>472</v>
      </c>
      <c r="C692" t="s">
        <v>2357</v>
      </c>
      <c r="D692" s="2">
        <f t="shared" ca="1" si="10"/>
        <v>0.41558809155105969</v>
      </c>
      <c r="E692" s="3">
        <v>91109</v>
      </c>
      <c r="F692" s="2">
        <f t="shared" ca="1" si="10"/>
        <v>0.94581065900517736</v>
      </c>
    </row>
    <row r="693" spans="1:6" x14ac:dyDescent="0.25">
      <c r="A693">
        <v>692</v>
      </c>
      <c r="B693" t="s">
        <v>42</v>
      </c>
      <c r="C693" t="s">
        <v>2268</v>
      </c>
      <c r="D693" s="2">
        <f t="shared" ca="1" si="10"/>
        <v>0.71087814149358652</v>
      </c>
      <c r="E693" s="3">
        <v>23651</v>
      </c>
      <c r="F693" s="2">
        <f t="shared" ca="1" si="10"/>
        <v>0.91378894227819263</v>
      </c>
    </row>
    <row r="694" spans="1:6" x14ac:dyDescent="0.25">
      <c r="A694">
        <v>693</v>
      </c>
      <c r="B694" t="s">
        <v>86</v>
      </c>
      <c r="C694" t="s">
        <v>2574</v>
      </c>
      <c r="D694" s="2">
        <f t="shared" ca="1" si="10"/>
        <v>0.59408000582149056</v>
      </c>
      <c r="E694" s="3">
        <v>63234</v>
      </c>
      <c r="F694" s="2">
        <f t="shared" ca="1" si="10"/>
        <v>0.94164321355602754</v>
      </c>
    </row>
    <row r="695" spans="1:6" x14ac:dyDescent="0.25">
      <c r="A695">
        <v>694</v>
      </c>
      <c r="B695" t="s">
        <v>604</v>
      </c>
      <c r="C695" t="s">
        <v>1588</v>
      </c>
      <c r="D695" s="2">
        <f t="shared" ca="1" si="10"/>
        <v>0.68404088527198814</v>
      </c>
      <c r="E695" s="3">
        <v>80303</v>
      </c>
      <c r="F695" s="2">
        <f t="shared" ca="1" si="10"/>
        <v>0.90174717738064947</v>
      </c>
    </row>
    <row r="696" spans="1:6" x14ac:dyDescent="0.25">
      <c r="A696">
        <v>695</v>
      </c>
      <c r="B696" t="s">
        <v>605</v>
      </c>
      <c r="C696" t="s">
        <v>2271</v>
      </c>
      <c r="D696" s="2">
        <f t="shared" ca="1" si="10"/>
        <v>0.83124933080739516</v>
      </c>
      <c r="E696" s="3">
        <v>10227</v>
      </c>
      <c r="F696" s="2">
        <f t="shared" ca="1" si="10"/>
        <v>0.30900324460317974</v>
      </c>
    </row>
    <row r="697" spans="1:6" x14ac:dyDescent="0.25">
      <c r="A697">
        <v>696</v>
      </c>
      <c r="B697" t="s">
        <v>606</v>
      </c>
      <c r="C697" t="s">
        <v>2575</v>
      </c>
      <c r="D697" s="2">
        <f t="shared" ca="1" si="10"/>
        <v>0.79062978882328361</v>
      </c>
      <c r="E697" s="3">
        <v>92012</v>
      </c>
      <c r="F697" s="2">
        <f t="shared" ca="1" si="10"/>
        <v>0.33493760012498497</v>
      </c>
    </row>
    <row r="698" spans="1:6" x14ac:dyDescent="0.25">
      <c r="A698">
        <v>697</v>
      </c>
      <c r="B698" t="s">
        <v>607</v>
      </c>
      <c r="C698" t="s">
        <v>2576</v>
      </c>
      <c r="D698" s="2">
        <f t="shared" ca="1" si="10"/>
        <v>2.1506847760866976E-2</v>
      </c>
      <c r="E698" s="3">
        <v>74588</v>
      </c>
      <c r="F698" s="2">
        <f t="shared" ca="1" si="10"/>
        <v>0.19021296093456996</v>
      </c>
    </row>
    <row r="699" spans="1:6" x14ac:dyDescent="0.25">
      <c r="A699">
        <v>698</v>
      </c>
      <c r="B699" t="s">
        <v>349</v>
      </c>
      <c r="C699" t="s">
        <v>2411</v>
      </c>
      <c r="D699" s="2">
        <f t="shared" ca="1" si="10"/>
        <v>0.9743629776442978</v>
      </c>
      <c r="E699" s="3">
        <v>41044</v>
      </c>
      <c r="F699" s="2">
        <f t="shared" ca="1" si="10"/>
        <v>0.90622991497668415</v>
      </c>
    </row>
    <row r="700" spans="1:6" x14ac:dyDescent="0.25">
      <c r="A700">
        <v>699</v>
      </c>
      <c r="B700" t="s">
        <v>608</v>
      </c>
      <c r="C700" t="s">
        <v>2156</v>
      </c>
      <c r="D700" s="2">
        <f t="shared" ca="1" si="10"/>
        <v>0.14536074814611488</v>
      </c>
      <c r="E700" s="3">
        <v>43509</v>
      </c>
      <c r="F700" s="2">
        <f t="shared" ca="1" si="10"/>
        <v>0.95727554886196664</v>
      </c>
    </row>
    <row r="701" spans="1:6" x14ac:dyDescent="0.25">
      <c r="A701">
        <v>700</v>
      </c>
      <c r="B701" t="s">
        <v>609</v>
      </c>
      <c r="C701" t="s">
        <v>2577</v>
      </c>
      <c r="D701" s="2">
        <f t="shared" ca="1" si="10"/>
        <v>8.3195504841545143E-2</v>
      </c>
      <c r="E701" s="3">
        <v>75081</v>
      </c>
      <c r="F701" s="2">
        <f t="shared" ca="1" si="10"/>
        <v>0.21779936963477198</v>
      </c>
    </row>
    <row r="702" spans="1:6" x14ac:dyDescent="0.25">
      <c r="A702">
        <v>701</v>
      </c>
      <c r="B702" t="s">
        <v>610</v>
      </c>
      <c r="C702" t="s">
        <v>2578</v>
      </c>
      <c r="D702" s="2">
        <f t="shared" ca="1" si="10"/>
        <v>0.30388492306413928</v>
      </c>
      <c r="E702" s="3">
        <v>88203</v>
      </c>
      <c r="F702" s="2">
        <f t="shared" ca="1" si="10"/>
        <v>0.94965555874076091</v>
      </c>
    </row>
    <row r="703" spans="1:6" x14ac:dyDescent="0.25">
      <c r="A703">
        <v>702</v>
      </c>
      <c r="B703" t="s">
        <v>611</v>
      </c>
      <c r="C703" t="s">
        <v>2579</v>
      </c>
      <c r="D703" s="2">
        <f t="shared" ca="1" si="10"/>
        <v>0.78099408683813121</v>
      </c>
      <c r="E703" s="3">
        <v>29410</v>
      </c>
      <c r="F703" s="2">
        <f t="shared" ca="1" si="10"/>
        <v>0.5165576794226816</v>
      </c>
    </row>
    <row r="704" spans="1:6" x14ac:dyDescent="0.25">
      <c r="A704">
        <v>703</v>
      </c>
      <c r="B704" t="s">
        <v>612</v>
      </c>
      <c r="C704" t="s">
        <v>2215</v>
      </c>
      <c r="D704" s="2">
        <f t="shared" ca="1" si="10"/>
        <v>0.82025140995274248</v>
      </c>
      <c r="E704" s="3">
        <v>33101</v>
      </c>
      <c r="F704" s="2">
        <f t="shared" ca="1" si="10"/>
        <v>0.76035883639851176</v>
      </c>
    </row>
    <row r="705" spans="1:6" x14ac:dyDescent="0.25">
      <c r="A705">
        <v>704</v>
      </c>
      <c r="B705" t="s">
        <v>373</v>
      </c>
      <c r="C705" t="s">
        <v>2481</v>
      </c>
      <c r="D705" s="2">
        <f t="shared" ca="1" si="10"/>
        <v>0.4938153382455488</v>
      </c>
      <c r="E705" s="3">
        <v>82359</v>
      </c>
      <c r="F705" s="2">
        <f t="shared" ca="1" si="10"/>
        <v>0.56821992976228208</v>
      </c>
    </row>
    <row r="706" spans="1:6" x14ac:dyDescent="0.25">
      <c r="A706">
        <v>705</v>
      </c>
      <c r="B706" t="s">
        <v>508</v>
      </c>
      <c r="C706" t="s">
        <v>2580</v>
      </c>
      <c r="D706" s="2">
        <f t="shared" ca="1" si="10"/>
        <v>0.76819272696134944</v>
      </c>
      <c r="E706" s="3">
        <v>98921</v>
      </c>
      <c r="F706" s="2">
        <f t="shared" ca="1" si="10"/>
        <v>0.6851942579686171</v>
      </c>
    </row>
    <row r="707" spans="1:6" x14ac:dyDescent="0.25">
      <c r="A707">
        <v>706</v>
      </c>
      <c r="B707" t="s">
        <v>613</v>
      </c>
      <c r="C707" t="s">
        <v>2581</v>
      </c>
      <c r="D707" s="2">
        <f t="shared" ref="D707:F770" ca="1" si="11">RAND()</f>
        <v>0.10794134852022907</v>
      </c>
      <c r="E707" s="3">
        <v>99133</v>
      </c>
      <c r="F707" s="2">
        <f t="shared" ca="1" si="11"/>
        <v>0.34241735563671172</v>
      </c>
    </row>
    <row r="708" spans="1:6" x14ac:dyDescent="0.25">
      <c r="A708">
        <v>707</v>
      </c>
      <c r="B708" t="s">
        <v>614</v>
      </c>
      <c r="C708" t="s">
        <v>2582</v>
      </c>
      <c r="D708" s="2">
        <f t="shared" ca="1" si="11"/>
        <v>0.25832659136707137</v>
      </c>
      <c r="E708" s="3">
        <v>22970</v>
      </c>
      <c r="F708" s="2">
        <f t="shared" ca="1" si="11"/>
        <v>0.7615843961760056</v>
      </c>
    </row>
    <row r="709" spans="1:6" x14ac:dyDescent="0.25">
      <c r="A709">
        <v>708</v>
      </c>
      <c r="B709" t="s">
        <v>615</v>
      </c>
      <c r="C709" t="s">
        <v>2583</v>
      </c>
      <c r="D709" s="2">
        <f t="shared" ca="1" si="11"/>
        <v>0.17851186736534441</v>
      </c>
      <c r="E709" s="3">
        <v>47917</v>
      </c>
      <c r="F709" s="2">
        <f t="shared" ca="1" si="11"/>
        <v>0.83915073149647745</v>
      </c>
    </row>
    <row r="710" spans="1:6" x14ac:dyDescent="0.25">
      <c r="A710">
        <v>709</v>
      </c>
      <c r="B710" t="s">
        <v>513</v>
      </c>
      <c r="C710" t="s">
        <v>2445</v>
      </c>
      <c r="D710" s="2">
        <f t="shared" ca="1" si="11"/>
        <v>0.68696815580320025</v>
      </c>
      <c r="E710" s="3">
        <v>47550</v>
      </c>
      <c r="F710" s="2">
        <f t="shared" ca="1" si="11"/>
        <v>0.79360800534757048</v>
      </c>
    </row>
    <row r="711" spans="1:6" x14ac:dyDescent="0.25">
      <c r="A711">
        <v>710</v>
      </c>
      <c r="B711" t="s">
        <v>616</v>
      </c>
      <c r="C711" t="s">
        <v>2584</v>
      </c>
      <c r="D711" s="2">
        <f t="shared" ca="1" si="11"/>
        <v>0.96015736151858488</v>
      </c>
      <c r="E711" s="3">
        <v>41913</v>
      </c>
      <c r="F711" s="2">
        <f t="shared" ca="1" si="11"/>
        <v>0.95585229770313973</v>
      </c>
    </row>
    <row r="712" spans="1:6" x14ac:dyDescent="0.25">
      <c r="A712">
        <v>711</v>
      </c>
      <c r="B712" t="s">
        <v>617</v>
      </c>
      <c r="C712" t="s">
        <v>2277</v>
      </c>
      <c r="D712" s="2">
        <f t="shared" ca="1" si="11"/>
        <v>0.63536759353354322</v>
      </c>
      <c r="E712" s="3">
        <v>30489</v>
      </c>
      <c r="F712" s="2">
        <f t="shared" ca="1" si="11"/>
        <v>0.51542411223966023</v>
      </c>
    </row>
    <row r="713" spans="1:6" x14ac:dyDescent="0.25">
      <c r="A713">
        <v>712</v>
      </c>
      <c r="B713" t="s">
        <v>618</v>
      </c>
      <c r="C713" t="s">
        <v>369</v>
      </c>
      <c r="D713" s="2">
        <f t="shared" ca="1" si="11"/>
        <v>0.96873412048635088</v>
      </c>
      <c r="E713" s="3">
        <v>28258</v>
      </c>
      <c r="F713" s="2">
        <f t="shared" ca="1" si="11"/>
        <v>0.31519958114250346</v>
      </c>
    </row>
    <row r="714" spans="1:6" x14ac:dyDescent="0.25">
      <c r="A714">
        <v>713</v>
      </c>
      <c r="B714" t="s">
        <v>619</v>
      </c>
      <c r="C714" t="s">
        <v>2585</v>
      </c>
      <c r="D714" s="2">
        <f t="shared" ca="1" si="11"/>
        <v>0.7742646170452836</v>
      </c>
      <c r="E714" s="3">
        <v>75923</v>
      </c>
      <c r="F714" s="2">
        <f t="shared" ca="1" si="11"/>
        <v>0.53144259289832418</v>
      </c>
    </row>
    <row r="715" spans="1:6" x14ac:dyDescent="0.25">
      <c r="A715">
        <v>714</v>
      </c>
      <c r="B715" t="s">
        <v>620</v>
      </c>
      <c r="C715" t="s">
        <v>2586</v>
      </c>
      <c r="D715" s="2">
        <f t="shared" ca="1" si="11"/>
        <v>9.616848988084481E-2</v>
      </c>
      <c r="E715" s="3">
        <v>28760</v>
      </c>
      <c r="F715" s="2">
        <f t="shared" ca="1" si="11"/>
        <v>0.26936794722756818</v>
      </c>
    </row>
    <row r="716" spans="1:6" x14ac:dyDescent="0.25">
      <c r="A716">
        <v>715</v>
      </c>
      <c r="B716" t="s">
        <v>121</v>
      </c>
      <c r="C716" t="s">
        <v>2576</v>
      </c>
      <c r="D716" s="2">
        <f t="shared" ca="1" si="11"/>
        <v>0.15260979639399974</v>
      </c>
      <c r="E716" s="3">
        <v>54618</v>
      </c>
      <c r="F716" s="2">
        <f t="shared" ca="1" si="11"/>
        <v>0.60522856052923224</v>
      </c>
    </row>
    <row r="717" spans="1:6" x14ac:dyDescent="0.25">
      <c r="A717">
        <v>716</v>
      </c>
      <c r="B717" t="s">
        <v>621</v>
      </c>
      <c r="C717" t="s">
        <v>2415</v>
      </c>
      <c r="D717" s="2">
        <f t="shared" ca="1" si="11"/>
        <v>0.38950747755662063</v>
      </c>
      <c r="E717" s="3">
        <v>36096</v>
      </c>
      <c r="F717" s="2">
        <f t="shared" ca="1" si="11"/>
        <v>0.10591595931868336</v>
      </c>
    </row>
    <row r="718" spans="1:6" x14ac:dyDescent="0.25">
      <c r="A718">
        <v>717</v>
      </c>
      <c r="B718" t="s">
        <v>565</v>
      </c>
      <c r="C718" t="s">
        <v>2124</v>
      </c>
      <c r="D718" s="2">
        <f t="shared" ca="1" si="11"/>
        <v>0.12091064241909721</v>
      </c>
      <c r="E718" s="3">
        <v>59553</v>
      </c>
      <c r="F718" s="2">
        <f t="shared" ca="1" si="11"/>
        <v>0.9231139426072531</v>
      </c>
    </row>
    <row r="719" spans="1:6" x14ac:dyDescent="0.25">
      <c r="A719">
        <v>718</v>
      </c>
      <c r="B719" t="s">
        <v>622</v>
      </c>
      <c r="C719" t="s">
        <v>2587</v>
      </c>
      <c r="D719" s="2">
        <f t="shared" ca="1" si="11"/>
        <v>0.23356609902112091</v>
      </c>
      <c r="E719" s="3">
        <v>21065</v>
      </c>
      <c r="F719" s="2">
        <f t="shared" ca="1" si="11"/>
        <v>3.2003820137512684E-2</v>
      </c>
    </row>
    <row r="720" spans="1:6" x14ac:dyDescent="0.25">
      <c r="A720">
        <v>719</v>
      </c>
      <c r="B720" t="s">
        <v>52</v>
      </c>
      <c r="C720" t="s">
        <v>2204</v>
      </c>
      <c r="D720" s="2">
        <f t="shared" ca="1" si="11"/>
        <v>0.92752817306978974</v>
      </c>
      <c r="E720" s="3">
        <v>64504</v>
      </c>
      <c r="F720" s="2">
        <f t="shared" ca="1" si="11"/>
        <v>0.68490473451084999</v>
      </c>
    </row>
    <row r="721" spans="1:6" x14ac:dyDescent="0.25">
      <c r="A721">
        <v>720</v>
      </c>
      <c r="B721" t="s">
        <v>623</v>
      </c>
      <c r="C721" t="s">
        <v>2473</v>
      </c>
      <c r="D721" s="2">
        <f t="shared" ca="1" si="11"/>
        <v>0.10573097820076038</v>
      </c>
      <c r="E721" s="3">
        <v>30687</v>
      </c>
      <c r="F721" s="2">
        <f t="shared" ca="1" si="11"/>
        <v>0.51284108586881472</v>
      </c>
    </row>
    <row r="722" spans="1:6" x14ac:dyDescent="0.25">
      <c r="A722">
        <v>721</v>
      </c>
      <c r="B722" t="s">
        <v>624</v>
      </c>
      <c r="C722" t="s">
        <v>2588</v>
      </c>
      <c r="D722" s="2">
        <f t="shared" ca="1" si="11"/>
        <v>0.72129251597342725</v>
      </c>
      <c r="E722" s="3">
        <v>14811</v>
      </c>
      <c r="F722" s="2">
        <f t="shared" ca="1" si="11"/>
        <v>0.51107031627064026</v>
      </c>
    </row>
    <row r="723" spans="1:6" x14ac:dyDescent="0.25">
      <c r="A723">
        <v>722</v>
      </c>
      <c r="B723" t="s">
        <v>625</v>
      </c>
      <c r="C723" t="s">
        <v>1332</v>
      </c>
      <c r="D723" s="2">
        <f t="shared" ca="1" si="11"/>
        <v>0.96307511949827573</v>
      </c>
      <c r="E723" s="3">
        <v>61736</v>
      </c>
      <c r="F723" s="2">
        <f t="shared" ca="1" si="11"/>
        <v>0.13256549090475123</v>
      </c>
    </row>
    <row r="724" spans="1:6" x14ac:dyDescent="0.25">
      <c r="A724">
        <v>723</v>
      </c>
      <c r="B724" t="s">
        <v>626</v>
      </c>
      <c r="C724" t="s">
        <v>2540</v>
      </c>
      <c r="D724" s="2">
        <f t="shared" ca="1" si="11"/>
        <v>0.90636044216851064</v>
      </c>
      <c r="E724" s="3">
        <v>98957</v>
      </c>
      <c r="F724" s="2">
        <f t="shared" ca="1" si="11"/>
        <v>0.1792818151375225</v>
      </c>
    </row>
    <row r="725" spans="1:6" x14ac:dyDescent="0.25">
      <c r="A725">
        <v>724</v>
      </c>
      <c r="B725" t="s">
        <v>627</v>
      </c>
      <c r="C725" t="s">
        <v>2589</v>
      </c>
      <c r="D725" s="2">
        <f t="shared" ca="1" si="11"/>
        <v>0.48833985351206921</v>
      </c>
      <c r="E725" s="3">
        <v>83999</v>
      </c>
      <c r="F725" s="2">
        <f t="shared" ca="1" si="11"/>
        <v>0.92937430406962251</v>
      </c>
    </row>
    <row r="726" spans="1:6" x14ac:dyDescent="0.25">
      <c r="A726">
        <v>725</v>
      </c>
      <c r="B726" t="s">
        <v>628</v>
      </c>
      <c r="C726" t="s">
        <v>2590</v>
      </c>
      <c r="D726" s="2">
        <f t="shared" ca="1" si="11"/>
        <v>0.30003769377989853</v>
      </c>
      <c r="E726" s="3">
        <v>46093</v>
      </c>
      <c r="F726" s="2">
        <f t="shared" ca="1" si="11"/>
        <v>0.56991060570974861</v>
      </c>
    </row>
    <row r="727" spans="1:6" x14ac:dyDescent="0.25">
      <c r="A727">
        <v>726</v>
      </c>
      <c r="B727" t="s">
        <v>629</v>
      </c>
      <c r="C727" t="s">
        <v>2591</v>
      </c>
      <c r="D727" s="2">
        <f t="shared" ca="1" si="11"/>
        <v>0.41452954266969155</v>
      </c>
      <c r="E727" s="3">
        <v>83793</v>
      </c>
      <c r="F727" s="2">
        <f t="shared" ca="1" si="11"/>
        <v>0.3857733180442996</v>
      </c>
    </row>
    <row r="728" spans="1:6" x14ac:dyDescent="0.25">
      <c r="A728">
        <v>727</v>
      </c>
      <c r="B728" t="s">
        <v>630</v>
      </c>
      <c r="C728" t="s">
        <v>743</v>
      </c>
      <c r="D728" s="2">
        <f t="shared" ca="1" si="11"/>
        <v>0.3779081432786815</v>
      </c>
      <c r="E728" s="3">
        <v>32303</v>
      </c>
      <c r="F728" s="2">
        <f t="shared" ca="1" si="11"/>
        <v>0.25277325750066493</v>
      </c>
    </row>
    <row r="729" spans="1:6" x14ac:dyDescent="0.25">
      <c r="A729">
        <v>728</v>
      </c>
      <c r="B729" t="s">
        <v>631</v>
      </c>
      <c r="C729" t="s">
        <v>2592</v>
      </c>
      <c r="D729" s="2">
        <f t="shared" ca="1" si="11"/>
        <v>0.34232211680974423</v>
      </c>
      <c r="E729" s="3">
        <v>36889</v>
      </c>
      <c r="F729" s="2">
        <f t="shared" ca="1" si="11"/>
        <v>0.30986041034842504</v>
      </c>
    </row>
    <row r="730" spans="1:6" x14ac:dyDescent="0.25">
      <c r="A730">
        <v>729</v>
      </c>
      <c r="B730" t="s">
        <v>311</v>
      </c>
      <c r="C730" t="s">
        <v>2529</v>
      </c>
      <c r="D730" s="2">
        <f t="shared" ca="1" si="11"/>
        <v>0.71696500228426407</v>
      </c>
      <c r="E730" s="3">
        <v>53379</v>
      </c>
      <c r="F730" s="2">
        <f t="shared" ca="1" si="11"/>
        <v>7.1158166518322519E-3</v>
      </c>
    </row>
    <row r="731" spans="1:6" x14ac:dyDescent="0.25">
      <c r="A731">
        <v>730</v>
      </c>
      <c r="B731" t="s">
        <v>632</v>
      </c>
      <c r="C731" t="s">
        <v>2593</v>
      </c>
      <c r="D731" s="2">
        <f t="shared" ca="1" si="11"/>
        <v>0.87585723295815299</v>
      </c>
      <c r="E731" s="3">
        <v>59035</v>
      </c>
      <c r="F731" s="2">
        <f t="shared" ca="1" si="11"/>
        <v>0.21171625983723019</v>
      </c>
    </row>
    <row r="732" spans="1:6" x14ac:dyDescent="0.25">
      <c r="A732">
        <v>731</v>
      </c>
      <c r="B732" t="s">
        <v>633</v>
      </c>
      <c r="C732" t="s">
        <v>2444</v>
      </c>
      <c r="D732" s="2">
        <f t="shared" ca="1" si="11"/>
        <v>0.34409590000635337</v>
      </c>
      <c r="E732" s="3">
        <v>99155</v>
      </c>
      <c r="F732" s="2">
        <f t="shared" ca="1" si="11"/>
        <v>0.95949965466142484</v>
      </c>
    </row>
    <row r="733" spans="1:6" x14ac:dyDescent="0.25">
      <c r="A733">
        <v>732</v>
      </c>
      <c r="B733" t="s">
        <v>634</v>
      </c>
      <c r="C733" t="s">
        <v>2404</v>
      </c>
      <c r="D733" s="2">
        <f t="shared" ca="1" si="11"/>
        <v>0.55923200229282921</v>
      </c>
      <c r="E733" s="3">
        <v>67390</v>
      </c>
      <c r="F733" s="2">
        <f t="shared" ca="1" si="11"/>
        <v>0.27944213096878179</v>
      </c>
    </row>
    <row r="734" spans="1:6" x14ac:dyDescent="0.25">
      <c r="A734">
        <v>733</v>
      </c>
      <c r="B734" t="s">
        <v>261</v>
      </c>
      <c r="C734" t="s">
        <v>2319</v>
      </c>
      <c r="D734" s="2">
        <f t="shared" ca="1" si="11"/>
        <v>0.20618642054360348</v>
      </c>
      <c r="E734" s="3">
        <v>61728</v>
      </c>
      <c r="F734" s="2">
        <f t="shared" ca="1" si="11"/>
        <v>5.3564476875609834E-2</v>
      </c>
    </row>
    <row r="735" spans="1:6" x14ac:dyDescent="0.25">
      <c r="A735">
        <v>734</v>
      </c>
      <c r="B735" t="s">
        <v>552</v>
      </c>
      <c r="C735" t="s">
        <v>2192</v>
      </c>
      <c r="D735" s="2">
        <f t="shared" ca="1" si="11"/>
        <v>8.4943371977134863E-2</v>
      </c>
      <c r="E735" s="3">
        <v>70871</v>
      </c>
      <c r="F735" s="2">
        <f t="shared" ca="1" si="11"/>
        <v>0.92574337283394892</v>
      </c>
    </row>
    <row r="736" spans="1:6" x14ac:dyDescent="0.25">
      <c r="A736">
        <v>735</v>
      </c>
      <c r="B736" t="s">
        <v>635</v>
      </c>
      <c r="C736" t="s">
        <v>2129</v>
      </c>
      <c r="D736" s="2">
        <f t="shared" ca="1" si="11"/>
        <v>0.8273473029396855</v>
      </c>
      <c r="E736" s="3">
        <v>12888</v>
      </c>
      <c r="F736" s="2">
        <f t="shared" ca="1" si="11"/>
        <v>0.36495758701439041</v>
      </c>
    </row>
    <row r="737" spans="1:6" x14ac:dyDescent="0.25">
      <c r="A737">
        <v>736</v>
      </c>
      <c r="B737" t="s">
        <v>636</v>
      </c>
      <c r="C737" t="s">
        <v>2540</v>
      </c>
      <c r="D737" s="2">
        <f t="shared" ca="1" si="11"/>
        <v>0.33233636225659546</v>
      </c>
      <c r="E737" s="3">
        <v>10484</v>
      </c>
      <c r="F737" s="2">
        <f t="shared" ca="1" si="11"/>
        <v>0.19872545653201157</v>
      </c>
    </row>
    <row r="738" spans="1:6" x14ac:dyDescent="0.25">
      <c r="A738">
        <v>737</v>
      </c>
      <c r="B738" t="s">
        <v>637</v>
      </c>
      <c r="C738" t="s">
        <v>2594</v>
      </c>
      <c r="D738" s="2">
        <f t="shared" ca="1" si="11"/>
        <v>0.59068872020594487</v>
      </c>
      <c r="E738" s="3">
        <v>93509</v>
      </c>
      <c r="F738" s="2">
        <f t="shared" ca="1" si="11"/>
        <v>0.3982947710941187</v>
      </c>
    </row>
    <row r="739" spans="1:6" x14ac:dyDescent="0.25">
      <c r="A739">
        <v>738</v>
      </c>
      <c r="B739" t="s">
        <v>638</v>
      </c>
      <c r="C739" t="s">
        <v>2388</v>
      </c>
      <c r="D739" s="2">
        <f t="shared" ca="1" si="11"/>
        <v>0.74768139659075306</v>
      </c>
      <c r="E739" s="3">
        <v>17398</v>
      </c>
      <c r="F739" s="2">
        <f t="shared" ca="1" si="11"/>
        <v>4.9789304146447333E-2</v>
      </c>
    </row>
    <row r="740" spans="1:6" x14ac:dyDescent="0.25">
      <c r="A740">
        <v>739</v>
      </c>
      <c r="B740" t="s">
        <v>639</v>
      </c>
      <c r="C740" t="s">
        <v>2289</v>
      </c>
      <c r="D740" s="2">
        <f t="shared" ca="1" si="11"/>
        <v>0.60063263274105649</v>
      </c>
      <c r="E740" s="3">
        <v>46635</v>
      </c>
      <c r="F740" s="2">
        <f t="shared" ca="1" si="11"/>
        <v>0.91458527675207602</v>
      </c>
    </row>
    <row r="741" spans="1:6" x14ac:dyDescent="0.25">
      <c r="A741">
        <v>740</v>
      </c>
      <c r="B741" t="s">
        <v>640</v>
      </c>
      <c r="C741" t="s">
        <v>2361</v>
      </c>
      <c r="D741" s="2">
        <f t="shared" ca="1" si="11"/>
        <v>0.80048826121716699</v>
      </c>
      <c r="E741" s="3">
        <v>45175</v>
      </c>
      <c r="F741" s="2">
        <f t="shared" ca="1" si="11"/>
        <v>0.79162880545833303</v>
      </c>
    </row>
    <row r="742" spans="1:6" x14ac:dyDescent="0.25">
      <c r="A742">
        <v>741</v>
      </c>
      <c r="B742" t="s">
        <v>641</v>
      </c>
      <c r="C742" t="s">
        <v>2595</v>
      </c>
      <c r="D742" s="2">
        <f t="shared" ca="1" si="11"/>
        <v>0.91031672910271633</v>
      </c>
      <c r="E742" s="3">
        <v>11519</v>
      </c>
      <c r="F742" s="2">
        <f t="shared" ca="1" si="11"/>
        <v>0.46102855507354823</v>
      </c>
    </row>
    <row r="743" spans="1:6" x14ac:dyDescent="0.25">
      <c r="A743">
        <v>742</v>
      </c>
      <c r="B743" t="s">
        <v>356</v>
      </c>
      <c r="C743" t="s">
        <v>424</v>
      </c>
      <c r="D743" s="2">
        <f t="shared" ca="1" si="11"/>
        <v>0.50920596817865105</v>
      </c>
      <c r="E743" s="3">
        <v>28456</v>
      </c>
      <c r="F743" s="2">
        <f t="shared" ca="1" si="11"/>
        <v>8.1608769693221062E-3</v>
      </c>
    </row>
    <row r="744" spans="1:6" x14ac:dyDescent="0.25">
      <c r="A744">
        <v>743</v>
      </c>
      <c r="B744" t="s">
        <v>642</v>
      </c>
      <c r="C744" t="s">
        <v>1129</v>
      </c>
      <c r="D744" s="2">
        <f t="shared" ca="1" si="11"/>
        <v>0.13104986079706993</v>
      </c>
      <c r="E744" s="3">
        <v>38379</v>
      </c>
      <c r="F744" s="2">
        <f t="shared" ca="1" si="11"/>
        <v>0.12300490622284754</v>
      </c>
    </row>
    <row r="745" spans="1:6" x14ac:dyDescent="0.25">
      <c r="A745">
        <v>744</v>
      </c>
      <c r="B745" t="s">
        <v>643</v>
      </c>
      <c r="C745" t="s">
        <v>1748</v>
      </c>
      <c r="D745" s="2">
        <f t="shared" ca="1" si="11"/>
        <v>0.29029424469630383</v>
      </c>
      <c r="E745" s="3">
        <v>30348</v>
      </c>
      <c r="F745" s="2">
        <f t="shared" ca="1" si="11"/>
        <v>0.72839547574836094</v>
      </c>
    </row>
    <row r="746" spans="1:6" x14ac:dyDescent="0.25">
      <c r="A746">
        <v>745</v>
      </c>
      <c r="B746" t="s">
        <v>644</v>
      </c>
      <c r="C746" t="s">
        <v>2596</v>
      </c>
      <c r="D746" s="2">
        <f t="shared" ca="1" si="11"/>
        <v>0.12961660327752078</v>
      </c>
      <c r="E746" s="3">
        <v>84797</v>
      </c>
      <c r="F746" s="2">
        <f t="shared" ca="1" si="11"/>
        <v>8.4980760446744408E-2</v>
      </c>
    </row>
    <row r="747" spans="1:6" x14ac:dyDescent="0.25">
      <c r="A747">
        <v>746</v>
      </c>
      <c r="B747" t="s">
        <v>645</v>
      </c>
      <c r="C747" t="s">
        <v>2371</v>
      </c>
      <c r="D747" s="2">
        <f t="shared" ca="1" si="11"/>
        <v>0.60634135580260395</v>
      </c>
      <c r="E747" s="3">
        <v>25371</v>
      </c>
      <c r="F747" s="2">
        <f t="shared" ca="1" si="11"/>
        <v>0.42606698367493101</v>
      </c>
    </row>
    <row r="748" spans="1:6" x14ac:dyDescent="0.25">
      <c r="A748">
        <v>747</v>
      </c>
      <c r="B748" t="s">
        <v>646</v>
      </c>
      <c r="C748" t="s">
        <v>2597</v>
      </c>
      <c r="D748" s="2">
        <f t="shared" ca="1" si="11"/>
        <v>0.18559963382835609</v>
      </c>
      <c r="E748" s="3">
        <v>56871</v>
      </c>
      <c r="F748" s="2">
        <f t="shared" ca="1" si="11"/>
        <v>0.430949116163023</v>
      </c>
    </row>
    <row r="749" spans="1:6" x14ac:dyDescent="0.25">
      <c r="A749">
        <v>748</v>
      </c>
      <c r="B749" t="s">
        <v>647</v>
      </c>
      <c r="C749" t="s">
        <v>2396</v>
      </c>
      <c r="D749" s="2">
        <f t="shared" ca="1" si="11"/>
        <v>0.81821578347489499</v>
      </c>
      <c r="E749" s="3">
        <v>76185</v>
      </c>
      <c r="F749" s="2">
        <f t="shared" ca="1" si="11"/>
        <v>0.50661746197535573</v>
      </c>
    </row>
    <row r="750" spans="1:6" x14ac:dyDescent="0.25">
      <c r="A750">
        <v>749</v>
      </c>
      <c r="B750" t="s">
        <v>648</v>
      </c>
      <c r="C750" t="s">
        <v>2140</v>
      </c>
      <c r="D750" s="2">
        <f t="shared" ca="1" si="11"/>
        <v>0.12361848156001676</v>
      </c>
      <c r="E750" s="3">
        <v>44170</v>
      </c>
      <c r="F750" s="2">
        <f t="shared" ca="1" si="11"/>
        <v>0.41942151385830706</v>
      </c>
    </row>
    <row r="751" spans="1:6" x14ac:dyDescent="0.25">
      <c r="A751">
        <v>750</v>
      </c>
      <c r="B751" t="s">
        <v>649</v>
      </c>
      <c r="C751" t="s">
        <v>2320</v>
      </c>
      <c r="D751" s="2">
        <f t="shared" ca="1" si="11"/>
        <v>5.9122152650613824E-2</v>
      </c>
      <c r="E751" s="3">
        <v>27419</v>
      </c>
      <c r="F751" s="2">
        <f t="shared" ca="1" si="11"/>
        <v>4.454986473920064E-2</v>
      </c>
    </row>
    <row r="752" spans="1:6" x14ac:dyDescent="0.25">
      <c r="A752">
        <v>751</v>
      </c>
      <c r="B752" t="s">
        <v>650</v>
      </c>
      <c r="C752" t="s">
        <v>1632</v>
      </c>
      <c r="D752" s="2">
        <f t="shared" ca="1" si="11"/>
        <v>0.51125038552300339</v>
      </c>
      <c r="E752" s="3">
        <v>18778</v>
      </c>
      <c r="F752" s="2">
        <f t="shared" ca="1" si="11"/>
        <v>0.26874309754211956</v>
      </c>
    </row>
    <row r="753" spans="1:6" x14ac:dyDescent="0.25">
      <c r="A753">
        <v>752</v>
      </c>
      <c r="B753" t="s">
        <v>651</v>
      </c>
      <c r="C753" t="s">
        <v>2471</v>
      </c>
      <c r="D753" s="2">
        <f t="shared" ca="1" si="11"/>
        <v>0.91621689450714194</v>
      </c>
      <c r="E753" s="3">
        <v>16414</v>
      </c>
      <c r="F753" s="2">
        <f t="shared" ca="1" si="11"/>
        <v>0.8307997315541924</v>
      </c>
    </row>
    <row r="754" spans="1:6" x14ac:dyDescent="0.25">
      <c r="A754">
        <v>753</v>
      </c>
      <c r="B754" t="s">
        <v>652</v>
      </c>
      <c r="C754" t="s">
        <v>2598</v>
      </c>
      <c r="D754" s="2">
        <f t="shared" ca="1" si="11"/>
        <v>0.20615692042840905</v>
      </c>
      <c r="E754" s="3">
        <v>33357</v>
      </c>
      <c r="F754" s="2">
        <f t="shared" ca="1" si="11"/>
        <v>0.25123206873207582</v>
      </c>
    </row>
    <row r="755" spans="1:6" x14ac:dyDescent="0.25">
      <c r="A755">
        <v>754</v>
      </c>
      <c r="B755" t="s">
        <v>653</v>
      </c>
      <c r="C755" t="s">
        <v>2537</v>
      </c>
      <c r="D755" s="2">
        <f t="shared" ca="1" si="11"/>
        <v>0.70731705542730872</v>
      </c>
      <c r="E755" s="3">
        <v>57838</v>
      </c>
      <c r="F755" s="2">
        <f t="shared" ca="1" si="11"/>
        <v>0.78990159867850673</v>
      </c>
    </row>
    <row r="756" spans="1:6" x14ac:dyDescent="0.25">
      <c r="A756">
        <v>755</v>
      </c>
      <c r="B756" t="s">
        <v>262</v>
      </c>
      <c r="C756" t="s">
        <v>2406</v>
      </c>
      <c r="D756" s="2">
        <f t="shared" ca="1" si="11"/>
        <v>4.8997450255684138E-2</v>
      </c>
      <c r="E756" s="3">
        <v>14607</v>
      </c>
      <c r="F756" s="2">
        <f t="shared" ca="1" si="11"/>
        <v>0.70175642173229491</v>
      </c>
    </row>
    <row r="757" spans="1:6" x14ac:dyDescent="0.25">
      <c r="A757">
        <v>756</v>
      </c>
      <c r="B757" t="s">
        <v>61</v>
      </c>
      <c r="C757" t="s">
        <v>2599</v>
      </c>
      <c r="D757" s="2">
        <f t="shared" ca="1" si="11"/>
        <v>0.19786338631713485</v>
      </c>
      <c r="E757" s="3">
        <v>57935</v>
      </c>
      <c r="F757" s="2">
        <f t="shared" ca="1" si="11"/>
        <v>0.83549739156385339</v>
      </c>
    </row>
    <row r="758" spans="1:6" x14ac:dyDescent="0.25">
      <c r="A758">
        <v>757</v>
      </c>
      <c r="B758" t="s">
        <v>494</v>
      </c>
      <c r="C758" t="s">
        <v>2600</v>
      </c>
      <c r="D758" s="2">
        <f t="shared" ca="1" si="11"/>
        <v>0.38272936303222727</v>
      </c>
      <c r="E758" s="3">
        <v>77508</v>
      </c>
      <c r="F758" s="2">
        <f t="shared" ca="1" si="11"/>
        <v>0.11415021571400386</v>
      </c>
    </row>
    <row r="759" spans="1:6" x14ac:dyDescent="0.25">
      <c r="A759">
        <v>758</v>
      </c>
      <c r="B759" t="s">
        <v>654</v>
      </c>
      <c r="C759" t="s">
        <v>2382</v>
      </c>
      <c r="D759" s="2">
        <f t="shared" ca="1" si="11"/>
        <v>0.73091739070376482</v>
      </c>
      <c r="E759" s="3">
        <v>73701</v>
      </c>
      <c r="F759" s="2">
        <f t="shared" ca="1" si="11"/>
        <v>0.4695110509335364</v>
      </c>
    </row>
    <row r="760" spans="1:6" x14ac:dyDescent="0.25">
      <c r="A760">
        <v>759</v>
      </c>
      <c r="B760" t="s">
        <v>655</v>
      </c>
      <c r="C760" t="s">
        <v>2490</v>
      </c>
      <c r="D760" s="2">
        <f t="shared" ca="1" si="11"/>
        <v>0.10792592539545109</v>
      </c>
      <c r="E760" s="3">
        <v>32905</v>
      </c>
      <c r="F760" s="2">
        <f t="shared" ca="1" si="11"/>
        <v>0.84412081866362898</v>
      </c>
    </row>
    <row r="761" spans="1:6" x14ac:dyDescent="0.25">
      <c r="A761">
        <v>760</v>
      </c>
      <c r="B761" t="s">
        <v>82</v>
      </c>
      <c r="C761" t="s">
        <v>2601</v>
      </c>
      <c r="D761" s="2">
        <f t="shared" ca="1" si="11"/>
        <v>0.17907776212767612</v>
      </c>
      <c r="E761" s="3">
        <v>76472</v>
      </c>
      <c r="F761" s="2">
        <f t="shared" ca="1" si="11"/>
        <v>0.38911206252606778</v>
      </c>
    </row>
    <row r="762" spans="1:6" x14ac:dyDescent="0.25">
      <c r="A762">
        <v>761</v>
      </c>
      <c r="B762" t="s">
        <v>196</v>
      </c>
      <c r="C762" t="s">
        <v>2602</v>
      </c>
      <c r="D762" s="2">
        <f t="shared" ca="1" si="11"/>
        <v>0.51802547949367794</v>
      </c>
      <c r="E762" s="3">
        <v>22697</v>
      </c>
      <c r="F762" s="2">
        <f t="shared" ca="1" si="11"/>
        <v>0.12221186837280684</v>
      </c>
    </row>
    <row r="763" spans="1:6" x14ac:dyDescent="0.25">
      <c r="A763">
        <v>762</v>
      </c>
      <c r="B763" t="s">
        <v>656</v>
      </c>
      <c r="C763" t="s">
        <v>2343</v>
      </c>
      <c r="D763" s="2">
        <f t="shared" ca="1" si="11"/>
        <v>0.86189806822266912</v>
      </c>
      <c r="E763" s="3">
        <v>91120</v>
      </c>
      <c r="F763" s="2">
        <f t="shared" ca="1" si="11"/>
        <v>0.93340693575028089</v>
      </c>
    </row>
    <row r="764" spans="1:6" x14ac:dyDescent="0.25">
      <c r="A764">
        <v>763</v>
      </c>
      <c r="B764" t="s">
        <v>657</v>
      </c>
      <c r="C764" t="s">
        <v>2471</v>
      </c>
      <c r="D764" s="2">
        <f t="shared" ca="1" si="11"/>
        <v>9.0367881975753628E-2</v>
      </c>
      <c r="E764" s="3">
        <v>16830</v>
      </c>
      <c r="F764" s="2">
        <f t="shared" ca="1" si="11"/>
        <v>0.68996443539791641</v>
      </c>
    </row>
    <row r="765" spans="1:6" x14ac:dyDescent="0.25">
      <c r="A765">
        <v>764</v>
      </c>
      <c r="B765" t="s">
        <v>658</v>
      </c>
      <c r="C765" t="s">
        <v>2603</v>
      </c>
      <c r="D765" s="2">
        <f t="shared" ca="1" si="11"/>
        <v>1.5329120442182709E-2</v>
      </c>
      <c r="E765" s="3">
        <v>49695</v>
      </c>
      <c r="F765" s="2">
        <f t="shared" ca="1" si="11"/>
        <v>0.82183159192143151</v>
      </c>
    </row>
    <row r="766" spans="1:6" x14ac:dyDescent="0.25">
      <c r="A766">
        <v>765</v>
      </c>
      <c r="B766" t="s">
        <v>556</v>
      </c>
      <c r="C766" t="s">
        <v>2604</v>
      </c>
      <c r="D766" s="2">
        <f t="shared" ca="1" si="11"/>
        <v>0.80775361015698055</v>
      </c>
      <c r="E766" s="3">
        <v>21477</v>
      </c>
      <c r="F766" s="2">
        <f t="shared" ca="1" si="11"/>
        <v>0.67701697161400598</v>
      </c>
    </row>
    <row r="767" spans="1:6" x14ac:dyDescent="0.25">
      <c r="A767">
        <v>766</v>
      </c>
      <c r="B767" t="s">
        <v>364</v>
      </c>
      <c r="C767" t="s">
        <v>2515</v>
      </c>
      <c r="D767" s="2">
        <f t="shared" ca="1" si="11"/>
        <v>0.66200085422441646</v>
      </c>
      <c r="E767" s="3">
        <v>92501</v>
      </c>
      <c r="F767" s="2">
        <f t="shared" ca="1" si="11"/>
        <v>0.330114564557207</v>
      </c>
    </row>
    <row r="768" spans="1:6" x14ac:dyDescent="0.25">
      <c r="A768">
        <v>767</v>
      </c>
      <c r="B768" t="s">
        <v>659</v>
      </c>
      <c r="C768" t="s">
        <v>2605</v>
      </c>
      <c r="D768" s="2">
        <f t="shared" ca="1" si="11"/>
        <v>0.91655346733136178</v>
      </c>
      <c r="E768" s="3">
        <v>12505</v>
      </c>
      <c r="F768" s="2">
        <f t="shared" ca="1" si="11"/>
        <v>0.16641301535806341</v>
      </c>
    </row>
    <row r="769" spans="1:6" x14ac:dyDescent="0.25">
      <c r="A769">
        <v>768</v>
      </c>
      <c r="B769" t="s">
        <v>632</v>
      </c>
      <c r="C769" t="s">
        <v>2606</v>
      </c>
      <c r="D769" s="2">
        <f t="shared" ca="1" si="11"/>
        <v>0.12395639494341504</v>
      </c>
      <c r="E769" s="3">
        <v>39180</v>
      </c>
      <c r="F769" s="2">
        <f t="shared" ca="1" si="11"/>
        <v>0.2891259108735289</v>
      </c>
    </row>
    <row r="770" spans="1:6" x14ac:dyDescent="0.25">
      <c r="A770">
        <v>769</v>
      </c>
      <c r="B770" t="s">
        <v>660</v>
      </c>
      <c r="C770" t="s">
        <v>111</v>
      </c>
      <c r="D770" s="2">
        <f t="shared" ca="1" si="11"/>
        <v>0.67861952500763012</v>
      </c>
      <c r="E770" s="3">
        <v>28679</v>
      </c>
      <c r="F770" s="2">
        <f t="shared" ca="1" si="11"/>
        <v>0.65906444254384444</v>
      </c>
    </row>
    <row r="771" spans="1:6" x14ac:dyDescent="0.25">
      <c r="A771">
        <v>770</v>
      </c>
      <c r="B771" t="s">
        <v>661</v>
      </c>
      <c r="C771" t="s">
        <v>2607</v>
      </c>
      <c r="D771" s="2">
        <f t="shared" ref="D771:F834" ca="1" si="12">RAND()</f>
        <v>0.27219722284765813</v>
      </c>
      <c r="E771" s="3">
        <v>62596</v>
      </c>
      <c r="F771" s="2">
        <f t="shared" ca="1" si="12"/>
        <v>0.43682092819476992</v>
      </c>
    </row>
    <row r="772" spans="1:6" x14ac:dyDescent="0.25">
      <c r="A772">
        <v>771</v>
      </c>
      <c r="B772" t="s">
        <v>662</v>
      </c>
      <c r="C772" t="s">
        <v>2525</v>
      </c>
      <c r="D772" s="2">
        <f t="shared" ca="1" si="12"/>
        <v>0.73948996901533459</v>
      </c>
      <c r="E772" s="3">
        <v>34365</v>
      </c>
      <c r="F772" s="2">
        <f t="shared" ca="1" si="12"/>
        <v>0.40053768394944422</v>
      </c>
    </row>
    <row r="773" spans="1:6" x14ac:dyDescent="0.25">
      <c r="A773">
        <v>772</v>
      </c>
      <c r="B773" t="s">
        <v>663</v>
      </c>
      <c r="C773" t="s">
        <v>2608</v>
      </c>
      <c r="D773" s="2">
        <f t="shared" ca="1" si="12"/>
        <v>0.15658770341158912</v>
      </c>
      <c r="E773" s="3">
        <v>82163</v>
      </c>
      <c r="F773" s="2">
        <f t="shared" ca="1" si="12"/>
        <v>0.15754149001057949</v>
      </c>
    </row>
    <row r="774" spans="1:6" x14ac:dyDescent="0.25">
      <c r="A774">
        <v>773</v>
      </c>
      <c r="B774" t="s">
        <v>664</v>
      </c>
      <c r="C774" t="s">
        <v>2609</v>
      </c>
      <c r="D774" s="2">
        <f t="shared" ca="1" si="12"/>
        <v>0.20200028165523731</v>
      </c>
      <c r="E774" s="3">
        <v>53272</v>
      </c>
      <c r="F774" s="2">
        <f t="shared" ca="1" si="12"/>
        <v>0.50356164561654038</v>
      </c>
    </row>
    <row r="775" spans="1:6" x14ac:dyDescent="0.25">
      <c r="A775">
        <v>774</v>
      </c>
      <c r="B775" t="s">
        <v>665</v>
      </c>
      <c r="C775" t="s">
        <v>2610</v>
      </c>
      <c r="D775" s="2">
        <f t="shared" ca="1" si="12"/>
        <v>0.20267708178331867</v>
      </c>
      <c r="E775" s="3">
        <v>90830</v>
      </c>
      <c r="F775" s="2">
        <f t="shared" ca="1" si="12"/>
        <v>0.64122797031023915</v>
      </c>
    </row>
    <row r="776" spans="1:6" x14ac:dyDescent="0.25">
      <c r="A776">
        <v>775</v>
      </c>
      <c r="B776" t="s">
        <v>666</v>
      </c>
      <c r="C776" t="s">
        <v>2611</v>
      </c>
      <c r="D776" s="2">
        <f t="shared" ca="1" si="12"/>
        <v>0.8645803179702144</v>
      </c>
      <c r="E776" s="3">
        <v>45480</v>
      </c>
      <c r="F776" s="2">
        <f t="shared" ca="1" si="12"/>
        <v>0.21694386734742799</v>
      </c>
    </row>
    <row r="777" spans="1:6" x14ac:dyDescent="0.25">
      <c r="A777">
        <v>776</v>
      </c>
      <c r="B777" t="s">
        <v>667</v>
      </c>
      <c r="C777" t="s">
        <v>2244</v>
      </c>
      <c r="D777" s="2">
        <f t="shared" ca="1" si="12"/>
        <v>0.16120839651291918</v>
      </c>
      <c r="E777" s="3">
        <v>58992</v>
      </c>
      <c r="F777" s="2">
        <f t="shared" ca="1" si="12"/>
        <v>0.56714279169246429</v>
      </c>
    </row>
    <row r="778" spans="1:6" x14ac:dyDescent="0.25">
      <c r="A778">
        <v>777</v>
      </c>
      <c r="B778" t="s">
        <v>668</v>
      </c>
      <c r="C778" t="s">
        <v>2452</v>
      </c>
      <c r="D778" s="2">
        <f t="shared" ca="1" si="12"/>
        <v>0.63634641872316811</v>
      </c>
      <c r="E778" s="3">
        <v>70901</v>
      </c>
      <c r="F778" s="2">
        <f t="shared" ca="1" si="12"/>
        <v>7.1070152597273006E-2</v>
      </c>
    </row>
    <row r="779" spans="1:6" x14ac:dyDescent="0.25">
      <c r="A779">
        <v>778</v>
      </c>
      <c r="B779" t="s">
        <v>669</v>
      </c>
      <c r="C779" t="s">
        <v>2188</v>
      </c>
      <c r="D779" s="2">
        <f t="shared" ca="1" si="12"/>
        <v>0.77334046686311209</v>
      </c>
      <c r="E779" s="3">
        <v>91429</v>
      </c>
      <c r="F779" s="2">
        <f t="shared" ca="1" si="12"/>
        <v>0.17456167492868724</v>
      </c>
    </row>
    <row r="780" spans="1:6" x14ac:dyDescent="0.25">
      <c r="A780">
        <v>779</v>
      </c>
      <c r="B780" t="s">
        <v>670</v>
      </c>
      <c r="C780" t="s">
        <v>2612</v>
      </c>
      <c r="D780" s="2">
        <f t="shared" ca="1" si="12"/>
        <v>0.12939995104679769</v>
      </c>
      <c r="E780" s="3">
        <v>89457</v>
      </c>
      <c r="F780" s="2">
        <f t="shared" ca="1" si="12"/>
        <v>4.6470051404224111E-2</v>
      </c>
    </row>
    <row r="781" spans="1:6" x14ac:dyDescent="0.25">
      <c r="A781">
        <v>780</v>
      </c>
      <c r="B781" t="s">
        <v>671</v>
      </c>
      <c r="C781" t="s">
        <v>2190</v>
      </c>
      <c r="D781" s="2">
        <f t="shared" ca="1" si="12"/>
        <v>4.1858816434003909E-2</v>
      </c>
      <c r="E781" s="3">
        <v>72135</v>
      </c>
      <c r="F781" s="2">
        <f t="shared" ca="1" si="12"/>
        <v>0.1224809703159434</v>
      </c>
    </row>
    <row r="782" spans="1:6" x14ac:dyDescent="0.25">
      <c r="A782">
        <v>781</v>
      </c>
      <c r="B782" t="s">
        <v>575</v>
      </c>
      <c r="C782" t="s">
        <v>2494</v>
      </c>
      <c r="D782" s="2">
        <f t="shared" ca="1" si="12"/>
        <v>0.65530930995835834</v>
      </c>
      <c r="E782" s="3">
        <v>10255</v>
      </c>
      <c r="F782" s="2">
        <f t="shared" ca="1" si="12"/>
        <v>0.73178617174561489</v>
      </c>
    </row>
    <row r="783" spans="1:6" x14ac:dyDescent="0.25">
      <c r="A783">
        <v>782</v>
      </c>
      <c r="B783" t="s">
        <v>672</v>
      </c>
      <c r="C783" t="s">
        <v>2613</v>
      </c>
      <c r="D783" s="2">
        <f t="shared" ca="1" si="12"/>
        <v>0.69947967990736548</v>
      </c>
      <c r="E783" s="3">
        <v>69749</v>
      </c>
      <c r="F783" s="2">
        <f t="shared" ca="1" si="12"/>
        <v>0.43823659890094346</v>
      </c>
    </row>
    <row r="784" spans="1:6" x14ac:dyDescent="0.25">
      <c r="A784">
        <v>783</v>
      </c>
      <c r="B784" t="s">
        <v>673</v>
      </c>
      <c r="C784" t="s">
        <v>2614</v>
      </c>
      <c r="D784" s="2">
        <f t="shared" ca="1" si="12"/>
        <v>0.7043557295508257</v>
      </c>
      <c r="E784" s="3">
        <v>85149</v>
      </c>
      <c r="F784" s="2">
        <f t="shared" ca="1" si="12"/>
        <v>0.8071153191226984</v>
      </c>
    </row>
    <row r="785" spans="1:6" x14ac:dyDescent="0.25">
      <c r="A785">
        <v>784</v>
      </c>
      <c r="B785" t="s">
        <v>654</v>
      </c>
      <c r="C785" t="s">
        <v>2615</v>
      </c>
      <c r="D785" s="2">
        <f t="shared" ca="1" si="12"/>
        <v>0.36662761646149067</v>
      </c>
      <c r="E785" s="3">
        <v>45430</v>
      </c>
      <c r="F785" s="2">
        <f t="shared" ca="1" si="12"/>
        <v>0.43373190652537208</v>
      </c>
    </row>
    <row r="786" spans="1:6" x14ac:dyDescent="0.25">
      <c r="A786">
        <v>785</v>
      </c>
      <c r="B786" t="s">
        <v>674</v>
      </c>
      <c r="C786" t="s">
        <v>2616</v>
      </c>
      <c r="D786" s="2">
        <f t="shared" ca="1" si="12"/>
        <v>0.1991110918332093</v>
      </c>
      <c r="E786" s="3">
        <v>57936</v>
      </c>
      <c r="F786" s="2">
        <f t="shared" ca="1" si="12"/>
        <v>0.91537074929075612</v>
      </c>
    </row>
    <row r="787" spans="1:6" x14ac:dyDescent="0.25">
      <c r="A787">
        <v>786</v>
      </c>
      <c r="B787" t="s">
        <v>510</v>
      </c>
      <c r="C787" t="s">
        <v>2617</v>
      </c>
      <c r="D787" s="2">
        <f t="shared" ca="1" si="12"/>
        <v>0.49410745458937422</v>
      </c>
      <c r="E787" s="3">
        <v>60129</v>
      </c>
      <c r="F787" s="2">
        <f t="shared" ca="1" si="12"/>
        <v>9.6126554984780732E-2</v>
      </c>
    </row>
    <row r="788" spans="1:6" x14ac:dyDescent="0.25">
      <c r="A788">
        <v>787</v>
      </c>
      <c r="B788" t="s">
        <v>675</v>
      </c>
      <c r="C788" t="s">
        <v>2477</v>
      </c>
      <c r="D788" s="2">
        <f t="shared" ca="1" si="12"/>
        <v>8.4712409389720467E-2</v>
      </c>
      <c r="E788" s="3">
        <v>49410</v>
      </c>
      <c r="F788" s="2">
        <f t="shared" ca="1" si="12"/>
        <v>0.35580267014206768</v>
      </c>
    </row>
    <row r="789" spans="1:6" x14ac:dyDescent="0.25">
      <c r="A789">
        <v>788</v>
      </c>
      <c r="B789" t="s">
        <v>676</v>
      </c>
      <c r="C789" t="s">
        <v>2117</v>
      </c>
      <c r="D789" s="2">
        <f t="shared" ca="1" si="12"/>
        <v>0.57138613046979547</v>
      </c>
      <c r="E789" s="3">
        <v>64545</v>
      </c>
      <c r="F789" s="2">
        <f t="shared" ca="1" si="12"/>
        <v>0.6021157864921769</v>
      </c>
    </row>
    <row r="790" spans="1:6" x14ac:dyDescent="0.25">
      <c r="A790">
        <v>789</v>
      </c>
      <c r="B790" t="s">
        <v>401</v>
      </c>
      <c r="C790" t="s">
        <v>2586</v>
      </c>
      <c r="D790" s="2">
        <f t="shared" ca="1" si="12"/>
        <v>0.20254196882356279</v>
      </c>
      <c r="E790" s="3">
        <v>28293</v>
      </c>
      <c r="F790" s="2">
        <f t="shared" ca="1" si="12"/>
        <v>0.22835780599320232</v>
      </c>
    </row>
    <row r="791" spans="1:6" x14ac:dyDescent="0.25">
      <c r="A791">
        <v>790</v>
      </c>
      <c r="B791" t="s">
        <v>677</v>
      </c>
      <c r="C791" t="s">
        <v>2618</v>
      </c>
      <c r="D791" s="2">
        <f t="shared" ca="1" si="12"/>
        <v>0.11281267121404082</v>
      </c>
      <c r="E791" s="3">
        <v>86903</v>
      </c>
      <c r="F791" s="2">
        <f t="shared" ca="1" si="12"/>
        <v>0.86394654655417014</v>
      </c>
    </row>
    <row r="792" spans="1:6" x14ac:dyDescent="0.25">
      <c r="A792">
        <v>791</v>
      </c>
      <c r="B792" t="s">
        <v>678</v>
      </c>
      <c r="C792" t="s">
        <v>2383</v>
      </c>
      <c r="D792" s="2">
        <f t="shared" ca="1" si="12"/>
        <v>0.87538978782666521</v>
      </c>
      <c r="E792" s="3">
        <v>49754</v>
      </c>
      <c r="F792" s="2">
        <f t="shared" ca="1" si="12"/>
        <v>0.80973793562087248</v>
      </c>
    </row>
    <row r="793" spans="1:6" x14ac:dyDescent="0.25">
      <c r="A793">
        <v>792</v>
      </c>
      <c r="B793" t="s">
        <v>679</v>
      </c>
      <c r="C793" t="s">
        <v>382</v>
      </c>
      <c r="D793" s="2">
        <f t="shared" ca="1" si="12"/>
        <v>6.8840156527906871E-2</v>
      </c>
      <c r="E793" s="3">
        <v>25829</v>
      </c>
      <c r="F793" s="2">
        <f t="shared" ca="1" si="12"/>
        <v>0.87894810656528877</v>
      </c>
    </row>
    <row r="794" spans="1:6" x14ac:dyDescent="0.25">
      <c r="A794">
        <v>793</v>
      </c>
      <c r="B794" t="s">
        <v>308</v>
      </c>
      <c r="C794" t="s">
        <v>2619</v>
      </c>
      <c r="D794" s="2">
        <f t="shared" ca="1" si="12"/>
        <v>4.3973393425355001E-3</v>
      </c>
      <c r="E794" s="3">
        <v>29290</v>
      </c>
      <c r="F794" s="2">
        <f t="shared" ca="1" si="12"/>
        <v>0.41433472485050826</v>
      </c>
    </row>
    <row r="795" spans="1:6" x14ac:dyDescent="0.25">
      <c r="A795">
        <v>794</v>
      </c>
      <c r="B795" t="s">
        <v>680</v>
      </c>
      <c r="C795" t="s">
        <v>2620</v>
      </c>
      <c r="D795" s="2">
        <f t="shared" ca="1" si="12"/>
        <v>0.25344635621372325</v>
      </c>
      <c r="E795" s="3">
        <v>11691</v>
      </c>
      <c r="F795" s="2">
        <f t="shared" ca="1" si="12"/>
        <v>0.76622898162666142</v>
      </c>
    </row>
    <row r="796" spans="1:6" x14ac:dyDescent="0.25">
      <c r="A796">
        <v>795</v>
      </c>
      <c r="B796" t="s">
        <v>216</v>
      </c>
      <c r="C796" t="s">
        <v>2289</v>
      </c>
      <c r="D796" s="2">
        <f t="shared" ca="1" si="12"/>
        <v>0.41291926508528443</v>
      </c>
      <c r="E796" s="3">
        <v>12725</v>
      </c>
      <c r="F796" s="2">
        <f t="shared" ca="1" si="12"/>
        <v>0.66553076629255858</v>
      </c>
    </row>
    <row r="797" spans="1:6" x14ac:dyDescent="0.25">
      <c r="A797">
        <v>796</v>
      </c>
      <c r="B797" t="s">
        <v>681</v>
      </c>
      <c r="C797" t="s">
        <v>2538</v>
      </c>
      <c r="D797" s="2">
        <f t="shared" ca="1" si="12"/>
        <v>0.79702741213239869</v>
      </c>
      <c r="E797" s="3">
        <v>28124</v>
      </c>
      <c r="F797" s="2">
        <f t="shared" ca="1" si="12"/>
        <v>0.48065854091779192</v>
      </c>
    </row>
    <row r="798" spans="1:6" x14ac:dyDescent="0.25">
      <c r="A798">
        <v>797</v>
      </c>
      <c r="B798" t="s">
        <v>682</v>
      </c>
      <c r="C798" t="s">
        <v>2566</v>
      </c>
      <c r="D798" s="2">
        <f t="shared" ca="1" si="12"/>
        <v>0.45858159952708633</v>
      </c>
      <c r="E798" s="3">
        <v>24599</v>
      </c>
      <c r="F798" s="2">
        <f t="shared" ca="1" si="12"/>
        <v>0.71616862189195596</v>
      </c>
    </row>
    <row r="799" spans="1:6" x14ac:dyDescent="0.25">
      <c r="A799">
        <v>798</v>
      </c>
      <c r="B799" t="s">
        <v>683</v>
      </c>
      <c r="C799" t="s">
        <v>2621</v>
      </c>
      <c r="D799" s="2">
        <f t="shared" ca="1" si="12"/>
        <v>0.57050609557643905</v>
      </c>
      <c r="E799" s="3">
        <v>60173</v>
      </c>
      <c r="F799" s="2">
        <f t="shared" ca="1" si="12"/>
        <v>0.90049473679066816</v>
      </c>
    </row>
    <row r="800" spans="1:6" x14ac:dyDescent="0.25">
      <c r="A800">
        <v>799</v>
      </c>
      <c r="B800" t="s">
        <v>684</v>
      </c>
      <c r="C800" t="s">
        <v>2622</v>
      </c>
      <c r="D800" s="2">
        <f t="shared" ca="1" si="12"/>
        <v>2.9170353313722308E-2</v>
      </c>
      <c r="E800" s="3">
        <v>35586</v>
      </c>
      <c r="F800" s="2">
        <f t="shared" ca="1" si="12"/>
        <v>2.5250050317838779E-2</v>
      </c>
    </row>
    <row r="801" spans="1:6" x14ac:dyDescent="0.25">
      <c r="A801">
        <v>800</v>
      </c>
      <c r="B801" t="s">
        <v>681</v>
      </c>
      <c r="C801" t="s">
        <v>2623</v>
      </c>
      <c r="D801" s="2">
        <f t="shared" ca="1" si="12"/>
        <v>0.69651790960817683</v>
      </c>
      <c r="E801" s="3">
        <v>27381</v>
      </c>
      <c r="F801" s="2">
        <f t="shared" ca="1" si="12"/>
        <v>0.79593163075796791</v>
      </c>
    </row>
    <row r="802" spans="1:6" x14ac:dyDescent="0.25">
      <c r="A802">
        <v>801</v>
      </c>
      <c r="B802" t="s">
        <v>655</v>
      </c>
      <c r="C802" t="s">
        <v>2160</v>
      </c>
      <c r="D802" s="2">
        <f t="shared" ca="1" si="12"/>
        <v>0.71384271785298148</v>
      </c>
      <c r="E802" s="3">
        <v>38621</v>
      </c>
      <c r="F802" s="2">
        <f t="shared" ca="1" si="12"/>
        <v>0.18736198199656107</v>
      </c>
    </row>
    <row r="803" spans="1:6" x14ac:dyDescent="0.25">
      <c r="A803">
        <v>802</v>
      </c>
      <c r="B803" t="s">
        <v>685</v>
      </c>
      <c r="C803" t="s">
        <v>2624</v>
      </c>
      <c r="D803" s="2">
        <f t="shared" ca="1" si="12"/>
        <v>0.21440641341915023</v>
      </c>
      <c r="E803" s="3">
        <v>96909</v>
      </c>
      <c r="F803" s="2">
        <f t="shared" ca="1" si="12"/>
        <v>0.16370771336546586</v>
      </c>
    </row>
    <row r="804" spans="1:6" x14ac:dyDescent="0.25">
      <c r="A804">
        <v>803</v>
      </c>
      <c r="B804" t="s">
        <v>432</v>
      </c>
      <c r="C804" t="s">
        <v>2625</v>
      </c>
      <c r="D804" s="2">
        <f t="shared" ca="1" si="12"/>
        <v>0.11899386833803649</v>
      </c>
      <c r="E804" s="3">
        <v>39802</v>
      </c>
      <c r="F804" s="2">
        <f t="shared" ca="1" si="12"/>
        <v>0.38333960208251339</v>
      </c>
    </row>
    <row r="805" spans="1:6" x14ac:dyDescent="0.25">
      <c r="A805">
        <v>804</v>
      </c>
      <c r="B805" t="s">
        <v>327</v>
      </c>
      <c r="C805" t="s">
        <v>966</v>
      </c>
      <c r="D805" s="2">
        <f t="shared" ca="1" si="12"/>
        <v>0.12722017984793577</v>
      </c>
      <c r="E805" s="3">
        <v>42592</v>
      </c>
      <c r="F805" s="2">
        <f t="shared" ca="1" si="12"/>
        <v>0.28198643516081723</v>
      </c>
    </row>
    <row r="806" spans="1:6" x14ac:dyDescent="0.25">
      <c r="A806">
        <v>805</v>
      </c>
      <c r="B806" t="s">
        <v>686</v>
      </c>
      <c r="C806" t="s">
        <v>2311</v>
      </c>
      <c r="D806" s="2">
        <f t="shared" ca="1" si="12"/>
        <v>0.15730266617775435</v>
      </c>
      <c r="E806" s="3">
        <v>49239</v>
      </c>
      <c r="F806" s="2">
        <f t="shared" ca="1" si="12"/>
        <v>0.69119715268821258</v>
      </c>
    </row>
    <row r="807" spans="1:6" x14ac:dyDescent="0.25">
      <c r="A807">
        <v>806</v>
      </c>
      <c r="B807" t="s">
        <v>687</v>
      </c>
      <c r="C807" t="s">
        <v>2214</v>
      </c>
      <c r="D807" s="2">
        <f t="shared" ca="1" si="12"/>
        <v>0.73391425212774963</v>
      </c>
      <c r="E807" s="3">
        <v>33794</v>
      </c>
      <c r="F807" s="2">
        <f t="shared" ca="1" si="12"/>
        <v>0.28619093150525665</v>
      </c>
    </row>
    <row r="808" spans="1:6" x14ac:dyDescent="0.25">
      <c r="A808">
        <v>807</v>
      </c>
      <c r="B808" t="s">
        <v>688</v>
      </c>
      <c r="C808" t="s">
        <v>382</v>
      </c>
      <c r="D808" s="2">
        <f t="shared" ca="1" si="12"/>
        <v>0.47681175412433863</v>
      </c>
      <c r="E808" s="3">
        <v>39487</v>
      </c>
      <c r="F808" s="2">
        <f t="shared" ca="1" si="12"/>
        <v>0.29061699630721705</v>
      </c>
    </row>
    <row r="809" spans="1:6" x14ac:dyDescent="0.25">
      <c r="A809">
        <v>808</v>
      </c>
      <c r="B809" t="s">
        <v>689</v>
      </c>
      <c r="C809" t="s">
        <v>2626</v>
      </c>
      <c r="D809" s="2">
        <f t="shared" ca="1" si="12"/>
        <v>0.67641503803592729</v>
      </c>
      <c r="E809" s="3">
        <v>65135</v>
      </c>
      <c r="F809" s="2">
        <f t="shared" ca="1" si="12"/>
        <v>0.80605361910514894</v>
      </c>
    </row>
    <row r="810" spans="1:6" x14ac:dyDescent="0.25">
      <c r="A810">
        <v>809</v>
      </c>
      <c r="B810" t="s">
        <v>690</v>
      </c>
      <c r="C810" t="s">
        <v>2244</v>
      </c>
      <c r="D810" s="2">
        <f t="shared" ca="1" si="12"/>
        <v>0.76068859942636469</v>
      </c>
      <c r="E810" s="3">
        <v>93126</v>
      </c>
      <c r="F810" s="2">
        <f t="shared" ca="1" si="12"/>
        <v>0.47285325867286676</v>
      </c>
    </row>
    <row r="811" spans="1:6" x14ac:dyDescent="0.25">
      <c r="A811">
        <v>810</v>
      </c>
      <c r="B811" t="s">
        <v>20</v>
      </c>
      <c r="C811" t="s">
        <v>2377</v>
      </c>
      <c r="D811" s="2">
        <f t="shared" ca="1" si="12"/>
        <v>0.25250187706537497</v>
      </c>
      <c r="E811" s="3">
        <v>78405</v>
      </c>
      <c r="F811" s="2">
        <f t="shared" ca="1" si="12"/>
        <v>0.57601799751117311</v>
      </c>
    </row>
    <row r="812" spans="1:6" x14ac:dyDescent="0.25">
      <c r="A812">
        <v>811</v>
      </c>
      <c r="B812" t="s">
        <v>691</v>
      </c>
      <c r="C812" t="s">
        <v>892</v>
      </c>
      <c r="D812" s="2">
        <f t="shared" ca="1" si="12"/>
        <v>0.28404490879371092</v>
      </c>
      <c r="E812" s="3">
        <v>98845</v>
      </c>
      <c r="F812" s="2">
        <f t="shared" ca="1" si="12"/>
        <v>0.97701707374598523</v>
      </c>
    </row>
    <row r="813" spans="1:6" x14ac:dyDescent="0.25">
      <c r="A813">
        <v>812</v>
      </c>
      <c r="B813" t="s">
        <v>692</v>
      </c>
      <c r="C813" t="s">
        <v>2253</v>
      </c>
      <c r="D813" s="2">
        <f t="shared" ca="1" si="12"/>
        <v>0.90397635936561871</v>
      </c>
      <c r="E813" s="3">
        <v>69370</v>
      </c>
      <c r="F813" s="2">
        <f t="shared" ca="1" si="12"/>
        <v>0.71202035187290902</v>
      </c>
    </row>
    <row r="814" spans="1:6" x14ac:dyDescent="0.25">
      <c r="A814">
        <v>813</v>
      </c>
      <c r="B814" t="s">
        <v>508</v>
      </c>
      <c r="C814" t="s">
        <v>2236</v>
      </c>
      <c r="D814" s="2">
        <f t="shared" ca="1" si="12"/>
        <v>0.76682520741789051</v>
      </c>
      <c r="E814" s="3">
        <v>64894</v>
      </c>
      <c r="F814" s="2">
        <f t="shared" ca="1" si="12"/>
        <v>0.46110851802588371</v>
      </c>
    </row>
    <row r="815" spans="1:6" x14ac:dyDescent="0.25">
      <c r="A815">
        <v>814</v>
      </c>
      <c r="B815" t="s">
        <v>693</v>
      </c>
      <c r="C815" t="s">
        <v>2220</v>
      </c>
      <c r="D815" s="2">
        <f t="shared" ca="1" si="12"/>
        <v>0.36366618848546439</v>
      </c>
      <c r="E815" s="3">
        <v>14948</v>
      </c>
      <c r="F815" s="2">
        <f t="shared" ca="1" si="12"/>
        <v>0.85097402409647738</v>
      </c>
    </row>
    <row r="816" spans="1:6" x14ac:dyDescent="0.25">
      <c r="A816">
        <v>815</v>
      </c>
      <c r="B816" t="s">
        <v>694</v>
      </c>
      <c r="C816" t="s">
        <v>2627</v>
      </c>
      <c r="D816" s="2">
        <f t="shared" ca="1" si="12"/>
        <v>0.72150079055291882</v>
      </c>
      <c r="E816" s="3">
        <v>89521</v>
      </c>
      <c r="F816" s="2">
        <f t="shared" ca="1" si="12"/>
        <v>0.90585760096233114</v>
      </c>
    </row>
    <row r="817" spans="1:6" x14ac:dyDescent="0.25">
      <c r="A817">
        <v>816</v>
      </c>
      <c r="B817" t="s">
        <v>267</v>
      </c>
      <c r="C817" t="s">
        <v>2445</v>
      </c>
      <c r="D817" s="2">
        <f t="shared" ca="1" si="12"/>
        <v>0.59347013244817592</v>
      </c>
      <c r="E817" s="3">
        <v>63932</v>
      </c>
      <c r="F817" s="2">
        <f t="shared" ca="1" si="12"/>
        <v>0.65432097052491978</v>
      </c>
    </row>
    <row r="818" spans="1:6" x14ac:dyDescent="0.25">
      <c r="A818">
        <v>817</v>
      </c>
      <c r="B818" t="s">
        <v>169</v>
      </c>
      <c r="C818" t="s">
        <v>2451</v>
      </c>
      <c r="D818" s="2">
        <f t="shared" ca="1" si="12"/>
        <v>0.5210236996095855</v>
      </c>
      <c r="E818" s="3">
        <v>92776</v>
      </c>
      <c r="F818" s="2">
        <f t="shared" ca="1" si="12"/>
        <v>0.4541100861486097</v>
      </c>
    </row>
    <row r="819" spans="1:6" x14ac:dyDescent="0.25">
      <c r="A819">
        <v>818</v>
      </c>
      <c r="B819" t="s">
        <v>695</v>
      </c>
      <c r="C819" t="s">
        <v>2556</v>
      </c>
      <c r="D819" s="2">
        <f t="shared" ca="1" si="12"/>
        <v>0.20380348323662378</v>
      </c>
      <c r="E819" s="3">
        <v>34369</v>
      </c>
      <c r="F819" s="2">
        <f t="shared" ca="1" si="12"/>
        <v>0.32290250128661135</v>
      </c>
    </row>
    <row r="820" spans="1:6" x14ac:dyDescent="0.25">
      <c r="A820">
        <v>819</v>
      </c>
      <c r="B820" t="s">
        <v>696</v>
      </c>
      <c r="C820" t="s">
        <v>2143</v>
      </c>
      <c r="D820" s="2">
        <f t="shared" ca="1" si="12"/>
        <v>8.7579390409771252E-2</v>
      </c>
      <c r="E820" s="3">
        <v>27791</v>
      </c>
      <c r="F820" s="2">
        <f t="shared" ca="1" si="12"/>
        <v>0.58202470520078997</v>
      </c>
    </row>
    <row r="821" spans="1:6" x14ac:dyDescent="0.25">
      <c r="A821">
        <v>820</v>
      </c>
      <c r="B821" t="s">
        <v>697</v>
      </c>
      <c r="C821" t="s">
        <v>2259</v>
      </c>
      <c r="D821" s="2">
        <f t="shared" ca="1" si="12"/>
        <v>0.76903953477034814</v>
      </c>
      <c r="E821" s="3">
        <v>27126</v>
      </c>
      <c r="F821" s="2">
        <f t="shared" ca="1" si="12"/>
        <v>0.96278523769161783</v>
      </c>
    </row>
    <row r="822" spans="1:6" x14ac:dyDescent="0.25">
      <c r="A822">
        <v>821</v>
      </c>
      <c r="B822" t="s">
        <v>698</v>
      </c>
      <c r="C822" t="s">
        <v>2411</v>
      </c>
      <c r="D822" s="2">
        <f t="shared" ca="1" si="12"/>
        <v>0.94925186716058163</v>
      </c>
      <c r="E822" s="3">
        <v>71807</v>
      </c>
      <c r="F822" s="2">
        <f t="shared" ca="1" si="12"/>
        <v>0.54519017992018959</v>
      </c>
    </row>
    <row r="823" spans="1:6" x14ac:dyDescent="0.25">
      <c r="A823">
        <v>822</v>
      </c>
      <c r="B823" t="s">
        <v>699</v>
      </c>
      <c r="C823" t="s">
        <v>2525</v>
      </c>
      <c r="D823" s="2">
        <f t="shared" ca="1" si="12"/>
        <v>0.37604928142475624</v>
      </c>
      <c r="E823" s="3">
        <v>16518</v>
      </c>
      <c r="F823" s="2">
        <f t="shared" ca="1" si="12"/>
        <v>0.73711442640885949</v>
      </c>
    </row>
    <row r="824" spans="1:6" x14ac:dyDescent="0.25">
      <c r="A824">
        <v>823</v>
      </c>
      <c r="B824" t="s">
        <v>373</v>
      </c>
      <c r="C824" t="s">
        <v>2628</v>
      </c>
      <c r="D824" s="2">
        <f t="shared" ca="1" si="12"/>
        <v>0.41924797534537761</v>
      </c>
      <c r="E824" s="3">
        <v>86699</v>
      </c>
      <c r="F824" s="2">
        <f t="shared" ca="1" si="12"/>
        <v>0.46932222895007647</v>
      </c>
    </row>
    <row r="825" spans="1:6" x14ac:dyDescent="0.25">
      <c r="A825">
        <v>824</v>
      </c>
      <c r="B825" t="s">
        <v>550</v>
      </c>
      <c r="C825" t="s">
        <v>2629</v>
      </c>
      <c r="D825" s="2">
        <f t="shared" ca="1" si="12"/>
        <v>0.76170489243701567</v>
      </c>
      <c r="E825" s="3">
        <v>89280</v>
      </c>
      <c r="F825" s="2">
        <f t="shared" ca="1" si="12"/>
        <v>0.91524609317881167</v>
      </c>
    </row>
    <row r="826" spans="1:6" x14ac:dyDescent="0.25">
      <c r="A826">
        <v>825</v>
      </c>
      <c r="B826" t="s">
        <v>700</v>
      </c>
      <c r="C826" t="s">
        <v>2563</v>
      </c>
      <c r="D826" s="2">
        <f t="shared" ca="1" si="12"/>
        <v>0.73394766965682845</v>
      </c>
      <c r="E826" s="3">
        <v>75391</v>
      </c>
      <c r="F826" s="2">
        <f t="shared" ca="1" si="12"/>
        <v>0.85109943148939982</v>
      </c>
    </row>
    <row r="827" spans="1:6" x14ac:dyDescent="0.25">
      <c r="A827">
        <v>826</v>
      </c>
      <c r="B827" t="s">
        <v>701</v>
      </c>
      <c r="C827" t="s">
        <v>2565</v>
      </c>
      <c r="D827" s="2">
        <f t="shared" ca="1" si="12"/>
        <v>0.92646215354640449</v>
      </c>
      <c r="E827" s="3">
        <v>62334</v>
      </c>
      <c r="F827" s="2">
        <f t="shared" ca="1" si="12"/>
        <v>0.45981689723330466</v>
      </c>
    </row>
    <row r="828" spans="1:6" x14ac:dyDescent="0.25">
      <c r="A828">
        <v>827</v>
      </c>
      <c r="B828" t="s">
        <v>702</v>
      </c>
      <c r="C828" t="s">
        <v>2630</v>
      </c>
      <c r="D828" s="2">
        <f t="shared" ca="1" si="12"/>
        <v>0.47698620257319868</v>
      </c>
      <c r="E828" s="3">
        <v>31241</v>
      </c>
      <c r="F828" s="2">
        <f t="shared" ca="1" si="12"/>
        <v>0.83254260851632644</v>
      </c>
    </row>
    <row r="829" spans="1:6" x14ac:dyDescent="0.25">
      <c r="A829">
        <v>828</v>
      </c>
      <c r="B829" t="s">
        <v>619</v>
      </c>
      <c r="C829" t="s">
        <v>2631</v>
      </c>
      <c r="D829" s="2">
        <f t="shared" ca="1" si="12"/>
        <v>0.97581505000445057</v>
      </c>
      <c r="E829" s="3">
        <v>57873</v>
      </c>
      <c r="F829" s="2">
        <f t="shared" ca="1" si="12"/>
        <v>0.87358107532230145</v>
      </c>
    </row>
    <row r="830" spans="1:6" x14ac:dyDescent="0.25">
      <c r="A830">
        <v>829</v>
      </c>
      <c r="B830" t="s">
        <v>407</v>
      </c>
      <c r="C830" t="s">
        <v>2599</v>
      </c>
      <c r="D830" s="2">
        <f t="shared" ca="1" si="12"/>
        <v>0.30878890115110014</v>
      </c>
      <c r="E830" s="3">
        <v>40967</v>
      </c>
      <c r="F830" s="2">
        <f t="shared" ca="1" si="12"/>
        <v>0.7942757874586065</v>
      </c>
    </row>
    <row r="831" spans="1:6" x14ac:dyDescent="0.25">
      <c r="A831">
        <v>830</v>
      </c>
      <c r="B831" t="s">
        <v>703</v>
      </c>
      <c r="C831" t="s">
        <v>2487</v>
      </c>
      <c r="D831" s="2">
        <f t="shared" ca="1" si="12"/>
        <v>0.54133608768926689</v>
      </c>
      <c r="E831" s="3">
        <v>65306</v>
      </c>
      <c r="F831" s="2">
        <f t="shared" ca="1" si="12"/>
        <v>0.18809418125345068</v>
      </c>
    </row>
    <row r="832" spans="1:6" x14ac:dyDescent="0.25">
      <c r="A832">
        <v>831</v>
      </c>
      <c r="B832" t="s">
        <v>704</v>
      </c>
      <c r="C832" t="s">
        <v>2632</v>
      </c>
      <c r="D832" s="2">
        <f t="shared" ca="1" si="12"/>
        <v>0.77944496551311226</v>
      </c>
      <c r="E832" s="3">
        <v>17160</v>
      </c>
      <c r="F832" s="2">
        <f t="shared" ca="1" si="12"/>
        <v>0.1116255306303563</v>
      </c>
    </row>
    <row r="833" spans="1:6" x14ac:dyDescent="0.25">
      <c r="A833">
        <v>832</v>
      </c>
      <c r="B833" t="s">
        <v>609</v>
      </c>
      <c r="C833" t="s">
        <v>2148</v>
      </c>
      <c r="D833" s="2">
        <f t="shared" ca="1" si="12"/>
        <v>0.12027351294037314</v>
      </c>
      <c r="E833" s="3">
        <v>82441</v>
      </c>
      <c r="F833" s="2">
        <f t="shared" ca="1" si="12"/>
        <v>0.4524231229807012</v>
      </c>
    </row>
    <row r="834" spans="1:6" x14ac:dyDescent="0.25">
      <c r="A834">
        <v>833</v>
      </c>
      <c r="B834" t="s">
        <v>705</v>
      </c>
      <c r="C834" t="s">
        <v>2132</v>
      </c>
      <c r="D834" s="2">
        <f t="shared" ca="1" si="12"/>
        <v>0.65895041463146686</v>
      </c>
      <c r="E834" s="3">
        <v>39126</v>
      </c>
      <c r="F834" s="2">
        <f t="shared" ca="1" si="12"/>
        <v>0.89887602588599602</v>
      </c>
    </row>
    <row r="835" spans="1:6" x14ac:dyDescent="0.25">
      <c r="A835">
        <v>834</v>
      </c>
      <c r="B835" t="s">
        <v>319</v>
      </c>
      <c r="C835" t="s">
        <v>1160</v>
      </c>
      <c r="D835" s="2">
        <f t="shared" ref="D835:F898" ca="1" si="13">RAND()</f>
        <v>0.82995953142990664</v>
      </c>
      <c r="E835" s="3">
        <v>25918</v>
      </c>
      <c r="F835" s="2">
        <f t="shared" ca="1" si="13"/>
        <v>0.47726476880710778</v>
      </c>
    </row>
    <row r="836" spans="1:6" x14ac:dyDescent="0.25">
      <c r="A836">
        <v>835</v>
      </c>
      <c r="B836" t="s">
        <v>706</v>
      </c>
      <c r="C836" t="s">
        <v>2633</v>
      </c>
      <c r="D836" s="2">
        <f t="shared" ca="1" si="13"/>
        <v>0.6443651428560021</v>
      </c>
      <c r="E836" s="3">
        <v>27603</v>
      </c>
      <c r="F836" s="2">
        <f t="shared" ca="1" si="13"/>
        <v>0.4480861103394973</v>
      </c>
    </row>
    <row r="837" spans="1:6" x14ac:dyDescent="0.25">
      <c r="A837">
        <v>836</v>
      </c>
      <c r="B837" t="s">
        <v>707</v>
      </c>
      <c r="C837" t="s">
        <v>2340</v>
      </c>
      <c r="D837" s="2">
        <f t="shared" ca="1" si="13"/>
        <v>0.15230554614627745</v>
      </c>
      <c r="E837" s="3">
        <v>61440</v>
      </c>
      <c r="F837" s="2">
        <f t="shared" ca="1" si="13"/>
        <v>0.5795431951365756</v>
      </c>
    </row>
    <row r="838" spans="1:6" x14ac:dyDescent="0.25">
      <c r="A838">
        <v>837</v>
      </c>
      <c r="B838" t="s">
        <v>708</v>
      </c>
      <c r="C838" t="s">
        <v>2634</v>
      </c>
      <c r="D838" s="2">
        <f t="shared" ca="1" si="13"/>
        <v>0.70497675881012623</v>
      </c>
      <c r="E838" s="3">
        <v>97482</v>
      </c>
      <c r="F838" s="2">
        <f t="shared" ca="1" si="13"/>
        <v>0.93162918527631788</v>
      </c>
    </row>
    <row r="839" spans="1:6" x14ac:dyDescent="0.25">
      <c r="A839">
        <v>838</v>
      </c>
      <c r="B839" t="s">
        <v>464</v>
      </c>
      <c r="C839" t="s">
        <v>2635</v>
      </c>
      <c r="D839" s="2">
        <f t="shared" ca="1" si="13"/>
        <v>0.13673877761885922</v>
      </c>
      <c r="E839" s="3">
        <v>49377</v>
      </c>
      <c r="F839" s="2">
        <f t="shared" ca="1" si="13"/>
        <v>0.80421756553827606</v>
      </c>
    </row>
    <row r="840" spans="1:6" x14ac:dyDescent="0.25">
      <c r="A840">
        <v>839</v>
      </c>
      <c r="B840" t="s">
        <v>101</v>
      </c>
      <c r="C840" t="s">
        <v>2570</v>
      </c>
      <c r="D840" s="2">
        <f t="shared" ca="1" si="13"/>
        <v>0.50904582948084576</v>
      </c>
      <c r="E840" s="3">
        <v>29158</v>
      </c>
      <c r="F840" s="2">
        <f t="shared" ca="1" si="13"/>
        <v>2.0232897580745868E-2</v>
      </c>
    </row>
    <row r="841" spans="1:6" x14ac:dyDescent="0.25">
      <c r="A841">
        <v>840</v>
      </c>
      <c r="B841" t="s">
        <v>709</v>
      </c>
      <c r="C841" t="s">
        <v>2211</v>
      </c>
      <c r="D841" s="2">
        <f t="shared" ca="1" si="13"/>
        <v>0.17291584939064408</v>
      </c>
      <c r="E841" s="3">
        <v>14116</v>
      </c>
      <c r="F841" s="2">
        <f t="shared" ca="1" si="13"/>
        <v>0.38537539055730652</v>
      </c>
    </row>
    <row r="842" spans="1:6" x14ac:dyDescent="0.25">
      <c r="A842">
        <v>841</v>
      </c>
      <c r="B842" t="s">
        <v>539</v>
      </c>
      <c r="C842" t="s">
        <v>2535</v>
      </c>
      <c r="D842" s="2">
        <f t="shared" ca="1" si="13"/>
        <v>0.3588018203252854</v>
      </c>
      <c r="E842" s="3">
        <v>13402</v>
      </c>
      <c r="F842" s="2">
        <f t="shared" ca="1" si="13"/>
        <v>0.14137721184998653</v>
      </c>
    </row>
    <row r="843" spans="1:6" x14ac:dyDescent="0.25">
      <c r="A843">
        <v>842</v>
      </c>
      <c r="B843" t="s">
        <v>710</v>
      </c>
      <c r="C843" t="s">
        <v>2379</v>
      </c>
      <c r="D843" s="2">
        <f t="shared" ca="1" si="13"/>
        <v>6.3801961843253929E-3</v>
      </c>
      <c r="E843" s="3">
        <v>20108</v>
      </c>
      <c r="F843" s="2">
        <f t="shared" ca="1" si="13"/>
        <v>0.82992884627154395</v>
      </c>
    </row>
    <row r="844" spans="1:6" x14ac:dyDescent="0.25">
      <c r="A844">
        <v>843</v>
      </c>
      <c r="B844" t="s">
        <v>711</v>
      </c>
      <c r="C844" t="s">
        <v>2129</v>
      </c>
      <c r="D844" s="2">
        <f t="shared" ca="1" si="13"/>
        <v>0.72174685730319788</v>
      </c>
      <c r="E844" s="3">
        <v>46875</v>
      </c>
      <c r="F844" s="2">
        <f t="shared" ca="1" si="13"/>
        <v>0.51153123768234177</v>
      </c>
    </row>
    <row r="845" spans="1:6" x14ac:dyDescent="0.25">
      <c r="A845">
        <v>844</v>
      </c>
      <c r="B845" t="s">
        <v>712</v>
      </c>
      <c r="C845" t="s">
        <v>2558</v>
      </c>
      <c r="D845" s="2">
        <f t="shared" ca="1" si="13"/>
        <v>0.57986387831229713</v>
      </c>
      <c r="E845" s="3">
        <v>43855</v>
      </c>
      <c r="F845" s="2">
        <f t="shared" ca="1" si="13"/>
        <v>0.63822093322831397</v>
      </c>
    </row>
    <row r="846" spans="1:6" x14ac:dyDescent="0.25">
      <c r="A846">
        <v>845</v>
      </c>
      <c r="B846" t="s">
        <v>487</v>
      </c>
      <c r="C846" t="s">
        <v>2619</v>
      </c>
      <c r="D846" s="2">
        <f t="shared" ca="1" si="13"/>
        <v>0.13254276331472703</v>
      </c>
      <c r="E846" s="3">
        <v>24407</v>
      </c>
      <c r="F846" s="2">
        <f t="shared" ca="1" si="13"/>
        <v>0.63554031241552245</v>
      </c>
    </row>
    <row r="847" spans="1:6" x14ac:dyDescent="0.25">
      <c r="A847">
        <v>846</v>
      </c>
      <c r="B847" t="s">
        <v>514</v>
      </c>
      <c r="C847" t="s">
        <v>2636</v>
      </c>
      <c r="D847" s="2">
        <f t="shared" ca="1" si="13"/>
        <v>0.46616586978932129</v>
      </c>
      <c r="E847" s="3">
        <v>90291</v>
      </c>
      <c r="F847" s="2">
        <f t="shared" ca="1" si="13"/>
        <v>0.27150527268239222</v>
      </c>
    </row>
    <row r="848" spans="1:6" x14ac:dyDescent="0.25">
      <c r="A848">
        <v>847</v>
      </c>
      <c r="B848" t="s">
        <v>283</v>
      </c>
      <c r="C848" t="s">
        <v>2637</v>
      </c>
      <c r="D848" s="2">
        <f t="shared" ca="1" si="13"/>
        <v>1.6557530413375265E-2</v>
      </c>
      <c r="E848" s="3">
        <v>24872</v>
      </c>
      <c r="F848" s="2">
        <f t="shared" ca="1" si="13"/>
        <v>0.8169646332200321</v>
      </c>
    </row>
    <row r="849" spans="1:6" x14ac:dyDescent="0.25">
      <c r="A849">
        <v>848</v>
      </c>
      <c r="B849" t="s">
        <v>713</v>
      </c>
      <c r="C849" t="s">
        <v>2638</v>
      </c>
      <c r="D849" s="2">
        <f t="shared" ca="1" si="13"/>
        <v>0.68263885885545306</v>
      </c>
      <c r="E849" s="3">
        <v>53688</v>
      </c>
      <c r="F849" s="2">
        <f t="shared" ca="1" si="13"/>
        <v>0.48069633357232933</v>
      </c>
    </row>
    <row r="850" spans="1:6" x14ac:dyDescent="0.25">
      <c r="A850">
        <v>849</v>
      </c>
      <c r="B850" t="s">
        <v>714</v>
      </c>
      <c r="C850" t="s">
        <v>1034</v>
      </c>
      <c r="D850" s="2">
        <f t="shared" ca="1" si="13"/>
        <v>0.92552048933372721</v>
      </c>
      <c r="E850" s="3">
        <v>10249</v>
      </c>
      <c r="F850" s="2">
        <f t="shared" ca="1" si="13"/>
        <v>0.49189388721578242</v>
      </c>
    </row>
    <row r="851" spans="1:6" x14ac:dyDescent="0.25">
      <c r="A851">
        <v>850</v>
      </c>
      <c r="B851" t="s">
        <v>715</v>
      </c>
      <c r="C851" t="s">
        <v>2141</v>
      </c>
      <c r="D851" s="2">
        <f t="shared" ca="1" si="13"/>
        <v>0.39731005565982347</v>
      </c>
      <c r="E851" s="3">
        <v>26717</v>
      </c>
      <c r="F851" s="2">
        <f t="shared" ca="1" si="13"/>
        <v>0.20677140806110283</v>
      </c>
    </row>
    <row r="852" spans="1:6" x14ac:dyDescent="0.25">
      <c r="A852">
        <v>851</v>
      </c>
      <c r="B852" t="s">
        <v>716</v>
      </c>
      <c r="C852" t="s">
        <v>2477</v>
      </c>
      <c r="D852" s="2">
        <f t="shared" ca="1" si="13"/>
        <v>0.66829746414798918</v>
      </c>
      <c r="E852" s="3">
        <v>16058</v>
      </c>
      <c r="F852" s="2">
        <f t="shared" ca="1" si="13"/>
        <v>0.88014544222971436</v>
      </c>
    </row>
    <row r="853" spans="1:6" x14ac:dyDescent="0.25">
      <c r="A853">
        <v>852</v>
      </c>
      <c r="B853" t="s">
        <v>717</v>
      </c>
      <c r="C853" t="s">
        <v>2175</v>
      </c>
      <c r="D853" s="2">
        <f t="shared" ca="1" si="13"/>
        <v>5.329582874632588E-2</v>
      </c>
      <c r="E853" s="3">
        <v>58083</v>
      </c>
      <c r="F853" s="2">
        <f t="shared" ca="1" si="13"/>
        <v>0.58000433908158866</v>
      </c>
    </row>
    <row r="854" spans="1:6" x14ac:dyDescent="0.25">
      <c r="A854">
        <v>853</v>
      </c>
      <c r="B854" t="s">
        <v>506</v>
      </c>
      <c r="C854" t="s">
        <v>2178</v>
      </c>
      <c r="D854" s="2">
        <f t="shared" ca="1" si="13"/>
        <v>0.3295686436942683</v>
      </c>
      <c r="E854" s="3">
        <v>91390</v>
      </c>
      <c r="F854" s="2">
        <f t="shared" ca="1" si="13"/>
        <v>0.8802065340363604</v>
      </c>
    </row>
    <row r="855" spans="1:6" x14ac:dyDescent="0.25">
      <c r="A855">
        <v>854</v>
      </c>
      <c r="B855" t="s">
        <v>318</v>
      </c>
      <c r="C855" t="s">
        <v>2639</v>
      </c>
      <c r="D855" s="2">
        <f t="shared" ca="1" si="13"/>
        <v>0.59634295571792595</v>
      </c>
      <c r="E855" s="3">
        <v>31065</v>
      </c>
      <c r="F855" s="2">
        <f t="shared" ca="1" si="13"/>
        <v>0.91099526129617359</v>
      </c>
    </row>
    <row r="856" spans="1:6" x14ac:dyDescent="0.25">
      <c r="A856">
        <v>855</v>
      </c>
      <c r="B856" t="s">
        <v>718</v>
      </c>
      <c r="C856" t="s">
        <v>2640</v>
      </c>
      <c r="D856" s="2">
        <f t="shared" ca="1" si="13"/>
        <v>9.6238782939152334E-2</v>
      </c>
      <c r="E856" s="3">
        <v>31355</v>
      </c>
      <c r="F856" s="2">
        <f t="shared" ca="1" si="13"/>
        <v>0.6843897947903429</v>
      </c>
    </row>
    <row r="857" spans="1:6" x14ac:dyDescent="0.25">
      <c r="A857">
        <v>856</v>
      </c>
      <c r="B857" t="s">
        <v>438</v>
      </c>
      <c r="C857" t="s">
        <v>2641</v>
      </c>
      <c r="D857" s="2">
        <f t="shared" ca="1" si="13"/>
        <v>0.33229999415589728</v>
      </c>
      <c r="E857" s="3">
        <v>97903</v>
      </c>
      <c r="F857" s="2">
        <f t="shared" ca="1" si="13"/>
        <v>0.1996643898579934</v>
      </c>
    </row>
    <row r="858" spans="1:6" x14ac:dyDescent="0.25">
      <c r="A858">
        <v>857</v>
      </c>
      <c r="B858" t="s">
        <v>719</v>
      </c>
      <c r="C858" t="s">
        <v>734</v>
      </c>
      <c r="D858" s="2">
        <f t="shared" ca="1" si="13"/>
        <v>0.26426379008148981</v>
      </c>
      <c r="E858" s="3">
        <v>58738</v>
      </c>
      <c r="F858" s="2">
        <f t="shared" ca="1" si="13"/>
        <v>9.8064329969580588E-2</v>
      </c>
    </row>
    <row r="859" spans="1:6" x14ac:dyDescent="0.25">
      <c r="A859">
        <v>858</v>
      </c>
      <c r="B859" t="s">
        <v>720</v>
      </c>
      <c r="C859" t="s">
        <v>2355</v>
      </c>
      <c r="D859" s="2">
        <f t="shared" ca="1" si="13"/>
        <v>5.7736683656037679E-2</v>
      </c>
      <c r="E859" s="3">
        <v>85645</v>
      </c>
      <c r="F859" s="2">
        <f t="shared" ca="1" si="13"/>
        <v>0.16555077968565768</v>
      </c>
    </row>
    <row r="860" spans="1:6" x14ac:dyDescent="0.25">
      <c r="A860">
        <v>859</v>
      </c>
      <c r="B860" t="s">
        <v>42</v>
      </c>
      <c r="C860" t="s">
        <v>2506</v>
      </c>
      <c r="D860" s="2">
        <f t="shared" ca="1" si="13"/>
        <v>0.24795827144334281</v>
      </c>
      <c r="E860" s="3">
        <v>96659</v>
      </c>
      <c r="F860" s="2">
        <f t="shared" ca="1" si="13"/>
        <v>2.9998690945821971E-2</v>
      </c>
    </row>
    <row r="861" spans="1:6" x14ac:dyDescent="0.25">
      <c r="A861">
        <v>860</v>
      </c>
      <c r="B861" t="s">
        <v>322</v>
      </c>
      <c r="C861" t="s">
        <v>2642</v>
      </c>
      <c r="D861" s="2">
        <f t="shared" ca="1" si="13"/>
        <v>0.51497349762272171</v>
      </c>
      <c r="E861" s="3">
        <v>65429</v>
      </c>
      <c r="F861" s="2">
        <f t="shared" ca="1" si="13"/>
        <v>0.24577213361783323</v>
      </c>
    </row>
    <row r="862" spans="1:6" x14ac:dyDescent="0.25">
      <c r="A862">
        <v>861</v>
      </c>
      <c r="B862" t="s">
        <v>721</v>
      </c>
      <c r="C862" t="s">
        <v>2513</v>
      </c>
      <c r="D862" s="2">
        <f t="shared" ca="1" si="13"/>
        <v>0.29846437493932554</v>
      </c>
      <c r="E862" s="3">
        <v>91443</v>
      </c>
      <c r="F862" s="2">
        <f t="shared" ca="1" si="13"/>
        <v>5.2439994274998791E-2</v>
      </c>
    </row>
    <row r="863" spans="1:6" x14ac:dyDescent="0.25">
      <c r="A863">
        <v>862</v>
      </c>
      <c r="B863" t="s">
        <v>148</v>
      </c>
      <c r="C863" t="s">
        <v>1310</v>
      </c>
      <c r="D863" s="2">
        <f t="shared" ca="1" si="13"/>
        <v>0.85877226255872163</v>
      </c>
      <c r="E863" s="3">
        <v>45849</v>
      </c>
      <c r="F863" s="2">
        <f t="shared" ca="1" si="13"/>
        <v>0.31447319575009203</v>
      </c>
    </row>
    <row r="864" spans="1:6" x14ac:dyDescent="0.25">
      <c r="A864">
        <v>863</v>
      </c>
      <c r="B864" t="s">
        <v>722</v>
      </c>
      <c r="C864" t="s">
        <v>2317</v>
      </c>
      <c r="D864" s="2">
        <f t="shared" ca="1" si="13"/>
        <v>9.3745224089483159E-2</v>
      </c>
      <c r="E864" s="3">
        <v>64656</v>
      </c>
      <c r="F864" s="2">
        <f t="shared" ca="1" si="13"/>
        <v>0.77999929515653732</v>
      </c>
    </row>
    <row r="865" spans="1:6" x14ac:dyDescent="0.25">
      <c r="A865">
        <v>864</v>
      </c>
      <c r="B865" t="s">
        <v>723</v>
      </c>
      <c r="C865" t="s">
        <v>1932</v>
      </c>
      <c r="D865" s="2">
        <f t="shared" ca="1" si="13"/>
        <v>0.8434085117382748</v>
      </c>
      <c r="E865" s="3">
        <v>35806</v>
      </c>
      <c r="F865" s="2">
        <f t="shared" ca="1" si="13"/>
        <v>0.36340247256625469</v>
      </c>
    </row>
    <row r="866" spans="1:6" x14ac:dyDescent="0.25">
      <c r="A866">
        <v>865</v>
      </c>
      <c r="B866" t="s">
        <v>330</v>
      </c>
      <c r="C866" t="s">
        <v>2310</v>
      </c>
      <c r="D866" s="2">
        <f t="shared" ca="1" si="13"/>
        <v>0.26759914960976983</v>
      </c>
      <c r="E866" s="3">
        <v>54358</v>
      </c>
      <c r="F866" s="2">
        <f t="shared" ca="1" si="13"/>
        <v>0.8288324301853226</v>
      </c>
    </row>
    <row r="867" spans="1:6" x14ac:dyDescent="0.25">
      <c r="A867">
        <v>866</v>
      </c>
      <c r="B867" t="s">
        <v>724</v>
      </c>
      <c r="C867" t="s">
        <v>2144</v>
      </c>
      <c r="D867" s="2">
        <f t="shared" ca="1" si="13"/>
        <v>0.70839260490891076</v>
      </c>
      <c r="E867" s="3">
        <v>61034</v>
      </c>
      <c r="F867" s="2">
        <f t="shared" ca="1" si="13"/>
        <v>0.5377020112542914</v>
      </c>
    </row>
    <row r="868" spans="1:6" x14ac:dyDescent="0.25">
      <c r="A868">
        <v>867</v>
      </c>
      <c r="B868" t="s">
        <v>725</v>
      </c>
      <c r="C868" t="s">
        <v>2643</v>
      </c>
      <c r="D868" s="2">
        <f t="shared" ca="1" si="13"/>
        <v>0.56619199706902157</v>
      </c>
      <c r="E868" s="3">
        <v>93726</v>
      </c>
      <c r="F868" s="2">
        <f t="shared" ca="1" si="13"/>
        <v>6.3147560265824465E-2</v>
      </c>
    </row>
    <row r="869" spans="1:6" x14ac:dyDescent="0.25">
      <c r="A869">
        <v>868</v>
      </c>
      <c r="B869" t="s">
        <v>565</v>
      </c>
      <c r="C869" t="s">
        <v>2644</v>
      </c>
      <c r="D869" s="2">
        <f t="shared" ca="1" si="13"/>
        <v>0.98570910597047745</v>
      </c>
      <c r="E869" s="3">
        <v>57907</v>
      </c>
      <c r="F869" s="2">
        <f t="shared" ca="1" si="13"/>
        <v>0.21491134290135905</v>
      </c>
    </row>
    <row r="870" spans="1:6" x14ac:dyDescent="0.25">
      <c r="A870">
        <v>869</v>
      </c>
      <c r="B870" t="s">
        <v>726</v>
      </c>
      <c r="C870" t="s">
        <v>2603</v>
      </c>
      <c r="D870" s="2">
        <f t="shared" ca="1" si="13"/>
        <v>0.99359287593561818</v>
      </c>
      <c r="E870" s="3">
        <v>69848</v>
      </c>
      <c r="F870" s="2">
        <f t="shared" ca="1" si="13"/>
        <v>0.14513681430547321</v>
      </c>
    </row>
    <row r="871" spans="1:6" x14ac:dyDescent="0.25">
      <c r="A871">
        <v>870</v>
      </c>
      <c r="B871" t="s">
        <v>727</v>
      </c>
      <c r="C871" t="s">
        <v>2479</v>
      </c>
      <c r="D871" s="2">
        <f t="shared" ca="1" si="13"/>
        <v>0.74692837278870639</v>
      </c>
      <c r="E871" s="3">
        <v>47220</v>
      </c>
      <c r="F871" s="2">
        <f t="shared" ca="1" si="13"/>
        <v>8.7633338958804208E-2</v>
      </c>
    </row>
    <row r="872" spans="1:6" x14ac:dyDescent="0.25">
      <c r="A872">
        <v>871</v>
      </c>
      <c r="B872" t="s">
        <v>212</v>
      </c>
      <c r="C872" t="s">
        <v>2429</v>
      </c>
      <c r="D872" s="2">
        <f t="shared" ca="1" si="13"/>
        <v>0.61157624743839212</v>
      </c>
      <c r="E872" s="3">
        <v>24287</v>
      </c>
      <c r="F872" s="2">
        <f t="shared" ca="1" si="13"/>
        <v>0.55521231203114374</v>
      </c>
    </row>
    <row r="873" spans="1:6" x14ac:dyDescent="0.25">
      <c r="A873">
        <v>872</v>
      </c>
      <c r="B873" t="s">
        <v>728</v>
      </c>
      <c r="C873" t="s">
        <v>2645</v>
      </c>
      <c r="D873" s="2">
        <f t="shared" ca="1" si="13"/>
        <v>3.5769017739049946E-2</v>
      </c>
      <c r="E873" s="3">
        <v>12578</v>
      </c>
      <c r="F873" s="2">
        <f t="shared" ca="1" si="13"/>
        <v>8.7447118580338934E-2</v>
      </c>
    </row>
    <row r="874" spans="1:6" x14ac:dyDescent="0.25">
      <c r="A874">
        <v>873</v>
      </c>
      <c r="B874" t="s">
        <v>15</v>
      </c>
      <c r="C874" t="s">
        <v>2512</v>
      </c>
      <c r="D874" s="2">
        <f t="shared" ca="1" si="13"/>
        <v>0.37242458073278839</v>
      </c>
      <c r="E874" s="3">
        <v>57886</v>
      </c>
      <c r="F874" s="2">
        <f t="shared" ca="1" si="13"/>
        <v>0.74123166814481523</v>
      </c>
    </row>
    <row r="875" spans="1:6" x14ac:dyDescent="0.25">
      <c r="A875">
        <v>874</v>
      </c>
      <c r="B875" t="s">
        <v>729</v>
      </c>
      <c r="C875" t="s">
        <v>2646</v>
      </c>
      <c r="D875" s="2">
        <f t="shared" ca="1" si="13"/>
        <v>0.3591746204917099</v>
      </c>
      <c r="E875" s="3">
        <v>21628</v>
      </c>
      <c r="F875" s="2">
        <f t="shared" ca="1" si="13"/>
        <v>0.9668984412378081</v>
      </c>
    </row>
    <row r="876" spans="1:6" x14ac:dyDescent="0.25">
      <c r="A876">
        <v>875</v>
      </c>
      <c r="B876" t="s">
        <v>66</v>
      </c>
      <c r="C876" t="s">
        <v>2431</v>
      </c>
      <c r="D876" s="2">
        <f t="shared" ca="1" si="13"/>
        <v>0.10360519636767229</v>
      </c>
      <c r="E876" s="3">
        <v>92172</v>
      </c>
      <c r="F876" s="2">
        <f t="shared" ca="1" si="13"/>
        <v>0.94645956083541138</v>
      </c>
    </row>
    <row r="877" spans="1:6" x14ac:dyDescent="0.25">
      <c r="A877">
        <v>876</v>
      </c>
      <c r="B877" t="s">
        <v>730</v>
      </c>
      <c r="C877" t="s">
        <v>1885</v>
      </c>
      <c r="D877" s="2">
        <f t="shared" ca="1" si="13"/>
        <v>0.1305210911465059</v>
      </c>
      <c r="E877" s="3">
        <v>24679</v>
      </c>
      <c r="F877" s="2">
        <f t="shared" ca="1" si="13"/>
        <v>0.52369133891963771</v>
      </c>
    </row>
    <row r="878" spans="1:6" x14ac:dyDescent="0.25">
      <c r="A878">
        <v>877</v>
      </c>
      <c r="B878" t="s">
        <v>77</v>
      </c>
      <c r="C878" t="s">
        <v>2647</v>
      </c>
      <c r="D878" s="2">
        <f t="shared" ca="1" si="13"/>
        <v>0.87704064951000049</v>
      </c>
      <c r="E878" s="3">
        <v>31941</v>
      </c>
      <c r="F878" s="2">
        <f t="shared" ca="1" si="13"/>
        <v>0.72031631300449928</v>
      </c>
    </row>
    <row r="879" spans="1:6" x14ac:dyDescent="0.25">
      <c r="A879">
        <v>878</v>
      </c>
      <c r="B879" t="s">
        <v>731</v>
      </c>
      <c r="C879" t="s">
        <v>2648</v>
      </c>
      <c r="D879" s="2">
        <f t="shared" ca="1" si="13"/>
        <v>0.88809596265073587</v>
      </c>
      <c r="E879" s="3">
        <v>55106</v>
      </c>
      <c r="F879" s="2">
        <f t="shared" ca="1" si="13"/>
        <v>0.97960702988896065</v>
      </c>
    </row>
    <row r="880" spans="1:6" x14ac:dyDescent="0.25">
      <c r="A880">
        <v>879</v>
      </c>
      <c r="B880" t="s">
        <v>732</v>
      </c>
      <c r="C880" t="s">
        <v>2649</v>
      </c>
      <c r="D880" s="2">
        <f t="shared" ca="1" si="13"/>
        <v>4.7499571436980248E-2</v>
      </c>
      <c r="E880" s="3">
        <v>98904</v>
      </c>
      <c r="F880" s="2">
        <f t="shared" ca="1" si="13"/>
        <v>0.72998068156011908</v>
      </c>
    </row>
    <row r="881" spans="1:6" x14ac:dyDescent="0.25">
      <c r="A881">
        <v>880</v>
      </c>
      <c r="B881" t="s">
        <v>733</v>
      </c>
      <c r="C881" t="s">
        <v>2650</v>
      </c>
      <c r="D881" s="2">
        <f t="shared" ca="1" si="13"/>
        <v>0.30709854037746975</v>
      </c>
      <c r="E881" s="3">
        <v>44617</v>
      </c>
      <c r="F881" s="2">
        <f t="shared" ca="1" si="13"/>
        <v>7.1016384797402354E-2</v>
      </c>
    </row>
    <row r="882" spans="1:6" x14ac:dyDescent="0.25">
      <c r="A882">
        <v>881</v>
      </c>
      <c r="B882" t="s">
        <v>495</v>
      </c>
      <c r="C882" t="s">
        <v>2651</v>
      </c>
      <c r="D882" s="2">
        <f t="shared" ca="1" si="13"/>
        <v>0.88773692543262228</v>
      </c>
      <c r="E882" s="3">
        <v>90084</v>
      </c>
      <c r="F882" s="2">
        <f t="shared" ca="1" si="13"/>
        <v>0.40620363961084516</v>
      </c>
    </row>
    <row r="883" spans="1:6" x14ac:dyDescent="0.25">
      <c r="A883">
        <v>882</v>
      </c>
      <c r="B883" t="s">
        <v>708</v>
      </c>
      <c r="C883" t="s">
        <v>2112</v>
      </c>
      <c r="D883" s="2">
        <f t="shared" ca="1" si="13"/>
        <v>0.83140441726701031</v>
      </c>
      <c r="E883" s="3">
        <v>93072</v>
      </c>
      <c r="F883" s="2">
        <f t="shared" ca="1" si="13"/>
        <v>0.65287590876403123</v>
      </c>
    </row>
    <row r="884" spans="1:6" x14ac:dyDescent="0.25">
      <c r="A884">
        <v>883</v>
      </c>
      <c r="B884" t="s">
        <v>647</v>
      </c>
      <c r="C884" t="s">
        <v>2383</v>
      </c>
      <c r="D884" s="2">
        <f t="shared" ca="1" si="13"/>
        <v>0.3751764294171499</v>
      </c>
      <c r="E884" s="3">
        <v>90291</v>
      </c>
      <c r="F884" s="2">
        <f t="shared" ca="1" si="13"/>
        <v>0.63327761089562518</v>
      </c>
    </row>
    <row r="885" spans="1:6" x14ac:dyDescent="0.25">
      <c r="A885">
        <v>884</v>
      </c>
      <c r="B885" t="s">
        <v>734</v>
      </c>
      <c r="C885" t="s">
        <v>1310</v>
      </c>
      <c r="D885" s="2">
        <f t="shared" ca="1" si="13"/>
        <v>0.87206535129817386</v>
      </c>
      <c r="E885" s="3">
        <v>60646</v>
      </c>
      <c r="F885" s="2">
        <f t="shared" ca="1" si="13"/>
        <v>7.6066429960167103E-2</v>
      </c>
    </row>
    <row r="886" spans="1:6" x14ac:dyDescent="0.25">
      <c r="A886">
        <v>885</v>
      </c>
      <c r="B886" t="s">
        <v>558</v>
      </c>
      <c r="C886" t="s">
        <v>2348</v>
      </c>
      <c r="D886" s="2">
        <f t="shared" ca="1" si="13"/>
        <v>0.84977341042789634</v>
      </c>
      <c r="E886" s="3">
        <v>62355</v>
      </c>
      <c r="F886" s="2">
        <f t="shared" ca="1" si="13"/>
        <v>0.19993533501251459</v>
      </c>
    </row>
    <row r="887" spans="1:6" x14ac:dyDescent="0.25">
      <c r="A887">
        <v>886</v>
      </c>
      <c r="B887" t="s">
        <v>486</v>
      </c>
      <c r="C887" t="s">
        <v>2582</v>
      </c>
      <c r="D887" s="2">
        <f t="shared" ca="1" si="13"/>
        <v>0.61783543851757428</v>
      </c>
      <c r="E887" s="3">
        <v>25510</v>
      </c>
      <c r="F887" s="2">
        <f t="shared" ca="1" si="13"/>
        <v>0.87124831309992568</v>
      </c>
    </row>
    <row r="888" spans="1:6" x14ac:dyDescent="0.25">
      <c r="A888">
        <v>887</v>
      </c>
      <c r="B888" t="s">
        <v>735</v>
      </c>
      <c r="C888" t="s">
        <v>2508</v>
      </c>
      <c r="D888" s="2">
        <f t="shared" ca="1" si="13"/>
        <v>0.89301749497898764</v>
      </c>
      <c r="E888" s="3">
        <v>88269</v>
      </c>
      <c r="F888" s="2">
        <f t="shared" ca="1" si="13"/>
        <v>0.90382273778570121</v>
      </c>
    </row>
    <row r="889" spans="1:6" x14ac:dyDescent="0.25">
      <c r="A889">
        <v>888</v>
      </c>
      <c r="B889" t="s">
        <v>736</v>
      </c>
      <c r="C889" t="s">
        <v>2404</v>
      </c>
      <c r="D889" s="2">
        <f t="shared" ca="1" si="13"/>
        <v>3.6609291051633575E-3</v>
      </c>
      <c r="E889" s="3">
        <v>48531</v>
      </c>
      <c r="F889" s="2">
        <f t="shared" ca="1" si="13"/>
        <v>0.40548721792393361</v>
      </c>
    </row>
    <row r="890" spans="1:6" x14ac:dyDescent="0.25">
      <c r="A890">
        <v>889</v>
      </c>
      <c r="B890" t="s">
        <v>628</v>
      </c>
      <c r="C890" t="s">
        <v>2638</v>
      </c>
      <c r="D890" s="2">
        <f t="shared" ca="1" si="13"/>
        <v>0.95767838237757341</v>
      </c>
      <c r="E890" s="3">
        <v>17134</v>
      </c>
      <c r="F890" s="2">
        <f t="shared" ca="1" si="13"/>
        <v>0.46677524289184436</v>
      </c>
    </row>
    <row r="891" spans="1:6" x14ac:dyDescent="0.25">
      <c r="A891">
        <v>890</v>
      </c>
      <c r="B891" t="s">
        <v>111</v>
      </c>
      <c r="C891" t="s">
        <v>2592</v>
      </c>
      <c r="D891" s="2">
        <f t="shared" ca="1" si="13"/>
        <v>0.2807404584804627</v>
      </c>
      <c r="E891" s="3">
        <v>99197</v>
      </c>
      <c r="F891" s="2">
        <f t="shared" ca="1" si="13"/>
        <v>0.72338331920071841</v>
      </c>
    </row>
    <row r="892" spans="1:6" x14ac:dyDescent="0.25">
      <c r="A892">
        <v>891</v>
      </c>
      <c r="B892" t="s">
        <v>737</v>
      </c>
      <c r="C892" t="s">
        <v>2156</v>
      </c>
      <c r="D892" s="2">
        <f t="shared" ca="1" si="13"/>
        <v>0.22525611833052916</v>
      </c>
      <c r="E892" s="3">
        <v>78084</v>
      </c>
      <c r="F892" s="2">
        <f t="shared" ca="1" si="13"/>
        <v>0.20854029309445965</v>
      </c>
    </row>
    <row r="893" spans="1:6" x14ac:dyDescent="0.25">
      <c r="A893">
        <v>892</v>
      </c>
      <c r="B893" t="s">
        <v>582</v>
      </c>
      <c r="C893" t="s">
        <v>2652</v>
      </c>
      <c r="D893" s="2">
        <f t="shared" ca="1" si="13"/>
        <v>0.13274208820814903</v>
      </c>
      <c r="E893" s="3">
        <v>90651</v>
      </c>
      <c r="F893" s="2">
        <f t="shared" ca="1" si="13"/>
        <v>0.58646958841717356</v>
      </c>
    </row>
    <row r="894" spans="1:6" x14ac:dyDescent="0.25">
      <c r="A894">
        <v>893</v>
      </c>
      <c r="B894" t="s">
        <v>50</v>
      </c>
      <c r="C894" t="s">
        <v>2653</v>
      </c>
      <c r="D894" s="2">
        <f t="shared" ca="1" si="13"/>
        <v>0.76404619326024192</v>
      </c>
      <c r="E894" s="3">
        <v>10301</v>
      </c>
      <c r="F894" s="2">
        <f t="shared" ca="1" si="13"/>
        <v>0.70175289710897237</v>
      </c>
    </row>
    <row r="895" spans="1:6" x14ac:dyDescent="0.25">
      <c r="A895">
        <v>894</v>
      </c>
      <c r="B895" t="s">
        <v>312</v>
      </c>
      <c r="C895" t="s">
        <v>2454</v>
      </c>
      <c r="D895" s="2">
        <f t="shared" ca="1" si="13"/>
        <v>0.26978830974413082</v>
      </c>
      <c r="E895" s="3">
        <v>38276</v>
      </c>
      <c r="F895" s="2">
        <f t="shared" ca="1" si="13"/>
        <v>0.48040564184909029</v>
      </c>
    </row>
    <row r="896" spans="1:6" x14ac:dyDescent="0.25">
      <c r="A896">
        <v>895</v>
      </c>
      <c r="B896" t="s">
        <v>738</v>
      </c>
      <c r="C896" t="s">
        <v>2129</v>
      </c>
      <c r="D896" s="2">
        <f t="shared" ca="1" si="13"/>
        <v>1.342354467753526E-2</v>
      </c>
      <c r="E896" s="3">
        <v>36972</v>
      </c>
      <c r="F896" s="2">
        <f t="shared" ca="1" si="13"/>
        <v>0.83201677685144892</v>
      </c>
    </row>
    <row r="897" spans="1:6" x14ac:dyDescent="0.25">
      <c r="A897">
        <v>896</v>
      </c>
      <c r="B897" t="s">
        <v>739</v>
      </c>
      <c r="C897" t="s">
        <v>2654</v>
      </c>
      <c r="D897" s="2">
        <f t="shared" ca="1" si="13"/>
        <v>0.73064674229861604</v>
      </c>
      <c r="E897" s="3">
        <v>77016</v>
      </c>
      <c r="F897" s="2">
        <f t="shared" ca="1" si="13"/>
        <v>0.76123362546045481</v>
      </c>
    </row>
    <row r="898" spans="1:6" x14ac:dyDescent="0.25">
      <c r="A898">
        <v>897</v>
      </c>
      <c r="B898" t="s">
        <v>740</v>
      </c>
      <c r="C898" t="s">
        <v>2525</v>
      </c>
      <c r="D898" s="2">
        <f t="shared" ca="1" si="13"/>
        <v>0.68325707537133684</v>
      </c>
      <c r="E898" s="3">
        <v>64945</v>
      </c>
      <c r="F898" s="2">
        <f t="shared" ca="1" si="13"/>
        <v>0.92979159322114879</v>
      </c>
    </row>
    <row r="899" spans="1:6" x14ac:dyDescent="0.25">
      <c r="A899">
        <v>898</v>
      </c>
      <c r="B899" t="s">
        <v>552</v>
      </c>
      <c r="C899" t="s">
        <v>1159</v>
      </c>
      <c r="D899" s="2">
        <f t="shared" ref="D899:F962" ca="1" si="14">RAND()</f>
        <v>0.97787049164369055</v>
      </c>
      <c r="E899" s="3">
        <v>71817</v>
      </c>
      <c r="F899" s="2">
        <f t="shared" ca="1" si="14"/>
        <v>0.88229961549733238</v>
      </c>
    </row>
    <row r="900" spans="1:6" x14ac:dyDescent="0.25">
      <c r="A900">
        <v>899</v>
      </c>
      <c r="B900" t="s">
        <v>741</v>
      </c>
      <c r="C900" t="s">
        <v>2062</v>
      </c>
      <c r="D900" s="2">
        <f t="shared" ca="1" si="14"/>
        <v>0.94420736026190433</v>
      </c>
      <c r="E900" s="3">
        <v>15619</v>
      </c>
      <c r="F900" s="2">
        <f t="shared" ca="1" si="14"/>
        <v>0.73241800047622829</v>
      </c>
    </row>
    <row r="901" spans="1:6" x14ac:dyDescent="0.25">
      <c r="A901">
        <v>900</v>
      </c>
      <c r="B901" t="s">
        <v>742</v>
      </c>
      <c r="C901" t="s">
        <v>2655</v>
      </c>
      <c r="D901" s="2">
        <f t="shared" ca="1" si="14"/>
        <v>0.87588542065808972</v>
      </c>
      <c r="E901" s="3">
        <v>75907</v>
      </c>
      <c r="F901" s="2">
        <f t="shared" ca="1" si="14"/>
        <v>0.65674644413628103</v>
      </c>
    </row>
    <row r="902" spans="1:6" x14ac:dyDescent="0.25">
      <c r="A902">
        <v>901</v>
      </c>
      <c r="B902" t="s">
        <v>558</v>
      </c>
      <c r="C902" t="s">
        <v>2646</v>
      </c>
      <c r="D902" s="2">
        <f t="shared" ca="1" si="14"/>
        <v>0.92224732038751633</v>
      </c>
      <c r="E902" s="3">
        <v>88991</v>
      </c>
      <c r="F902" s="2">
        <f t="shared" ca="1" si="14"/>
        <v>0.48282344352170936</v>
      </c>
    </row>
    <row r="903" spans="1:6" x14ac:dyDescent="0.25">
      <c r="A903">
        <v>902</v>
      </c>
      <c r="B903" t="s">
        <v>743</v>
      </c>
      <c r="C903" t="s">
        <v>2656</v>
      </c>
      <c r="D903" s="2">
        <f t="shared" ca="1" si="14"/>
        <v>0.61014307432676973</v>
      </c>
      <c r="E903" s="3">
        <v>43624</v>
      </c>
      <c r="F903" s="2">
        <f t="shared" ca="1" si="14"/>
        <v>0.97166272377965324</v>
      </c>
    </row>
    <row r="904" spans="1:6" x14ac:dyDescent="0.25">
      <c r="A904">
        <v>903</v>
      </c>
      <c r="B904" t="s">
        <v>744</v>
      </c>
      <c r="C904" t="s">
        <v>2411</v>
      </c>
      <c r="D904" s="2">
        <f t="shared" ca="1" si="14"/>
        <v>0.67905657316976908</v>
      </c>
      <c r="E904" s="3">
        <v>61461</v>
      </c>
      <c r="F904" s="2">
        <f t="shared" ca="1" si="14"/>
        <v>0.38007048268821531</v>
      </c>
    </row>
    <row r="905" spans="1:6" x14ac:dyDescent="0.25">
      <c r="A905">
        <v>904</v>
      </c>
      <c r="B905" t="s">
        <v>745</v>
      </c>
      <c r="C905" t="s">
        <v>558</v>
      </c>
      <c r="D905" s="2">
        <f t="shared" ca="1" si="14"/>
        <v>0.68440228184882101</v>
      </c>
      <c r="E905" s="3">
        <v>67897</v>
      </c>
      <c r="F905" s="2">
        <f t="shared" ca="1" si="14"/>
        <v>0.20999212318407157</v>
      </c>
    </row>
    <row r="906" spans="1:6" x14ac:dyDescent="0.25">
      <c r="A906">
        <v>905</v>
      </c>
      <c r="B906" t="s">
        <v>746</v>
      </c>
      <c r="C906" t="s">
        <v>2657</v>
      </c>
      <c r="D906" s="2">
        <f t="shared" ca="1" si="14"/>
        <v>0.54151004848850726</v>
      </c>
      <c r="E906" s="3">
        <v>55143</v>
      </c>
      <c r="F906" s="2">
        <f t="shared" ca="1" si="14"/>
        <v>0.53275435925171799</v>
      </c>
    </row>
    <row r="907" spans="1:6" x14ac:dyDescent="0.25">
      <c r="A907">
        <v>906</v>
      </c>
      <c r="B907" t="s">
        <v>747</v>
      </c>
      <c r="C907" t="s">
        <v>2377</v>
      </c>
      <c r="D907" s="2">
        <f t="shared" ca="1" si="14"/>
        <v>0.93892157993034042</v>
      </c>
      <c r="E907" s="3">
        <v>76338</v>
      </c>
      <c r="F907" s="2">
        <f t="shared" ca="1" si="14"/>
        <v>0.75213435923626437</v>
      </c>
    </row>
    <row r="908" spans="1:6" x14ac:dyDescent="0.25">
      <c r="A908">
        <v>907</v>
      </c>
      <c r="B908" t="s">
        <v>748</v>
      </c>
      <c r="C908" t="s">
        <v>2617</v>
      </c>
      <c r="D908" s="2">
        <f t="shared" ca="1" si="14"/>
        <v>0.34208571002211996</v>
      </c>
      <c r="E908" s="3">
        <v>90179</v>
      </c>
      <c r="F908" s="2">
        <f t="shared" ca="1" si="14"/>
        <v>0.99723722895273137</v>
      </c>
    </row>
    <row r="909" spans="1:6" x14ac:dyDescent="0.25">
      <c r="A909">
        <v>908</v>
      </c>
      <c r="B909" t="s">
        <v>463</v>
      </c>
      <c r="C909" t="s">
        <v>2298</v>
      </c>
      <c r="D909" s="2">
        <f t="shared" ca="1" si="14"/>
        <v>0.71611305407386094</v>
      </c>
      <c r="E909" s="3">
        <v>66762</v>
      </c>
      <c r="F909" s="2">
        <f t="shared" ca="1" si="14"/>
        <v>0.2762459667999666</v>
      </c>
    </row>
    <row r="910" spans="1:6" x14ac:dyDescent="0.25">
      <c r="A910">
        <v>909</v>
      </c>
      <c r="B910" t="s">
        <v>419</v>
      </c>
      <c r="C910" t="s">
        <v>2658</v>
      </c>
      <c r="D910" s="2">
        <f t="shared" ca="1" si="14"/>
        <v>0.85656958670474659</v>
      </c>
      <c r="E910" s="3">
        <v>66419</v>
      </c>
      <c r="F910" s="2">
        <f t="shared" ca="1" si="14"/>
        <v>2.4218406542519944E-3</v>
      </c>
    </row>
    <row r="911" spans="1:6" x14ac:dyDescent="0.25">
      <c r="A911">
        <v>910</v>
      </c>
      <c r="B911" t="s">
        <v>85</v>
      </c>
      <c r="C911" t="s">
        <v>500</v>
      </c>
      <c r="D911" s="2">
        <f t="shared" ca="1" si="14"/>
        <v>0.57927901369687285</v>
      </c>
      <c r="E911" s="3">
        <v>33026</v>
      </c>
      <c r="F911" s="2">
        <f t="shared" ca="1" si="14"/>
        <v>0.85539740646738016</v>
      </c>
    </row>
    <row r="912" spans="1:6" x14ac:dyDescent="0.25">
      <c r="A912">
        <v>911</v>
      </c>
      <c r="B912" t="s">
        <v>749</v>
      </c>
      <c r="C912" t="s">
        <v>2144</v>
      </c>
      <c r="D912" s="2">
        <f t="shared" ca="1" si="14"/>
        <v>6.0109773387982512E-2</v>
      </c>
      <c r="E912" s="3">
        <v>21099</v>
      </c>
      <c r="F912" s="2">
        <f t="shared" ca="1" si="14"/>
        <v>0.8824882346966868</v>
      </c>
    </row>
    <row r="913" spans="1:6" x14ac:dyDescent="0.25">
      <c r="A913">
        <v>912</v>
      </c>
      <c r="B913" t="s">
        <v>441</v>
      </c>
      <c r="C913" t="s">
        <v>2659</v>
      </c>
      <c r="D913" s="2">
        <f t="shared" ca="1" si="14"/>
        <v>7.4275383041253917E-2</v>
      </c>
      <c r="E913" s="3">
        <v>62163</v>
      </c>
      <c r="F913" s="2">
        <f t="shared" ca="1" si="14"/>
        <v>0.98142067216813866</v>
      </c>
    </row>
    <row r="914" spans="1:6" x14ac:dyDescent="0.25">
      <c r="A914">
        <v>913</v>
      </c>
      <c r="B914" t="s">
        <v>750</v>
      </c>
      <c r="C914" t="s">
        <v>2185</v>
      </c>
      <c r="D914" s="2">
        <f t="shared" ca="1" si="14"/>
        <v>0.17491799690886811</v>
      </c>
      <c r="E914" s="3">
        <v>38738</v>
      </c>
      <c r="F914" s="2">
        <f t="shared" ca="1" si="14"/>
        <v>0.75240776557796307</v>
      </c>
    </row>
    <row r="915" spans="1:6" x14ac:dyDescent="0.25">
      <c r="A915">
        <v>914</v>
      </c>
      <c r="B915" t="s">
        <v>751</v>
      </c>
      <c r="C915" t="s">
        <v>2660</v>
      </c>
      <c r="D915" s="2">
        <f t="shared" ca="1" si="14"/>
        <v>0.16373644534434528</v>
      </c>
      <c r="E915" s="3">
        <v>82045</v>
      </c>
      <c r="F915" s="2">
        <f t="shared" ca="1" si="14"/>
        <v>0.15411194846928689</v>
      </c>
    </row>
    <row r="916" spans="1:6" x14ac:dyDescent="0.25">
      <c r="A916">
        <v>915</v>
      </c>
      <c r="B916" t="s">
        <v>752</v>
      </c>
      <c r="C916" t="s">
        <v>535</v>
      </c>
      <c r="D916" s="2">
        <f t="shared" ca="1" si="14"/>
        <v>0.18703309893866327</v>
      </c>
      <c r="E916" s="3">
        <v>73497</v>
      </c>
      <c r="F916" s="2">
        <f t="shared" ca="1" si="14"/>
        <v>8.3729420903192686E-2</v>
      </c>
    </row>
    <row r="917" spans="1:6" x14ac:dyDescent="0.25">
      <c r="A917">
        <v>916</v>
      </c>
      <c r="B917" t="s">
        <v>537</v>
      </c>
      <c r="C917" t="s">
        <v>2661</v>
      </c>
      <c r="D917" s="2">
        <f t="shared" ca="1" si="14"/>
        <v>0.7222335653439077</v>
      </c>
      <c r="E917" s="3">
        <v>84750</v>
      </c>
      <c r="F917" s="2">
        <f t="shared" ca="1" si="14"/>
        <v>0.24615115665680898</v>
      </c>
    </row>
    <row r="918" spans="1:6" x14ac:dyDescent="0.25">
      <c r="A918">
        <v>917</v>
      </c>
      <c r="B918" t="s">
        <v>81</v>
      </c>
      <c r="C918" t="s">
        <v>2662</v>
      </c>
      <c r="D918" s="2">
        <f t="shared" ca="1" si="14"/>
        <v>0.86924615248981862</v>
      </c>
      <c r="E918" s="3">
        <v>18590</v>
      </c>
      <c r="F918" s="2">
        <f t="shared" ca="1" si="14"/>
        <v>0.90106225590081257</v>
      </c>
    </row>
    <row r="919" spans="1:6" x14ac:dyDescent="0.25">
      <c r="A919">
        <v>918</v>
      </c>
      <c r="B919" t="s">
        <v>753</v>
      </c>
      <c r="C919" t="s">
        <v>2548</v>
      </c>
      <c r="D919" s="2">
        <f t="shared" ca="1" si="14"/>
        <v>0.85778423073989962</v>
      </c>
      <c r="E919" s="3">
        <v>95077</v>
      </c>
      <c r="F919" s="2">
        <f t="shared" ca="1" si="14"/>
        <v>5.1501236255692917E-2</v>
      </c>
    </row>
    <row r="920" spans="1:6" x14ac:dyDescent="0.25">
      <c r="A920">
        <v>919</v>
      </c>
      <c r="B920" t="s">
        <v>71</v>
      </c>
      <c r="C920" t="s">
        <v>2663</v>
      </c>
      <c r="D920" s="2">
        <f t="shared" ca="1" si="14"/>
        <v>0.50657060250795372</v>
      </c>
      <c r="E920" s="3">
        <v>34455</v>
      </c>
      <c r="F920" s="2">
        <f t="shared" ca="1" si="14"/>
        <v>0.18935386841825597</v>
      </c>
    </row>
    <row r="921" spans="1:6" x14ac:dyDescent="0.25">
      <c r="A921">
        <v>920</v>
      </c>
      <c r="B921" t="s">
        <v>754</v>
      </c>
      <c r="C921" t="s">
        <v>2376</v>
      </c>
      <c r="D921" s="2">
        <f t="shared" ca="1" si="14"/>
        <v>0.63716119943419913</v>
      </c>
      <c r="E921" s="3">
        <v>61363</v>
      </c>
      <c r="F921" s="2">
        <f t="shared" ca="1" si="14"/>
        <v>0.69812258100953861</v>
      </c>
    </row>
    <row r="922" spans="1:6" x14ac:dyDescent="0.25">
      <c r="A922">
        <v>921</v>
      </c>
      <c r="B922" t="s">
        <v>755</v>
      </c>
      <c r="C922" t="s">
        <v>2664</v>
      </c>
      <c r="D922" s="2">
        <f t="shared" ca="1" si="14"/>
        <v>0.1428172365880418</v>
      </c>
      <c r="E922" s="3">
        <v>86247</v>
      </c>
      <c r="F922" s="2">
        <f t="shared" ca="1" si="14"/>
        <v>0.38163238851955017</v>
      </c>
    </row>
    <row r="923" spans="1:6" x14ac:dyDescent="0.25">
      <c r="A923">
        <v>922</v>
      </c>
      <c r="B923" t="s">
        <v>756</v>
      </c>
      <c r="C923" t="s">
        <v>2606</v>
      </c>
      <c r="D923" s="2">
        <f t="shared" ca="1" si="14"/>
        <v>5.5928596621914739E-2</v>
      </c>
      <c r="E923" s="3">
        <v>49701</v>
      </c>
      <c r="F923" s="2">
        <f t="shared" ca="1" si="14"/>
        <v>0.67266201305832241</v>
      </c>
    </row>
    <row r="924" spans="1:6" x14ac:dyDescent="0.25">
      <c r="A924">
        <v>923</v>
      </c>
      <c r="B924" t="s">
        <v>757</v>
      </c>
      <c r="C924" t="s">
        <v>2665</v>
      </c>
      <c r="D924" s="2">
        <f t="shared" ca="1" si="14"/>
        <v>0.41646126251829985</v>
      </c>
      <c r="E924" s="3">
        <v>81715</v>
      </c>
      <c r="F924" s="2">
        <f t="shared" ca="1" si="14"/>
        <v>0.78079758999259685</v>
      </c>
    </row>
    <row r="925" spans="1:6" x14ac:dyDescent="0.25">
      <c r="A925">
        <v>924</v>
      </c>
      <c r="B925" t="s">
        <v>758</v>
      </c>
      <c r="C925" t="s">
        <v>2666</v>
      </c>
      <c r="D925" s="2">
        <f t="shared" ca="1" si="14"/>
        <v>0.29258423453446236</v>
      </c>
      <c r="E925" s="3">
        <v>32237</v>
      </c>
      <c r="F925" s="2">
        <f t="shared" ca="1" si="14"/>
        <v>0.98542021592389495</v>
      </c>
    </row>
    <row r="926" spans="1:6" x14ac:dyDescent="0.25">
      <c r="A926">
        <v>925</v>
      </c>
      <c r="B926" t="s">
        <v>759</v>
      </c>
      <c r="C926" t="s">
        <v>2667</v>
      </c>
      <c r="D926" s="2">
        <f t="shared" ca="1" si="14"/>
        <v>0.16000316466771114</v>
      </c>
      <c r="E926" s="3">
        <v>45276</v>
      </c>
      <c r="F926" s="2">
        <f t="shared" ca="1" si="14"/>
        <v>0.48664437148936146</v>
      </c>
    </row>
    <row r="927" spans="1:6" x14ac:dyDescent="0.25">
      <c r="A927">
        <v>926</v>
      </c>
      <c r="B927" t="s">
        <v>676</v>
      </c>
      <c r="C927" t="s">
        <v>156</v>
      </c>
      <c r="D927" s="2">
        <f t="shared" ca="1" si="14"/>
        <v>0.99315099683538821</v>
      </c>
      <c r="E927" s="3">
        <v>76168</v>
      </c>
      <c r="F927" s="2">
        <f t="shared" ca="1" si="14"/>
        <v>0.33939907728360774</v>
      </c>
    </row>
    <row r="928" spans="1:6" x14ac:dyDescent="0.25">
      <c r="A928">
        <v>927</v>
      </c>
      <c r="B928" t="s">
        <v>690</v>
      </c>
      <c r="C928" t="s">
        <v>2213</v>
      </c>
      <c r="D928" s="2">
        <f t="shared" ca="1" si="14"/>
        <v>0.60564702140381643</v>
      </c>
      <c r="E928" s="3">
        <v>32413</v>
      </c>
      <c r="F928" s="2">
        <f t="shared" ca="1" si="14"/>
        <v>0.16440173214750542</v>
      </c>
    </row>
    <row r="929" spans="1:6" x14ac:dyDescent="0.25">
      <c r="A929">
        <v>928</v>
      </c>
      <c r="B929" t="s">
        <v>760</v>
      </c>
      <c r="C929" t="s">
        <v>2233</v>
      </c>
      <c r="D929" s="2">
        <f t="shared" ca="1" si="14"/>
        <v>0.63455652746829083</v>
      </c>
      <c r="E929" s="3">
        <v>21216</v>
      </c>
      <c r="F929" s="2">
        <f t="shared" ca="1" si="14"/>
        <v>0.53856177696404139</v>
      </c>
    </row>
    <row r="930" spans="1:6" x14ac:dyDescent="0.25">
      <c r="A930">
        <v>929</v>
      </c>
      <c r="B930" t="s">
        <v>761</v>
      </c>
      <c r="C930" t="s">
        <v>2119</v>
      </c>
      <c r="D930" s="2">
        <f t="shared" ca="1" si="14"/>
        <v>0.47821769727570895</v>
      </c>
      <c r="E930" s="3">
        <v>96527</v>
      </c>
      <c r="F930" s="2">
        <f t="shared" ca="1" si="14"/>
        <v>6.0321904987589825E-2</v>
      </c>
    </row>
    <row r="931" spans="1:6" x14ac:dyDescent="0.25">
      <c r="A931">
        <v>930</v>
      </c>
      <c r="B931" t="s">
        <v>762</v>
      </c>
      <c r="C931" t="s">
        <v>2668</v>
      </c>
      <c r="D931" s="2">
        <f t="shared" ca="1" si="14"/>
        <v>0.38068066432690539</v>
      </c>
      <c r="E931" s="3">
        <v>36665</v>
      </c>
      <c r="F931" s="2">
        <f t="shared" ca="1" si="14"/>
        <v>0.6203379541248496</v>
      </c>
    </row>
    <row r="932" spans="1:6" x14ac:dyDescent="0.25">
      <c r="A932">
        <v>931</v>
      </c>
      <c r="B932" t="s">
        <v>763</v>
      </c>
      <c r="C932" t="s">
        <v>2471</v>
      </c>
      <c r="D932" s="2">
        <f t="shared" ca="1" si="14"/>
        <v>0.56123602016114982</v>
      </c>
      <c r="E932" s="3">
        <v>60674</v>
      </c>
      <c r="F932" s="2">
        <f t="shared" ca="1" si="14"/>
        <v>0.58320699146805599</v>
      </c>
    </row>
    <row r="933" spans="1:6" x14ac:dyDescent="0.25">
      <c r="A933">
        <v>932</v>
      </c>
      <c r="B933" t="s">
        <v>764</v>
      </c>
      <c r="C933" t="s">
        <v>2248</v>
      </c>
      <c r="D933" s="2">
        <f t="shared" ca="1" si="14"/>
        <v>0.89279386860497301</v>
      </c>
      <c r="E933" s="3">
        <v>99135</v>
      </c>
      <c r="F933" s="2">
        <f t="shared" ca="1" si="14"/>
        <v>0.6331297299772003</v>
      </c>
    </row>
    <row r="934" spans="1:6" x14ac:dyDescent="0.25">
      <c r="A934">
        <v>933</v>
      </c>
      <c r="B934" t="s">
        <v>765</v>
      </c>
      <c r="C934" t="s">
        <v>2562</v>
      </c>
      <c r="D934" s="2">
        <f t="shared" ca="1" si="14"/>
        <v>7.8813777102571203E-2</v>
      </c>
      <c r="E934" s="3">
        <v>37285</v>
      </c>
      <c r="F934" s="2">
        <f t="shared" ca="1" si="14"/>
        <v>0.5433205015913618</v>
      </c>
    </row>
    <row r="935" spans="1:6" x14ac:dyDescent="0.25">
      <c r="A935">
        <v>934</v>
      </c>
      <c r="B935" t="s">
        <v>766</v>
      </c>
      <c r="C935" t="s">
        <v>2414</v>
      </c>
      <c r="D935" s="2">
        <f t="shared" ca="1" si="14"/>
        <v>0.47560729012517</v>
      </c>
      <c r="E935" s="3">
        <v>34293</v>
      </c>
      <c r="F935" s="2">
        <f t="shared" ca="1" si="14"/>
        <v>0.66824672812242447</v>
      </c>
    </row>
    <row r="936" spans="1:6" x14ac:dyDescent="0.25">
      <c r="A936">
        <v>935</v>
      </c>
      <c r="B936" t="s">
        <v>767</v>
      </c>
      <c r="C936" t="s">
        <v>2332</v>
      </c>
      <c r="D936" s="2">
        <f t="shared" ca="1" si="14"/>
        <v>0.58021763794194103</v>
      </c>
      <c r="E936" s="3">
        <v>15437</v>
      </c>
      <c r="F936" s="2">
        <f t="shared" ca="1" si="14"/>
        <v>0.16385371498535839</v>
      </c>
    </row>
    <row r="937" spans="1:6" x14ac:dyDescent="0.25">
      <c r="A937">
        <v>936</v>
      </c>
      <c r="B937" t="s">
        <v>768</v>
      </c>
      <c r="C937" t="s">
        <v>2288</v>
      </c>
      <c r="D937" s="2">
        <f t="shared" ca="1" si="14"/>
        <v>2.743293785849521E-2</v>
      </c>
      <c r="E937" s="3">
        <v>80289</v>
      </c>
      <c r="F937" s="2">
        <f t="shared" ca="1" si="14"/>
        <v>0.13299049295841703</v>
      </c>
    </row>
    <row r="938" spans="1:6" x14ac:dyDescent="0.25">
      <c r="A938">
        <v>937</v>
      </c>
      <c r="B938" t="s">
        <v>769</v>
      </c>
      <c r="C938" t="s">
        <v>2356</v>
      </c>
      <c r="D938" s="2">
        <f t="shared" ca="1" si="14"/>
        <v>2.5794875498601266E-2</v>
      </c>
      <c r="E938" s="3">
        <v>45619</v>
      </c>
      <c r="F938" s="2">
        <f t="shared" ca="1" si="14"/>
        <v>0.81864588446952469</v>
      </c>
    </row>
    <row r="939" spans="1:6" x14ac:dyDescent="0.25">
      <c r="A939">
        <v>938</v>
      </c>
      <c r="B939" t="s">
        <v>770</v>
      </c>
      <c r="C939" t="s">
        <v>2669</v>
      </c>
      <c r="D939" s="2">
        <f t="shared" ca="1" si="14"/>
        <v>0.85175624841325615</v>
      </c>
      <c r="E939" s="3">
        <v>31030</v>
      </c>
      <c r="F939" s="2">
        <f t="shared" ca="1" si="14"/>
        <v>0.77056310391048732</v>
      </c>
    </row>
    <row r="940" spans="1:6" x14ac:dyDescent="0.25">
      <c r="A940">
        <v>939</v>
      </c>
      <c r="B940" t="s">
        <v>328</v>
      </c>
      <c r="C940" t="s">
        <v>2227</v>
      </c>
      <c r="D940" s="2">
        <f t="shared" ca="1" si="14"/>
        <v>0.81731757578729569</v>
      </c>
      <c r="E940" s="3">
        <v>17401</v>
      </c>
      <c r="F940" s="2">
        <f t="shared" ca="1" si="14"/>
        <v>0.4226538954557737</v>
      </c>
    </row>
    <row r="941" spans="1:6" x14ac:dyDescent="0.25">
      <c r="A941">
        <v>940</v>
      </c>
      <c r="B941" t="s">
        <v>237</v>
      </c>
      <c r="C941" t="s">
        <v>2389</v>
      </c>
      <c r="D941" s="2">
        <f t="shared" ca="1" si="14"/>
        <v>0.13548718995137032</v>
      </c>
      <c r="E941" s="3">
        <v>96901</v>
      </c>
      <c r="F941" s="2">
        <f t="shared" ca="1" si="14"/>
        <v>0.26432540921534986</v>
      </c>
    </row>
    <row r="942" spans="1:6" x14ac:dyDescent="0.25">
      <c r="A942">
        <v>941</v>
      </c>
      <c r="B942" t="s">
        <v>771</v>
      </c>
      <c r="C942" t="s">
        <v>2324</v>
      </c>
      <c r="D942" s="2">
        <f t="shared" ca="1" si="14"/>
        <v>0.11753037405902023</v>
      </c>
      <c r="E942" s="3">
        <v>84723</v>
      </c>
      <c r="F942" s="2">
        <f t="shared" ca="1" si="14"/>
        <v>0.6279121040441481</v>
      </c>
    </row>
    <row r="943" spans="1:6" x14ac:dyDescent="0.25">
      <c r="A943">
        <v>942</v>
      </c>
      <c r="B943" t="s">
        <v>772</v>
      </c>
      <c r="C943" t="s">
        <v>2297</v>
      </c>
      <c r="D943" s="2">
        <f t="shared" ca="1" si="14"/>
        <v>7.1934195716289673E-2</v>
      </c>
      <c r="E943" s="3">
        <v>22847</v>
      </c>
      <c r="F943" s="2">
        <f t="shared" ca="1" si="14"/>
        <v>0.87484873686636155</v>
      </c>
    </row>
    <row r="944" spans="1:6" x14ac:dyDescent="0.25">
      <c r="A944">
        <v>943</v>
      </c>
      <c r="B944" t="s">
        <v>773</v>
      </c>
      <c r="C944" t="s">
        <v>2670</v>
      </c>
      <c r="D944" s="2">
        <f t="shared" ca="1" si="14"/>
        <v>0.65849299228482738</v>
      </c>
      <c r="E944" s="3">
        <v>48989</v>
      </c>
      <c r="F944" s="2">
        <f t="shared" ca="1" si="14"/>
        <v>0.96186671004086965</v>
      </c>
    </row>
    <row r="945" spans="1:6" x14ac:dyDescent="0.25">
      <c r="A945">
        <v>944</v>
      </c>
      <c r="B945" t="s">
        <v>136</v>
      </c>
      <c r="C945" t="s">
        <v>2102</v>
      </c>
      <c r="D945" s="2">
        <f t="shared" ca="1" si="14"/>
        <v>0.12770648750363855</v>
      </c>
      <c r="E945" s="3">
        <v>61656</v>
      </c>
      <c r="F945" s="2">
        <f t="shared" ca="1" si="14"/>
        <v>0.16419711665130343</v>
      </c>
    </row>
    <row r="946" spans="1:6" x14ac:dyDescent="0.25">
      <c r="A946">
        <v>945</v>
      </c>
      <c r="B946" t="s">
        <v>170</v>
      </c>
      <c r="C946" t="s">
        <v>2638</v>
      </c>
      <c r="D946" s="2">
        <f t="shared" ca="1" si="14"/>
        <v>0.71852224550269417</v>
      </c>
      <c r="E946" s="3">
        <v>37087</v>
      </c>
      <c r="F946" s="2">
        <f t="shared" ca="1" si="14"/>
        <v>0.73727952517989248</v>
      </c>
    </row>
    <row r="947" spans="1:6" x14ac:dyDescent="0.25">
      <c r="A947">
        <v>946</v>
      </c>
      <c r="B947" t="s">
        <v>774</v>
      </c>
      <c r="C947" t="s">
        <v>2654</v>
      </c>
      <c r="D947" s="2">
        <f t="shared" ca="1" si="14"/>
        <v>0.10778914745378121</v>
      </c>
      <c r="E947" s="3">
        <v>33246</v>
      </c>
      <c r="F947" s="2">
        <f t="shared" ca="1" si="14"/>
        <v>6.0413138063978744E-2</v>
      </c>
    </row>
    <row r="948" spans="1:6" x14ac:dyDescent="0.25">
      <c r="A948">
        <v>947</v>
      </c>
      <c r="B948" t="s">
        <v>35</v>
      </c>
      <c r="C948" t="s">
        <v>364</v>
      </c>
      <c r="D948" s="2">
        <f t="shared" ca="1" si="14"/>
        <v>0.82654421306592696</v>
      </c>
      <c r="E948" s="3">
        <v>82958</v>
      </c>
      <c r="F948" s="2">
        <f t="shared" ca="1" si="14"/>
        <v>0.25436901636705489</v>
      </c>
    </row>
    <row r="949" spans="1:6" x14ac:dyDescent="0.25">
      <c r="A949">
        <v>948</v>
      </c>
      <c r="B949" t="s">
        <v>775</v>
      </c>
      <c r="C949" t="s">
        <v>2671</v>
      </c>
      <c r="D949" s="2">
        <f t="shared" ca="1" si="14"/>
        <v>0.20254327818225792</v>
      </c>
      <c r="E949" s="3">
        <v>44085</v>
      </c>
      <c r="F949" s="2">
        <f t="shared" ca="1" si="14"/>
        <v>0.48375731445681491</v>
      </c>
    </row>
    <row r="950" spans="1:6" x14ac:dyDescent="0.25">
      <c r="A950">
        <v>949</v>
      </c>
      <c r="B950" t="s">
        <v>690</v>
      </c>
      <c r="C950" t="s">
        <v>98</v>
      </c>
      <c r="D950" s="2">
        <f t="shared" ca="1" si="14"/>
        <v>0.3971573591413321</v>
      </c>
      <c r="E950" s="3">
        <v>61438</v>
      </c>
      <c r="F950" s="2">
        <f t="shared" ca="1" si="14"/>
        <v>0.50338139694032302</v>
      </c>
    </row>
    <row r="951" spans="1:6" x14ac:dyDescent="0.25">
      <c r="A951">
        <v>950</v>
      </c>
      <c r="B951" t="s">
        <v>17</v>
      </c>
      <c r="C951" t="s">
        <v>2517</v>
      </c>
      <c r="D951" s="2">
        <f t="shared" ca="1" si="14"/>
        <v>0.974688016926613</v>
      </c>
      <c r="E951" s="3">
        <v>71775</v>
      </c>
      <c r="F951" s="2">
        <f t="shared" ca="1" si="14"/>
        <v>5.317265092949075E-2</v>
      </c>
    </row>
    <row r="952" spans="1:6" x14ac:dyDescent="0.25">
      <c r="A952">
        <v>951</v>
      </c>
      <c r="B952" t="s">
        <v>776</v>
      </c>
      <c r="C952" t="s">
        <v>2273</v>
      </c>
      <c r="D952" s="2">
        <f t="shared" ca="1" si="14"/>
        <v>0.87788475793240317</v>
      </c>
      <c r="E952" s="3">
        <v>23122</v>
      </c>
      <c r="F952" s="2">
        <f t="shared" ca="1" si="14"/>
        <v>0.83614986848697725</v>
      </c>
    </row>
    <row r="953" spans="1:6" x14ac:dyDescent="0.25">
      <c r="A953">
        <v>952</v>
      </c>
      <c r="B953" t="s">
        <v>38</v>
      </c>
      <c r="C953" t="s">
        <v>2672</v>
      </c>
      <c r="D953" s="2">
        <f t="shared" ca="1" si="14"/>
        <v>0.87000158038985265</v>
      </c>
      <c r="E953" s="3">
        <v>80173</v>
      </c>
      <c r="F953" s="2">
        <f t="shared" ca="1" si="14"/>
        <v>0.10446652755735419</v>
      </c>
    </row>
    <row r="954" spans="1:6" x14ac:dyDescent="0.25">
      <c r="A954">
        <v>953</v>
      </c>
      <c r="B954" t="s">
        <v>777</v>
      </c>
      <c r="C954" t="s">
        <v>1909</v>
      </c>
      <c r="D954" s="2">
        <f t="shared" ca="1" si="14"/>
        <v>0.20056081462499853</v>
      </c>
      <c r="E954" s="3">
        <v>97988</v>
      </c>
      <c r="F954" s="2">
        <f t="shared" ca="1" si="14"/>
        <v>0.22935871489341719</v>
      </c>
    </row>
    <row r="955" spans="1:6" x14ac:dyDescent="0.25">
      <c r="A955">
        <v>954</v>
      </c>
      <c r="B955" t="s">
        <v>404</v>
      </c>
      <c r="C955" t="s">
        <v>2673</v>
      </c>
      <c r="D955" s="2">
        <f t="shared" ca="1" si="14"/>
        <v>0.65148143480011778</v>
      </c>
      <c r="E955" s="3">
        <v>75029</v>
      </c>
      <c r="F955" s="2">
        <f t="shared" ca="1" si="14"/>
        <v>0.86875794198491951</v>
      </c>
    </row>
    <row r="956" spans="1:6" x14ac:dyDescent="0.25">
      <c r="A956">
        <v>955</v>
      </c>
      <c r="B956" t="s">
        <v>73</v>
      </c>
      <c r="C956" t="s">
        <v>2224</v>
      </c>
      <c r="D956" s="2">
        <f t="shared" ca="1" si="14"/>
        <v>0.68978159858731136</v>
      </c>
      <c r="E956" s="3">
        <v>18096</v>
      </c>
      <c r="F956" s="2">
        <f t="shared" ca="1" si="14"/>
        <v>0.53282246437200609</v>
      </c>
    </row>
    <row r="957" spans="1:6" x14ac:dyDescent="0.25">
      <c r="A957">
        <v>956</v>
      </c>
      <c r="B957" t="s">
        <v>778</v>
      </c>
      <c r="C957" t="s">
        <v>2674</v>
      </c>
      <c r="D957" s="2">
        <f t="shared" ca="1" si="14"/>
        <v>0.81806171957499385</v>
      </c>
      <c r="E957" s="3">
        <v>46039</v>
      </c>
      <c r="F957" s="2">
        <f t="shared" ca="1" si="14"/>
        <v>0.41625345961626703</v>
      </c>
    </row>
    <row r="958" spans="1:6" x14ac:dyDescent="0.25">
      <c r="A958">
        <v>957</v>
      </c>
      <c r="B958" t="s">
        <v>428</v>
      </c>
      <c r="C958" t="s">
        <v>2510</v>
      </c>
      <c r="D958" s="2">
        <f t="shared" ca="1" si="14"/>
        <v>0.53128354135006473</v>
      </c>
      <c r="E958" s="3">
        <v>64730</v>
      </c>
      <c r="F958" s="2">
        <f t="shared" ca="1" si="14"/>
        <v>0.60123134673201195</v>
      </c>
    </row>
    <row r="959" spans="1:6" x14ac:dyDescent="0.25">
      <c r="A959">
        <v>958</v>
      </c>
      <c r="B959" t="s">
        <v>734</v>
      </c>
      <c r="C959" t="s">
        <v>2675</v>
      </c>
      <c r="D959" s="2">
        <f t="shared" ca="1" si="14"/>
        <v>0.62753369530564684</v>
      </c>
      <c r="E959" s="3">
        <v>36300</v>
      </c>
      <c r="F959" s="2">
        <f t="shared" ca="1" si="14"/>
        <v>0.13922655083152857</v>
      </c>
    </row>
    <row r="960" spans="1:6" x14ac:dyDescent="0.25">
      <c r="A960">
        <v>959</v>
      </c>
      <c r="B960" t="s">
        <v>779</v>
      </c>
      <c r="C960" t="s">
        <v>2360</v>
      </c>
      <c r="D960" s="2">
        <f t="shared" ca="1" si="14"/>
        <v>0.52538278818018691</v>
      </c>
      <c r="E960" s="3">
        <v>33619</v>
      </c>
      <c r="F960" s="2">
        <f t="shared" ca="1" si="14"/>
        <v>0.20942021645265718</v>
      </c>
    </row>
    <row r="961" spans="1:6" x14ac:dyDescent="0.25">
      <c r="A961">
        <v>960</v>
      </c>
      <c r="B961" t="s">
        <v>780</v>
      </c>
      <c r="C961" t="s">
        <v>2676</v>
      </c>
      <c r="D961" s="2">
        <f t="shared" ca="1" si="14"/>
        <v>0.23592769535810121</v>
      </c>
      <c r="E961" s="3">
        <v>73923</v>
      </c>
      <c r="F961" s="2">
        <f t="shared" ca="1" si="14"/>
        <v>0.12004356501465785</v>
      </c>
    </row>
    <row r="962" spans="1:6" x14ac:dyDescent="0.25">
      <c r="A962">
        <v>961</v>
      </c>
      <c r="B962" t="s">
        <v>29</v>
      </c>
      <c r="C962" t="s">
        <v>2620</v>
      </c>
      <c r="D962" s="2">
        <f t="shared" ca="1" si="14"/>
        <v>0.59014250721374961</v>
      </c>
      <c r="E962" s="3">
        <v>15816</v>
      </c>
      <c r="F962" s="2">
        <f t="shared" ca="1" si="14"/>
        <v>3.0127919365384281E-2</v>
      </c>
    </row>
    <row r="963" spans="1:6" x14ac:dyDescent="0.25">
      <c r="A963">
        <v>962</v>
      </c>
      <c r="B963" t="s">
        <v>781</v>
      </c>
      <c r="C963" t="s">
        <v>2677</v>
      </c>
      <c r="D963" s="2">
        <f t="shared" ref="D963:F1026" ca="1" si="15">RAND()</f>
        <v>0.54740458633506328</v>
      </c>
      <c r="E963" s="3">
        <v>96525</v>
      </c>
      <c r="F963" s="2">
        <f t="shared" ca="1" si="15"/>
        <v>3.513376736531304E-2</v>
      </c>
    </row>
    <row r="964" spans="1:6" x14ac:dyDescent="0.25">
      <c r="A964">
        <v>963</v>
      </c>
      <c r="B964" t="s">
        <v>259</v>
      </c>
      <c r="C964" t="s">
        <v>2469</v>
      </c>
      <c r="D964" s="2">
        <f t="shared" ca="1" si="15"/>
        <v>0.16229789976270437</v>
      </c>
      <c r="E964" s="3">
        <v>67065</v>
      </c>
      <c r="F964" s="2">
        <f t="shared" ca="1" si="15"/>
        <v>0.41939863356246931</v>
      </c>
    </row>
    <row r="965" spans="1:6" x14ac:dyDescent="0.25">
      <c r="A965">
        <v>964</v>
      </c>
      <c r="B965" t="s">
        <v>782</v>
      </c>
      <c r="C965" t="s">
        <v>2678</v>
      </c>
      <c r="D965" s="2">
        <f t="shared" ca="1" si="15"/>
        <v>0.50762013738133538</v>
      </c>
      <c r="E965" s="3">
        <v>18117</v>
      </c>
      <c r="F965" s="2">
        <f t="shared" ca="1" si="15"/>
        <v>0.55333198182222587</v>
      </c>
    </row>
    <row r="966" spans="1:6" x14ac:dyDescent="0.25">
      <c r="A966">
        <v>965</v>
      </c>
      <c r="B966" t="s">
        <v>146</v>
      </c>
      <c r="C966" t="s">
        <v>2370</v>
      </c>
      <c r="D966" s="2">
        <f t="shared" ca="1" si="15"/>
        <v>0.33584601980306872</v>
      </c>
      <c r="E966" s="3">
        <v>14374</v>
      </c>
      <c r="F966" s="2">
        <f t="shared" ca="1" si="15"/>
        <v>0.22602259541693503</v>
      </c>
    </row>
    <row r="967" spans="1:6" x14ac:dyDescent="0.25">
      <c r="A967">
        <v>966</v>
      </c>
      <c r="B967" t="s">
        <v>320</v>
      </c>
      <c r="C967" t="s">
        <v>268</v>
      </c>
      <c r="D967" s="2">
        <f t="shared" ca="1" si="15"/>
        <v>0.51495592577025517</v>
      </c>
      <c r="E967" s="3">
        <v>58947</v>
      </c>
      <c r="F967" s="2">
        <f t="shared" ca="1" si="15"/>
        <v>0.37810989082777891</v>
      </c>
    </row>
    <row r="968" spans="1:6" x14ac:dyDescent="0.25">
      <c r="A968">
        <v>967</v>
      </c>
      <c r="B968" t="s">
        <v>783</v>
      </c>
      <c r="C968" t="s">
        <v>2252</v>
      </c>
      <c r="D968" s="2">
        <f t="shared" ca="1" si="15"/>
        <v>0.91378911144173303</v>
      </c>
      <c r="E968" s="3">
        <v>89091</v>
      </c>
      <c r="F968" s="2">
        <f t="shared" ca="1" si="15"/>
        <v>0.53796848175511958</v>
      </c>
    </row>
    <row r="969" spans="1:6" x14ac:dyDescent="0.25">
      <c r="A969">
        <v>968</v>
      </c>
      <c r="B969" t="s">
        <v>455</v>
      </c>
      <c r="C969" t="s">
        <v>2250</v>
      </c>
      <c r="D969" s="2">
        <f t="shared" ca="1" si="15"/>
        <v>1.0678887423953842E-4</v>
      </c>
      <c r="E969" s="3">
        <v>92865</v>
      </c>
      <c r="F969" s="2">
        <f t="shared" ca="1" si="15"/>
        <v>7.6820617933806679E-2</v>
      </c>
    </row>
    <row r="970" spans="1:6" x14ac:dyDescent="0.25">
      <c r="A970">
        <v>969</v>
      </c>
      <c r="B970" t="s">
        <v>784</v>
      </c>
      <c r="C970" t="s">
        <v>1588</v>
      </c>
      <c r="D970" s="2">
        <f t="shared" ca="1" si="15"/>
        <v>0.51626557449821764</v>
      </c>
      <c r="E970" s="3">
        <v>64105</v>
      </c>
      <c r="F970" s="2">
        <f t="shared" ca="1" si="15"/>
        <v>0.1821975444431293</v>
      </c>
    </row>
    <row r="971" spans="1:6" x14ac:dyDescent="0.25">
      <c r="A971">
        <v>970</v>
      </c>
      <c r="B971" t="s">
        <v>785</v>
      </c>
      <c r="C971" t="s">
        <v>268</v>
      </c>
      <c r="D971" s="2">
        <f t="shared" ca="1" si="15"/>
        <v>0.12745531472513694</v>
      </c>
      <c r="E971" s="3">
        <v>96225</v>
      </c>
      <c r="F971" s="2">
        <f t="shared" ca="1" si="15"/>
        <v>0.48885955883432153</v>
      </c>
    </row>
    <row r="972" spans="1:6" x14ac:dyDescent="0.25">
      <c r="A972">
        <v>971</v>
      </c>
      <c r="B972" t="s">
        <v>786</v>
      </c>
      <c r="C972" t="s">
        <v>2679</v>
      </c>
      <c r="D972" s="2">
        <f t="shared" ca="1" si="15"/>
        <v>0.76854878059307008</v>
      </c>
      <c r="E972" s="3">
        <v>27893</v>
      </c>
      <c r="F972" s="2">
        <f t="shared" ca="1" si="15"/>
        <v>0.65781532925032637</v>
      </c>
    </row>
    <row r="973" spans="1:6" x14ac:dyDescent="0.25">
      <c r="A973">
        <v>972</v>
      </c>
      <c r="B973" t="s">
        <v>787</v>
      </c>
      <c r="C973" t="s">
        <v>2680</v>
      </c>
      <c r="D973" s="2">
        <f t="shared" ca="1" si="15"/>
        <v>0.54193184590214916</v>
      </c>
      <c r="E973" s="3">
        <v>72826</v>
      </c>
      <c r="F973" s="2">
        <f t="shared" ca="1" si="15"/>
        <v>0.43543563056223811</v>
      </c>
    </row>
    <row r="974" spans="1:6" x14ac:dyDescent="0.25">
      <c r="A974">
        <v>973</v>
      </c>
      <c r="B974" t="s">
        <v>788</v>
      </c>
      <c r="C974" t="s">
        <v>2681</v>
      </c>
      <c r="D974" s="2">
        <f t="shared" ca="1" si="15"/>
        <v>0.34286729577874886</v>
      </c>
      <c r="E974" s="3">
        <v>31398</v>
      </c>
      <c r="F974" s="2">
        <f t="shared" ca="1" si="15"/>
        <v>3.0055038350393692E-2</v>
      </c>
    </row>
    <row r="975" spans="1:6" x14ac:dyDescent="0.25">
      <c r="A975">
        <v>974</v>
      </c>
      <c r="B975" t="s">
        <v>307</v>
      </c>
      <c r="C975" t="s">
        <v>2682</v>
      </c>
      <c r="D975" s="2">
        <f t="shared" ca="1" si="15"/>
        <v>0.65298105954662178</v>
      </c>
      <c r="E975" s="3">
        <v>79733</v>
      </c>
      <c r="F975" s="2">
        <f t="shared" ca="1" si="15"/>
        <v>0.86055406559073688</v>
      </c>
    </row>
    <row r="976" spans="1:6" x14ac:dyDescent="0.25">
      <c r="A976">
        <v>975</v>
      </c>
      <c r="B976" t="s">
        <v>789</v>
      </c>
      <c r="C976" t="s">
        <v>847</v>
      </c>
      <c r="D976" s="2">
        <f t="shared" ca="1" si="15"/>
        <v>0.88928864707434607</v>
      </c>
      <c r="E976" s="3">
        <v>81564</v>
      </c>
      <c r="F976" s="2">
        <f t="shared" ca="1" si="15"/>
        <v>0.5804353516644325</v>
      </c>
    </row>
    <row r="977" spans="1:6" x14ac:dyDescent="0.25">
      <c r="A977">
        <v>976</v>
      </c>
      <c r="B977" t="s">
        <v>790</v>
      </c>
      <c r="C977" t="s">
        <v>2391</v>
      </c>
      <c r="D977" s="2">
        <f t="shared" ca="1" si="15"/>
        <v>0.89172375121823244</v>
      </c>
      <c r="E977" s="3">
        <v>55254</v>
      </c>
      <c r="F977" s="2">
        <f t="shared" ca="1" si="15"/>
        <v>0.47006008246501962</v>
      </c>
    </row>
    <row r="978" spans="1:6" x14ac:dyDescent="0.25">
      <c r="A978">
        <v>977</v>
      </c>
      <c r="B978" t="s">
        <v>791</v>
      </c>
      <c r="C978" t="s">
        <v>2683</v>
      </c>
      <c r="D978" s="2">
        <f t="shared" ca="1" si="15"/>
        <v>8.0418844055047956E-2</v>
      </c>
      <c r="E978" s="3">
        <v>44057</v>
      </c>
      <c r="F978" s="2">
        <f t="shared" ca="1" si="15"/>
        <v>0.74002086701189385</v>
      </c>
    </row>
    <row r="979" spans="1:6" x14ac:dyDescent="0.25">
      <c r="A979">
        <v>978</v>
      </c>
      <c r="B979" t="s">
        <v>792</v>
      </c>
      <c r="C979" t="s">
        <v>2684</v>
      </c>
      <c r="D979" s="2">
        <f t="shared" ca="1" si="15"/>
        <v>1.8684161065839366E-2</v>
      </c>
      <c r="E979" s="3">
        <v>26791</v>
      </c>
      <c r="F979" s="2">
        <f t="shared" ca="1" si="15"/>
        <v>0.1496156320734161</v>
      </c>
    </row>
    <row r="980" spans="1:6" x14ac:dyDescent="0.25">
      <c r="A980">
        <v>979</v>
      </c>
      <c r="B980" t="s">
        <v>793</v>
      </c>
      <c r="C980" t="s">
        <v>2492</v>
      </c>
      <c r="D980" s="2">
        <f t="shared" ca="1" si="15"/>
        <v>0.56380413665775819</v>
      </c>
      <c r="E980" s="3">
        <v>14527</v>
      </c>
      <c r="F980" s="2">
        <f t="shared" ca="1" si="15"/>
        <v>0.79199573207537133</v>
      </c>
    </row>
    <row r="981" spans="1:6" x14ac:dyDescent="0.25">
      <c r="A981">
        <v>980</v>
      </c>
      <c r="B981" t="s">
        <v>794</v>
      </c>
      <c r="C981" t="s">
        <v>2685</v>
      </c>
      <c r="D981" s="2">
        <f t="shared" ca="1" si="15"/>
        <v>0.8349756984697263</v>
      </c>
      <c r="E981" s="3">
        <v>64701</v>
      </c>
      <c r="F981" s="2">
        <f t="shared" ca="1" si="15"/>
        <v>0.21708721371487627</v>
      </c>
    </row>
    <row r="982" spans="1:6" x14ac:dyDescent="0.25">
      <c r="A982">
        <v>981</v>
      </c>
      <c r="B982" t="s">
        <v>795</v>
      </c>
      <c r="C982" t="s">
        <v>2296</v>
      </c>
      <c r="D982" s="2">
        <f t="shared" ca="1" si="15"/>
        <v>0.76099475143182616</v>
      </c>
      <c r="E982" s="3">
        <v>99408</v>
      </c>
      <c r="F982" s="2">
        <f t="shared" ca="1" si="15"/>
        <v>0.20461888731390587</v>
      </c>
    </row>
    <row r="983" spans="1:6" x14ac:dyDescent="0.25">
      <c r="A983">
        <v>982</v>
      </c>
      <c r="B983" t="s">
        <v>570</v>
      </c>
      <c r="C983" t="s">
        <v>2207</v>
      </c>
      <c r="D983" s="2">
        <f t="shared" ca="1" si="15"/>
        <v>0.44763151465650208</v>
      </c>
      <c r="E983" s="3">
        <v>30570</v>
      </c>
      <c r="F983" s="2">
        <f t="shared" ca="1" si="15"/>
        <v>0.69301978932943986</v>
      </c>
    </row>
    <row r="984" spans="1:6" x14ac:dyDescent="0.25">
      <c r="A984">
        <v>983</v>
      </c>
      <c r="B984" t="s">
        <v>534</v>
      </c>
      <c r="C984" t="s">
        <v>2491</v>
      </c>
      <c r="D984" s="2">
        <f t="shared" ca="1" si="15"/>
        <v>0.24595088911145657</v>
      </c>
      <c r="E984" s="3">
        <v>94719</v>
      </c>
      <c r="F984" s="2">
        <f t="shared" ca="1" si="15"/>
        <v>0.12988844508596031</v>
      </c>
    </row>
    <row r="985" spans="1:6" x14ac:dyDescent="0.25">
      <c r="A985">
        <v>984</v>
      </c>
      <c r="B985" t="s">
        <v>545</v>
      </c>
      <c r="C985" t="s">
        <v>2686</v>
      </c>
      <c r="D985" s="2">
        <f t="shared" ca="1" si="15"/>
        <v>0.41997105694719938</v>
      </c>
      <c r="E985" s="3">
        <v>22520</v>
      </c>
      <c r="F985" s="2">
        <f t="shared" ca="1" si="15"/>
        <v>2.6363684772763185E-2</v>
      </c>
    </row>
    <row r="986" spans="1:6" x14ac:dyDescent="0.25">
      <c r="A986">
        <v>985</v>
      </c>
      <c r="B986" t="s">
        <v>217</v>
      </c>
      <c r="C986" t="s">
        <v>2687</v>
      </c>
      <c r="D986" s="2">
        <f t="shared" ca="1" si="15"/>
        <v>6.789607841250811E-2</v>
      </c>
      <c r="E986" s="3">
        <v>49216</v>
      </c>
      <c r="F986" s="2">
        <f t="shared" ca="1" si="15"/>
        <v>0.72118304604095451</v>
      </c>
    </row>
    <row r="987" spans="1:6" x14ac:dyDescent="0.25">
      <c r="A987">
        <v>986</v>
      </c>
      <c r="B987" t="s">
        <v>555</v>
      </c>
      <c r="C987" t="s">
        <v>2688</v>
      </c>
      <c r="D987" s="2">
        <f t="shared" ca="1" si="15"/>
        <v>0.28571791507767685</v>
      </c>
      <c r="E987" s="3">
        <v>66879</v>
      </c>
      <c r="F987" s="2">
        <f t="shared" ca="1" si="15"/>
        <v>0.54181500987971398</v>
      </c>
    </row>
    <row r="988" spans="1:6" x14ac:dyDescent="0.25">
      <c r="A988">
        <v>987</v>
      </c>
      <c r="B988" t="s">
        <v>158</v>
      </c>
      <c r="C988" t="s">
        <v>2689</v>
      </c>
      <c r="D988" s="2">
        <f t="shared" ca="1" si="15"/>
        <v>0.90171012699594466</v>
      </c>
      <c r="E988" s="3">
        <v>98972</v>
      </c>
      <c r="F988" s="2">
        <f t="shared" ca="1" si="15"/>
        <v>0.38048642221452633</v>
      </c>
    </row>
    <row r="989" spans="1:6" x14ac:dyDescent="0.25">
      <c r="A989">
        <v>988</v>
      </c>
      <c r="B989" t="s">
        <v>121</v>
      </c>
      <c r="C989" t="s">
        <v>2150</v>
      </c>
      <c r="D989" s="2">
        <f t="shared" ca="1" si="15"/>
        <v>0.89236429927408589</v>
      </c>
      <c r="E989" s="3">
        <v>62384</v>
      </c>
      <c r="F989" s="2">
        <f t="shared" ca="1" si="15"/>
        <v>0.80847156203102644</v>
      </c>
    </row>
    <row r="990" spans="1:6" x14ac:dyDescent="0.25">
      <c r="A990">
        <v>989</v>
      </c>
      <c r="B990" t="s">
        <v>462</v>
      </c>
      <c r="C990" t="s">
        <v>2334</v>
      </c>
      <c r="D990" s="2">
        <f t="shared" ca="1" si="15"/>
        <v>0.36934991198082789</v>
      </c>
      <c r="E990" s="3">
        <v>16179</v>
      </c>
      <c r="F990" s="2">
        <f t="shared" ca="1" si="15"/>
        <v>0.83448993642355607</v>
      </c>
    </row>
    <row r="991" spans="1:6" x14ac:dyDescent="0.25">
      <c r="A991">
        <v>990</v>
      </c>
      <c r="B991" t="s">
        <v>796</v>
      </c>
      <c r="C991" t="s">
        <v>1567</v>
      </c>
      <c r="D991" s="2">
        <f t="shared" ca="1" si="15"/>
        <v>0.6820243020826251</v>
      </c>
      <c r="E991" s="3">
        <v>18092</v>
      </c>
      <c r="F991" s="2">
        <f t="shared" ca="1" si="15"/>
        <v>0.43449192112668333</v>
      </c>
    </row>
    <row r="992" spans="1:6" x14ac:dyDescent="0.25">
      <c r="A992">
        <v>991</v>
      </c>
      <c r="B992" t="s">
        <v>797</v>
      </c>
      <c r="C992" t="s">
        <v>2690</v>
      </c>
      <c r="D992" s="2">
        <f t="shared" ca="1" si="15"/>
        <v>0.69432566324752354</v>
      </c>
      <c r="E992" s="3">
        <v>39209</v>
      </c>
      <c r="F992" s="2">
        <f t="shared" ca="1" si="15"/>
        <v>0.87873044288975011</v>
      </c>
    </row>
    <row r="993" spans="1:6" x14ac:dyDescent="0.25">
      <c r="A993">
        <v>992</v>
      </c>
      <c r="B993" t="s">
        <v>798</v>
      </c>
      <c r="C993" t="s">
        <v>2691</v>
      </c>
      <c r="D993" s="2">
        <f t="shared" ca="1" si="15"/>
        <v>0.98826790026760325</v>
      </c>
      <c r="E993" s="3">
        <v>76019</v>
      </c>
      <c r="F993" s="2">
        <f t="shared" ca="1" si="15"/>
        <v>0.61002421517407057</v>
      </c>
    </row>
    <row r="994" spans="1:6" x14ac:dyDescent="0.25">
      <c r="A994">
        <v>993</v>
      </c>
      <c r="B994" t="s">
        <v>799</v>
      </c>
      <c r="C994" t="s">
        <v>2612</v>
      </c>
      <c r="D994" s="2">
        <f t="shared" ca="1" si="15"/>
        <v>0.98271346216234223</v>
      </c>
      <c r="E994" s="3">
        <v>86183</v>
      </c>
      <c r="F994" s="2">
        <f t="shared" ca="1" si="15"/>
        <v>0.42392104355333793</v>
      </c>
    </row>
    <row r="995" spans="1:6" x14ac:dyDescent="0.25">
      <c r="A995">
        <v>994</v>
      </c>
      <c r="B995" t="s">
        <v>800</v>
      </c>
      <c r="C995" t="s">
        <v>1128</v>
      </c>
      <c r="D995" s="2">
        <f t="shared" ca="1" si="15"/>
        <v>0.15311989631736034</v>
      </c>
      <c r="E995" s="3">
        <v>37083</v>
      </c>
      <c r="F995" s="2">
        <f t="shared" ca="1" si="15"/>
        <v>0.25444751785612163</v>
      </c>
    </row>
    <row r="996" spans="1:6" x14ac:dyDescent="0.25">
      <c r="A996">
        <v>995</v>
      </c>
      <c r="B996" t="s">
        <v>801</v>
      </c>
      <c r="C996" t="s">
        <v>2576</v>
      </c>
      <c r="D996" s="2">
        <f t="shared" ca="1" si="15"/>
        <v>0.61283117819811062</v>
      </c>
      <c r="E996" s="3">
        <v>55574</v>
      </c>
      <c r="F996" s="2">
        <f t="shared" ca="1" si="15"/>
        <v>5.5894298465181902E-2</v>
      </c>
    </row>
    <row r="997" spans="1:6" x14ac:dyDescent="0.25">
      <c r="A997">
        <v>996</v>
      </c>
      <c r="B997" t="s">
        <v>802</v>
      </c>
      <c r="C997" t="s">
        <v>461</v>
      </c>
      <c r="D997" s="2">
        <f t="shared" ca="1" si="15"/>
        <v>4.2504745404430166E-2</v>
      </c>
      <c r="E997" s="3">
        <v>35990</v>
      </c>
      <c r="F997" s="2">
        <f t="shared" ca="1" si="15"/>
        <v>0.99916828794039081</v>
      </c>
    </row>
    <row r="998" spans="1:6" x14ac:dyDescent="0.25">
      <c r="A998">
        <v>997</v>
      </c>
      <c r="B998" t="s">
        <v>453</v>
      </c>
      <c r="C998" t="s">
        <v>2688</v>
      </c>
      <c r="D998" s="2">
        <f t="shared" ca="1" si="15"/>
        <v>0.2050096758785861</v>
      </c>
      <c r="E998" s="3">
        <v>17065</v>
      </c>
      <c r="F998" s="2">
        <f t="shared" ca="1" si="15"/>
        <v>0.68470779479644106</v>
      </c>
    </row>
    <row r="999" spans="1:6" x14ac:dyDescent="0.25">
      <c r="A999">
        <v>998</v>
      </c>
      <c r="B999" t="s">
        <v>803</v>
      </c>
      <c r="C999" t="s">
        <v>526</v>
      </c>
      <c r="D999" s="2">
        <f t="shared" ca="1" si="15"/>
        <v>0.35822605140661812</v>
      </c>
      <c r="E999" s="3">
        <v>26871</v>
      </c>
      <c r="F999" s="2">
        <f t="shared" ca="1" si="15"/>
        <v>0.55822115155040675</v>
      </c>
    </row>
    <row r="1000" spans="1:6" x14ac:dyDescent="0.25">
      <c r="A1000">
        <v>999</v>
      </c>
      <c r="B1000" t="s">
        <v>636</v>
      </c>
      <c r="C1000" t="s">
        <v>2117</v>
      </c>
      <c r="D1000" s="2">
        <f t="shared" ca="1" si="15"/>
        <v>0.96060602550099983</v>
      </c>
      <c r="E1000" s="3">
        <v>92630</v>
      </c>
      <c r="F1000" s="2">
        <f t="shared" ca="1" si="15"/>
        <v>0.18932204361843308</v>
      </c>
    </row>
    <row r="1001" spans="1:6" x14ac:dyDescent="0.25">
      <c r="A1001">
        <v>1000</v>
      </c>
      <c r="B1001" t="s">
        <v>387</v>
      </c>
      <c r="C1001" t="s">
        <v>1818</v>
      </c>
      <c r="D1001" s="2">
        <f t="shared" ca="1" si="15"/>
        <v>0.54779696067289352</v>
      </c>
      <c r="E1001" s="3">
        <v>68636</v>
      </c>
      <c r="F1001" s="2">
        <f t="shared" ca="1" si="15"/>
        <v>0.23266154028736608</v>
      </c>
    </row>
    <row r="1002" spans="1:6" x14ac:dyDescent="0.25">
      <c r="A1002">
        <v>1001</v>
      </c>
      <c r="B1002" t="s">
        <v>299</v>
      </c>
      <c r="C1002" t="s">
        <v>804</v>
      </c>
      <c r="D1002" s="2">
        <f t="shared" ca="1" si="15"/>
        <v>0.72727570351115678</v>
      </c>
      <c r="E1002" s="3">
        <v>67871</v>
      </c>
      <c r="F1002" s="2">
        <f t="shared" ca="1" si="15"/>
        <v>4.084000925669562E-2</v>
      </c>
    </row>
    <row r="1003" spans="1:6" x14ac:dyDescent="0.25">
      <c r="A1003">
        <v>1002</v>
      </c>
      <c r="B1003" t="s">
        <v>72</v>
      </c>
      <c r="C1003" t="s">
        <v>2692</v>
      </c>
      <c r="D1003" s="2">
        <f t="shared" ca="1" si="15"/>
        <v>0.37304710034661193</v>
      </c>
      <c r="E1003" s="3">
        <v>70153</v>
      </c>
      <c r="F1003" s="2">
        <f t="shared" ca="1" si="15"/>
        <v>0.61121348034432454</v>
      </c>
    </row>
    <row r="1004" spans="1:6" x14ac:dyDescent="0.25">
      <c r="A1004">
        <v>1003</v>
      </c>
      <c r="B1004" t="s">
        <v>722</v>
      </c>
      <c r="C1004" t="s">
        <v>2693</v>
      </c>
      <c r="D1004" s="2">
        <f t="shared" ca="1" si="15"/>
        <v>0.49728667210817867</v>
      </c>
      <c r="E1004" s="3">
        <v>42333</v>
      </c>
      <c r="F1004" s="2">
        <f t="shared" ca="1" si="15"/>
        <v>0.75268310438949138</v>
      </c>
    </row>
    <row r="1005" spans="1:6" x14ac:dyDescent="0.25">
      <c r="A1005">
        <v>1004</v>
      </c>
      <c r="B1005" t="s">
        <v>406</v>
      </c>
      <c r="C1005" t="s">
        <v>2694</v>
      </c>
      <c r="D1005" s="2">
        <f t="shared" ca="1" si="15"/>
        <v>0.38518341519449284</v>
      </c>
      <c r="E1005" s="3">
        <v>14829</v>
      </c>
      <c r="F1005" s="2">
        <f t="shared" ca="1" si="15"/>
        <v>0.6283638231421057</v>
      </c>
    </row>
    <row r="1006" spans="1:6" x14ac:dyDescent="0.25">
      <c r="A1006">
        <v>1005</v>
      </c>
      <c r="B1006" t="s">
        <v>804</v>
      </c>
      <c r="C1006" t="s">
        <v>2574</v>
      </c>
      <c r="D1006" s="2">
        <f t="shared" ca="1" si="15"/>
        <v>0.63847600558873752</v>
      </c>
      <c r="E1006" s="3">
        <v>84418</v>
      </c>
      <c r="F1006" s="2">
        <f t="shared" ca="1" si="15"/>
        <v>0.33115029701964949</v>
      </c>
    </row>
    <row r="1007" spans="1:6" x14ac:dyDescent="0.25">
      <c r="A1007">
        <v>1006</v>
      </c>
      <c r="B1007" t="s">
        <v>805</v>
      </c>
      <c r="C1007" t="s">
        <v>2695</v>
      </c>
      <c r="D1007" s="2">
        <f t="shared" ca="1" si="15"/>
        <v>0.5674779533872496</v>
      </c>
      <c r="E1007" s="3">
        <v>79712</v>
      </c>
      <c r="F1007" s="2">
        <f t="shared" ca="1" si="15"/>
        <v>0.51373813557030845</v>
      </c>
    </row>
    <row r="1008" spans="1:6" x14ac:dyDescent="0.25">
      <c r="A1008">
        <v>1007</v>
      </c>
      <c r="B1008" t="s">
        <v>806</v>
      </c>
      <c r="C1008" t="s">
        <v>2696</v>
      </c>
      <c r="D1008" s="2">
        <f t="shared" ca="1" si="15"/>
        <v>5.5155662148554163E-2</v>
      </c>
      <c r="E1008" s="3">
        <v>98095</v>
      </c>
      <c r="F1008" s="2">
        <f t="shared" ca="1" si="15"/>
        <v>0.41666097994027151</v>
      </c>
    </row>
    <row r="1009" spans="1:6" x14ac:dyDescent="0.25">
      <c r="A1009">
        <v>1008</v>
      </c>
      <c r="B1009" t="s">
        <v>138</v>
      </c>
      <c r="C1009" t="s">
        <v>2697</v>
      </c>
      <c r="D1009" s="2">
        <f t="shared" ca="1" si="15"/>
        <v>2.6756319406995965E-2</v>
      </c>
      <c r="E1009" s="3">
        <v>79246</v>
      </c>
      <c r="F1009" s="2">
        <f t="shared" ca="1" si="15"/>
        <v>0.57688734461492119</v>
      </c>
    </row>
    <row r="1010" spans="1:6" x14ac:dyDescent="0.25">
      <c r="A1010">
        <v>1009</v>
      </c>
      <c r="B1010" t="s">
        <v>754</v>
      </c>
      <c r="C1010" t="s">
        <v>2154</v>
      </c>
      <c r="D1010" s="2">
        <f t="shared" ca="1" si="15"/>
        <v>0.74924924633900769</v>
      </c>
      <c r="E1010" s="3">
        <v>39507</v>
      </c>
      <c r="F1010" s="2">
        <f t="shared" ca="1" si="15"/>
        <v>0.72377601354993248</v>
      </c>
    </row>
    <row r="1011" spans="1:6" x14ac:dyDescent="0.25">
      <c r="A1011">
        <v>1010</v>
      </c>
      <c r="B1011" t="s">
        <v>743</v>
      </c>
      <c r="C1011" t="s">
        <v>2698</v>
      </c>
      <c r="D1011" s="2">
        <f t="shared" ca="1" si="15"/>
        <v>0.55766511919239914</v>
      </c>
      <c r="E1011" s="3">
        <v>99631</v>
      </c>
      <c r="F1011" s="2">
        <f t="shared" ca="1" si="15"/>
        <v>0.35326104542047121</v>
      </c>
    </row>
    <row r="1012" spans="1:6" x14ac:dyDescent="0.25">
      <c r="A1012">
        <v>1011</v>
      </c>
      <c r="B1012" t="s">
        <v>807</v>
      </c>
      <c r="C1012" t="s">
        <v>2426</v>
      </c>
      <c r="D1012" s="2">
        <f t="shared" ca="1" si="15"/>
        <v>0.55259548003621606</v>
      </c>
      <c r="E1012" s="3">
        <v>52864</v>
      </c>
      <c r="F1012" s="2">
        <f t="shared" ca="1" si="15"/>
        <v>0.74233734141910879</v>
      </c>
    </row>
    <row r="1013" spans="1:6" x14ac:dyDescent="0.25">
      <c r="A1013">
        <v>1012</v>
      </c>
      <c r="B1013" t="s">
        <v>808</v>
      </c>
      <c r="C1013" t="s">
        <v>2319</v>
      </c>
      <c r="D1013" s="2">
        <f t="shared" ca="1" si="15"/>
        <v>0.20602674357353334</v>
      </c>
      <c r="E1013" s="3">
        <v>89150</v>
      </c>
      <c r="F1013" s="2">
        <f t="shared" ca="1" si="15"/>
        <v>0.83507762440690048</v>
      </c>
    </row>
    <row r="1014" spans="1:6" x14ac:dyDescent="0.25">
      <c r="A1014">
        <v>1013</v>
      </c>
      <c r="B1014" t="s">
        <v>809</v>
      </c>
      <c r="C1014" t="s">
        <v>2197</v>
      </c>
      <c r="D1014" s="2">
        <f t="shared" ca="1" si="15"/>
        <v>0.16830020885895325</v>
      </c>
      <c r="E1014" s="3">
        <v>76874</v>
      </c>
      <c r="F1014" s="2">
        <f t="shared" ca="1" si="15"/>
        <v>0.4993943673098602</v>
      </c>
    </row>
    <row r="1015" spans="1:6" x14ac:dyDescent="0.25">
      <c r="A1015">
        <v>1014</v>
      </c>
      <c r="B1015" t="s">
        <v>528</v>
      </c>
      <c r="C1015" t="s">
        <v>2699</v>
      </c>
      <c r="D1015" s="2">
        <f t="shared" ca="1" si="15"/>
        <v>0.5077700022270768</v>
      </c>
      <c r="E1015" s="3">
        <v>45439</v>
      </c>
      <c r="F1015" s="2">
        <f t="shared" ca="1" si="15"/>
        <v>0.10604348420833976</v>
      </c>
    </row>
    <row r="1016" spans="1:6" x14ac:dyDescent="0.25">
      <c r="A1016">
        <v>1015</v>
      </c>
      <c r="B1016" t="s">
        <v>710</v>
      </c>
      <c r="C1016" t="s">
        <v>2444</v>
      </c>
      <c r="D1016" s="2">
        <f t="shared" ca="1" si="15"/>
        <v>0.27876154353254745</v>
      </c>
      <c r="E1016" s="3">
        <v>32493</v>
      </c>
      <c r="F1016" s="2">
        <f t="shared" ca="1" si="15"/>
        <v>0.42061720949854886</v>
      </c>
    </row>
    <row r="1017" spans="1:6" x14ac:dyDescent="0.25">
      <c r="A1017">
        <v>1016</v>
      </c>
      <c r="B1017" t="s">
        <v>810</v>
      </c>
      <c r="C1017" t="s">
        <v>2158</v>
      </c>
      <c r="D1017" s="2">
        <f t="shared" ca="1" si="15"/>
        <v>0.24118264907812037</v>
      </c>
      <c r="E1017" s="3">
        <v>63232</v>
      </c>
      <c r="F1017" s="2">
        <f t="shared" ca="1" si="15"/>
        <v>0.98601742991879138</v>
      </c>
    </row>
    <row r="1018" spans="1:6" x14ac:dyDescent="0.25">
      <c r="A1018">
        <v>1017</v>
      </c>
      <c r="B1018" t="s">
        <v>514</v>
      </c>
      <c r="C1018" t="s">
        <v>2700</v>
      </c>
      <c r="D1018" s="2">
        <f t="shared" ca="1" si="15"/>
        <v>0.21889951903420113</v>
      </c>
      <c r="E1018" s="3">
        <v>82920</v>
      </c>
      <c r="F1018" s="2">
        <f t="shared" ca="1" si="15"/>
        <v>0.91492704996203822</v>
      </c>
    </row>
    <row r="1019" spans="1:6" x14ac:dyDescent="0.25">
      <c r="A1019">
        <v>1018</v>
      </c>
      <c r="B1019" t="s">
        <v>413</v>
      </c>
      <c r="C1019" t="s">
        <v>2123</v>
      </c>
      <c r="D1019" s="2">
        <f t="shared" ca="1" si="15"/>
        <v>0.29534430352594765</v>
      </c>
      <c r="E1019" s="3">
        <v>12936</v>
      </c>
      <c r="F1019" s="2">
        <f t="shared" ca="1" si="15"/>
        <v>0.83390818412311762</v>
      </c>
    </row>
    <row r="1020" spans="1:6" x14ac:dyDescent="0.25">
      <c r="A1020">
        <v>1019</v>
      </c>
      <c r="B1020" t="s">
        <v>398</v>
      </c>
      <c r="C1020" t="s">
        <v>2632</v>
      </c>
      <c r="D1020" s="2">
        <f t="shared" ca="1" si="15"/>
        <v>0.21193018076716341</v>
      </c>
      <c r="E1020" s="3">
        <v>32417</v>
      </c>
      <c r="F1020" s="2">
        <f t="shared" ca="1" si="15"/>
        <v>0.53519237370811834</v>
      </c>
    </row>
    <row r="1021" spans="1:6" x14ac:dyDescent="0.25">
      <c r="A1021">
        <v>1020</v>
      </c>
      <c r="B1021" t="s">
        <v>811</v>
      </c>
      <c r="C1021" t="s">
        <v>2118</v>
      </c>
      <c r="D1021" s="2">
        <f t="shared" ca="1" si="15"/>
        <v>0.70653669122277973</v>
      </c>
      <c r="E1021" s="3">
        <v>30806</v>
      </c>
      <c r="F1021" s="2">
        <f t="shared" ca="1" si="15"/>
        <v>0.74289280613981035</v>
      </c>
    </row>
    <row r="1022" spans="1:6" x14ac:dyDescent="0.25">
      <c r="A1022">
        <v>1021</v>
      </c>
      <c r="B1022" t="s">
        <v>812</v>
      </c>
      <c r="C1022" t="s">
        <v>2344</v>
      </c>
      <c r="D1022" s="2">
        <f t="shared" ca="1" si="15"/>
        <v>0.21940041312013348</v>
      </c>
      <c r="E1022" s="3">
        <v>14392</v>
      </c>
      <c r="F1022" s="2">
        <f t="shared" ca="1" si="15"/>
        <v>0.96254155885217574</v>
      </c>
    </row>
    <row r="1023" spans="1:6" x14ac:dyDescent="0.25">
      <c r="A1023">
        <v>1022</v>
      </c>
      <c r="B1023" t="s">
        <v>813</v>
      </c>
      <c r="C1023" t="s">
        <v>2493</v>
      </c>
      <c r="D1023" s="2">
        <f t="shared" ca="1" si="15"/>
        <v>0.65294282883151722</v>
      </c>
      <c r="E1023" s="3">
        <v>84375</v>
      </c>
      <c r="F1023" s="2">
        <f t="shared" ca="1" si="15"/>
        <v>2.7921935409824461E-2</v>
      </c>
    </row>
    <row r="1024" spans="1:6" x14ac:dyDescent="0.25">
      <c r="A1024">
        <v>1023</v>
      </c>
      <c r="B1024" t="s">
        <v>274</v>
      </c>
      <c r="C1024" t="s">
        <v>2701</v>
      </c>
      <c r="D1024" s="2">
        <f t="shared" ca="1" si="15"/>
        <v>0.92413400931739409</v>
      </c>
      <c r="E1024" s="3">
        <v>71303</v>
      </c>
      <c r="F1024" s="2">
        <f t="shared" ca="1" si="15"/>
        <v>0.89849863219065362</v>
      </c>
    </row>
    <row r="1025" spans="1:6" x14ac:dyDescent="0.25">
      <c r="A1025">
        <v>1024</v>
      </c>
      <c r="B1025" t="s">
        <v>814</v>
      </c>
      <c r="C1025" t="s">
        <v>2702</v>
      </c>
      <c r="D1025" s="2">
        <f t="shared" ca="1" si="15"/>
        <v>0.46231398326233109</v>
      </c>
      <c r="E1025" s="3">
        <v>62064</v>
      </c>
      <c r="F1025" s="2">
        <f t="shared" ca="1" si="15"/>
        <v>0.51058472246829201</v>
      </c>
    </row>
    <row r="1026" spans="1:6" x14ac:dyDescent="0.25">
      <c r="A1026">
        <v>1025</v>
      </c>
      <c r="B1026" t="s">
        <v>290</v>
      </c>
      <c r="C1026" t="s">
        <v>2703</v>
      </c>
      <c r="D1026" s="2">
        <f t="shared" ca="1" si="15"/>
        <v>0.89556650360225565</v>
      </c>
      <c r="E1026" s="3">
        <v>61817</v>
      </c>
      <c r="F1026" s="2">
        <f t="shared" ca="1" si="15"/>
        <v>0.48755834439954915</v>
      </c>
    </row>
    <row r="1027" spans="1:6" x14ac:dyDescent="0.25">
      <c r="A1027">
        <v>1026</v>
      </c>
      <c r="B1027" t="s">
        <v>815</v>
      </c>
      <c r="C1027" t="s">
        <v>2704</v>
      </c>
      <c r="D1027" s="2">
        <f t="shared" ref="D1027:F1090" ca="1" si="16">RAND()</f>
        <v>0.12907557697560612</v>
      </c>
      <c r="E1027" s="3">
        <v>51425</v>
      </c>
      <c r="F1027" s="2">
        <f t="shared" ca="1" si="16"/>
        <v>0.33147186205009394</v>
      </c>
    </row>
    <row r="1028" spans="1:6" x14ac:dyDescent="0.25">
      <c r="A1028">
        <v>1027</v>
      </c>
      <c r="B1028" t="s">
        <v>607</v>
      </c>
      <c r="C1028" t="s">
        <v>2685</v>
      </c>
      <c r="D1028" s="2">
        <f t="shared" ca="1" si="16"/>
        <v>0.43711103320547762</v>
      </c>
      <c r="E1028" s="3">
        <v>76063</v>
      </c>
      <c r="F1028" s="2">
        <f t="shared" ca="1" si="16"/>
        <v>0.32305366205792851</v>
      </c>
    </row>
    <row r="1029" spans="1:6" x14ac:dyDescent="0.25">
      <c r="A1029">
        <v>1028</v>
      </c>
      <c r="B1029" t="s">
        <v>816</v>
      </c>
      <c r="C1029" t="s">
        <v>2283</v>
      </c>
      <c r="D1029" s="2">
        <f t="shared" ca="1" si="16"/>
        <v>0.27998356674802305</v>
      </c>
      <c r="E1029" s="3">
        <v>74656</v>
      </c>
      <c r="F1029" s="2">
        <f t="shared" ca="1" si="16"/>
        <v>0.57185604655461564</v>
      </c>
    </row>
    <row r="1030" spans="1:6" x14ac:dyDescent="0.25">
      <c r="A1030">
        <v>1029</v>
      </c>
      <c r="B1030" t="s">
        <v>203</v>
      </c>
      <c r="C1030" t="s">
        <v>2146</v>
      </c>
      <c r="D1030" s="2">
        <f t="shared" ca="1" si="16"/>
        <v>0.46340808270000056</v>
      </c>
      <c r="E1030" s="3">
        <v>45149</v>
      </c>
      <c r="F1030" s="2">
        <f t="shared" ca="1" si="16"/>
        <v>0.35118327198918264</v>
      </c>
    </row>
    <row r="1031" spans="1:6" x14ac:dyDescent="0.25">
      <c r="A1031">
        <v>1030</v>
      </c>
      <c r="B1031" t="s">
        <v>151</v>
      </c>
      <c r="C1031" t="s">
        <v>2115</v>
      </c>
      <c r="D1031" s="2">
        <f t="shared" ca="1" si="16"/>
        <v>0.13014779746640526</v>
      </c>
      <c r="E1031" s="3">
        <v>45151</v>
      </c>
      <c r="F1031" s="2">
        <f t="shared" ca="1" si="16"/>
        <v>0.93240656974327485</v>
      </c>
    </row>
    <row r="1032" spans="1:6" x14ac:dyDescent="0.25">
      <c r="A1032">
        <v>1031</v>
      </c>
      <c r="B1032" t="s">
        <v>817</v>
      </c>
      <c r="C1032" t="s">
        <v>2705</v>
      </c>
      <c r="D1032" s="2">
        <f t="shared" ca="1" si="16"/>
        <v>0.41812454869212634</v>
      </c>
      <c r="E1032" s="3">
        <v>51945</v>
      </c>
      <c r="F1032" s="2">
        <f t="shared" ca="1" si="16"/>
        <v>0.80752101090174111</v>
      </c>
    </row>
    <row r="1033" spans="1:6" x14ac:dyDescent="0.25">
      <c r="A1033">
        <v>1032</v>
      </c>
      <c r="B1033" t="s">
        <v>818</v>
      </c>
      <c r="C1033" t="s">
        <v>2706</v>
      </c>
      <c r="D1033" s="2">
        <f t="shared" ca="1" si="16"/>
        <v>2.9940145799337792E-2</v>
      </c>
      <c r="E1033" s="3">
        <v>94780</v>
      </c>
      <c r="F1033" s="2">
        <f t="shared" ca="1" si="16"/>
        <v>0.18032579208815525</v>
      </c>
    </row>
    <row r="1034" spans="1:6" x14ac:dyDescent="0.25">
      <c r="A1034">
        <v>1033</v>
      </c>
      <c r="B1034" t="s">
        <v>819</v>
      </c>
      <c r="C1034" t="s">
        <v>2058</v>
      </c>
      <c r="D1034" s="2">
        <f t="shared" ca="1" si="16"/>
        <v>0.68113509368235226</v>
      </c>
      <c r="E1034" s="3">
        <v>69402</v>
      </c>
      <c r="F1034" s="2">
        <f t="shared" ca="1" si="16"/>
        <v>0.34039706097374223</v>
      </c>
    </row>
    <row r="1035" spans="1:6" x14ac:dyDescent="0.25">
      <c r="A1035">
        <v>1034</v>
      </c>
      <c r="B1035" t="s">
        <v>820</v>
      </c>
      <c r="C1035" t="s">
        <v>1338</v>
      </c>
      <c r="D1035" s="2">
        <f t="shared" ca="1" si="16"/>
        <v>0.8950218088783396</v>
      </c>
      <c r="E1035" s="3">
        <v>13394</v>
      </c>
      <c r="F1035" s="2">
        <f t="shared" ca="1" si="16"/>
        <v>0.87107551645518211</v>
      </c>
    </row>
    <row r="1036" spans="1:6" x14ac:dyDescent="0.25">
      <c r="A1036">
        <v>1035</v>
      </c>
      <c r="B1036" t="s">
        <v>821</v>
      </c>
      <c r="C1036" t="s">
        <v>2707</v>
      </c>
      <c r="D1036" s="2">
        <f t="shared" ca="1" si="16"/>
        <v>1.8429082354478377E-2</v>
      </c>
      <c r="E1036" s="3">
        <v>82548</v>
      </c>
      <c r="F1036" s="2">
        <f t="shared" ca="1" si="16"/>
        <v>0.86174932279757821</v>
      </c>
    </row>
    <row r="1037" spans="1:6" x14ac:dyDescent="0.25">
      <c r="A1037">
        <v>1036</v>
      </c>
      <c r="B1037" t="s">
        <v>90</v>
      </c>
      <c r="C1037" t="s">
        <v>2708</v>
      </c>
      <c r="D1037" s="2">
        <f t="shared" ca="1" si="16"/>
        <v>0.86669171740029349</v>
      </c>
      <c r="E1037" s="3">
        <v>46618</v>
      </c>
      <c r="F1037" s="2">
        <f t="shared" ca="1" si="16"/>
        <v>0.97952186545781161</v>
      </c>
    </row>
    <row r="1038" spans="1:6" x14ac:dyDescent="0.25">
      <c r="A1038">
        <v>1037</v>
      </c>
      <c r="B1038" t="s">
        <v>822</v>
      </c>
      <c r="C1038" t="s">
        <v>2709</v>
      </c>
      <c r="D1038" s="2">
        <f t="shared" ca="1" si="16"/>
        <v>0.95735435639187694</v>
      </c>
      <c r="E1038" s="3">
        <v>57733</v>
      </c>
      <c r="F1038" s="2">
        <f t="shared" ca="1" si="16"/>
        <v>0.51634075333632279</v>
      </c>
    </row>
    <row r="1039" spans="1:6" x14ac:dyDescent="0.25">
      <c r="A1039">
        <v>1038</v>
      </c>
      <c r="B1039" t="s">
        <v>823</v>
      </c>
      <c r="C1039" t="s">
        <v>2710</v>
      </c>
      <c r="D1039" s="2">
        <f t="shared" ca="1" si="16"/>
        <v>0.30118553493462852</v>
      </c>
      <c r="E1039" s="3">
        <v>48403</v>
      </c>
      <c r="F1039" s="2">
        <f t="shared" ca="1" si="16"/>
        <v>0.52955961827729059</v>
      </c>
    </row>
    <row r="1040" spans="1:6" x14ac:dyDescent="0.25">
      <c r="A1040">
        <v>1039</v>
      </c>
      <c r="B1040" t="s">
        <v>815</v>
      </c>
      <c r="C1040" t="s">
        <v>2141</v>
      </c>
      <c r="D1040" s="2">
        <f t="shared" ca="1" si="16"/>
        <v>0.70202416545502</v>
      </c>
      <c r="E1040" s="3">
        <v>34511</v>
      </c>
      <c r="F1040" s="2">
        <f t="shared" ca="1" si="16"/>
        <v>6.2380107148256481E-2</v>
      </c>
    </row>
    <row r="1041" spans="1:6" x14ac:dyDescent="0.25">
      <c r="A1041">
        <v>1040</v>
      </c>
      <c r="B1041" t="s">
        <v>824</v>
      </c>
      <c r="C1041" t="s">
        <v>2482</v>
      </c>
      <c r="D1041" s="2">
        <f t="shared" ca="1" si="16"/>
        <v>0.73657371915184622</v>
      </c>
      <c r="E1041" s="3">
        <v>32061</v>
      </c>
      <c r="F1041" s="2">
        <f t="shared" ca="1" si="16"/>
        <v>0.83034871280688449</v>
      </c>
    </row>
    <row r="1042" spans="1:6" x14ac:dyDescent="0.25">
      <c r="A1042">
        <v>1041</v>
      </c>
      <c r="B1042" t="s">
        <v>825</v>
      </c>
      <c r="C1042" t="s">
        <v>851</v>
      </c>
      <c r="D1042" s="2">
        <f t="shared" ca="1" si="16"/>
        <v>7.4324270360351385E-2</v>
      </c>
      <c r="E1042" s="3">
        <v>90450</v>
      </c>
      <c r="F1042" s="2">
        <f t="shared" ca="1" si="16"/>
        <v>0.21855597432593221</v>
      </c>
    </row>
    <row r="1043" spans="1:6" x14ac:dyDescent="0.25">
      <c r="A1043">
        <v>1042</v>
      </c>
      <c r="B1043" t="s">
        <v>500</v>
      </c>
      <c r="C1043" t="s">
        <v>2250</v>
      </c>
      <c r="D1043" s="2">
        <f t="shared" ca="1" si="16"/>
        <v>9.658323038080241E-2</v>
      </c>
      <c r="E1043" s="3">
        <v>66534</v>
      </c>
      <c r="F1043" s="2">
        <f t="shared" ca="1" si="16"/>
        <v>0.93708250408525606</v>
      </c>
    </row>
    <row r="1044" spans="1:6" x14ac:dyDescent="0.25">
      <c r="A1044">
        <v>1043</v>
      </c>
      <c r="B1044" t="s">
        <v>700</v>
      </c>
      <c r="C1044" t="s">
        <v>2463</v>
      </c>
      <c r="D1044" s="2">
        <f t="shared" ca="1" si="16"/>
        <v>0.67912598962441595</v>
      </c>
      <c r="E1044" s="3">
        <v>85862</v>
      </c>
      <c r="F1044" s="2">
        <f t="shared" ca="1" si="16"/>
        <v>0.52249487690885277</v>
      </c>
    </row>
    <row r="1045" spans="1:6" x14ac:dyDescent="0.25">
      <c r="A1045">
        <v>1044</v>
      </c>
      <c r="B1045" t="s">
        <v>178</v>
      </c>
      <c r="C1045" t="s">
        <v>2463</v>
      </c>
      <c r="D1045" s="2">
        <f t="shared" ca="1" si="16"/>
        <v>0.19069476109312455</v>
      </c>
      <c r="E1045" s="3">
        <v>95064</v>
      </c>
      <c r="F1045" s="2">
        <f t="shared" ca="1" si="16"/>
        <v>0.42639436068169589</v>
      </c>
    </row>
    <row r="1046" spans="1:6" x14ac:dyDescent="0.25">
      <c r="A1046">
        <v>1045</v>
      </c>
      <c r="B1046" t="s">
        <v>826</v>
      </c>
      <c r="C1046" t="s">
        <v>2511</v>
      </c>
      <c r="D1046" s="2">
        <f t="shared" ca="1" si="16"/>
        <v>0.49504704705516334</v>
      </c>
      <c r="E1046" s="3">
        <v>35021</v>
      </c>
      <c r="F1046" s="2">
        <f t="shared" ca="1" si="16"/>
        <v>0.16645320087794269</v>
      </c>
    </row>
    <row r="1047" spans="1:6" x14ac:dyDescent="0.25">
      <c r="A1047">
        <v>1046</v>
      </c>
      <c r="B1047" t="s">
        <v>284</v>
      </c>
      <c r="C1047" t="s">
        <v>2672</v>
      </c>
      <c r="D1047" s="2">
        <f t="shared" ca="1" si="16"/>
        <v>0.36712692644877076</v>
      </c>
      <c r="E1047" s="3">
        <v>14041</v>
      </c>
      <c r="F1047" s="2">
        <f t="shared" ca="1" si="16"/>
        <v>0.15785974807688707</v>
      </c>
    </row>
    <row r="1048" spans="1:6" x14ac:dyDescent="0.25">
      <c r="A1048">
        <v>1047</v>
      </c>
      <c r="B1048" t="s">
        <v>827</v>
      </c>
      <c r="C1048" t="s">
        <v>2711</v>
      </c>
      <c r="D1048" s="2">
        <f t="shared" ca="1" si="16"/>
        <v>0.51963630988276521</v>
      </c>
      <c r="E1048" s="3">
        <v>35832</v>
      </c>
      <c r="F1048" s="2">
        <f t="shared" ca="1" si="16"/>
        <v>0.43623375245851836</v>
      </c>
    </row>
    <row r="1049" spans="1:6" x14ac:dyDescent="0.25">
      <c r="A1049">
        <v>1048</v>
      </c>
      <c r="B1049" t="s">
        <v>803</v>
      </c>
      <c r="C1049" t="s">
        <v>2283</v>
      </c>
      <c r="D1049" s="2">
        <f t="shared" ca="1" si="16"/>
        <v>5.3549599541119597E-2</v>
      </c>
      <c r="E1049" s="3">
        <v>17697</v>
      </c>
      <c r="F1049" s="2">
        <f t="shared" ca="1" si="16"/>
        <v>0.4250401847944606</v>
      </c>
    </row>
    <row r="1050" spans="1:6" x14ac:dyDescent="0.25">
      <c r="A1050">
        <v>1049</v>
      </c>
      <c r="B1050" t="s">
        <v>505</v>
      </c>
      <c r="C1050" t="s">
        <v>2684</v>
      </c>
      <c r="D1050" s="2">
        <f t="shared" ca="1" si="16"/>
        <v>0.27686442020166235</v>
      </c>
      <c r="E1050" s="3">
        <v>56095</v>
      </c>
      <c r="F1050" s="2">
        <f t="shared" ca="1" si="16"/>
        <v>0.89626286100395536</v>
      </c>
    </row>
    <row r="1051" spans="1:6" x14ac:dyDescent="0.25">
      <c r="A1051">
        <v>1050</v>
      </c>
      <c r="B1051" t="s">
        <v>828</v>
      </c>
      <c r="C1051" t="s">
        <v>1413</v>
      </c>
      <c r="D1051" s="2">
        <f t="shared" ca="1" si="16"/>
        <v>0.92091941484003625</v>
      </c>
      <c r="E1051" s="3">
        <v>70057</v>
      </c>
      <c r="F1051" s="2">
        <f t="shared" ca="1" si="16"/>
        <v>0.96902410611500256</v>
      </c>
    </row>
    <row r="1052" spans="1:6" x14ac:dyDescent="0.25">
      <c r="A1052">
        <v>1051</v>
      </c>
      <c r="B1052" t="s">
        <v>829</v>
      </c>
      <c r="C1052" t="s">
        <v>2712</v>
      </c>
      <c r="D1052" s="2">
        <f t="shared" ca="1" si="16"/>
        <v>0.7337945722480832</v>
      </c>
      <c r="E1052" s="3">
        <v>66853</v>
      </c>
      <c r="F1052" s="2">
        <f t="shared" ca="1" si="16"/>
        <v>0.8377439011172152</v>
      </c>
    </row>
    <row r="1053" spans="1:6" x14ac:dyDescent="0.25">
      <c r="A1053">
        <v>1052</v>
      </c>
      <c r="B1053" t="s">
        <v>830</v>
      </c>
      <c r="C1053" t="s">
        <v>1163</v>
      </c>
      <c r="D1053" s="2">
        <f t="shared" ca="1" si="16"/>
        <v>0.77311085488486864</v>
      </c>
      <c r="E1053" s="3">
        <v>57570</v>
      </c>
      <c r="F1053" s="2">
        <f t="shared" ca="1" si="16"/>
        <v>0.92609936213163224</v>
      </c>
    </row>
    <row r="1054" spans="1:6" x14ac:dyDescent="0.25">
      <c r="A1054">
        <v>1053</v>
      </c>
      <c r="B1054" t="s">
        <v>99</v>
      </c>
      <c r="C1054" t="s">
        <v>1725</v>
      </c>
      <c r="D1054" s="2">
        <f t="shared" ca="1" si="16"/>
        <v>0.35977081567939817</v>
      </c>
      <c r="E1054" s="3">
        <v>14940</v>
      </c>
      <c r="F1054" s="2">
        <f t="shared" ca="1" si="16"/>
        <v>0.95654720888439626</v>
      </c>
    </row>
    <row r="1055" spans="1:6" x14ac:dyDescent="0.25">
      <c r="A1055">
        <v>1054</v>
      </c>
      <c r="B1055" t="s">
        <v>831</v>
      </c>
      <c r="C1055" t="s">
        <v>1638</v>
      </c>
      <c r="D1055" s="2">
        <f t="shared" ca="1" si="16"/>
        <v>0.49451543140972043</v>
      </c>
      <c r="E1055" s="3">
        <v>87034</v>
      </c>
      <c r="F1055" s="2">
        <f t="shared" ca="1" si="16"/>
        <v>0.34327825189305039</v>
      </c>
    </row>
    <row r="1056" spans="1:6" x14ac:dyDescent="0.25">
      <c r="A1056">
        <v>1055</v>
      </c>
      <c r="B1056" t="s">
        <v>259</v>
      </c>
      <c r="C1056" t="s">
        <v>2602</v>
      </c>
      <c r="D1056" s="2">
        <f t="shared" ca="1" si="16"/>
        <v>0.58866288763516472</v>
      </c>
      <c r="E1056" s="3">
        <v>50779</v>
      </c>
      <c r="F1056" s="2">
        <f t="shared" ca="1" si="16"/>
        <v>0.96495508952449072</v>
      </c>
    </row>
    <row r="1057" spans="1:6" x14ac:dyDescent="0.25">
      <c r="A1057">
        <v>1056</v>
      </c>
      <c r="B1057" t="s">
        <v>832</v>
      </c>
      <c r="C1057" t="s">
        <v>2463</v>
      </c>
      <c r="D1057" s="2">
        <f t="shared" ca="1" si="16"/>
        <v>0.32734790276750136</v>
      </c>
      <c r="E1057" s="3">
        <v>65658</v>
      </c>
      <c r="F1057" s="2">
        <f t="shared" ca="1" si="16"/>
        <v>0.75541626097943282</v>
      </c>
    </row>
    <row r="1058" spans="1:6" x14ac:dyDescent="0.25">
      <c r="A1058">
        <v>1057</v>
      </c>
      <c r="B1058" t="s">
        <v>381</v>
      </c>
      <c r="C1058" t="s">
        <v>2713</v>
      </c>
      <c r="D1058" s="2">
        <f t="shared" ca="1" si="16"/>
        <v>0.65993662178400803</v>
      </c>
      <c r="E1058" s="3">
        <v>21684</v>
      </c>
      <c r="F1058" s="2">
        <f t="shared" ca="1" si="16"/>
        <v>0.33341002754209592</v>
      </c>
    </row>
    <row r="1059" spans="1:6" x14ac:dyDescent="0.25">
      <c r="A1059">
        <v>1058</v>
      </c>
      <c r="B1059" t="s">
        <v>473</v>
      </c>
      <c r="C1059" t="s">
        <v>2714</v>
      </c>
      <c r="D1059" s="2">
        <f t="shared" ca="1" si="16"/>
        <v>0.4546092000509715</v>
      </c>
      <c r="E1059" s="3">
        <v>31932</v>
      </c>
      <c r="F1059" s="2">
        <f t="shared" ca="1" si="16"/>
        <v>0.74763748758433879</v>
      </c>
    </row>
    <row r="1060" spans="1:6" x14ac:dyDescent="0.25">
      <c r="A1060">
        <v>1059</v>
      </c>
      <c r="B1060" t="s">
        <v>395</v>
      </c>
      <c r="C1060" t="s">
        <v>2344</v>
      </c>
      <c r="D1060" s="2">
        <f t="shared" ca="1" si="16"/>
        <v>0.89934793706998939</v>
      </c>
      <c r="E1060" s="3">
        <v>63562</v>
      </c>
      <c r="F1060" s="2">
        <f t="shared" ca="1" si="16"/>
        <v>0.59417327177193369</v>
      </c>
    </row>
    <row r="1061" spans="1:6" x14ac:dyDescent="0.25">
      <c r="A1061">
        <v>1060</v>
      </c>
      <c r="B1061" t="s">
        <v>833</v>
      </c>
      <c r="C1061" t="s">
        <v>2460</v>
      </c>
      <c r="D1061" s="2">
        <f t="shared" ca="1" si="16"/>
        <v>0.43912945800198311</v>
      </c>
      <c r="E1061" s="3">
        <v>96463</v>
      </c>
      <c r="F1061" s="2">
        <f t="shared" ca="1" si="16"/>
        <v>0.42388947762436058</v>
      </c>
    </row>
    <row r="1062" spans="1:6" x14ac:dyDescent="0.25">
      <c r="A1062">
        <v>1061</v>
      </c>
      <c r="B1062" t="s">
        <v>834</v>
      </c>
      <c r="C1062" t="s">
        <v>2715</v>
      </c>
      <c r="D1062" s="2">
        <f t="shared" ca="1" si="16"/>
        <v>0.23510971104776257</v>
      </c>
      <c r="E1062" s="3">
        <v>33578</v>
      </c>
      <c r="F1062" s="2">
        <f t="shared" ca="1" si="16"/>
        <v>0.98256581879380678</v>
      </c>
    </row>
    <row r="1063" spans="1:6" x14ac:dyDescent="0.25">
      <c r="A1063">
        <v>1062</v>
      </c>
      <c r="B1063" t="s">
        <v>835</v>
      </c>
      <c r="C1063" t="s">
        <v>2716</v>
      </c>
      <c r="D1063" s="2">
        <f t="shared" ca="1" si="16"/>
        <v>0.45966965589648834</v>
      </c>
      <c r="E1063" s="3">
        <v>31418</v>
      </c>
      <c r="F1063" s="2">
        <f t="shared" ca="1" si="16"/>
        <v>0.45401197410177996</v>
      </c>
    </row>
    <row r="1064" spans="1:6" x14ac:dyDescent="0.25">
      <c r="A1064">
        <v>1063</v>
      </c>
      <c r="B1064" t="s">
        <v>836</v>
      </c>
      <c r="C1064" t="s">
        <v>2228</v>
      </c>
      <c r="D1064" s="2">
        <f t="shared" ca="1" si="16"/>
        <v>0.97245594996279439</v>
      </c>
      <c r="E1064" s="3">
        <v>72851</v>
      </c>
      <c r="F1064" s="2">
        <f t="shared" ca="1" si="16"/>
        <v>0.171830707912486</v>
      </c>
    </row>
    <row r="1065" spans="1:6" x14ac:dyDescent="0.25">
      <c r="A1065">
        <v>1064</v>
      </c>
      <c r="B1065" t="s">
        <v>837</v>
      </c>
      <c r="C1065" t="s">
        <v>2717</v>
      </c>
      <c r="D1065" s="2">
        <f t="shared" ca="1" si="16"/>
        <v>0.95460507725553978</v>
      </c>
      <c r="E1065" s="3">
        <v>69833</v>
      </c>
      <c r="F1065" s="2">
        <f t="shared" ca="1" si="16"/>
        <v>0.5458157122480195</v>
      </c>
    </row>
    <row r="1066" spans="1:6" x14ac:dyDescent="0.25">
      <c r="A1066">
        <v>1065</v>
      </c>
      <c r="B1066" t="s">
        <v>366</v>
      </c>
      <c r="C1066" t="s">
        <v>2560</v>
      </c>
      <c r="D1066" s="2">
        <f t="shared" ca="1" si="16"/>
        <v>0.90870001230000108</v>
      </c>
      <c r="E1066" s="3">
        <v>49574</v>
      </c>
      <c r="F1066" s="2">
        <f t="shared" ca="1" si="16"/>
        <v>0.15017574887955554</v>
      </c>
    </row>
    <row r="1067" spans="1:6" x14ac:dyDescent="0.25">
      <c r="A1067">
        <v>1066</v>
      </c>
      <c r="B1067" t="s">
        <v>838</v>
      </c>
      <c r="C1067" t="s">
        <v>2461</v>
      </c>
      <c r="D1067" s="2">
        <f t="shared" ca="1" si="16"/>
        <v>0.59828348464233472</v>
      </c>
      <c r="E1067" s="3">
        <v>74835</v>
      </c>
      <c r="F1067" s="2">
        <f t="shared" ca="1" si="16"/>
        <v>0.52833722983318709</v>
      </c>
    </row>
    <row r="1068" spans="1:6" x14ac:dyDescent="0.25">
      <c r="A1068">
        <v>1067</v>
      </c>
      <c r="B1068" t="s">
        <v>839</v>
      </c>
      <c r="C1068" t="s">
        <v>2718</v>
      </c>
      <c r="D1068" s="2">
        <f t="shared" ca="1" si="16"/>
        <v>3.4352150149323801E-3</v>
      </c>
      <c r="E1068" s="3">
        <v>16539</v>
      </c>
      <c r="F1068" s="2">
        <f t="shared" ca="1" si="16"/>
        <v>0.16876647615001916</v>
      </c>
    </row>
    <row r="1069" spans="1:6" x14ac:dyDescent="0.25">
      <c r="A1069">
        <v>1068</v>
      </c>
      <c r="B1069" t="s">
        <v>840</v>
      </c>
      <c r="C1069" t="s">
        <v>2493</v>
      </c>
      <c r="D1069" s="2">
        <f t="shared" ca="1" si="16"/>
        <v>0.3911408950920271</v>
      </c>
      <c r="E1069" s="3">
        <v>48596</v>
      </c>
      <c r="F1069" s="2">
        <f t="shared" ca="1" si="16"/>
        <v>0.16909527850165995</v>
      </c>
    </row>
    <row r="1070" spans="1:6" x14ac:dyDescent="0.25">
      <c r="A1070">
        <v>1069</v>
      </c>
      <c r="B1070" t="s">
        <v>52</v>
      </c>
      <c r="C1070" t="s">
        <v>2719</v>
      </c>
      <c r="D1070" s="2">
        <f t="shared" ca="1" si="16"/>
        <v>0.85286163006264104</v>
      </c>
      <c r="E1070" s="3">
        <v>20659</v>
      </c>
      <c r="F1070" s="2">
        <f t="shared" ca="1" si="16"/>
        <v>0.13926867901474604</v>
      </c>
    </row>
    <row r="1071" spans="1:6" x14ac:dyDescent="0.25">
      <c r="A1071">
        <v>1070</v>
      </c>
      <c r="B1071" t="s">
        <v>841</v>
      </c>
      <c r="C1071" t="s">
        <v>2204</v>
      </c>
      <c r="D1071" s="2">
        <f t="shared" ca="1" si="16"/>
        <v>0.73312141235009998</v>
      </c>
      <c r="E1071" s="3">
        <v>99087</v>
      </c>
      <c r="F1071" s="2">
        <f t="shared" ca="1" si="16"/>
        <v>0.67189247168467259</v>
      </c>
    </row>
    <row r="1072" spans="1:6" x14ac:dyDescent="0.25">
      <c r="A1072">
        <v>1071</v>
      </c>
      <c r="B1072" t="s">
        <v>842</v>
      </c>
      <c r="C1072" t="s">
        <v>2511</v>
      </c>
      <c r="D1072" s="2">
        <f t="shared" ca="1" si="16"/>
        <v>0.58037877636788737</v>
      </c>
      <c r="E1072" s="3">
        <v>30004</v>
      </c>
      <c r="F1072" s="2">
        <f t="shared" ca="1" si="16"/>
        <v>0.82633272479309561</v>
      </c>
    </row>
    <row r="1073" spans="1:6" x14ac:dyDescent="0.25">
      <c r="A1073">
        <v>1072</v>
      </c>
      <c r="B1073" t="s">
        <v>843</v>
      </c>
      <c r="C1073" t="s">
        <v>2407</v>
      </c>
      <c r="D1073" s="2">
        <f t="shared" ca="1" si="16"/>
        <v>0.17420231831783883</v>
      </c>
      <c r="E1073" s="3">
        <v>57374</v>
      </c>
      <c r="F1073" s="2">
        <f t="shared" ca="1" si="16"/>
        <v>0.67256356077064194</v>
      </c>
    </row>
    <row r="1074" spans="1:6" x14ac:dyDescent="0.25">
      <c r="A1074">
        <v>1073</v>
      </c>
      <c r="B1074" t="s">
        <v>844</v>
      </c>
      <c r="C1074" t="s">
        <v>376</v>
      </c>
      <c r="D1074" s="2">
        <f t="shared" ca="1" si="16"/>
        <v>0.6293560157093312</v>
      </c>
      <c r="E1074" s="3">
        <v>70411</v>
      </c>
      <c r="F1074" s="2">
        <f t="shared" ca="1" si="16"/>
        <v>0.79457263282622725</v>
      </c>
    </row>
    <row r="1075" spans="1:6" x14ac:dyDescent="0.25">
      <c r="A1075">
        <v>1074</v>
      </c>
      <c r="B1075" t="s">
        <v>845</v>
      </c>
      <c r="C1075" t="s">
        <v>2720</v>
      </c>
      <c r="D1075" s="2">
        <f t="shared" ca="1" si="16"/>
        <v>0.8529116649816868</v>
      </c>
      <c r="E1075" s="3">
        <v>28913</v>
      </c>
      <c r="F1075" s="2">
        <f t="shared" ca="1" si="16"/>
        <v>0.77536649794852219</v>
      </c>
    </row>
    <row r="1076" spans="1:6" x14ac:dyDescent="0.25">
      <c r="A1076">
        <v>1075</v>
      </c>
      <c r="B1076" t="s">
        <v>256</v>
      </c>
      <c r="C1076" t="s">
        <v>2385</v>
      </c>
      <c r="D1076" s="2">
        <f t="shared" ca="1" si="16"/>
        <v>9.2256652009022111E-2</v>
      </c>
      <c r="E1076" s="3">
        <v>27046</v>
      </c>
      <c r="F1076" s="2">
        <f t="shared" ca="1" si="16"/>
        <v>0.3033423433483956</v>
      </c>
    </row>
    <row r="1077" spans="1:6" x14ac:dyDescent="0.25">
      <c r="A1077">
        <v>1076</v>
      </c>
      <c r="B1077" t="s">
        <v>490</v>
      </c>
      <c r="C1077" t="s">
        <v>2223</v>
      </c>
      <c r="D1077" s="2">
        <f t="shared" ca="1" si="16"/>
        <v>0.3254113410866829</v>
      </c>
      <c r="E1077" s="3">
        <v>24997</v>
      </c>
      <c r="F1077" s="2">
        <f t="shared" ca="1" si="16"/>
        <v>0.92785114955328774</v>
      </c>
    </row>
    <row r="1078" spans="1:6" x14ac:dyDescent="0.25">
      <c r="A1078">
        <v>1077</v>
      </c>
      <c r="B1078" t="s">
        <v>711</v>
      </c>
      <c r="C1078" t="s">
        <v>2123</v>
      </c>
      <c r="D1078" s="2">
        <f t="shared" ca="1" si="16"/>
        <v>0.35556250894574037</v>
      </c>
      <c r="E1078" s="3">
        <v>31709</v>
      </c>
      <c r="F1078" s="2">
        <f t="shared" ca="1" si="16"/>
        <v>0.97991934302977657</v>
      </c>
    </row>
    <row r="1079" spans="1:6" x14ac:dyDescent="0.25">
      <c r="A1079">
        <v>1078</v>
      </c>
      <c r="B1079" t="s">
        <v>735</v>
      </c>
      <c r="C1079" t="s">
        <v>2281</v>
      </c>
      <c r="D1079" s="2">
        <f t="shared" ca="1" si="16"/>
        <v>0.85212155240422649</v>
      </c>
      <c r="E1079" s="3">
        <v>16958</v>
      </c>
      <c r="F1079" s="2">
        <f t="shared" ca="1" si="16"/>
        <v>0.14840421053074038</v>
      </c>
    </row>
    <row r="1080" spans="1:6" x14ac:dyDescent="0.25">
      <c r="A1080">
        <v>1079</v>
      </c>
      <c r="B1080" t="s">
        <v>30</v>
      </c>
      <c r="C1080" t="s">
        <v>2721</v>
      </c>
      <c r="D1080" s="2">
        <f t="shared" ca="1" si="16"/>
        <v>0.56707040945251885</v>
      </c>
      <c r="E1080" s="3">
        <v>40681</v>
      </c>
      <c r="F1080" s="2">
        <f t="shared" ca="1" si="16"/>
        <v>0.60917581193762282</v>
      </c>
    </row>
    <row r="1081" spans="1:6" x14ac:dyDescent="0.25">
      <c r="A1081">
        <v>1080</v>
      </c>
      <c r="B1081" t="s">
        <v>158</v>
      </c>
      <c r="C1081" t="s">
        <v>2703</v>
      </c>
      <c r="D1081" s="2">
        <f t="shared" ca="1" si="16"/>
        <v>0.12163417383883968</v>
      </c>
      <c r="E1081" s="3">
        <v>30224</v>
      </c>
      <c r="F1081" s="2">
        <f t="shared" ca="1" si="16"/>
        <v>0.87428269327366792</v>
      </c>
    </row>
    <row r="1082" spans="1:6" x14ac:dyDescent="0.25">
      <c r="A1082">
        <v>1081</v>
      </c>
      <c r="B1082" t="s">
        <v>16</v>
      </c>
      <c r="C1082" t="s">
        <v>2722</v>
      </c>
      <c r="D1082" s="2">
        <f t="shared" ca="1" si="16"/>
        <v>0.55971786019567937</v>
      </c>
      <c r="E1082" s="3">
        <v>83134</v>
      </c>
      <c r="F1082" s="2">
        <f t="shared" ca="1" si="16"/>
        <v>0.26971496588340804</v>
      </c>
    </row>
    <row r="1083" spans="1:6" x14ac:dyDescent="0.25">
      <c r="A1083">
        <v>1082</v>
      </c>
      <c r="B1083" t="s">
        <v>846</v>
      </c>
      <c r="C1083" t="s">
        <v>2414</v>
      </c>
      <c r="D1083" s="2">
        <f t="shared" ca="1" si="16"/>
        <v>0.39269682627955693</v>
      </c>
      <c r="E1083" s="3">
        <v>33170</v>
      </c>
      <c r="F1083" s="2">
        <f t="shared" ca="1" si="16"/>
        <v>0.12242424346296255</v>
      </c>
    </row>
    <row r="1084" spans="1:6" x14ac:dyDescent="0.25">
      <c r="A1084">
        <v>1083</v>
      </c>
      <c r="B1084" t="s">
        <v>824</v>
      </c>
      <c r="C1084" t="s">
        <v>2698</v>
      </c>
      <c r="D1084" s="2">
        <f t="shared" ca="1" si="16"/>
        <v>0.53744716770592404</v>
      </c>
      <c r="E1084" s="3">
        <v>76464</v>
      </c>
      <c r="F1084" s="2">
        <f t="shared" ca="1" si="16"/>
        <v>0.95083115090281833</v>
      </c>
    </row>
    <row r="1085" spans="1:6" x14ac:dyDescent="0.25">
      <c r="A1085">
        <v>1084</v>
      </c>
      <c r="B1085" t="s">
        <v>200</v>
      </c>
      <c r="C1085" t="s">
        <v>2134</v>
      </c>
      <c r="D1085" s="2">
        <f t="shared" ca="1" si="16"/>
        <v>0.32667635044427834</v>
      </c>
      <c r="E1085" s="3">
        <v>41712</v>
      </c>
      <c r="F1085" s="2">
        <f t="shared" ca="1" si="16"/>
        <v>0.2811409865474217</v>
      </c>
    </row>
    <row r="1086" spans="1:6" x14ac:dyDescent="0.25">
      <c r="A1086">
        <v>1085</v>
      </c>
      <c r="B1086" t="s">
        <v>678</v>
      </c>
      <c r="C1086" t="s">
        <v>2420</v>
      </c>
      <c r="D1086" s="2">
        <f t="shared" ca="1" si="16"/>
        <v>0.5659165301347352</v>
      </c>
      <c r="E1086" s="3">
        <v>75581</v>
      </c>
      <c r="F1086" s="2">
        <f t="shared" ca="1" si="16"/>
        <v>0.59654809911872742</v>
      </c>
    </row>
    <row r="1087" spans="1:6" x14ac:dyDescent="0.25">
      <c r="A1087">
        <v>1086</v>
      </c>
      <c r="B1087" t="s">
        <v>847</v>
      </c>
      <c r="C1087" t="s">
        <v>2677</v>
      </c>
      <c r="D1087" s="2">
        <f t="shared" ca="1" si="16"/>
        <v>7.7313145278721684E-2</v>
      </c>
      <c r="E1087" s="3">
        <v>73684</v>
      </c>
      <c r="F1087" s="2">
        <f t="shared" ca="1" si="16"/>
        <v>0.64493134089889004</v>
      </c>
    </row>
    <row r="1088" spans="1:6" x14ac:dyDescent="0.25">
      <c r="A1088">
        <v>1087</v>
      </c>
      <c r="B1088" t="s">
        <v>567</v>
      </c>
      <c r="C1088" t="s">
        <v>289</v>
      </c>
      <c r="D1088" s="2">
        <f t="shared" ca="1" si="16"/>
        <v>0.4992984823289639</v>
      </c>
      <c r="E1088" s="3">
        <v>80278</v>
      </c>
      <c r="F1088" s="2">
        <f t="shared" ca="1" si="16"/>
        <v>0.28026317791592348</v>
      </c>
    </row>
    <row r="1089" spans="1:6" x14ac:dyDescent="0.25">
      <c r="A1089">
        <v>1088</v>
      </c>
      <c r="B1089" t="s">
        <v>848</v>
      </c>
      <c r="C1089" t="s">
        <v>2723</v>
      </c>
      <c r="D1089" s="2">
        <f t="shared" ca="1" si="16"/>
        <v>0.91123718163372869</v>
      </c>
      <c r="E1089" s="3">
        <v>48196</v>
      </c>
      <c r="F1089" s="2">
        <f t="shared" ca="1" si="16"/>
        <v>0.93242359261068253</v>
      </c>
    </row>
    <row r="1090" spans="1:6" x14ac:dyDescent="0.25">
      <c r="A1090">
        <v>1089</v>
      </c>
      <c r="B1090" t="s">
        <v>849</v>
      </c>
      <c r="C1090" t="s">
        <v>1105</v>
      </c>
      <c r="D1090" s="2">
        <f t="shared" ca="1" si="16"/>
        <v>0.5468935720377418</v>
      </c>
      <c r="E1090" s="3">
        <v>30725</v>
      </c>
      <c r="F1090" s="2">
        <f t="shared" ca="1" si="16"/>
        <v>0.62325705796781361</v>
      </c>
    </row>
    <row r="1091" spans="1:6" x14ac:dyDescent="0.25">
      <c r="A1091">
        <v>1090</v>
      </c>
      <c r="B1091" t="s">
        <v>416</v>
      </c>
      <c r="C1091" t="s">
        <v>2715</v>
      </c>
      <c r="D1091" s="2">
        <f t="shared" ref="D1091:F1154" ca="1" si="17">RAND()</f>
        <v>0.88464941369292294</v>
      </c>
      <c r="E1091" s="3">
        <v>80924</v>
      </c>
      <c r="F1091" s="2">
        <f t="shared" ca="1" si="17"/>
        <v>0.43169208972321371</v>
      </c>
    </row>
    <row r="1092" spans="1:6" x14ac:dyDescent="0.25">
      <c r="A1092">
        <v>1091</v>
      </c>
      <c r="B1092" t="s">
        <v>850</v>
      </c>
      <c r="C1092" t="s">
        <v>2724</v>
      </c>
      <c r="D1092" s="2">
        <f t="shared" ca="1" si="17"/>
        <v>4.5323262135049114E-2</v>
      </c>
      <c r="E1092" s="3">
        <v>64052</v>
      </c>
      <c r="F1092" s="2">
        <f t="shared" ca="1" si="17"/>
        <v>0.77500223104362187</v>
      </c>
    </row>
    <row r="1093" spans="1:6" x14ac:dyDescent="0.25">
      <c r="A1093">
        <v>1092</v>
      </c>
      <c r="B1093" t="s">
        <v>142</v>
      </c>
      <c r="C1093" t="s">
        <v>2725</v>
      </c>
      <c r="D1093" s="2">
        <f t="shared" ca="1" si="17"/>
        <v>0.86086052850272288</v>
      </c>
      <c r="E1093" s="3">
        <v>11549</v>
      </c>
      <c r="F1093" s="2">
        <f t="shared" ca="1" si="17"/>
        <v>0.64411367159265975</v>
      </c>
    </row>
    <row r="1094" spans="1:6" x14ac:dyDescent="0.25">
      <c r="A1094">
        <v>1093</v>
      </c>
      <c r="B1094" t="s">
        <v>851</v>
      </c>
      <c r="C1094" t="s">
        <v>2726</v>
      </c>
      <c r="D1094" s="2">
        <f t="shared" ca="1" si="17"/>
        <v>0.89572172412215834</v>
      </c>
      <c r="E1094" s="3">
        <v>32782</v>
      </c>
      <c r="F1094" s="2">
        <f t="shared" ca="1" si="17"/>
        <v>0.24376646190049589</v>
      </c>
    </row>
    <row r="1095" spans="1:6" x14ac:dyDescent="0.25">
      <c r="A1095">
        <v>1094</v>
      </c>
      <c r="B1095" t="s">
        <v>852</v>
      </c>
      <c r="C1095" t="s">
        <v>2612</v>
      </c>
      <c r="D1095" s="2">
        <f t="shared" ca="1" si="17"/>
        <v>0.16450685097942841</v>
      </c>
      <c r="E1095" s="3">
        <v>15282</v>
      </c>
      <c r="F1095" s="2">
        <f t="shared" ca="1" si="17"/>
        <v>0.79738978987904052</v>
      </c>
    </row>
    <row r="1096" spans="1:6" x14ac:dyDescent="0.25">
      <c r="A1096">
        <v>1095</v>
      </c>
      <c r="B1096" t="s">
        <v>853</v>
      </c>
      <c r="C1096" t="s">
        <v>2709</v>
      </c>
      <c r="D1096" s="2">
        <f t="shared" ca="1" si="17"/>
        <v>0.16320494767897742</v>
      </c>
      <c r="E1096" s="3">
        <v>30639</v>
      </c>
      <c r="F1096" s="2">
        <f t="shared" ca="1" si="17"/>
        <v>0.21066063947469249</v>
      </c>
    </row>
    <row r="1097" spans="1:6" x14ac:dyDescent="0.25">
      <c r="A1097">
        <v>1096</v>
      </c>
      <c r="B1097" t="s">
        <v>854</v>
      </c>
      <c r="C1097" t="s">
        <v>2727</v>
      </c>
      <c r="D1097" s="2">
        <f t="shared" ca="1" si="17"/>
        <v>0.62181349421817456</v>
      </c>
      <c r="E1097" s="3">
        <v>38038</v>
      </c>
      <c r="F1097" s="2">
        <f t="shared" ca="1" si="17"/>
        <v>0.84589348085575489</v>
      </c>
    </row>
    <row r="1098" spans="1:6" x14ac:dyDescent="0.25">
      <c r="A1098">
        <v>1097</v>
      </c>
      <c r="B1098" t="s">
        <v>855</v>
      </c>
      <c r="C1098" t="s">
        <v>2728</v>
      </c>
      <c r="D1098" s="2">
        <f t="shared" ca="1" si="17"/>
        <v>0.3429125440247901</v>
      </c>
      <c r="E1098" s="3">
        <v>39741</v>
      </c>
      <c r="F1098" s="2">
        <f t="shared" ca="1" si="17"/>
        <v>0.97817875248476471</v>
      </c>
    </row>
    <row r="1099" spans="1:6" x14ac:dyDescent="0.25">
      <c r="A1099">
        <v>1098</v>
      </c>
      <c r="B1099" t="s">
        <v>856</v>
      </c>
      <c r="C1099" t="s">
        <v>2729</v>
      </c>
      <c r="D1099" s="2">
        <f t="shared" ca="1" si="17"/>
        <v>0.91253238653407087</v>
      </c>
      <c r="E1099" s="3">
        <v>89753</v>
      </c>
      <c r="F1099" s="2">
        <f t="shared" ca="1" si="17"/>
        <v>0.32813204658545914</v>
      </c>
    </row>
    <row r="1100" spans="1:6" x14ac:dyDescent="0.25">
      <c r="A1100">
        <v>1099</v>
      </c>
      <c r="B1100" t="s">
        <v>857</v>
      </c>
      <c r="C1100" t="s">
        <v>2730</v>
      </c>
      <c r="D1100" s="2">
        <f t="shared" ca="1" si="17"/>
        <v>0.51283298280391287</v>
      </c>
      <c r="E1100" s="3">
        <v>54811</v>
      </c>
      <c r="F1100" s="2">
        <f t="shared" ca="1" si="17"/>
        <v>0.97896654567993224</v>
      </c>
    </row>
    <row r="1101" spans="1:6" x14ac:dyDescent="0.25">
      <c r="A1101">
        <v>1100</v>
      </c>
      <c r="B1101" t="s">
        <v>858</v>
      </c>
      <c r="C1101" t="s">
        <v>2731</v>
      </c>
      <c r="D1101" s="2">
        <f t="shared" ca="1" si="17"/>
        <v>8.9494527687247083E-2</v>
      </c>
      <c r="E1101" s="3">
        <v>49794</v>
      </c>
      <c r="F1101" s="2">
        <f t="shared" ca="1" si="17"/>
        <v>0.9974148051521019</v>
      </c>
    </row>
    <row r="1102" spans="1:6" x14ac:dyDescent="0.25">
      <c r="A1102">
        <v>1101</v>
      </c>
      <c r="B1102" t="s">
        <v>859</v>
      </c>
      <c r="C1102" t="s">
        <v>2732</v>
      </c>
      <c r="D1102" s="2">
        <f t="shared" ca="1" si="17"/>
        <v>0.49739601697515146</v>
      </c>
      <c r="E1102" s="3">
        <v>77962</v>
      </c>
      <c r="F1102" s="2">
        <f t="shared" ca="1" si="17"/>
        <v>0.62052138805049473</v>
      </c>
    </row>
    <row r="1103" spans="1:6" x14ac:dyDescent="0.25">
      <c r="A1103">
        <v>1102</v>
      </c>
      <c r="B1103" t="s">
        <v>158</v>
      </c>
      <c r="C1103" t="s">
        <v>2733</v>
      </c>
      <c r="D1103" s="2">
        <f t="shared" ca="1" si="17"/>
        <v>0.40028464064102476</v>
      </c>
      <c r="E1103" s="3">
        <v>90133</v>
      </c>
      <c r="F1103" s="2">
        <f t="shared" ca="1" si="17"/>
        <v>0.57388947433747972</v>
      </c>
    </row>
    <row r="1104" spans="1:6" x14ac:dyDescent="0.25">
      <c r="A1104">
        <v>1103</v>
      </c>
      <c r="B1104" t="s">
        <v>382</v>
      </c>
      <c r="C1104" t="s">
        <v>2294</v>
      </c>
      <c r="D1104" s="2">
        <f t="shared" ca="1" si="17"/>
        <v>0.61123244294095069</v>
      </c>
      <c r="E1104" s="3">
        <v>45938</v>
      </c>
      <c r="F1104" s="2">
        <f t="shared" ca="1" si="17"/>
        <v>4.7077827941375272E-3</v>
      </c>
    </row>
    <row r="1105" spans="1:6" x14ac:dyDescent="0.25">
      <c r="A1105">
        <v>1104</v>
      </c>
      <c r="B1105" t="s">
        <v>860</v>
      </c>
      <c r="C1105" t="s">
        <v>734</v>
      </c>
      <c r="D1105" s="2">
        <f t="shared" ca="1" si="17"/>
        <v>0.61752753253674886</v>
      </c>
      <c r="E1105" s="3">
        <v>48170</v>
      </c>
      <c r="F1105" s="2">
        <f t="shared" ca="1" si="17"/>
        <v>0.67253482191719927</v>
      </c>
    </row>
    <row r="1106" spans="1:6" x14ac:dyDescent="0.25">
      <c r="A1106">
        <v>1105</v>
      </c>
      <c r="B1106" t="s">
        <v>266</v>
      </c>
      <c r="C1106" t="s">
        <v>2428</v>
      </c>
      <c r="D1106" s="2">
        <f t="shared" ca="1" si="17"/>
        <v>0.1867771107679016</v>
      </c>
      <c r="E1106" s="3">
        <v>83022</v>
      </c>
      <c r="F1106" s="2">
        <f t="shared" ca="1" si="17"/>
        <v>0.97988482144058298</v>
      </c>
    </row>
    <row r="1107" spans="1:6" x14ac:dyDescent="0.25">
      <c r="A1107">
        <v>1106</v>
      </c>
      <c r="B1107" t="s">
        <v>30</v>
      </c>
      <c r="C1107" t="s">
        <v>2147</v>
      </c>
      <c r="D1107" s="2">
        <f t="shared" ca="1" si="17"/>
        <v>3.5769943946628247E-2</v>
      </c>
      <c r="E1107" s="3">
        <v>88052</v>
      </c>
      <c r="F1107" s="2">
        <f t="shared" ca="1" si="17"/>
        <v>8.4854427517658815E-2</v>
      </c>
    </row>
    <row r="1108" spans="1:6" x14ac:dyDescent="0.25">
      <c r="A1108">
        <v>1107</v>
      </c>
      <c r="B1108" t="s">
        <v>861</v>
      </c>
      <c r="C1108" t="s">
        <v>2273</v>
      </c>
      <c r="D1108" s="2">
        <f t="shared" ca="1" si="17"/>
        <v>0.39799061502918853</v>
      </c>
      <c r="E1108" s="3">
        <v>33055</v>
      </c>
      <c r="F1108" s="2">
        <f t="shared" ca="1" si="17"/>
        <v>0.14528488723577271</v>
      </c>
    </row>
    <row r="1109" spans="1:6" x14ac:dyDescent="0.25">
      <c r="A1109">
        <v>1108</v>
      </c>
      <c r="B1109" t="s">
        <v>590</v>
      </c>
      <c r="C1109" t="s">
        <v>2705</v>
      </c>
      <c r="D1109" s="2">
        <f t="shared" ca="1" si="17"/>
        <v>2.7777785545710421E-2</v>
      </c>
      <c r="E1109" s="3">
        <v>96977</v>
      </c>
      <c r="F1109" s="2">
        <f t="shared" ca="1" si="17"/>
        <v>0.87197834191887691</v>
      </c>
    </row>
    <row r="1110" spans="1:6" x14ac:dyDescent="0.25">
      <c r="A1110">
        <v>1109</v>
      </c>
      <c r="B1110" t="s">
        <v>337</v>
      </c>
      <c r="C1110" t="s">
        <v>2514</v>
      </c>
      <c r="D1110" s="2">
        <f t="shared" ca="1" si="17"/>
        <v>0.21422749020009113</v>
      </c>
      <c r="E1110" s="3">
        <v>45184</v>
      </c>
      <c r="F1110" s="2">
        <f t="shared" ca="1" si="17"/>
        <v>0.18100199291246521</v>
      </c>
    </row>
    <row r="1111" spans="1:6" x14ac:dyDescent="0.25">
      <c r="A1111">
        <v>1110</v>
      </c>
      <c r="B1111" t="s">
        <v>862</v>
      </c>
      <c r="C1111" t="s">
        <v>2134</v>
      </c>
      <c r="D1111" s="2">
        <f t="shared" ca="1" si="17"/>
        <v>1.8603169462940716E-2</v>
      </c>
      <c r="E1111" s="3">
        <v>96486</v>
      </c>
      <c r="F1111" s="2">
        <f t="shared" ca="1" si="17"/>
        <v>7.6212143157999845E-3</v>
      </c>
    </row>
    <row r="1112" spans="1:6" x14ac:dyDescent="0.25">
      <c r="A1112">
        <v>1111</v>
      </c>
      <c r="B1112" t="s">
        <v>863</v>
      </c>
      <c r="C1112" t="s">
        <v>2734</v>
      </c>
      <c r="D1112" s="2">
        <f t="shared" ca="1" si="17"/>
        <v>0.59856905367823021</v>
      </c>
      <c r="E1112" s="3">
        <v>53468</v>
      </c>
      <c r="F1112" s="2">
        <f t="shared" ca="1" si="17"/>
        <v>0.2178331413126573</v>
      </c>
    </row>
    <row r="1113" spans="1:6" x14ac:dyDescent="0.25">
      <c r="A1113">
        <v>1112</v>
      </c>
      <c r="B1113" t="s">
        <v>598</v>
      </c>
      <c r="C1113" t="s">
        <v>2735</v>
      </c>
      <c r="D1113" s="2">
        <f t="shared" ca="1" si="17"/>
        <v>0.57900605118941784</v>
      </c>
      <c r="E1113" s="3">
        <v>11593</v>
      </c>
      <c r="F1113" s="2">
        <f t="shared" ca="1" si="17"/>
        <v>0.46560159507116072</v>
      </c>
    </row>
    <row r="1114" spans="1:6" x14ac:dyDescent="0.25">
      <c r="A1114">
        <v>1113</v>
      </c>
      <c r="B1114" t="s">
        <v>864</v>
      </c>
      <c r="C1114" t="s">
        <v>2594</v>
      </c>
      <c r="D1114" s="2">
        <f t="shared" ca="1" si="17"/>
        <v>0.40760621873776193</v>
      </c>
      <c r="E1114" s="3">
        <v>35263</v>
      </c>
      <c r="F1114" s="2">
        <f t="shared" ca="1" si="17"/>
        <v>0.60605550608473302</v>
      </c>
    </row>
    <row r="1115" spans="1:6" x14ac:dyDescent="0.25">
      <c r="A1115">
        <v>1114</v>
      </c>
      <c r="B1115" t="s">
        <v>865</v>
      </c>
      <c r="C1115" t="s">
        <v>2620</v>
      </c>
      <c r="D1115" s="2">
        <f t="shared" ca="1" si="17"/>
        <v>0.45472431727177298</v>
      </c>
      <c r="E1115" s="3">
        <v>98126</v>
      </c>
      <c r="F1115" s="2">
        <f t="shared" ca="1" si="17"/>
        <v>4.3370642422700056E-2</v>
      </c>
    </row>
    <row r="1116" spans="1:6" x14ac:dyDescent="0.25">
      <c r="A1116">
        <v>1115</v>
      </c>
      <c r="B1116" t="s">
        <v>435</v>
      </c>
      <c r="C1116" t="s">
        <v>2736</v>
      </c>
      <c r="D1116" s="2">
        <f t="shared" ca="1" si="17"/>
        <v>0.76173238778601171</v>
      </c>
      <c r="E1116" s="3">
        <v>65916</v>
      </c>
      <c r="F1116" s="2">
        <f t="shared" ca="1" si="17"/>
        <v>0.84405848090557212</v>
      </c>
    </row>
    <row r="1117" spans="1:6" x14ac:dyDescent="0.25">
      <c r="A1117">
        <v>1116</v>
      </c>
      <c r="B1117" t="s">
        <v>866</v>
      </c>
      <c r="C1117" t="s">
        <v>2737</v>
      </c>
      <c r="D1117" s="2">
        <f t="shared" ca="1" si="17"/>
        <v>0.22078058093747155</v>
      </c>
      <c r="E1117" s="3">
        <v>89335</v>
      </c>
      <c r="F1117" s="2">
        <f t="shared" ca="1" si="17"/>
        <v>0.59715849388648334</v>
      </c>
    </row>
    <row r="1118" spans="1:6" x14ac:dyDescent="0.25">
      <c r="A1118">
        <v>1117</v>
      </c>
      <c r="B1118" t="s">
        <v>867</v>
      </c>
      <c r="C1118" t="s">
        <v>2726</v>
      </c>
      <c r="D1118" s="2">
        <f t="shared" ca="1" si="17"/>
        <v>0.19937254043173569</v>
      </c>
      <c r="E1118" s="3">
        <v>81135</v>
      </c>
      <c r="F1118" s="2">
        <f t="shared" ca="1" si="17"/>
        <v>0.22608050295707915</v>
      </c>
    </row>
    <row r="1119" spans="1:6" x14ac:dyDescent="0.25">
      <c r="A1119">
        <v>1118</v>
      </c>
      <c r="B1119" t="s">
        <v>868</v>
      </c>
      <c r="C1119" t="s">
        <v>499</v>
      </c>
      <c r="D1119" s="2">
        <f t="shared" ca="1" si="17"/>
        <v>0.88410397037819022</v>
      </c>
      <c r="E1119" s="3">
        <v>20769</v>
      </c>
      <c r="F1119" s="2">
        <f t="shared" ca="1" si="17"/>
        <v>0.4396487316725749</v>
      </c>
    </row>
    <row r="1120" spans="1:6" x14ac:dyDescent="0.25">
      <c r="A1120">
        <v>1119</v>
      </c>
      <c r="B1120" t="s">
        <v>678</v>
      </c>
      <c r="C1120" t="s">
        <v>2597</v>
      </c>
      <c r="D1120" s="2">
        <f t="shared" ca="1" si="17"/>
        <v>0.29696705485227382</v>
      </c>
      <c r="E1120" s="3">
        <v>94486</v>
      </c>
      <c r="F1120" s="2">
        <f t="shared" ca="1" si="17"/>
        <v>0.35606150887895993</v>
      </c>
    </row>
    <row r="1121" spans="1:6" x14ac:dyDescent="0.25">
      <c r="A1121">
        <v>1120</v>
      </c>
      <c r="B1121" t="s">
        <v>513</v>
      </c>
      <c r="C1121" t="s">
        <v>1129</v>
      </c>
      <c r="D1121" s="2">
        <f t="shared" ca="1" si="17"/>
        <v>0.60333417499703068</v>
      </c>
      <c r="E1121" s="3">
        <v>35067</v>
      </c>
      <c r="F1121" s="2">
        <f t="shared" ca="1" si="17"/>
        <v>0.61352750682163026</v>
      </c>
    </row>
    <row r="1122" spans="1:6" x14ac:dyDescent="0.25">
      <c r="A1122">
        <v>1121</v>
      </c>
      <c r="B1122" t="s">
        <v>311</v>
      </c>
      <c r="C1122" t="s">
        <v>2738</v>
      </c>
      <c r="D1122" s="2">
        <f t="shared" ca="1" si="17"/>
        <v>0.46227389000443375</v>
      </c>
      <c r="E1122" s="3">
        <v>46628</v>
      </c>
      <c r="F1122" s="2">
        <f t="shared" ca="1" si="17"/>
        <v>0.64424106968781913</v>
      </c>
    </row>
    <row r="1123" spans="1:6" x14ac:dyDescent="0.25">
      <c r="A1123">
        <v>1122</v>
      </c>
      <c r="B1123" t="s">
        <v>584</v>
      </c>
      <c r="C1123" t="s">
        <v>2739</v>
      </c>
      <c r="D1123" s="2">
        <f t="shared" ca="1" si="17"/>
        <v>8.3835091498673964E-2</v>
      </c>
      <c r="E1123" s="3">
        <v>55514</v>
      </c>
      <c r="F1123" s="2">
        <f t="shared" ca="1" si="17"/>
        <v>0.7414209952180183</v>
      </c>
    </row>
    <row r="1124" spans="1:6" x14ac:dyDescent="0.25">
      <c r="A1124">
        <v>1123</v>
      </c>
      <c r="B1124" t="s">
        <v>260</v>
      </c>
      <c r="C1124" t="s">
        <v>2314</v>
      </c>
      <c r="D1124" s="2">
        <f t="shared" ca="1" si="17"/>
        <v>0.56045143351986737</v>
      </c>
      <c r="E1124" s="3">
        <v>44610</v>
      </c>
      <c r="F1124" s="2">
        <f t="shared" ca="1" si="17"/>
        <v>0.2666615878176648</v>
      </c>
    </row>
    <row r="1125" spans="1:6" x14ac:dyDescent="0.25">
      <c r="A1125">
        <v>1124</v>
      </c>
      <c r="B1125" t="s">
        <v>869</v>
      </c>
      <c r="C1125" t="s">
        <v>2507</v>
      </c>
      <c r="D1125" s="2">
        <f t="shared" ca="1" si="17"/>
        <v>0.42884639571413607</v>
      </c>
      <c r="E1125" s="3">
        <v>55468</v>
      </c>
      <c r="F1125" s="2">
        <f t="shared" ca="1" si="17"/>
        <v>0.1635305227494469</v>
      </c>
    </row>
    <row r="1126" spans="1:6" x14ac:dyDescent="0.25">
      <c r="A1126">
        <v>1125</v>
      </c>
      <c r="B1126" t="s">
        <v>870</v>
      </c>
      <c r="C1126" t="s">
        <v>2501</v>
      </c>
      <c r="D1126" s="2">
        <f t="shared" ca="1" si="17"/>
        <v>9.9434857711988567E-2</v>
      </c>
      <c r="E1126" s="3">
        <v>92355</v>
      </c>
      <c r="F1126" s="2">
        <f t="shared" ca="1" si="17"/>
        <v>0.13757745672347654</v>
      </c>
    </row>
    <row r="1127" spans="1:6" x14ac:dyDescent="0.25">
      <c r="A1127">
        <v>1126</v>
      </c>
      <c r="B1127" t="s">
        <v>41</v>
      </c>
      <c r="C1127" t="s">
        <v>2550</v>
      </c>
      <c r="D1127" s="2">
        <f t="shared" ca="1" si="17"/>
        <v>0.1944553346420671</v>
      </c>
      <c r="E1127" s="3">
        <v>67183</v>
      </c>
      <c r="F1127" s="2">
        <f t="shared" ca="1" si="17"/>
        <v>0.2261962183417392</v>
      </c>
    </row>
    <row r="1128" spans="1:6" x14ac:dyDescent="0.25">
      <c r="A1128">
        <v>1127</v>
      </c>
      <c r="B1128" t="s">
        <v>871</v>
      </c>
      <c r="C1128" t="s">
        <v>2336</v>
      </c>
      <c r="D1128" s="2">
        <f t="shared" ca="1" si="17"/>
        <v>0.39615838255243596</v>
      </c>
      <c r="E1128" s="3">
        <v>33207</v>
      </c>
      <c r="F1128" s="2">
        <f t="shared" ca="1" si="17"/>
        <v>0.29974789618661524</v>
      </c>
    </row>
    <row r="1129" spans="1:6" x14ac:dyDescent="0.25">
      <c r="A1129">
        <v>1128</v>
      </c>
      <c r="B1129" t="s">
        <v>872</v>
      </c>
      <c r="C1129" t="s">
        <v>2634</v>
      </c>
      <c r="D1129" s="2">
        <f t="shared" ca="1" si="17"/>
        <v>0.68808577651567704</v>
      </c>
      <c r="E1129" s="3">
        <v>29026</v>
      </c>
      <c r="F1129" s="2">
        <f t="shared" ca="1" si="17"/>
        <v>0.6792150998820754</v>
      </c>
    </row>
    <row r="1130" spans="1:6" x14ac:dyDescent="0.25">
      <c r="A1130">
        <v>1129</v>
      </c>
      <c r="B1130" t="s">
        <v>873</v>
      </c>
      <c r="C1130" t="s">
        <v>2112</v>
      </c>
      <c r="D1130" s="2">
        <f t="shared" ca="1" si="17"/>
        <v>0.24967613819966039</v>
      </c>
      <c r="E1130" s="3">
        <v>69098</v>
      </c>
      <c r="F1130" s="2">
        <f t="shared" ca="1" si="17"/>
        <v>0.74116853822954964</v>
      </c>
    </row>
    <row r="1131" spans="1:6" x14ac:dyDescent="0.25">
      <c r="A1131">
        <v>1130</v>
      </c>
      <c r="B1131" t="s">
        <v>194</v>
      </c>
      <c r="C1131" t="s">
        <v>2740</v>
      </c>
      <c r="D1131" s="2">
        <f t="shared" ca="1" si="17"/>
        <v>0.37769328974874428</v>
      </c>
      <c r="E1131" s="3">
        <v>98457</v>
      </c>
      <c r="F1131" s="2">
        <f t="shared" ca="1" si="17"/>
        <v>0.45742038599563639</v>
      </c>
    </row>
    <row r="1132" spans="1:6" x14ac:dyDescent="0.25">
      <c r="A1132">
        <v>1131</v>
      </c>
      <c r="B1132" t="s">
        <v>417</v>
      </c>
      <c r="C1132" t="s">
        <v>1447</v>
      </c>
      <c r="D1132" s="2">
        <f t="shared" ca="1" si="17"/>
        <v>0.57957056883287872</v>
      </c>
      <c r="E1132" s="3">
        <v>85692</v>
      </c>
      <c r="F1132" s="2">
        <f t="shared" ca="1" si="17"/>
        <v>3.6442213445229465E-2</v>
      </c>
    </row>
    <row r="1133" spans="1:6" x14ac:dyDescent="0.25">
      <c r="A1133">
        <v>1132</v>
      </c>
      <c r="B1133" t="s">
        <v>874</v>
      </c>
      <c r="C1133" t="s">
        <v>2741</v>
      </c>
      <c r="D1133" s="2">
        <f t="shared" ca="1" si="17"/>
        <v>3.7068993739274636E-2</v>
      </c>
      <c r="E1133" s="3">
        <v>63195</v>
      </c>
      <c r="F1133" s="2">
        <f t="shared" ca="1" si="17"/>
        <v>0.70799278122383258</v>
      </c>
    </row>
    <row r="1134" spans="1:6" x14ac:dyDescent="0.25">
      <c r="A1134">
        <v>1133</v>
      </c>
      <c r="B1134" t="s">
        <v>23</v>
      </c>
      <c r="C1134" t="s">
        <v>2742</v>
      </c>
      <c r="D1134" s="2">
        <f t="shared" ca="1" si="17"/>
        <v>0.25820011488674766</v>
      </c>
      <c r="E1134" s="3">
        <v>81500</v>
      </c>
      <c r="F1134" s="2">
        <f t="shared" ca="1" si="17"/>
        <v>0.53942835201388173</v>
      </c>
    </row>
    <row r="1135" spans="1:6" x14ac:dyDescent="0.25">
      <c r="A1135">
        <v>1134</v>
      </c>
      <c r="B1135" t="s">
        <v>788</v>
      </c>
      <c r="C1135" t="s">
        <v>2743</v>
      </c>
      <c r="D1135" s="2">
        <f t="shared" ca="1" si="17"/>
        <v>0.40148656622554013</v>
      </c>
      <c r="E1135" s="3">
        <v>59959</v>
      </c>
      <c r="F1135" s="2">
        <f t="shared" ca="1" si="17"/>
        <v>0.66121101894943202</v>
      </c>
    </row>
    <row r="1136" spans="1:6" x14ac:dyDescent="0.25">
      <c r="A1136">
        <v>1135</v>
      </c>
      <c r="B1136" t="s">
        <v>875</v>
      </c>
      <c r="C1136" t="s">
        <v>2744</v>
      </c>
      <c r="D1136" s="2">
        <f t="shared" ca="1" si="17"/>
        <v>0.839476571848913</v>
      </c>
      <c r="E1136" s="3">
        <v>90888</v>
      </c>
      <c r="F1136" s="2">
        <f t="shared" ca="1" si="17"/>
        <v>0.131233881186268</v>
      </c>
    </row>
    <row r="1137" spans="1:6" x14ac:dyDescent="0.25">
      <c r="A1137">
        <v>1136</v>
      </c>
      <c r="B1137" t="s">
        <v>876</v>
      </c>
      <c r="C1137" t="s">
        <v>2330</v>
      </c>
      <c r="D1137" s="2">
        <f t="shared" ca="1" si="17"/>
        <v>0.66307199973785302</v>
      </c>
      <c r="E1137" s="3">
        <v>58957</v>
      </c>
      <c r="F1137" s="2">
        <f t="shared" ca="1" si="17"/>
        <v>0.32537873887244528</v>
      </c>
    </row>
    <row r="1138" spans="1:6" x14ac:dyDescent="0.25">
      <c r="A1138">
        <v>1137</v>
      </c>
      <c r="B1138" t="s">
        <v>877</v>
      </c>
      <c r="C1138" t="s">
        <v>2111</v>
      </c>
      <c r="D1138" s="2">
        <f t="shared" ca="1" si="17"/>
        <v>0.72317664404162141</v>
      </c>
      <c r="E1138" s="3">
        <v>35893</v>
      </c>
      <c r="F1138" s="2">
        <f t="shared" ca="1" si="17"/>
        <v>0.75914651923257326</v>
      </c>
    </row>
    <row r="1139" spans="1:6" x14ac:dyDescent="0.25">
      <c r="A1139">
        <v>1138</v>
      </c>
      <c r="B1139" t="s">
        <v>878</v>
      </c>
      <c r="C1139" t="s">
        <v>2703</v>
      </c>
      <c r="D1139" s="2">
        <f t="shared" ca="1" si="17"/>
        <v>0.21540533249487293</v>
      </c>
      <c r="E1139" s="3">
        <v>19053</v>
      </c>
      <c r="F1139" s="2">
        <f t="shared" ca="1" si="17"/>
        <v>0.63525273866391141</v>
      </c>
    </row>
    <row r="1140" spans="1:6" x14ac:dyDescent="0.25">
      <c r="A1140">
        <v>1139</v>
      </c>
      <c r="B1140" t="s">
        <v>879</v>
      </c>
      <c r="C1140" t="s">
        <v>2486</v>
      </c>
      <c r="D1140" s="2">
        <f t="shared" ca="1" si="17"/>
        <v>0.26497278644889866</v>
      </c>
      <c r="E1140" s="3">
        <v>85431</v>
      </c>
      <c r="F1140" s="2">
        <f t="shared" ca="1" si="17"/>
        <v>0.86727278004831998</v>
      </c>
    </row>
    <row r="1141" spans="1:6" x14ac:dyDescent="0.25">
      <c r="A1141">
        <v>1140</v>
      </c>
      <c r="B1141" t="s">
        <v>27</v>
      </c>
      <c r="C1141" t="s">
        <v>2745</v>
      </c>
      <c r="D1141" s="2">
        <f t="shared" ca="1" si="17"/>
        <v>0.54601846606430027</v>
      </c>
      <c r="E1141" s="3">
        <v>78234</v>
      </c>
      <c r="F1141" s="2">
        <f t="shared" ca="1" si="17"/>
        <v>0.61793534358084368</v>
      </c>
    </row>
    <row r="1142" spans="1:6" x14ac:dyDescent="0.25">
      <c r="A1142">
        <v>1141</v>
      </c>
      <c r="B1142" t="s">
        <v>880</v>
      </c>
      <c r="C1142" t="s">
        <v>2746</v>
      </c>
      <c r="D1142" s="2">
        <f t="shared" ca="1" si="17"/>
        <v>0.38824800376551272</v>
      </c>
      <c r="E1142" s="3">
        <v>71651</v>
      </c>
      <c r="F1142" s="2">
        <f t="shared" ca="1" si="17"/>
        <v>0.36761804708644563</v>
      </c>
    </row>
    <row r="1143" spans="1:6" x14ac:dyDescent="0.25">
      <c r="A1143">
        <v>1142</v>
      </c>
      <c r="B1143" t="s">
        <v>785</v>
      </c>
      <c r="C1143" t="s">
        <v>2622</v>
      </c>
      <c r="D1143" s="2">
        <f t="shared" ca="1" si="17"/>
        <v>0.96089490906844277</v>
      </c>
      <c r="E1143" s="3">
        <v>52564</v>
      </c>
      <c r="F1143" s="2">
        <f t="shared" ca="1" si="17"/>
        <v>0.81996899739252449</v>
      </c>
    </row>
    <row r="1144" spans="1:6" x14ac:dyDescent="0.25">
      <c r="A1144">
        <v>1143</v>
      </c>
      <c r="B1144" t="s">
        <v>881</v>
      </c>
      <c r="C1144" t="s">
        <v>2325</v>
      </c>
      <c r="D1144" s="2">
        <f t="shared" ca="1" si="17"/>
        <v>0.15529790790196329</v>
      </c>
      <c r="E1144" s="3">
        <v>24426</v>
      </c>
      <c r="F1144" s="2">
        <f t="shared" ca="1" si="17"/>
        <v>0.12428727095478642</v>
      </c>
    </row>
    <row r="1145" spans="1:6" x14ac:dyDescent="0.25">
      <c r="A1145">
        <v>1144</v>
      </c>
      <c r="B1145" t="s">
        <v>119</v>
      </c>
      <c r="C1145" t="s">
        <v>2546</v>
      </c>
      <c r="D1145" s="2">
        <f t="shared" ca="1" si="17"/>
        <v>0.6578680292507505</v>
      </c>
      <c r="E1145" s="3">
        <v>31768</v>
      </c>
      <c r="F1145" s="2">
        <f t="shared" ca="1" si="17"/>
        <v>0.19389725157111093</v>
      </c>
    </row>
    <row r="1146" spans="1:6" x14ac:dyDescent="0.25">
      <c r="A1146">
        <v>1145</v>
      </c>
      <c r="B1146" t="s">
        <v>882</v>
      </c>
      <c r="C1146" t="s">
        <v>2747</v>
      </c>
      <c r="D1146" s="2">
        <f t="shared" ca="1" si="17"/>
        <v>9.7691584600050674E-2</v>
      </c>
      <c r="E1146" s="3">
        <v>55839</v>
      </c>
      <c r="F1146" s="2">
        <f t="shared" ca="1" si="17"/>
        <v>0.57647353881325736</v>
      </c>
    </row>
    <row r="1147" spans="1:6" x14ac:dyDescent="0.25">
      <c r="A1147">
        <v>1146</v>
      </c>
      <c r="B1147" t="s">
        <v>883</v>
      </c>
      <c r="C1147" t="s">
        <v>2490</v>
      </c>
      <c r="D1147" s="2">
        <f t="shared" ca="1" si="17"/>
        <v>0.5078666256094363</v>
      </c>
      <c r="E1147" s="3">
        <v>69064</v>
      </c>
      <c r="F1147" s="2">
        <f t="shared" ca="1" si="17"/>
        <v>0.71484407856876331</v>
      </c>
    </row>
    <row r="1148" spans="1:6" x14ac:dyDescent="0.25">
      <c r="A1148">
        <v>1147</v>
      </c>
      <c r="B1148" t="s">
        <v>884</v>
      </c>
      <c r="C1148" t="s">
        <v>2748</v>
      </c>
      <c r="D1148" s="2">
        <f t="shared" ca="1" si="17"/>
        <v>0.51229844617135145</v>
      </c>
      <c r="E1148" s="3">
        <v>61439</v>
      </c>
      <c r="F1148" s="2">
        <f t="shared" ca="1" si="17"/>
        <v>6.4374806791482553E-2</v>
      </c>
    </row>
    <row r="1149" spans="1:6" x14ac:dyDescent="0.25">
      <c r="A1149">
        <v>1148</v>
      </c>
      <c r="B1149" t="s">
        <v>173</v>
      </c>
      <c r="C1149" t="s">
        <v>2749</v>
      </c>
      <c r="D1149" s="2">
        <f t="shared" ca="1" si="17"/>
        <v>0.3739518053836558</v>
      </c>
      <c r="E1149" s="3">
        <v>28060</v>
      </c>
      <c r="F1149" s="2">
        <f t="shared" ca="1" si="17"/>
        <v>0.49057642303155335</v>
      </c>
    </row>
    <row r="1150" spans="1:6" x14ac:dyDescent="0.25">
      <c r="A1150">
        <v>1149</v>
      </c>
      <c r="B1150" t="s">
        <v>885</v>
      </c>
      <c r="C1150" t="s">
        <v>2219</v>
      </c>
      <c r="D1150" s="2">
        <f t="shared" ca="1" si="17"/>
        <v>0.23147325379539851</v>
      </c>
      <c r="E1150" s="3">
        <v>59422</v>
      </c>
      <c r="F1150" s="2">
        <f t="shared" ca="1" si="17"/>
        <v>0.2635240869711255</v>
      </c>
    </row>
    <row r="1151" spans="1:6" x14ac:dyDescent="0.25">
      <c r="A1151">
        <v>1150</v>
      </c>
      <c r="B1151" t="s">
        <v>886</v>
      </c>
      <c r="C1151" t="s">
        <v>2253</v>
      </c>
      <c r="D1151" s="2">
        <f t="shared" ca="1" si="17"/>
        <v>0.15122234502412446</v>
      </c>
      <c r="E1151" s="3">
        <v>57918</v>
      </c>
      <c r="F1151" s="2">
        <f t="shared" ca="1" si="17"/>
        <v>0.16385850235143662</v>
      </c>
    </row>
    <row r="1152" spans="1:6" x14ac:dyDescent="0.25">
      <c r="A1152">
        <v>1151</v>
      </c>
      <c r="B1152" t="s">
        <v>887</v>
      </c>
      <c r="C1152" t="s">
        <v>2386</v>
      </c>
      <c r="D1152" s="2">
        <f t="shared" ca="1" si="17"/>
        <v>0.908815263294102</v>
      </c>
      <c r="E1152" s="3">
        <v>21395</v>
      </c>
      <c r="F1152" s="2">
        <f t="shared" ca="1" si="17"/>
        <v>0.55085911279055688</v>
      </c>
    </row>
    <row r="1153" spans="1:6" x14ac:dyDescent="0.25">
      <c r="A1153">
        <v>1152</v>
      </c>
      <c r="B1153" t="s">
        <v>722</v>
      </c>
      <c r="C1153" t="s">
        <v>2117</v>
      </c>
      <c r="D1153" s="2">
        <f t="shared" ca="1" si="17"/>
        <v>3.8030855858663615E-2</v>
      </c>
      <c r="E1153" s="3">
        <v>29504</v>
      </c>
      <c r="F1153" s="2">
        <f t="shared" ca="1" si="17"/>
        <v>0.3480498799214532</v>
      </c>
    </row>
    <row r="1154" spans="1:6" x14ac:dyDescent="0.25">
      <c r="A1154">
        <v>1153</v>
      </c>
      <c r="B1154" t="s">
        <v>888</v>
      </c>
      <c r="C1154" t="s">
        <v>2576</v>
      </c>
      <c r="D1154" s="2">
        <f t="shared" ca="1" si="17"/>
        <v>7.3959437812222362E-2</v>
      </c>
      <c r="E1154" s="3">
        <v>10894</v>
      </c>
      <c r="F1154" s="2">
        <f t="shared" ca="1" si="17"/>
        <v>0.73587945781847508</v>
      </c>
    </row>
    <row r="1155" spans="1:6" x14ac:dyDescent="0.25">
      <c r="A1155">
        <v>1154</v>
      </c>
      <c r="B1155" t="s">
        <v>493</v>
      </c>
      <c r="C1155" t="s">
        <v>2666</v>
      </c>
      <c r="D1155" s="2">
        <f t="shared" ref="D1155:F1218" ca="1" si="18">RAND()</f>
        <v>0.68869897389542889</v>
      </c>
      <c r="E1155" s="3">
        <v>85758</v>
      </c>
      <c r="F1155" s="2">
        <f t="shared" ca="1" si="18"/>
        <v>0.47343489398635907</v>
      </c>
    </row>
    <row r="1156" spans="1:6" x14ac:dyDescent="0.25">
      <c r="A1156">
        <v>1155</v>
      </c>
      <c r="B1156" t="s">
        <v>547</v>
      </c>
      <c r="C1156" t="s">
        <v>2280</v>
      </c>
      <c r="D1156" s="2">
        <f t="shared" ca="1" si="18"/>
        <v>0.27690109929684503</v>
      </c>
      <c r="E1156" s="3">
        <v>54002</v>
      </c>
      <c r="F1156" s="2">
        <f t="shared" ca="1" si="18"/>
        <v>2.8336504484221647E-2</v>
      </c>
    </row>
    <row r="1157" spans="1:6" x14ac:dyDescent="0.25">
      <c r="A1157">
        <v>1156</v>
      </c>
      <c r="B1157" t="s">
        <v>889</v>
      </c>
      <c r="C1157" t="s">
        <v>2496</v>
      </c>
      <c r="D1157" s="2">
        <f t="shared" ca="1" si="18"/>
        <v>0.24594253441114533</v>
      </c>
      <c r="E1157" s="3">
        <v>78752</v>
      </c>
      <c r="F1157" s="2">
        <f t="shared" ca="1" si="18"/>
        <v>0.71782907462786971</v>
      </c>
    </row>
    <row r="1158" spans="1:6" x14ac:dyDescent="0.25">
      <c r="A1158">
        <v>1157</v>
      </c>
      <c r="B1158" t="s">
        <v>827</v>
      </c>
      <c r="C1158" t="s">
        <v>2750</v>
      </c>
      <c r="D1158" s="2">
        <f t="shared" ca="1" si="18"/>
        <v>0.42392487691126501</v>
      </c>
      <c r="E1158" s="3">
        <v>40642</v>
      </c>
      <c r="F1158" s="2">
        <f t="shared" ca="1" si="18"/>
        <v>0.72389071131216098</v>
      </c>
    </row>
    <row r="1159" spans="1:6" x14ac:dyDescent="0.25">
      <c r="A1159">
        <v>1158</v>
      </c>
      <c r="B1159" t="s">
        <v>537</v>
      </c>
      <c r="C1159" t="s">
        <v>2751</v>
      </c>
      <c r="D1159" s="2">
        <f t="shared" ca="1" si="18"/>
        <v>0.68819872294948337</v>
      </c>
      <c r="E1159" s="3">
        <v>39486</v>
      </c>
      <c r="F1159" s="2">
        <f t="shared" ca="1" si="18"/>
        <v>0.92687497341596325</v>
      </c>
    </row>
    <row r="1160" spans="1:6" x14ac:dyDescent="0.25">
      <c r="A1160">
        <v>1159</v>
      </c>
      <c r="B1160" t="s">
        <v>890</v>
      </c>
      <c r="C1160" t="s">
        <v>2542</v>
      </c>
      <c r="D1160" s="2">
        <f t="shared" ca="1" si="18"/>
        <v>0.23552442370479065</v>
      </c>
      <c r="E1160" s="3">
        <v>21910</v>
      </c>
      <c r="F1160" s="2">
        <f t="shared" ca="1" si="18"/>
        <v>0.10783489511464306</v>
      </c>
    </row>
    <row r="1161" spans="1:6" x14ac:dyDescent="0.25">
      <c r="A1161">
        <v>1160</v>
      </c>
      <c r="B1161" t="s">
        <v>117</v>
      </c>
      <c r="C1161" t="s">
        <v>2324</v>
      </c>
      <c r="D1161" s="2">
        <f t="shared" ca="1" si="18"/>
        <v>0.11148919543001135</v>
      </c>
      <c r="E1161" s="3">
        <v>65995</v>
      </c>
      <c r="F1161" s="2">
        <f t="shared" ca="1" si="18"/>
        <v>0.26645034843680493</v>
      </c>
    </row>
    <row r="1162" spans="1:6" x14ac:dyDescent="0.25">
      <c r="A1162">
        <v>1161</v>
      </c>
      <c r="B1162" t="s">
        <v>891</v>
      </c>
      <c r="C1162" t="s">
        <v>2420</v>
      </c>
      <c r="D1162" s="2">
        <f t="shared" ca="1" si="18"/>
        <v>0.47979614971878259</v>
      </c>
      <c r="E1162" s="3">
        <v>86285</v>
      </c>
      <c r="F1162" s="2">
        <f t="shared" ca="1" si="18"/>
        <v>0.38092259551915841</v>
      </c>
    </row>
    <row r="1163" spans="1:6" x14ac:dyDescent="0.25">
      <c r="A1163">
        <v>1162</v>
      </c>
      <c r="B1163" t="s">
        <v>116</v>
      </c>
      <c r="C1163" t="s">
        <v>2283</v>
      </c>
      <c r="D1163" s="2">
        <f t="shared" ca="1" si="18"/>
        <v>0.7652905506910378</v>
      </c>
      <c r="E1163" s="3">
        <v>89648</v>
      </c>
      <c r="F1163" s="2">
        <f t="shared" ca="1" si="18"/>
        <v>0.57065593866192998</v>
      </c>
    </row>
    <row r="1164" spans="1:6" x14ac:dyDescent="0.25">
      <c r="A1164">
        <v>1163</v>
      </c>
      <c r="B1164" t="s">
        <v>892</v>
      </c>
      <c r="C1164" t="s">
        <v>2752</v>
      </c>
      <c r="D1164" s="2">
        <f t="shared" ca="1" si="18"/>
        <v>0.38258942137970509</v>
      </c>
      <c r="E1164" s="3">
        <v>96213</v>
      </c>
      <c r="F1164" s="2">
        <f t="shared" ca="1" si="18"/>
        <v>0.46897863881982937</v>
      </c>
    </row>
    <row r="1165" spans="1:6" x14ac:dyDescent="0.25">
      <c r="A1165">
        <v>1164</v>
      </c>
      <c r="B1165" t="s">
        <v>893</v>
      </c>
      <c r="C1165" t="s">
        <v>2443</v>
      </c>
      <c r="D1165" s="2">
        <f t="shared" ca="1" si="18"/>
        <v>0.55169572406257084</v>
      </c>
      <c r="E1165" s="3">
        <v>41421</v>
      </c>
      <c r="F1165" s="2">
        <f t="shared" ca="1" si="18"/>
        <v>7.058264185129548E-2</v>
      </c>
    </row>
    <row r="1166" spans="1:6" x14ac:dyDescent="0.25">
      <c r="A1166">
        <v>1165</v>
      </c>
      <c r="B1166" t="s">
        <v>894</v>
      </c>
      <c r="C1166" t="s">
        <v>2753</v>
      </c>
      <c r="D1166" s="2">
        <f t="shared" ca="1" si="18"/>
        <v>0.12391145646198554</v>
      </c>
      <c r="E1166" s="3">
        <v>78009</v>
      </c>
      <c r="F1166" s="2">
        <f t="shared" ca="1" si="18"/>
        <v>0.75003995767688092</v>
      </c>
    </row>
    <row r="1167" spans="1:6" x14ac:dyDescent="0.25">
      <c r="A1167">
        <v>1166</v>
      </c>
      <c r="B1167" t="s">
        <v>895</v>
      </c>
      <c r="C1167" t="s">
        <v>2657</v>
      </c>
      <c r="D1167" s="2">
        <f t="shared" ca="1" si="18"/>
        <v>0.5848044409385833</v>
      </c>
      <c r="E1167" s="3">
        <v>17854</v>
      </c>
      <c r="F1167" s="2">
        <f t="shared" ca="1" si="18"/>
        <v>8.6306636478394205E-2</v>
      </c>
    </row>
    <row r="1168" spans="1:6" x14ac:dyDescent="0.25">
      <c r="A1168">
        <v>1167</v>
      </c>
      <c r="B1168" t="s">
        <v>896</v>
      </c>
      <c r="C1168" t="s">
        <v>2452</v>
      </c>
      <c r="D1168" s="2">
        <f t="shared" ca="1" si="18"/>
        <v>4.8802906802966284E-2</v>
      </c>
      <c r="E1168" s="3">
        <v>15744</v>
      </c>
      <c r="F1168" s="2">
        <f t="shared" ca="1" si="18"/>
        <v>0.47570143814497567</v>
      </c>
    </row>
    <row r="1169" spans="1:6" x14ac:dyDescent="0.25">
      <c r="A1169">
        <v>1168</v>
      </c>
      <c r="B1169" t="s">
        <v>897</v>
      </c>
      <c r="C1169" t="s">
        <v>2144</v>
      </c>
      <c r="D1169" s="2">
        <f t="shared" ca="1" si="18"/>
        <v>0.14713430480452894</v>
      </c>
      <c r="E1169" s="3">
        <v>39885</v>
      </c>
      <c r="F1169" s="2">
        <f t="shared" ca="1" si="18"/>
        <v>0.70361874355292586</v>
      </c>
    </row>
    <row r="1170" spans="1:6" x14ac:dyDescent="0.25">
      <c r="A1170">
        <v>1169</v>
      </c>
      <c r="B1170" t="s">
        <v>898</v>
      </c>
      <c r="C1170" t="s">
        <v>2521</v>
      </c>
      <c r="D1170" s="2">
        <f t="shared" ca="1" si="18"/>
        <v>0.85622700268991447</v>
      </c>
      <c r="E1170" s="3">
        <v>42762</v>
      </c>
      <c r="F1170" s="2">
        <f t="shared" ca="1" si="18"/>
        <v>0.63407464034283489</v>
      </c>
    </row>
    <row r="1171" spans="1:6" x14ac:dyDescent="0.25">
      <c r="A1171">
        <v>1170</v>
      </c>
      <c r="B1171" t="s">
        <v>899</v>
      </c>
      <c r="C1171" t="s">
        <v>2591</v>
      </c>
      <c r="D1171" s="2">
        <f t="shared" ca="1" si="18"/>
        <v>0.68700648139002141</v>
      </c>
      <c r="E1171" s="3">
        <v>84700</v>
      </c>
      <c r="F1171" s="2">
        <f t="shared" ca="1" si="18"/>
        <v>0.85884094817136269</v>
      </c>
    </row>
    <row r="1172" spans="1:6" x14ac:dyDescent="0.25">
      <c r="A1172">
        <v>1171</v>
      </c>
      <c r="B1172" t="s">
        <v>519</v>
      </c>
      <c r="C1172" t="s">
        <v>2592</v>
      </c>
      <c r="D1172" s="2">
        <f t="shared" ca="1" si="18"/>
        <v>0.23429248795818824</v>
      </c>
      <c r="E1172" s="3">
        <v>75737</v>
      </c>
      <c r="F1172" s="2">
        <f t="shared" ca="1" si="18"/>
        <v>9.9001974819029281E-2</v>
      </c>
    </row>
    <row r="1173" spans="1:6" x14ac:dyDescent="0.25">
      <c r="A1173">
        <v>1172</v>
      </c>
      <c r="B1173" t="s">
        <v>900</v>
      </c>
      <c r="C1173" t="s">
        <v>857</v>
      </c>
      <c r="D1173" s="2">
        <f t="shared" ca="1" si="18"/>
        <v>0.61973992799303435</v>
      </c>
      <c r="E1173" s="3">
        <v>87428</v>
      </c>
      <c r="F1173" s="2">
        <f t="shared" ca="1" si="18"/>
        <v>0.1085777823023325</v>
      </c>
    </row>
    <row r="1174" spans="1:6" x14ac:dyDescent="0.25">
      <c r="A1174">
        <v>1173</v>
      </c>
      <c r="B1174" t="s">
        <v>901</v>
      </c>
      <c r="C1174" t="s">
        <v>2668</v>
      </c>
      <c r="D1174" s="2">
        <f t="shared" ca="1" si="18"/>
        <v>0.31095006008427017</v>
      </c>
      <c r="E1174" s="3">
        <v>17661</v>
      </c>
      <c r="F1174" s="2">
        <f t="shared" ca="1" si="18"/>
        <v>0.98816333164452053</v>
      </c>
    </row>
    <row r="1175" spans="1:6" x14ac:dyDescent="0.25">
      <c r="A1175">
        <v>1174</v>
      </c>
      <c r="B1175" t="s">
        <v>795</v>
      </c>
      <c r="C1175" t="s">
        <v>2286</v>
      </c>
      <c r="D1175" s="2">
        <f t="shared" ca="1" si="18"/>
        <v>0.27319517430965734</v>
      </c>
      <c r="E1175" s="3">
        <v>46377</v>
      </c>
      <c r="F1175" s="2">
        <f t="shared" ca="1" si="18"/>
        <v>0.48198533256764453</v>
      </c>
    </row>
    <row r="1176" spans="1:6" x14ac:dyDescent="0.25">
      <c r="A1176">
        <v>1175</v>
      </c>
      <c r="B1176" t="s">
        <v>902</v>
      </c>
      <c r="C1176" t="s">
        <v>2699</v>
      </c>
      <c r="D1176" s="2">
        <f t="shared" ca="1" si="18"/>
        <v>0.69910094616068441</v>
      </c>
      <c r="E1176" s="3">
        <v>46102</v>
      </c>
      <c r="F1176" s="2">
        <f t="shared" ca="1" si="18"/>
        <v>0.98339937039575309</v>
      </c>
    </row>
    <row r="1177" spans="1:6" x14ac:dyDescent="0.25">
      <c r="A1177">
        <v>1176</v>
      </c>
      <c r="B1177" t="s">
        <v>903</v>
      </c>
      <c r="C1177" t="s">
        <v>2754</v>
      </c>
      <c r="D1177" s="2">
        <f t="shared" ca="1" si="18"/>
        <v>0.63055156561229608</v>
      </c>
      <c r="E1177" s="3">
        <v>93803</v>
      </c>
      <c r="F1177" s="2">
        <f t="shared" ca="1" si="18"/>
        <v>0.92384595811385262</v>
      </c>
    </row>
    <row r="1178" spans="1:6" x14ac:dyDescent="0.25">
      <c r="A1178">
        <v>1177</v>
      </c>
      <c r="B1178" t="s">
        <v>904</v>
      </c>
      <c r="C1178" t="s">
        <v>2728</v>
      </c>
      <c r="D1178" s="2">
        <f t="shared" ca="1" si="18"/>
        <v>0.29100727335884879</v>
      </c>
      <c r="E1178" s="3">
        <v>81203</v>
      </c>
      <c r="F1178" s="2">
        <f t="shared" ca="1" si="18"/>
        <v>0.52466393034266212</v>
      </c>
    </row>
    <row r="1179" spans="1:6" x14ac:dyDescent="0.25">
      <c r="A1179">
        <v>1178</v>
      </c>
      <c r="B1179" t="s">
        <v>905</v>
      </c>
      <c r="C1179" t="s">
        <v>2577</v>
      </c>
      <c r="D1179" s="2">
        <f t="shared" ca="1" si="18"/>
        <v>2.8142670286257498E-3</v>
      </c>
      <c r="E1179" s="3">
        <v>73420</v>
      </c>
      <c r="F1179" s="2">
        <f t="shared" ca="1" si="18"/>
        <v>0.93480264930225132</v>
      </c>
    </row>
    <row r="1180" spans="1:6" x14ac:dyDescent="0.25">
      <c r="A1180">
        <v>1179</v>
      </c>
      <c r="B1180" t="s">
        <v>906</v>
      </c>
      <c r="C1180" t="s">
        <v>2417</v>
      </c>
      <c r="D1180" s="2">
        <f t="shared" ca="1" si="18"/>
        <v>0.50669797435855635</v>
      </c>
      <c r="E1180" s="3">
        <v>23587</v>
      </c>
      <c r="F1180" s="2">
        <f t="shared" ca="1" si="18"/>
        <v>0.72695532124658746</v>
      </c>
    </row>
    <row r="1181" spans="1:6" x14ac:dyDescent="0.25">
      <c r="A1181">
        <v>1180</v>
      </c>
      <c r="B1181" t="s">
        <v>609</v>
      </c>
      <c r="C1181" t="s">
        <v>2134</v>
      </c>
      <c r="D1181" s="2">
        <f t="shared" ca="1" si="18"/>
        <v>0.9931361410212568</v>
      </c>
      <c r="E1181" s="3">
        <v>52651</v>
      </c>
      <c r="F1181" s="2">
        <f t="shared" ca="1" si="18"/>
        <v>0.42388755902461883</v>
      </c>
    </row>
    <row r="1182" spans="1:6" x14ac:dyDescent="0.25">
      <c r="A1182">
        <v>1181</v>
      </c>
      <c r="B1182" t="s">
        <v>907</v>
      </c>
      <c r="C1182" t="s">
        <v>2352</v>
      </c>
      <c r="D1182" s="2">
        <f t="shared" ca="1" si="18"/>
        <v>0.26699730526447096</v>
      </c>
      <c r="E1182" s="3">
        <v>14982</v>
      </c>
      <c r="F1182" s="2">
        <f t="shared" ca="1" si="18"/>
        <v>0.84316978900114503</v>
      </c>
    </row>
    <row r="1183" spans="1:6" x14ac:dyDescent="0.25">
      <c r="A1183">
        <v>1182</v>
      </c>
      <c r="B1183" t="s">
        <v>908</v>
      </c>
      <c r="C1183" t="s">
        <v>2579</v>
      </c>
      <c r="D1183" s="2">
        <f t="shared" ca="1" si="18"/>
        <v>0.10487336413291326</v>
      </c>
      <c r="E1183" s="3">
        <v>34219</v>
      </c>
      <c r="F1183" s="2">
        <f t="shared" ca="1" si="18"/>
        <v>0.47136931842599905</v>
      </c>
    </row>
    <row r="1184" spans="1:6" x14ac:dyDescent="0.25">
      <c r="A1184">
        <v>1183</v>
      </c>
      <c r="B1184" t="s">
        <v>399</v>
      </c>
      <c r="C1184" t="s">
        <v>2755</v>
      </c>
      <c r="D1184" s="2">
        <f t="shared" ca="1" si="18"/>
        <v>0.17986513503427259</v>
      </c>
      <c r="E1184" s="3">
        <v>67966</v>
      </c>
      <c r="F1184" s="2">
        <f t="shared" ca="1" si="18"/>
        <v>0.71608179972234842</v>
      </c>
    </row>
    <row r="1185" spans="1:6" x14ac:dyDescent="0.25">
      <c r="A1185">
        <v>1184</v>
      </c>
      <c r="B1185" t="s">
        <v>909</v>
      </c>
      <c r="C1185" t="s">
        <v>2382</v>
      </c>
      <c r="D1185" s="2">
        <f t="shared" ca="1" si="18"/>
        <v>0.54906061575944287</v>
      </c>
      <c r="E1185" s="3">
        <v>44240</v>
      </c>
      <c r="F1185" s="2">
        <f t="shared" ca="1" si="18"/>
        <v>0.44476078934019636</v>
      </c>
    </row>
    <row r="1186" spans="1:6" x14ac:dyDescent="0.25">
      <c r="A1186">
        <v>1185</v>
      </c>
      <c r="B1186" t="s">
        <v>910</v>
      </c>
      <c r="C1186" t="s">
        <v>734</v>
      </c>
      <c r="D1186" s="2">
        <f t="shared" ca="1" si="18"/>
        <v>0.12578292291819937</v>
      </c>
      <c r="E1186" s="3">
        <v>40986</v>
      </c>
      <c r="F1186" s="2">
        <f t="shared" ca="1" si="18"/>
        <v>0.28851385183479672</v>
      </c>
    </row>
    <row r="1187" spans="1:6" x14ac:dyDescent="0.25">
      <c r="A1187">
        <v>1186</v>
      </c>
      <c r="B1187" t="s">
        <v>50</v>
      </c>
      <c r="C1187" t="s">
        <v>2357</v>
      </c>
      <c r="D1187" s="2">
        <f t="shared" ca="1" si="18"/>
        <v>0.77951952969101401</v>
      </c>
      <c r="E1187" s="3">
        <v>12989</v>
      </c>
      <c r="F1187" s="2">
        <f t="shared" ca="1" si="18"/>
        <v>0.35046364181976397</v>
      </c>
    </row>
    <row r="1188" spans="1:6" x14ac:dyDescent="0.25">
      <c r="A1188">
        <v>1187</v>
      </c>
      <c r="B1188" t="s">
        <v>665</v>
      </c>
      <c r="C1188" t="s">
        <v>2401</v>
      </c>
      <c r="D1188" s="2">
        <f t="shared" ca="1" si="18"/>
        <v>0.27026846846819186</v>
      </c>
      <c r="E1188" s="3">
        <v>91283</v>
      </c>
      <c r="F1188" s="2">
        <f t="shared" ca="1" si="18"/>
        <v>0.48344197196680472</v>
      </c>
    </row>
    <row r="1189" spans="1:6" x14ac:dyDescent="0.25">
      <c r="A1189">
        <v>1188</v>
      </c>
      <c r="B1189" t="s">
        <v>911</v>
      </c>
      <c r="C1189" t="s">
        <v>2554</v>
      </c>
      <c r="D1189" s="2">
        <f t="shared" ca="1" si="18"/>
        <v>0.81779543045971936</v>
      </c>
      <c r="E1189" s="3">
        <v>20759</v>
      </c>
      <c r="F1189" s="2">
        <f t="shared" ca="1" si="18"/>
        <v>0.55131756888350592</v>
      </c>
    </row>
    <row r="1190" spans="1:6" x14ac:dyDescent="0.25">
      <c r="A1190">
        <v>1189</v>
      </c>
      <c r="B1190" t="s">
        <v>315</v>
      </c>
      <c r="C1190" t="s">
        <v>1270</v>
      </c>
      <c r="D1190" s="2">
        <f t="shared" ca="1" si="18"/>
        <v>0.75494506875302669</v>
      </c>
      <c r="E1190" s="3">
        <v>89194</v>
      </c>
      <c r="F1190" s="2">
        <f t="shared" ca="1" si="18"/>
        <v>0.79704308758320419</v>
      </c>
    </row>
    <row r="1191" spans="1:6" x14ac:dyDescent="0.25">
      <c r="A1191">
        <v>1190</v>
      </c>
      <c r="B1191" t="s">
        <v>197</v>
      </c>
      <c r="C1191" t="s">
        <v>2166</v>
      </c>
      <c r="D1191" s="2">
        <f t="shared" ca="1" si="18"/>
        <v>5.0297123523431408E-2</v>
      </c>
      <c r="E1191" s="3">
        <v>36197</v>
      </c>
      <c r="F1191" s="2">
        <f t="shared" ca="1" si="18"/>
        <v>0.82236175296391167</v>
      </c>
    </row>
    <row r="1192" spans="1:6" x14ac:dyDescent="0.25">
      <c r="A1192">
        <v>1191</v>
      </c>
      <c r="B1192" t="s">
        <v>451</v>
      </c>
      <c r="C1192" t="s">
        <v>216</v>
      </c>
      <c r="D1192" s="2">
        <f t="shared" ca="1" si="18"/>
        <v>0.43969894498601492</v>
      </c>
      <c r="E1192" s="3">
        <v>19581</v>
      </c>
      <c r="F1192" s="2">
        <f t="shared" ca="1" si="18"/>
        <v>0.73482933237920045</v>
      </c>
    </row>
    <row r="1193" spans="1:6" x14ac:dyDescent="0.25">
      <c r="A1193">
        <v>1192</v>
      </c>
      <c r="B1193" t="s">
        <v>580</v>
      </c>
      <c r="C1193" t="s">
        <v>2756</v>
      </c>
      <c r="D1193" s="2">
        <f t="shared" ca="1" si="18"/>
        <v>0.25212207750677451</v>
      </c>
      <c r="E1193" s="3">
        <v>48024</v>
      </c>
      <c r="F1193" s="2">
        <f t="shared" ca="1" si="18"/>
        <v>6.9262703770021083E-2</v>
      </c>
    </row>
    <row r="1194" spans="1:6" x14ac:dyDescent="0.25">
      <c r="A1194">
        <v>1193</v>
      </c>
      <c r="B1194" t="s">
        <v>805</v>
      </c>
      <c r="C1194" t="s">
        <v>902</v>
      </c>
      <c r="D1194" s="2">
        <f t="shared" ca="1" si="18"/>
        <v>0.64109117331907028</v>
      </c>
      <c r="E1194" s="3">
        <v>40898</v>
      </c>
      <c r="F1194" s="2">
        <f t="shared" ca="1" si="18"/>
        <v>0.46399373247099673</v>
      </c>
    </row>
    <row r="1195" spans="1:6" x14ac:dyDescent="0.25">
      <c r="A1195">
        <v>1194</v>
      </c>
      <c r="B1195" t="s">
        <v>912</v>
      </c>
      <c r="C1195" t="s">
        <v>1888</v>
      </c>
      <c r="D1195" s="2">
        <f t="shared" ca="1" si="18"/>
        <v>0.57094966133063441</v>
      </c>
      <c r="E1195" s="3">
        <v>59755</v>
      </c>
      <c r="F1195" s="2">
        <f t="shared" ca="1" si="18"/>
        <v>0.38341744567727887</v>
      </c>
    </row>
    <row r="1196" spans="1:6" x14ac:dyDescent="0.25">
      <c r="A1196">
        <v>1195</v>
      </c>
      <c r="B1196" t="s">
        <v>473</v>
      </c>
      <c r="C1196" t="s">
        <v>2305</v>
      </c>
      <c r="D1196" s="2">
        <f t="shared" ca="1" si="18"/>
        <v>0.6494870368807355</v>
      </c>
      <c r="E1196" s="3">
        <v>75861</v>
      </c>
      <c r="F1196" s="2">
        <f t="shared" ca="1" si="18"/>
        <v>0.84492974936730125</v>
      </c>
    </row>
    <row r="1197" spans="1:6" x14ac:dyDescent="0.25">
      <c r="A1197">
        <v>1196</v>
      </c>
      <c r="B1197" t="s">
        <v>913</v>
      </c>
      <c r="C1197" t="s">
        <v>2757</v>
      </c>
      <c r="D1197" s="2">
        <f t="shared" ca="1" si="18"/>
        <v>0.83776905051780215</v>
      </c>
      <c r="E1197" s="3">
        <v>34171</v>
      </c>
      <c r="F1197" s="2">
        <f t="shared" ca="1" si="18"/>
        <v>0.47611696677663784</v>
      </c>
    </row>
    <row r="1198" spans="1:6" x14ac:dyDescent="0.25">
      <c r="A1198">
        <v>1197</v>
      </c>
      <c r="B1198" t="s">
        <v>154</v>
      </c>
      <c r="C1198" t="s">
        <v>2609</v>
      </c>
      <c r="D1198" s="2">
        <f t="shared" ca="1" si="18"/>
        <v>0.2083739263454476</v>
      </c>
      <c r="E1198" s="3">
        <v>84141</v>
      </c>
      <c r="F1198" s="2">
        <f t="shared" ca="1" si="18"/>
        <v>0.30822071472276502</v>
      </c>
    </row>
    <row r="1199" spans="1:6" x14ac:dyDescent="0.25">
      <c r="A1199">
        <v>1198</v>
      </c>
      <c r="B1199" t="s">
        <v>82</v>
      </c>
      <c r="C1199" t="s">
        <v>2758</v>
      </c>
      <c r="D1199" s="2">
        <f t="shared" ca="1" si="18"/>
        <v>0.77957160389858671</v>
      </c>
      <c r="E1199" s="3">
        <v>15693</v>
      </c>
      <c r="F1199" s="2">
        <f t="shared" ca="1" si="18"/>
        <v>0.36932780076515903</v>
      </c>
    </row>
    <row r="1200" spans="1:6" x14ac:dyDescent="0.25">
      <c r="A1200">
        <v>1199</v>
      </c>
      <c r="B1200" t="s">
        <v>914</v>
      </c>
      <c r="C1200" t="s">
        <v>892</v>
      </c>
      <c r="D1200" s="2">
        <f t="shared" ca="1" si="18"/>
        <v>0.77141433727865771</v>
      </c>
      <c r="E1200" s="3">
        <v>13792</v>
      </c>
      <c r="F1200" s="2">
        <f t="shared" ca="1" si="18"/>
        <v>0.86791526245393602</v>
      </c>
    </row>
    <row r="1201" spans="1:6" x14ac:dyDescent="0.25">
      <c r="A1201">
        <v>1200</v>
      </c>
      <c r="B1201" t="s">
        <v>915</v>
      </c>
      <c r="C1201" t="s">
        <v>2719</v>
      </c>
      <c r="D1201" s="2">
        <f t="shared" ca="1" si="18"/>
        <v>0.81788643194095301</v>
      </c>
      <c r="E1201" s="3">
        <v>93204</v>
      </c>
      <c r="F1201" s="2">
        <f t="shared" ca="1" si="18"/>
        <v>0.9121507581259638</v>
      </c>
    </row>
    <row r="1202" spans="1:6" x14ac:dyDescent="0.25">
      <c r="A1202">
        <v>1201</v>
      </c>
      <c r="B1202" t="s">
        <v>916</v>
      </c>
      <c r="C1202" t="s">
        <v>2266</v>
      </c>
      <c r="D1202" s="2">
        <f t="shared" ca="1" si="18"/>
        <v>0.40033538317788298</v>
      </c>
      <c r="E1202" s="3">
        <v>16340</v>
      </c>
      <c r="F1202" s="2">
        <f t="shared" ca="1" si="18"/>
        <v>0.54431548236451988</v>
      </c>
    </row>
    <row r="1203" spans="1:6" x14ac:dyDescent="0.25">
      <c r="A1203">
        <v>1202</v>
      </c>
      <c r="B1203" t="s">
        <v>917</v>
      </c>
      <c r="C1203" t="s">
        <v>2230</v>
      </c>
      <c r="D1203" s="2">
        <f t="shared" ca="1" si="18"/>
        <v>0.43852746921243768</v>
      </c>
      <c r="E1203" s="3">
        <v>66411</v>
      </c>
      <c r="F1203" s="2">
        <f t="shared" ca="1" si="18"/>
        <v>0.86370104007747217</v>
      </c>
    </row>
    <row r="1204" spans="1:6" x14ac:dyDescent="0.25">
      <c r="A1204">
        <v>1203</v>
      </c>
      <c r="B1204" t="s">
        <v>882</v>
      </c>
      <c r="C1204" t="s">
        <v>2759</v>
      </c>
      <c r="D1204" s="2">
        <f t="shared" ca="1" si="18"/>
        <v>0.10152368551760282</v>
      </c>
      <c r="E1204" s="3">
        <v>82332</v>
      </c>
      <c r="F1204" s="2">
        <f t="shared" ca="1" si="18"/>
        <v>0.28482059476076915</v>
      </c>
    </row>
    <row r="1205" spans="1:6" x14ac:dyDescent="0.25">
      <c r="A1205">
        <v>1204</v>
      </c>
      <c r="B1205" t="s">
        <v>485</v>
      </c>
      <c r="C1205" t="s">
        <v>2760</v>
      </c>
      <c r="D1205" s="2">
        <f t="shared" ca="1" si="18"/>
        <v>0.61933403636863738</v>
      </c>
      <c r="E1205" s="3">
        <v>11272</v>
      </c>
      <c r="F1205" s="2">
        <f t="shared" ca="1" si="18"/>
        <v>8.4177974475562412E-2</v>
      </c>
    </row>
    <row r="1206" spans="1:6" x14ac:dyDescent="0.25">
      <c r="A1206">
        <v>1205</v>
      </c>
      <c r="B1206" t="s">
        <v>918</v>
      </c>
      <c r="C1206" t="s">
        <v>2761</v>
      </c>
      <c r="D1206" s="2">
        <f t="shared" ca="1" si="18"/>
        <v>0.154967426190603</v>
      </c>
      <c r="E1206" s="3">
        <v>76037</v>
      </c>
      <c r="F1206" s="2">
        <f t="shared" ca="1" si="18"/>
        <v>0.59393333139416715</v>
      </c>
    </row>
    <row r="1207" spans="1:6" x14ac:dyDescent="0.25">
      <c r="A1207">
        <v>1206</v>
      </c>
      <c r="B1207" t="s">
        <v>232</v>
      </c>
      <c r="C1207" t="s">
        <v>1337</v>
      </c>
      <c r="D1207" s="2">
        <f t="shared" ca="1" si="18"/>
        <v>0.66808724933440189</v>
      </c>
      <c r="E1207" s="3">
        <v>68392</v>
      </c>
      <c r="F1207" s="2">
        <f t="shared" ca="1" si="18"/>
        <v>0.99108464324816148</v>
      </c>
    </row>
    <row r="1208" spans="1:6" x14ac:dyDescent="0.25">
      <c r="A1208">
        <v>1207</v>
      </c>
      <c r="B1208" t="s">
        <v>714</v>
      </c>
      <c r="C1208" t="s">
        <v>2762</v>
      </c>
      <c r="D1208" s="2">
        <f t="shared" ca="1" si="18"/>
        <v>0.77953021811612211</v>
      </c>
      <c r="E1208" s="3">
        <v>57354</v>
      </c>
      <c r="F1208" s="2">
        <f t="shared" ca="1" si="18"/>
        <v>0.74237246091315789</v>
      </c>
    </row>
    <row r="1209" spans="1:6" x14ac:dyDescent="0.25">
      <c r="A1209">
        <v>1208</v>
      </c>
      <c r="B1209" t="s">
        <v>919</v>
      </c>
      <c r="C1209" t="s">
        <v>1332</v>
      </c>
      <c r="D1209" s="2">
        <f t="shared" ca="1" si="18"/>
        <v>4.7265278186146009E-3</v>
      </c>
      <c r="E1209" s="3">
        <v>85160</v>
      </c>
      <c r="F1209" s="2">
        <f t="shared" ca="1" si="18"/>
        <v>0.70005594178186503</v>
      </c>
    </row>
    <row r="1210" spans="1:6" x14ac:dyDescent="0.25">
      <c r="A1210">
        <v>1209</v>
      </c>
      <c r="B1210" t="s">
        <v>920</v>
      </c>
      <c r="C1210" t="s">
        <v>2712</v>
      </c>
      <c r="D1210" s="2">
        <f t="shared" ca="1" si="18"/>
        <v>0.76905198106074368</v>
      </c>
      <c r="E1210" s="3">
        <v>65752</v>
      </c>
      <c r="F1210" s="2">
        <f t="shared" ca="1" si="18"/>
        <v>0.14624192069078956</v>
      </c>
    </row>
    <row r="1211" spans="1:6" x14ac:dyDescent="0.25">
      <c r="A1211">
        <v>1210</v>
      </c>
      <c r="B1211" t="s">
        <v>921</v>
      </c>
      <c r="C1211" t="s">
        <v>1632</v>
      </c>
      <c r="D1211" s="2">
        <f t="shared" ca="1" si="18"/>
        <v>0.82529259744302619</v>
      </c>
      <c r="E1211" s="3">
        <v>76246</v>
      </c>
      <c r="F1211" s="2">
        <f t="shared" ca="1" si="18"/>
        <v>0.52542193432623752</v>
      </c>
    </row>
    <row r="1212" spans="1:6" x14ac:dyDescent="0.25">
      <c r="A1212">
        <v>1211</v>
      </c>
      <c r="B1212" t="s">
        <v>124</v>
      </c>
      <c r="C1212" t="s">
        <v>2272</v>
      </c>
      <c r="D1212" s="2">
        <f t="shared" ca="1" si="18"/>
        <v>4.0352440770408227E-2</v>
      </c>
      <c r="E1212" s="3">
        <v>87552</v>
      </c>
      <c r="F1212" s="2">
        <f t="shared" ca="1" si="18"/>
        <v>0.98237010754580512</v>
      </c>
    </row>
    <row r="1213" spans="1:6" x14ac:dyDescent="0.25">
      <c r="A1213">
        <v>1212</v>
      </c>
      <c r="B1213" t="s">
        <v>433</v>
      </c>
      <c r="C1213" t="s">
        <v>2763</v>
      </c>
      <c r="D1213" s="2">
        <f t="shared" ca="1" si="18"/>
        <v>0.24363212737038131</v>
      </c>
      <c r="E1213" s="3">
        <v>81608</v>
      </c>
      <c r="F1213" s="2">
        <f t="shared" ca="1" si="18"/>
        <v>7.132654062707755E-2</v>
      </c>
    </row>
    <row r="1214" spans="1:6" x14ac:dyDescent="0.25">
      <c r="A1214">
        <v>1213</v>
      </c>
      <c r="B1214" t="s">
        <v>554</v>
      </c>
      <c r="C1214" t="s">
        <v>2764</v>
      </c>
      <c r="D1214" s="2">
        <f t="shared" ca="1" si="18"/>
        <v>1.6987082890772109E-2</v>
      </c>
      <c r="E1214" s="3">
        <v>91728</v>
      </c>
      <c r="F1214" s="2">
        <f t="shared" ca="1" si="18"/>
        <v>0.91011271932299709</v>
      </c>
    </row>
    <row r="1215" spans="1:6" x14ac:dyDescent="0.25">
      <c r="A1215">
        <v>1214</v>
      </c>
      <c r="B1215" t="s">
        <v>922</v>
      </c>
      <c r="C1215" t="s">
        <v>2570</v>
      </c>
      <c r="D1215" s="2">
        <f t="shared" ca="1" si="18"/>
        <v>0.5328748040406186</v>
      </c>
      <c r="E1215" s="3">
        <v>41252</v>
      </c>
      <c r="F1215" s="2">
        <f t="shared" ca="1" si="18"/>
        <v>0.53619935159005461</v>
      </c>
    </row>
    <row r="1216" spans="1:6" x14ac:dyDescent="0.25">
      <c r="A1216">
        <v>1215</v>
      </c>
      <c r="B1216" t="s">
        <v>923</v>
      </c>
      <c r="C1216" t="s">
        <v>2765</v>
      </c>
      <c r="D1216" s="2">
        <f t="shared" ca="1" si="18"/>
        <v>0.25588416630154664</v>
      </c>
      <c r="E1216" s="3">
        <v>54743</v>
      </c>
      <c r="F1216" s="2">
        <f t="shared" ca="1" si="18"/>
        <v>0.46312134374847758</v>
      </c>
    </row>
    <row r="1217" spans="1:6" x14ac:dyDescent="0.25">
      <c r="A1217">
        <v>1216</v>
      </c>
      <c r="B1217" t="s">
        <v>563</v>
      </c>
      <c r="C1217" t="s">
        <v>2766</v>
      </c>
      <c r="D1217" s="2">
        <f t="shared" ca="1" si="18"/>
        <v>0.2407470211263395</v>
      </c>
      <c r="E1217" s="3">
        <v>82805</v>
      </c>
      <c r="F1217" s="2">
        <f t="shared" ca="1" si="18"/>
        <v>0.29078033895631616</v>
      </c>
    </row>
    <row r="1218" spans="1:6" x14ac:dyDescent="0.25">
      <c r="A1218">
        <v>1217</v>
      </c>
      <c r="B1218" t="s">
        <v>321</v>
      </c>
      <c r="C1218" t="s">
        <v>2505</v>
      </c>
      <c r="D1218" s="2">
        <f t="shared" ca="1" si="18"/>
        <v>0.32427081850421646</v>
      </c>
      <c r="E1218" s="3">
        <v>57981</v>
      </c>
      <c r="F1218" s="2">
        <f t="shared" ca="1" si="18"/>
        <v>0.16326726817065851</v>
      </c>
    </row>
    <row r="1219" spans="1:6" x14ac:dyDescent="0.25">
      <c r="A1219">
        <v>1218</v>
      </c>
      <c r="B1219" t="s">
        <v>671</v>
      </c>
      <c r="C1219" t="s">
        <v>2690</v>
      </c>
      <c r="D1219" s="2">
        <f t="shared" ref="D1219:F1282" ca="1" si="19">RAND()</f>
        <v>0.46806509069691105</v>
      </c>
      <c r="E1219" s="3">
        <v>97328</v>
      </c>
      <c r="F1219" s="2">
        <f t="shared" ca="1" si="19"/>
        <v>0.22160771123523371</v>
      </c>
    </row>
    <row r="1220" spans="1:6" x14ac:dyDescent="0.25">
      <c r="A1220">
        <v>1219</v>
      </c>
      <c r="B1220" t="s">
        <v>679</v>
      </c>
      <c r="C1220" t="s">
        <v>2348</v>
      </c>
      <c r="D1220" s="2">
        <f t="shared" ca="1" si="19"/>
        <v>0.42811565604051671</v>
      </c>
      <c r="E1220" s="3">
        <v>19933</v>
      </c>
      <c r="F1220" s="2">
        <f t="shared" ca="1" si="19"/>
        <v>8.2932315219024333E-2</v>
      </c>
    </row>
    <row r="1221" spans="1:6" x14ac:dyDescent="0.25">
      <c r="A1221">
        <v>1220</v>
      </c>
      <c r="B1221" t="s">
        <v>760</v>
      </c>
      <c r="C1221" t="s">
        <v>2350</v>
      </c>
      <c r="D1221" s="2">
        <f t="shared" ca="1" si="19"/>
        <v>0.29664539736843665</v>
      </c>
      <c r="E1221" s="3">
        <v>27294</v>
      </c>
      <c r="F1221" s="2">
        <f t="shared" ca="1" si="19"/>
        <v>0.91122007112652093</v>
      </c>
    </row>
    <row r="1222" spans="1:6" x14ac:dyDescent="0.25">
      <c r="A1222">
        <v>1221</v>
      </c>
      <c r="B1222" t="s">
        <v>924</v>
      </c>
      <c r="C1222" t="s">
        <v>2767</v>
      </c>
      <c r="D1222" s="2">
        <f t="shared" ca="1" si="19"/>
        <v>2.0610691730865716E-3</v>
      </c>
      <c r="E1222" s="3">
        <v>60699</v>
      </c>
      <c r="F1222" s="2">
        <f t="shared" ca="1" si="19"/>
        <v>0.94805868386249204</v>
      </c>
    </row>
    <row r="1223" spans="1:6" x14ac:dyDescent="0.25">
      <c r="A1223">
        <v>1222</v>
      </c>
      <c r="B1223" t="s">
        <v>925</v>
      </c>
      <c r="C1223" t="s">
        <v>2768</v>
      </c>
      <c r="D1223" s="2">
        <f t="shared" ca="1" si="19"/>
        <v>5.1039276648001675E-4</v>
      </c>
      <c r="E1223" s="3">
        <v>11874</v>
      </c>
      <c r="F1223" s="2">
        <f t="shared" ca="1" si="19"/>
        <v>0.79427642345618887</v>
      </c>
    </row>
    <row r="1224" spans="1:6" x14ac:dyDescent="0.25">
      <c r="A1224">
        <v>1223</v>
      </c>
      <c r="B1224" t="s">
        <v>158</v>
      </c>
      <c r="C1224" t="s">
        <v>2769</v>
      </c>
      <c r="D1224" s="2">
        <f t="shared" ca="1" si="19"/>
        <v>0.27906331553052033</v>
      </c>
      <c r="E1224" s="3">
        <v>24545</v>
      </c>
      <c r="F1224" s="2">
        <f t="shared" ca="1" si="19"/>
        <v>0.76187439568062498</v>
      </c>
    </row>
    <row r="1225" spans="1:6" x14ac:dyDescent="0.25">
      <c r="A1225">
        <v>1224</v>
      </c>
      <c r="B1225" t="s">
        <v>926</v>
      </c>
      <c r="C1225" t="s">
        <v>2752</v>
      </c>
      <c r="D1225" s="2">
        <f t="shared" ca="1" si="19"/>
        <v>0.69071972442392404</v>
      </c>
      <c r="E1225" s="3">
        <v>91156</v>
      </c>
      <c r="F1225" s="2">
        <f t="shared" ca="1" si="19"/>
        <v>0.65305230898891176</v>
      </c>
    </row>
    <row r="1226" spans="1:6" x14ac:dyDescent="0.25">
      <c r="A1226">
        <v>1225</v>
      </c>
      <c r="B1226" t="s">
        <v>874</v>
      </c>
      <c r="C1226" t="s">
        <v>2624</v>
      </c>
      <c r="D1226" s="2">
        <f t="shared" ca="1" si="19"/>
        <v>0.6247984538987188</v>
      </c>
      <c r="E1226" s="3">
        <v>68818</v>
      </c>
      <c r="F1226" s="2">
        <f t="shared" ca="1" si="19"/>
        <v>0.99496475559033914</v>
      </c>
    </row>
    <row r="1227" spans="1:6" x14ac:dyDescent="0.25">
      <c r="A1227">
        <v>1226</v>
      </c>
      <c r="B1227" t="s">
        <v>927</v>
      </c>
      <c r="C1227" t="s">
        <v>2600</v>
      </c>
      <c r="D1227" s="2">
        <f t="shared" ca="1" si="19"/>
        <v>0.11388970374158425</v>
      </c>
      <c r="E1227" s="3">
        <v>21199</v>
      </c>
      <c r="F1227" s="2">
        <f t="shared" ca="1" si="19"/>
        <v>0.44039777575375438</v>
      </c>
    </row>
    <row r="1228" spans="1:6" x14ac:dyDescent="0.25">
      <c r="A1228">
        <v>1227</v>
      </c>
      <c r="B1228" t="s">
        <v>928</v>
      </c>
      <c r="C1228" t="s">
        <v>2358</v>
      </c>
      <c r="D1228" s="2">
        <f t="shared" ca="1" si="19"/>
        <v>0.65945612373517959</v>
      </c>
      <c r="E1228" s="3">
        <v>67216</v>
      </c>
      <c r="F1228" s="2">
        <f t="shared" ca="1" si="19"/>
        <v>0.85318744089324883</v>
      </c>
    </row>
    <row r="1229" spans="1:6" x14ac:dyDescent="0.25">
      <c r="A1229">
        <v>1228</v>
      </c>
      <c r="B1229" t="s">
        <v>929</v>
      </c>
      <c r="C1229" t="s">
        <v>2740</v>
      </c>
      <c r="D1229" s="2">
        <f t="shared" ca="1" si="19"/>
        <v>0.75562086352513413</v>
      </c>
      <c r="E1229" s="3">
        <v>83169</v>
      </c>
      <c r="F1229" s="2">
        <f t="shared" ca="1" si="19"/>
        <v>0.2546049841549467</v>
      </c>
    </row>
    <row r="1230" spans="1:6" x14ac:dyDescent="0.25">
      <c r="A1230">
        <v>1229</v>
      </c>
      <c r="B1230" t="s">
        <v>930</v>
      </c>
      <c r="C1230" t="s">
        <v>2249</v>
      </c>
      <c r="D1230" s="2">
        <f t="shared" ca="1" si="19"/>
        <v>0.44213739909828675</v>
      </c>
      <c r="E1230" s="3">
        <v>24542</v>
      </c>
      <c r="F1230" s="2">
        <f t="shared" ca="1" si="19"/>
        <v>0.37088995981936845</v>
      </c>
    </row>
    <row r="1231" spans="1:6" x14ac:dyDescent="0.25">
      <c r="A1231">
        <v>1230</v>
      </c>
      <c r="B1231" t="s">
        <v>931</v>
      </c>
      <c r="C1231" t="s">
        <v>2770</v>
      </c>
      <c r="D1231" s="2">
        <f t="shared" ca="1" si="19"/>
        <v>0.69939664859006678</v>
      </c>
      <c r="E1231" s="3">
        <v>32235</v>
      </c>
      <c r="F1231" s="2">
        <f t="shared" ca="1" si="19"/>
        <v>0.91654547032283262</v>
      </c>
    </row>
    <row r="1232" spans="1:6" x14ac:dyDescent="0.25">
      <c r="A1232">
        <v>1231</v>
      </c>
      <c r="B1232" t="s">
        <v>932</v>
      </c>
      <c r="C1232" t="s">
        <v>2476</v>
      </c>
      <c r="D1232" s="2">
        <f t="shared" ca="1" si="19"/>
        <v>0.93443789167936075</v>
      </c>
      <c r="E1232" s="3">
        <v>13887</v>
      </c>
      <c r="F1232" s="2">
        <f t="shared" ca="1" si="19"/>
        <v>0.456166934752682</v>
      </c>
    </row>
    <row r="1233" spans="1:6" x14ac:dyDescent="0.25">
      <c r="A1233">
        <v>1232</v>
      </c>
      <c r="B1233" t="s">
        <v>933</v>
      </c>
      <c r="C1233" t="s">
        <v>2462</v>
      </c>
      <c r="D1233" s="2">
        <f t="shared" ca="1" si="19"/>
        <v>0.96404801707596721</v>
      </c>
      <c r="E1233" s="3">
        <v>21054</v>
      </c>
      <c r="F1233" s="2">
        <f t="shared" ca="1" si="19"/>
        <v>0.95030409634774993</v>
      </c>
    </row>
    <row r="1234" spans="1:6" x14ac:dyDescent="0.25">
      <c r="A1234">
        <v>1233</v>
      </c>
      <c r="B1234" t="s">
        <v>831</v>
      </c>
      <c r="C1234" t="s">
        <v>2135</v>
      </c>
      <c r="D1234" s="2">
        <f t="shared" ca="1" si="19"/>
        <v>4.4333565190431523E-2</v>
      </c>
      <c r="E1234" s="3">
        <v>99149</v>
      </c>
      <c r="F1234" s="2">
        <f t="shared" ca="1" si="19"/>
        <v>0.91805732118480587</v>
      </c>
    </row>
    <row r="1235" spans="1:6" x14ac:dyDescent="0.25">
      <c r="A1235">
        <v>1234</v>
      </c>
      <c r="B1235" t="s">
        <v>25</v>
      </c>
      <c r="C1235" t="s">
        <v>2614</v>
      </c>
      <c r="D1235" s="2">
        <f t="shared" ca="1" si="19"/>
        <v>3.1083181435531015E-2</v>
      </c>
      <c r="E1235" s="3">
        <v>62564</v>
      </c>
      <c r="F1235" s="2">
        <f t="shared" ca="1" si="19"/>
        <v>0.41361547136110299</v>
      </c>
    </row>
    <row r="1236" spans="1:6" x14ac:dyDescent="0.25">
      <c r="A1236">
        <v>1235</v>
      </c>
      <c r="B1236" t="s">
        <v>934</v>
      </c>
      <c r="C1236" t="s">
        <v>2771</v>
      </c>
      <c r="D1236" s="2">
        <f t="shared" ca="1" si="19"/>
        <v>1.052278509251936E-2</v>
      </c>
      <c r="E1236" s="3">
        <v>56382</v>
      </c>
      <c r="F1236" s="2">
        <f t="shared" ca="1" si="19"/>
        <v>0.80946652333655533</v>
      </c>
    </row>
    <row r="1237" spans="1:6" x14ac:dyDescent="0.25">
      <c r="A1237">
        <v>1236</v>
      </c>
      <c r="B1237" t="s">
        <v>935</v>
      </c>
      <c r="C1237" t="s">
        <v>2211</v>
      </c>
      <c r="D1237" s="2">
        <f t="shared" ca="1" si="19"/>
        <v>0.79766374464422207</v>
      </c>
      <c r="E1237" s="3">
        <v>50823</v>
      </c>
      <c r="F1237" s="2">
        <f t="shared" ca="1" si="19"/>
        <v>0.23314683490095955</v>
      </c>
    </row>
    <row r="1238" spans="1:6" x14ac:dyDescent="0.25">
      <c r="A1238">
        <v>1237</v>
      </c>
      <c r="B1238" t="s">
        <v>936</v>
      </c>
      <c r="C1238" t="s">
        <v>2772</v>
      </c>
      <c r="D1238" s="2">
        <f t="shared" ca="1" si="19"/>
        <v>0.28124495373170455</v>
      </c>
      <c r="E1238" s="3">
        <v>51560</v>
      </c>
      <c r="F1238" s="2">
        <f t="shared" ca="1" si="19"/>
        <v>0.68601165492441596</v>
      </c>
    </row>
    <row r="1239" spans="1:6" x14ac:dyDescent="0.25">
      <c r="A1239">
        <v>1238</v>
      </c>
      <c r="B1239" t="s">
        <v>937</v>
      </c>
      <c r="C1239" t="s">
        <v>2118</v>
      </c>
      <c r="D1239" s="2">
        <f t="shared" ca="1" si="19"/>
        <v>0.34780195505050215</v>
      </c>
      <c r="E1239" s="3">
        <v>92036</v>
      </c>
      <c r="F1239" s="2">
        <f t="shared" ca="1" si="19"/>
        <v>0.41809462755945404</v>
      </c>
    </row>
    <row r="1240" spans="1:6" x14ac:dyDescent="0.25">
      <c r="A1240">
        <v>1239</v>
      </c>
      <c r="B1240" t="s">
        <v>709</v>
      </c>
      <c r="C1240" t="s">
        <v>2773</v>
      </c>
      <c r="D1240" s="2">
        <f t="shared" ca="1" si="19"/>
        <v>0.56573908049980837</v>
      </c>
      <c r="E1240" s="3">
        <v>82237</v>
      </c>
      <c r="F1240" s="2">
        <f t="shared" ca="1" si="19"/>
        <v>0.46173641201085514</v>
      </c>
    </row>
    <row r="1241" spans="1:6" x14ac:dyDescent="0.25">
      <c r="A1241">
        <v>1240</v>
      </c>
      <c r="B1241" t="s">
        <v>938</v>
      </c>
      <c r="C1241" t="s">
        <v>2774</v>
      </c>
      <c r="D1241" s="2">
        <f t="shared" ca="1" si="19"/>
        <v>0.16355806630006664</v>
      </c>
      <c r="E1241" s="3">
        <v>30204</v>
      </c>
      <c r="F1241" s="2">
        <f t="shared" ca="1" si="19"/>
        <v>0.19230662006074228</v>
      </c>
    </row>
    <row r="1242" spans="1:6" x14ac:dyDescent="0.25">
      <c r="A1242">
        <v>1241</v>
      </c>
      <c r="B1242" t="s">
        <v>939</v>
      </c>
      <c r="C1242" t="s">
        <v>2769</v>
      </c>
      <c r="D1242" s="2">
        <f t="shared" ca="1" si="19"/>
        <v>0.50920332263506973</v>
      </c>
      <c r="E1242" s="3">
        <v>33903</v>
      </c>
      <c r="F1242" s="2">
        <f t="shared" ca="1" si="19"/>
        <v>0.44782436628060385</v>
      </c>
    </row>
    <row r="1243" spans="1:6" x14ac:dyDescent="0.25">
      <c r="A1243">
        <v>1242</v>
      </c>
      <c r="B1243" t="s">
        <v>940</v>
      </c>
      <c r="C1243" t="s">
        <v>2222</v>
      </c>
      <c r="D1243" s="2">
        <f t="shared" ca="1" si="19"/>
        <v>0.35167414382070838</v>
      </c>
      <c r="E1243" s="3">
        <v>34408</v>
      </c>
      <c r="F1243" s="2">
        <f t="shared" ca="1" si="19"/>
        <v>0.4798277826859555</v>
      </c>
    </row>
    <row r="1244" spans="1:6" x14ac:dyDescent="0.25">
      <c r="A1244">
        <v>1243</v>
      </c>
      <c r="B1244" t="s">
        <v>941</v>
      </c>
      <c r="C1244" t="s">
        <v>2470</v>
      </c>
      <c r="D1244" s="2">
        <f t="shared" ca="1" si="19"/>
        <v>0.99714563756735952</v>
      </c>
      <c r="E1244" s="3">
        <v>96436</v>
      </c>
      <c r="F1244" s="2">
        <f t="shared" ca="1" si="19"/>
        <v>7.5769843283123639E-2</v>
      </c>
    </row>
    <row r="1245" spans="1:6" x14ac:dyDescent="0.25">
      <c r="A1245">
        <v>1244</v>
      </c>
      <c r="B1245" t="s">
        <v>942</v>
      </c>
      <c r="C1245" t="s">
        <v>2640</v>
      </c>
      <c r="D1245" s="2">
        <f t="shared" ca="1" si="19"/>
        <v>0.42466556581909454</v>
      </c>
      <c r="E1245" s="3">
        <v>69255</v>
      </c>
      <c r="F1245" s="2">
        <f t="shared" ca="1" si="19"/>
        <v>8.4072996189822002E-2</v>
      </c>
    </row>
    <row r="1246" spans="1:6" x14ac:dyDescent="0.25">
      <c r="A1246">
        <v>1245</v>
      </c>
      <c r="B1246" t="s">
        <v>943</v>
      </c>
      <c r="C1246" t="s">
        <v>2476</v>
      </c>
      <c r="D1246" s="2">
        <f t="shared" ca="1" si="19"/>
        <v>0.86570240466694137</v>
      </c>
      <c r="E1246" s="3">
        <v>29791</v>
      </c>
      <c r="F1246" s="2">
        <f t="shared" ca="1" si="19"/>
        <v>0.49537381674632974</v>
      </c>
    </row>
    <row r="1247" spans="1:6" x14ac:dyDescent="0.25">
      <c r="A1247">
        <v>1246</v>
      </c>
      <c r="B1247" t="s">
        <v>673</v>
      </c>
      <c r="C1247" t="s">
        <v>2509</v>
      </c>
      <c r="D1247" s="2">
        <f t="shared" ca="1" si="19"/>
        <v>0.72974992175827613</v>
      </c>
      <c r="E1247" s="3">
        <v>47335</v>
      </c>
      <c r="F1247" s="2">
        <f t="shared" ca="1" si="19"/>
        <v>0.61762076232998497</v>
      </c>
    </row>
    <row r="1248" spans="1:6" x14ac:dyDescent="0.25">
      <c r="A1248">
        <v>1247</v>
      </c>
      <c r="B1248" t="s">
        <v>944</v>
      </c>
      <c r="C1248" t="s">
        <v>2691</v>
      </c>
      <c r="D1248" s="2">
        <f t="shared" ca="1" si="19"/>
        <v>0.57217292299055167</v>
      </c>
      <c r="E1248" s="3">
        <v>83260</v>
      </c>
      <c r="F1248" s="2">
        <f t="shared" ca="1" si="19"/>
        <v>0.85031185711914592</v>
      </c>
    </row>
    <row r="1249" spans="1:6" x14ac:dyDescent="0.25">
      <c r="A1249">
        <v>1248</v>
      </c>
      <c r="B1249" t="s">
        <v>164</v>
      </c>
      <c r="C1249" t="s">
        <v>2711</v>
      </c>
      <c r="D1249" s="2">
        <f t="shared" ca="1" si="19"/>
        <v>0.5739875567326328</v>
      </c>
      <c r="E1249" s="3">
        <v>19104</v>
      </c>
      <c r="F1249" s="2">
        <f t="shared" ca="1" si="19"/>
        <v>0.90353927848124793</v>
      </c>
    </row>
    <row r="1250" spans="1:6" x14ac:dyDescent="0.25">
      <c r="A1250">
        <v>1249</v>
      </c>
      <c r="B1250" t="s">
        <v>945</v>
      </c>
      <c r="C1250" t="s">
        <v>2772</v>
      </c>
      <c r="D1250" s="2">
        <f t="shared" ca="1" si="19"/>
        <v>0.28609814383742149</v>
      </c>
      <c r="E1250" s="3">
        <v>58863</v>
      </c>
      <c r="F1250" s="2">
        <f t="shared" ca="1" si="19"/>
        <v>0.91312777283057622</v>
      </c>
    </row>
    <row r="1251" spans="1:6" x14ac:dyDescent="0.25">
      <c r="A1251">
        <v>1250</v>
      </c>
      <c r="B1251" t="s">
        <v>946</v>
      </c>
      <c r="C1251" t="s">
        <v>2365</v>
      </c>
      <c r="D1251" s="2">
        <f t="shared" ca="1" si="19"/>
        <v>0.60137169986986749</v>
      </c>
      <c r="E1251" s="3">
        <v>50412</v>
      </c>
      <c r="F1251" s="2">
        <f t="shared" ca="1" si="19"/>
        <v>0.16640655190524956</v>
      </c>
    </row>
    <row r="1252" spans="1:6" x14ac:dyDescent="0.25">
      <c r="A1252">
        <v>1251</v>
      </c>
      <c r="B1252" t="s">
        <v>418</v>
      </c>
      <c r="C1252" t="s">
        <v>2435</v>
      </c>
      <c r="D1252" s="2">
        <f t="shared" ca="1" si="19"/>
        <v>0.86239354353042108</v>
      </c>
      <c r="E1252" s="3">
        <v>65361</v>
      </c>
      <c r="F1252" s="2">
        <f t="shared" ca="1" si="19"/>
        <v>0.79296297188035381</v>
      </c>
    </row>
    <row r="1253" spans="1:6" x14ac:dyDescent="0.25">
      <c r="A1253">
        <v>1252</v>
      </c>
      <c r="B1253" t="s">
        <v>947</v>
      </c>
      <c r="C1253" t="s">
        <v>2257</v>
      </c>
      <c r="D1253" s="2">
        <f t="shared" ca="1" si="19"/>
        <v>0.74869022599160406</v>
      </c>
      <c r="E1253" s="3">
        <v>74545</v>
      </c>
      <c r="F1253" s="2">
        <f t="shared" ca="1" si="19"/>
        <v>0.2557615603810548</v>
      </c>
    </row>
    <row r="1254" spans="1:6" x14ac:dyDescent="0.25">
      <c r="A1254">
        <v>1253</v>
      </c>
      <c r="B1254" t="s">
        <v>948</v>
      </c>
      <c r="C1254" t="s">
        <v>2649</v>
      </c>
      <c r="D1254" s="2">
        <f t="shared" ca="1" si="19"/>
        <v>0.89504657213743399</v>
      </c>
      <c r="E1254" s="3">
        <v>61533</v>
      </c>
      <c r="F1254" s="2">
        <f t="shared" ca="1" si="19"/>
        <v>0.32811649883637561</v>
      </c>
    </row>
    <row r="1255" spans="1:6" x14ac:dyDescent="0.25">
      <c r="A1255">
        <v>1254</v>
      </c>
      <c r="B1255" t="s">
        <v>949</v>
      </c>
      <c r="C1255" t="s">
        <v>2151</v>
      </c>
      <c r="D1255" s="2">
        <f t="shared" ca="1" si="19"/>
        <v>0.39647140982502926</v>
      </c>
      <c r="E1255" s="3">
        <v>93757</v>
      </c>
      <c r="F1255" s="2">
        <f t="shared" ca="1" si="19"/>
        <v>0.16245927884460321</v>
      </c>
    </row>
    <row r="1256" spans="1:6" x14ac:dyDescent="0.25">
      <c r="A1256">
        <v>1255</v>
      </c>
      <c r="B1256" t="s">
        <v>950</v>
      </c>
      <c r="C1256" t="s">
        <v>2775</v>
      </c>
      <c r="D1256" s="2">
        <f t="shared" ca="1" si="19"/>
        <v>3.7052884307064993E-4</v>
      </c>
      <c r="E1256" s="3">
        <v>46389</v>
      </c>
      <c r="F1256" s="2">
        <f t="shared" ca="1" si="19"/>
        <v>0.30123167176899868</v>
      </c>
    </row>
    <row r="1257" spans="1:6" x14ac:dyDescent="0.25">
      <c r="A1257">
        <v>1256</v>
      </c>
      <c r="B1257" t="s">
        <v>951</v>
      </c>
      <c r="C1257" t="s">
        <v>2776</v>
      </c>
      <c r="D1257" s="2">
        <f t="shared" ca="1" si="19"/>
        <v>0.14164892715190147</v>
      </c>
      <c r="E1257" s="3">
        <v>57177</v>
      </c>
      <c r="F1257" s="2">
        <f t="shared" ca="1" si="19"/>
        <v>0.71017138014374603</v>
      </c>
    </row>
    <row r="1258" spans="1:6" x14ac:dyDescent="0.25">
      <c r="A1258">
        <v>1257</v>
      </c>
      <c r="B1258" t="s">
        <v>952</v>
      </c>
      <c r="C1258" t="s">
        <v>2777</v>
      </c>
      <c r="D1258" s="2">
        <f t="shared" ca="1" si="19"/>
        <v>0.31404820591759264</v>
      </c>
      <c r="E1258" s="3">
        <v>21091</v>
      </c>
      <c r="F1258" s="2">
        <f t="shared" ca="1" si="19"/>
        <v>0.20745489158345987</v>
      </c>
    </row>
    <row r="1259" spans="1:6" x14ac:dyDescent="0.25">
      <c r="A1259">
        <v>1258</v>
      </c>
      <c r="B1259" t="s">
        <v>871</v>
      </c>
      <c r="C1259" t="s">
        <v>2136</v>
      </c>
      <c r="D1259" s="2">
        <f t="shared" ca="1" si="19"/>
        <v>0.4382085119176663</v>
      </c>
      <c r="E1259" s="3">
        <v>55927</v>
      </c>
      <c r="F1259" s="2">
        <f t="shared" ca="1" si="19"/>
        <v>0.8868573678132563</v>
      </c>
    </row>
    <row r="1260" spans="1:6" x14ac:dyDescent="0.25">
      <c r="A1260">
        <v>1259</v>
      </c>
      <c r="B1260" t="s">
        <v>757</v>
      </c>
      <c r="C1260" t="s">
        <v>2778</v>
      </c>
      <c r="D1260" s="2">
        <f t="shared" ca="1" si="19"/>
        <v>0.36759498761519294</v>
      </c>
      <c r="E1260" s="3">
        <v>12750</v>
      </c>
      <c r="F1260" s="2">
        <f t="shared" ca="1" si="19"/>
        <v>0.46970649340580561</v>
      </c>
    </row>
    <row r="1261" spans="1:6" x14ac:dyDescent="0.25">
      <c r="A1261">
        <v>1260</v>
      </c>
      <c r="B1261" t="s">
        <v>228</v>
      </c>
      <c r="C1261" t="s">
        <v>2249</v>
      </c>
      <c r="D1261" s="2">
        <f t="shared" ca="1" si="19"/>
        <v>0.40922661741220268</v>
      </c>
      <c r="E1261" s="3">
        <v>41229</v>
      </c>
      <c r="F1261" s="2">
        <f t="shared" ca="1" si="19"/>
        <v>4.6785745307860838E-2</v>
      </c>
    </row>
    <row r="1262" spans="1:6" x14ac:dyDescent="0.25">
      <c r="A1262">
        <v>1261</v>
      </c>
      <c r="B1262" t="s">
        <v>386</v>
      </c>
      <c r="C1262" t="s">
        <v>2779</v>
      </c>
      <c r="D1262" s="2">
        <f t="shared" ca="1" si="19"/>
        <v>0.26798961264459176</v>
      </c>
      <c r="E1262" s="3">
        <v>33528</v>
      </c>
      <c r="F1262" s="2">
        <f t="shared" ca="1" si="19"/>
        <v>0.31083618379628153</v>
      </c>
    </row>
    <row r="1263" spans="1:6" x14ac:dyDescent="0.25">
      <c r="A1263">
        <v>1262</v>
      </c>
      <c r="B1263" t="s">
        <v>943</v>
      </c>
      <c r="C1263" t="s">
        <v>2723</v>
      </c>
      <c r="D1263" s="2">
        <f t="shared" ca="1" si="19"/>
        <v>0.49549215906740984</v>
      </c>
      <c r="E1263" s="3">
        <v>44063</v>
      </c>
      <c r="F1263" s="2">
        <f t="shared" ca="1" si="19"/>
        <v>0.75233228140319031</v>
      </c>
    </row>
    <row r="1264" spans="1:6" x14ac:dyDescent="0.25">
      <c r="A1264">
        <v>1263</v>
      </c>
      <c r="B1264" t="s">
        <v>953</v>
      </c>
      <c r="C1264" t="s">
        <v>2185</v>
      </c>
      <c r="D1264" s="2">
        <f t="shared" ca="1" si="19"/>
        <v>0.69888815157393813</v>
      </c>
      <c r="E1264" s="3">
        <v>16726</v>
      </c>
      <c r="F1264" s="2">
        <f t="shared" ca="1" si="19"/>
        <v>0.64683304043160628</v>
      </c>
    </row>
    <row r="1265" spans="1:6" x14ac:dyDescent="0.25">
      <c r="A1265">
        <v>1264</v>
      </c>
      <c r="B1265" t="s">
        <v>954</v>
      </c>
      <c r="C1265" t="s">
        <v>2191</v>
      </c>
      <c r="D1265" s="2">
        <f t="shared" ca="1" si="19"/>
        <v>0.55082324217226852</v>
      </c>
      <c r="E1265" s="3">
        <v>37869</v>
      </c>
      <c r="F1265" s="2">
        <f t="shared" ca="1" si="19"/>
        <v>0.8638542633859434</v>
      </c>
    </row>
    <row r="1266" spans="1:6" x14ac:dyDescent="0.25">
      <c r="A1266">
        <v>1265</v>
      </c>
      <c r="B1266" t="s">
        <v>955</v>
      </c>
      <c r="C1266" t="s">
        <v>2538</v>
      </c>
      <c r="D1266" s="2">
        <f t="shared" ca="1" si="19"/>
        <v>0.5011638030441824</v>
      </c>
      <c r="E1266" s="3">
        <v>41662</v>
      </c>
      <c r="F1266" s="2">
        <f t="shared" ca="1" si="19"/>
        <v>8.9663827257768891E-2</v>
      </c>
    </row>
    <row r="1267" spans="1:6" x14ac:dyDescent="0.25">
      <c r="A1267">
        <v>1266</v>
      </c>
      <c r="B1267" t="s">
        <v>956</v>
      </c>
      <c r="C1267" t="s">
        <v>2663</v>
      </c>
      <c r="D1267" s="2">
        <f t="shared" ca="1" si="19"/>
        <v>0.76237864573397673</v>
      </c>
      <c r="E1267" s="3">
        <v>35490</v>
      </c>
      <c r="F1267" s="2">
        <f t="shared" ca="1" si="19"/>
        <v>0.79605668409863939</v>
      </c>
    </row>
    <row r="1268" spans="1:6" x14ac:dyDescent="0.25">
      <c r="A1268">
        <v>1267</v>
      </c>
      <c r="B1268" t="s">
        <v>957</v>
      </c>
      <c r="C1268" t="s">
        <v>2780</v>
      </c>
      <c r="D1268" s="2">
        <f t="shared" ca="1" si="19"/>
        <v>6.3748963059086283E-2</v>
      </c>
      <c r="E1268" s="3">
        <v>60571</v>
      </c>
      <c r="F1268" s="2">
        <f t="shared" ca="1" si="19"/>
        <v>0.98952402334872425</v>
      </c>
    </row>
    <row r="1269" spans="1:6" x14ac:dyDescent="0.25">
      <c r="A1269">
        <v>1268</v>
      </c>
      <c r="B1269" t="s">
        <v>958</v>
      </c>
      <c r="C1269" t="s">
        <v>2341</v>
      </c>
      <c r="D1269" s="2">
        <f t="shared" ca="1" si="19"/>
        <v>0.12649000758138629</v>
      </c>
      <c r="E1269" s="3">
        <v>12154</v>
      </c>
      <c r="F1269" s="2">
        <f t="shared" ca="1" si="19"/>
        <v>0.31323506553833003</v>
      </c>
    </row>
    <row r="1270" spans="1:6" x14ac:dyDescent="0.25">
      <c r="A1270">
        <v>1269</v>
      </c>
      <c r="B1270" t="s">
        <v>959</v>
      </c>
      <c r="C1270" t="s">
        <v>1105</v>
      </c>
      <c r="D1270" s="2">
        <f t="shared" ca="1" si="19"/>
        <v>0.37090143586167479</v>
      </c>
      <c r="E1270" s="3">
        <v>56320</v>
      </c>
      <c r="F1270" s="2">
        <f t="shared" ca="1" si="19"/>
        <v>0.78742655913110748</v>
      </c>
    </row>
    <row r="1271" spans="1:6" x14ac:dyDescent="0.25">
      <c r="A1271">
        <v>1270</v>
      </c>
      <c r="B1271" t="s">
        <v>604</v>
      </c>
      <c r="C1271" t="s">
        <v>2600</v>
      </c>
      <c r="D1271" s="2">
        <f t="shared" ca="1" si="19"/>
        <v>0.90846598450384564</v>
      </c>
      <c r="E1271" s="3">
        <v>65887</v>
      </c>
      <c r="F1271" s="2">
        <f t="shared" ca="1" si="19"/>
        <v>0.71991343821495646</v>
      </c>
    </row>
    <row r="1272" spans="1:6" x14ac:dyDescent="0.25">
      <c r="A1272">
        <v>1271</v>
      </c>
      <c r="B1272" t="s">
        <v>960</v>
      </c>
      <c r="C1272" t="s">
        <v>2333</v>
      </c>
      <c r="D1272" s="2">
        <f t="shared" ca="1" si="19"/>
        <v>0.56716263661320365</v>
      </c>
      <c r="E1272" s="3">
        <v>74815</v>
      </c>
      <c r="F1272" s="2">
        <f t="shared" ca="1" si="19"/>
        <v>0.97579141432231442</v>
      </c>
    </row>
    <row r="1273" spans="1:6" x14ac:dyDescent="0.25">
      <c r="A1273">
        <v>1272</v>
      </c>
      <c r="B1273" t="s">
        <v>961</v>
      </c>
      <c r="C1273" t="s">
        <v>2368</v>
      </c>
      <c r="D1273" s="2">
        <f t="shared" ca="1" si="19"/>
        <v>0.25165948787157522</v>
      </c>
      <c r="E1273" s="3">
        <v>90977</v>
      </c>
      <c r="F1273" s="2">
        <f t="shared" ca="1" si="19"/>
        <v>0.94459569818781186</v>
      </c>
    </row>
    <row r="1274" spans="1:6" x14ac:dyDescent="0.25">
      <c r="A1274">
        <v>1273</v>
      </c>
      <c r="B1274" t="s">
        <v>88</v>
      </c>
      <c r="C1274" t="s">
        <v>2684</v>
      </c>
      <c r="D1274" s="2">
        <f t="shared" ca="1" si="19"/>
        <v>0.58145950018227766</v>
      </c>
      <c r="E1274" s="3">
        <v>33175</v>
      </c>
      <c r="F1274" s="2">
        <f t="shared" ca="1" si="19"/>
        <v>0.67738209044982267</v>
      </c>
    </row>
    <row r="1275" spans="1:6" x14ac:dyDescent="0.25">
      <c r="A1275">
        <v>1274</v>
      </c>
      <c r="B1275" t="s">
        <v>962</v>
      </c>
      <c r="C1275" t="s">
        <v>2299</v>
      </c>
      <c r="D1275" s="2">
        <f t="shared" ca="1" si="19"/>
        <v>0.45599594787796849</v>
      </c>
      <c r="E1275" s="3">
        <v>92593</v>
      </c>
      <c r="F1275" s="2">
        <f t="shared" ca="1" si="19"/>
        <v>0.22253469896312661</v>
      </c>
    </row>
    <row r="1276" spans="1:6" x14ac:dyDescent="0.25">
      <c r="A1276">
        <v>1275</v>
      </c>
      <c r="B1276" t="s">
        <v>686</v>
      </c>
      <c r="C1276" t="s">
        <v>2781</v>
      </c>
      <c r="D1276" s="2">
        <f t="shared" ca="1" si="19"/>
        <v>0.13310582941146543</v>
      </c>
      <c r="E1276" s="3">
        <v>68577</v>
      </c>
      <c r="F1276" s="2">
        <f t="shared" ca="1" si="19"/>
        <v>0.92115149285305087</v>
      </c>
    </row>
    <row r="1277" spans="1:6" x14ac:dyDescent="0.25">
      <c r="A1277">
        <v>1276</v>
      </c>
      <c r="B1277" t="s">
        <v>963</v>
      </c>
      <c r="C1277" t="s">
        <v>2782</v>
      </c>
      <c r="D1277" s="2">
        <f t="shared" ca="1" si="19"/>
        <v>0.18006050466083512</v>
      </c>
      <c r="E1277" s="3">
        <v>23917</v>
      </c>
      <c r="F1277" s="2">
        <f t="shared" ca="1" si="19"/>
        <v>0.36869006041654995</v>
      </c>
    </row>
    <row r="1278" spans="1:6" x14ac:dyDescent="0.25">
      <c r="A1278">
        <v>1277</v>
      </c>
      <c r="B1278" t="s">
        <v>964</v>
      </c>
      <c r="C1278" t="s">
        <v>2783</v>
      </c>
      <c r="D1278" s="2">
        <f t="shared" ca="1" si="19"/>
        <v>0.20976723179583689</v>
      </c>
      <c r="E1278" s="3">
        <v>94830</v>
      </c>
      <c r="F1278" s="2">
        <f t="shared" ca="1" si="19"/>
        <v>0.77225505230141367</v>
      </c>
    </row>
    <row r="1279" spans="1:6" x14ac:dyDescent="0.25">
      <c r="A1279">
        <v>1278</v>
      </c>
      <c r="B1279" t="s">
        <v>190</v>
      </c>
      <c r="C1279" t="s">
        <v>2784</v>
      </c>
      <c r="D1279" s="2">
        <f t="shared" ca="1" si="19"/>
        <v>0.25893339364095214</v>
      </c>
      <c r="E1279" s="3">
        <v>88720</v>
      </c>
      <c r="F1279" s="2">
        <f t="shared" ca="1" si="19"/>
        <v>0.61151920798270221</v>
      </c>
    </row>
    <row r="1280" spans="1:6" x14ac:dyDescent="0.25">
      <c r="A1280">
        <v>1279</v>
      </c>
      <c r="B1280" t="s">
        <v>965</v>
      </c>
      <c r="C1280" t="s">
        <v>2213</v>
      </c>
      <c r="D1280" s="2">
        <f t="shared" ca="1" si="19"/>
        <v>0.49916810036312198</v>
      </c>
      <c r="E1280" s="3">
        <v>17187</v>
      </c>
      <c r="F1280" s="2">
        <f t="shared" ca="1" si="19"/>
        <v>3.1741522458634819E-3</v>
      </c>
    </row>
    <row r="1281" spans="1:6" x14ac:dyDescent="0.25">
      <c r="A1281">
        <v>1280</v>
      </c>
      <c r="B1281" t="s">
        <v>966</v>
      </c>
      <c r="C1281" t="s">
        <v>2415</v>
      </c>
      <c r="D1281" s="2">
        <f t="shared" ca="1" si="19"/>
        <v>0.81413881533383914</v>
      </c>
      <c r="E1281" s="3">
        <v>57028</v>
      </c>
      <c r="F1281" s="2">
        <f t="shared" ca="1" si="19"/>
        <v>0.12866197092012788</v>
      </c>
    </row>
    <row r="1282" spans="1:6" x14ac:dyDescent="0.25">
      <c r="A1282">
        <v>1281</v>
      </c>
      <c r="B1282" t="s">
        <v>41</v>
      </c>
      <c r="C1282" t="s">
        <v>2444</v>
      </c>
      <c r="D1282" s="2">
        <f t="shared" ca="1" si="19"/>
        <v>0.11698012692791615</v>
      </c>
      <c r="E1282" s="3">
        <v>89179</v>
      </c>
      <c r="F1282" s="2">
        <f t="shared" ca="1" si="19"/>
        <v>0.34965452143983011</v>
      </c>
    </row>
    <row r="1283" spans="1:6" x14ac:dyDescent="0.25">
      <c r="A1283">
        <v>1282</v>
      </c>
      <c r="B1283" t="s">
        <v>967</v>
      </c>
      <c r="C1283" t="s">
        <v>2785</v>
      </c>
      <c r="D1283" s="2">
        <f t="shared" ref="D1283:F1346" ca="1" si="20">RAND()</f>
        <v>0.48873003417742888</v>
      </c>
      <c r="E1283" s="3">
        <v>95068</v>
      </c>
      <c r="F1283" s="2">
        <f t="shared" ca="1" si="20"/>
        <v>0.68908820857361486</v>
      </c>
    </row>
    <row r="1284" spans="1:6" x14ac:dyDescent="0.25">
      <c r="A1284">
        <v>1283</v>
      </c>
      <c r="B1284" t="s">
        <v>968</v>
      </c>
      <c r="C1284" t="s">
        <v>1851</v>
      </c>
      <c r="D1284" s="2">
        <f t="shared" ca="1" si="20"/>
        <v>0.53826332475905136</v>
      </c>
      <c r="E1284" s="3">
        <v>71232</v>
      </c>
      <c r="F1284" s="2">
        <f t="shared" ca="1" si="20"/>
        <v>0.58613485814075605</v>
      </c>
    </row>
    <row r="1285" spans="1:6" x14ac:dyDescent="0.25">
      <c r="A1285">
        <v>1284</v>
      </c>
      <c r="B1285" t="s">
        <v>517</v>
      </c>
      <c r="C1285" t="s">
        <v>2786</v>
      </c>
      <c r="D1285" s="2">
        <f t="shared" ca="1" si="20"/>
        <v>0.48168194285480859</v>
      </c>
      <c r="E1285" s="3">
        <v>88820</v>
      </c>
      <c r="F1285" s="2">
        <f t="shared" ca="1" si="20"/>
        <v>0.96499177183467066</v>
      </c>
    </row>
    <row r="1286" spans="1:6" x14ac:dyDescent="0.25">
      <c r="A1286">
        <v>1285</v>
      </c>
      <c r="B1286" t="s">
        <v>389</v>
      </c>
      <c r="C1286" t="s">
        <v>2403</v>
      </c>
      <c r="D1286" s="2">
        <f t="shared" ca="1" si="20"/>
        <v>0.29699069596018368</v>
      </c>
      <c r="E1286" s="3">
        <v>86560</v>
      </c>
      <c r="F1286" s="2">
        <f t="shared" ca="1" si="20"/>
        <v>0.1734080222236043</v>
      </c>
    </row>
    <row r="1287" spans="1:6" x14ac:dyDescent="0.25">
      <c r="A1287">
        <v>1286</v>
      </c>
      <c r="B1287" t="s">
        <v>969</v>
      </c>
      <c r="C1287" t="s">
        <v>2787</v>
      </c>
      <c r="D1287" s="2">
        <f t="shared" ca="1" si="20"/>
        <v>0.6063441789117231</v>
      </c>
      <c r="E1287" s="3">
        <v>14494</v>
      </c>
      <c r="F1287" s="2">
        <f t="shared" ca="1" si="20"/>
        <v>0.22682335262730169</v>
      </c>
    </row>
    <row r="1288" spans="1:6" x14ac:dyDescent="0.25">
      <c r="A1288">
        <v>1287</v>
      </c>
      <c r="B1288" t="s">
        <v>880</v>
      </c>
      <c r="C1288" t="s">
        <v>2379</v>
      </c>
      <c r="D1288" s="2">
        <f t="shared" ca="1" si="20"/>
        <v>0.28822410064676773</v>
      </c>
      <c r="E1288" s="3">
        <v>53769</v>
      </c>
      <c r="F1288" s="2">
        <f t="shared" ca="1" si="20"/>
        <v>1.0671346915535063E-2</v>
      </c>
    </row>
    <row r="1289" spans="1:6" x14ac:dyDescent="0.25">
      <c r="A1289">
        <v>1288</v>
      </c>
      <c r="B1289" t="s">
        <v>970</v>
      </c>
      <c r="C1289" t="s">
        <v>2788</v>
      </c>
      <c r="D1289" s="2">
        <f t="shared" ca="1" si="20"/>
        <v>0.7527573022948999</v>
      </c>
      <c r="E1289" s="3">
        <v>44569</v>
      </c>
      <c r="F1289" s="2">
        <f t="shared" ca="1" si="20"/>
        <v>0.8938640601711767</v>
      </c>
    </row>
    <row r="1290" spans="1:6" x14ac:dyDescent="0.25">
      <c r="A1290">
        <v>1289</v>
      </c>
      <c r="B1290" t="s">
        <v>971</v>
      </c>
      <c r="C1290" t="s">
        <v>2567</v>
      </c>
      <c r="D1290" s="2">
        <f t="shared" ca="1" si="20"/>
        <v>1.8008314262278224E-2</v>
      </c>
      <c r="E1290" s="3">
        <v>93638</v>
      </c>
      <c r="F1290" s="2">
        <f t="shared" ca="1" si="20"/>
        <v>0.27441768975919612</v>
      </c>
    </row>
    <row r="1291" spans="1:6" x14ac:dyDescent="0.25">
      <c r="A1291">
        <v>1290</v>
      </c>
      <c r="B1291" t="s">
        <v>972</v>
      </c>
      <c r="C1291" t="s">
        <v>2187</v>
      </c>
      <c r="D1291" s="2">
        <f t="shared" ca="1" si="20"/>
        <v>0.32157930271699464</v>
      </c>
      <c r="E1291" s="3">
        <v>75725</v>
      </c>
      <c r="F1291" s="2">
        <f t="shared" ca="1" si="20"/>
        <v>0.10626904992048269</v>
      </c>
    </row>
    <row r="1292" spans="1:6" x14ac:dyDescent="0.25">
      <c r="A1292">
        <v>1291</v>
      </c>
      <c r="B1292" t="s">
        <v>973</v>
      </c>
      <c r="C1292" t="s">
        <v>526</v>
      </c>
      <c r="D1292" s="2">
        <f t="shared" ca="1" si="20"/>
        <v>0.54976540810664243</v>
      </c>
      <c r="E1292" s="3">
        <v>22557</v>
      </c>
      <c r="F1292" s="2">
        <f t="shared" ca="1" si="20"/>
        <v>0.75151767297554439</v>
      </c>
    </row>
    <row r="1293" spans="1:6" x14ac:dyDescent="0.25">
      <c r="A1293">
        <v>1292</v>
      </c>
      <c r="B1293" t="s">
        <v>974</v>
      </c>
      <c r="C1293" t="s">
        <v>2789</v>
      </c>
      <c r="D1293" s="2">
        <f t="shared" ca="1" si="20"/>
        <v>0.53217050349486883</v>
      </c>
      <c r="E1293" s="3">
        <v>13222</v>
      </c>
      <c r="F1293" s="2">
        <f t="shared" ca="1" si="20"/>
        <v>0.82951907118175594</v>
      </c>
    </row>
    <row r="1294" spans="1:6" x14ac:dyDescent="0.25">
      <c r="A1294">
        <v>1293</v>
      </c>
      <c r="B1294" t="s">
        <v>48</v>
      </c>
      <c r="C1294" t="s">
        <v>2790</v>
      </c>
      <c r="D1294" s="2">
        <f t="shared" ca="1" si="20"/>
        <v>0.82153286431891648</v>
      </c>
      <c r="E1294" s="3">
        <v>32211</v>
      </c>
      <c r="F1294" s="2">
        <f t="shared" ca="1" si="20"/>
        <v>0.75022886919118037</v>
      </c>
    </row>
    <row r="1295" spans="1:6" x14ac:dyDescent="0.25">
      <c r="A1295">
        <v>1294</v>
      </c>
      <c r="B1295" t="s">
        <v>66</v>
      </c>
      <c r="C1295" t="s">
        <v>2475</v>
      </c>
      <c r="D1295" s="2">
        <f t="shared" ca="1" si="20"/>
        <v>0.55543377833396612</v>
      </c>
      <c r="E1295" s="3">
        <v>36492</v>
      </c>
      <c r="F1295" s="2">
        <f t="shared" ca="1" si="20"/>
        <v>0.2929185836695849</v>
      </c>
    </row>
    <row r="1296" spans="1:6" x14ac:dyDescent="0.25">
      <c r="A1296">
        <v>1295</v>
      </c>
      <c r="B1296" t="s">
        <v>951</v>
      </c>
      <c r="C1296" t="s">
        <v>2791</v>
      </c>
      <c r="D1296" s="2">
        <f t="shared" ca="1" si="20"/>
        <v>0.75205602485862955</v>
      </c>
      <c r="E1296" s="3">
        <v>81408</v>
      </c>
      <c r="F1296" s="2">
        <f t="shared" ca="1" si="20"/>
        <v>0.37847313977160801</v>
      </c>
    </row>
    <row r="1297" spans="1:6" x14ac:dyDescent="0.25">
      <c r="A1297">
        <v>1296</v>
      </c>
      <c r="B1297" t="s">
        <v>754</v>
      </c>
      <c r="C1297" t="s">
        <v>1909</v>
      </c>
      <c r="D1297" s="2">
        <f t="shared" ca="1" si="20"/>
        <v>0.59141885024372398</v>
      </c>
      <c r="E1297" s="3">
        <v>50086</v>
      </c>
      <c r="F1297" s="2">
        <f t="shared" ca="1" si="20"/>
        <v>0.32945584658284943</v>
      </c>
    </row>
    <row r="1298" spans="1:6" x14ac:dyDescent="0.25">
      <c r="A1298">
        <v>1297</v>
      </c>
      <c r="B1298" t="s">
        <v>975</v>
      </c>
      <c r="C1298" t="s">
        <v>2116</v>
      </c>
      <c r="D1298" s="2">
        <f t="shared" ca="1" si="20"/>
        <v>0.98161804394154095</v>
      </c>
      <c r="E1298" s="3">
        <v>65529</v>
      </c>
      <c r="F1298" s="2">
        <f t="shared" ca="1" si="20"/>
        <v>0.86315797583109299</v>
      </c>
    </row>
    <row r="1299" spans="1:6" x14ac:dyDescent="0.25">
      <c r="A1299">
        <v>1298</v>
      </c>
      <c r="B1299" t="s">
        <v>481</v>
      </c>
      <c r="C1299" t="s">
        <v>2792</v>
      </c>
      <c r="D1299" s="2">
        <f t="shared" ca="1" si="20"/>
        <v>0.11882677893584315</v>
      </c>
      <c r="E1299" s="3">
        <v>27192</v>
      </c>
      <c r="F1299" s="2">
        <f t="shared" ca="1" si="20"/>
        <v>0.34510198757116728</v>
      </c>
    </row>
    <row r="1300" spans="1:6" x14ac:dyDescent="0.25">
      <c r="A1300">
        <v>1299</v>
      </c>
      <c r="B1300" t="s">
        <v>736</v>
      </c>
      <c r="C1300" t="s">
        <v>2793</v>
      </c>
      <c r="D1300" s="2">
        <f t="shared" ca="1" si="20"/>
        <v>0.72421428814615041</v>
      </c>
      <c r="E1300" s="3">
        <v>83063</v>
      </c>
      <c r="F1300" s="2">
        <f t="shared" ca="1" si="20"/>
        <v>0.54896580376662574</v>
      </c>
    </row>
    <row r="1301" spans="1:6" x14ac:dyDescent="0.25">
      <c r="A1301">
        <v>1300</v>
      </c>
      <c r="B1301" t="s">
        <v>232</v>
      </c>
      <c r="C1301" t="s">
        <v>2728</v>
      </c>
      <c r="D1301" s="2">
        <f t="shared" ca="1" si="20"/>
        <v>0.63717467751443235</v>
      </c>
      <c r="E1301" s="3">
        <v>93472</v>
      </c>
      <c r="F1301" s="2">
        <f t="shared" ca="1" si="20"/>
        <v>0.18245782465832117</v>
      </c>
    </row>
    <row r="1302" spans="1:6" x14ac:dyDescent="0.25">
      <c r="A1302">
        <v>1301</v>
      </c>
      <c r="B1302" t="s">
        <v>290</v>
      </c>
      <c r="C1302" t="s">
        <v>2189</v>
      </c>
      <c r="D1302" s="2">
        <f t="shared" ca="1" si="20"/>
        <v>0.17244423024173794</v>
      </c>
      <c r="E1302" s="3">
        <v>73953</v>
      </c>
      <c r="F1302" s="2">
        <f t="shared" ca="1" si="20"/>
        <v>0.75709413946427628</v>
      </c>
    </row>
    <row r="1303" spans="1:6" x14ac:dyDescent="0.25">
      <c r="A1303">
        <v>1302</v>
      </c>
      <c r="B1303" t="s">
        <v>976</v>
      </c>
      <c r="C1303" t="s">
        <v>2179</v>
      </c>
      <c r="D1303" s="2">
        <f t="shared" ca="1" si="20"/>
        <v>0.40698707546660207</v>
      </c>
      <c r="E1303" s="3">
        <v>10256</v>
      </c>
      <c r="F1303" s="2">
        <f t="shared" ca="1" si="20"/>
        <v>0.50343435930434011</v>
      </c>
    </row>
    <row r="1304" spans="1:6" x14ac:dyDescent="0.25">
      <c r="A1304">
        <v>1303</v>
      </c>
      <c r="B1304" t="s">
        <v>977</v>
      </c>
      <c r="C1304" t="s">
        <v>2517</v>
      </c>
      <c r="D1304" s="2">
        <f t="shared" ca="1" si="20"/>
        <v>0.75756576342763449</v>
      </c>
      <c r="E1304" s="3">
        <v>81651</v>
      </c>
      <c r="F1304" s="2">
        <f t="shared" ca="1" si="20"/>
        <v>0.93027777910664244</v>
      </c>
    </row>
    <row r="1305" spans="1:6" x14ac:dyDescent="0.25">
      <c r="A1305">
        <v>1304</v>
      </c>
      <c r="B1305" t="s">
        <v>755</v>
      </c>
      <c r="C1305" t="s">
        <v>2794</v>
      </c>
      <c r="D1305" s="2">
        <f t="shared" ca="1" si="20"/>
        <v>0.28961402237441869</v>
      </c>
      <c r="E1305" s="3">
        <v>80839</v>
      </c>
      <c r="F1305" s="2">
        <f t="shared" ca="1" si="20"/>
        <v>0.45460026438551804</v>
      </c>
    </row>
    <row r="1306" spans="1:6" x14ac:dyDescent="0.25">
      <c r="A1306">
        <v>1305</v>
      </c>
      <c r="B1306" t="s">
        <v>978</v>
      </c>
      <c r="C1306" t="s">
        <v>2275</v>
      </c>
      <c r="D1306" s="2">
        <f t="shared" ca="1" si="20"/>
        <v>0.66460415503902259</v>
      </c>
      <c r="E1306" s="3">
        <v>45269</v>
      </c>
      <c r="F1306" s="2">
        <f t="shared" ca="1" si="20"/>
        <v>0.30057101291107902</v>
      </c>
    </row>
    <row r="1307" spans="1:6" x14ac:dyDescent="0.25">
      <c r="A1307">
        <v>1306</v>
      </c>
      <c r="B1307" t="s">
        <v>979</v>
      </c>
      <c r="C1307" t="s">
        <v>2536</v>
      </c>
      <c r="D1307" s="2">
        <f t="shared" ca="1" si="20"/>
        <v>0.68125622313479728</v>
      </c>
      <c r="E1307" s="3">
        <v>77149</v>
      </c>
      <c r="F1307" s="2">
        <f t="shared" ca="1" si="20"/>
        <v>0.79453557495105787</v>
      </c>
    </row>
    <row r="1308" spans="1:6" x14ac:dyDescent="0.25">
      <c r="A1308">
        <v>1307</v>
      </c>
      <c r="B1308" t="s">
        <v>77</v>
      </c>
      <c r="C1308" t="s">
        <v>2324</v>
      </c>
      <c r="D1308" s="2">
        <f t="shared" ca="1" si="20"/>
        <v>0.89168664343536286</v>
      </c>
      <c r="E1308" s="3">
        <v>94127</v>
      </c>
      <c r="F1308" s="2">
        <f t="shared" ca="1" si="20"/>
        <v>0.22238603674264645</v>
      </c>
    </row>
    <row r="1309" spans="1:6" x14ac:dyDescent="0.25">
      <c r="A1309">
        <v>1308</v>
      </c>
      <c r="B1309" t="s">
        <v>56</v>
      </c>
      <c r="C1309" t="s">
        <v>2715</v>
      </c>
      <c r="D1309" s="2">
        <f t="shared" ca="1" si="20"/>
        <v>0.53599280450544429</v>
      </c>
      <c r="E1309" s="3">
        <v>40983</v>
      </c>
      <c r="F1309" s="2">
        <f t="shared" ca="1" si="20"/>
        <v>0.56144990682447371</v>
      </c>
    </row>
    <row r="1310" spans="1:6" x14ac:dyDescent="0.25">
      <c r="A1310">
        <v>1309</v>
      </c>
      <c r="B1310" t="s">
        <v>778</v>
      </c>
      <c r="C1310" t="s">
        <v>2795</v>
      </c>
      <c r="D1310" s="2">
        <f t="shared" ca="1" si="20"/>
        <v>6.5756266239296757E-2</v>
      </c>
      <c r="E1310" s="3">
        <v>79689</v>
      </c>
      <c r="F1310" s="2">
        <f t="shared" ca="1" si="20"/>
        <v>0.21972384126763356</v>
      </c>
    </row>
    <row r="1311" spans="1:6" x14ac:dyDescent="0.25">
      <c r="A1311">
        <v>1310</v>
      </c>
      <c r="B1311" t="s">
        <v>587</v>
      </c>
      <c r="C1311" t="s">
        <v>2148</v>
      </c>
      <c r="D1311" s="2">
        <f t="shared" ca="1" si="20"/>
        <v>0.78676088709094383</v>
      </c>
      <c r="E1311" s="3">
        <v>39036</v>
      </c>
      <c r="F1311" s="2">
        <f t="shared" ca="1" si="20"/>
        <v>3.6839047318620866E-3</v>
      </c>
    </row>
    <row r="1312" spans="1:6" x14ac:dyDescent="0.25">
      <c r="A1312">
        <v>1311</v>
      </c>
      <c r="B1312" t="s">
        <v>375</v>
      </c>
      <c r="C1312" t="s">
        <v>2796</v>
      </c>
      <c r="D1312" s="2">
        <f t="shared" ca="1" si="20"/>
        <v>0.64516546570777689</v>
      </c>
      <c r="E1312" s="3">
        <v>27600</v>
      </c>
      <c r="F1312" s="2">
        <f t="shared" ca="1" si="20"/>
        <v>0.89667658695014008</v>
      </c>
    </row>
    <row r="1313" spans="1:6" x14ac:dyDescent="0.25">
      <c r="A1313">
        <v>1312</v>
      </c>
      <c r="B1313" t="s">
        <v>980</v>
      </c>
      <c r="C1313" t="s">
        <v>2797</v>
      </c>
      <c r="D1313" s="2">
        <f t="shared" ca="1" si="20"/>
        <v>0.10926127228594129</v>
      </c>
      <c r="E1313" s="3">
        <v>23953</v>
      </c>
      <c r="F1313" s="2">
        <f t="shared" ca="1" si="20"/>
        <v>0.30951498273088585</v>
      </c>
    </row>
    <row r="1314" spans="1:6" x14ac:dyDescent="0.25">
      <c r="A1314">
        <v>1313</v>
      </c>
      <c r="B1314" t="s">
        <v>981</v>
      </c>
      <c r="C1314" t="s">
        <v>2396</v>
      </c>
      <c r="D1314" s="2">
        <f t="shared" ca="1" si="20"/>
        <v>0.6746112454843658</v>
      </c>
      <c r="E1314" s="3">
        <v>94159</v>
      </c>
      <c r="F1314" s="2">
        <f t="shared" ca="1" si="20"/>
        <v>0.63918240656937875</v>
      </c>
    </row>
    <row r="1315" spans="1:6" x14ac:dyDescent="0.25">
      <c r="A1315">
        <v>1314</v>
      </c>
      <c r="B1315" t="s">
        <v>982</v>
      </c>
      <c r="C1315" t="s">
        <v>2731</v>
      </c>
      <c r="D1315" s="2">
        <f t="shared" ca="1" si="20"/>
        <v>0.64247542445260875</v>
      </c>
      <c r="E1315" s="3">
        <v>80866</v>
      </c>
      <c r="F1315" s="2">
        <f t="shared" ca="1" si="20"/>
        <v>0.96439127117236989</v>
      </c>
    </row>
    <row r="1316" spans="1:6" x14ac:dyDescent="0.25">
      <c r="A1316">
        <v>1315</v>
      </c>
      <c r="B1316" t="s">
        <v>983</v>
      </c>
      <c r="C1316" t="s">
        <v>2798</v>
      </c>
      <c r="D1316" s="2">
        <f t="shared" ca="1" si="20"/>
        <v>0.21142967557510295</v>
      </c>
      <c r="E1316" s="3">
        <v>54973</v>
      </c>
      <c r="F1316" s="2">
        <f t="shared" ca="1" si="20"/>
        <v>0.59750059961312396</v>
      </c>
    </row>
    <row r="1317" spans="1:6" x14ac:dyDescent="0.25">
      <c r="A1317">
        <v>1316</v>
      </c>
      <c r="B1317" t="s">
        <v>984</v>
      </c>
      <c r="C1317" t="s">
        <v>2747</v>
      </c>
      <c r="D1317" s="2">
        <f t="shared" ca="1" si="20"/>
        <v>0.21389997970924746</v>
      </c>
      <c r="E1317" s="3">
        <v>76278</v>
      </c>
      <c r="F1317" s="2">
        <f t="shared" ca="1" si="20"/>
        <v>0.91797987273205295</v>
      </c>
    </row>
    <row r="1318" spans="1:6" x14ac:dyDescent="0.25">
      <c r="A1318">
        <v>1317</v>
      </c>
      <c r="B1318" t="s">
        <v>985</v>
      </c>
      <c r="C1318" t="s">
        <v>1885</v>
      </c>
      <c r="D1318" s="2">
        <f t="shared" ca="1" si="20"/>
        <v>0.29620604873366319</v>
      </c>
      <c r="E1318" s="3">
        <v>46010</v>
      </c>
      <c r="F1318" s="2">
        <f t="shared" ca="1" si="20"/>
        <v>0.96859503207746889</v>
      </c>
    </row>
    <row r="1319" spans="1:6" x14ac:dyDescent="0.25">
      <c r="A1319">
        <v>1318</v>
      </c>
      <c r="B1319" t="s">
        <v>293</v>
      </c>
      <c r="C1319" t="s">
        <v>2593</v>
      </c>
      <c r="D1319" s="2">
        <f t="shared" ca="1" si="20"/>
        <v>0.83486728094144391</v>
      </c>
      <c r="E1319" s="3">
        <v>17229</v>
      </c>
      <c r="F1319" s="2">
        <f t="shared" ca="1" si="20"/>
        <v>0.32720050742880979</v>
      </c>
    </row>
    <row r="1320" spans="1:6" x14ac:dyDescent="0.25">
      <c r="A1320">
        <v>1319</v>
      </c>
      <c r="B1320" t="s">
        <v>986</v>
      </c>
      <c r="C1320" t="s">
        <v>2670</v>
      </c>
      <c r="D1320" s="2">
        <f t="shared" ca="1" si="20"/>
        <v>0.58422072761003474</v>
      </c>
      <c r="E1320" s="3">
        <v>53895</v>
      </c>
      <c r="F1320" s="2">
        <f t="shared" ca="1" si="20"/>
        <v>0.35788238624891278</v>
      </c>
    </row>
    <row r="1321" spans="1:6" x14ac:dyDescent="0.25">
      <c r="A1321">
        <v>1320</v>
      </c>
      <c r="B1321" t="s">
        <v>987</v>
      </c>
      <c r="C1321" t="s">
        <v>2196</v>
      </c>
      <c r="D1321" s="2">
        <f t="shared" ca="1" si="20"/>
        <v>0.43747514689743061</v>
      </c>
      <c r="E1321" s="3">
        <v>16461</v>
      </c>
      <c r="F1321" s="2">
        <f t="shared" ca="1" si="20"/>
        <v>0.98409264434914789</v>
      </c>
    </row>
    <row r="1322" spans="1:6" x14ac:dyDescent="0.25">
      <c r="A1322">
        <v>1321</v>
      </c>
      <c r="B1322" t="s">
        <v>988</v>
      </c>
      <c r="C1322" t="s">
        <v>2359</v>
      </c>
      <c r="D1322" s="2">
        <f t="shared" ca="1" si="20"/>
        <v>0.63628738492278103</v>
      </c>
      <c r="E1322" s="3">
        <v>34747</v>
      </c>
      <c r="F1322" s="2">
        <f t="shared" ca="1" si="20"/>
        <v>0.92584942764460088</v>
      </c>
    </row>
    <row r="1323" spans="1:6" x14ac:dyDescent="0.25">
      <c r="A1323">
        <v>1322</v>
      </c>
      <c r="B1323" t="s">
        <v>989</v>
      </c>
      <c r="C1323" t="s">
        <v>2799</v>
      </c>
      <c r="D1323" s="2">
        <f t="shared" ca="1" si="20"/>
        <v>0.62092986005691586</v>
      </c>
      <c r="E1323" s="3">
        <v>49739</v>
      </c>
      <c r="F1323" s="2">
        <f t="shared" ca="1" si="20"/>
        <v>0.56135791777506394</v>
      </c>
    </row>
    <row r="1324" spans="1:6" x14ac:dyDescent="0.25">
      <c r="A1324">
        <v>1323</v>
      </c>
      <c r="B1324" t="s">
        <v>990</v>
      </c>
      <c r="C1324" t="s">
        <v>2144</v>
      </c>
      <c r="D1324" s="2">
        <f t="shared" ca="1" si="20"/>
        <v>8.4523755032056891E-2</v>
      </c>
      <c r="E1324" s="3">
        <v>82742</v>
      </c>
      <c r="F1324" s="2">
        <f t="shared" ca="1" si="20"/>
        <v>9.6512626126834977E-2</v>
      </c>
    </row>
    <row r="1325" spans="1:6" x14ac:dyDescent="0.25">
      <c r="A1325">
        <v>1324</v>
      </c>
      <c r="B1325" t="s">
        <v>86</v>
      </c>
      <c r="C1325" t="s">
        <v>2229</v>
      </c>
      <c r="D1325" s="2">
        <f t="shared" ca="1" si="20"/>
        <v>0.62505421955127871</v>
      </c>
      <c r="E1325" s="3">
        <v>35996</v>
      </c>
      <c r="F1325" s="2">
        <f t="shared" ca="1" si="20"/>
        <v>0.34264023942934407</v>
      </c>
    </row>
    <row r="1326" spans="1:6" x14ac:dyDescent="0.25">
      <c r="A1326">
        <v>1325</v>
      </c>
      <c r="B1326" t="s">
        <v>844</v>
      </c>
      <c r="C1326" t="s">
        <v>2327</v>
      </c>
      <c r="D1326" s="2">
        <f t="shared" ca="1" si="20"/>
        <v>0.74060202416933751</v>
      </c>
      <c r="E1326" s="3">
        <v>20150</v>
      </c>
      <c r="F1326" s="2">
        <f t="shared" ca="1" si="20"/>
        <v>0.15756264661990138</v>
      </c>
    </row>
    <row r="1327" spans="1:6" x14ac:dyDescent="0.25">
      <c r="A1327">
        <v>1326</v>
      </c>
      <c r="B1327" t="s">
        <v>991</v>
      </c>
      <c r="C1327" t="s">
        <v>2693</v>
      </c>
      <c r="D1327" s="2">
        <f t="shared" ca="1" si="20"/>
        <v>0.49137408688048756</v>
      </c>
      <c r="E1327" s="3">
        <v>53604</v>
      </c>
      <c r="F1327" s="2">
        <f t="shared" ca="1" si="20"/>
        <v>0.57216958086702663</v>
      </c>
    </row>
    <row r="1328" spans="1:6" x14ac:dyDescent="0.25">
      <c r="A1328">
        <v>1327</v>
      </c>
      <c r="B1328" t="s">
        <v>356</v>
      </c>
      <c r="C1328" t="s">
        <v>2800</v>
      </c>
      <c r="D1328" s="2">
        <f t="shared" ca="1" si="20"/>
        <v>0.78094541248130234</v>
      </c>
      <c r="E1328" s="3">
        <v>35557</v>
      </c>
      <c r="F1328" s="2">
        <f t="shared" ca="1" si="20"/>
        <v>0.53723520167240679</v>
      </c>
    </row>
    <row r="1329" spans="1:6" x14ac:dyDescent="0.25">
      <c r="A1329">
        <v>1328</v>
      </c>
      <c r="B1329" t="s">
        <v>416</v>
      </c>
      <c r="C1329" t="s">
        <v>1958</v>
      </c>
      <c r="D1329" s="2">
        <f t="shared" ca="1" si="20"/>
        <v>0.69489261936400037</v>
      </c>
      <c r="E1329" s="3">
        <v>70631</v>
      </c>
      <c r="F1329" s="2">
        <f t="shared" ca="1" si="20"/>
        <v>0.96376386515497503</v>
      </c>
    </row>
    <row r="1330" spans="1:6" x14ac:dyDescent="0.25">
      <c r="A1330">
        <v>1329</v>
      </c>
      <c r="B1330" t="s">
        <v>992</v>
      </c>
      <c r="C1330" t="s">
        <v>234</v>
      </c>
      <c r="D1330" s="2">
        <f t="shared" ca="1" si="20"/>
        <v>0.46761745368651753</v>
      </c>
      <c r="E1330" s="3">
        <v>95640</v>
      </c>
      <c r="F1330" s="2">
        <f t="shared" ca="1" si="20"/>
        <v>0.41837536683079302</v>
      </c>
    </row>
    <row r="1331" spans="1:6" x14ac:dyDescent="0.25">
      <c r="A1331">
        <v>1330</v>
      </c>
      <c r="B1331" t="s">
        <v>682</v>
      </c>
      <c r="C1331" t="s">
        <v>734</v>
      </c>
      <c r="D1331" s="2">
        <f t="shared" ca="1" si="20"/>
        <v>8.8790986402888517E-2</v>
      </c>
      <c r="E1331" s="3">
        <v>79932</v>
      </c>
      <c r="F1331" s="2">
        <f t="shared" ca="1" si="20"/>
        <v>4.4621310867763331E-2</v>
      </c>
    </row>
    <row r="1332" spans="1:6" x14ac:dyDescent="0.25">
      <c r="A1332">
        <v>1331</v>
      </c>
      <c r="B1332" t="s">
        <v>351</v>
      </c>
      <c r="C1332" t="s">
        <v>2153</v>
      </c>
      <c r="D1332" s="2">
        <f t="shared" ca="1" si="20"/>
        <v>0.67952059774209639</v>
      </c>
      <c r="E1332" s="3">
        <v>73725</v>
      </c>
      <c r="F1332" s="2">
        <f t="shared" ca="1" si="20"/>
        <v>0.33424855588667679</v>
      </c>
    </row>
    <row r="1333" spans="1:6" x14ac:dyDescent="0.25">
      <c r="A1333">
        <v>1332</v>
      </c>
      <c r="B1333" t="s">
        <v>621</v>
      </c>
      <c r="C1333" t="s">
        <v>2362</v>
      </c>
      <c r="D1333" s="2">
        <f t="shared" ca="1" si="20"/>
        <v>0.14199537672337581</v>
      </c>
      <c r="E1333" s="3">
        <v>81148</v>
      </c>
      <c r="F1333" s="2">
        <f t="shared" ca="1" si="20"/>
        <v>0.79002883340333652</v>
      </c>
    </row>
    <row r="1334" spans="1:6" x14ac:dyDescent="0.25">
      <c r="A1334">
        <v>1333</v>
      </c>
      <c r="B1334" t="s">
        <v>45</v>
      </c>
      <c r="C1334" t="s">
        <v>2642</v>
      </c>
      <c r="D1334" s="2">
        <f t="shared" ca="1" si="20"/>
        <v>0.51087102593263423</v>
      </c>
      <c r="E1334" s="3">
        <v>72324</v>
      </c>
      <c r="F1334" s="2">
        <f t="shared" ca="1" si="20"/>
        <v>0.51623069071686445</v>
      </c>
    </row>
    <row r="1335" spans="1:6" x14ac:dyDescent="0.25">
      <c r="A1335">
        <v>1334</v>
      </c>
      <c r="B1335" t="s">
        <v>352</v>
      </c>
      <c r="C1335" t="s">
        <v>752</v>
      </c>
      <c r="D1335" s="2">
        <f t="shared" ca="1" si="20"/>
        <v>0.3855589044786687</v>
      </c>
      <c r="E1335" s="3">
        <v>50887</v>
      </c>
      <c r="F1335" s="2">
        <f t="shared" ca="1" si="20"/>
        <v>0.36724674127158019</v>
      </c>
    </row>
    <row r="1336" spans="1:6" x14ac:dyDescent="0.25">
      <c r="A1336">
        <v>1335</v>
      </c>
      <c r="B1336" t="s">
        <v>993</v>
      </c>
      <c r="C1336" t="s">
        <v>2403</v>
      </c>
      <c r="D1336" s="2">
        <f t="shared" ca="1" si="20"/>
        <v>0.9991338114308993</v>
      </c>
      <c r="E1336" s="3">
        <v>67915</v>
      </c>
      <c r="F1336" s="2">
        <f t="shared" ca="1" si="20"/>
        <v>0.49386040843863799</v>
      </c>
    </row>
    <row r="1337" spans="1:6" x14ac:dyDescent="0.25">
      <c r="A1337">
        <v>1336</v>
      </c>
      <c r="B1337" t="s">
        <v>994</v>
      </c>
      <c r="C1337" t="s">
        <v>2801</v>
      </c>
      <c r="D1337" s="2">
        <f t="shared" ca="1" si="20"/>
        <v>1.4366547365771698E-2</v>
      </c>
      <c r="E1337" s="3">
        <v>13085</v>
      </c>
      <c r="F1337" s="2">
        <f t="shared" ca="1" si="20"/>
        <v>0.33849367425891119</v>
      </c>
    </row>
    <row r="1338" spans="1:6" x14ac:dyDescent="0.25">
      <c r="A1338">
        <v>1337</v>
      </c>
      <c r="B1338" t="s">
        <v>637</v>
      </c>
      <c r="C1338" t="s">
        <v>2412</v>
      </c>
      <c r="D1338" s="2">
        <f t="shared" ca="1" si="20"/>
        <v>0.41168417052783757</v>
      </c>
      <c r="E1338" s="3">
        <v>83546</v>
      </c>
      <c r="F1338" s="2">
        <f t="shared" ca="1" si="20"/>
        <v>0.6446199976826108</v>
      </c>
    </row>
    <row r="1339" spans="1:6" x14ac:dyDescent="0.25">
      <c r="A1339">
        <v>1338</v>
      </c>
      <c r="B1339" t="s">
        <v>172</v>
      </c>
      <c r="C1339" t="s">
        <v>2779</v>
      </c>
      <c r="D1339" s="2">
        <f t="shared" ca="1" si="20"/>
        <v>0.99720260697998497</v>
      </c>
      <c r="E1339" s="3">
        <v>57443</v>
      </c>
      <c r="F1339" s="2">
        <f t="shared" ca="1" si="20"/>
        <v>6.657846947600754E-2</v>
      </c>
    </row>
    <row r="1340" spans="1:6" x14ac:dyDescent="0.25">
      <c r="A1340">
        <v>1339</v>
      </c>
      <c r="B1340" t="s">
        <v>995</v>
      </c>
      <c r="C1340" t="s">
        <v>2576</v>
      </c>
      <c r="D1340" s="2">
        <f t="shared" ca="1" si="20"/>
        <v>0.57807495968375899</v>
      </c>
      <c r="E1340" s="3">
        <v>59265</v>
      </c>
      <c r="F1340" s="2">
        <f t="shared" ca="1" si="20"/>
        <v>0.82213305558787719</v>
      </c>
    </row>
    <row r="1341" spans="1:6" x14ac:dyDescent="0.25">
      <c r="A1341">
        <v>1340</v>
      </c>
      <c r="B1341" t="s">
        <v>996</v>
      </c>
      <c r="C1341" t="s">
        <v>2569</v>
      </c>
      <c r="D1341" s="2">
        <f t="shared" ca="1" si="20"/>
        <v>0.97629393612521076</v>
      </c>
      <c r="E1341" s="3">
        <v>67448</v>
      </c>
      <c r="F1341" s="2">
        <f t="shared" ca="1" si="20"/>
        <v>0.86252960614378316</v>
      </c>
    </row>
    <row r="1342" spans="1:6" x14ac:dyDescent="0.25">
      <c r="A1342">
        <v>1341</v>
      </c>
      <c r="B1342" t="s">
        <v>491</v>
      </c>
      <c r="C1342" t="s">
        <v>2283</v>
      </c>
      <c r="D1342" s="2">
        <f t="shared" ca="1" si="20"/>
        <v>0.9487957291166329</v>
      </c>
      <c r="E1342" s="3">
        <v>21029</v>
      </c>
      <c r="F1342" s="2">
        <f t="shared" ca="1" si="20"/>
        <v>0.2611195706223306</v>
      </c>
    </row>
    <row r="1343" spans="1:6" x14ac:dyDescent="0.25">
      <c r="A1343">
        <v>1342</v>
      </c>
      <c r="B1343" t="s">
        <v>446</v>
      </c>
      <c r="C1343" t="s">
        <v>2672</v>
      </c>
      <c r="D1343" s="2">
        <f t="shared" ca="1" si="20"/>
        <v>0.79123991313418729</v>
      </c>
      <c r="E1343" s="3">
        <v>79869</v>
      </c>
      <c r="F1343" s="2">
        <f t="shared" ca="1" si="20"/>
        <v>0.14354835957091083</v>
      </c>
    </row>
    <row r="1344" spans="1:6" x14ac:dyDescent="0.25">
      <c r="A1344">
        <v>1343</v>
      </c>
      <c r="B1344" t="s">
        <v>997</v>
      </c>
      <c r="C1344" t="s">
        <v>2271</v>
      </c>
      <c r="D1344" s="2">
        <f t="shared" ca="1" si="20"/>
        <v>0.20159377895678143</v>
      </c>
      <c r="E1344" s="3">
        <v>49622</v>
      </c>
      <c r="F1344" s="2">
        <f t="shared" ca="1" si="20"/>
        <v>0.27271886537295709</v>
      </c>
    </row>
    <row r="1345" spans="1:6" x14ac:dyDescent="0.25">
      <c r="A1345">
        <v>1344</v>
      </c>
      <c r="B1345" t="s">
        <v>998</v>
      </c>
      <c r="C1345" t="s">
        <v>2232</v>
      </c>
      <c r="D1345" s="2">
        <f t="shared" ca="1" si="20"/>
        <v>0.25077728235581143</v>
      </c>
      <c r="E1345" s="3">
        <v>68499</v>
      </c>
      <c r="F1345" s="2">
        <f t="shared" ca="1" si="20"/>
        <v>0.73376192746103597</v>
      </c>
    </row>
    <row r="1346" spans="1:6" x14ac:dyDescent="0.25">
      <c r="A1346">
        <v>1345</v>
      </c>
      <c r="B1346" t="s">
        <v>999</v>
      </c>
      <c r="C1346" t="s">
        <v>2802</v>
      </c>
      <c r="D1346" s="2">
        <f t="shared" ca="1" si="20"/>
        <v>0.32325459969643255</v>
      </c>
      <c r="E1346" s="3">
        <v>64732</v>
      </c>
      <c r="F1346" s="2">
        <f t="shared" ca="1" si="20"/>
        <v>0.82365461541780283</v>
      </c>
    </row>
    <row r="1347" spans="1:6" x14ac:dyDescent="0.25">
      <c r="A1347">
        <v>1346</v>
      </c>
      <c r="B1347" t="s">
        <v>413</v>
      </c>
      <c r="C1347" t="s">
        <v>2778</v>
      </c>
      <c r="D1347" s="2">
        <f t="shared" ref="D1347:F1410" ca="1" si="21">RAND()</f>
        <v>0.82117301183974289</v>
      </c>
      <c r="E1347" s="3">
        <v>95489</v>
      </c>
      <c r="F1347" s="2">
        <f t="shared" ca="1" si="21"/>
        <v>0.76060685309505882</v>
      </c>
    </row>
    <row r="1348" spans="1:6" x14ac:dyDescent="0.25">
      <c r="A1348">
        <v>1347</v>
      </c>
      <c r="B1348" t="s">
        <v>1000</v>
      </c>
      <c r="C1348" t="s">
        <v>762</v>
      </c>
      <c r="D1348" s="2">
        <f t="shared" ca="1" si="21"/>
        <v>0.18261399095296948</v>
      </c>
      <c r="E1348" s="3">
        <v>40901</v>
      </c>
      <c r="F1348" s="2">
        <f t="shared" ca="1" si="21"/>
        <v>0.69261293575632688</v>
      </c>
    </row>
    <row r="1349" spans="1:6" x14ac:dyDescent="0.25">
      <c r="A1349">
        <v>1348</v>
      </c>
      <c r="B1349" t="s">
        <v>1001</v>
      </c>
      <c r="C1349" t="s">
        <v>2803</v>
      </c>
      <c r="D1349" s="2">
        <f t="shared" ca="1" si="21"/>
        <v>0.17039663256270354</v>
      </c>
      <c r="E1349" s="3">
        <v>40610</v>
      </c>
      <c r="F1349" s="2">
        <f t="shared" ca="1" si="21"/>
        <v>0.29406567152220564</v>
      </c>
    </row>
    <row r="1350" spans="1:6" x14ac:dyDescent="0.25">
      <c r="A1350">
        <v>1349</v>
      </c>
      <c r="B1350" t="s">
        <v>941</v>
      </c>
      <c r="C1350" t="s">
        <v>2720</v>
      </c>
      <c r="D1350" s="2">
        <f t="shared" ca="1" si="21"/>
        <v>0.29358853564699183</v>
      </c>
      <c r="E1350" s="3">
        <v>19631</v>
      </c>
      <c r="F1350" s="2">
        <f t="shared" ca="1" si="21"/>
        <v>0.8186936856529814</v>
      </c>
    </row>
    <row r="1351" spans="1:6" x14ac:dyDescent="0.25">
      <c r="A1351">
        <v>1350</v>
      </c>
      <c r="B1351" t="s">
        <v>1002</v>
      </c>
      <c r="C1351" t="s">
        <v>1129</v>
      </c>
      <c r="D1351" s="2">
        <f t="shared" ca="1" si="21"/>
        <v>0.38298605099769822</v>
      </c>
      <c r="E1351" s="3">
        <v>97992</v>
      </c>
      <c r="F1351" s="2">
        <f t="shared" ca="1" si="21"/>
        <v>0.63122398660308299</v>
      </c>
    </row>
    <row r="1352" spans="1:6" x14ac:dyDescent="0.25">
      <c r="A1352">
        <v>1351</v>
      </c>
      <c r="B1352" t="s">
        <v>1003</v>
      </c>
      <c r="C1352" t="s">
        <v>2613</v>
      </c>
      <c r="D1352" s="2">
        <f t="shared" ca="1" si="21"/>
        <v>0.93859839160612002</v>
      </c>
      <c r="E1352" s="3">
        <v>36320</v>
      </c>
      <c r="F1352" s="2">
        <f t="shared" ca="1" si="21"/>
        <v>0.5887828650913095</v>
      </c>
    </row>
    <row r="1353" spans="1:6" x14ac:dyDescent="0.25">
      <c r="A1353">
        <v>1352</v>
      </c>
      <c r="B1353" t="s">
        <v>392</v>
      </c>
      <c r="C1353" t="s">
        <v>2482</v>
      </c>
      <c r="D1353" s="2">
        <f t="shared" ca="1" si="21"/>
        <v>0.6836974325588222</v>
      </c>
      <c r="E1353" s="3">
        <v>77321</v>
      </c>
      <c r="F1353" s="2">
        <f t="shared" ca="1" si="21"/>
        <v>0.11389918934276344</v>
      </c>
    </row>
    <row r="1354" spans="1:6" x14ac:dyDescent="0.25">
      <c r="A1354">
        <v>1353</v>
      </c>
      <c r="B1354" t="s">
        <v>835</v>
      </c>
      <c r="C1354" t="s">
        <v>2700</v>
      </c>
      <c r="D1354" s="2">
        <f t="shared" ca="1" si="21"/>
        <v>0.72970529109476112</v>
      </c>
      <c r="E1354" s="3">
        <v>78034</v>
      </c>
      <c r="F1354" s="2">
        <f t="shared" ca="1" si="21"/>
        <v>0.80836435443405585</v>
      </c>
    </row>
    <row r="1355" spans="1:6" x14ac:dyDescent="0.25">
      <c r="A1355">
        <v>1354</v>
      </c>
      <c r="B1355" t="s">
        <v>527</v>
      </c>
      <c r="C1355" t="s">
        <v>2804</v>
      </c>
      <c r="D1355" s="2">
        <f t="shared" ca="1" si="21"/>
        <v>0.22028923863949457</v>
      </c>
      <c r="E1355" s="3">
        <v>22862</v>
      </c>
      <c r="F1355" s="2">
        <f t="shared" ca="1" si="21"/>
        <v>0.77533128574521226</v>
      </c>
    </row>
    <row r="1356" spans="1:6" x14ac:dyDescent="0.25">
      <c r="A1356">
        <v>1355</v>
      </c>
      <c r="B1356" t="s">
        <v>1004</v>
      </c>
      <c r="C1356" t="s">
        <v>2156</v>
      </c>
      <c r="D1356" s="2">
        <f t="shared" ca="1" si="21"/>
        <v>0.51330572765692695</v>
      </c>
      <c r="E1356" s="3">
        <v>84758</v>
      </c>
      <c r="F1356" s="2">
        <f t="shared" ca="1" si="21"/>
        <v>0.3460121027470765</v>
      </c>
    </row>
    <row r="1357" spans="1:6" x14ac:dyDescent="0.25">
      <c r="A1357">
        <v>1356</v>
      </c>
      <c r="B1357" t="s">
        <v>1005</v>
      </c>
      <c r="C1357" t="s">
        <v>2687</v>
      </c>
      <c r="D1357" s="2">
        <f t="shared" ca="1" si="21"/>
        <v>0.85291703996451473</v>
      </c>
      <c r="E1357" s="3">
        <v>45939</v>
      </c>
      <c r="F1357" s="2">
        <f t="shared" ca="1" si="21"/>
        <v>0.63910107422621831</v>
      </c>
    </row>
    <row r="1358" spans="1:6" x14ac:dyDescent="0.25">
      <c r="A1358">
        <v>1357</v>
      </c>
      <c r="B1358" t="s">
        <v>1006</v>
      </c>
      <c r="C1358" t="s">
        <v>2398</v>
      </c>
      <c r="D1358" s="2">
        <f t="shared" ca="1" si="21"/>
        <v>0.16178734412927775</v>
      </c>
      <c r="E1358" s="3">
        <v>85540</v>
      </c>
      <c r="F1358" s="2">
        <f t="shared" ca="1" si="21"/>
        <v>8.9044706991084244E-2</v>
      </c>
    </row>
    <row r="1359" spans="1:6" x14ac:dyDescent="0.25">
      <c r="A1359">
        <v>1358</v>
      </c>
      <c r="B1359" t="s">
        <v>1007</v>
      </c>
      <c r="C1359" t="s">
        <v>2805</v>
      </c>
      <c r="D1359" s="2">
        <f t="shared" ca="1" si="21"/>
        <v>9.4683397948620351E-2</v>
      </c>
      <c r="E1359" s="3">
        <v>14965</v>
      </c>
      <c r="F1359" s="2">
        <f t="shared" ca="1" si="21"/>
        <v>0.145773283941668</v>
      </c>
    </row>
    <row r="1360" spans="1:6" x14ac:dyDescent="0.25">
      <c r="A1360">
        <v>1359</v>
      </c>
      <c r="B1360" t="s">
        <v>431</v>
      </c>
      <c r="C1360" t="s">
        <v>2806</v>
      </c>
      <c r="D1360" s="2">
        <f t="shared" ca="1" si="21"/>
        <v>0.15057662652308268</v>
      </c>
      <c r="E1360" s="3">
        <v>49177</v>
      </c>
      <c r="F1360" s="2">
        <f t="shared" ca="1" si="21"/>
        <v>2.9014885830853543E-2</v>
      </c>
    </row>
    <row r="1361" spans="1:6" x14ac:dyDescent="0.25">
      <c r="A1361">
        <v>1360</v>
      </c>
      <c r="B1361" t="s">
        <v>1008</v>
      </c>
      <c r="C1361" t="s">
        <v>2807</v>
      </c>
      <c r="D1361" s="2">
        <f t="shared" ca="1" si="21"/>
        <v>0.50916189145963331</v>
      </c>
      <c r="E1361" s="3">
        <v>25118</v>
      </c>
      <c r="F1361" s="2">
        <f t="shared" ca="1" si="21"/>
        <v>0.61712030031514742</v>
      </c>
    </row>
    <row r="1362" spans="1:6" x14ac:dyDescent="0.25">
      <c r="A1362">
        <v>1361</v>
      </c>
      <c r="B1362" t="s">
        <v>1009</v>
      </c>
      <c r="C1362" t="s">
        <v>2726</v>
      </c>
      <c r="D1362" s="2">
        <f t="shared" ca="1" si="21"/>
        <v>0.6443590724766215</v>
      </c>
      <c r="E1362" s="3">
        <v>22267</v>
      </c>
      <c r="F1362" s="2">
        <f t="shared" ca="1" si="21"/>
        <v>0.81114041406418036</v>
      </c>
    </row>
    <row r="1363" spans="1:6" x14ac:dyDescent="0.25">
      <c r="A1363">
        <v>1362</v>
      </c>
      <c r="B1363" t="s">
        <v>671</v>
      </c>
      <c r="C1363" t="s">
        <v>2389</v>
      </c>
      <c r="D1363" s="2">
        <f t="shared" ca="1" si="21"/>
        <v>0.80171353052910865</v>
      </c>
      <c r="E1363" s="3">
        <v>88183</v>
      </c>
      <c r="F1363" s="2">
        <f t="shared" ca="1" si="21"/>
        <v>0.77897053263984384</v>
      </c>
    </row>
    <row r="1364" spans="1:6" x14ac:dyDescent="0.25">
      <c r="A1364">
        <v>1363</v>
      </c>
      <c r="B1364" t="s">
        <v>1010</v>
      </c>
      <c r="C1364" t="s">
        <v>2388</v>
      </c>
      <c r="D1364" s="2">
        <f t="shared" ca="1" si="21"/>
        <v>0.16979558265273587</v>
      </c>
      <c r="E1364" s="3">
        <v>37425</v>
      </c>
      <c r="F1364" s="2">
        <f t="shared" ca="1" si="21"/>
        <v>0.62836916823320677</v>
      </c>
    </row>
    <row r="1365" spans="1:6" x14ac:dyDescent="0.25">
      <c r="A1365">
        <v>1364</v>
      </c>
      <c r="B1365" t="s">
        <v>1011</v>
      </c>
      <c r="C1365" t="s">
        <v>2257</v>
      </c>
      <c r="D1365" s="2">
        <f t="shared" ca="1" si="21"/>
        <v>0.45147095836203599</v>
      </c>
      <c r="E1365" s="3">
        <v>33186</v>
      </c>
      <c r="F1365" s="2">
        <f t="shared" ca="1" si="21"/>
        <v>0.26145909328757277</v>
      </c>
    </row>
    <row r="1366" spans="1:6" x14ac:dyDescent="0.25">
      <c r="A1366">
        <v>1365</v>
      </c>
      <c r="B1366" t="s">
        <v>1012</v>
      </c>
      <c r="C1366" t="s">
        <v>2716</v>
      </c>
      <c r="D1366" s="2">
        <f t="shared" ca="1" si="21"/>
        <v>0.38092403762379679</v>
      </c>
      <c r="E1366" s="3">
        <v>78245</v>
      </c>
      <c r="F1366" s="2">
        <f t="shared" ca="1" si="21"/>
        <v>0.86779671977460404</v>
      </c>
    </row>
    <row r="1367" spans="1:6" x14ac:dyDescent="0.25">
      <c r="A1367">
        <v>1366</v>
      </c>
      <c r="B1367" t="s">
        <v>1013</v>
      </c>
      <c r="C1367" t="s">
        <v>2808</v>
      </c>
      <c r="D1367" s="2">
        <f t="shared" ca="1" si="21"/>
        <v>7.2109993226635805E-2</v>
      </c>
      <c r="E1367" s="3">
        <v>18132</v>
      </c>
      <c r="F1367" s="2">
        <f t="shared" ca="1" si="21"/>
        <v>0.52733704087731803</v>
      </c>
    </row>
    <row r="1368" spans="1:6" x14ac:dyDescent="0.25">
      <c r="A1368">
        <v>1367</v>
      </c>
      <c r="B1368" t="s">
        <v>749</v>
      </c>
      <c r="C1368" t="s">
        <v>2259</v>
      </c>
      <c r="D1368" s="2">
        <f t="shared" ca="1" si="21"/>
        <v>0.55399281058537431</v>
      </c>
      <c r="E1368" s="3">
        <v>75488</v>
      </c>
      <c r="F1368" s="2">
        <f t="shared" ca="1" si="21"/>
        <v>0.1217881969542578</v>
      </c>
    </row>
    <row r="1369" spans="1:6" x14ac:dyDescent="0.25">
      <c r="A1369">
        <v>1368</v>
      </c>
      <c r="B1369" t="s">
        <v>1014</v>
      </c>
      <c r="C1369" t="s">
        <v>2262</v>
      </c>
      <c r="D1369" s="2">
        <f t="shared" ca="1" si="21"/>
        <v>4.4237781679929755E-2</v>
      </c>
      <c r="E1369" s="3">
        <v>86051</v>
      </c>
      <c r="F1369" s="2">
        <f t="shared" ca="1" si="21"/>
        <v>0.40388073935616753</v>
      </c>
    </row>
    <row r="1370" spans="1:6" x14ac:dyDescent="0.25">
      <c r="A1370">
        <v>1369</v>
      </c>
      <c r="B1370" t="s">
        <v>1015</v>
      </c>
      <c r="C1370" t="s">
        <v>2633</v>
      </c>
      <c r="D1370" s="2">
        <f t="shared" ca="1" si="21"/>
        <v>0.57854894337054619</v>
      </c>
      <c r="E1370" s="3">
        <v>63836</v>
      </c>
      <c r="F1370" s="2">
        <f t="shared" ca="1" si="21"/>
        <v>0.91993792919749451</v>
      </c>
    </row>
    <row r="1371" spans="1:6" x14ac:dyDescent="0.25">
      <c r="A1371">
        <v>1370</v>
      </c>
      <c r="B1371" t="s">
        <v>343</v>
      </c>
      <c r="C1371" t="s">
        <v>2666</v>
      </c>
      <c r="D1371" s="2">
        <f t="shared" ca="1" si="21"/>
        <v>0.90269156811179463</v>
      </c>
      <c r="E1371" s="3">
        <v>78647</v>
      </c>
      <c r="F1371" s="2">
        <f t="shared" ca="1" si="21"/>
        <v>0.93007301893863203</v>
      </c>
    </row>
    <row r="1372" spans="1:6" x14ac:dyDescent="0.25">
      <c r="A1372">
        <v>1371</v>
      </c>
      <c r="B1372" t="s">
        <v>357</v>
      </c>
      <c r="C1372" t="s">
        <v>2809</v>
      </c>
      <c r="D1372" s="2">
        <f t="shared" ca="1" si="21"/>
        <v>0.56831106252002239</v>
      </c>
      <c r="E1372" s="3">
        <v>91073</v>
      </c>
      <c r="F1372" s="2">
        <f t="shared" ca="1" si="21"/>
        <v>0.81299299891926324</v>
      </c>
    </row>
    <row r="1373" spans="1:6" x14ac:dyDescent="0.25">
      <c r="A1373">
        <v>1372</v>
      </c>
      <c r="B1373" t="s">
        <v>760</v>
      </c>
      <c r="C1373" t="s">
        <v>2348</v>
      </c>
      <c r="D1373" s="2">
        <f t="shared" ca="1" si="21"/>
        <v>0.34044270447030678</v>
      </c>
      <c r="E1373" s="3">
        <v>92241</v>
      </c>
      <c r="F1373" s="2">
        <f t="shared" ca="1" si="21"/>
        <v>0.91683063278454191</v>
      </c>
    </row>
    <row r="1374" spans="1:6" x14ac:dyDescent="0.25">
      <c r="A1374">
        <v>1373</v>
      </c>
      <c r="B1374" t="s">
        <v>1016</v>
      </c>
      <c r="C1374" t="s">
        <v>2259</v>
      </c>
      <c r="D1374" s="2">
        <f t="shared" ca="1" si="21"/>
        <v>0.88221248273323472</v>
      </c>
      <c r="E1374" s="3">
        <v>72982</v>
      </c>
      <c r="F1374" s="2">
        <f t="shared" ca="1" si="21"/>
        <v>0.70207915727629522</v>
      </c>
    </row>
    <row r="1375" spans="1:6" x14ac:dyDescent="0.25">
      <c r="A1375">
        <v>1374</v>
      </c>
      <c r="B1375" t="s">
        <v>113</v>
      </c>
      <c r="C1375" t="s">
        <v>2312</v>
      </c>
      <c r="D1375" s="2">
        <f t="shared" ca="1" si="21"/>
        <v>0.77026128801562344</v>
      </c>
      <c r="E1375" s="3">
        <v>34989</v>
      </c>
      <c r="F1375" s="2">
        <f t="shared" ca="1" si="21"/>
        <v>0.7078919295523185</v>
      </c>
    </row>
    <row r="1376" spans="1:6" x14ac:dyDescent="0.25">
      <c r="A1376">
        <v>1375</v>
      </c>
      <c r="B1376" t="s">
        <v>66</v>
      </c>
      <c r="C1376" t="s">
        <v>2589</v>
      </c>
      <c r="D1376" s="2">
        <f t="shared" ca="1" si="21"/>
        <v>0.10566515657749853</v>
      </c>
      <c r="E1376" s="3">
        <v>30412</v>
      </c>
      <c r="F1376" s="2">
        <f t="shared" ca="1" si="21"/>
        <v>0.20282003291264961</v>
      </c>
    </row>
    <row r="1377" spans="1:6" x14ac:dyDescent="0.25">
      <c r="A1377">
        <v>1376</v>
      </c>
      <c r="B1377" t="s">
        <v>1017</v>
      </c>
      <c r="C1377" t="s">
        <v>2287</v>
      </c>
      <c r="D1377" s="2">
        <f t="shared" ca="1" si="21"/>
        <v>0.91611341772559318</v>
      </c>
      <c r="E1377" s="3">
        <v>78258</v>
      </c>
      <c r="F1377" s="2">
        <f t="shared" ca="1" si="21"/>
        <v>0.37842901547313812</v>
      </c>
    </row>
    <row r="1378" spans="1:6" x14ac:dyDescent="0.25">
      <c r="A1378">
        <v>1377</v>
      </c>
      <c r="B1378" t="s">
        <v>790</v>
      </c>
      <c r="C1378" t="s">
        <v>2160</v>
      </c>
      <c r="D1378" s="2">
        <f t="shared" ca="1" si="21"/>
        <v>0.38983033728711602</v>
      </c>
      <c r="E1378" s="3">
        <v>25507</v>
      </c>
      <c r="F1378" s="2">
        <f t="shared" ca="1" si="21"/>
        <v>0.31176042566988238</v>
      </c>
    </row>
    <row r="1379" spans="1:6" x14ac:dyDescent="0.25">
      <c r="A1379">
        <v>1378</v>
      </c>
      <c r="B1379" t="s">
        <v>1018</v>
      </c>
      <c r="C1379" t="s">
        <v>2810</v>
      </c>
      <c r="D1379" s="2">
        <f t="shared" ca="1" si="21"/>
        <v>0.21482020980863614</v>
      </c>
      <c r="E1379" s="3">
        <v>41550</v>
      </c>
      <c r="F1379" s="2">
        <f t="shared" ca="1" si="21"/>
        <v>0.61569484567086474</v>
      </c>
    </row>
    <row r="1380" spans="1:6" x14ac:dyDescent="0.25">
      <c r="A1380">
        <v>1379</v>
      </c>
      <c r="B1380" t="s">
        <v>1019</v>
      </c>
      <c r="C1380" t="s">
        <v>2761</v>
      </c>
      <c r="D1380" s="2">
        <f t="shared" ca="1" si="21"/>
        <v>0.22637164165553414</v>
      </c>
      <c r="E1380" s="3">
        <v>86427</v>
      </c>
      <c r="F1380" s="2">
        <f t="shared" ca="1" si="21"/>
        <v>0.76295343059745735</v>
      </c>
    </row>
    <row r="1381" spans="1:6" x14ac:dyDescent="0.25">
      <c r="A1381">
        <v>1380</v>
      </c>
      <c r="B1381" t="s">
        <v>905</v>
      </c>
      <c r="C1381" t="s">
        <v>2355</v>
      </c>
      <c r="D1381" s="2">
        <f t="shared" ca="1" si="21"/>
        <v>0.51423262487166665</v>
      </c>
      <c r="E1381" s="3">
        <v>92624</v>
      </c>
      <c r="F1381" s="2">
        <f t="shared" ca="1" si="21"/>
        <v>0.30322865240750663</v>
      </c>
    </row>
    <row r="1382" spans="1:6" x14ac:dyDescent="0.25">
      <c r="A1382">
        <v>1381</v>
      </c>
      <c r="B1382" t="s">
        <v>1020</v>
      </c>
      <c r="C1382" t="s">
        <v>2729</v>
      </c>
      <c r="D1382" s="2">
        <f t="shared" ca="1" si="21"/>
        <v>0.81539545803794866</v>
      </c>
      <c r="E1382" s="3">
        <v>92710</v>
      </c>
      <c r="F1382" s="2">
        <f t="shared" ca="1" si="21"/>
        <v>0.42865359073541054</v>
      </c>
    </row>
    <row r="1383" spans="1:6" x14ac:dyDescent="0.25">
      <c r="A1383">
        <v>1382</v>
      </c>
      <c r="B1383" t="s">
        <v>1021</v>
      </c>
      <c r="C1383" t="s">
        <v>234</v>
      </c>
      <c r="D1383" s="2">
        <f t="shared" ca="1" si="21"/>
        <v>0.34394893017807771</v>
      </c>
      <c r="E1383" s="3">
        <v>97059</v>
      </c>
      <c r="F1383" s="2">
        <f t="shared" ca="1" si="21"/>
        <v>0.75433869408074095</v>
      </c>
    </row>
    <row r="1384" spans="1:6" x14ac:dyDescent="0.25">
      <c r="A1384">
        <v>1383</v>
      </c>
      <c r="B1384" t="s">
        <v>1022</v>
      </c>
      <c r="C1384" t="s">
        <v>2513</v>
      </c>
      <c r="D1384" s="2">
        <f t="shared" ca="1" si="21"/>
        <v>0.84117721014356439</v>
      </c>
      <c r="E1384" s="3">
        <v>80678</v>
      </c>
      <c r="F1384" s="2">
        <f t="shared" ca="1" si="21"/>
        <v>0.59510543265501326</v>
      </c>
    </row>
    <row r="1385" spans="1:6" x14ac:dyDescent="0.25">
      <c r="A1385">
        <v>1384</v>
      </c>
      <c r="B1385" t="s">
        <v>1023</v>
      </c>
      <c r="C1385" t="s">
        <v>2549</v>
      </c>
      <c r="D1385" s="2">
        <f t="shared" ca="1" si="21"/>
        <v>0.70733873056059315</v>
      </c>
      <c r="E1385" s="3">
        <v>26457</v>
      </c>
      <c r="F1385" s="2">
        <f t="shared" ca="1" si="21"/>
        <v>0.31515543982362415</v>
      </c>
    </row>
    <row r="1386" spans="1:6" x14ac:dyDescent="0.25">
      <c r="A1386">
        <v>1385</v>
      </c>
      <c r="B1386" t="s">
        <v>1024</v>
      </c>
      <c r="C1386" t="s">
        <v>2618</v>
      </c>
      <c r="D1386" s="2">
        <f t="shared" ca="1" si="21"/>
        <v>0.65732308024637542</v>
      </c>
      <c r="E1386" s="3">
        <v>39687</v>
      </c>
      <c r="F1386" s="2">
        <f t="shared" ca="1" si="21"/>
        <v>0.86670495421477789</v>
      </c>
    </row>
    <row r="1387" spans="1:6" x14ac:dyDescent="0.25">
      <c r="A1387">
        <v>1386</v>
      </c>
      <c r="B1387" t="s">
        <v>645</v>
      </c>
      <c r="C1387" t="s">
        <v>2393</v>
      </c>
      <c r="D1387" s="2">
        <f t="shared" ca="1" si="21"/>
        <v>0.92096062702745052</v>
      </c>
      <c r="E1387" s="3">
        <v>80301</v>
      </c>
      <c r="F1387" s="2">
        <f t="shared" ca="1" si="21"/>
        <v>0.15015440699857951</v>
      </c>
    </row>
    <row r="1388" spans="1:6" x14ac:dyDescent="0.25">
      <c r="A1388">
        <v>1387</v>
      </c>
      <c r="B1388" t="s">
        <v>1025</v>
      </c>
      <c r="C1388" t="s">
        <v>2439</v>
      </c>
      <c r="D1388" s="2">
        <f t="shared" ca="1" si="21"/>
        <v>0.64392747033422315</v>
      </c>
      <c r="E1388" s="3">
        <v>90182</v>
      </c>
      <c r="F1388" s="2">
        <f t="shared" ca="1" si="21"/>
        <v>0.10202791605279038</v>
      </c>
    </row>
    <row r="1389" spans="1:6" x14ac:dyDescent="0.25">
      <c r="A1389">
        <v>1388</v>
      </c>
      <c r="B1389" t="s">
        <v>1026</v>
      </c>
      <c r="C1389" t="s">
        <v>2811</v>
      </c>
      <c r="D1389" s="2">
        <f t="shared" ca="1" si="21"/>
        <v>0.35525515842925826</v>
      </c>
      <c r="E1389" s="3">
        <v>59124</v>
      </c>
      <c r="F1389" s="2">
        <f t="shared" ca="1" si="21"/>
        <v>0.64213432477195354</v>
      </c>
    </row>
    <row r="1390" spans="1:6" x14ac:dyDescent="0.25">
      <c r="A1390">
        <v>1389</v>
      </c>
      <c r="B1390" t="s">
        <v>1027</v>
      </c>
      <c r="C1390" t="s">
        <v>2812</v>
      </c>
      <c r="D1390" s="2">
        <f t="shared" ca="1" si="21"/>
        <v>0.22874767665549334</v>
      </c>
      <c r="E1390" s="3">
        <v>26915</v>
      </c>
      <c r="F1390" s="2">
        <f t="shared" ca="1" si="21"/>
        <v>0.98259381255318889</v>
      </c>
    </row>
    <row r="1391" spans="1:6" x14ac:dyDescent="0.25">
      <c r="A1391">
        <v>1390</v>
      </c>
      <c r="B1391" t="s">
        <v>1028</v>
      </c>
      <c r="C1391" t="s">
        <v>2813</v>
      </c>
      <c r="D1391" s="2">
        <f t="shared" ca="1" si="21"/>
        <v>0.76462655366893295</v>
      </c>
      <c r="E1391" s="3">
        <v>57407</v>
      </c>
      <c r="F1391" s="2">
        <f t="shared" ca="1" si="21"/>
        <v>0.26707465686358589</v>
      </c>
    </row>
    <row r="1392" spans="1:6" x14ac:dyDescent="0.25">
      <c r="A1392">
        <v>1391</v>
      </c>
      <c r="B1392" t="s">
        <v>1029</v>
      </c>
      <c r="C1392" t="s">
        <v>2814</v>
      </c>
      <c r="D1392" s="2">
        <f t="shared" ca="1" si="21"/>
        <v>0.97508995970261869</v>
      </c>
      <c r="E1392" s="3">
        <v>85899</v>
      </c>
      <c r="F1392" s="2">
        <f t="shared" ca="1" si="21"/>
        <v>0.84930379029915448</v>
      </c>
    </row>
    <row r="1393" spans="1:6" x14ac:dyDescent="0.25">
      <c r="A1393">
        <v>1392</v>
      </c>
      <c r="B1393" t="s">
        <v>744</v>
      </c>
      <c r="C1393" t="s">
        <v>2444</v>
      </c>
      <c r="D1393" s="2">
        <f t="shared" ca="1" si="21"/>
        <v>0.56024481671202142</v>
      </c>
      <c r="E1393" s="3">
        <v>82457</v>
      </c>
      <c r="F1393" s="2">
        <f t="shared" ca="1" si="21"/>
        <v>0.86017100055992146</v>
      </c>
    </row>
    <row r="1394" spans="1:6" x14ac:dyDescent="0.25">
      <c r="A1394">
        <v>1393</v>
      </c>
      <c r="B1394" t="s">
        <v>1030</v>
      </c>
      <c r="C1394" t="s">
        <v>2815</v>
      </c>
      <c r="D1394" s="2">
        <f t="shared" ca="1" si="21"/>
        <v>0.39487093682361896</v>
      </c>
      <c r="E1394" s="3">
        <v>52212</v>
      </c>
      <c r="F1394" s="2">
        <f t="shared" ca="1" si="21"/>
        <v>0.6798429755132166</v>
      </c>
    </row>
    <row r="1395" spans="1:6" x14ac:dyDescent="0.25">
      <c r="A1395">
        <v>1394</v>
      </c>
      <c r="B1395" t="s">
        <v>40</v>
      </c>
      <c r="C1395" t="s">
        <v>1932</v>
      </c>
      <c r="D1395" s="2">
        <f t="shared" ca="1" si="21"/>
        <v>0.87638124593735189</v>
      </c>
      <c r="E1395" s="3">
        <v>34559</v>
      </c>
      <c r="F1395" s="2">
        <f t="shared" ca="1" si="21"/>
        <v>0.32341243700878219</v>
      </c>
    </row>
    <row r="1396" spans="1:6" x14ac:dyDescent="0.25">
      <c r="A1396">
        <v>1395</v>
      </c>
      <c r="B1396" t="s">
        <v>1021</v>
      </c>
      <c r="C1396" t="s">
        <v>2816</v>
      </c>
      <c r="D1396" s="2">
        <f t="shared" ca="1" si="21"/>
        <v>0.33278614768659043</v>
      </c>
      <c r="E1396" s="3">
        <v>87584</v>
      </c>
      <c r="F1396" s="2">
        <f t="shared" ca="1" si="21"/>
        <v>0.34494235916063121</v>
      </c>
    </row>
    <row r="1397" spans="1:6" x14ac:dyDescent="0.25">
      <c r="A1397">
        <v>1396</v>
      </c>
      <c r="B1397" t="s">
        <v>1031</v>
      </c>
      <c r="C1397" t="s">
        <v>2371</v>
      </c>
      <c r="D1397" s="2">
        <f t="shared" ca="1" si="21"/>
        <v>0.80379092039549349</v>
      </c>
      <c r="E1397" s="3">
        <v>86913</v>
      </c>
      <c r="F1397" s="2">
        <f t="shared" ca="1" si="21"/>
        <v>0.13808956197411326</v>
      </c>
    </row>
    <row r="1398" spans="1:6" x14ac:dyDescent="0.25">
      <c r="A1398">
        <v>1397</v>
      </c>
      <c r="B1398" t="s">
        <v>1032</v>
      </c>
      <c r="C1398" t="s">
        <v>2483</v>
      </c>
      <c r="D1398" s="2">
        <f t="shared" ca="1" si="21"/>
        <v>0.40236736793474737</v>
      </c>
      <c r="E1398" s="3">
        <v>66607</v>
      </c>
      <c r="F1398" s="2">
        <f t="shared" ca="1" si="21"/>
        <v>9.7861464048311642E-2</v>
      </c>
    </row>
    <row r="1399" spans="1:6" x14ac:dyDescent="0.25">
      <c r="A1399">
        <v>1398</v>
      </c>
      <c r="B1399" t="s">
        <v>46</v>
      </c>
      <c r="C1399" t="s">
        <v>2817</v>
      </c>
      <c r="D1399" s="2">
        <f t="shared" ca="1" si="21"/>
        <v>0.70086436376700456</v>
      </c>
      <c r="E1399" s="3">
        <v>38282</v>
      </c>
      <c r="F1399" s="2">
        <f t="shared" ca="1" si="21"/>
        <v>0.18119178760513566</v>
      </c>
    </row>
    <row r="1400" spans="1:6" x14ac:dyDescent="0.25">
      <c r="A1400">
        <v>1399</v>
      </c>
      <c r="B1400" t="s">
        <v>1033</v>
      </c>
      <c r="C1400" t="s">
        <v>2818</v>
      </c>
      <c r="D1400" s="2">
        <f t="shared" ca="1" si="21"/>
        <v>0.75930363042441484</v>
      </c>
      <c r="E1400" s="3">
        <v>57791</v>
      </c>
      <c r="F1400" s="2">
        <f t="shared" ca="1" si="21"/>
        <v>0.22318537403291427</v>
      </c>
    </row>
    <row r="1401" spans="1:6" x14ac:dyDescent="0.25">
      <c r="A1401">
        <v>1400</v>
      </c>
      <c r="B1401" t="s">
        <v>1034</v>
      </c>
      <c r="C1401" t="s">
        <v>2769</v>
      </c>
      <c r="D1401" s="2">
        <f t="shared" ca="1" si="21"/>
        <v>0.18449960601828375</v>
      </c>
      <c r="E1401" s="3">
        <v>77156</v>
      </c>
      <c r="F1401" s="2">
        <f t="shared" ca="1" si="21"/>
        <v>0.50922088316885594</v>
      </c>
    </row>
    <row r="1402" spans="1:6" x14ac:dyDescent="0.25">
      <c r="A1402">
        <v>1401</v>
      </c>
      <c r="B1402" t="s">
        <v>641</v>
      </c>
      <c r="C1402" t="s">
        <v>2819</v>
      </c>
      <c r="D1402" s="2">
        <f t="shared" ca="1" si="21"/>
        <v>0.92803829006995431</v>
      </c>
      <c r="E1402" s="3">
        <v>40782</v>
      </c>
      <c r="F1402" s="2">
        <f t="shared" ca="1" si="21"/>
        <v>0.8295580761857575</v>
      </c>
    </row>
    <row r="1403" spans="1:6" x14ac:dyDescent="0.25">
      <c r="A1403">
        <v>1402</v>
      </c>
      <c r="B1403" t="s">
        <v>117</v>
      </c>
      <c r="C1403" t="s">
        <v>2773</v>
      </c>
      <c r="D1403" s="2">
        <f t="shared" ca="1" si="21"/>
        <v>0.1640008194574879</v>
      </c>
      <c r="E1403" s="3">
        <v>29999</v>
      </c>
      <c r="F1403" s="2">
        <f t="shared" ca="1" si="21"/>
        <v>0.53635266944037119</v>
      </c>
    </row>
    <row r="1404" spans="1:6" x14ac:dyDescent="0.25">
      <c r="A1404">
        <v>1403</v>
      </c>
      <c r="B1404" t="s">
        <v>1035</v>
      </c>
      <c r="C1404" t="s">
        <v>2062</v>
      </c>
      <c r="D1404" s="2">
        <f t="shared" ca="1" si="21"/>
        <v>0.18971861330245143</v>
      </c>
      <c r="E1404" s="3">
        <v>44894</v>
      </c>
      <c r="F1404" s="2">
        <f t="shared" ca="1" si="21"/>
        <v>0.67718719364963187</v>
      </c>
    </row>
    <row r="1405" spans="1:6" x14ac:dyDescent="0.25">
      <c r="A1405">
        <v>1404</v>
      </c>
      <c r="B1405" t="s">
        <v>1036</v>
      </c>
      <c r="C1405" t="s">
        <v>2508</v>
      </c>
      <c r="D1405" s="2">
        <f t="shared" ca="1" si="21"/>
        <v>0.78309358078592717</v>
      </c>
      <c r="E1405" s="3">
        <v>93954</v>
      </c>
      <c r="F1405" s="2">
        <f t="shared" ca="1" si="21"/>
        <v>0.49824539134747514</v>
      </c>
    </row>
    <row r="1406" spans="1:6" x14ac:dyDescent="0.25">
      <c r="A1406">
        <v>1405</v>
      </c>
      <c r="B1406" t="s">
        <v>1037</v>
      </c>
      <c r="C1406" t="s">
        <v>2820</v>
      </c>
      <c r="D1406" s="2">
        <f t="shared" ca="1" si="21"/>
        <v>0.32524894527764714</v>
      </c>
      <c r="E1406" s="3">
        <v>87296</v>
      </c>
      <c r="F1406" s="2">
        <f t="shared" ca="1" si="21"/>
        <v>0.60908665307998522</v>
      </c>
    </row>
    <row r="1407" spans="1:6" x14ac:dyDescent="0.25">
      <c r="A1407">
        <v>1406</v>
      </c>
      <c r="B1407" t="s">
        <v>1038</v>
      </c>
      <c r="C1407" t="s">
        <v>2433</v>
      </c>
      <c r="D1407" s="2">
        <f t="shared" ca="1" si="21"/>
        <v>0.21079969537294407</v>
      </c>
      <c r="E1407" s="3">
        <v>84178</v>
      </c>
      <c r="F1407" s="2">
        <f t="shared" ca="1" si="21"/>
        <v>0.19631388872707467</v>
      </c>
    </row>
    <row r="1408" spans="1:6" x14ac:dyDescent="0.25">
      <c r="A1408">
        <v>1407</v>
      </c>
      <c r="B1408" t="s">
        <v>60</v>
      </c>
      <c r="C1408" t="s">
        <v>1888</v>
      </c>
      <c r="D1408" s="2">
        <f t="shared" ca="1" si="21"/>
        <v>0.28141925274401114</v>
      </c>
      <c r="E1408" s="3">
        <v>72773</v>
      </c>
      <c r="F1408" s="2">
        <f t="shared" ca="1" si="21"/>
        <v>0.40770521043520147</v>
      </c>
    </row>
    <row r="1409" spans="1:6" x14ac:dyDescent="0.25">
      <c r="A1409">
        <v>1408</v>
      </c>
      <c r="B1409" t="s">
        <v>1039</v>
      </c>
      <c r="C1409" t="s">
        <v>2290</v>
      </c>
      <c r="D1409" s="2">
        <f t="shared" ca="1" si="21"/>
        <v>0.62490337754084935</v>
      </c>
      <c r="E1409" s="3">
        <v>66920</v>
      </c>
      <c r="F1409" s="2">
        <f t="shared" ca="1" si="21"/>
        <v>0.4991905565981517</v>
      </c>
    </row>
    <row r="1410" spans="1:6" x14ac:dyDescent="0.25">
      <c r="A1410">
        <v>1409</v>
      </c>
      <c r="B1410" t="s">
        <v>625</v>
      </c>
      <c r="C1410" t="s">
        <v>2399</v>
      </c>
      <c r="D1410" s="2">
        <f t="shared" ca="1" si="21"/>
        <v>0.34113581438656859</v>
      </c>
      <c r="E1410" s="3">
        <v>68954</v>
      </c>
      <c r="F1410" s="2">
        <f t="shared" ca="1" si="21"/>
        <v>0.20407110851078425</v>
      </c>
    </row>
    <row r="1411" spans="1:6" x14ac:dyDescent="0.25">
      <c r="A1411">
        <v>1410</v>
      </c>
      <c r="B1411" t="s">
        <v>969</v>
      </c>
      <c r="C1411" t="s">
        <v>2670</v>
      </c>
      <c r="D1411" s="2">
        <f t="shared" ref="D1411:F1474" ca="1" si="22">RAND()</f>
        <v>0.10088753075555523</v>
      </c>
      <c r="E1411" s="3">
        <v>99705</v>
      </c>
      <c r="F1411" s="2">
        <f t="shared" ca="1" si="22"/>
        <v>0.26375890883315922</v>
      </c>
    </row>
    <row r="1412" spans="1:6" x14ac:dyDescent="0.25">
      <c r="A1412">
        <v>1411</v>
      </c>
      <c r="B1412" t="s">
        <v>664</v>
      </c>
      <c r="C1412" t="s">
        <v>2726</v>
      </c>
      <c r="D1412" s="2">
        <f t="shared" ca="1" si="22"/>
        <v>0.67487720867997603</v>
      </c>
      <c r="E1412" s="3">
        <v>58532</v>
      </c>
      <c r="F1412" s="2">
        <f t="shared" ca="1" si="22"/>
        <v>0.71317479140938633</v>
      </c>
    </row>
    <row r="1413" spans="1:6" x14ac:dyDescent="0.25">
      <c r="A1413">
        <v>1412</v>
      </c>
      <c r="B1413" t="s">
        <v>1040</v>
      </c>
      <c r="C1413" t="s">
        <v>2821</v>
      </c>
      <c r="D1413" s="2">
        <f t="shared" ca="1" si="22"/>
        <v>0.4745043916500713</v>
      </c>
      <c r="E1413" s="3">
        <v>11505</v>
      </c>
      <c r="F1413" s="2">
        <f t="shared" ca="1" si="22"/>
        <v>0.86409742682467205</v>
      </c>
    </row>
    <row r="1414" spans="1:6" x14ac:dyDescent="0.25">
      <c r="A1414">
        <v>1413</v>
      </c>
      <c r="B1414" t="s">
        <v>1041</v>
      </c>
      <c r="C1414" t="s">
        <v>2822</v>
      </c>
      <c r="D1414" s="2">
        <f t="shared" ca="1" si="22"/>
        <v>0.27008252393917043</v>
      </c>
      <c r="E1414" s="3">
        <v>15000</v>
      </c>
      <c r="F1414" s="2">
        <f t="shared" ca="1" si="22"/>
        <v>0.1908356500924433</v>
      </c>
    </row>
    <row r="1415" spans="1:6" x14ac:dyDescent="0.25">
      <c r="A1415">
        <v>1414</v>
      </c>
      <c r="B1415" t="s">
        <v>369</v>
      </c>
      <c r="C1415" t="s">
        <v>2130</v>
      </c>
      <c r="D1415" s="2">
        <f t="shared" ca="1" si="22"/>
        <v>0.43687985154447129</v>
      </c>
      <c r="E1415" s="3">
        <v>93285</v>
      </c>
      <c r="F1415" s="2">
        <f t="shared" ca="1" si="22"/>
        <v>0.94704155529942891</v>
      </c>
    </row>
    <row r="1416" spans="1:6" x14ac:dyDescent="0.25">
      <c r="A1416">
        <v>1415</v>
      </c>
      <c r="B1416" t="s">
        <v>1042</v>
      </c>
      <c r="C1416" t="s">
        <v>823</v>
      </c>
      <c r="D1416" s="2">
        <f t="shared" ca="1" si="22"/>
        <v>2.1472138936868834E-2</v>
      </c>
      <c r="E1416" s="3">
        <v>45120</v>
      </c>
      <c r="F1416" s="2">
        <f t="shared" ca="1" si="22"/>
        <v>0.82407014181298155</v>
      </c>
    </row>
    <row r="1417" spans="1:6" x14ac:dyDescent="0.25">
      <c r="A1417">
        <v>1416</v>
      </c>
      <c r="B1417" t="s">
        <v>1043</v>
      </c>
      <c r="C1417" t="s">
        <v>2823</v>
      </c>
      <c r="D1417" s="2">
        <f t="shared" ca="1" si="22"/>
        <v>0.7889335077451276</v>
      </c>
      <c r="E1417" s="3">
        <v>97220</v>
      </c>
      <c r="F1417" s="2">
        <f t="shared" ca="1" si="22"/>
        <v>0.73527164790212163</v>
      </c>
    </row>
    <row r="1418" spans="1:6" x14ac:dyDescent="0.25">
      <c r="A1418">
        <v>1417</v>
      </c>
      <c r="B1418" t="s">
        <v>14</v>
      </c>
      <c r="C1418" t="s">
        <v>2754</v>
      </c>
      <c r="D1418" s="2">
        <f t="shared" ca="1" si="22"/>
        <v>0.97306006564852121</v>
      </c>
      <c r="E1418" s="3">
        <v>96542</v>
      </c>
      <c r="F1418" s="2">
        <f t="shared" ca="1" si="22"/>
        <v>0.75314247087104114</v>
      </c>
    </row>
    <row r="1419" spans="1:6" x14ac:dyDescent="0.25">
      <c r="A1419">
        <v>1418</v>
      </c>
      <c r="B1419" t="s">
        <v>1044</v>
      </c>
      <c r="C1419" t="s">
        <v>2632</v>
      </c>
      <c r="D1419" s="2">
        <f t="shared" ca="1" si="22"/>
        <v>0.33957183423404502</v>
      </c>
      <c r="E1419" s="3">
        <v>82405</v>
      </c>
      <c r="F1419" s="2">
        <f t="shared" ca="1" si="22"/>
        <v>0.21040093479644484</v>
      </c>
    </row>
    <row r="1420" spans="1:6" x14ac:dyDescent="0.25">
      <c r="A1420">
        <v>1419</v>
      </c>
      <c r="B1420" t="s">
        <v>1045</v>
      </c>
      <c r="C1420" t="s">
        <v>2428</v>
      </c>
      <c r="D1420" s="2">
        <f t="shared" ca="1" si="22"/>
        <v>0.82980402104810536</v>
      </c>
      <c r="E1420" s="3">
        <v>82405</v>
      </c>
      <c r="F1420" s="2">
        <f t="shared" ca="1" si="22"/>
        <v>0.41510339099062465</v>
      </c>
    </row>
    <row r="1421" spans="1:6" x14ac:dyDescent="0.25">
      <c r="A1421">
        <v>1420</v>
      </c>
      <c r="B1421" t="s">
        <v>460</v>
      </c>
      <c r="C1421" t="s">
        <v>2253</v>
      </c>
      <c r="D1421" s="2">
        <f t="shared" ca="1" si="22"/>
        <v>0.18187665883066362</v>
      </c>
      <c r="E1421" s="3">
        <v>89005</v>
      </c>
      <c r="F1421" s="2">
        <f t="shared" ca="1" si="22"/>
        <v>0.99343860200880707</v>
      </c>
    </row>
    <row r="1422" spans="1:6" x14ac:dyDescent="0.25">
      <c r="A1422">
        <v>1421</v>
      </c>
      <c r="B1422" t="s">
        <v>1046</v>
      </c>
      <c r="C1422" t="s">
        <v>2504</v>
      </c>
      <c r="D1422" s="2">
        <f t="shared" ca="1" si="22"/>
        <v>0.133550548057489</v>
      </c>
      <c r="E1422" s="3">
        <v>45554</v>
      </c>
      <c r="F1422" s="2">
        <f t="shared" ca="1" si="22"/>
        <v>0.66827382664927037</v>
      </c>
    </row>
    <row r="1423" spans="1:6" x14ac:dyDescent="0.25">
      <c r="A1423">
        <v>1422</v>
      </c>
      <c r="B1423" t="s">
        <v>1047</v>
      </c>
      <c r="C1423" t="s">
        <v>308</v>
      </c>
      <c r="D1423" s="2">
        <f t="shared" ca="1" si="22"/>
        <v>0.65716537449612777</v>
      </c>
      <c r="E1423" s="3">
        <v>30883</v>
      </c>
      <c r="F1423" s="2">
        <f t="shared" ca="1" si="22"/>
        <v>0.58799903945264487</v>
      </c>
    </row>
    <row r="1424" spans="1:6" x14ac:dyDescent="0.25">
      <c r="A1424">
        <v>1423</v>
      </c>
      <c r="B1424" t="s">
        <v>616</v>
      </c>
      <c r="C1424" t="s">
        <v>2824</v>
      </c>
      <c r="D1424" s="2">
        <f t="shared" ca="1" si="22"/>
        <v>0.16403048792370101</v>
      </c>
      <c r="E1424" s="3">
        <v>92199</v>
      </c>
      <c r="F1424" s="2">
        <f t="shared" ca="1" si="22"/>
        <v>0.41263385758407034</v>
      </c>
    </row>
    <row r="1425" spans="1:6" x14ac:dyDescent="0.25">
      <c r="A1425">
        <v>1424</v>
      </c>
      <c r="B1425" t="s">
        <v>505</v>
      </c>
      <c r="C1425" t="s">
        <v>2394</v>
      </c>
      <c r="D1425" s="2">
        <f t="shared" ca="1" si="22"/>
        <v>0.9366252039884837</v>
      </c>
      <c r="E1425" s="3">
        <v>82003</v>
      </c>
      <c r="F1425" s="2">
        <f t="shared" ca="1" si="22"/>
        <v>0.32465825093687739</v>
      </c>
    </row>
    <row r="1426" spans="1:6" x14ac:dyDescent="0.25">
      <c r="A1426">
        <v>1425</v>
      </c>
      <c r="B1426" t="s">
        <v>1002</v>
      </c>
      <c r="C1426" t="s">
        <v>2193</v>
      </c>
      <c r="D1426" s="2">
        <f t="shared" ca="1" si="22"/>
        <v>0.11009990135306125</v>
      </c>
      <c r="E1426" s="3">
        <v>31560</v>
      </c>
      <c r="F1426" s="2">
        <f t="shared" ca="1" si="22"/>
        <v>0.67458680726711984</v>
      </c>
    </row>
    <row r="1427" spans="1:6" x14ac:dyDescent="0.25">
      <c r="A1427">
        <v>1426</v>
      </c>
      <c r="B1427" t="s">
        <v>1048</v>
      </c>
      <c r="C1427" t="s">
        <v>2073</v>
      </c>
      <c r="D1427" s="2">
        <f t="shared" ca="1" si="22"/>
        <v>0.69225662774206798</v>
      </c>
      <c r="E1427" s="3">
        <v>38870</v>
      </c>
      <c r="F1427" s="2">
        <f t="shared" ca="1" si="22"/>
        <v>0.50044559852908055</v>
      </c>
    </row>
    <row r="1428" spans="1:6" x14ac:dyDescent="0.25">
      <c r="A1428">
        <v>1427</v>
      </c>
      <c r="B1428" t="s">
        <v>1049</v>
      </c>
      <c r="C1428" t="s">
        <v>2368</v>
      </c>
      <c r="D1428" s="2">
        <f t="shared" ca="1" si="22"/>
        <v>0.32139166857755797</v>
      </c>
      <c r="E1428" s="3">
        <v>65868</v>
      </c>
      <c r="F1428" s="2">
        <f t="shared" ca="1" si="22"/>
        <v>0.44918845632556315</v>
      </c>
    </row>
    <row r="1429" spans="1:6" x14ac:dyDescent="0.25">
      <c r="A1429">
        <v>1428</v>
      </c>
      <c r="B1429" t="s">
        <v>1050</v>
      </c>
      <c r="C1429" t="s">
        <v>1128</v>
      </c>
      <c r="D1429" s="2">
        <f t="shared" ca="1" si="22"/>
        <v>0.70188334908937633</v>
      </c>
      <c r="E1429" s="3">
        <v>45305</v>
      </c>
      <c r="F1429" s="2">
        <f t="shared" ca="1" si="22"/>
        <v>0.90704598981138052</v>
      </c>
    </row>
    <row r="1430" spans="1:6" x14ac:dyDescent="0.25">
      <c r="A1430">
        <v>1429</v>
      </c>
      <c r="B1430" t="s">
        <v>375</v>
      </c>
      <c r="C1430" t="s">
        <v>2813</v>
      </c>
      <c r="D1430" s="2">
        <f t="shared" ca="1" si="22"/>
        <v>0.67882453504746532</v>
      </c>
      <c r="E1430" s="3">
        <v>75770</v>
      </c>
      <c r="F1430" s="2">
        <f t="shared" ca="1" si="22"/>
        <v>1.7281096419451414E-3</v>
      </c>
    </row>
    <row r="1431" spans="1:6" x14ac:dyDescent="0.25">
      <c r="A1431">
        <v>1430</v>
      </c>
      <c r="B1431" t="s">
        <v>124</v>
      </c>
      <c r="C1431" t="s">
        <v>2825</v>
      </c>
      <c r="D1431" s="2">
        <f t="shared" ca="1" si="22"/>
        <v>0.93997328603389407</v>
      </c>
      <c r="E1431" s="3">
        <v>97491</v>
      </c>
      <c r="F1431" s="2">
        <f t="shared" ca="1" si="22"/>
        <v>0.87288252287387258</v>
      </c>
    </row>
    <row r="1432" spans="1:6" x14ac:dyDescent="0.25">
      <c r="A1432">
        <v>1431</v>
      </c>
      <c r="B1432" t="s">
        <v>902</v>
      </c>
      <c r="C1432" t="s">
        <v>2125</v>
      </c>
      <c r="D1432" s="2">
        <f t="shared" ca="1" si="22"/>
        <v>0.6374775568789891</v>
      </c>
      <c r="E1432" s="3">
        <v>90799</v>
      </c>
      <c r="F1432" s="2">
        <f t="shared" ca="1" si="22"/>
        <v>0.86014312741260202</v>
      </c>
    </row>
    <row r="1433" spans="1:6" x14ac:dyDescent="0.25">
      <c r="A1433">
        <v>1432</v>
      </c>
      <c r="B1433" t="s">
        <v>1051</v>
      </c>
      <c r="C1433" t="s">
        <v>2288</v>
      </c>
      <c r="D1433" s="2">
        <f t="shared" ca="1" si="22"/>
        <v>0.76696825952882863</v>
      </c>
      <c r="E1433" s="3">
        <v>73321</v>
      </c>
      <c r="F1433" s="2">
        <f t="shared" ca="1" si="22"/>
        <v>0.6806052815380973</v>
      </c>
    </row>
    <row r="1434" spans="1:6" x14ac:dyDescent="0.25">
      <c r="A1434">
        <v>1433</v>
      </c>
      <c r="B1434" t="s">
        <v>1052</v>
      </c>
      <c r="C1434" t="s">
        <v>2287</v>
      </c>
      <c r="D1434" s="2">
        <f t="shared" ca="1" si="22"/>
        <v>0.26577704280272252</v>
      </c>
      <c r="E1434" s="3">
        <v>87544</v>
      </c>
      <c r="F1434" s="2">
        <f t="shared" ca="1" si="22"/>
        <v>0.48480386730728275</v>
      </c>
    </row>
    <row r="1435" spans="1:6" x14ac:dyDescent="0.25">
      <c r="A1435">
        <v>1434</v>
      </c>
      <c r="B1435" t="s">
        <v>1053</v>
      </c>
      <c r="C1435" t="s">
        <v>2124</v>
      </c>
      <c r="D1435" s="2">
        <f t="shared" ca="1" si="22"/>
        <v>0.23129019260652639</v>
      </c>
      <c r="E1435" s="3">
        <v>96232</v>
      </c>
      <c r="F1435" s="2">
        <f t="shared" ca="1" si="22"/>
        <v>0.51641399437962754</v>
      </c>
    </row>
    <row r="1436" spans="1:6" x14ac:dyDescent="0.25">
      <c r="A1436">
        <v>1435</v>
      </c>
      <c r="B1436" t="s">
        <v>1054</v>
      </c>
      <c r="C1436" t="s">
        <v>2705</v>
      </c>
      <c r="D1436" s="2">
        <f t="shared" ca="1" si="22"/>
        <v>0.99943277751783255</v>
      </c>
      <c r="E1436" s="3">
        <v>13320</v>
      </c>
      <c r="F1436" s="2">
        <f t="shared" ca="1" si="22"/>
        <v>0.15964931743913058</v>
      </c>
    </row>
    <row r="1437" spans="1:6" x14ac:dyDescent="0.25">
      <c r="A1437">
        <v>1436</v>
      </c>
      <c r="B1437" t="s">
        <v>653</v>
      </c>
      <c r="C1437" t="s">
        <v>2826</v>
      </c>
      <c r="D1437" s="2">
        <f t="shared" ca="1" si="22"/>
        <v>0.53231005578286916</v>
      </c>
      <c r="E1437" s="3">
        <v>85851</v>
      </c>
      <c r="F1437" s="2">
        <f t="shared" ca="1" si="22"/>
        <v>0.35228827819292763</v>
      </c>
    </row>
    <row r="1438" spans="1:6" x14ac:dyDescent="0.25">
      <c r="A1438">
        <v>1437</v>
      </c>
      <c r="B1438" t="s">
        <v>1055</v>
      </c>
      <c r="C1438" t="s">
        <v>2827</v>
      </c>
      <c r="D1438" s="2">
        <f t="shared" ca="1" si="22"/>
        <v>0.75637007664018041</v>
      </c>
      <c r="E1438" s="3">
        <v>66180</v>
      </c>
      <c r="F1438" s="2">
        <f t="shared" ca="1" si="22"/>
        <v>0.72500706724190422</v>
      </c>
    </row>
    <row r="1439" spans="1:6" x14ac:dyDescent="0.25">
      <c r="A1439">
        <v>1438</v>
      </c>
      <c r="B1439" t="s">
        <v>1056</v>
      </c>
      <c r="C1439" t="s">
        <v>2828</v>
      </c>
      <c r="D1439" s="2">
        <f t="shared" ca="1" si="22"/>
        <v>0.24456022880117356</v>
      </c>
      <c r="E1439" s="3">
        <v>23552</v>
      </c>
      <c r="F1439" s="2">
        <f t="shared" ca="1" si="22"/>
        <v>0.3126857687224488</v>
      </c>
    </row>
    <row r="1440" spans="1:6" x14ac:dyDescent="0.25">
      <c r="A1440">
        <v>1439</v>
      </c>
      <c r="B1440" t="s">
        <v>196</v>
      </c>
      <c r="C1440" t="s">
        <v>2192</v>
      </c>
      <c r="D1440" s="2">
        <f t="shared" ca="1" si="22"/>
        <v>0.90976978929013019</v>
      </c>
      <c r="E1440" s="3">
        <v>56809</v>
      </c>
      <c r="F1440" s="2">
        <f t="shared" ca="1" si="22"/>
        <v>0.39834284156502975</v>
      </c>
    </row>
    <row r="1441" spans="1:6" x14ac:dyDescent="0.25">
      <c r="A1441">
        <v>1440</v>
      </c>
      <c r="B1441" t="s">
        <v>1057</v>
      </c>
      <c r="C1441" t="s">
        <v>2470</v>
      </c>
      <c r="D1441" s="2">
        <f t="shared" ca="1" si="22"/>
        <v>0.65591477097836415</v>
      </c>
      <c r="E1441" s="3">
        <v>15013</v>
      </c>
      <c r="F1441" s="2">
        <f t="shared" ca="1" si="22"/>
        <v>0.6857481527730831</v>
      </c>
    </row>
    <row r="1442" spans="1:6" x14ac:dyDescent="0.25">
      <c r="A1442">
        <v>1441</v>
      </c>
      <c r="B1442" t="s">
        <v>1058</v>
      </c>
      <c r="C1442" t="s">
        <v>2472</v>
      </c>
      <c r="D1442" s="2">
        <f t="shared" ca="1" si="22"/>
        <v>0.85261290008590063</v>
      </c>
      <c r="E1442" s="3">
        <v>83033</v>
      </c>
      <c r="F1442" s="2">
        <f t="shared" ca="1" si="22"/>
        <v>3.9011841469988373E-2</v>
      </c>
    </row>
    <row r="1443" spans="1:6" x14ac:dyDescent="0.25">
      <c r="A1443">
        <v>1442</v>
      </c>
      <c r="B1443" t="s">
        <v>1059</v>
      </c>
      <c r="C1443" t="s">
        <v>2557</v>
      </c>
      <c r="D1443" s="2">
        <f t="shared" ca="1" si="22"/>
        <v>0.93197875205128367</v>
      </c>
      <c r="E1443" s="3">
        <v>94131</v>
      </c>
      <c r="F1443" s="2">
        <f t="shared" ca="1" si="22"/>
        <v>0.82788887739901162</v>
      </c>
    </row>
    <row r="1444" spans="1:6" x14ac:dyDescent="0.25">
      <c r="A1444">
        <v>1443</v>
      </c>
      <c r="B1444" t="s">
        <v>472</v>
      </c>
      <c r="C1444" t="s">
        <v>2829</v>
      </c>
      <c r="D1444" s="2">
        <f t="shared" ca="1" si="22"/>
        <v>0.3589773152575193</v>
      </c>
      <c r="E1444" s="3">
        <v>42168</v>
      </c>
      <c r="F1444" s="2">
        <f t="shared" ca="1" si="22"/>
        <v>0.82121636286136501</v>
      </c>
    </row>
    <row r="1445" spans="1:6" x14ac:dyDescent="0.25">
      <c r="A1445">
        <v>1444</v>
      </c>
      <c r="B1445" t="s">
        <v>1060</v>
      </c>
      <c r="C1445" t="s">
        <v>1447</v>
      </c>
      <c r="D1445" s="2">
        <f t="shared" ca="1" si="22"/>
        <v>0.78162823441480567</v>
      </c>
      <c r="E1445" s="3">
        <v>99799</v>
      </c>
      <c r="F1445" s="2">
        <f t="shared" ca="1" si="22"/>
        <v>0.25466847439770968</v>
      </c>
    </row>
    <row r="1446" spans="1:6" x14ac:dyDescent="0.25">
      <c r="A1446">
        <v>1445</v>
      </c>
      <c r="B1446" t="s">
        <v>1061</v>
      </c>
      <c r="C1446" t="s">
        <v>2830</v>
      </c>
      <c r="D1446" s="2">
        <f t="shared" ca="1" si="22"/>
        <v>0.43483894603751272</v>
      </c>
      <c r="E1446" s="3">
        <v>91993</v>
      </c>
      <c r="F1446" s="2">
        <f t="shared" ca="1" si="22"/>
        <v>5.1582404379026725E-2</v>
      </c>
    </row>
    <row r="1447" spans="1:6" x14ac:dyDescent="0.25">
      <c r="A1447">
        <v>1446</v>
      </c>
      <c r="B1447" t="s">
        <v>1062</v>
      </c>
      <c r="C1447" t="s">
        <v>2808</v>
      </c>
      <c r="D1447" s="2">
        <f t="shared" ca="1" si="22"/>
        <v>0.57636137206797144</v>
      </c>
      <c r="E1447" s="3">
        <v>68875</v>
      </c>
      <c r="F1447" s="2">
        <f t="shared" ca="1" si="22"/>
        <v>0.14611489271161948</v>
      </c>
    </row>
    <row r="1448" spans="1:6" x14ac:dyDescent="0.25">
      <c r="A1448">
        <v>1447</v>
      </c>
      <c r="B1448" t="s">
        <v>1063</v>
      </c>
      <c r="C1448" t="s">
        <v>2215</v>
      </c>
      <c r="D1448" s="2">
        <f t="shared" ca="1" si="22"/>
        <v>0.42606959629388708</v>
      </c>
      <c r="E1448" s="3">
        <v>73044</v>
      </c>
      <c r="F1448" s="2">
        <f t="shared" ca="1" si="22"/>
        <v>6.8182216398251394E-2</v>
      </c>
    </row>
    <row r="1449" spans="1:6" x14ac:dyDescent="0.25">
      <c r="A1449">
        <v>1448</v>
      </c>
      <c r="B1449" t="s">
        <v>1064</v>
      </c>
      <c r="C1449" t="s">
        <v>2476</v>
      </c>
      <c r="D1449" s="2">
        <f t="shared" ca="1" si="22"/>
        <v>0.69120362301010052</v>
      </c>
      <c r="E1449" s="3">
        <v>58628</v>
      </c>
      <c r="F1449" s="2">
        <f t="shared" ca="1" si="22"/>
        <v>0.84978466203700276</v>
      </c>
    </row>
    <row r="1450" spans="1:6" x14ac:dyDescent="0.25">
      <c r="A1450">
        <v>1449</v>
      </c>
      <c r="B1450" t="s">
        <v>9</v>
      </c>
      <c r="C1450" t="s">
        <v>2533</v>
      </c>
      <c r="D1450" s="2">
        <f t="shared" ca="1" si="22"/>
        <v>0.27677688383741483</v>
      </c>
      <c r="E1450" s="3">
        <v>86854</v>
      </c>
      <c r="F1450" s="2">
        <f t="shared" ca="1" si="22"/>
        <v>0.71989134250072007</v>
      </c>
    </row>
    <row r="1451" spans="1:6" x14ac:dyDescent="0.25">
      <c r="A1451">
        <v>1450</v>
      </c>
      <c r="B1451" t="s">
        <v>677</v>
      </c>
      <c r="C1451" t="s">
        <v>2136</v>
      </c>
      <c r="D1451" s="2">
        <f t="shared" ca="1" si="22"/>
        <v>0.24256739096695634</v>
      </c>
      <c r="E1451" s="3">
        <v>53209</v>
      </c>
      <c r="F1451" s="2">
        <f t="shared" ca="1" si="22"/>
        <v>0.48880285594269046</v>
      </c>
    </row>
    <row r="1452" spans="1:6" x14ac:dyDescent="0.25">
      <c r="A1452">
        <v>1451</v>
      </c>
      <c r="B1452" t="s">
        <v>935</v>
      </c>
      <c r="C1452" t="s">
        <v>2523</v>
      </c>
      <c r="D1452" s="2">
        <f t="shared" ca="1" si="22"/>
        <v>0.6192243758192888</v>
      </c>
      <c r="E1452" s="3">
        <v>34734</v>
      </c>
      <c r="F1452" s="2">
        <f t="shared" ca="1" si="22"/>
        <v>0.14780464529295856</v>
      </c>
    </row>
    <row r="1453" spans="1:6" x14ac:dyDescent="0.25">
      <c r="A1453">
        <v>1452</v>
      </c>
      <c r="B1453" t="s">
        <v>1065</v>
      </c>
      <c r="C1453" t="s">
        <v>2480</v>
      </c>
      <c r="D1453" s="2">
        <f t="shared" ca="1" si="22"/>
        <v>0.72534392313511242</v>
      </c>
      <c r="E1453" s="3">
        <v>82474</v>
      </c>
      <c r="F1453" s="2">
        <f t="shared" ca="1" si="22"/>
        <v>0.48619079125325726</v>
      </c>
    </row>
    <row r="1454" spans="1:6" x14ac:dyDescent="0.25">
      <c r="A1454">
        <v>1453</v>
      </c>
      <c r="B1454" t="s">
        <v>427</v>
      </c>
      <c r="C1454" t="s">
        <v>2540</v>
      </c>
      <c r="D1454" s="2">
        <f t="shared" ca="1" si="22"/>
        <v>0.59643147598223367</v>
      </c>
      <c r="E1454" s="3">
        <v>95106</v>
      </c>
      <c r="F1454" s="2">
        <f t="shared" ca="1" si="22"/>
        <v>0.64113693520417858</v>
      </c>
    </row>
    <row r="1455" spans="1:6" x14ac:dyDescent="0.25">
      <c r="A1455">
        <v>1454</v>
      </c>
      <c r="B1455" t="s">
        <v>104</v>
      </c>
      <c r="C1455" t="s">
        <v>2831</v>
      </c>
      <c r="D1455" s="2">
        <f t="shared" ca="1" si="22"/>
        <v>0.44554802141929206</v>
      </c>
      <c r="E1455" s="3">
        <v>68604</v>
      </c>
      <c r="F1455" s="2">
        <f t="shared" ca="1" si="22"/>
        <v>0.93842329573936967</v>
      </c>
    </row>
    <row r="1456" spans="1:6" x14ac:dyDescent="0.25">
      <c r="A1456">
        <v>1455</v>
      </c>
      <c r="B1456" t="s">
        <v>859</v>
      </c>
      <c r="C1456" t="s">
        <v>2340</v>
      </c>
      <c r="D1456" s="2">
        <f t="shared" ca="1" si="22"/>
        <v>2.5928875864012935E-2</v>
      </c>
      <c r="E1456" s="3">
        <v>49731</v>
      </c>
      <c r="F1456" s="2">
        <f t="shared" ca="1" si="22"/>
        <v>0.8879659702207765</v>
      </c>
    </row>
    <row r="1457" spans="1:6" x14ac:dyDescent="0.25">
      <c r="A1457">
        <v>1456</v>
      </c>
      <c r="B1457" t="s">
        <v>1066</v>
      </c>
      <c r="C1457" t="s">
        <v>268</v>
      </c>
      <c r="D1457" s="2">
        <f t="shared" ca="1" si="22"/>
        <v>1.0303456882742035E-2</v>
      </c>
      <c r="E1457" s="3">
        <v>64909</v>
      </c>
      <c r="F1457" s="2">
        <f t="shared" ca="1" si="22"/>
        <v>0.75267807195641412</v>
      </c>
    </row>
    <row r="1458" spans="1:6" x14ac:dyDescent="0.25">
      <c r="A1458">
        <v>1457</v>
      </c>
      <c r="B1458" t="s">
        <v>1067</v>
      </c>
      <c r="C1458" t="s">
        <v>2832</v>
      </c>
      <c r="D1458" s="2">
        <f t="shared" ca="1" si="22"/>
        <v>0.60825566541850751</v>
      </c>
      <c r="E1458" s="3">
        <v>71307</v>
      </c>
      <c r="F1458" s="2">
        <f t="shared" ca="1" si="22"/>
        <v>0.69261162886709604</v>
      </c>
    </row>
    <row r="1459" spans="1:6" x14ac:dyDescent="0.25">
      <c r="A1459">
        <v>1458</v>
      </c>
      <c r="B1459" t="s">
        <v>1065</v>
      </c>
      <c r="C1459" t="s">
        <v>2568</v>
      </c>
      <c r="D1459" s="2">
        <f t="shared" ca="1" si="22"/>
        <v>0.23966462117648324</v>
      </c>
      <c r="E1459" s="3">
        <v>25921</v>
      </c>
      <c r="F1459" s="2">
        <f t="shared" ca="1" si="22"/>
        <v>0.21004017767566474</v>
      </c>
    </row>
    <row r="1460" spans="1:6" x14ac:dyDescent="0.25">
      <c r="A1460">
        <v>1459</v>
      </c>
      <c r="B1460" t="s">
        <v>260</v>
      </c>
      <c r="C1460" t="s">
        <v>2833</v>
      </c>
      <c r="D1460" s="2">
        <f t="shared" ca="1" si="22"/>
        <v>0.94026425368291655</v>
      </c>
      <c r="E1460" s="3">
        <v>79563</v>
      </c>
      <c r="F1460" s="2">
        <f t="shared" ca="1" si="22"/>
        <v>0.69222016365128713</v>
      </c>
    </row>
    <row r="1461" spans="1:6" x14ac:dyDescent="0.25">
      <c r="A1461">
        <v>1460</v>
      </c>
      <c r="B1461" t="s">
        <v>233</v>
      </c>
      <c r="C1461" t="s">
        <v>2462</v>
      </c>
      <c r="D1461" s="2">
        <f t="shared" ca="1" si="22"/>
        <v>0.60809866102393351</v>
      </c>
      <c r="E1461" s="3">
        <v>51006</v>
      </c>
      <c r="F1461" s="2">
        <f t="shared" ca="1" si="22"/>
        <v>0.3569631325111956</v>
      </c>
    </row>
    <row r="1462" spans="1:6" x14ac:dyDescent="0.25">
      <c r="A1462">
        <v>1461</v>
      </c>
      <c r="B1462" t="s">
        <v>762</v>
      </c>
      <c r="C1462" t="s">
        <v>2834</v>
      </c>
      <c r="D1462" s="2">
        <f t="shared" ca="1" si="22"/>
        <v>0.84110381403199075</v>
      </c>
      <c r="E1462" s="3">
        <v>57890</v>
      </c>
      <c r="F1462" s="2">
        <f t="shared" ca="1" si="22"/>
        <v>0.81048232626512529</v>
      </c>
    </row>
    <row r="1463" spans="1:6" x14ac:dyDescent="0.25">
      <c r="A1463">
        <v>1462</v>
      </c>
      <c r="B1463" t="s">
        <v>435</v>
      </c>
      <c r="C1463" t="s">
        <v>2230</v>
      </c>
      <c r="D1463" s="2">
        <f t="shared" ca="1" si="22"/>
        <v>0.7252546295008494</v>
      </c>
      <c r="E1463" s="3">
        <v>84960</v>
      </c>
      <c r="F1463" s="2">
        <f t="shared" ca="1" si="22"/>
        <v>2.4468943262837661E-2</v>
      </c>
    </row>
    <row r="1464" spans="1:6" x14ac:dyDescent="0.25">
      <c r="A1464">
        <v>1463</v>
      </c>
      <c r="B1464" t="s">
        <v>857</v>
      </c>
      <c r="C1464" t="s">
        <v>2112</v>
      </c>
      <c r="D1464" s="2">
        <f t="shared" ca="1" si="22"/>
        <v>0.84478990491959816</v>
      </c>
      <c r="E1464" s="3">
        <v>90424</v>
      </c>
      <c r="F1464" s="2">
        <f t="shared" ca="1" si="22"/>
        <v>6.9145593115312098E-2</v>
      </c>
    </row>
    <row r="1465" spans="1:6" x14ac:dyDescent="0.25">
      <c r="A1465">
        <v>1464</v>
      </c>
      <c r="B1465" t="s">
        <v>547</v>
      </c>
      <c r="C1465" t="s">
        <v>2153</v>
      </c>
      <c r="D1465" s="2">
        <f t="shared" ca="1" si="22"/>
        <v>0.91310354928381965</v>
      </c>
      <c r="E1465" s="3">
        <v>61662</v>
      </c>
      <c r="F1465" s="2">
        <f t="shared" ca="1" si="22"/>
        <v>0.48518584177231283</v>
      </c>
    </row>
    <row r="1466" spans="1:6" x14ac:dyDescent="0.25">
      <c r="A1466">
        <v>1465</v>
      </c>
      <c r="B1466" t="s">
        <v>35</v>
      </c>
      <c r="C1466" t="s">
        <v>2361</v>
      </c>
      <c r="D1466" s="2">
        <f t="shared" ca="1" si="22"/>
        <v>0.81288523700224702</v>
      </c>
      <c r="E1466" s="3">
        <v>93790</v>
      </c>
      <c r="F1466" s="2">
        <f t="shared" ca="1" si="22"/>
        <v>0.22173749556214839</v>
      </c>
    </row>
    <row r="1467" spans="1:6" x14ac:dyDescent="0.25">
      <c r="A1467">
        <v>1466</v>
      </c>
      <c r="B1467" t="s">
        <v>1068</v>
      </c>
      <c r="C1467" t="s">
        <v>2835</v>
      </c>
      <c r="D1467" s="2">
        <f t="shared" ca="1" si="22"/>
        <v>0.24458086454997519</v>
      </c>
      <c r="E1467" s="3">
        <v>93479</v>
      </c>
      <c r="F1467" s="2">
        <f t="shared" ca="1" si="22"/>
        <v>0.51990987353214324</v>
      </c>
    </row>
    <row r="1468" spans="1:6" x14ac:dyDescent="0.25">
      <c r="A1468">
        <v>1467</v>
      </c>
      <c r="B1468" t="s">
        <v>811</v>
      </c>
      <c r="C1468" t="s">
        <v>2756</v>
      </c>
      <c r="D1468" s="2">
        <f t="shared" ca="1" si="22"/>
        <v>0.23142079729151799</v>
      </c>
      <c r="E1468" s="3">
        <v>72673</v>
      </c>
      <c r="F1468" s="2">
        <f t="shared" ca="1" si="22"/>
        <v>0.65481272384707656</v>
      </c>
    </row>
    <row r="1469" spans="1:6" x14ac:dyDescent="0.25">
      <c r="A1469">
        <v>1468</v>
      </c>
      <c r="B1469" t="s">
        <v>218</v>
      </c>
      <c r="C1469" t="s">
        <v>2836</v>
      </c>
      <c r="D1469" s="2">
        <f t="shared" ca="1" si="22"/>
        <v>0.31001300095643791</v>
      </c>
      <c r="E1469" s="3">
        <v>72573</v>
      </c>
      <c r="F1469" s="2">
        <f t="shared" ca="1" si="22"/>
        <v>0.6797458224652424</v>
      </c>
    </row>
    <row r="1470" spans="1:6" x14ac:dyDescent="0.25">
      <c r="A1470">
        <v>1469</v>
      </c>
      <c r="B1470" t="s">
        <v>1069</v>
      </c>
      <c r="C1470" t="s">
        <v>2273</v>
      </c>
      <c r="D1470" s="2">
        <f t="shared" ca="1" si="22"/>
        <v>0.97452797821913562</v>
      </c>
      <c r="E1470" s="3">
        <v>52320</v>
      </c>
      <c r="F1470" s="2">
        <f t="shared" ca="1" si="22"/>
        <v>0.23953904569881279</v>
      </c>
    </row>
    <row r="1471" spans="1:6" x14ac:dyDescent="0.25">
      <c r="A1471">
        <v>1470</v>
      </c>
      <c r="B1471" t="s">
        <v>1070</v>
      </c>
      <c r="C1471" t="s">
        <v>2837</v>
      </c>
      <c r="D1471" s="2">
        <f t="shared" ca="1" si="22"/>
        <v>3.3055850651079743E-2</v>
      </c>
      <c r="E1471" s="3">
        <v>25774</v>
      </c>
      <c r="F1471" s="2">
        <f t="shared" ca="1" si="22"/>
        <v>0.63780616951865454</v>
      </c>
    </row>
    <row r="1472" spans="1:6" x14ac:dyDescent="0.25">
      <c r="A1472">
        <v>1471</v>
      </c>
      <c r="B1472" t="s">
        <v>682</v>
      </c>
      <c r="C1472" t="s">
        <v>2838</v>
      </c>
      <c r="D1472" s="2">
        <f t="shared" ca="1" si="22"/>
        <v>0.2591427889525536</v>
      </c>
      <c r="E1472" s="3">
        <v>30867</v>
      </c>
      <c r="F1472" s="2">
        <f t="shared" ca="1" si="22"/>
        <v>8.7278875529525513E-2</v>
      </c>
    </row>
    <row r="1473" spans="1:6" x14ac:dyDescent="0.25">
      <c r="A1473">
        <v>1472</v>
      </c>
      <c r="B1473" t="s">
        <v>233</v>
      </c>
      <c r="C1473" t="s">
        <v>439</v>
      </c>
      <c r="D1473" s="2">
        <f t="shared" ca="1" si="22"/>
        <v>0.54910828241235832</v>
      </c>
      <c r="E1473" s="3">
        <v>21434</v>
      </c>
      <c r="F1473" s="2">
        <f t="shared" ca="1" si="22"/>
        <v>0.7742074811725993</v>
      </c>
    </row>
    <row r="1474" spans="1:6" x14ac:dyDescent="0.25">
      <c r="A1474">
        <v>1473</v>
      </c>
      <c r="B1474" t="s">
        <v>310</v>
      </c>
      <c r="C1474" t="s">
        <v>2785</v>
      </c>
      <c r="D1474" s="2">
        <f t="shared" ca="1" si="22"/>
        <v>0.58284125305871803</v>
      </c>
      <c r="E1474" s="3">
        <v>30102</v>
      </c>
      <c r="F1474" s="2">
        <f t="shared" ca="1" si="22"/>
        <v>0.74092930006548086</v>
      </c>
    </row>
    <row r="1475" spans="1:6" x14ac:dyDescent="0.25">
      <c r="A1475">
        <v>1474</v>
      </c>
      <c r="B1475" t="s">
        <v>1071</v>
      </c>
      <c r="C1475" t="s">
        <v>2614</v>
      </c>
      <c r="D1475" s="2">
        <f t="shared" ref="D1475:F1538" ca="1" si="23">RAND()</f>
        <v>0.13840974015304186</v>
      </c>
      <c r="E1475" s="3">
        <v>68241</v>
      </c>
      <c r="F1475" s="2">
        <f t="shared" ca="1" si="23"/>
        <v>0.32202558403723125</v>
      </c>
    </row>
    <row r="1476" spans="1:6" x14ac:dyDescent="0.25">
      <c r="A1476">
        <v>1475</v>
      </c>
      <c r="B1476" t="s">
        <v>669</v>
      </c>
      <c r="C1476" t="s">
        <v>2280</v>
      </c>
      <c r="D1476" s="2">
        <f t="shared" ca="1" si="23"/>
        <v>0.86430491634261253</v>
      </c>
      <c r="E1476" s="3">
        <v>84253</v>
      </c>
      <c r="F1476" s="2">
        <f t="shared" ca="1" si="23"/>
        <v>0.1420056112938054</v>
      </c>
    </row>
    <row r="1477" spans="1:6" x14ac:dyDescent="0.25">
      <c r="A1477">
        <v>1476</v>
      </c>
      <c r="B1477" t="s">
        <v>529</v>
      </c>
      <c r="C1477" t="s">
        <v>369</v>
      </c>
      <c r="D1477" s="2">
        <f t="shared" ca="1" si="23"/>
        <v>0.72035388452687221</v>
      </c>
      <c r="E1477" s="3">
        <v>17001</v>
      </c>
      <c r="F1477" s="2">
        <f t="shared" ca="1" si="23"/>
        <v>0.36727497668347253</v>
      </c>
    </row>
    <row r="1478" spans="1:6" x14ac:dyDescent="0.25">
      <c r="A1478">
        <v>1477</v>
      </c>
      <c r="B1478" t="s">
        <v>158</v>
      </c>
      <c r="C1478" t="s">
        <v>2161</v>
      </c>
      <c r="D1478" s="2">
        <f t="shared" ca="1" si="23"/>
        <v>0.25898442961403989</v>
      </c>
      <c r="E1478" s="3">
        <v>10164</v>
      </c>
      <c r="F1478" s="2">
        <f t="shared" ca="1" si="23"/>
        <v>8.4305863176328932E-2</v>
      </c>
    </row>
    <row r="1479" spans="1:6" x14ac:dyDescent="0.25">
      <c r="A1479">
        <v>1478</v>
      </c>
      <c r="B1479" t="s">
        <v>882</v>
      </c>
      <c r="C1479" t="s">
        <v>2239</v>
      </c>
      <c r="D1479" s="2">
        <f t="shared" ca="1" si="23"/>
        <v>0.22556736005666012</v>
      </c>
      <c r="E1479" s="3">
        <v>28308</v>
      </c>
      <c r="F1479" s="2">
        <f t="shared" ca="1" si="23"/>
        <v>0.90654961630793696</v>
      </c>
    </row>
    <row r="1480" spans="1:6" x14ac:dyDescent="0.25">
      <c r="A1480">
        <v>1479</v>
      </c>
      <c r="B1480" t="s">
        <v>1072</v>
      </c>
      <c r="C1480" t="s">
        <v>521</v>
      </c>
      <c r="D1480" s="2">
        <f t="shared" ca="1" si="23"/>
        <v>0.44182645008227783</v>
      </c>
      <c r="E1480" s="3">
        <v>19252</v>
      </c>
      <c r="F1480" s="2">
        <f t="shared" ca="1" si="23"/>
        <v>0.1303186592933061</v>
      </c>
    </row>
    <row r="1481" spans="1:6" x14ac:dyDescent="0.25">
      <c r="A1481">
        <v>1480</v>
      </c>
      <c r="B1481" t="s">
        <v>1073</v>
      </c>
      <c r="C1481" t="s">
        <v>2272</v>
      </c>
      <c r="D1481" s="2">
        <f t="shared" ca="1" si="23"/>
        <v>0.99129226595971676</v>
      </c>
      <c r="E1481" s="3">
        <v>73825</v>
      </c>
      <c r="F1481" s="2">
        <f t="shared" ca="1" si="23"/>
        <v>0.20877296473273044</v>
      </c>
    </row>
    <row r="1482" spans="1:6" x14ac:dyDescent="0.25">
      <c r="A1482">
        <v>1481</v>
      </c>
      <c r="B1482" t="s">
        <v>1074</v>
      </c>
      <c r="C1482" t="s">
        <v>2839</v>
      </c>
      <c r="D1482" s="2">
        <f t="shared" ca="1" si="23"/>
        <v>0.71917388746684496</v>
      </c>
      <c r="E1482" s="3">
        <v>97752</v>
      </c>
      <c r="F1482" s="2">
        <f t="shared" ca="1" si="23"/>
        <v>0.98757358170744036</v>
      </c>
    </row>
    <row r="1483" spans="1:6" x14ac:dyDescent="0.25">
      <c r="A1483">
        <v>1482</v>
      </c>
      <c r="B1483" t="s">
        <v>1075</v>
      </c>
      <c r="C1483" t="s">
        <v>2555</v>
      </c>
      <c r="D1483" s="2">
        <f t="shared" ca="1" si="23"/>
        <v>0.91690951289923106</v>
      </c>
      <c r="E1483" s="3">
        <v>50460</v>
      </c>
      <c r="F1483" s="2">
        <f t="shared" ca="1" si="23"/>
        <v>0.87738715604527961</v>
      </c>
    </row>
    <row r="1484" spans="1:6" x14ac:dyDescent="0.25">
      <c r="A1484">
        <v>1483</v>
      </c>
      <c r="B1484" t="s">
        <v>125</v>
      </c>
      <c r="C1484" t="s">
        <v>2478</v>
      </c>
      <c r="D1484" s="2">
        <f t="shared" ca="1" si="23"/>
        <v>0.97891013691971995</v>
      </c>
      <c r="E1484" s="3">
        <v>29509</v>
      </c>
      <c r="F1484" s="2">
        <f t="shared" ca="1" si="23"/>
        <v>0.30036719376474563</v>
      </c>
    </row>
    <row r="1485" spans="1:6" x14ac:dyDescent="0.25">
      <c r="A1485">
        <v>1484</v>
      </c>
      <c r="B1485" t="s">
        <v>26</v>
      </c>
      <c r="C1485" t="s">
        <v>223</v>
      </c>
      <c r="D1485" s="2">
        <f t="shared" ca="1" si="23"/>
        <v>0.59758846446715164</v>
      </c>
      <c r="E1485" s="3">
        <v>85519</v>
      </c>
      <c r="F1485" s="2">
        <f t="shared" ca="1" si="23"/>
        <v>0.27726434646696319</v>
      </c>
    </row>
    <row r="1486" spans="1:6" x14ac:dyDescent="0.25">
      <c r="A1486">
        <v>1485</v>
      </c>
      <c r="B1486" t="s">
        <v>1076</v>
      </c>
      <c r="C1486" t="s">
        <v>2193</v>
      </c>
      <c r="D1486" s="2">
        <f t="shared" ca="1" si="23"/>
        <v>0.73703509280329749</v>
      </c>
      <c r="E1486" s="3">
        <v>93159</v>
      </c>
      <c r="F1486" s="2">
        <f t="shared" ca="1" si="23"/>
        <v>0.44110112041307081</v>
      </c>
    </row>
    <row r="1487" spans="1:6" x14ac:dyDescent="0.25">
      <c r="A1487">
        <v>1486</v>
      </c>
      <c r="B1487" t="s">
        <v>187</v>
      </c>
      <c r="C1487" t="s">
        <v>1958</v>
      </c>
      <c r="D1487" s="2">
        <f t="shared" ca="1" si="23"/>
        <v>0.43827843906920338</v>
      </c>
      <c r="E1487" s="3">
        <v>37637</v>
      </c>
      <c r="F1487" s="2">
        <f t="shared" ca="1" si="23"/>
        <v>0.47284069863758216</v>
      </c>
    </row>
    <row r="1488" spans="1:6" x14ac:dyDescent="0.25">
      <c r="A1488">
        <v>1487</v>
      </c>
      <c r="B1488" t="s">
        <v>147</v>
      </c>
      <c r="C1488" t="s">
        <v>2753</v>
      </c>
      <c r="D1488" s="2">
        <f t="shared" ca="1" si="23"/>
        <v>0.75217937932325996</v>
      </c>
      <c r="E1488" s="3">
        <v>91391</v>
      </c>
      <c r="F1488" s="2">
        <f t="shared" ca="1" si="23"/>
        <v>0.4711975341244804</v>
      </c>
    </row>
    <row r="1489" spans="1:6" x14ac:dyDescent="0.25">
      <c r="A1489">
        <v>1488</v>
      </c>
      <c r="B1489" t="s">
        <v>801</v>
      </c>
      <c r="C1489" t="s">
        <v>847</v>
      </c>
      <c r="D1489" s="2">
        <f t="shared" ca="1" si="23"/>
        <v>0.50144722819618293</v>
      </c>
      <c r="E1489" s="3">
        <v>77781</v>
      </c>
      <c r="F1489" s="2">
        <f t="shared" ca="1" si="23"/>
        <v>0.71107223772491912</v>
      </c>
    </row>
    <row r="1490" spans="1:6" x14ac:dyDescent="0.25">
      <c r="A1490">
        <v>1489</v>
      </c>
      <c r="B1490" t="s">
        <v>1077</v>
      </c>
      <c r="C1490" t="s">
        <v>2154</v>
      </c>
      <c r="D1490" s="2">
        <f t="shared" ca="1" si="23"/>
        <v>0.48773146786620558</v>
      </c>
      <c r="E1490" s="3">
        <v>73646</v>
      </c>
      <c r="F1490" s="2">
        <f t="shared" ca="1" si="23"/>
        <v>0.15217300597304595</v>
      </c>
    </row>
    <row r="1491" spans="1:6" x14ac:dyDescent="0.25">
      <c r="A1491">
        <v>1490</v>
      </c>
      <c r="B1491" t="s">
        <v>164</v>
      </c>
      <c r="C1491" t="s">
        <v>2840</v>
      </c>
      <c r="D1491" s="2">
        <f t="shared" ca="1" si="23"/>
        <v>0.42938916896205503</v>
      </c>
      <c r="E1491" s="3">
        <v>60672</v>
      </c>
      <c r="F1491" s="2">
        <f t="shared" ca="1" si="23"/>
        <v>0.74950585644294831</v>
      </c>
    </row>
    <row r="1492" spans="1:6" x14ac:dyDescent="0.25">
      <c r="A1492">
        <v>1491</v>
      </c>
      <c r="B1492" t="s">
        <v>1078</v>
      </c>
      <c r="C1492" t="s">
        <v>2636</v>
      </c>
      <c r="D1492" s="2">
        <f t="shared" ca="1" si="23"/>
        <v>0.92056792852726799</v>
      </c>
      <c r="E1492" s="3">
        <v>50379</v>
      </c>
      <c r="F1492" s="2">
        <f t="shared" ca="1" si="23"/>
        <v>0.6612928931984785</v>
      </c>
    </row>
    <row r="1493" spans="1:6" x14ac:dyDescent="0.25">
      <c r="A1493">
        <v>1492</v>
      </c>
      <c r="B1493" t="s">
        <v>770</v>
      </c>
      <c r="C1493" t="s">
        <v>2841</v>
      </c>
      <c r="D1493" s="2">
        <f t="shared" ca="1" si="23"/>
        <v>0.65544397634650597</v>
      </c>
      <c r="E1493" s="3">
        <v>51849</v>
      </c>
      <c r="F1493" s="2">
        <f t="shared" ca="1" si="23"/>
        <v>0.52738076206804607</v>
      </c>
    </row>
    <row r="1494" spans="1:6" x14ac:dyDescent="0.25">
      <c r="A1494">
        <v>1493</v>
      </c>
      <c r="B1494" t="s">
        <v>362</v>
      </c>
      <c r="C1494" t="s">
        <v>2460</v>
      </c>
      <c r="D1494" s="2">
        <f t="shared" ca="1" si="23"/>
        <v>0.36106561425702532</v>
      </c>
      <c r="E1494" s="3">
        <v>51973</v>
      </c>
      <c r="F1494" s="2">
        <f t="shared" ca="1" si="23"/>
        <v>0.56835669774830255</v>
      </c>
    </row>
    <row r="1495" spans="1:6" x14ac:dyDescent="0.25">
      <c r="A1495">
        <v>1494</v>
      </c>
      <c r="B1495" t="s">
        <v>968</v>
      </c>
      <c r="C1495" t="s">
        <v>2164</v>
      </c>
      <c r="D1495" s="2">
        <f t="shared" ca="1" si="23"/>
        <v>5.2039522484663703E-2</v>
      </c>
      <c r="E1495" s="3">
        <v>64155</v>
      </c>
      <c r="F1495" s="2">
        <f t="shared" ca="1" si="23"/>
        <v>0.58723157593345243</v>
      </c>
    </row>
    <row r="1496" spans="1:6" x14ac:dyDescent="0.25">
      <c r="A1496">
        <v>1495</v>
      </c>
      <c r="B1496" t="s">
        <v>1079</v>
      </c>
      <c r="C1496" t="s">
        <v>2413</v>
      </c>
      <c r="D1496" s="2">
        <f t="shared" ca="1" si="23"/>
        <v>3.3994455467869833E-2</v>
      </c>
      <c r="E1496" s="3">
        <v>63953</v>
      </c>
      <c r="F1496" s="2">
        <f t="shared" ca="1" si="23"/>
        <v>2.9499637836226777E-2</v>
      </c>
    </row>
    <row r="1497" spans="1:6" x14ac:dyDescent="0.25">
      <c r="A1497">
        <v>1496</v>
      </c>
      <c r="B1497" t="s">
        <v>1080</v>
      </c>
      <c r="C1497" t="s">
        <v>2842</v>
      </c>
      <c r="D1497" s="2">
        <f t="shared" ca="1" si="23"/>
        <v>0.22676465891463593</v>
      </c>
      <c r="E1497" s="3">
        <v>91667</v>
      </c>
      <c r="F1497" s="2">
        <f t="shared" ca="1" si="23"/>
        <v>0.10291647738941445</v>
      </c>
    </row>
    <row r="1498" spans="1:6" x14ac:dyDescent="0.25">
      <c r="A1498">
        <v>1497</v>
      </c>
      <c r="B1498" t="s">
        <v>1081</v>
      </c>
      <c r="C1498" t="s">
        <v>2322</v>
      </c>
      <c r="D1498" s="2">
        <f t="shared" ca="1" si="23"/>
        <v>0.75747616114346328</v>
      </c>
      <c r="E1498" s="3">
        <v>43054</v>
      </c>
      <c r="F1498" s="2">
        <f t="shared" ca="1" si="23"/>
        <v>0.81974859187028482</v>
      </c>
    </row>
    <row r="1499" spans="1:6" x14ac:dyDescent="0.25">
      <c r="A1499">
        <v>1498</v>
      </c>
      <c r="B1499" t="s">
        <v>812</v>
      </c>
      <c r="C1499" t="s">
        <v>2437</v>
      </c>
      <c r="D1499" s="2">
        <f t="shared" ca="1" si="23"/>
        <v>0.78043914145510884</v>
      </c>
      <c r="E1499" s="3">
        <v>42366</v>
      </c>
      <c r="F1499" s="2">
        <f t="shared" ca="1" si="23"/>
        <v>0.52529420993974896</v>
      </c>
    </row>
    <row r="1500" spans="1:6" x14ac:dyDescent="0.25">
      <c r="A1500">
        <v>1499</v>
      </c>
      <c r="B1500" t="s">
        <v>132</v>
      </c>
      <c r="C1500" t="s">
        <v>2611</v>
      </c>
      <c r="D1500" s="2">
        <f t="shared" ca="1" si="23"/>
        <v>0.18233073646858677</v>
      </c>
      <c r="E1500" s="3">
        <v>42701</v>
      </c>
      <c r="F1500" s="2">
        <f t="shared" ca="1" si="23"/>
        <v>0.81263570330382995</v>
      </c>
    </row>
    <row r="1501" spans="1:6" x14ac:dyDescent="0.25">
      <c r="A1501">
        <v>1500</v>
      </c>
      <c r="B1501" t="s">
        <v>504</v>
      </c>
      <c r="C1501" t="s">
        <v>2843</v>
      </c>
      <c r="D1501" s="2">
        <f t="shared" ca="1" si="23"/>
        <v>0.51236001957205934</v>
      </c>
      <c r="E1501" s="3">
        <v>25607</v>
      </c>
      <c r="F1501" s="2">
        <f t="shared" ca="1" si="23"/>
        <v>0.14129859178050019</v>
      </c>
    </row>
    <row r="1502" spans="1:6" x14ac:dyDescent="0.25">
      <c r="A1502">
        <v>1501</v>
      </c>
      <c r="B1502" t="s">
        <v>1082</v>
      </c>
      <c r="C1502" t="s">
        <v>2844</v>
      </c>
      <c r="D1502" s="2">
        <f t="shared" ca="1" si="23"/>
        <v>0.96294843297237276</v>
      </c>
      <c r="E1502" s="3">
        <v>66938</v>
      </c>
      <c r="F1502" s="2">
        <f t="shared" ca="1" si="23"/>
        <v>0.69717369685633257</v>
      </c>
    </row>
    <row r="1503" spans="1:6" x14ac:dyDescent="0.25">
      <c r="A1503">
        <v>1502</v>
      </c>
      <c r="B1503" t="s">
        <v>1083</v>
      </c>
      <c r="C1503" t="s">
        <v>2259</v>
      </c>
      <c r="D1503" s="2">
        <f t="shared" ca="1" si="23"/>
        <v>0.96960866589574557</v>
      </c>
      <c r="E1503" s="3">
        <v>27214</v>
      </c>
      <c r="F1503" s="2">
        <f t="shared" ca="1" si="23"/>
        <v>0.3722636533572089</v>
      </c>
    </row>
    <row r="1504" spans="1:6" x14ac:dyDescent="0.25">
      <c r="A1504">
        <v>1503</v>
      </c>
      <c r="B1504" t="s">
        <v>1064</v>
      </c>
      <c r="C1504" t="s">
        <v>2689</v>
      </c>
      <c r="D1504" s="2">
        <f t="shared" ca="1" si="23"/>
        <v>0.18168033952283014</v>
      </c>
      <c r="E1504" s="3">
        <v>38251</v>
      </c>
      <c r="F1504" s="2">
        <f t="shared" ca="1" si="23"/>
        <v>0.79761760767097778</v>
      </c>
    </row>
    <row r="1505" spans="1:6" x14ac:dyDescent="0.25">
      <c r="A1505">
        <v>1504</v>
      </c>
      <c r="B1505" t="s">
        <v>983</v>
      </c>
      <c r="C1505" t="s">
        <v>2845</v>
      </c>
      <c r="D1505" s="2">
        <f t="shared" ca="1" si="23"/>
        <v>0.20219853229123952</v>
      </c>
      <c r="E1505" s="3">
        <v>15866</v>
      </c>
      <c r="F1505" s="2">
        <f t="shared" ca="1" si="23"/>
        <v>0.25691807929843691</v>
      </c>
    </row>
    <row r="1506" spans="1:6" x14ac:dyDescent="0.25">
      <c r="A1506">
        <v>1505</v>
      </c>
      <c r="B1506" t="s">
        <v>997</v>
      </c>
      <c r="C1506" t="s">
        <v>2846</v>
      </c>
      <c r="D1506" s="2">
        <f t="shared" ca="1" si="23"/>
        <v>0.12625426427511111</v>
      </c>
      <c r="E1506" s="3">
        <v>18715</v>
      </c>
      <c r="F1506" s="2">
        <f t="shared" ca="1" si="23"/>
        <v>0.52150788110286028</v>
      </c>
    </row>
    <row r="1507" spans="1:6" x14ac:dyDescent="0.25">
      <c r="A1507">
        <v>1506</v>
      </c>
      <c r="B1507" t="s">
        <v>1084</v>
      </c>
      <c r="C1507" t="s">
        <v>2209</v>
      </c>
      <c r="D1507" s="2">
        <f t="shared" ca="1" si="23"/>
        <v>0.31410259927509543</v>
      </c>
      <c r="E1507" s="3">
        <v>82422</v>
      </c>
      <c r="F1507" s="2">
        <f t="shared" ca="1" si="23"/>
        <v>9.5385503076876876E-2</v>
      </c>
    </row>
    <row r="1508" spans="1:6" x14ac:dyDescent="0.25">
      <c r="A1508">
        <v>1507</v>
      </c>
      <c r="B1508" t="s">
        <v>1085</v>
      </c>
      <c r="C1508" t="s">
        <v>2561</v>
      </c>
      <c r="D1508" s="2">
        <f t="shared" ca="1" si="23"/>
        <v>0.55479879028313961</v>
      </c>
      <c r="E1508" s="3">
        <v>68850</v>
      </c>
      <c r="F1508" s="2">
        <f t="shared" ca="1" si="23"/>
        <v>0.93858539171173083</v>
      </c>
    </row>
    <row r="1509" spans="1:6" x14ac:dyDescent="0.25">
      <c r="A1509">
        <v>1508</v>
      </c>
      <c r="B1509" t="s">
        <v>900</v>
      </c>
      <c r="C1509" t="s">
        <v>2847</v>
      </c>
      <c r="D1509" s="2">
        <f t="shared" ca="1" si="23"/>
        <v>0.27934132216218477</v>
      </c>
      <c r="E1509" s="3">
        <v>95514</v>
      </c>
      <c r="F1509" s="2">
        <f t="shared" ca="1" si="23"/>
        <v>0.24716758774407088</v>
      </c>
    </row>
    <row r="1510" spans="1:6" x14ac:dyDescent="0.25">
      <c r="A1510">
        <v>1509</v>
      </c>
      <c r="B1510" t="s">
        <v>1086</v>
      </c>
      <c r="C1510" t="s">
        <v>2234</v>
      </c>
      <c r="D1510" s="2">
        <f t="shared" ca="1" si="23"/>
        <v>5.4426383782352206E-2</v>
      </c>
      <c r="E1510" s="3">
        <v>89815</v>
      </c>
      <c r="F1510" s="2">
        <f t="shared" ca="1" si="23"/>
        <v>0.15465511361521811</v>
      </c>
    </row>
    <row r="1511" spans="1:6" x14ac:dyDescent="0.25">
      <c r="A1511">
        <v>1510</v>
      </c>
      <c r="B1511" t="s">
        <v>858</v>
      </c>
      <c r="C1511" t="s">
        <v>2137</v>
      </c>
      <c r="D1511" s="2">
        <f t="shared" ca="1" si="23"/>
        <v>0.37710760128787413</v>
      </c>
      <c r="E1511" s="3">
        <v>13509</v>
      </c>
      <c r="F1511" s="2">
        <f t="shared" ca="1" si="23"/>
        <v>0.75917827764569512</v>
      </c>
    </row>
    <row r="1512" spans="1:6" x14ac:dyDescent="0.25">
      <c r="A1512">
        <v>1511</v>
      </c>
      <c r="B1512" t="s">
        <v>458</v>
      </c>
      <c r="C1512" t="s">
        <v>2848</v>
      </c>
      <c r="D1512" s="2">
        <f t="shared" ca="1" si="23"/>
        <v>0.15776046191300475</v>
      </c>
      <c r="E1512" s="3">
        <v>43993</v>
      </c>
      <c r="F1512" s="2">
        <f t="shared" ca="1" si="23"/>
        <v>0.15200948592062802</v>
      </c>
    </row>
    <row r="1513" spans="1:6" x14ac:dyDescent="0.25">
      <c r="A1513">
        <v>1512</v>
      </c>
      <c r="B1513" t="s">
        <v>1087</v>
      </c>
      <c r="C1513" t="s">
        <v>2667</v>
      </c>
      <c r="D1513" s="2">
        <f t="shared" ca="1" si="23"/>
        <v>0.44724957990420788</v>
      </c>
      <c r="E1513" s="3">
        <v>27719</v>
      </c>
      <c r="F1513" s="2">
        <f t="shared" ca="1" si="23"/>
        <v>0.63041803334956625</v>
      </c>
    </row>
    <row r="1514" spans="1:6" x14ac:dyDescent="0.25">
      <c r="A1514">
        <v>1513</v>
      </c>
      <c r="B1514" t="s">
        <v>1088</v>
      </c>
      <c r="C1514" t="s">
        <v>2261</v>
      </c>
      <c r="D1514" s="2">
        <f t="shared" ca="1" si="23"/>
        <v>0.25314033501477251</v>
      </c>
      <c r="E1514" s="3">
        <v>42333</v>
      </c>
      <c r="F1514" s="2">
        <f t="shared" ca="1" si="23"/>
        <v>1.1521235201015889E-2</v>
      </c>
    </row>
    <row r="1515" spans="1:6" x14ac:dyDescent="0.25">
      <c r="A1515">
        <v>1514</v>
      </c>
      <c r="B1515" t="s">
        <v>936</v>
      </c>
      <c r="C1515" t="s">
        <v>2368</v>
      </c>
      <c r="D1515" s="2">
        <f t="shared" ca="1" si="23"/>
        <v>0.18618762177361226</v>
      </c>
      <c r="E1515" s="3">
        <v>21336</v>
      </c>
      <c r="F1515" s="2">
        <f t="shared" ca="1" si="23"/>
        <v>0.3618297614588315</v>
      </c>
    </row>
    <row r="1516" spans="1:6" x14ac:dyDescent="0.25">
      <c r="A1516">
        <v>1515</v>
      </c>
      <c r="B1516" t="s">
        <v>259</v>
      </c>
      <c r="C1516" t="s">
        <v>2209</v>
      </c>
      <c r="D1516" s="2">
        <f t="shared" ca="1" si="23"/>
        <v>0.57292147626784962</v>
      </c>
      <c r="E1516" s="3">
        <v>75478</v>
      </c>
      <c r="F1516" s="2">
        <f t="shared" ca="1" si="23"/>
        <v>0.50507288919121374</v>
      </c>
    </row>
    <row r="1517" spans="1:6" x14ac:dyDescent="0.25">
      <c r="A1517">
        <v>1516</v>
      </c>
      <c r="B1517" t="s">
        <v>1089</v>
      </c>
      <c r="C1517" t="s">
        <v>2837</v>
      </c>
      <c r="D1517" s="2">
        <f t="shared" ca="1" si="23"/>
        <v>0.96341713668061324</v>
      </c>
      <c r="E1517" s="3">
        <v>39588</v>
      </c>
      <c r="F1517" s="2">
        <f t="shared" ca="1" si="23"/>
        <v>0.40239762391396494</v>
      </c>
    </row>
    <row r="1518" spans="1:6" x14ac:dyDescent="0.25">
      <c r="A1518">
        <v>1517</v>
      </c>
      <c r="B1518" t="s">
        <v>908</v>
      </c>
      <c r="C1518" t="s">
        <v>2561</v>
      </c>
      <c r="D1518" s="2">
        <f t="shared" ca="1" si="23"/>
        <v>0.71707482039390369</v>
      </c>
      <c r="E1518" s="3">
        <v>42133</v>
      </c>
      <c r="F1518" s="2">
        <f t="shared" ca="1" si="23"/>
        <v>0.59298644043118942</v>
      </c>
    </row>
    <row r="1519" spans="1:6" x14ac:dyDescent="0.25">
      <c r="A1519">
        <v>1518</v>
      </c>
      <c r="B1519" t="s">
        <v>797</v>
      </c>
      <c r="C1519" t="s">
        <v>2268</v>
      </c>
      <c r="D1519" s="2">
        <f t="shared" ca="1" si="23"/>
        <v>0.26687811500088598</v>
      </c>
      <c r="E1519" s="3">
        <v>12199</v>
      </c>
      <c r="F1519" s="2">
        <f t="shared" ca="1" si="23"/>
        <v>9.4638710769397005E-2</v>
      </c>
    </row>
    <row r="1520" spans="1:6" x14ac:dyDescent="0.25">
      <c r="A1520">
        <v>1519</v>
      </c>
      <c r="B1520" t="s">
        <v>1090</v>
      </c>
      <c r="C1520" t="s">
        <v>2471</v>
      </c>
      <c r="D1520" s="2">
        <f t="shared" ca="1" si="23"/>
        <v>0.75896059879937661</v>
      </c>
      <c r="E1520" s="3">
        <v>62026</v>
      </c>
      <c r="F1520" s="2">
        <f t="shared" ca="1" si="23"/>
        <v>0.50477827709989498</v>
      </c>
    </row>
    <row r="1521" spans="1:6" x14ac:dyDescent="0.25">
      <c r="A1521">
        <v>1520</v>
      </c>
      <c r="B1521" t="s">
        <v>1091</v>
      </c>
      <c r="C1521" t="s">
        <v>2270</v>
      </c>
      <c r="D1521" s="2">
        <f t="shared" ca="1" si="23"/>
        <v>0.40869328764158119</v>
      </c>
      <c r="E1521" s="3">
        <v>49195</v>
      </c>
      <c r="F1521" s="2">
        <f t="shared" ca="1" si="23"/>
        <v>0.62242383242698007</v>
      </c>
    </row>
    <row r="1522" spans="1:6" x14ac:dyDescent="0.25">
      <c r="A1522">
        <v>1521</v>
      </c>
      <c r="B1522" t="s">
        <v>524</v>
      </c>
      <c r="C1522" t="s">
        <v>2849</v>
      </c>
      <c r="D1522" s="2">
        <f t="shared" ca="1" si="23"/>
        <v>0.24411424541085291</v>
      </c>
      <c r="E1522" s="3">
        <v>32498</v>
      </c>
      <c r="F1522" s="2">
        <f t="shared" ca="1" si="23"/>
        <v>3.2905595983177438E-2</v>
      </c>
    </row>
    <row r="1523" spans="1:6" x14ac:dyDescent="0.25">
      <c r="A1523">
        <v>1522</v>
      </c>
      <c r="B1523" t="s">
        <v>1092</v>
      </c>
      <c r="C1523" t="s">
        <v>2850</v>
      </c>
      <c r="D1523" s="2">
        <f t="shared" ca="1" si="23"/>
        <v>0.88290287943521961</v>
      </c>
      <c r="E1523" s="3">
        <v>44039</v>
      </c>
      <c r="F1523" s="2">
        <f t="shared" ca="1" si="23"/>
        <v>8.070273048519494E-2</v>
      </c>
    </row>
    <row r="1524" spans="1:6" x14ac:dyDescent="0.25">
      <c r="A1524">
        <v>1523</v>
      </c>
      <c r="B1524" t="s">
        <v>1093</v>
      </c>
      <c r="C1524" t="s">
        <v>1567</v>
      </c>
      <c r="D1524" s="2">
        <f t="shared" ca="1" si="23"/>
        <v>0.87373272091173038</v>
      </c>
      <c r="E1524" s="3">
        <v>75157</v>
      </c>
      <c r="F1524" s="2">
        <f t="shared" ca="1" si="23"/>
        <v>0.73513455451698573</v>
      </c>
    </row>
    <row r="1525" spans="1:6" x14ac:dyDescent="0.25">
      <c r="A1525">
        <v>1524</v>
      </c>
      <c r="B1525" t="s">
        <v>824</v>
      </c>
      <c r="C1525" t="s">
        <v>2471</v>
      </c>
      <c r="D1525" s="2">
        <f t="shared" ca="1" si="23"/>
        <v>0.16361200582563518</v>
      </c>
      <c r="E1525" s="3">
        <v>38027</v>
      </c>
      <c r="F1525" s="2">
        <f t="shared" ca="1" si="23"/>
        <v>0.24665169731343894</v>
      </c>
    </row>
    <row r="1526" spans="1:6" x14ac:dyDescent="0.25">
      <c r="A1526">
        <v>1525</v>
      </c>
      <c r="B1526" t="s">
        <v>531</v>
      </c>
      <c r="C1526" t="s">
        <v>1885</v>
      </c>
      <c r="D1526" s="2">
        <f t="shared" ca="1" si="23"/>
        <v>0.31704621145650214</v>
      </c>
      <c r="E1526" s="3">
        <v>65488</v>
      </c>
      <c r="F1526" s="2">
        <f t="shared" ca="1" si="23"/>
        <v>1.4308133917609434E-2</v>
      </c>
    </row>
    <row r="1527" spans="1:6" x14ac:dyDescent="0.25">
      <c r="A1527">
        <v>1526</v>
      </c>
      <c r="B1527" t="s">
        <v>174</v>
      </c>
      <c r="C1527" t="s">
        <v>2677</v>
      </c>
      <c r="D1527" s="2">
        <f t="shared" ca="1" si="23"/>
        <v>0.78332067517059822</v>
      </c>
      <c r="E1527" s="3">
        <v>50656</v>
      </c>
      <c r="F1527" s="2">
        <f t="shared" ca="1" si="23"/>
        <v>0.91001712762838916</v>
      </c>
    </row>
    <row r="1528" spans="1:6" x14ac:dyDescent="0.25">
      <c r="A1528">
        <v>1527</v>
      </c>
      <c r="B1528" t="s">
        <v>1094</v>
      </c>
      <c r="C1528" t="s">
        <v>2513</v>
      </c>
      <c r="D1528" s="2">
        <f t="shared" ca="1" si="23"/>
        <v>0.11607359679995899</v>
      </c>
      <c r="E1528" s="3">
        <v>58547</v>
      </c>
      <c r="F1528" s="2">
        <f t="shared" ca="1" si="23"/>
        <v>8.591177812553441E-2</v>
      </c>
    </row>
    <row r="1529" spans="1:6" x14ac:dyDescent="0.25">
      <c r="A1529">
        <v>1528</v>
      </c>
      <c r="B1529" t="s">
        <v>1095</v>
      </c>
      <c r="C1529" t="s">
        <v>2314</v>
      </c>
      <c r="D1529" s="2">
        <f t="shared" ca="1" si="23"/>
        <v>1.2052989265341929E-2</v>
      </c>
      <c r="E1529" s="3">
        <v>22285</v>
      </c>
      <c r="F1529" s="2">
        <f t="shared" ca="1" si="23"/>
        <v>0.31005707255793646</v>
      </c>
    </row>
    <row r="1530" spans="1:6" x14ac:dyDescent="0.25">
      <c r="A1530">
        <v>1529</v>
      </c>
      <c r="B1530" t="s">
        <v>578</v>
      </c>
      <c r="C1530" t="s">
        <v>2851</v>
      </c>
      <c r="D1530" s="2">
        <f t="shared" ca="1" si="23"/>
        <v>0.64668361988247169</v>
      </c>
      <c r="E1530" s="3">
        <v>26223</v>
      </c>
      <c r="F1530" s="2">
        <f t="shared" ca="1" si="23"/>
        <v>0.17520823338546465</v>
      </c>
    </row>
    <row r="1531" spans="1:6" x14ac:dyDescent="0.25">
      <c r="A1531">
        <v>1530</v>
      </c>
      <c r="B1531" t="s">
        <v>771</v>
      </c>
      <c r="C1531" t="s">
        <v>2852</v>
      </c>
      <c r="D1531" s="2">
        <f t="shared" ca="1" si="23"/>
        <v>0.47660014821516095</v>
      </c>
      <c r="E1531" s="3">
        <v>62087</v>
      </c>
      <c r="F1531" s="2">
        <f t="shared" ca="1" si="23"/>
        <v>7.6940313364445068E-2</v>
      </c>
    </row>
    <row r="1532" spans="1:6" x14ac:dyDescent="0.25">
      <c r="A1532">
        <v>1531</v>
      </c>
      <c r="B1532" t="s">
        <v>127</v>
      </c>
      <c r="C1532" t="s">
        <v>1818</v>
      </c>
      <c r="D1532" s="2">
        <f t="shared" ca="1" si="23"/>
        <v>0.99382777031878722</v>
      </c>
      <c r="E1532" s="3">
        <v>49853</v>
      </c>
      <c r="F1532" s="2">
        <f t="shared" ca="1" si="23"/>
        <v>0.13873509859018507</v>
      </c>
    </row>
    <row r="1533" spans="1:6" x14ac:dyDescent="0.25">
      <c r="A1533">
        <v>1532</v>
      </c>
      <c r="B1533" t="s">
        <v>607</v>
      </c>
      <c r="C1533" t="s">
        <v>2507</v>
      </c>
      <c r="D1533" s="2">
        <f t="shared" ca="1" si="23"/>
        <v>0.78663310541604148</v>
      </c>
      <c r="E1533" s="3">
        <v>68036</v>
      </c>
      <c r="F1533" s="2">
        <f t="shared" ca="1" si="23"/>
        <v>0.81671778270235074</v>
      </c>
    </row>
    <row r="1534" spans="1:6" x14ac:dyDescent="0.25">
      <c r="A1534">
        <v>1533</v>
      </c>
      <c r="B1534" t="s">
        <v>1096</v>
      </c>
      <c r="C1534" t="s">
        <v>2812</v>
      </c>
      <c r="D1534" s="2">
        <f t="shared" ca="1" si="23"/>
        <v>0.54842928511092714</v>
      </c>
      <c r="E1534" s="3">
        <v>72534</v>
      </c>
      <c r="F1534" s="2">
        <f t="shared" ca="1" si="23"/>
        <v>0.41099734599276305</v>
      </c>
    </row>
    <row r="1535" spans="1:6" x14ac:dyDescent="0.25">
      <c r="A1535">
        <v>1534</v>
      </c>
      <c r="B1535" t="s">
        <v>582</v>
      </c>
      <c r="C1535" t="s">
        <v>2183</v>
      </c>
      <c r="D1535" s="2">
        <f t="shared" ca="1" si="23"/>
        <v>0.3647851647101249</v>
      </c>
      <c r="E1535" s="3">
        <v>51443</v>
      </c>
      <c r="F1535" s="2">
        <f t="shared" ca="1" si="23"/>
        <v>0.757352462854332</v>
      </c>
    </row>
    <row r="1536" spans="1:6" x14ac:dyDescent="0.25">
      <c r="A1536">
        <v>1535</v>
      </c>
      <c r="B1536" t="s">
        <v>1097</v>
      </c>
      <c r="C1536" t="s">
        <v>2473</v>
      </c>
      <c r="D1536" s="2">
        <f t="shared" ca="1" si="23"/>
        <v>0.97921767687373462</v>
      </c>
      <c r="E1536" s="3">
        <v>92232</v>
      </c>
      <c r="F1536" s="2">
        <f t="shared" ca="1" si="23"/>
        <v>0.78637307186632976</v>
      </c>
    </row>
    <row r="1537" spans="1:6" x14ac:dyDescent="0.25">
      <c r="A1537">
        <v>1536</v>
      </c>
      <c r="B1537" t="s">
        <v>80</v>
      </c>
      <c r="C1537" t="s">
        <v>558</v>
      </c>
      <c r="D1537" s="2">
        <f t="shared" ca="1" si="23"/>
        <v>5.8934864261168229E-2</v>
      </c>
      <c r="E1537" s="3">
        <v>78620</v>
      </c>
      <c r="F1537" s="2">
        <f t="shared" ca="1" si="23"/>
        <v>0.46017343048859105</v>
      </c>
    </row>
    <row r="1538" spans="1:6" x14ac:dyDescent="0.25">
      <c r="A1538">
        <v>1537</v>
      </c>
      <c r="B1538" t="s">
        <v>456</v>
      </c>
      <c r="C1538" t="s">
        <v>2532</v>
      </c>
      <c r="D1538" s="2">
        <f t="shared" ca="1" si="23"/>
        <v>9.89301759158705E-2</v>
      </c>
      <c r="E1538" s="3">
        <v>30940</v>
      </c>
      <c r="F1538" s="2">
        <f t="shared" ca="1" si="23"/>
        <v>0.41405028731307514</v>
      </c>
    </row>
    <row r="1539" spans="1:6" x14ac:dyDescent="0.25">
      <c r="A1539">
        <v>1538</v>
      </c>
      <c r="B1539" t="s">
        <v>1098</v>
      </c>
      <c r="C1539" t="s">
        <v>2793</v>
      </c>
      <c r="D1539" s="2">
        <f t="shared" ref="D1539:F1602" ca="1" si="24">RAND()</f>
        <v>0.15838909568800652</v>
      </c>
      <c r="E1539" s="3">
        <v>52948</v>
      </c>
      <c r="F1539" s="2">
        <f t="shared" ca="1" si="24"/>
        <v>9.6605272721242974E-3</v>
      </c>
    </row>
    <row r="1540" spans="1:6" x14ac:dyDescent="0.25">
      <c r="A1540">
        <v>1539</v>
      </c>
      <c r="B1540" t="s">
        <v>745</v>
      </c>
      <c r="C1540" t="s">
        <v>2853</v>
      </c>
      <c r="D1540" s="2">
        <f t="shared" ca="1" si="24"/>
        <v>0.87930112553231898</v>
      </c>
      <c r="E1540" s="3">
        <v>94725</v>
      </c>
      <c r="F1540" s="2">
        <f t="shared" ca="1" si="24"/>
        <v>0.9191707188373478</v>
      </c>
    </row>
    <row r="1541" spans="1:6" x14ac:dyDescent="0.25">
      <c r="A1541">
        <v>1540</v>
      </c>
      <c r="B1541" t="s">
        <v>637</v>
      </c>
      <c r="C1541" t="s">
        <v>2338</v>
      </c>
      <c r="D1541" s="2">
        <f t="shared" ca="1" si="24"/>
        <v>0.95160669303157031</v>
      </c>
      <c r="E1541" s="3">
        <v>91643</v>
      </c>
      <c r="F1541" s="2">
        <f t="shared" ca="1" si="24"/>
        <v>0.88745863139799996</v>
      </c>
    </row>
    <row r="1542" spans="1:6" x14ac:dyDescent="0.25">
      <c r="A1542">
        <v>1541</v>
      </c>
      <c r="B1542" t="s">
        <v>535</v>
      </c>
      <c r="C1542" t="s">
        <v>2612</v>
      </c>
      <c r="D1542" s="2">
        <f t="shared" ca="1" si="24"/>
        <v>0.57482390267451211</v>
      </c>
      <c r="E1542" s="3">
        <v>16393</v>
      </c>
      <c r="F1542" s="2">
        <f t="shared" ca="1" si="24"/>
        <v>0.76771315279761965</v>
      </c>
    </row>
    <row r="1543" spans="1:6" x14ac:dyDescent="0.25">
      <c r="A1543">
        <v>1542</v>
      </c>
      <c r="B1543" t="s">
        <v>531</v>
      </c>
      <c r="C1543" t="s">
        <v>2130</v>
      </c>
      <c r="D1543" s="2">
        <f t="shared" ca="1" si="24"/>
        <v>0.66270973358651397</v>
      </c>
      <c r="E1543" s="3">
        <v>64152</v>
      </c>
      <c r="F1543" s="2">
        <f t="shared" ca="1" si="24"/>
        <v>0.38468038495373258</v>
      </c>
    </row>
    <row r="1544" spans="1:6" x14ac:dyDescent="0.25">
      <c r="A1544">
        <v>1543</v>
      </c>
      <c r="B1544" t="s">
        <v>328</v>
      </c>
      <c r="C1544" t="s">
        <v>2854</v>
      </c>
      <c r="D1544" s="2">
        <f t="shared" ca="1" si="24"/>
        <v>0.88083592773594144</v>
      </c>
      <c r="E1544" s="3">
        <v>71223</v>
      </c>
      <c r="F1544" s="2">
        <f t="shared" ca="1" si="24"/>
        <v>0.99219359395449891</v>
      </c>
    </row>
    <row r="1545" spans="1:6" x14ac:dyDescent="0.25">
      <c r="A1545">
        <v>1544</v>
      </c>
      <c r="B1545" t="s">
        <v>238</v>
      </c>
      <c r="C1545" t="s">
        <v>2516</v>
      </c>
      <c r="D1545" s="2">
        <f t="shared" ca="1" si="24"/>
        <v>0.2276049312294931</v>
      </c>
      <c r="E1545" s="3">
        <v>13193</v>
      </c>
      <c r="F1545" s="2">
        <f t="shared" ca="1" si="24"/>
        <v>0.8837744319972316</v>
      </c>
    </row>
    <row r="1546" spans="1:6" x14ac:dyDescent="0.25">
      <c r="A1546">
        <v>1545</v>
      </c>
      <c r="B1546" t="s">
        <v>1099</v>
      </c>
      <c r="C1546" t="s">
        <v>2503</v>
      </c>
      <c r="D1546" s="2">
        <f t="shared" ca="1" si="24"/>
        <v>0.47709973175152909</v>
      </c>
      <c r="E1546" s="3">
        <v>64169</v>
      </c>
      <c r="F1546" s="2">
        <f t="shared" ca="1" si="24"/>
        <v>0.88018718627789716</v>
      </c>
    </row>
    <row r="1547" spans="1:6" x14ac:dyDescent="0.25">
      <c r="A1547">
        <v>1546</v>
      </c>
      <c r="B1547" t="s">
        <v>820</v>
      </c>
      <c r="C1547" t="s">
        <v>2281</v>
      </c>
      <c r="D1547" s="2">
        <f t="shared" ca="1" si="24"/>
        <v>0.13520405998756757</v>
      </c>
      <c r="E1547" s="3">
        <v>39457</v>
      </c>
      <c r="F1547" s="2">
        <f t="shared" ca="1" si="24"/>
        <v>0.45595707574642297</v>
      </c>
    </row>
    <row r="1548" spans="1:6" x14ac:dyDescent="0.25">
      <c r="A1548">
        <v>1547</v>
      </c>
      <c r="B1548" t="s">
        <v>917</v>
      </c>
      <c r="C1548" t="s">
        <v>2725</v>
      </c>
      <c r="D1548" s="2">
        <f t="shared" ca="1" si="24"/>
        <v>0.10482428175684766</v>
      </c>
      <c r="E1548" s="3">
        <v>21678</v>
      </c>
      <c r="F1548" s="2">
        <f t="shared" ca="1" si="24"/>
        <v>0.37902539411395553</v>
      </c>
    </row>
    <row r="1549" spans="1:6" x14ac:dyDescent="0.25">
      <c r="A1549">
        <v>1548</v>
      </c>
      <c r="B1549" t="s">
        <v>120</v>
      </c>
      <c r="C1549" t="s">
        <v>2468</v>
      </c>
      <c r="D1549" s="2">
        <f t="shared" ca="1" si="24"/>
        <v>0.16279413167155377</v>
      </c>
      <c r="E1549" s="3">
        <v>25178</v>
      </c>
      <c r="F1549" s="2">
        <f t="shared" ca="1" si="24"/>
        <v>0.59461733168618802</v>
      </c>
    </row>
    <row r="1550" spans="1:6" x14ac:dyDescent="0.25">
      <c r="A1550">
        <v>1549</v>
      </c>
      <c r="B1550" t="s">
        <v>953</v>
      </c>
      <c r="C1550" t="s">
        <v>2162</v>
      </c>
      <c r="D1550" s="2">
        <f t="shared" ca="1" si="24"/>
        <v>0.70462152267422562</v>
      </c>
      <c r="E1550" s="3">
        <v>92817</v>
      </c>
      <c r="F1550" s="2">
        <f t="shared" ca="1" si="24"/>
        <v>5.4202416529572695E-2</v>
      </c>
    </row>
    <row r="1551" spans="1:6" x14ac:dyDescent="0.25">
      <c r="A1551">
        <v>1550</v>
      </c>
      <c r="B1551" t="s">
        <v>167</v>
      </c>
      <c r="C1551" t="s">
        <v>2526</v>
      </c>
      <c r="D1551" s="2">
        <f t="shared" ca="1" si="24"/>
        <v>0.5338570692313217</v>
      </c>
      <c r="E1551" s="3">
        <v>53066</v>
      </c>
      <c r="F1551" s="2">
        <f t="shared" ca="1" si="24"/>
        <v>0.69083954770298361</v>
      </c>
    </row>
    <row r="1552" spans="1:6" x14ac:dyDescent="0.25">
      <c r="A1552">
        <v>1551</v>
      </c>
      <c r="B1552" t="s">
        <v>514</v>
      </c>
      <c r="C1552" t="s">
        <v>2855</v>
      </c>
      <c r="D1552" s="2">
        <f t="shared" ca="1" si="24"/>
        <v>0.27164823927416859</v>
      </c>
      <c r="E1552" s="3">
        <v>79946</v>
      </c>
      <c r="F1552" s="2">
        <f t="shared" ca="1" si="24"/>
        <v>0.45992200927271454</v>
      </c>
    </row>
    <row r="1553" spans="1:6" x14ac:dyDescent="0.25">
      <c r="A1553">
        <v>1552</v>
      </c>
      <c r="B1553" t="s">
        <v>1100</v>
      </c>
      <c r="C1553" t="s">
        <v>2856</v>
      </c>
      <c r="D1553" s="2">
        <f t="shared" ca="1" si="24"/>
        <v>0.80263821509473876</v>
      </c>
      <c r="E1553" s="3">
        <v>73561</v>
      </c>
      <c r="F1553" s="2">
        <f t="shared" ca="1" si="24"/>
        <v>0.84424304464849276</v>
      </c>
    </row>
    <row r="1554" spans="1:6" x14ac:dyDescent="0.25">
      <c r="A1554">
        <v>1553</v>
      </c>
      <c r="B1554" t="s">
        <v>1101</v>
      </c>
      <c r="C1554" t="s">
        <v>2312</v>
      </c>
      <c r="D1554" s="2">
        <f t="shared" ca="1" si="24"/>
        <v>0.31699817410474629</v>
      </c>
      <c r="E1554" s="3">
        <v>93354</v>
      </c>
      <c r="F1554" s="2">
        <f t="shared" ca="1" si="24"/>
        <v>0.70537551228429118</v>
      </c>
    </row>
    <row r="1555" spans="1:6" x14ac:dyDescent="0.25">
      <c r="A1555">
        <v>1554</v>
      </c>
      <c r="B1555" t="s">
        <v>850</v>
      </c>
      <c r="C1555" t="s">
        <v>2625</v>
      </c>
      <c r="D1555" s="2">
        <f t="shared" ca="1" si="24"/>
        <v>0.83025093856323062</v>
      </c>
      <c r="E1555" s="3">
        <v>93440</v>
      </c>
      <c r="F1555" s="2">
        <f t="shared" ca="1" si="24"/>
        <v>0.35633976690070868</v>
      </c>
    </row>
    <row r="1556" spans="1:6" x14ac:dyDescent="0.25">
      <c r="A1556">
        <v>1555</v>
      </c>
      <c r="B1556" t="s">
        <v>248</v>
      </c>
      <c r="C1556" t="s">
        <v>2534</v>
      </c>
      <c r="D1556" s="2">
        <f t="shared" ca="1" si="24"/>
        <v>0.83211126064353802</v>
      </c>
      <c r="E1556" s="3">
        <v>24843</v>
      </c>
      <c r="F1556" s="2">
        <f t="shared" ca="1" si="24"/>
        <v>0.31959822824121686</v>
      </c>
    </row>
    <row r="1557" spans="1:6" x14ac:dyDescent="0.25">
      <c r="A1557">
        <v>1556</v>
      </c>
      <c r="B1557" t="s">
        <v>1102</v>
      </c>
      <c r="C1557" t="s">
        <v>2362</v>
      </c>
      <c r="D1557" s="2">
        <f t="shared" ca="1" si="24"/>
        <v>9.5275073790332176E-2</v>
      </c>
      <c r="E1557" s="3">
        <v>73819</v>
      </c>
      <c r="F1557" s="2">
        <f t="shared" ca="1" si="24"/>
        <v>0.16571345226579182</v>
      </c>
    </row>
    <row r="1558" spans="1:6" x14ac:dyDescent="0.25">
      <c r="A1558">
        <v>1557</v>
      </c>
      <c r="B1558" t="s">
        <v>1103</v>
      </c>
      <c r="C1558" t="s">
        <v>2646</v>
      </c>
      <c r="D1558" s="2">
        <f t="shared" ca="1" si="24"/>
        <v>0.11740910118807446</v>
      </c>
      <c r="E1558" s="3">
        <v>73855</v>
      </c>
      <c r="F1558" s="2">
        <f t="shared" ca="1" si="24"/>
        <v>0.34564382653634929</v>
      </c>
    </row>
    <row r="1559" spans="1:6" x14ac:dyDescent="0.25">
      <c r="A1559">
        <v>1558</v>
      </c>
      <c r="B1559" t="s">
        <v>1104</v>
      </c>
      <c r="C1559" t="s">
        <v>762</v>
      </c>
      <c r="D1559" s="2">
        <f t="shared" ca="1" si="24"/>
        <v>0.55912725193990653</v>
      </c>
      <c r="E1559" s="3">
        <v>80185</v>
      </c>
      <c r="F1559" s="2">
        <f t="shared" ca="1" si="24"/>
        <v>0.32705950975713771</v>
      </c>
    </row>
    <row r="1560" spans="1:6" x14ac:dyDescent="0.25">
      <c r="A1560">
        <v>1559</v>
      </c>
      <c r="B1560" t="s">
        <v>174</v>
      </c>
      <c r="C1560" t="s">
        <v>2268</v>
      </c>
      <c r="D1560" s="2">
        <f t="shared" ca="1" si="24"/>
        <v>0.66230916138588647</v>
      </c>
      <c r="E1560" s="3">
        <v>88684</v>
      </c>
      <c r="F1560" s="2">
        <f t="shared" ca="1" si="24"/>
        <v>0.11316135500753088</v>
      </c>
    </row>
    <row r="1561" spans="1:6" x14ac:dyDescent="0.25">
      <c r="A1561">
        <v>1560</v>
      </c>
      <c r="B1561" t="s">
        <v>620</v>
      </c>
      <c r="C1561" t="s">
        <v>2381</v>
      </c>
      <c r="D1561" s="2">
        <f t="shared" ca="1" si="24"/>
        <v>0.12694051466897027</v>
      </c>
      <c r="E1561" s="3">
        <v>91648</v>
      </c>
      <c r="F1561" s="2">
        <f t="shared" ca="1" si="24"/>
        <v>3.0052795127053944E-2</v>
      </c>
    </row>
    <row r="1562" spans="1:6" x14ac:dyDescent="0.25">
      <c r="A1562">
        <v>1561</v>
      </c>
      <c r="B1562" t="s">
        <v>989</v>
      </c>
      <c r="C1562" t="s">
        <v>759</v>
      </c>
      <c r="D1562" s="2">
        <f t="shared" ca="1" si="24"/>
        <v>0.14700207578256896</v>
      </c>
      <c r="E1562" s="3">
        <v>33545</v>
      </c>
      <c r="F1562" s="2">
        <f t="shared" ca="1" si="24"/>
        <v>0.89275546372267078</v>
      </c>
    </row>
    <row r="1563" spans="1:6" x14ac:dyDescent="0.25">
      <c r="A1563">
        <v>1562</v>
      </c>
      <c r="B1563" t="s">
        <v>521</v>
      </c>
      <c r="C1563" t="s">
        <v>2415</v>
      </c>
      <c r="D1563" s="2">
        <f t="shared" ca="1" si="24"/>
        <v>0.12984692880734117</v>
      </c>
      <c r="E1563" s="3">
        <v>73201</v>
      </c>
      <c r="F1563" s="2">
        <f t="shared" ca="1" si="24"/>
        <v>0.71064590948177586</v>
      </c>
    </row>
    <row r="1564" spans="1:6" x14ac:dyDescent="0.25">
      <c r="A1564">
        <v>1563</v>
      </c>
      <c r="B1564" t="s">
        <v>103</v>
      </c>
      <c r="C1564" t="s">
        <v>1128</v>
      </c>
      <c r="D1564" s="2">
        <f t="shared" ca="1" si="24"/>
        <v>0.81197294159313926</v>
      </c>
      <c r="E1564" s="3">
        <v>41217</v>
      </c>
      <c r="F1564" s="2">
        <f t="shared" ca="1" si="24"/>
        <v>0.95527982728971483</v>
      </c>
    </row>
    <row r="1565" spans="1:6" x14ac:dyDescent="0.25">
      <c r="A1565">
        <v>1564</v>
      </c>
      <c r="B1565" t="s">
        <v>749</v>
      </c>
      <c r="C1565" t="s">
        <v>1105</v>
      </c>
      <c r="D1565" s="2">
        <f t="shared" ca="1" si="24"/>
        <v>1.2623337781547228E-2</v>
      </c>
      <c r="E1565" s="3">
        <v>52728</v>
      </c>
      <c r="F1565" s="2">
        <f t="shared" ca="1" si="24"/>
        <v>0.83426818934017566</v>
      </c>
    </row>
    <row r="1566" spans="1:6" x14ac:dyDescent="0.25">
      <c r="A1566">
        <v>1565</v>
      </c>
      <c r="B1566" t="s">
        <v>1105</v>
      </c>
      <c r="C1566" t="s">
        <v>2161</v>
      </c>
      <c r="D1566" s="2">
        <f t="shared" ca="1" si="24"/>
        <v>1.8219530329523614E-2</v>
      </c>
      <c r="E1566" s="3">
        <v>82826</v>
      </c>
      <c r="F1566" s="2">
        <f t="shared" ca="1" si="24"/>
        <v>0.12705520687770533</v>
      </c>
    </row>
    <row r="1567" spans="1:6" x14ac:dyDescent="0.25">
      <c r="A1567">
        <v>1566</v>
      </c>
      <c r="B1567" t="s">
        <v>24</v>
      </c>
      <c r="C1567" t="s">
        <v>2857</v>
      </c>
      <c r="D1567" s="2">
        <f t="shared" ca="1" si="24"/>
        <v>0.77050124617139548</v>
      </c>
      <c r="E1567" s="3">
        <v>70811</v>
      </c>
      <c r="F1567" s="2">
        <f t="shared" ca="1" si="24"/>
        <v>0.41630838392382041</v>
      </c>
    </row>
    <row r="1568" spans="1:6" x14ac:dyDescent="0.25">
      <c r="A1568">
        <v>1567</v>
      </c>
      <c r="B1568" t="s">
        <v>60</v>
      </c>
      <c r="C1568" t="s">
        <v>2858</v>
      </c>
      <c r="D1568" s="2">
        <f t="shared" ca="1" si="24"/>
        <v>0.42700238806023083</v>
      </c>
      <c r="E1568" s="3">
        <v>50608</v>
      </c>
      <c r="F1568" s="2">
        <f t="shared" ca="1" si="24"/>
        <v>3.7266241629647978E-2</v>
      </c>
    </row>
    <row r="1569" spans="1:6" x14ac:dyDescent="0.25">
      <c r="A1569">
        <v>1568</v>
      </c>
      <c r="B1569" t="s">
        <v>775</v>
      </c>
      <c r="C1569" t="s">
        <v>2577</v>
      </c>
      <c r="D1569" s="2">
        <f t="shared" ca="1" si="24"/>
        <v>0.9310478033191707</v>
      </c>
      <c r="E1569" s="3">
        <v>94850</v>
      </c>
      <c r="F1569" s="2">
        <f t="shared" ca="1" si="24"/>
        <v>0.23515380824131216</v>
      </c>
    </row>
    <row r="1570" spans="1:6" x14ac:dyDescent="0.25">
      <c r="A1570">
        <v>1569</v>
      </c>
      <c r="B1570" t="s">
        <v>234</v>
      </c>
      <c r="C1570" t="s">
        <v>2253</v>
      </c>
      <c r="D1570" s="2">
        <f t="shared" ca="1" si="24"/>
        <v>0.63849698810496924</v>
      </c>
      <c r="E1570" s="3">
        <v>62636</v>
      </c>
      <c r="F1570" s="2">
        <f t="shared" ca="1" si="24"/>
        <v>0.55440609577506872</v>
      </c>
    </row>
    <row r="1571" spans="1:6" x14ac:dyDescent="0.25">
      <c r="A1571">
        <v>1570</v>
      </c>
      <c r="B1571" t="s">
        <v>678</v>
      </c>
      <c r="C1571" t="s">
        <v>2762</v>
      </c>
      <c r="D1571" s="2">
        <f t="shared" ca="1" si="24"/>
        <v>0.58472229697614453</v>
      </c>
      <c r="E1571" s="3">
        <v>84223</v>
      </c>
      <c r="F1571" s="2">
        <f t="shared" ca="1" si="24"/>
        <v>0.14519022383617575</v>
      </c>
    </row>
    <row r="1572" spans="1:6" x14ac:dyDescent="0.25">
      <c r="A1572">
        <v>1571</v>
      </c>
      <c r="B1572" t="s">
        <v>436</v>
      </c>
      <c r="C1572" t="s">
        <v>2424</v>
      </c>
      <c r="D1572" s="2">
        <f t="shared" ca="1" si="24"/>
        <v>0.70760704108398775</v>
      </c>
      <c r="E1572" s="3">
        <v>38325</v>
      </c>
      <c r="F1572" s="2">
        <f t="shared" ca="1" si="24"/>
        <v>0.30900685894032354</v>
      </c>
    </row>
    <row r="1573" spans="1:6" x14ac:dyDescent="0.25">
      <c r="A1573">
        <v>1572</v>
      </c>
      <c r="B1573" t="s">
        <v>919</v>
      </c>
      <c r="C1573" t="s">
        <v>2462</v>
      </c>
      <c r="D1573" s="2">
        <f t="shared" ca="1" si="24"/>
        <v>6.296282825000421E-2</v>
      </c>
      <c r="E1573" s="3">
        <v>88981</v>
      </c>
      <c r="F1573" s="2">
        <f t="shared" ca="1" si="24"/>
        <v>0.18314287623602854</v>
      </c>
    </row>
    <row r="1574" spans="1:6" x14ac:dyDescent="0.25">
      <c r="A1574">
        <v>1573</v>
      </c>
      <c r="B1574" t="s">
        <v>1106</v>
      </c>
      <c r="C1574" t="s">
        <v>2859</v>
      </c>
      <c r="D1574" s="2">
        <f t="shared" ca="1" si="24"/>
        <v>0.77306779118575053</v>
      </c>
      <c r="E1574" s="3">
        <v>74151</v>
      </c>
      <c r="F1574" s="2">
        <f t="shared" ca="1" si="24"/>
        <v>0.26224985919517685</v>
      </c>
    </row>
    <row r="1575" spans="1:6" x14ac:dyDescent="0.25">
      <c r="A1575">
        <v>1574</v>
      </c>
      <c r="B1575" t="s">
        <v>1067</v>
      </c>
      <c r="C1575" t="s">
        <v>2543</v>
      </c>
      <c r="D1575" s="2">
        <f t="shared" ca="1" si="24"/>
        <v>0.54103375270062903</v>
      </c>
      <c r="E1575" s="3">
        <v>73979</v>
      </c>
      <c r="F1575" s="2">
        <f t="shared" ca="1" si="24"/>
        <v>0.48511204569797595</v>
      </c>
    </row>
    <row r="1576" spans="1:6" x14ac:dyDescent="0.25">
      <c r="A1576">
        <v>1575</v>
      </c>
      <c r="B1576" t="s">
        <v>915</v>
      </c>
      <c r="C1576" t="s">
        <v>2857</v>
      </c>
      <c r="D1576" s="2">
        <f t="shared" ca="1" si="24"/>
        <v>0.47260698540536439</v>
      </c>
      <c r="E1576" s="3">
        <v>91676</v>
      </c>
      <c r="F1576" s="2">
        <f t="shared" ca="1" si="24"/>
        <v>0.16883287724502949</v>
      </c>
    </row>
    <row r="1577" spans="1:6" x14ac:dyDescent="0.25">
      <c r="A1577">
        <v>1576</v>
      </c>
      <c r="B1577" t="s">
        <v>1107</v>
      </c>
      <c r="C1577" t="s">
        <v>2386</v>
      </c>
      <c r="D1577" s="2">
        <f t="shared" ca="1" si="24"/>
        <v>0.57793105716043458</v>
      </c>
      <c r="E1577" s="3">
        <v>95719</v>
      </c>
      <c r="F1577" s="2">
        <f t="shared" ca="1" si="24"/>
        <v>6.211963712838342E-2</v>
      </c>
    </row>
    <row r="1578" spans="1:6" x14ac:dyDescent="0.25">
      <c r="A1578">
        <v>1577</v>
      </c>
      <c r="B1578" t="s">
        <v>928</v>
      </c>
      <c r="C1578" t="s">
        <v>2133</v>
      </c>
      <c r="D1578" s="2">
        <f t="shared" ca="1" si="24"/>
        <v>0.26784604148983493</v>
      </c>
      <c r="E1578" s="3">
        <v>19317</v>
      </c>
      <c r="F1578" s="2">
        <f t="shared" ca="1" si="24"/>
        <v>0.93891779303392897</v>
      </c>
    </row>
    <row r="1579" spans="1:6" x14ac:dyDescent="0.25">
      <c r="A1579">
        <v>1578</v>
      </c>
      <c r="B1579" t="s">
        <v>1108</v>
      </c>
      <c r="C1579" t="s">
        <v>308</v>
      </c>
      <c r="D1579" s="2">
        <f t="shared" ca="1" si="24"/>
        <v>0.77878395682142454</v>
      </c>
      <c r="E1579" s="3">
        <v>70732</v>
      </c>
      <c r="F1579" s="2">
        <f t="shared" ca="1" si="24"/>
        <v>0.94070870881166224</v>
      </c>
    </row>
    <row r="1580" spans="1:6" x14ac:dyDescent="0.25">
      <c r="A1580">
        <v>1579</v>
      </c>
      <c r="B1580" t="s">
        <v>297</v>
      </c>
      <c r="C1580" t="s">
        <v>2860</v>
      </c>
      <c r="D1580" s="2">
        <f t="shared" ca="1" si="24"/>
        <v>0.93191829203513488</v>
      </c>
      <c r="E1580" s="3">
        <v>88231</v>
      </c>
      <c r="F1580" s="2">
        <f t="shared" ca="1" si="24"/>
        <v>0.90078101816864353</v>
      </c>
    </row>
    <row r="1581" spans="1:6" x14ac:dyDescent="0.25">
      <c r="A1581">
        <v>1580</v>
      </c>
      <c r="B1581" t="s">
        <v>1109</v>
      </c>
      <c r="C1581" t="s">
        <v>2264</v>
      </c>
      <c r="D1581" s="2">
        <f t="shared" ca="1" si="24"/>
        <v>0.25394695189095706</v>
      </c>
      <c r="E1581" s="3">
        <v>83228</v>
      </c>
      <c r="F1581" s="2">
        <f t="shared" ca="1" si="24"/>
        <v>0.69175986246000887</v>
      </c>
    </row>
    <row r="1582" spans="1:6" x14ac:dyDescent="0.25">
      <c r="A1582">
        <v>1581</v>
      </c>
      <c r="B1582" t="s">
        <v>238</v>
      </c>
      <c r="C1582" t="s">
        <v>2760</v>
      </c>
      <c r="D1582" s="2">
        <f t="shared" ca="1" si="24"/>
        <v>0.36727317435824236</v>
      </c>
      <c r="E1582" s="3">
        <v>38794</v>
      </c>
      <c r="F1582" s="2">
        <f t="shared" ca="1" si="24"/>
        <v>0.1951033401791481</v>
      </c>
    </row>
    <row r="1583" spans="1:6" x14ac:dyDescent="0.25">
      <c r="A1583">
        <v>1582</v>
      </c>
      <c r="B1583" t="s">
        <v>1110</v>
      </c>
      <c r="C1583" t="s">
        <v>2363</v>
      </c>
      <c r="D1583" s="2">
        <f t="shared" ca="1" si="24"/>
        <v>0.30520597886533629</v>
      </c>
      <c r="E1583" s="3">
        <v>83586</v>
      </c>
      <c r="F1583" s="2">
        <f t="shared" ca="1" si="24"/>
        <v>1.5439092761805107E-2</v>
      </c>
    </row>
    <row r="1584" spans="1:6" x14ac:dyDescent="0.25">
      <c r="A1584">
        <v>1583</v>
      </c>
      <c r="B1584" t="s">
        <v>1111</v>
      </c>
      <c r="C1584" t="s">
        <v>2741</v>
      </c>
      <c r="D1584" s="2">
        <f t="shared" ca="1" si="24"/>
        <v>0.52545893112937081</v>
      </c>
      <c r="E1584" s="3">
        <v>23273</v>
      </c>
      <c r="F1584" s="2">
        <f t="shared" ca="1" si="24"/>
        <v>0.96705981216294101</v>
      </c>
    </row>
    <row r="1585" spans="1:6" x14ac:dyDescent="0.25">
      <c r="A1585">
        <v>1584</v>
      </c>
      <c r="B1585" t="s">
        <v>136</v>
      </c>
      <c r="C1585" t="s">
        <v>2450</v>
      </c>
      <c r="D1585" s="2">
        <f t="shared" ca="1" si="24"/>
        <v>0.63469694489187534</v>
      </c>
      <c r="E1585" s="3">
        <v>86964</v>
      </c>
      <c r="F1585" s="2">
        <f t="shared" ca="1" si="24"/>
        <v>0.36393507260594626</v>
      </c>
    </row>
    <row r="1586" spans="1:6" x14ac:dyDescent="0.25">
      <c r="A1586">
        <v>1585</v>
      </c>
      <c r="B1586" t="s">
        <v>1112</v>
      </c>
      <c r="C1586" t="s">
        <v>2715</v>
      </c>
      <c r="D1586" s="2">
        <f t="shared" ca="1" si="24"/>
        <v>0.45365207634636484</v>
      </c>
      <c r="E1586" s="3">
        <v>37490</v>
      </c>
      <c r="F1586" s="2">
        <f t="shared" ca="1" si="24"/>
        <v>0.44629737508591782</v>
      </c>
    </row>
    <row r="1587" spans="1:6" x14ac:dyDescent="0.25">
      <c r="A1587">
        <v>1586</v>
      </c>
      <c r="B1587" t="s">
        <v>1113</v>
      </c>
      <c r="C1587" t="s">
        <v>1337</v>
      </c>
      <c r="D1587" s="2">
        <f t="shared" ca="1" si="24"/>
        <v>0.90022428356835116</v>
      </c>
      <c r="E1587" s="3">
        <v>97750</v>
      </c>
      <c r="F1587" s="2">
        <f t="shared" ca="1" si="24"/>
        <v>0.91851329692851724</v>
      </c>
    </row>
    <row r="1588" spans="1:6" x14ac:dyDescent="0.25">
      <c r="A1588">
        <v>1587</v>
      </c>
      <c r="B1588" t="s">
        <v>107</v>
      </c>
      <c r="C1588" t="s">
        <v>2412</v>
      </c>
      <c r="D1588" s="2">
        <f t="shared" ca="1" si="24"/>
        <v>0.22140658101259203</v>
      </c>
      <c r="E1588" s="3">
        <v>88732</v>
      </c>
      <c r="F1588" s="2">
        <f t="shared" ca="1" si="24"/>
        <v>0.20695840207777161</v>
      </c>
    </row>
    <row r="1589" spans="1:6" x14ac:dyDescent="0.25">
      <c r="A1589">
        <v>1588</v>
      </c>
      <c r="B1589" t="s">
        <v>750</v>
      </c>
      <c r="C1589" t="s">
        <v>2281</v>
      </c>
      <c r="D1589" s="2">
        <f t="shared" ca="1" si="24"/>
        <v>0.49413290895174511</v>
      </c>
      <c r="E1589" s="3">
        <v>46632</v>
      </c>
      <c r="F1589" s="2">
        <f t="shared" ca="1" si="24"/>
        <v>0.76758890728173257</v>
      </c>
    </row>
    <row r="1590" spans="1:6" x14ac:dyDescent="0.25">
      <c r="A1590">
        <v>1589</v>
      </c>
      <c r="B1590" t="s">
        <v>977</v>
      </c>
      <c r="C1590" t="s">
        <v>2683</v>
      </c>
      <c r="D1590" s="2">
        <f t="shared" ca="1" si="24"/>
        <v>0.35130956781529366</v>
      </c>
      <c r="E1590" s="3">
        <v>15046</v>
      </c>
      <c r="F1590" s="2">
        <f t="shared" ca="1" si="24"/>
        <v>0.29279800501595332</v>
      </c>
    </row>
    <row r="1591" spans="1:6" x14ac:dyDescent="0.25">
      <c r="A1591">
        <v>1590</v>
      </c>
      <c r="B1591" t="s">
        <v>886</v>
      </c>
      <c r="C1591" t="s">
        <v>2531</v>
      </c>
      <c r="D1591" s="2">
        <f t="shared" ca="1" si="24"/>
        <v>6.9221335914748883E-2</v>
      </c>
      <c r="E1591" s="3">
        <v>57926</v>
      </c>
      <c r="F1591" s="2">
        <f t="shared" ca="1" si="24"/>
        <v>0.78903272816956271</v>
      </c>
    </row>
    <row r="1592" spans="1:6" x14ac:dyDescent="0.25">
      <c r="A1592">
        <v>1591</v>
      </c>
      <c r="B1592" t="s">
        <v>973</v>
      </c>
      <c r="C1592" t="s">
        <v>2447</v>
      </c>
      <c r="D1592" s="2">
        <f t="shared" ca="1" si="24"/>
        <v>0.94729282585275643</v>
      </c>
      <c r="E1592" s="3">
        <v>73700</v>
      </c>
      <c r="F1592" s="2">
        <f t="shared" ca="1" si="24"/>
        <v>0.95582566347358844</v>
      </c>
    </row>
    <row r="1593" spans="1:6" x14ac:dyDescent="0.25">
      <c r="A1593">
        <v>1592</v>
      </c>
      <c r="B1593" t="s">
        <v>667</v>
      </c>
      <c r="C1593" t="s">
        <v>2820</v>
      </c>
      <c r="D1593" s="2">
        <f t="shared" ca="1" si="24"/>
        <v>0.89176884818485103</v>
      </c>
      <c r="E1593" s="3">
        <v>90684</v>
      </c>
      <c r="F1593" s="2">
        <f t="shared" ca="1" si="24"/>
        <v>0.85586504453002499</v>
      </c>
    </row>
    <row r="1594" spans="1:6" x14ac:dyDescent="0.25">
      <c r="A1594">
        <v>1593</v>
      </c>
      <c r="B1594" t="s">
        <v>128</v>
      </c>
      <c r="C1594" t="s">
        <v>2285</v>
      </c>
      <c r="D1594" s="2">
        <f t="shared" ca="1" si="24"/>
        <v>0.17063643612154933</v>
      </c>
      <c r="E1594" s="3">
        <v>32685</v>
      </c>
      <c r="F1594" s="2">
        <f t="shared" ca="1" si="24"/>
        <v>6.4997218660036382E-2</v>
      </c>
    </row>
    <row r="1595" spans="1:6" x14ac:dyDescent="0.25">
      <c r="A1595">
        <v>1594</v>
      </c>
      <c r="B1595" t="s">
        <v>1055</v>
      </c>
      <c r="C1595" t="s">
        <v>2861</v>
      </c>
      <c r="D1595" s="2">
        <f t="shared" ca="1" si="24"/>
        <v>3.1056825301905677E-2</v>
      </c>
      <c r="E1595" s="3">
        <v>17872</v>
      </c>
      <c r="F1595" s="2">
        <f t="shared" ca="1" si="24"/>
        <v>0.99684106363022462</v>
      </c>
    </row>
    <row r="1596" spans="1:6" x14ac:dyDescent="0.25">
      <c r="A1596">
        <v>1595</v>
      </c>
      <c r="B1596" t="s">
        <v>1114</v>
      </c>
      <c r="C1596" t="s">
        <v>1202</v>
      </c>
      <c r="D1596" s="2">
        <f t="shared" ca="1" si="24"/>
        <v>0.75818025089365582</v>
      </c>
      <c r="E1596" s="3">
        <v>24375</v>
      </c>
      <c r="F1596" s="2">
        <f t="shared" ca="1" si="24"/>
        <v>0.32191689949051616</v>
      </c>
    </row>
    <row r="1597" spans="1:6" x14ac:dyDescent="0.25">
      <c r="A1597">
        <v>1596</v>
      </c>
      <c r="B1597" t="s">
        <v>786</v>
      </c>
      <c r="C1597" t="s">
        <v>2480</v>
      </c>
      <c r="D1597" s="2">
        <f t="shared" ca="1" si="24"/>
        <v>0.64252907937363135</v>
      </c>
      <c r="E1597" s="3">
        <v>79432</v>
      </c>
      <c r="F1597" s="2">
        <f t="shared" ca="1" si="24"/>
        <v>0.94743949299365171</v>
      </c>
    </row>
    <row r="1598" spans="1:6" x14ac:dyDescent="0.25">
      <c r="A1598">
        <v>1597</v>
      </c>
      <c r="B1598" t="s">
        <v>120</v>
      </c>
      <c r="C1598" t="s">
        <v>2832</v>
      </c>
      <c r="D1598" s="2">
        <f t="shared" ca="1" si="24"/>
        <v>0.51925110106559835</v>
      </c>
      <c r="E1598" s="3">
        <v>55549</v>
      </c>
      <c r="F1598" s="2">
        <f t="shared" ca="1" si="24"/>
        <v>0.50715180939275484</v>
      </c>
    </row>
    <row r="1599" spans="1:6" x14ac:dyDescent="0.25">
      <c r="A1599">
        <v>1598</v>
      </c>
      <c r="B1599" t="s">
        <v>546</v>
      </c>
      <c r="C1599" t="s">
        <v>2530</v>
      </c>
      <c r="D1599" s="2">
        <f t="shared" ca="1" si="24"/>
        <v>0.24591023992737804</v>
      </c>
      <c r="E1599" s="3">
        <v>29312</v>
      </c>
      <c r="F1599" s="2">
        <f t="shared" ca="1" si="24"/>
        <v>0.6408558611101185</v>
      </c>
    </row>
    <row r="1600" spans="1:6" x14ac:dyDescent="0.25">
      <c r="A1600">
        <v>1599</v>
      </c>
      <c r="B1600" t="s">
        <v>1115</v>
      </c>
      <c r="C1600" t="s">
        <v>2739</v>
      </c>
      <c r="D1600" s="2">
        <f t="shared" ca="1" si="24"/>
        <v>2.4004236998066419E-3</v>
      </c>
      <c r="E1600" s="3">
        <v>57282</v>
      </c>
      <c r="F1600" s="2">
        <f t="shared" ca="1" si="24"/>
        <v>0.19326961778236529</v>
      </c>
    </row>
    <row r="1601" spans="1:6" x14ac:dyDescent="0.25">
      <c r="A1601">
        <v>1600</v>
      </c>
      <c r="B1601" t="s">
        <v>544</v>
      </c>
      <c r="C1601" t="s">
        <v>2274</v>
      </c>
      <c r="D1601" s="2">
        <f t="shared" ca="1" si="24"/>
        <v>6.4530269897084769E-2</v>
      </c>
      <c r="E1601" s="3">
        <v>57921</v>
      </c>
      <c r="F1601" s="2">
        <f t="shared" ca="1" si="24"/>
        <v>0.45381239134200979</v>
      </c>
    </row>
    <row r="1602" spans="1:6" x14ac:dyDescent="0.25">
      <c r="A1602">
        <v>1601</v>
      </c>
      <c r="B1602" t="s">
        <v>1116</v>
      </c>
      <c r="C1602" t="s">
        <v>2862</v>
      </c>
      <c r="D1602" s="2">
        <f t="shared" ca="1" si="24"/>
        <v>0.59317508440237632</v>
      </c>
      <c r="E1602" s="3">
        <v>25298</v>
      </c>
      <c r="F1602" s="2">
        <f t="shared" ca="1" si="24"/>
        <v>0.84833756417210604</v>
      </c>
    </row>
    <row r="1603" spans="1:6" x14ac:dyDescent="0.25">
      <c r="A1603">
        <v>1602</v>
      </c>
      <c r="B1603" t="s">
        <v>18</v>
      </c>
      <c r="C1603" t="s">
        <v>2799</v>
      </c>
      <c r="D1603" s="2">
        <f t="shared" ref="D1603:F1666" ca="1" si="25">RAND()</f>
        <v>0.84058183712137213</v>
      </c>
      <c r="E1603" s="3">
        <v>51354</v>
      </c>
      <c r="F1603" s="2">
        <f t="shared" ca="1" si="25"/>
        <v>0.87113153637076801</v>
      </c>
    </row>
    <row r="1604" spans="1:6" x14ac:dyDescent="0.25">
      <c r="A1604">
        <v>1603</v>
      </c>
      <c r="B1604" t="s">
        <v>1117</v>
      </c>
      <c r="C1604" t="s">
        <v>2597</v>
      </c>
      <c r="D1604" s="2">
        <f t="shared" ca="1" si="25"/>
        <v>0.89455131290431422</v>
      </c>
      <c r="E1604" s="3">
        <v>36805</v>
      </c>
      <c r="F1604" s="2">
        <f t="shared" ca="1" si="25"/>
        <v>0.30669574092291574</v>
      </c>
    </row>
    <row r="1605" spans="1:6" x14ac:dyDescent="0.25">
      <c r="A1605">
        <v>1604</v>
      </c>
      <c r="B1605" t="s">
        <v>1118</v>
      </c>
      <c r="C1605" t="s">
        <v>439</v>
      </c>
      <c r="D1605" s="2">
        <f t="shared" ca="1" si="25"/>
        <v>0.14719094232408103</v>
      </c>
      <c r="E1605" s="3">
        <v>29817</v>
      </c>
      <c r="F1605" s="2">
        <f t="shared" ca="1" si="25"/>
        <v>0.75484194586194164</v>
      </c>
    </row>
    <row r="1606" spans="1:6" x14ac:dyDescent="0.25">
      <c r="A1606">
        <v>1605</v>
      </c>
      <c r="B1606" t="s">
        <v>532</v>
      </c>
      <c r="C1606" t="s">
        <v>2705</v>
      </c>
      <c r="D1606" s="2">
        <f t="shared" ca="1" si="25"/>
        <v>0.56426827883805353</v>
      </c>
      <c r="E1606" s="3">
        <v>98210</v>
      </c>
      <c r="F1606" s="2">
        <f t="shared" ca="1" si="25"/>
        <v>0.9711371475681021</v>
      </c>
    </row>
    <row r="1607" spans="1:6" x14ac:dyDescent="0.25">
      <c r="A1607">
        <v>1606</v>
      </c>
      <c r="B1607" t="s">
        <v>181</v>
      </c>
      <c r="C1607" t="s">
        <v>2588</v>
      </c>
      <c r="D1607" s="2">
        <f t="shared" ca="1" si="25"/>
        <v>0.96485631208050826</v>
      </c>
      <c r="E1607" s="3">
        <v>71604</v>
      </c>
      <c r="F1607" s="2">
        <f t="shared" ca="1" si="25"/>
        <v>0.33928229825874079</v>
      </c>
    </row>
    <row r="1608" spans="1:6" x14ac:dyDescent="0.25">
      <c r="A1608">
        <v>1607</v>
      </c>
      <c r="B1608" t="s">
        <v>330</v>
      </c>
      <c r="C1608" t="s">
        <v>2514</v>
      </c>
      <c r="D1608" s="2">
        <f t="shared" ca="1" si="25"/>
        <v>0.33556466203834745</v>
      </c>
      <c r="E1608" s="3">
        <v>42735</v>
      </c>
      <c r="F1608" s="2">
        <f t="shared" ca="1" si="25"/>
        <v>0.49833355452853589</v>
      </c>
    </row>
    <row r="1609" spans="1:6" x14ac:dyDescent="0.25">
      <c r="A1609">
        <v>1608</v>
      </c>
      <c r="B1609" t="s">
        <v>1119</v>
      </c>
      <c r="C1609" t="s">
        <v>2863</v>
      </c>
      <c r="D1609" s="2">
        <f t="shared" ca="1" si="25"/>
        <v>0.68219279861106252</v>
      </c>
      <c r="E1609" s="3">
        <v>85350</v>
      </c>
      <c r="F1609" s="2">
        <f t="shared" ca="1" si="25"/>
        <v>0.17460900973497018</v>
      </c>
    </row>
    <row r="1610" spans="1:6" x14ac:dyDescent="0.25">
      <c r="A1610">
        <v>1609</v>
      </c>
      <c r="B1610" t="s">
        <v>1120</v>
      </c>
      <c r="C1610" t="s">
        <v>2504</v>
      </c>
      <c r="D1610" s="2">
        <f t="shared" ca="1" si="25"/>
        <v>0.13286553023064496</v>
      </c>
      <c r="E1610" s="3">
        <v>18214</v>
      </c>
      <c r="F1610" s="2">
        <f t="shared" ca="1" si="25"/>
        <v>0.87134396323694818</v>
      </c>
    </row>
    <row r="1611" spans="1:6" x14ac:dyDescent="0.25">
      <c r="A1611">
        <v>1610</v>
      </c>
      <c r="B1611" t="s">
        <v>1119</v>
      </c>
      <c r="C1611" t="s">
        <v>2432</v>
      </c>
      <c r="D1611" s="2">
        <f t="shared" ca="1" si="25"/>
        <v>0.86500029834506309</v>
      </c>
      <c r="E1611" s="3">
        <v>84258</v>
      </c>
      <c r="F1611" s="2">
        <f t="shared" ca="1" si="25"/>
        <v>0.21822070836428464</v>
      </c>
    </row>
    <row r="1612" spans="1:6" x14ac:dyDescent="0.25">
      <c r="A1612">
        <v>1611</v>
      </c>
      <c r="B1612" t="s">
        <v>1121</v>
      </c>
      <c r="C1612" t="s">
        <v>2073</v>
      </c>
      <c r="D1612" s="2">
        <f t="shared" ca="1" si="25"/>
        <v>0.67559147475218406</v>
      </c>
      <c r="E1612" s="3">
        <v>11319</v>
      </c>
      <c r="F1612" s="2">
        <f t="shared" ca="1" si="25"/>
        <v>0.16792760160730269</v>
      </c>
    </row>
    <row r="1613" spans="1:6" x14ac:dyDescent="0.25">
      <c r="A1613">
        <v>1612</v>
      </c>
      <c r="B1613" t="s">
        <v>557</v>
      </c>
      <c r="C1613" t="s">
        <v>2304</v>
      </c>
      <c r="D1613" s="2">
        <f t="shared" ca="1" si="25"/>
        <v>0.36127835948424147</v>
      </c>
      <c r="E1613" s="3">
        <v>84278</v>
      </c>
      <c r="F1613" s="2">
        <f t="shared" ca="1" si="25"/>
        <v>0.40645056809619795</v>
      </c>
    </row>
    <row r="1614" spans="1:6" x14ac:dyDescent="0.25">
      <c r="A1614">
        <v>1613</v>
      </c>
      <c r="B1614" t="s">
        <v>1122</v>
      </c>
      <c r="C1614" t="s">
        <v>2484</v>
      </c>
      <c r="D1614" s="2">
        <f t="shared" ca="1" si="25"/>
        <v>0.16312600400290622</v>
      </c>
      <c r="E1614" s="3">
        <v>24500</v>
      </c>
      <c r="F1614" s="2">
        <f t="shared" ca="1" si="25"/>
        <v>0.37628425596128245</v>
      </c>
    </row>
    <row r="1615" spans="1:6" x14ac:dyDescent="0.25">
      <c r="A1615">
        <v>1614</v>
      </c>
      <c r="B1615" t="s">
        <v>1123</v>
      </c>
      <c r="C1615" t="s">
        <v>2309</v>
      </c>
      <c r="D1615" s="2">
        <f t="shared" ca="1" si="25"/>
        <v>0.81620910421296633</v>
      </c>
      <c r="E1615" s="3">
        <v>70603</v>
      </c>
      <c r="F1615" s="2">
        <f t="shared" ca="1" si="25"/>
        <v>0.66971949297727096</v>
      </c>
    </row>
    <row r="1616" spans="1:6" x14ac:dyDescent="0.25">
      <c r="A1616">
        <v>1615</v>
      </c>
      <c r="B1616" t="s">
        <v>1001</v>
      </c>
      <c r="C1616" t="s">
        <v>2198</v>
      </c>
      <c r="D1616" s="2">
        <f t="shared" ca="1" si="25"/>
        <v>0.12071041513507375</v>
      </c>
      <c r="E1616" s="3">
        <v>25230</v>
      </c>
      <c r="F1616" s="2">
        <f t="shared" ca="1" si="25"/>
        <v>0.70465039121960737</v>
      </c>
    </row>
    <row r="1617" spans="1:6" x14ac:dyDescent="0.25">
      <c r="A1617">
        <v>1616</v>
      </c>
      <c r="B1617" t="s">
        <v>568</v>
      </c>
      <c r="C1617" t="s">
        <v>2415</v>
      </c>
      <c r="D1617" s="2">
        <f t="shared" ca="1" si="25"/>
        <v>0.18011319885361754</v>
      </c>
      <c r="E1617" s="3">
        <v>11127</v>
      </c>
      <c r="F1617" s="2">
        <f t="shared" ca="1" si="25"/>
        <v>0.23524720829836432</v>
      </c>
    </row>
    <row r="1618" spans="1:6" x14ac:dyDescent="0.25">
      <c r="A1618">
        <v>1617</v>
      </c>
      <c r="B1618" t="s">
        <v>1124</v>
      </c>
      <c r="C1618" t="s">
        <v>2577</v>
      </c>
      <c r="D1618" s="2">
        <f t="shared" ca="1" si="25"/>
        <v>1.2838850580097705E-2</v>
      </c>
      <c r="E1618" s="3">
        <v>82450</v>
      </c>
      <c r="F1618" s="2">
        <f t="shared" ca="1" si="25"/>
        <v>0.99684686958614366</v>
      </c>
    </row>
    <row r="1619" spans="1:6" x14ac:dyDescent="0.25">
      <c r="A1619">
        <v>1618</v>
      </c>
      <c r="B1619" t="s">
        <v>259</v>
      </c>
      <c r="C1619" t="s">
        <v>832</v>
      </c>
      <c r="D1619" s="2">
        <f t="shared" ca="1" si="25"/>
        <v>0.80425107892797776</v>
      </c>
      <c r="E1619" s="3">
        <v>62319</v>
      </c>
      <c r="F1619" s="2">
        <f t="shared" ca="1" si="25"/>
        <v>0.28678275323229185</v>
      </c>
    </row>
    <row r="1620" spans="1:6" x14ac:dyDescent="0.25">
      <c r="A1620">
        <v>1619</v>
      </c>
      <c r="B1620" t="s">
        <v>1125</v>
      </c>
      <c r="C1620" t="s">
        <v>2263</v>
      </c>
      <c r="D1620" s="2">
        <f t="shared" ca="1" si="25"/>
        <v>0.60017615054204543</v>
      </c>
      <c r="E1620" s="3">
        <v>30256</v>
      </c>
      <c r="F1620" s="2">
        <f t="shared" ca="1" si="25"/>
        <v>1.706418092391937E-2</v>
      </c>
    </row>
    <row r="1621" spans="1:6" x14ac:dyDescent="0.25">
      <c r="A1621">
        <v>1620</v>
      </c>
      <c r="B1621" t="s">
        <v>314</v>
      </c>
      <c r="C1621" t="s">
        <v>2570</v>
      </c>
      <c r="D1621" s="2">
        <f t="shared" ca="1" si="25"/>
        <v>0.77133079842164121</v>
      </c>
      <c r="E1621" s="3">
        <v>71534</v>
      </c>
      <c r="F1621" s="2">
        <f t="shared" ca="1" si="25"/>
        <v>0.62715984092372157</v>
      </c>
    </row>
    <row r="1622" spans="1:6" x14ac:dyDescent="0.25">
      <c r="A1622">
        <v>1621</v>
      </c>
      <c r="B1622" t="s">
        <v>529</v>
      </c>
      <c r="C1622" t="s">
        <v>35</v>
      </c>
      <c r="D1622" s="2">
        <f t="shared" ca="1" si="25"/>
        <v>4.6978759022595074E-2</v>
      </c>
      <c r="E1622" s="3">
        <v>28010</v>
      </c>
      <c r="F1622" s="2">
        <f t="shared" ca="1" si="25"/>
        <v>0.4631794599792699</v>
      </c>
    </row>
    <row r="1623" spans="1:6" x14ac:dyDescent="0.25">
      <c r="A1623">
        <v>1622</v>
      </c>
      <c r="B1623" t="s">
        <v>863</v>
      </c>
      <c r="C1623" t="s">
        <v>2748</v>
      </c>
      <c r="D1623" s="2">
        <f t="shared" ca="1" si="25"/>
        <v>0.37738960250362075</v>
      </c>
      <c r="E1623" s="3">
        <v>18406</v>
      </c>
      <c r="F1623" s="2">
        <f t="shared" ca="1" si="25"/>
        <v>0.69703287319351404</v>
      </c>
    </row>
    <row r="1624" spans="1:6" x14ac:dyDescent="0.25">
      <c r="A1624">
        <v>1623</v>
      </c>
      <c r="B1624" t="s">
        <v>356</v>
      </c>
      <c r="C1624" t="s">
        <v>2150</v>
      </c>
      <c r="D1624" s="2">
        <f t="shared" ca="1" si="25"/>
        <v>0.22552329667811111</v>
      </c>
      <c r="E1624" s="3">
        <v>81087</v>
      </c>
      <c r="F1624" s="2">
        <f t="shared" ca="1" si="25"/>
        <v>0.63326309977465123</v>
      </c>
    </row>
    <row r="1625" spans="1:6" x14ac:dyDescent="0.25">
      <c r="A1625">
        <v>1624</v>
      </c>
      <c r="B1625" t="s">
        <v>276</v>
      </c>
      <c r="C1625" t="s">
        <v>2568</v>
      </c>
      <c r="D1625" s="2">
        <f t="shared" ca="1" si="25"/>
        <v>0.60447671746542775</v>
      </c>
      <c r="E1625" s="3">
        <v>21591</v>
      </c>
      <c r="F1625" s="2">
        <f t="shared" ca="1" si="25"/>
        <v>0.10909969596255042</v>
      </c>
    </row>
    <row r="1626" spans="1:6" x14ac:dyDescent="0.25">
      <c r="A1626">
        <v>1625</v>
      </c>
      <c r="B1626" t="s">
        <v>1126</v>
      </c>
      <c r="C1626" t="s">
        <v>2608</v>
      </c>
      <c r="D1626" s="2">
        <f t="shared" ca="1" si="25"/>
        <v>0.22743262712480539</v>
      </c>
      <c r="E1626" s="3">
        <v>37180</v>
      </c>
      <c r="F1626" s="2">
        <f t="shared" ca="1" si="25"/>
        <v>0.89419851783763626</v>
      </c>
    </row>
    <row r="1627" spans="1:6" x14ac:dyDescent="0.25">
      <c r="A1627">
        <v>1626</v>
      </c>
      <c r="B1627" t="s">
        <v>42</v>
      </c>
      <c r="C1627" t="s">
        <v>2864</v>
      </c>
      <c r="D1627" s="2">
        <f t="shared" ca="1" si="25"/>
        <v>0.85078889834334293</v>
      </c>
      <c r="E1627" s="3">
        <v>60362</v>
      </c>
      <c r="F1627" s="2">
        <f t="shared" ca="1" si="25"/>
        <v>0.85612415712743084</v>
      </c>
    </row>
    <row r="1628" spans="1:6" x14ac:dyDescent="0.25">
      <c r="A1628">
        <v>1627</v>
      </c>
      <c r="B1628" t="s">
        <v>743</v>
      </c>
      <c r="C1628" t="s">
        <v>2865</v>
      </c>
      <c r="D1628" s="2">
        <f t="shared" ca="1" si="25"/>
        <v>0.17855401749096744</v>
      </c>
      <c r="E1628" s="3">
        <v>67774</v>
      </c>
      <c r="F1628" s="2">
        <f t="shared" ca="1" si="25"/>
        <v>0.79335271193954682</v>
      </c>
    </row>
    <row r="1629" spans="1:6" x14ac:dyDescent="0.25">
      <c r="A1629">
        <v>1628</v>
      </c>
      <c r="B1629" t="s">
        <v>1127</v>
      </c>
      <c r="C1629" t="s">
        <v>2866</v>
      </c>
      <c r="D1629" s="2">
        <f t="shared" ca="1" si="25"/>
        <v>0.34568583875620984</v>
      </c>
      <c r="E1629" s="3">
        <v>28114</v>
      </c>
      <c r="F1629" s="2">
        <f t="shared" ca="1" si="25"/>
        <v>0.18329545479436671</v>
      </c>
    </row>
    <row r="1630" spans="1:6" x14ac:dyDescent="0.25">
      <c r="A1630">
        <v>1629</v>
      </c>
      <c r="B1630" t="s">
        <v>1128</v>
      </c>
      <c r="C1630" t="s">
        <v>2309</v>
      </c>
      <c r="D1630" s="2">
        <f t="shared" ca="1" si="25"/>
        <v>0.58735779468982263</v>
      </c>
      <c r="E1630" s="3">
        <v>34871</v>
      </c>
      <c r="F1630" s="2">
        <f t="shared" ca="1" si="25"/>
        <v>0.91214211233660569</v>
      </c>
    </row>
    <row r="1631" spans="1:6" x14ac:dyDescent="0.25">
      <c r="A1631">
        <v>1630</v>
      </c>
      <c r="B1631" t="s">
        <v>1129</v>
      </c>
      <c r="C1631" t="s">
        <v>2143</v>
      </c>
      <c r="D1631" s="2">
        <f t="shared" ca="1" si="25"/>
        <v>0.98143770057718138</v>
      </c>
      <c r="E1631" s="3">
        <v>71917</v>
      </c>
      <c r="F1631" s="2">
        <f t="shared" ca="1" si="25"/>
        <v>0.80230148432400461</v>
      </c>
    </row>
    <row r="1632" spans="1:6" x14ac:dyDescent="0.25">
      <c r="A1632">
        <v>1631</v>
      </c>
      <c r="B1632" t="s">
        <v>455</v>
      </c>
      <c r="C1632" t="s">
        <v>2867</v>
      </c>
      <c r="D1632" s="2">
        <f t="shared" ca="1" si="25"/>
        <v>0.4539182352238379</v>
      </c>
      <c r="E1632" s="3">
        <v>79680</v>
      </c>
      <c r="F1632" s="2">
        <f t="shared" ca="1" si="25"/>
        <v>0.75794318572202113</v>
      </c>
    </row>
    <row r="1633" spans="1:6" x14ac:dyDescent="0.25">
      <c r="A1633">
        <v>1632</v>
      </c>
      <c r="B1633" t="s">
        <v>1130</v>
      </c>
      <c r="C1633" t="s">
        <v>2684</v>
      </c>
      <c r="D1633" s="2">
        <f t="shared" ca="1" si="25"/>
        <v>4.9107784632030804E-2</v>
      </c>
      <c r="E1633" s="3">
        <v>97117</v>
      </c>
      <c r="F1633" s="2">
        <f t="shared" ca="1" si="25"/>
        <v>0.64381635625864819</v>
      </c>
    </row>
    <row r="1634" spans="1:6" x14ac:dyDescent="0.25">
      <c r="A1634">
        <v>1633</v>
      </c>
      <c r="B1634" t="s">
        <v>55</v>
      </c>
      <c r="C1634" t="s">
        <v>2868</v>
      </c>
      <c r="D1634" s="2">
        <f t="shared" ca="1" si="25"/>
        <v>0.62577099330715003</v>
      </c>
      <c r="E1634" s="3">
        <v>23605</v>
      </c>
      <c r="F1634" s="2">
        <f t="shared" ca="1" si="25"/>
        <v>0.44144322939670888</v>
      </c>
    </row>
    <row r="1635" spans="1:6" x14ac:dyDescent="0.25">
      <c r="A1635">
        <v>1634</v>
      </c>
      <c r="B1635" t="s">
        <v>1131</v>
      </c>
      <c r="C1635" t="s">
        <v>2869</v>
      </c>
      <c r="D1635" s="2">
        <f t="shared" ca="1" si="25"/>
        <v>0.85493357618642973</v>
      </c>
      <c r="E1635" s="3">
        <v>19754</v>
      </c>
      <c r="F1635" s="2">
        <f t="shared" ca="1" si="25"/>
        <v>0.8049338055876849</v>
      </c>
    </row>
    <row r="1636" spans="1:6" x14ac:dyDescent="0.25">
      <c r="A1636">
        <v>1635</v>
      </c>
      <c r="B1636" t="s">
        <v>926</v>
      </c>
      <c r="C1636" t="s">
        <v>2870</v>
      </c>
      <c r="D1636" s="2">
        <f t="shared" ca="1" si="25"/>
        <v>0.7743504749256257</v>
      </c>
      <c r="E1636" s="3">
        <v>23325</v>
      </c>
      <c r="F1636" s="2">
        <f t="shared" ca="1" si="25"/>
        <v>0.65363455563481332</v>
      </c>
    </row>
    <row r="1637" spans="1:6" x14ac:dyDescent="0.25">
      <c r="A1637">
        <v>1636</v>
      </c>
      <c r="B1637" t="s">
        <v>793</v>
      </c>
      <c r="C1637" t="s">
        <v>2871</v>
      </c>
      <c r="D1637" s="2">
        <f t="shared" ca="1" si="25"/>
        <v>2.6976764158606281E-2</v>
      </c>
      <c r="E1637" s="3">
        <v>76631</v>
      </c>
      <c r="F1637" s="2">
        <f t="shared" ca="1" si="25"/>
        <v>0.25487356634130109</v>
      </c>
    </row>
    <row r="1638" spans="1:6" x14ac:dyDescent="0.25">
      <c r="A1638">
        <v>1637</v>
      </c>
      <c r="B1638" t="s">
        <v>1132</v>
      </c>
      <c r="C1638" t="s">
        <v>2418</v>
      </c>
      <c r="D1638" s="2">
        <f t="shared" ca="1" si="25"/>
        <v>0.30878603294637008</v>
      </c>
      <c r="E1638" s="3">
        <v>12744</v>
      </c>
      <c r="F1638" s="2">
        <f t="shared" ca="1" si="25"/>
        <v>2.2252551878093718E-2</v>
      </c>
    </row>
    <row r="1639" spans="1:6" x14ac:dyDescent="0.25">
      <c r="A1639">
        <v>1638</v>
      </c>
      <c r="B1639" t="s">
        <v>1133</v>
      </c>
      <c r="C1639" t="s">
        <v>2872</v>
      </c>
      <c r="D1639" s="2">
        <f t="shared" ca="1" si="25"/>
        <v>0.27906398654359521</v>
      </c>
      <c r="E1639" s="3">
        <v>27413</v>
      </c>
      <c r="F1639" s="2">
        <f t="shared" ca="1" si="25"/>
        <v>0.99111436403970721</v>
      </c>
    </row>
    <row r="1640" spans="1:6" x14ac:dyDescent="0.25">
      <c r="A1640">
        <v>1639</v>
      </c>
      <c r="B1640" t="s">
        <v>1134</v>
      </c>
      <c r="C1640" t="s">
        <v>2873</v>
      </c>
      <c r="D1640" s="2">
        <f t="shared" ca="1" si="25"/>
        <v>0.71918716333117028</v>
      </c>
      <c r="E1640" s="3">
        <v>45314</v>
      </c>
      <c r="F1640" s="2">
        <f t="shared" ca="1" si="25"/>
        <v>0.92477006767610292</v>
      </c>
    </row>
    <row r="1641" spans="1:6" x14ac:dyDescent="0.25">
      <c r="A1641">
        <v>1640</v>
      </c>
      <c r="B1641" t="s">
        <v>866</v>
      </c>
      <c r="C1641" t="s">
        <v>2326</v>
      </c>
      <c r="D1641" s="2">
        <f t="shared" ca="1" si="25"/>
        <v>0.20170124196744854</v>
      </c>
      <c r="E1641" s="3">
        <v>96031</v>
      </c>
      <c r="F1641" s="2">
        <f t="shared" ca="1" si="25"/>
        <v>0.94085864855440449</v>
      </c>
    </row>
    <row r="1642" spans="1:6" x14ac:dyDescent="0.25">
      <c r="A1642">
        <v>1641</v>
      </c>
      <c r="B1642" t="s">
        <v>643</v>
      </c>
      <c r="C1642" t="s">
        <v>2679</v>
      </c>
      <c r="D1642" s="2">
        <f t="shared" ca="1" si="25"/>
        <v>0.2129085647209964</v>
      </c>
      <c r="E1642" s="3">
        <v>32805</v>
      </c>
      <c r="F1642" s="2">
        <f t="shared" ca="1" si="25"/>
        <v>0.46603174758870691</v>
      </c>
    </row>
    <row r="1643" spans="1:6" x14ac:dyDescent="0.25">
      <c r="A1643">
        <v>1642</v>
      </c>
      <c r="B1643" t="s">
        <v>1135</v>
      </c>
      <c r="C1643" t="s">
        <v>2670</v>
      </c>
      <c r="D1643" s="2">
        <f t="shared" ca="1" si="25"/>
        <v>0.70301563989507099</v>
      </c>
      <c r="E1643" s="3">
        <v>68969</v>
      </c>
      <c r="F1643" s="2">
        <f t="shared" ca="1" si="25"/>
        <v>6.5178688225841608E-2</v>
      </c>
    </row>
    <row r="1644" spans="1:6" x14ac:dyDescent="0.25">
      <c r="A1644">
        <v>1643</v>
      </c>
      <c r="B1644" t="s">
        <v>920</v>
      </c>
      <c r="C1644" t="s">
        <v>2512</v>
      </c>
      <c r="D1644" s="2">
        <f t="shared" ca="1" si="25"/>
        <v>0.13941941708335737</v>
      </c>
      <c r="E1644" s="3">
        <v>50888</v>
      </c>
      <c r="F1644" s="2">
        <f t="shared" ca="1" si="25"/>
        <v>0.78997533163599076</v>
      </c>
    </row>
    <row r="1645" spans="1:6" x14ac:dyDescent="0.25">
      <c r="A1645">
        <v>1644</v>
      </c>
      <c r="B1645" t="s">
        <v>1136</v>
      </c>
      <c r="C1645" t="s">
        <v>1310</v>
      </c>
      <c r="D1645" s="2">
        <f t="shared" ca="1" si="25"/>
        <v>0.97898414953964519</v>
      </c>
      <c r="E1645" s="3">
        <v>84046</v>
      </c>
      <c r="F1645" s="2">
        <f t="shared" ca="1" si="25"/>
        <v>0.57911641748889997</v>
      </c>
    </row>
    <row r="1646" spans="1:6" x14ac:dyDescent="0.25">
      <c r="A1646">
        <v>1645</v>
      </c>
      <c r="B1646" t="s">
        <v>1137</v>
      </c>
      <c r="C1646" t="s">
        <v>2188</v>
      </c>
      <c r="D1646" s="2">
        <f t="shared" ca="1" si="25"/>
        <v>0.65289220201644171</v>
      </c>
      <c r="E1646" s="3">
        <v>59635</v>
      </c>
      <c r="F1646" s="2">
        <f t="shared" ca="1" si="25"/>
        <v>0.52666101281546485</v>
      </c>
    </row>
    <row r="1647" spans="1:6" x14ac:dyDescent="0.25">
      <c r="A1647">
        <v>1646</v>
      </c>
      <c r="B1647" t="s">
        <v>883</v>
      </c>
      <c r="C1647" t="s">
        <v>268</v>
      </c>
      <c r="D1647" s="2">
        <f t="shared" ca="1" si="25"/>
        <v>0.80819159923017969</v>
      </c>
      <c r="E1647" s="3">
        <v>35834</v>
      </c>
      <c r="F1647" s="2">
        <f t="shared" ca="1" si="25"/>
        <v>0.53997105339581963</v>
      </c>
    </row>
    <row r="1648" spans="1:6" x14ac:dyDescent="0.25">
      <c r="A1648">
        <v>1647</v>
      </c>
      <c r="B1648" t="s">
        <v>710</v>
      </c>
      <c r="C1648" t="s">
        <v>2746</v>
      </c>
      <c r="D1648" s="2">
        <f t="shared" ca="1" si="25"/>
        <v>0.72229933859595374</v>
      </c>
      <c r="E1648" s="3">
        <v>45093</v>
      </c>
      <c r="F1648" s="2">
        <f t="shared" ca="1" si="25"/>
        <v>0.74335410039069194</v>
      </c>
    </row>
    <row r="1649" spans="1:6" x14ac:dyDescent="0.25">
      <c r="A1649">
        <v>1648</v>
      </c>
      <c r="B1649" t="s">
        <v>216</v>
      </c>
      <c r="C1649" t="s">
        <v>2469</v>
      </c>
      <c r="D1649" s="2">
        <f t="shared" ca="1" si="25"/>
        <v>0.54955199537535504</v>
      </c>
      <c r="E1649" s="3">
        <v>57376</v>
      </c>
      <c r="F1649" s="2">
        <f t="shared" ca="1" si="25"/>
        <v>0.65194658731023758</v>
      </c>
    </row>
    <row r="1650" spans="1:6" x14ac:dyDescent="0.25">
      <c r="A1650">
        <v>1649</v>
      </c>
      <c r="B1650" t="s">
        <v>1138</v>
      </c>
      <c r="C1650" t="s">
        <v>2561</v>
      </c>
      <c r="D1650" s="2">
        <f t="shared" ca="1" si="25"/>
        <v>8.5591808187786778E-2</v>
      </c>
      <c r="E1650" s="3">
        <v>59755</v>
      </c>
      <c r="F1650" s="2">
        <f t="shared" ca="1" si="25"/>
        <v>0.61955332764810456</v>
      </c>
    </row>
    <row r="1651" spans="1:6" x14ac:dyDescent="0.25">
      <c r="A1651">
        <v>1650</v>
      </c>
      <c r="B1651" t="s">
        <v>148</v>
      </c>
      <c r="C1651" t="s">
        <v>2255</v>
      </c>
      <c r="D1651" s="2">
        <f t="shared" ca="1" si="25"/>
        <v>0.43119621543205788</v>
      </c>
      <c r="E1651" s="3">
        <v>77139</v>
      </c>
      <c r="F1651" s="2">
        <f t="shared" ca="1" si="25"/>
        <v>0.49715700569420818</v>
      </c>
    </row>
    <row r="1652" spans="1:6" x14ac:dyDescent="0.25">
      <c r="A1652">
        <v>1651</v>
      </c>
      <c r="B1652" t="s">
        <v>1139</v>
      </c>
      <c r="C1652" t="s">
        <v>2742</v>
      </c>
      <c r="D1652" s="2">
        <f t="shared" ca="1" si="25"/>
        <v>0.15902864716646126</v>
      </c>
      <c r="E1652" s="3">
        <v>96968</v>
      </c>
      <c r="F1652" s="2">
        <f t="shared" ca="1" si="25"/>
        <v>0.66965075011418751</v>
      </c>
    </row>
    <row r="1653" spans="1:6" x14ac:dyDescent="0.25">
      <c r="A1653">
        <v>1652</v>
      </c>
      <c r="B1653" t="s">
        <v>752</v>
      </c>
      <c r="C1653" t="s">
        <v>2129</v>
      </c>
      <c r="D1653" s="2">
        <f t="shared" ca="1" si="25"/>
        <v>0.44784668864610477</v>
      </c>
      <c r="E1653" s="3">
        <v>64815</v>
      </c>
      <c r="F1653" s="2">
        <f t="shared" ca="1" si="25"/>
        <v>0.64004941329493625</v>
      </c>
    </row>
    <row r="1654" spans="1:6" x14ac:dyDescent="0.25">
      <c r="A1654">
        <v>1653</v>
      </c>
      <c r="B1654" t="s">
        <v>975</v>
      </c>
      <c r="C1654" t="s">
        <v>2122</v>
      </c>
      <c r="D1654" s="2">
        <f t="shared" ca="1" si="25"/>
        <v>9.9671723665487044E-2</v>
      </c>
      <c r="E1654" s="3">
        <v>48869</v>
      </c>
      <c r="F1654" s="2">
        <f t="shared" ca="1" si="25"/>
        <v>0.12476420496675822</v>
      </c>
    </row>
    <row r="1655" spans="1:6" x14ac:dyDescent="0.25">
      <c r="A1655">
        <v>1654</v>
      </c>
      <c r="B1655" t="s">
        <v>883</v>
      </c>
      <c r="C1655" t="s">
        <v>2874</v>
      </c>
      <c r="D1655" s="2">
        <f t="shared" ca="1" si="25"/>
        <v>0.59561117289119381</v>
      </c>
      <c r="E1655" s="3">
        <v>83645</v>
      </c>
      <c r="F1655" s="2">
        <f t="shared" ca="1" si="25"/>
        <v>0.78281312947483572</v>
      </c>
    </row>
    <row r="1656" spans="1:6" x14ac:dyDescent="0.25">
      <c r="A1656">
        <v>1655</v>
      </c>
      <c r="B1656" t="s">
        <v>492</v>
      </c>
      <c r="C1656" t="s">
        <v>2875</v>
      </c>
      <c r="D1656" s="2">
        <f t="shared" ca="1" si="25"/>
        <v>0.99483680807080077</v>
      </c>
      <c r="E1656" s="3">
        <v>44009</v>
      </c>
      <c r="F1656" s="2">
        <f t="shared" ca="1" si="25"/>
        <v>0.45945568988608676</v>
      </c>
    </row>
    <row r="1657" spans="1:6" x14ac:dyDescent="0.25">
      <c r="A1657">
        <v>1656</v>
      </c>
      <c r="B1657" t="s">
        <v>71</v>
      </c>
      <c r="C1657" t="s">
        <v>2615</v>
      </c>
      <c r="D1657" s="2">
        <f t="shared" ca="1" si="25"/>
        <v>0.36284734053891476</v>
      </c>
      <c r="E1657" s="3">
        <v>17916</v>
      </c>
      <c r="F1657" s="2">
        <f t="shared" ca="1" si="25"/>
        <v>0.61694906568830865</v>
      </c>
    </row>
    <row r="1658" spans="1:6" x14ac:dyDescent="0.25">
      <c r="A1658">
        <v>1657</v>
      </c>
      <c r="B1658" t="s">
        <v>1140</v>
      </c>
      <c r="C1658" t="s">
        <v>1202</v>
      </c>
      <c r="D1658" s="2">
        <f t="shared" ca="1" si="25"/>
        <v>0.29023750898118605</v>
      </c>
      <c r="E1658" s="3">
        <v>73060</v>
      </c>
      <c r="F1658" s="2">
        <f t="shared" ca="1" si="25"/>
        <v>0.59598205149386152</v>
      </c>
    </row>
    <row r="1659" spans="1:6" x14ac:dyDescent="0.25">
      <c r="A1659">
        <v>1658</v>
      </c>
      <c r="B1659" t="s">
        <v>532</v>
      </c>
      <c r="C1659" t="s">
        <v>2155</v>
      </c>
      <c r="D1659" s="2">
        <f t="shared" ca="1" si="25"/>
        <v>0.35316914568162838</v>
      </c>
      <c r="E1659" s="3">
        <v>64038</v>
      </c>
      <c r="F1659" s="2">
        <f t="shared" ca="1" si="25"/>
        <v>0.1972563168928988</v>
      </c>
    </row>
    <row r="1660" spans="1:6" x14ac:dyDescent="0.25">
      <c r="A1660">
        <v>1659</v>
      </c>
      <c r="B1660" t="s">
        <v>1047</v>
      </c>
      <c r="C1660" t="s">
        <v>2707</v>
      </c>
      <c r="D1660" s="2">
        <f t="shared" ca="1" si="25"/>
        <v>0.50739855750382235</v>
      </c>
      <c r="E1660" s="3">
        <v>59359</v>
      </c>
      <c r="F1660" s="2">
        <f t="shared" ca="1" si="25"/>
        <v>6.5916116701087213E-2</v>
      </c>
    </row>
    <row r="1661" spans="1:6" x14ac:dyDescent="0.25">
      <c r="A1661">
        <v>1660</v>
      </c>
      <c r="B1661" t="s">
        <v>274</v>
      </c>
      <c r="C1661" t="s">
        <v>2876</v>
      </c>
      <c r="D1661" s="2">
        <f t="shared" ca="1" si="25"/>
        <v>8.9720344232310123E-2</v>
      </c>
      <c r="E1661" s="3">
        <v>95542</v>
      </c>
      <c r="F1661" s="2">
        <f t="shared" ca="1" si="25"/>
        <v>0.44184005934293558</v>
      </c>
    </row>
    <row r="1662" spans="1:6" x14ac:dyDescent="0.25">
      <c r="A1662">
        <v>1661</v>
      </c>
      <c r="B1662" t="s">
        <v>1141</v>
      </c>
      <c r="C1662" t="s">
        <v>2315</v>
      </c>
      <c r="D1662" s="2">
        <f t="shared" ca="1" si="25"/>
        <v>0.95808975330661827</v>
      </c>
      <c r="E1662" s="3">
        <v>99909</v>
      </c>
      <c r="F1662" s="2">
        <f t="shared" ca="1" si="25"/>
        <v>0.2499873337537496</v>
      </c>
    </row>
    <row r="1663" spans="1:6" x14ac:dyDescent="0.25">
      <c r="A1663">
        <v>1662</v>
      </c>
      <c r="B1663" t="s">
        <v>1142</v>
      </c>
      <c r="C1663" t="s">
        <v>2697</v>
      </c>
      <c r="D1663" s="2">
        <f t="shared" ca="1" si="25"/>
        <v>0.3835873106347385</v>
      </c>
      <c r="E1663" s="3">
        <v>61704</v>
      </c>
      <c r="F1663" s="2">
        <f t="shared" ca="1" si="25"/>
        <v>8.936357700647457E-2</v>
      </c>
    </row>
    <row r="1664" spans="1:6" x14ac:dyDescent="0.25">
      <c r="A1664">
        <v>1663</v>
      </c>
      <c r="B1664" t="s">
        <v>1143</v>
      </c>
      <c r="C1664" t="s">
        <v>2568</v>
      </c>
      <c r="D1664" s="2">
        <f t="shared" ca="1" si="25"/>
        <v>8.0074115270695967E-2</v>
      </c>
      <c r="E1664" s="3">
        <v>75694</v>
      </c>
      <c r="F1664" s="2">
        <f t="shared" ca="1" si="25"/>
        <v>0.67767663117925292</v>
      </c>
    </row>
    <row r="1665" spans="1:6" x14ac:dyDescent="0.25">
      <c r="A1665">
        <v>1664</v>
      </c>
      <c r="B1665" t="s">
        <v>1144</v>
      </c>
      <c r="C1665" t="s">
        <v>2739</v>
      </c>
      <c r="D1665" s="2">
        <f t="shared" ca="1" si="25"/>
        <v>0.8426244925286418</v>
      </c>
      <c r="E1665" s="3">
        <v>69562</v>
      </c>
      <c r="F1665" s="2">
        <f t="shared" ca="1" si="25"/>
        <v>0.68943625376417561</v>
      </c>
    </row>
    <row r="1666" spans="1:6" x14ac:dyDescent="0.25">
      <c r="A1666">
        <v>1665</v>
      </c>
      <c r="B1666" t="s">
        <v>718</v>
      </c>
      <c r="C1666" t="s">
        <v>743</v>
      </c>
      <c r="D1666" s="2">
        <f t="shared" ca="1" si="25"/>
        <v>0.4700617497964924</v>
      </c>
      <c r="E1666" s="3">
        <v>26786</v>
      </c>
      <c r="F1666" s="2">
        <f t="shared" ca="1" si="25"/>
        <v>0.59601681171931098</v>
      </c>
    </row>
    <row r="1667" spans="1:6" x14ac:dyDescent="0.25">
      <c r="A1667">
        <v>1666</v>
      </c>
      <c r="B1667" t="s">
        <v>501</v>
      </c>
      <c r="C1667" t="s">
        <v>2281</v>
      </c>
      <c r="D1667" s="2">
        <f t="shared" ref="D1667:F1730" ca="1" si="26">RAND()</f>
        <v>0.38313045705185167</v>
      </c>
      <c r="E1667" s="3">
        <v>25964</v>
      </c>
      <c r="F1667" s="2">
        <f t="shared" ca="1" si="26"/>
        <v>0.28408579951089408</v>
      </c>
    </row>
    <row r="1668" spans="1:6" x14ac:dyDescent="0.25">
      <c r="A1668">
        <v>1667</v>
      </c>
      <c r="B1668" t="s">
        <v>639</v>
      </c>
      <c r="C1668" t="s">
        <v>2623</v>
      </c>
      <c r="D1668" s="2">
        <f t="shared" ca="1" si="26"/>
        <v>0.66979697656901838</v>
      </c>
      <c r="E1668" s="3">
        <v>41478</v>
      </c>
      <c r="F1668" s="2">
        <f t="shared" ca="1" si="26"/>
        <v>0.19657736705927842</v>
      </c>
    </row>
    <row r="1669" spans="1:6" x14ac:dyDescent="0.25">
      <c r="A1669">
        <v>1668</v>
      </c>
      <c r="B1669" t="s">
        <v>1145</v>
      </c>
      <c r="C1669" t="s">
        <v>1163</v>
      </c>
      <c r="D1669" s="2">
        <f t="shared" ca="1" si="26"/>
        <v>0.15094070084146138</v>
      </c>
      <c r="E1669" s="3">
        <v>66620</v>
      </c>
      <c r="F1669" s="2">
        <f t="shared" ca="1" si="26"/>
        <v>0.72422189595411524</v>
      </c>
    </row>
    <row r="1670" spans="1:6" x14ac:dyDescent="0.25">
      <c r="A1670">
        <v>1669</v>
      </c>
      <c r="B1670" t="s">
        <v>950</v>
      </c>
      <c r="C1670" t="s">
        <v>2775</v>
      </c>
      <c r="D1670" s="2">
        <f t="shared" ca="1" si="26"/>
        <v>0.7939404434402495</v>
      </c>
      <c r="E1670" s="3">
        <v>61812</v>
      </c>
      <c r="F1670" s="2">
        <f t="shared" ca="1" si="26"/>
        <v>0.43618284247234218</v>
      </c>
    </row>
    <row r="1671" spans="1:6" x14ac:dyDescent="0.25">
      <c r="A1671">
        <v>1670</v>
      </c>
      <c r="B1671" t="s">
        <v>1146</v>
      </c>
      <c r="C1671" t="s">
        <v>2477</v>
      </c>
      <c r="D1671" s="2">
        <f t="shared" ca="1" si="26"/>
        <v>0.23431271529495745</v>
      </c>
      <c r="E1671" s="3">
        <v>69669</v>
      </c>
      <c r="F1671" s="2">
        <f t="shared" ca="1" si="26"/>
        <v>0.40953338402532358</v>
      </c>
    </row>
    <row r="1672" spans="1:6" x14ac:dyDescent="0.25">
      <c r="A1672">
        <v>1671</v>
      </c>
      <c r="B1672" t="s">
        <v>89</v>
      </c>
      <c r="C1672" t="s">
        <v>308</v>
      </c>
      <c r="D1672" s="2">
        <f t="shared" ca="1" si="26"/>
        <v>0.23009396013699346</v>
      </c>
      <c r="E1672" s="3">
        <v>68993</v>
      </c>
      <c r="F1672" s="2">
        <f t="shared" ca="1" si="26"/>
        <v>0.83002995246099309</v>
      </c>
    </row>
    <row r="1673" spans="1:6" x14ac:dyDescent="0.25">
      <c r="A1673">
        <v>1672</v>
      </c>
      <c r="B1673" t="s">
        <v>488</v>
      </c>
      <c r="C1673" t="s">
        <v>2635</v>
      </c>
      <c r="D1673" s="2">
        <f t="shared" ca="1" si="26"/>
        <v>0.43426013516897943</v>
      </c>
      <c r="E1673" s="3">
        <v>38403</v>
      </c>
      <c r="F1673" s="2">
        <f t="shared" ca="1" si="26"/>
        <v>0.53279208162350766</v>
      </c>
    </row>
    <row r="1674" spans="1:6" x14ac:dyDescent="0.25">
      <c r="A1674">
        <v>1673</v>
      </c>
      <c r="B1674" t="s">
        <v>1147</v>
      </c>
      <c r="C1674" t="s">
        <v>2843</v>
      </c>
      <c r="D1674" s="2">
        <f t="shared" ca="1" si="26"/>
        <v>0.53450842268137566</v>
      </c>
      <c r="E1674" s="3">
        <v>74650</v>
      </c>
      <c r="F1674" s="2">
        <f t="shared" ca="1" si="26"/>
        <v>0.33882021668014817</v>
      </c>
    </row>
    <row r="1675" spans="1:6" x14ac:dyDescent="0.25">
      <c r="A1675">
        <v>1674</v>
      </c>
      <c r="B1675" t="s">
        <v>79</v>
      </c>
      <c r="C1675" t="s">
        <v>2414</v>
      </c>
      <c r="D1675" s="2">
        <f t="shared" ca="1" si="26"/>
        <v>6.154280850330307E-2</v>
      </c>
      <c r="E1675" s="3">
        <v>84310</v>
      </c>
      <c r="F1675" s="2">
        <f t="shared" ca="1" si="26"/>
        <v>0.89544989809957687</v>
      </c>
    </row>
    <row r="1676" spans="1:6" x14ac:dyDescent="0.25">
      <c r="A1676">
        <v>1675</v>
      </c>
      <c r="B1676" t="s">
        <v>705</v>
      </c>
      <c r="C1676" t="s">
        <v>2126</v>
      </c>
      <c r="D1676" s="2">
        <f t="shared" ca="1" si="26"/>
        <v>0.53808856756742873</v>
      </c>
      <c r="E1676" s="3">
        <v>69829</v>
      </c>
      <c r="F1676" s="2">
        <f t="shared" ca="1" si="26"/>
        <v>0.88161806098148632</v>
      </c>
    </row>
    <row r="1677" spans="1:6" x14ac:dyDescent="0.25">
      <c r="A1677">
        <v>1676</v>
      </c>
      <c r="B1677" t="s">
        <v>1148</v>
      </c>
      <c r="C1677" t="s">
        <v>743</v>
      </c>
      <c r="D1677" s="2">
        <f t="shared" ca="1" si="26"/>
        <v>0.13489616508688651</v>
      </c>
      <c r="E1677" s="3">
        <v>17821</v>
      </c>
      <c r="F1677" s="2">
        <f t="shared" ca="1" si="26"/>
        <v>8.0984089563966521E-2</v>
      </c>
    </row>
    <row r="1678" spans="1:6" x14ac:dyDescent="0.25">
      <c r="A1678">
        <v>1677</v>
      </c>
      <c r="B1678" t="s">
        <v>393</v>
      </c>
      <c r="C1678" t="s">
        <v>2333</v>
      </c>
      <c r="D1678" s="2">
        <f t="shared" ca="1" si="26"/>
        <v>0.25749602785332726</v>
      </c>
      <c r="E1678" s="3">
        <v>63808</v>
      </c>
      <c r="F1678" s="2">
        <f t="shared" ca="1" si="26"/>
        <v>0.12385771433773685</v>
      </c>
    </row>
    <row r="1679" spans="1:6" x14ac:dyDescent="0.25">
      <c r="A1679">
        <v>1678</v>
      </c>
      <c r="B1679" t="s">
        <v>1020</v>
      </c>
      <c r="C1679" t="s">
        <v>2877</v>
      </c>
      <c r="D1679" s="2">
        <f t="shared" ca="1" si="26"/>
        <v>5.0601787216804195E-2</v>
      </c>
      <c r="E1679" s="3">
        <v>82398</v>
      </c>
      <c r="F1679" s="2">
        <f t="shared" ca="1" si="26"/>
        <v>0.64805784069862316</v>
      </c>
    </row>
    <row r="1680" spans="1:6" x14ac:dyDescent="0.25">
      <c r="A1680">
        <v>1679</v>
      </c>
      <c r="B1680" t="s">
        <v>113</v>
      </c>
      <c r="C1680" t="s">
        <v>619</v>
      </c>
      <c r="D1680" s="2">
        <f t="shared" ca="1" si="26"/>
        <v>0.7867563636504582</v>
      </c>
      <c r="E1680" s="3">
        <v>50143</v>
      </c>
      <c r="F1680" s="2">
        <f t="shared" ca="1" si="26"/>
        <v>0.1240689660398635</v>
      </c>
    </row>
    <row r="1681" spans="1:6" x14ac:dyDescent="0.25">
      <c r="A1681">
        <v>1680</v>
      </c>
      <c r="B1681" t="s">
        <v>1149</v>
      </c>
      <c r="C1681" t="s">
        <v>2837</v>
      </c>
      <c r="D1681" s="2">
        <f t="shared" ca="1" si="26"/>
        <v>0.17218664804489925</v>
      </c>
      <c r="E1681" s="3">
        <v>76049</v>
      </c>
      <c r="F1681" s="2">
        <f t="shared" ca="1" si="26"/>
        <v>0.68164756288462669</v>
      </c>
    </row>
    <row r="1682" spans="1:6" x14ac:dyDescent="0.25">
      <c r="A1682">
        <v>1681</v>
      </c>
      <c r="B1682" t="s">
        <v>1150</v>
      </c>
      <c r="C1682" t="s">
        <v>2354</v>
      </c>
      <c r="D1682" s="2">
        <f t="shared" ca="1" si="26"/>
        <v>0.75301858056194981</v>
      </c>
      <c r="E1682" s="3">
        <v>26279</v>
      </c>
      <c r="F1682" s="2">
        <f t="shared" ca="1" si="26"/>
        <v>0.66063354771410399</v>
      </c>
    </row>
    <row r="1683" spans="1:6" x14ac:dyDescent="0.25">
      <c r="A1683">
        <v>1682</v>
      </c>
      <c r="B1683" t="s">
        <v>992</v>
      </c>
      <c r="C1683" t="s">
        <v>2846</v>
      </c>
      <c r="D1683" s="2">
        <f t="shared" ca="1" si="26"/>
        <v>0.53401864842712299</v>
      </c>
      <c r="E1683" s="3">
        <v>91446</v>
      </c>
      <c r="F1683" s="2">
        <f t="shared" ca="1" si="26"/>
        <v>0.40726525857249896</v>
      </c>
    </row>
    <row r="1684" spans="1:6" x14ac:dyDescent="0.25">
      <c r="A1684">
        <v>1683</v>
      </c>
      <c r="B1684" t="s">
        <v>360</v>
      </c>
      <c r="C1684" t="s">
        <v>2878</v>
      </c>
      <c r="D1684" s="2">
        <f t="shared" ca="1" si="26"/>
        <v>0.62407574483248229</v>
      </c>
      <c r="E1684" s="3">
        <v>60673</v>
      </c>
      <c r="F1684" s="2">
        <f t="shared" ca="1" si="26"/>
        <v>0.42457348692100294</v>
      </c>
    </row>
    <row r="1685" spans="1:6" x14ac:dyDescent="0.25">
      <c r="A1685">
        <v>1684</v>
      </c>
      <c r="B1685" t="s">
        <v>1151</v>
      </c>
      <c r="C1685" t="s">
        <v>2248</v>
      </c>
      <c r="D1685" s="2">
        <f t="shared" ca="1" si="26"/>
        <v>0.4871291455780109</v>
      </c>
      <c r="E1685" s="3">
        <v>90033</v>
      </c>
      <c r="F1685" s="2">
        <f t="shared" ca="1" si="26"/>
        <v>0.96008401093526508</v>
      </c>
    </row>
    <row r="1686" spans="1:6" x14ac:dyDescent="0.25">
      <c r="A1686">
        <v>1685</v>
      </c>
      <c r="B1686" t="s">
        <v>1152</v>
      </c>
      <c r="C1686" t="s">
        <v>2197</v>
      </c>
      <c r="D1686" s="2">
        <f t="shared" ca="1" si="26"/>
        <v>0.55990672547302534</v>
      </c>
      <c r="E1686" s="3">
        <v>84144</v>
      </c>
      <c r="F1686" s="2">
        <f t="shared" ca="1" si="26"/>
        <v>0.4763422706902537</v>
      </c>
    </row>
    <row r="1687" spans="1:6" x14ac:dyDescent="0.25">
      <c r="A1687">
        <v>1686</v>
      </c>
      <c r="B1687" t="s">
        <v>900</v>
      </c>
      <c r="C1687" t="s">
        <v>752</v>
      </c>
      <c r="D1687" s="2">
        <f t="shared" ca="1" si="26"/>
        <v>8.1282586807415513E-2</v>
      </c>
      <c r="E1687" s="3">
        <v>39796</v>
      </c>
      <c r="F1687" s="2">
        <f t="shared" ca="1" si="26"/>
        <v>2.6983337753568981E-2</v>
      </c>
    </row>
    <row r="1688" spans="1:6" x14ac:dyDescent="0.25">
      <c r="A1688">
        <v>1687</v>
      </c>
      <c r="B1688" t="s">
        <v>1153</v>
      </c>
      <c r="C1688" t="s">
        <v>2716</v>
      </c>
      <c r="D1688" s="2">
        <f t="shared" ca="1" si="26"/>
        <v>0.60904540028013254</v>
      </c>
      <c r="E1688" s="3">
        <v>60132</v>
      </c>
      <c r="F1688" s="2">
        <f t="shared" ca="1" si="26"/>
        <v>0.57151103274199577</v>
      </c>
    </row>
    <row r="1689" spans="1:6" x14ac:dyDescent="0.25">
      <c r="A1689">
        <v>1688</v>
      </c>
      <c r="B1689" t="s">
        <v>653</v>
      </c>
      <c r="C1689" t="s">
        <v>2807</v>
      </c>
      <c r="D1689" s="2">
        <f t="shared" ca="1" si="26"/>
        <v>0.30831204938907608</v>
      </c>
      <c r="E1689" s="3">
        <v>47913</v>
      </c>
      <c r="F1689" s="2">
        <f t="shared" ca="1" si="26"/>
        <v>7.9487942896470987E-2</v>
      </c>
    </row>
    <row r="1690" spans="1:6" x14ac:dyDescent="0.25">
      <c r="A1690">
        <v>1689</v>
      </c>
      <c r="B1690" t="s">
        <v>1154</v>
      </c>
      <c r="C1690" t="s">
        <v>2879</v>
      </c>
      <c r="D1690" s="2">
        <f t="shared" ca="1" si="26"/>
        <v>0.45754246115605179</v>
      </c>
      <c r="E1690" s="3">
        <v>87064</v>
      </c>
      <c r="F1690" s="2">
        <f t="shared" ca="1" si="26"/>
        <v>0.15770304495122689</v>
      </c>
    </row>
    <row r="1691" spans="1:6" x14ac:dyDescent="0.25">
      <c r="A1691">
        <v>1690</v>
      </c>
      <c r="B1691" t="s">
        <v>1120</v>
      </c>
      <c r="C1691" t="s">
        <v>2848</v>
      </c>
      <c r="D1691" s="2">
        <f t="shared" ca="1" si="26"/>
        <v>0.63746789251206004</v>
      </c>
      <c r="E1691" s="3">
        <v>71319</v>
      </c>
      <c r="F1691" s="2">
        <f t="shared" ca="1" si="26"/>
        <v>7.8156051235104052E-2</v>
      </c>
    </row>
    <row r="1692" spans="1:6" x14ac:dyDescent="0.25">
      <c r="A1692">
        <v>1691</v>
      </c>
      <c r="B1692" t="s">
        <v>1155</v>
      </c>
      <c r="C1692" t="s">
        <v>2697</v>
      </c>
      <c r="D1692" s="2">
        <f t="shared" ca="1" si="26"/>
        <v>0.68737700232612098</v>
      </c>
      <c r="E1692" s="3">
        <v>62357</v>
      </c>
      <c r="F1692" s="2">
        <f t="shared" ca="1" si="26"/>
        <v>0.70089542839206953</v>
      </c>
    </row>
    <row r="1693" spans="1:6" x14ac:dyDescent="0.25">
      <c r="A1693">
        <v>1692</v>
      </c>
      <c r="B1693" t="s">
        <v>763</v>
      </c>
      <c r="C1693" t="s">
        <v>2409</v>
      </c>
      <c r="D1693" s="2">
        <f t="shared" ca="1" si="26"/>
        <v>0.42356614661770053</v>
      </c>
      <c r="E1693" s="3">
        <v>11130</v>
      </c>
      <c r="F1693" s="2">
        <f t="shared" ca="1" si="26"/>
        <v>0.78993741444156096</v>
      </c>
    </row>
    <row r="1694" spans="1:6" x14ac:dyDescent="0.25">
      <c r="A1694">
        <v>1693</v>
      </c>
      <c r="B1694" t="s">
        <v>167</v>
      </c>
      <c r="C1694" t="s">
        <v>2574</v>
      </c>
      <c r="D1694" s="2">
        <f t="shared" ca="1" si="26"/>
        <v>0.49214064137297142</v>
      </c>
      <c r="E1694" s="3">
        <v>89893</v>
      </c>
      <c r="F1694" s="2">
        <f t="shared" ca="1" si="26"/>
        <v>0.619777786639779</v>
      </c>
    </row>
    <row r="1695" spans="1:6" x14ac:dyDescent="0.25">
      <c r="A1695">
        <v>1694</v>
      </c>
      <c r="B1695" t="s">
        <v>487</v>
      </c>
      <c r="C1695" t="s">
        <v>2880</v>
      </c>
      <c r="D1695" s="2">
        <f t="shared" ca="1" si="26"/>
        <v>0.57264085826229194</v>
      </c>
      <c r="E1695" s="3">
        <v>28190</v>
      </c>
      <c r="F1695" s="2">
        <f t="shared" ca="1" si="26"/>
        <v>0.87329032957104213</v>
      </c>
    </row>
    <row r="1696" spans="1:6" x14ac:dyDescent="0.25">
      <c r="A1696">
        <v>1695</v>
      </c>
      <c r="B1696" t="s">
        <v>1156</v>
      </c>
      <c r="C1696" t="s">
        <v>2111</v>
      </c>
      <c r="D1696" s="2">
        <f t="shared" ca="1" si="26"/>
        <v>0.58865966898141231</v>
      </c>
      <c r="E1696" s="3">
        <v>81895</v>
      </c>
      <c r="F1696" s="2">
        <f t="shared" ca="1" si="26"/>
        <v>0.39952634605232673</v>
      </c>
    </row>
    <row r="1697" spans="1:6" x14ac:dyDescent="0.25">
      <c r="A1697">
        <v>1696</v>
      </c>
      <c r="B1697" t="s">
        <v>806</v>
      </c>
      <c r="C1697" t="s">
        <v>1105</v>
      </c>
      <c r="D1697" s="2">
        <f t="shared" ca="1" si="26"/>
        <v>0.54025175942969239</v>
      </c>
      <c r="E1697" s="3">
        <v>37134</v>
      </c>
      <c r="F1697" s="2">
        <f t="shared" ca="1" si="26"/>
        <v>0.20412233162103866</v>
      </c>
    </row>
    <row r="1698" spans="1:6" x14ac:dyDescent="0.25">
      <c r="A1698">
        <v>1697</v>
      </c>
      <c r="B1698" t="s">
        <v>1157</v>
      </c>
      <c r="C1698" t="s">
        <v>2881</v>
      </c>
      <c r="D1698" s="2">
        <f t="shared" ca="1" si="26"/>
        <v>0.3336734631632069</v>
      </c>
      <c r="E1698" s="3">
        <v>90746</v>
      </c>
      <c r="F1698" s="2">
        <f t="shared" ca="1" si="26"/>
        <v>2.6941438904594439E-2</v>
      </c>
    </row>
    <row r="1699" spans="1:6" x14ac:dyDescent="0.25">
      <c r="A1699">
        <v>1698</v>
      </c>
      <c r="B1699" t="s">
        <v>209</v>
      </c>
      <c r="C1699" t="s">
        <v>2493</v>
      </c>
      <c r="D1699" s="2">
        <f t="shared" ca="1" si="26"/>
        <v>3.7909997636849213E-2</v>
      </c>
      <c r="E1699" s="3">
        <v>73129</v>
      </c>
      <c r="F1699" s="2">
        <f t="shared" ca="1" si="26"/>
        <v>0.68924456118067956</v>
      </c>
    </row>
    <row r="1700" spans="1:6" x14ac:dyDescent="0.25">
      <c r="A1700">
        <v>1699</v>
      </c>
      <c r="B1700" t="s">
        <v>1158</v>
      </c>
      <c r="C1700" t="s">
        <v>2882</v>
      </c>
      <c r="D1700" s="2">
        <f t="shared" ca="1" si="26"/>
        <v>0.61801588704141508</v>
      </c>
      <c r="E1700" s="3">
        <v>37978</v>
      </c>
      <c r="F1700" s="2">
        <f t="shared" ca="1" si="26"/>
        <v>0.90122590443978934</v>
      </c>
    </row>
    <row r="1701" spans="1:6" x14ac:dyDescent="0.25">
      <c r="A1701">
        <v>1700</v>
      </c>
      <c r="B1701" t="s">
        <v>1159</v>
      </c>
      <c r="C1701" t="s">
        <v>2883</v>
      </c>
      <c r="D1701" s="2">
        <f t="shared" ca="1" si="26"/>
        <v>0.50782876476193395</v>
      </c>
      <c r="E1701" s="3">
        <v>53745</v>
      </c>
      <c r="F1701" s="2">
        <f t="shared" ca="1" si="26"/>
        <v>2.6168906149176774E-2</v>
      </c>
    </row>
    <row r="1702" spans="1:6" x14ac:dyDescent="0.25">
      <c r="A1702">
        <v>1701</v>
      </c>
      <c r="B1702" t="s">
        <v>480</v>
      </c>
      <c r="C1702" t="s">
        <v>2884</v>
      </c>
      <c r="D1702" s="2">
        <f t="shared" ca="1" si="26"/>
        <v>0.12862811329507007</v>
      </c>
      <c r="E1702" s="3">
        <v>17210</v>
      </c>
      <c r="F1702" s="2">
        <f t="shared" ca="1" si="26"/>
        <v>0.85352219933996354</v>
      </c>
    </row>
    <row r="1703" spans="1:6" x14ac:dyDescent="0.25">
      <c r="A1703">
        <v>1702</v>
      </c>
      <c r="B1703" t="s">
        <v>925</v>
      </c>
      <c r="C1703" t="s">
        <v>1105</v>
      </c>
      <c r="D1703" s="2">
        <f t="shared" ca="1" si="26"/>
        <v>0.71980081772728721</v>
      </c>
      <c r="E1703" s="3">
        <v>24290</v>
      </c>
      <c r="F1703" s="2">
        <f t="shared" ca="1" si="26"/>
        <v>0.404928336329611</v>
      </c>
    </row>
    <row r="1704" spans="1:6" x14ac:dyDescent="0.25">
      <c r="A1704">
        <v>1703</v>
      </c>
      <c r="B1704" t="s">
        <v>1160</v>
      </c>
      <c r="C1704" t="s">
        <v>2382</v>
      </c>
      <c r="D1704" s="2">
        <f t="shared" ca="1" si="26"/>
        <v>0.82688580877228646</v>
      </c>
      <c r="E1704" s="3">
        <v>99008</v>
      </c>
      <c r="F1704" s="2">
        <f t="shared" ca="1" si="26"/>
        <v>1.6441387499802396E-2</v>
      </c>
    </row>
    <row r="1705" spans="1:6" x14ac:dyDescent="0.25">
      <c r="A1705">
        <v>1704</v>
      </c>
      <c r="B1705" t="s">
        <v>1161</v>
      </c>
      <c r="C1705" t="s">
        <v>2375</v>
      </c>
      <c r="D1705" s="2">
        <f t="shared" ca="1" si="26"/>
        <v>0.34404997299753026</v>
      </c>
      <c r="E1705" s="3">
        <v>86736</v>
      </c>
      <c r="F1705" s="2">
        <f t="shared" ca="1" si="26"/>
        <v>4.8009300164022495E-3</v>
      </c>
    </row>
    <row r="1706" spans="1:6" x14ac:dyDescent="0.25">
      <c r="A1706">
        <v>1705</v>
      </c>
      <c r="B1706" t="s">
        <v>879</v>
      </c>
      <c r="C1706" t="s">
        <v>2873</v>
      </c>
      <c r="D1706" s="2">
        <f t="shared" ca="1" si="26"/>
        <v>0.91533192519223106</v>
      </c>
      <c r="E1706" s="3">
        <v>22912</v>
      </c>
      <c r="F1706" s="2">
        <f t="shared" ca="1" si="26"/>
        <v>0.53779960618411538</v>
      </c>
    </row>
    <row r="1707" spans="1:6" x14ac:dyDescent="0.25">
      <c r="A1707">
        <v>1706</v>
      </c>
      <c r="B1707" t="s">
        <v>954</v>
      </c>
      <c r="C1707" t="s">
        <v>2440</v>
      </c>
      <c r="D1707" s="2">
        <f t="shared" ca="1" si="26"/>
        <v>0.4859417568395562</v>
      </c>
      <c r="E1707" s="3">
        <v>26760</v>
      </c>
      <c r="F1707" s="2">
        <f t="shared" ca="1" si="26"/>
        <v>8.9548525855879579E-2</v>
      </c>
    </row>
    <row r="1708" spans="1:6" x14ac:dyDescent="0.25">
      <c r="A1708">
        <v>1707</v>
      </c>
      <c r="B1708" t="s">
        <v>212</v>
      </c>
      <c r="C1708" t="s">
        <v>1310</v>
      </c>
      <c r="D1708" s="2">
        <f t="shared" ca="1" si="26"/>
        <v>0.55913875507270583</v>
      </c>
      <c r="E1708" s="3">
        <v>13035</v>
      </c>
      <c r="F1708" s="2">
        <f t="shared" ca="1" si="26"/>
        <v>0.42807880227833095</v>
      </c>
    </row>
    <row r="1709" spans="1:6" x14ac:dyDescent="0.25">
      <c r="A1709">
        <v>1708</v>
      </c>
      <c r="B1709" t="s">
        <v>1162</v>
      </c>
      <c r="C1709" t="s">
        <v>2498</v>
      </c>
      <c r="D1709" s="2">
        <f t="shared" ca="1" si="26"/>
        <v>0.4897562466991553</v>
      </c>
      <c r="E1709" s="3">
        <v>80463</v>
      </c>
      <c r="F1709" s="2">
        <f t="shared" ca="1" si="26"/>
        <v>5.2845383737531004E-2</v>
      </c>
    </row>
    <row r="1710" spans="1:6" x14ac:dyDescent="0.25">
      <c r="A1710">
        <v>1709</v>
      </c>
      <c r="B1710" t="s">
        <v>59</v>
      </c>
      <c r="C1710" t="s">
        <v>2636</v>
      </c>
      <c r="D1710" s="2">
        <f t="shared" ca="1" si="26"/>
        <v>3.5542192714658971E-2</v>
      </c>
      <c r="E1710" s="3">
        <v>93349</v>
      </c>
      <c r="F1710" s="2">
        <f t="shared" ca="1" si="26"/>
        <v>0.30234875854091203</v>
      </c>
    </row>
    <row r="1711" spans="1:6" x14ac:dyDescent="0.25">
      <c r="A1711">
        <v>1710</v>
      </c>
      <c r="B1711" t="s">
        <v>1163</v>
      </c>
      <c r="C1711" t="s">
        <v>2334</v>
      </c>
      <c r="D1711" s="2">
        <f t="shared" ca="1" si="26"/>
        <v>0.87724283214107779</v>
      </c>
      <c r="E1711" s="3">
        <v>35201</v>
      </c>
      <c r="F1711" s="2">
        <f t="shared" ca="1" si="26"/>
        <v>0.9271005018656111</v>
      </c>
    </row>
    <row r="1712" spans="1:6" x14ac:dyDescent="0.25">
      <c r="A1712">
        <v>1711</v>
      </c>
      <c r="B1712" t="s">
        <v>588</v>
      </c>
      <c r="C1712" t="s">
        <v>2885</v>
      </c>
      <c r="D1712" s="2">
        <f t="shared" ca="1" si="26"/>
        <v>9.2354487110928862E-2</v>
      </c>
      <c r="E1712" s="3">
        <v>22306</v>
      </c>
      <c r="F1712" s="2">
        <f t="shared" ca="1" si="26"/>
        <v>0.12839056005169747</v>
      </c>
    </row>
    <row r="1713" spans="1:6" x14ac:dyDescent="0.25">
      <c r="A1713">
        <v>1712</v>
      </c>
      <c r="B1713" t="s">
        <v>486</v>
      </c>
      <c r="C1713" t="s">
        <v>2724</v>
      </c>
      <c r="D1713" s="2">
        <f t="shared" ca="1" si="26"/>
        <v>0.45962246177269894</v>
      </c>
      <c r="E1713" s="3">
        <v>85327</v>
      </c>
      <c r="F1713" s="2">
        <f t="shared" ca="1" si="26"/>
        <v>0.13560643038996323</v>
      </c>
    </row>
    <row r="1714" spans="1:6" x14ac:dyDescent="0.25">
      <c r="A1714">
        <v>1713</v>
      </c>
      <c r="B1714" t="s">
        <v>1164</v>
      </c>
      <c r="C1714" t="s">
        <v>2371</v>
      </c>
      <c r="D1714" s="2">
        <f t="shared" ca="1" si="26"/>
        <v>0.59524960871450416</v>
      </c>
      <c r="E1714" s="3">
        <v>18347</v>
      </c>
      <c r="F1714" s="2">
        <f t="shared" ca="1" si="26"/>
        <v>0.81519159124671892</v>
      </c>
    </row>
    <row r="1715" spans="1:6" x14ac:dyDescent="0.25">
      <c r="A1715">
        <v>1714</v>
      </c>
      <c r="B1715" t="s">
        <v>1165</v>
      </c>
      <c r="C1715" t="s">
        <v>2276</v>
      </c>
      <c r="D1715" s="2">
        <f t="shared" ca="1" si="26"/>
        <v>0.95533611977164323</v>
      </c>
      <c r="E1715" s="3">
        <v>92547</v>
      </c>
      <c r="F1715" s="2">
        <f t="shared" ca="1" si="26"/>
        <v>0.52678271989917191</v>
      </c>
    </row>
    <row r="1716" spans="1:6" x14ac:dyDescent="0.25">
      <c r="A1716">
        <v>1715</v>
      </c>
      <c r="B1716" t="s">
        <v>1166</v>
      </c>
      <c r="C1716" t="s">
        <v>2886</v>
      </c>
      <c r="D1716" s="2">
        <f t="shared" ca="1" si="26"/>
        <v>0.25189254795518523</v>
      </c>
      <c r="E1716" s="3">
        <v>49870</v>
      </c>
      <c r="F1716" s="2">
        <f t="shared" ca="1" si="26"/>
        <v>0.24370113841789987</v>
      </c>
    </row>
    <row r="1717" spans="1:6" x14ac:dyDescent="0.25">
      <c r="A1717">
        <v>1716</v>
      </c>
      <c r="B1717" t="s">
        <v>190</v>
      </c>
      <c r="C1717" t="s">
        <v>2186</v>
      </c>
      <c r="D1717" s="2">
        <f t="shared" ca="1" si="26"/>
        <v>0.5943984195306079</v>
      </c>
      <c r="E1717" s="3">
        <v>76573</v>
      </c>
      <c r="F1717" s="2">
        <f t="shared" ca="1" si="26"/>
        <v>0.99019364378185759</v>
      </c>
    </row>
    <row r="1718" spans="1:6" x14ac:dyDescent="0.25">
      <c r="A1718">
        <v>1717</v>
      </c>
      <c r="B1718" t="s">
        <v>1167</v>
      </c>
      <c r="C1718" t="s">
        <v>2302</v>
      </c>
      <c r="D1718" s="2">
        <f t="shared" ca="1" si="26"/>
        <v>0.30090285380282655</v>
      </c>
      <c r="E1718" s="3">
        <v>80209</v>
      </c>
      <c r="F1718" s="2">
        <f t="shared" ca="1" si="26"/>
        <v>0.35727140015377035</v>
      </c>
    </row>
    <row r="1719" spans="1:6" x14ac:dyDescent="0.25">
      <c r="A1719">
        <v>1718</v>
      </c>
      <c r="B1719" t="s">
        <v>1168</v>
      </c>
      <c r="C1719" t="s">
        <v>2146</v>
      </c>
      <c r="D1719" s="2">
        <f t="shared" ca="1" si="26"/>
        <v>0.5832886862723049</v>
      </c>
      <c r="E1719" s="3">
        <v>53357</v>
      </c>
      <c r="F1719" s="2">
        <f t="shared" ca="1" si="26"/>
        <v>0.14090616515327736</v>
      </c>
    </row>
    <row r="1720" spans="1:6" x14ac:dyDescent="0.25">
      <c r="A1720">
        <v>1719</v>
      </c>
      <c r="B1720" t="s">
        <v>1102</v>
      </c>
      <c r="C1720" t="s">
        <v>2887</v>
      </c>
      <c r="D1720" s="2">
        <f t="shared" ca="1" si="26"/>
        <v>0.98018700847062501</v>
      </c>
      <c r="E1720" s="3">
        <v>58332</v>
      </c>
      <c r="F1720" s="2">
        <f t="shared" ca="1" si="26"/>
        <v>0.13834433385426836</v>
      </c>
    </row>
    <row r="1721" spans="1:6" x14ac:dyDescent="0.25">
      <c r="A1721">
        <v>1720</v>
      </c>
      <c r="B1721" t="s">
        <v>495</v>
      </c>
      <c r="C1721" t="s">
        <v>2669</v>
      </c>
      <c r="D1721" s="2">
        <f t="shared" ca="1" si="26"/>
        <v>0.32704696753201523</v>
      </c>
      <c r="E1721" s="3">
        <v>32972</v>
      </c>
      <c r="F1721" s="2">
        <f t="shared" ca="1" si="26"/>
        <v>0.55436792274007185</v>
      </c>
    </row>
    <row r="1722" spans="1:6" x14ac:dyDescent="0.25">
      <c r="A1722">
        <v>1721</v>
      </c>
      <c r="B1722" t="s">
        <v>1114</v>
      </c>
      <c r="C1722" t="s">
        <v>2429</v>
      </c>
      <c r="D1722" s="2">
        <f t="shared" ca="1" si="26"/>
        <v>0.28751942922421747</v>
      </c>
      <c r="E1722" s="3">
        <v>29685</v>
      </c>
      <c r="F1722" s="2">
        <f t="shared" ca="1" si="26"/>
        <v>5.8053734618276676E-2</v>
      </c>
    </row>
    <row r="1723" spans="1:6" x14ac:dyDescent="0.25">
      <c r="A1723">
        <v>1722</v>
      </c>
      <c r="B1723" t="s">
        <v>387</v>
      </c>
      <c r="C1723" t="s">
        <v>2813</v>
      </c>
      <c r="D1723" s="2">
        <f t="shared" ca="1" si="26"/>
        <v>0.72606453429788742</v>
      </c>
      <c r="E1723" s="3">
        <v>28537</v>
      </c>
      <c r="F1723" s="2">
        <f t="shared" ca="1" si="26"/>
        <v>0.98628562000059217</v>
      </c>
    </row>
    <row r="1724" spans="1:6" x14ac:dyDescent="0.25">
      <c r="A1724">
        <v>1723</v>
      </c>
      <c r="B1724" t="s">
        <v>359</v>
      </c>
      <c r="C1724" t="s">
        <v>2609</v>
      </c>
      <c r="D1724" s="2">
        <f t="shared" ca="1" si="26"/>
        <v>0.49322500356868726</v>
      </c>
      <c r="E1724" s="3">
        <v>17061</v>
      </c>
      <c r="F1724" s="2">
        <f t="shared" ca="1" si="26"/>
        <v>0.80516281902008269</v>
      </c>
    </row>
    <row r="1725" spans="1:6" x14ac:dyDescent="0.25">
      <c r="A1725">
        <v>1724</v>
      </c>
      <c r="B1725" t="s">
        <v>313</v>
      </c>
      <c r="C1725" t="s">
        <v>2888</v>
      </c>
      <c r="D1725" s="2">
        <f t="shared" ca="1" si="26"/>
        <v>0.24838270793448647</v>
      </c>
      <c r="E1725" s="3">
        <v>33142</v>
      </c>
      <c r="F1725" s="2">
        <f t="shared" ca="1" si="26"/>
        <v>0.88087824179843177</v>
      </c>
    </row>
    <row r="1726" spans="1:6" x14ac:dyDescent="0.25">
      <c r="A1726">
        <v>1725</v>
      </c>
      <c r="B1726" t="s">
        <v>351</v>
      </c>
      <c r="C1726" t="s">
        <v>1489</v>
      </c>
      <c r="D1726" s="2">
        <f t="shared" ca="1" si="26"/>
        <v>0.6297346828389716</v>
      </c>
      <c r="E1726" s="3">
        <v>20077</v>
      </c>
      <c r="F1726" s="2">
        <f t="shared" ca="1" si="26"/>
        <v>0.24210314165925373</v>
      </c>
    </row>
    <row r="1727" spans="1:6" x14ac:dyDescent="0.25">
      <c r="A1727">
        <v>1726</v>
      </c>
      <c r="B1727" t="s">
        <v>1169</v>
      </c>
      <c r="C1727" t="s">
        <v>2506</v>
      </c>
      <c r="D1727" s="2">
        <f t="shared" ca="1" si="26"/>
        <v>0.63235414699516457</v>
      </c>
      <c r="E1727" s="3">
        <v>34971</v>
      </c>
      <c r="F1727" s="2">
        <f t="shared" ca="1" si="26"/>
        <v>7.104320922209939E-2</v>
      </c>
    </row>
    <row r="1728" spans="1:6" x14ac:dyDescent="0.25">
      <c r="A1728">
        <v>1727</v>
      </c>
      <c r="B1728" t="s">
        <v>1170</v>
      </c>
      <c r="C1728" t="s">
        <v>2330</v>
      </c>
      <c r="D1728" s="2">
        <f t="shared" ca="1" si="26"/>
        <v>0.95042598296933689</v>
      </c>
      <c r="E1728" s="3">
        <v>69369</v>
      </c>
      <c r="F1728" s="2">
        <f t="shared" ca="1" si="26"/>
        <v>0.17715990996137132</v>
      </c>
    </row>
    <row r="1729" spans="1:6" x14ac:dyDescent="0.25">
      <c r="A1729">
        <v>1728</v>
      </c>
      <c r="B1729" t="s">
        <v>30</v>
      </c>
      <c r="C1729" t="s">
        <v>2720</v>
      </c>
      <c r="D1729" s="2">
        <f t="shared" ca="1" si="26"/>
        <v>0.79805614517659162</v>
      </c>
      <c r="E1729" s="3">
        <v>54722</v>
      </c>
      <c r="F1729" s="2">
        <f t="shared" ca="1" si="26"/>
        <v>0.14516231856009953</v>
      </c>
    </row>
    <row r="1730" spans="1:6" x14ac:dyDescent="0.25">
      <c r="A1730">
        <v>1729</v>
      </c>
      <c r="B1730" t="s">
        <v>526</v>
      </c>
      <c r="C1730" t="s">
        <v>2262</v>
      </c>
      <c r="D1730" s="2">
        <f t="shared" ca="1" si="26"/>
        <v>0.49513215872506955</v>
      </c>
      <c r="E1730" s="3">
        <v>41676</v>
      </c>
      <c r="F1730" s="2">
        <f t="shared" ca="1" si="26"/>
        <v>0.86128122335373647</v>
      </c>
    </row>
    <row r="1731" spans="1:6" x14ac:dyDescent="0.25">
      <c r="A1731">
        <v>1730</v>
      </c>
      <c r="B1731" t="s">
        <v>487</v>
      </c>
      <c r="C1731" t="s">
        <v>2889</v>
      </c>
      <c r="D1731" s="2">
        <f t="shared" ref="D1731:F1794" ca="1" si="27">RAND()</f>
        <v>0.11947673008755932</v>
      </c>
      <c r="E1731" s="3">
        <v>33182</v>
      </c>
      <c r="F1731" s="2">
        <f t="shared" ca="1" si="27"/>
        <v>0.86707375180338764</v>
      </c>
    </row>
    <row r="1732" spans="1:6" x14ac:dyDescent="0.25">
      <c r="A1732">
        <v>1731</v>
      </c>
      <c r="B1732" t="s">
        <v>61</v>
      </c>
      <c r="C1732" t="s">
        <v>2225</v>
      </c>
      <c r="D1732" s="2">
        <f t="shared" ca="1" si="27"/>
        <v>0.60558444347817098</v>
      </c>
      <c r="E1732" s="3">
        <v>73249</v>
      </c>
      <c r="F1732" s="2">
        <f t="shared" ca="1" si="27"/>
        <v>0.58857556481776396</v>
      </c>
    </row>
    <row r="1733" spans="1:6" x14ac:dyDescent="0.25">
      <c r="A1733">
        <v>1732</v>
      </c>
      <c r="B1733" t="s">
        <v>1171</v>
      </c>
      <c r="C1733" t="s">
        <v>2464</v>
      </c>
      <c r="D1733" s="2">
        <f t="shared" ca="1" si="27"/>
        <v>0.31291460246143199</v>
      </c>
      <c r="E1733" s="3">
        <v>49721</v>
      </c>
      <c r="F1733" s="2">
        <f t="shared" ca="1" si="27"/>
        <v>0.52700269087549378</v>
      </c>
    </row>
    <row r="1734" spans="1:6" x14ac:dyDescent="0.25">
      <c r="A1734">
        <v>1733</v>
      </c>
      <c r="B1734" t="s">
        <v>481</v>
      </c>
      <c r="C1734" t="s">
        <v>234</v>
      </c>
      <c r="D1734" s="2">
        <f t="shared" ca="1" si="27"/>
        <v>9.9276107138771996E-2</v>
      </c>
      <c r="E1734" s="3">
        <v>60939</v>
      </c>
      <c r="F1734" s="2">
        <f t="shared" ca="1" si="27"/>
        <v>0.50296392273798607</v>
      </c>
    </row>
    <row r="1735" spans="1:6" x14ac:dyDescent="0.25">
      <c r="A1735">
        <v>1734</v>
      </c>
      <c r="B1735" t="s">
        <v>857</v>
      </c>
      <c r="C1735" t="s">
        <v>2272</v>
      </c>
      <c r="D1735" s="2">
        <f t="shared" ca="1" si="27"/>
        <v>0.40968573130955799</v>
      </c>
      <c r="E1735" s="3">
        <v>91036</v>
      </c>
      <c r="F1735" s="2">
        <f t="shared" ca="1" si="27"/>
        <v>0.57181583282392412</v>
      </c>
    </row>
    <row r="1736" spans="1:6" x14ac:dyDescent="0.25">
      <c r="A1736">
        <v>1735</v>
      </c>
      <c r="B1736" t="s">
        <v>546</v>
      </c>
      <c r="C1736" t="s">
        <v>2538</v>
      </c>
      <c r="D1736" s="2">
        <f t="shared" ca="1" si="27"/>
        <v>0.55317704883636876</v>
      </c>
      <c r="E1736" s="3">
        <v>46755</v>
      </c>
      <c r="F1736" s="2">
        <f t="shared" ca="1" si="27"/>
        <v>0.95601850376935982</v>
      </c>
    </row>
    <row r="1737" spans="1:6" x14ac:dyDescent="0.25">
      <c r="A1737">
        <v>1736</v>
      </c>
      <c r="B1737" t="s">
        <v>481</v>
      </c>
      <c r="C1737" t="s">
        <v>2533</v>
      </c>
      <c r="D1737" s="2">
        <f t="shared" ca="1" si="27"/>
        <v>0.9298550327226448</v>
      </c>
      <c r="E1737" s="3">
        <v>70819</v>
      </c>
      <c r="F1737" s="2">
        <f t="shared" ca="1" si="27"/>
        <v>0.80027629792252586</v>
      </c>
    </row>
    <row r="1738" spans="1:6" x14ac:dyDescent="0.25">
      <c r="A1738">
        <v>1737</v>
      </c>
      <c r="B1738" t="s">
        <v>1046</v>
      </c>
      <c r="C1738" t="s">
        <v>2810</v>
      </c>
      <c r="D1738" s="2">
        <f t="shared" ca="1" si="27"/>
        <v>0.72442313430524852</v>
      </c>
      <c r="E1738" s="3">
        <v>12334</v>
      </c>
      <c r="F1738" s="2">
        <f t="shared" ca="1" si="27"/>
        <v>0.52203136431178243</v>
      </c>
    </row>
    <row r="1739" spans="1:6" x14ac:dyDescent="0.25">
      <c r="A1739">
        <v>1738</v>
      </c>
      <c r="B1739" t="s">
        <v>1172</v>
      </c>
      <c r="C1739" t="s">
        <v>2890</v>
      </c>
      <c r="D1739" s="2">
        <f t="shared" ca="1" si="27"/>
        <v>0.50323951715020199</v>
      </c>
      <c r="E1739" s="3">
        <v>60264</v>
      </c>
      <c r="F1739" s="2">
        <f t="shared" ca="1" si="27"/>
        <v>0.85607789037730608</v>
      </c>
    </row>
    <row r="1740" spans="1:6" x14ac:dyDescent="0.25">
      <c r="A1740">
        <v>1739</v>
      </c>
      <c r="B1740" t="s">
        <v>521</v>
      </c>
      <c r="C1740" t="s">
        <v>2891</v>
      </c>
      <c r="D1740" s="2">
        <f t="shared" ca="1" si="27"/>
        <v>2.0818575814120277E-2</v>
      </c>
      <c r="E1740" s="3">
        <v>99700</v>
      </c>
      <c r="F1740" s="2">
        <f t="shared" ca="1" si="27"/>
        <v>0.15161767864242426</v>
      </c>
    </row>
    <row r="1741" spans="1:6" x14ac:dyDescent="0.25">
      <c r="A1741">
        <v>1740</v>
      </c>
      <c r="B1741" t="s">
        <v>1173</v>
      </c>
      <c r="C1741" t="s">
        <v>2146</v>
      </c>
      <c r="D1741" s="2">
        <f t="shared" ca="1" si="27"/>
        <v>0.50308846216490166</v>
      </c>
      <c r="E1741" s="3">
        <v>65906</v>
      </c>
      <c r="F1741" s="2">
        <f t="shared" ca="1" si="27"/>
        <v>0.11385510771920715</v>
      </c>
    </row>
    <row r="1742" spans="1:6" x14ac:dyDescent="0.25">
      <c r="A1742">
        <v>1741</v>
      </c>
      <c r="B1742" t="s">
        <v>956</v>
      </c>
      <c r="C1742" t="s">
        <v>2434</v>
      </c>
      <c r="D1742" s="2">
        <f t="shared" ca="1" si="27"/>
        <v>0.49145085134006616</v>
      </c>
      <c r="E1742" s="3">
        <v>57465</v>
      </c>
      <c r="F1742" s="2">
        <f t="shared" ca="1" si="27"/>
        <v>0.91518301927848389</v>
      </c>
    </row>
    <row r="1743" spans="1:6" x14ac:dyDescent="0.25">
      <c r="A1743">
        <v>1742</v>
      </c>
      <c r="B1743" t="s">
        <v>1174</v>
      </c>
      <c r="C1743" t="s">
        <v>2892</v>
      </c>
      <c r="D1743" s="2">
        <f t="shared" ca="1" si="27"/>
        <v>0.43064527732653424</v>
      </c>
      <c r="E1743" s="3">
        <v>22932</v>
      </c>
      <c r="F1743" s="2">
        <f t="shared" ca="1" si="27"/>
        <v>0.37083470965669296</v>
      </c>
    </row>
    <row r="1744" spans="1:6" x14ac:dyDescent="0.25">
      <c r="A1744">
        <v>1743</v>
      </c>
      <c r="B1744" t="s">
        <v>1175</v>
      </c>
      <c r="C1744" t="s">
        <v>2893</v>
      </c>
      <c r="D1744" s="2">
        <f t="shared" ca="1" si="27"/>
        <v>0.68864452228421336</v>
      </c>
      <c r="E1744" s="3">
        <v>12229</v>
      </c>
      <c r="F1744" s="2">
        <f t="shared" ca="1" si="27"/>
        <v>0.62254966574804105</v>
      </c>
    </row>
    <row r="1745" spans="1:6" x14ac:dyDescent="0.25">
      <c r="A1745">
        <v>1744</v>
      </c>
      <c r="B1745" t="s">
        <v>913</v>
      </c>
      <c r="C1745" t="s">
        <v>2443</v>
      </c>
      <c r="D1745" s="2">
        <f t="shared" ca="1" si="27"/>
        <v>0.78350505061741471</v>
      </c>
      <c r="E1745" s="3">
        <v>71094</v>
      </c>
      <c r="F1745" s="2">
        <f t="shared" ca="1" si="27"/>
        <v>0.33876852298478122</v>
      </c>
    </row>
    <row r="1746" spans="1:6" x14ac:dyDescent="0.25">
      <c r="A1746">
        <v>1745</v>
      </c>
      <c r="B1746" t="s">
        <v>867</v>
      </c>
      <c r="C1746" t="s">
        <v>2530</v>
      </c>
      <c r="D1746" s="2">
        <f t="shared" ca="1" si="27"/>
        <v>0.9886762180622447</v>
      </c>
      <c r="E1746" s="3">
        <v>34988</v>
      </c>
      <c r="F1746" s="2">
        <f t="shared" ca="1" si="27"/>
        <v>0.26356188937939695</v>
      </c>
    </row>
    <row r="1747" spans="1:6" x14ac:dyDescent="0.25">
      <c r="A1747">
        <v>1746</v>
      </c>
      <c r="B1747" t="s">
        <v>569</v>
      </c>
      <c r="C1747" t="s">
        <v>2743</v>
      </c>
      <c r="D1747" s="2">
        <f t="shared" ca="1" si="27"/>
        <v>0.88363008367736051</v>
      </c>
      <c r="E1747" s="3">
        <v>74103</v>
      </c>
      <c r="F1747" s="2">
        <f t="shared" ca="1" si="27"/>
        <v>0.22010523536588633</v>
      </c>
    </row>
    <row r="1748" spans="1:6" x14ac:dyDescent="0.25">
      <c r="A1748">
        <v>1747</v>
      </c>
      <c r="B1748" t="s">
        <v>1176</v>
      </c>
      <c r="C1748" t="s">
        <v>2295</v>
      </c>
      <c r="D1748" s="2">
        <f t="shared" ca="1" si="27"/>
        <v>0.61227523628584479</v>
      </c>
      <c r="E1748" s="3">
        <v>62259</v>
      </c>
      <c r="F1748" s="2">
        <f t="shared" ca="1" si="27"/>
        <v>0.87444793838601853</v>
      </c>
    </row>
    <row r="1749" spans="1:6" x14ac:dyDescent="0.25">
      <c r="A1749">
        <v>1748</v>
      </c>
      <c r="B1749" t="s">
        <v>1034</v>
      </c>
      <c r="C1749" t="s">
        <v>2073</v>
      </c>
      <c r="D1749" s="2">
        <f t="shared" ca="1" si="27"/>
        <v>0.26767123094155632</v>
      </c>
      <c r="E1749" s="3">
        <v>54835</v>
      </c>
      <c r="F1749" s="2">
        <f t="shared" ca="1" si="27"/>
        <v>0.55447185797541265</v>
      </c>
    </row>
    <row r="1750" spans="1:6" x14ac:dyDescent="0.25">
      <c r="A1750">
        <v>1749</v>
      </c>
      <c r="B1750" t="s">
        <v>450</v>
      </c>
      <c r="C1750" t="s">
        <v>2779</v>
      </c>
      <c r="D1750" s="2">
        <f t="shared" ca="1" si="27"/>
        <v>0.49475408166757184</v>
      </c>
      <c r="E1750" s="3">
        <v>53238</v>
      </c>
      <c r="F1750" s="2">
        <f t="shared" ca="1" si="27"/>
        <v>0.7101377054396133</v>
      </c>
    </row>
    <row r="1751" spans="1:6" x14ac:dyDescent="0.25">
      <c r="A1751">
        <v>1750</v>
      </c>
      <c r="B1751" t="s">
        <v>913</v>
      </c>
      <c r="C1751" t="s">
        <v>2541</v>
      </c>
      <c r="D1751" s="2">
        <f t="shared" ca="1" si="27"/>
        <v>0.45753557382728949</v>
      </c>
      <c r="E1751" s="3">
        <v>25300</v>
      </c>
      <c r="F1751" s="2">
        <f t="shared" ca="1" si="27"/>
        <v>0.40216285053383016</v>
      </c>
    </row>
    <row r="1752" spans="1:6" x14ac:dyDescent="0.25">
      <c r="A1752">
        <v>1751</v>
      </c>
      <c r="B1752" t="s">
        <v>1102</v>
      </c>
      <c r="C1752" t="s">
        <v>2790</v>
      </c>
      <c r="D1752" s="2">
        <f t="shared" ca="1" si="27"/>
        <v>0.37095658871215498</v>
      </c>
      <c r="E1752" s="3">
        <v>78365</v>
      </c>
      <c r="F1752" s="2">
        <f t="shared" ca="1" si="27"/>
        <v>0.11424363891299938</v>
      </c>
    </row>
    <row r="1753" spans="1:6" x14ac:dyDescent="0.25">
      <c r="A1753">
        <v>1752</v>
      </c>
      <c r="B1753" t="s">
        <v>1177</v>
      </c>
      <c r="C1753" t="s">
        <v>2412</v>
      </c>
      <c r="D1753" s="2">
        <f t="shared" ca="1" si="27"/>
        <v>0.11975661734194665</v>
      </c>
      <c r="E1753" s="3">
        <v>33042</v>
      </c>
      <c r="F1753" s="2">
        <f t="shared" ca="1" si="27"/>
        <v>0.79848175777218222</v>
      </c>
    </row>
    <row r="1754" spans="1:6" x14ac:dyDescent="0.25">
      <c r="A1754">
        <v>1753</v>
      </c>
      <c r="B1754" t="s">
        <v>1178</v>
      </c>
      <c r="C1754" t="s">
        <v>2240</v>
      </c>
      <c r="D1754" s="2">
        <f t="shared" ca="1" si="27"/>
        <v>0.16577028650050041</v>
      </c>
      <c r="E1754" s="3">
        <v>24818</v>
      </c>
      <c r="F1754" s="2">
        <f t="shared" ca="1" si="27"/>
        <v>7.2550741592159795E-2</v>
      </c>
    </row>
    <row r="1755" spans="1:6" x14ac:dyDescent="0.25">
      <c r="A1755">
        <v>1754</v>
      </c>
      <c r="B1755" t="s">
        <v>1179</v>
      </c>
      <c r="C1755" t="s">
        <v>2894</v>
      </c>
      <c r="D1755" s="2">
        <f t="shared" ca="1" si="27"/>
        <v>0.13421547791805166</v>
      </c>
      <c r="E1755" s="3">
        <v>84955</v>
      </c>
      <c r="F1755" s="2">
        <f t="shared" ca="1" si="27"/>
        <v>0.13445038529755515</v>
      </c>
    </row>
    <row r="1756" spans="1:6" x14ac:dyDescent="0.25">
      <c r="A1756">
        <v>1755</v>
      </c>
      <c r="B1756" t="s">
        <v>838</v>
      </c>
      <c r="C1756" t="s">
        <v>2895</v>
      </c>
      <c r="D1756" s="2">
        <f t="shared" ca="1" si="27"/>
        <v>0.98232918255734392</v>
      </c>
      <c r="E1756" s="3">
        <v>30305</v>
      </c>
      <c r="F1756" s="2">
        <f t="shared" ca="1" si="27"/>
        <v>0.52489850496155566</v>
      </c>
    </row>
    <row r="1757" spans="1:6" x14ac:dyDescent="0.25">
      <c r="A1757">
        <v>1756</v>
      </c>
      <c r="B1757" t="s">
        <v>676</v>
      </c>
      <c r="C1757" t="s">
        <v>2896</v>
      </c>
      <c r="D1757" s="2">
        <f t="shared" ca="1" si="27"/>
        <v>0.32610921222169287</v>
      </c>
      <c r="E1757" s="3">
        <v>29282</v>
      </c>
      <c r="F1757" s="2">
        <f t="shared" ca="1" si="27"/>
        <v>0.80407080324793301</v>
      </c>
    </row>
    <row r="1758" spans="1:6" x14ac:dyDescent="0.25">
      <c r="A1758">
        <v>1757</v>
      </c>
      <c r="B1758" t="s">
        <v>1180</v>
      </c>
      <c r="C1758" t="s">
        <v>2314</v>
      </c>
      <c r="D1758" s="2">
        <f t="shared" ca="1" si="27"/>
        <v>9.718760229716461E-2</v>
      </c>
      <c r="E1758" s="3">
        <v>98513</v>
      </c>
      <c r="F1758" s="2">
        <f t="shared" ca="1" si="27"/>
        <v>0.26697533446348176</v>
      </c>
    </row>
    <row r="1759" spans="1:6" x14ac:dyDescent="0.25">
      <c r="A1759">
        <v>1758</v>
      </c>
      <c r="B1759" t="s">
        <v>1181</v>
      </c>
      <c r="C1759" t="s">
        <v>2890</v>
      </c>
      <c r="D1759" s="2">
        <f t="shared" ca="1" si="27"/>
        <v>0.72541448942003695</v>
      </c>
      <c r="E1759" s="3">
        <v>22298</v>
      </c>
      <c r="F1759" s="2">
        <f t="shared" ca="1" si="27"/>
        <v>0.43347507561942289</v>
      </c>
    </row>
    <row r="1760" spans="1:6" x14ac:dyDescent="0.25">
      <c r="A1760">
        <v>1759</v>
      </c>
      <c r="B1760" t="s">
        <v>1025</v>
      </c>
      <c r="C1760" t="s">
        <v>2788</v>
      </c>
      <c r="D1760" s="2">
        <f t="shared" ca="1" si="27"/>
        <v>0.32121532849771073</v>
      </c>
      <c r="E1760" s="3">
        <v>34270</v>
      </c>
      <c r="F1760" s="2">
        <f t="shared" ca="1" si="27"/>
        <v>0.46895716299870815</v>
      </c>
    </row>
    <row r="1761" spans="1:6" x14ac:dyDescent="0.25">
      <c r="A1761">
        <v>1760</v>
      </c>
      <c r="B1761" t="s">
        <v>1182</v>
      </c>
      <c r="C1761" t="s">
        <v>2676</v>
      </c>
      <c r="D1761" s="2">
        <f t="shared" ca="1" si="27"/>
        <v>0.37464458647099652</v>
      </c>
      <c r="E1761" s="3">
        <v>58747</v>
      </c>
      <c r="F1761" s="2">
        <f t="shared" ca="1" si="27"/>
        <v>6.9637850813603075E-3</v>
      </c>
    </row>
    <row r="1762" spans="1:6" x14ac:dyDescent="0.25">
      <c r="A1762">
        <v>1761</v>
      </c>
      <c r="B1762" t="s">
        <v>1183</v>
      </c>
      <c r="C1762" t="s">
        <v>2374</v>
      </c>
      <c r="D1762" s="2">
        <f t="shared" ca="1" si="27"/>
        <v>0.9367118342408346</v>
      </c>
      <c r="E1762" s="3">
        <v>27188</v>
      </c>
      <c r="F1762" s="2">
        <f t="shared" ca="1" si="27"/>
        <v>5.4774896617745261E-2</v>
      </c>
    </row>
    <row r="1763" spans="1:6" x14ac:dyDescent="0.25">
      <c r="A1763">
        <v>1762</v>
      </c>
      <c r="B1763" t="s">
        <v>1184</v>
      </c>
      <c r="C1763" t="s">
        <v>2421</v>
      </c>
      <c r="D1763" s="2">
        <f t="shared" ca="1" si="27"/>
        <v>0.56965711340262293</v>
      </c>
      <c r="E1763" s="3">
        <v>58174</v>
      </c>
      <c r="F1763" s="2">
        <f t="shared" ca="1" si="27"/>
        <v>0.34001144477440459</v>
      </c>
    </row>
    <row r="1764" spans="1:6" x14ac:dyDescent="0.25">
      <c r="A1764">
        <v>1763</v>
      </c>
      <c r="B1764" t="s">
        <v>211</v>
      </c>
      <c r="C1764" t="s">
        <v>2897</v>
      </c>
      <c r="D1764" s="2">
        <f t="shared" ca="1" si="27"/>
        <v>0.81994776485994514</v>
      </c>
      <c r="E1764" s="3">
        <v>99961</v>
      </c>
      <c r="F1764" s="2">
        <f t="shared" ca="1" si="27"/>
        <v>0.87245177396884943</v>
      </c>
    </row>
    <row r="1765" spans="1:6" x14ac:dyDescent="0.25">
      <c r="A1765">
        <v>1764</v>
      </c>
      <c r="B1765" t="s">
        <v>859</v>
      </c>
      <c r="C1765" t="s">
        <v>2628</v>
      </c>
      <c r="D1765" s="2">
        <f t="shared" ca="1" si="27"/>
        <v>0.38853860118524264</v>
      </c>
      <c r="E1765" s="3">
        <v>27639</v>
      </c>
      <c r="F1765" s="2">
        <f t="shared" ca="1" si="27"/>
        <v>0.89039424834789482</v>
      </c>
    </row>
    <row r="1766" spans="1:6" x14ac:dyDescent="0.25">
      <c r="A1766">
        <v>1765</v>
      </c>
      <c r="B1766" t="s">
        <v>1185</v>
      </c>
      <c r="C1766" t="s">
        <v>2473</v>
      </c>
      <c r="D1766" s="2">
        <f t="shared" ca="1" si="27"/>
        <v>4.0961736825212647E-2</v>
      </c>
      <c r="E1766" s="3">
        <v>80454</v>
      </c>
      <c r="F1766" s="2">
        <f t="shared" ca="1" si="27"/>
        <v>9.4003650257253879E-3</v>
      </c>
    </row>
    <row r="1767" spans="1:6" x14ac:dyDescent="0.25">
      <c r="A1767">
        <v>1766</v>
      </c>
      <c r="B1767" t="s">
        <v>383</v>
      </c>
      <c r="C1767" t="s">
        <v>2700</v>
      </c>
      <c r="D1767" s="2">
        <f t="shared" ca="1" si="27"/>
        <v>0.65104095021451569</v>
      </c>
      <c r="E1767" s="3">
        <v>72293</v>
      </c>
      <c r="F1767" s="2">
        <f t="shared" ca="1" si="27"/>
        <v>0.34010947954139192</v>
      </c>
    </row>
    <row r="1768" spans="1:6" x14ac:dyDescent="0.25">
      <c r="A1768">
        <v>1767</v>
      </c>
      <c r="B1768" t="s">
        <v>1186</v>
      </c>
      <c r="C1768" t="s">
        <v>2548</v>
      </c>
      <c r="D1768" s="2">
        <f t="shared" ca="1" si="27"/>
        <v>0.3883978666240524</v>
      </c>
      <c r="E1768" s="3">
        <v>98179</v>
      </c>
      <c r="F1768" s="2">
        <f t="shared" ca="1" si="27"/>
        <v>0.94152615010394003</v>
      </c>
    </row>
    <row r="1769" spans="1:6" x14ac:dyDescent="0.25">
      <c r="A1769">
        <v>1768</v>
      </c>
      <c r="B1769" t="s">
        <v>315</v>
      </c>
      <c r="C1769" t="s">
        <v>2252</v>
      </c>
      <c r="D1769" s="2">
        <f t="shared" ca="1" si="27"/>
        <v>0.67559802942975611</v>
      </c>
      <c r="E1769" s="3">
        <v>17249</v>
      </c>
      <c r="F1769" s="2">
        <f t="shared" ca="1" si="27"/>
        <v>0.8645844674722889</v>
      </c>
    </row>
    <row r="1770" spans="1:6" x14ac:dyDescent="0.25">
      <c r="A1770">
        <v>1769</v>
      </c>
      <c r="B1770" t="s">
        <v>268</v>
      </c>
      <c r="C1770" t="s">
        <v>2442</v>
      </c>
      <c r="D1770" s="2">
        <f t="shared" ca="1" si="27"/>
        <v>0.69104892770385717</v>
      </c>
      <c r="E1770" s="3">
        <v>43170</v>
      </c>
      <c r="F1770" s="2">
        <f t="shared" ca="1" si="27"/>
        <v>0.71279381519220852</v>
      </c>
    </row>
    <row r="1771" spans="1:6" x14ac:dyDescent="0.25">
      <c r="A1771">
        <v>1770</v>
      </c>
      <c r="B1771" t="s">
        <v>1187</v>
      </c>
      <c r="C1771" t="s">
        <v>461</v>
      </c>
      <c r="D1771" s="2">
        <f t="shared" ca="1" si="27"/>
        <v>0.93284665352440621</v>
      </c>
      <c r="E1771" s="3">
        <v>52510</v>
      </c>
      <c r="F1771" s="2">
        <f t="shared" ca="1" si="27"/>
        <v>0.21309102657234746</v>
      </c>
    </row>
    <row r="1772" spans="1:6" x14ac:dyDescent="0.25">
      <c r="A1772">
        <v>1771</v>
      </c>
      <c r="B1772" t="s">
        <v>967</v>
      </c>
      <c r="C1772" t="s">
        <v>2442</v>
      </c>
      <c r="D1772" s="2">
        <f t="shared" ca="1" si="27"/>
        <v>0.64843202810906597</v>
      </c>
      <c r="E1772" s="3">
        <v>33870</v>
      </c>
      <c r="F1772" s="2">
        <f t="shared" ca="1" si="27"/>
        <v>0.98867154260956769</v>
      </c>
    </row>
    <row r="1773" spans="1:6" x14ac:dyDescent="0.25">
      <c r="A1773">
        <v>1772</v>
      </c>
      <c r="B1773" t="s">
        <v>1188</v>
      </c>
      <c r="C1773" t="s">
        <v>2893</v>
      </c>
      <c r="D1773" s="2">
        <f t="shared" ca="1" si="27"/>
        <v>0.22048336003263158</v>
      </c>
      <c r="E1773" s="3">
        <v>47636</v>
      </c>
      <c r="F1773" s="2">
        <f t="shared" ca="1" si="27"/>
        <v>2.5252507593537143E-2</v>
      </c>
    </row>
    <row r="1774" spans="1:6" x14ac:dyDescent="0.25">
      <c r="A1774">
        <v>1773</v>
      </c>
      <c r="B1774" t="s">
        <v>1189</v>
      </c>
      <c r="C1774" t="s">
        <v>2129</v>
      </c>
      <c r="D1774" s="2">
        <f t="shared" ca="1" si="27"/>
        <v>8.83810960265905E-2</v>
      </c>
      <c r="E1774" s="3">
        <v>18787</v>
      </c>
      <c r="F1774" s="2">
        <f t="shared" ca="1" si="27"/>
        <v>0.16026589074172715</v>
      </c>
    </row>
    <row r="1775" spans="1:6" x14ac:dyDescent="0.25">
      <c r="A1775">
        <v>1774</v>
      </c>
      <c r="B1775" t="s">
        <v>860</v>
      </c>
      <c r="C1775" t="s">
        <v>2483</v>
      </c>
      <c r="D1775" s="2">
        <f t="shared" ca="1" si="27"/>
        <v>0.61923284892650921</v>
      </c>
      <c r="E1775" s="3">
        <v>75624</v>
      </c>
      <c r="F1775" s="2">
        <f t="shared" ca="1" si="27"/>
        <v>0.1065497340256637</v>
      </c>
    </row>
    <row r="1776" spans="1:6" x14ac:dyDescent="0.25">
      <c r="A1776">
        <v>1775</v>
      </c>
      <c r="B1776" t="s">
        <v>1075</v>
      </c>
      <c r="C1776" t="s">
        <v>2898</v>
      </c>
      <c r="D1776" s="2">
        <f t="shared" ca="1" si="27"/>
        <v>0.21874049298097686</v>
      </c>
      <c r="E1776" s="3">
        <v>61557</v>
      </c>
      <c r="F1776" s="2">
        <f t="shared" ca="1" si="27"/>
        <v>0.44716651936557084</v>
      </c>
    </row>
    <row r="1777" spans="1:6" x14ac:dyDescent="0.25">
      <c r="A1777">
        <v>1776</v>
      </c>
      <c r="B1777" t="s">
        <v>1190</v>
      </c>
      <c r="C1777" t="s">
        <v>2899</v>
      </c>
      <c r="D1777" s="2">
        <f t="shared" ca="1" si="27"/>
        <v>8.1453906359430062E-2</v>
      </c>
      <c r="E1777" s="3">
        <v>16369</v>
      </c>
      <c r="F1777" s="2">
        <f t="shared" ca="1" si="27"/>
        <v>7.3783675264332937E-2</v>
      </c>
    </row>
    <row r="1778" spans="1:6" x14ac:dyDescent="0.25">
      <c r="A1778">
        <v>1777</v>
      </c>
      <c r="B1778" t="s">
        <v>1191</v>
      </c>
      <c r="C1778" t="s">
        <v>832</v>
      </c>
      <c r="D1778" s="2">
        <f t="shared" ca="1" si="27"/>
        <v>0.61760601551214434</v>
      </c>
      <c r="E1778" s="3">
        <v>73348</v>
      </c>
      <c r="F1778" s="2">
        <f t="shared" ca="1" si="27"/>
        <v>0.59342921321435316</v>
      </c>
    </row>
    <row r="1779" spans="1:6" x14ac:dyDescent="0.25">
      <c r="A1779">
        <v>1778</v>
      </c>
      <c r="B1779" t="s">
        <v>1192</v>
      </c>
      <c r="C1779" t="s">
        <v>2150</v>
      </c>
      <c r="D1779" s="2">
        <f t="shared" ca="1" si="27"/>
        <v>0.49024068873638016</v>
      </c>
      <c r="E1779" s="3">
        <v>75397</v>
      </c>
      <c r="F1779" s="2">
        <f t="shared" ca="1" si="27"/>
        <v>6.1040745672610752E-2</v>
      </c>
    </row>
    <row r="1780" spans="1:6" x14ac:dyDescent="0.25">
      <c r="A1780">
        <v>1779</v>
      </c>
      <c r="B1780" t="s">
        <v>75</v>
      </c>
      <c r="C1780" t="s">
        <v>2782</v>
      </c>
      <c r="D1780" s="2">
        <f t="shared" ca="1" si="27"/>
        <v>4.6254266963186019E-4</v>
      </c>
      <c r="E1780" s="3">
        <v>60433</v>
      </c>
      <c r="F1780" s="2">
        <f t="shared" ca="1" si="27"/>
        <v>0.69265303432732728</v>
      </c>
    </row>
    <row r="1781" spans="1:6" x14ac:dyDescent="0.25">
      <c r="A1781">
        <v>1780</v>
      </c>
      <c r="B1781" t="s">
        <v>463</v>
      </c>
      <c r="C1781" t="s">
        <v>2311</v>
      </c>
      <c r="D1781" s="2">
        <f t="shared" ca="1" si="27"/>
        <v>0.87922470166067423</v>
      </c>
      <c r="E1781" s="3">
        <v>60925</v>
      </c>
      <c r="F1781" s="2">
        <f t="shared" ca="1" si="27"/>
        <v>0.70855373708803759</v>
      </c>
    </row>
    <row r="1782" spans="1:6" x14ac:dyDescent="0.25">
      <c r="A1782">
        <v>1781</v>
      </c>
      <c r="B1782" t="s">
        <v>1071</v>
      </c>
      <c r="C1782" t="s">
        <v>2452</v>
      </c>
      <c r="D1782" s="2">
        <f t="shared" ca="1" si="27"/>
        <v>0.31884810567896182</v>
      </c>
      <c r="E1782" s="3">
        <v>99477</v>
      </c>
      <c r="F1782" s="2">
        <f t="shared" ca="1" si="27"/>
        <v>0.99817343473403752</v>
      </c>
    </row>
    <row r="1783" spans="1:6" x14ac:dyDescent="0.25">
      <c r="A1783">
        <v>1782</v>
      </c>
      <c r="B1783" t="s">
        <v>1193</v>
      </c>
      <c r="C1783" t="s">
        <v>2429</v>
      </c>
      <c r="D1783" s="2">
        <f t="shared" ca="1" si="27"/>
        <v>9.3024443907723797E-2</v>
      </c>
      <c r="E1783" s="3">
        <v>71541</v>
      </c>
      <c r="F1783" s="2">
        <f t="shared" ca="1" si="27"/>
        <v>0.92909891082832952</v>
      </c>
    </row>
    <row r="1784" spans="1:6" x14ac:dyDescent="0.25">
      <c r="A1784">
        <v>1783</v>
      </c>
      <c r="B1784" t="s">
        <v>1194</v>
      </c>
      <c r="C1784" t="s">
        <v>1725</v>
      </c>
      <c r="D1784" s="2">
        <f t="shared" ca="1" si="27"/>
        <v>0.71600979875029014</v>
      </c>
      <c r="E1784" s="3">
        <v>49941</v>
      </c>
      <c r="F1784" s="2">
        <f t="shared" ca="1" si="27"/>
        <v>0.58936833734844019</v>
      </c>
    </row>
    <row r="1785" spans="1:6" x14ac:dyDescent="0.25">
      <c r="A1785">
        <v>1784</v>
      </c>
      <c r="B1785" t="s">
        <v>380</v>
      </c>
      <c r="C1785" t="s">
        <v>2626</v>
      </c>
      <c r="D1785" s="2">
        <f t="shared" ca="1" si="27"/>
        <v>0.86482455143390602</v>
      </c>
      <c r="E1785" s="3">
        <v>76811</v>
      </c>
      <c r="F1785" s="2">
        <f t="shared" ca="1" si="27"/>
        <v>2.0640689288353498E-2</v>
      </c>
    </row>
    <row r="1786" spans="1:6" x14ac:dyDescent="0.25">
      <c r="A1786">
        <v>1785</v>
      </c>
      <c r="B1786" t="s">
        <v>509</v>
      </c>
      <c r="C1786" t="s">
        <v>1332</v>
      </c>
      <c r="D1786" s="2">
        <f t="shared" ca="1" si="27"/>
        <v>0.33806834866478264</v>
      </c>
      <c r="E1786" s="3">
        <v>77688</v>
      </c>
      <c r="F1786" s="2">
        <f t="shared" ca="1" si="27"/>
        <v>0.80800813572563002</v>
      </c>
    </row>
    <row r="1787" spans="1:6" x14ac:dyDescent="0.25">
      <c r="A1787">
        <v>1786</v>
      </c>
      <c r="B1787" t="s">
        <v>1195</v>
      </c>
      <c r="C1787" t="s">
        <v>2510</v>
      </c>
      <c r="D1787" s="2">
        <f t="shared" ca="1" si="27"/>
        <v>0.63210480756872289</v>
      </c>
      <c r="E1787" s="3">
        <v>68991</v>
      </c>
      <c r="F1787" s="2">
        <f t="shared" ca="1" si="27"/>
        <v>0.47112813486886485</v>
      </c>
    </row>
    <row r="1788" spans="1:6" x14ac:dyDescent="0.25">
      <c r="A1788">
        <v>1787</v>
      </c>
      <c r="B1788" t="s">
        <v>492</v>
      </c>
      <c r="C1788" t="s">
        <v>2900</v>
      </c>
      <c r="D1788" s="2">
        <f t="shared" ca="1" si="27"/>
        <v>0.72034289257282125</v>
      </c>
      <c r="E1788" s="3">
        <v>67846</v>
      </c>
      <c r="F1788" s="2">
        <f t="shared" ca="1" si="27"/>
        <v>0.17977617084297215</v>
      </c>
    </row>
    <row r="1789" spans="1:6" x14ac:dyDescent="0.25">
      <c r="A1789">
        <v>1788</v>
      </c>
      <c r="B1789" t="s">
        <v>1194</v>
      </c>
      <c r="C1789" t="s">
        <v>2901</v>
      </c>
      <c r="D1789" s="2">
        <f t="shared" ca="1" si="27"/>
        <v>0.71342889899698059</v>
      </c>
      <c r="E1789" s="3">
        <v>59854</v>
      </c>
      <c r="F1789" s="2">
        <f t="shared" ca="1" si="27"/>
        <v>0.29371393517474487</v>
      </c>
    </row>
    <row r="1790" spans="1:6" x14ac:dyDescent="0.25">
      <c r="A1790">
        <v>1789</v>
      </c>
      <c r="B1790" t="s">
        <v>1196</v>
      </c>
      <c r="C1790" t="s">
        <v>2542</v>
      </c>
      <c r="D1790" s="2">
        <f t="shared" ca="1" si="27"/>
        <v>0.12052053496937587</v>
      </c>
      <c r="E1790" s="3">
        <v>16469</v>
      </c>
      <c r="F1790" s="2">
        <f t="shared" ca="1" si="27"/>
        <v>0.49456694351041219</v>
      </c>
    </row>
    <row r="1791" spans="1:6" x14ac:dyDescent="0.25">
      <c r="A1791">
        <v>1790</v>
      </c>
      <c r="B1791" t="s">
        <v>1197</v>
      </c>
      <c r="C1791" t="s">
        <v>2802</v>
      </c>
      <c r="D1791" s="2">
        <f t="shared" ca="1" si="27"/>
        <v>0.17539675465426885</v>
      </c>
      <c r="E1791" s="3">
        <v>87826</v>
      </c>
      <c r="F1791" s="2">
        <f t="shared" ca="1" si="27"/>
        <v>0.79039308913892803</v>
      </c>
    </row>
    <row r="1792" spans="1:6" x14ac:dyDescent="0.25">
      <c r="A1792">
        <v>1791</v>
      </c>
      <c r="B1792" t="s">
        <v>384</v>
      </c>
      <c r="C1792" t="s">
        <v>535</v>
      </c>
      <c r="D1792" s="2">
        <f t="shared" ca="1" si="27"/>
        <v>0.45152066516831213</v>
      </c>
      <c r="E1792" s="3">
        <v>30086</v>
      </c>
      <c r="F1792" s="2">
        <f t="shared" ca="1" si="27"/>
        <v>0.31166324421697089</v>
      </c>
    </row>
    <row r="1793" spans="1:6" x14ac:dyDescent="0.25">
      <c r="A1793">
        <v>1792</v>
      </c>
      <c r="B1793" t="s">
        <v>1198</v>
      </c>
      <c r="C1793" t="s">
        <v>2714</v>
      </c>
      <c r="D1793" s="2">
        <f t="shared" ca="1" si="27"/>
        <v>0.5353485768211167</v>
      </c>
      <c r="E1793" s="3">
        <v>75027</v>
      </c>
      <c r="F1793" s="2">
        <f t="shared" ca="1" si="27"/>
        <v>0.59822837914553928</v>
      </c>
    </row>
    <row r="1794" spans="1:6" x14ac:dyDescent="0.25">
      <c r="A1794">
        <v>1793</v>
      </c>
      <c r="B1794" t="s">
        <v>1199</v>
      </c>
      <c r="C1794" t="s">
        <v>2833</v>
      </c>
      <c r="D1794" s="2">
        <f t="shared" ca="1" si="27"/>
        <v>8.8073107552923302E-2</v>
      </c>
      <c r="E1794" s="3">
        <v>72959</v>
      </c>
      <c r="F1794" s="2">
        <f t="shared" ca="1" si="27"/>
        <v>0.73161763110447364</v>
      </c>
    </row>
    <row r="1795" spans="1:6" x14ac:dyDescent="0.25">
      <c r="A1795">
        <v>1794</v>
      </c>
      <c r="B1795" t="s">
        <v>947</v>
      </c>
      <c r="C1795" t="s">
        <v>1338</v>
      </c>
      <c r="D1795" s="2">
        <f t="shared" ref="D1795:F1858" ca="1" si="28">RAND()</f>
        <v>0.74384192553170148</v>
      </c>
      <c r="E1795" s="3">
        <v>66620</v>
      </c>
      <c r="F1795" s="2">
        <f t="shared" ca="1" si="28"/>
        <v>0.60937438458333071</v>
      </c>
    </row>
    <row r="1796" spans="1:6" x14ac:dyDescent="0.25">
      <c r="A1796">
        <v>1795</v>
      </c>
      <c r="B1796" t="s">
        <v>1200</v>
      </c>
      <c r="C1796" t="s">
        <v>2697</v>
      </c>
      <c r="D1796" s="2">
        <f t="shared" ca="1" si="28"/>
        <v>0.6738364695696234</v>
      </c>
      <c r="E1796" s="3">
        <v>36496</v>
      </c>
      <c r="F1796" s="2">
        <f t="shared" ca="1" si="28"/>
        <v>2.1181235355909434E-2</v>
      </c>
    </row>
    <row r="1797" spans="1:6" x14ac:dyDescent="0.25">
      <c r="A1797">
        <v>1796</v>
      </c>
      <c r="B1797" t="s">
        <v>1201</v>
      </c>
      <c r="C1797" t="s">
        <v>2520</v>
      </c>
      <c r="D1797" s="2">
        <f t="shared" ca="1" si="28"/>
        <v>0.70780188199399008</v>
      </c>
      <c r="E1797" s="3">
        <v>28029</v>
      </c>
      <c r="F1797" s="2">
        <f t="shared" ca="1" si="28"/>
        <v>0.21603685852048859</v>
      </c>
    </row>
    <row r="1798" spans="1:6" x14ac:dyDescent="0.25">
      <c r="A1798">
        <v>1797</v>
      </c>
      <c r="B1798" t="s">
        <v>1202</v>
      </c>
      <c r="C1798" t="s">
        <v>2902</v>
      </c>
      <c r="D1798" s="2">
        <f t="shared" ca="1" si="28"/>
        <v>0.71943069839830998</v>
      </c>
      <c r="E1798" s="3">
        <v>62315</v>
      </c>
      <c r="F1798" s="2">
        <f t="shared" ca="1" si="28"/>
        <v>0.83787864205819984</v>
      </c>
    </row>
    <row r="1799" spans="1:6" x14ac:dyDescent="0.25">
      <c r="A1799">
        <v>1798</v>
      </c>
      <c r="B1799" t="s">
        <v>254</v>
      </c>
      <c r="C1799" t="s">
        <v>521</v>
      </c>
      <c r="D1799" s="2">
        <f t="shared" ca="1" si="28"/>
        <v>0.56062979106740318</v>
      </c>
      <c r="E1799" s="3">
        <v>43013</v>
      </c>
      <c r="F1799" s="2">
        <f t="shared" ca="1" si="28"/>
        <v>0.87777509063199377</v>
      </c>
    </row>
    <row r="1800" spans="1:6" x14ac:dyDescent="0.25">
      <c r="A1800">
        <v>1799</v>
      </c>
      <c r="B1800" t="s">
        <v>396</v>
      </c>
      <c r="C1800" t="s">
        <v>2785</v>
      </c>
      <c r="D1800" s="2">
        <f t="shared" ca="1" si="28"/>
        <v>0.53382823254373757</v>
      </c>
      <c r="E1800" s="3">
        <v>92548</v>
      </c>
      <c r="F1800" s="2">
        <f t="shared" ca="1" si="28"/>
        <v>0.5845561894721476</v>
      </c>
    </row>
    <row r="1801" spans="1:6" x14ac:dyDescent="0.25">
      <c r="A1801">
        <v>1800</v>
      </c>
      <c r="B1801" t="s">
        <v>1203</v>
      </c>
      <c r="C1801" t="s">
        <v>2641</v>
      </c>
      <c r="D1801" s="2">
        <f t="shared" ca="1" si="28"/>
        <v>0.84055517101293309</v>
      </c>
      <c r="E1801" s="3">
        <v>90100</v>
      </c>
      <c r="F1801" s="2">
        <f t="shared" ca="1" si="28"/>
        <v>0.98094310823412845</v>
      </c>
    </row>
    <row r="1802" spans="1:6" x14ac:dyDescent="0.25">
      <c r="A1802">
        <v>1801</v>
      </c>
      <c r="B1802" t="s">
        <v>1204</v>
      </c>
      <c r="C1802" t="s">
        <v>2646</v>
      </c>
      <c r="D1802" s="2">
        <f t="shared" ca="1" si="28"/>
        <v>0.26148154700422521</v>
      </c>
      <c r="E1802" s="3">
        <v>86115</v>
      </c>
      <c r="F1802" s="2">
        <f t="shared" ca="1" si="28"/>
        <v>0.49946885349203796</v>
      </c>
    </row>
    <row r="1803" spans="1:6" x14ac:dyDescent="0.25">
      <c r="A1803">
        <v>1802</v>
      </c>
      <c r="B1803" t="s">
        <v>1044</v>
      </c>
      <c r="C1803" t="s">
        <v>2250</v>
      </c>
      <c r="D1803" s="2">
        <f t="shared" ca="1" si="28"/>
        <v>0.58870606754605204</v>
      </c>
      <c r="E1803" s="3">
        <v>80875</v>
      </c>
      <c r="F1803" s="2">
        <f t="shared" ca="1" si="28"/>
        <v>0.30804908785461071</v>
      </c>
    </row>
    <row r="1804" spans="1:6" x14ac:dyDescent="0.25">
      <c r="A1804">
        <v>1803</v>
      </c>
      <c r="B1804" t="s">
        <v>480</v>
      </c>
      <c r="C1804" t="s">
        <v>2651</v>
      </c>
      <c r="D1804" s="2">
        <f t="shared" ca="1" si="28"/>
        <v>0.44226486990350122</v>
      </c>
      <c r="E1804" s="3">
        <v>25727</v>
      </c>
      <c r="F1804" s="2">
        <f t="shared" ca="1" si="28"/>
        <v>0.23451272690508584</v>
      </c>
    </row>
    <row r="1805" spans="1:6" x14ac:dyDescent="0.25">
      <c r="A1805">
        <v>1804</v>
      </c>
      <c r="B1805" t="s">
        <v>846</v>
      </c>
      <c r="C1805" t="s">
        <v>2842</v>
      </c>
      <c r="D1805" s="2">
        <f t="shared" ca="1" si="28"/>
        <v>0.36389170796367576</v>
      </c>
      <c r="E1805" s="3">
        <v>88299</v>
      </c>
      <c r="F1805" s="2">
        <f t="shared" ca="1" si="28"/>
        <v>0.75927351413327415</v>
      </c>
    </row>
    <row r="1806" spans="1:6" x14ac:dyDescent="0.25">
      <c r="A1806">
        <v>1805</v>
      </c>
      <c r="B1806" t="s">
        <v>849</v>
      </c>
      <c r="C1806" t="s">
        <v>2201</v>
      </c>
      <c r="D1806" s="2">
        <f t="shared" ca="1" si="28"/>
        <v>0.47196488016066973</v>
      </c>
      <c r="E1806" s="3">
        <v>91529</v>
      </c>
      <c r="F1806" s="2">
        <f t="shared" ca="1" si="28"/>
        <v>0.50466468492087735</v>
      </c>
    </row>
    <row r="1807" spans="1:6" x14ac:dyDescent="0.25">
      <c r="A1807">
        <v>1806</v>
      </c>
      <c r="B1807" t="s">
        <v>378</v>
      </c>
      <c r="C1807" t="s">
        <v>2517</v>
      </c>
      <c r="D1807" s="2">
        <f t="shared" ca="1" si="28"/>
        <v>0.30598755395729205</v>
      </c>
      <c r="E1807" s="3">
        <v>54564</v>
      </c>
      <c r="F1807" s="2">
        <f t="shared" ca="1" si="28"/>
        <v>0.98042362257822269</v>
      </c>
    </row>
    <row r="1808" spans="1:6" x14ac:dyDescent="0.25">
      <c r="A1808">
        <v>1807</v>
      </c>
      <c r="B1808" t="s">
        <v>1205</v>
      </c>
      <c r="C1808" t="s">
        <v>2645</v>
      </c>
      <c r="D1808" s="2">
        <f t="shared" ca="1" si="28"/>
        <v>3.7594142492089588E-2</v>
      </c>
      <c r="E1808" s="3">
        <v>92844</v>
      </c>
      <c r="F1808" s="2">
        <f t="shared" ca="1" si="28"/>
        <v>0.61413525404567615</v>
      </c>
    </row>
    <row r="1809" spans="1:6" x14ac:dyDescent="0.25">
      <c r="A1809">
        <v>1808</v>
      </c>
      <c r="B1809" t="s">
        <v>1206</v>
      </c>
      <c r="C1809" t="s">
        <v>2786</v>
      </c>
      <c r="D1809" s="2">
        <f t="shared" ca="1" si="28"/>
        <v>0.25009336011931416</v>
      </c>
      <c r="E1809" s="3">
        <v>78662</v>
      </c>
      <c r="F1809" s="2">
        <f t="shared" ca="1" si="28"/>
        <v>0.53841075384070936</v>
      </c>
    </row>
    <row r="1810" spans="1:6" x14ac:dyDescent="0.25">
      <c r="A1810">
        <v>1809</v>
      </c>
      <c r="B1810" t="s">
        <v>116</v>
      </c>
      <c r="C1810" t="s">
        <v>2341</v>
      </c>
      <c r="D1810" s="2">
        <f t="shared" ca="1" si="28"/>
        <v>0.8911208278764795</v>
      </c>
      <c r="E1810" s="3">
        <v>34041</v>
      </c>
      <c r="F1810" s="2">
        <f t="shared" ca="1" si="28"/>
        <v>0.48859948579375523</v>
      </c>
    </row>
    <row r="1811" spans="1:6" x14ac:dyDescent="0.25">
      <c r="A1811">
        <v>1810</v>
      </c>
      <c r="B1811" t="s">
        <v>33</v>
      </c>
      <c r="C1811" t="s">
        <v>2183</v>
      </c>
      <c r="D1811" s="2">
        <f t="shared" ca="1" si="28"/>
        <v>0.6227680481287009</v>
      </c>
      <c r="E1811" s="3">
        <v>41624</v>
      </c>
      <c r="F1811" s="2">
        <f t="shared" ca="1" si="28"/>
        <v>0.69821559335483996</v>
      </c>
    </row>
    <row r="1812" spans="1:6" x14ac:dyDescent="0.25">
      <c r="A1812">
        <v>1811</v>
      </c>
      <c r="B1812" t="s">
        <v>912</v>
      </c>
      <c r="C1812" t="s">
        <v>2285</v>
      </c>
      <c r="D1812" s="2">
        <f t="shared" ca="1" si="28"/>
        <v>0.77511808776890023</v>
      </c>
      <c r="E1812" s="3">
        <v>55305</v>
      </c>
      <c r="F1812" s="2">
        <f t="shared" ca="1" si="28"/>
        <v>1.2491863154271976E-2</v>
      </c>
    </row>
    <row r="1813" spans="1:6" x14ac:dyDescent="0.25">
      <c r="A1813">
        <v>1812</v>
      </c>
      <c r="B1813" t="s">
        <v>253</v>
      </c>
      <c r="C1813" t="s">
        <v>2387</v>
      </c>
      <c r="D1813" s="2">
        <f t="shared" ca="1" si="28"/>
        <v>0.29929646648532737</v>
      </c>
      <c r="E1813" s="3">
        <v>88319</v>
      </c>
      <c r="F1813" s="2">
        <f t="shared" ca="1" si="28"/>
        <v>4.0690351706502259E-2</v>
      </c>
    </row>
    <row r="1814" spans="1:6" x14ac:dyDescent="0.25">
      <c r="A1814">
        <v>1813</v>
      </c>
      <c r="B1814" t="s">
        <v>243</v>
      </c>
      <c r="C1814" t="s">
        <v>2578</v>
      </c>
      <c r="D1814" s="2">
        <f t="shared" ca="1" si="28"/>
        <v>2.1608105268716815E-2</v>
      </c>
      <c r="E1814" s="3">
        <v>27399</v>
      </c>
      <c r="F1814" s="2">
        <f t="shared" ca="1" si="28"/>
        <v>0.36955156949580026</v>
      </c>
    </row>
    <row r="1815" spans="1:6" x14ac:dyDescent="0.25">
      <c r="A1815">
        <v>1814</v>
      </c>
      <c r="B1815" t="s">
        <v>1207</v>
      </c>
      <c r="C1815" t="s">
        <v>2285</v>
      </c>
      <c r="D1815" s="2">
        <f t="shared" ca="1" si="28"/>
        <v>0.37539241524326927</v>
      </c>
      <c r="E1815" s="3">
        <v>94333</v>
      </c>
      <c r="F1815" s="2">
        <f t="shared" ca="1" si="28"/>
        <v>0.74650741124291053</v>
      </c>
    </row>
    <row r="1816" spans="1:6" x14ac:dyDescent="0.25">
      <c r="A1816">
        <v>1815</v>
      </c>
      <c r="B1816" t="s">
        <v>596</v>
      </c>
      <c r="C1816" t="s">
        <v>2397</v>
      </c>
      <c r="D1816" s="2">
        <f t="shared" ca="1" si="28"/>
        <v>0.69227955087065529</v>
      </c>
      <c r="E1816" s="3">
        <v>37672</v>
      </c>
      <c r="F1816" s="2">
        <f t="shared" ca="1" si="28"/>
        <v>0.1637564315013269</v>
      </c>
    </row>
    <row r="1817" spans="1:6" x14ac:dyDescent="0.25">
      <c r="A1817">
        <v>1816</v>
      </c>
      <c r="B1817" t="s">
        <v>1208</v>
      </c>
      <c r="C1817" t="s">
        <v>2533</v>
      </c>
      <c r="D1817" s="2">
        <f t="shared" ca="1" si="28"/>
        <v>0.81633182984060992</v>
      </c>
      <c r="E1817" s="3">
        <v>57938</v>
      </c>
      <c r="F1817" s="2">
        <f t="shared" ca="1" si="28"/>
        <v>9.6457393160078508E-2</v>
      </c>
    </row>
    <row r="1818" spans="1:6" x14ac:dyDescent="0.25">
      <c r="A1818">
        <v>1817</v>
      </c>
      <c r="B1818" t="s">
        <v>487</v>
      </c>
      <c r="C1818" t="s">
        <v>2485</v>
      </c>
      <c r="D1818" s="2">
        <f t="shared" ca="1" si="28"/>
        <v>0.34154516074186259</v>
      </c>
      <c r="E1818" s="3">
        <v>68681</v>
      </c>
      <c r="F1818" s="2">
        <f t="shared" ca="1" si="28"/>
        <v>0.66433853778457475</v>
      </c>
    </row>
    <row r="1819" spans="1:6" x14ac:dyDescent="0.25">
      <c r="A1819">
        <v>1818</v>
      </c>
      <c r="B1819" t="s">
        <v>953</v>
      </c>
      <c r="C1819" t="s">
        <v>2903</v>
      </c>
      <c r="D1819" s="2">
        <f t="shared" ca="1" si="28"/>
        <v>4.933955949919E-2</v>
      </c>
      <c r="E1819" s="3">
        <v>38034</v>
      </c>
      <c r="F1819" s="2">
        <f t="shared" ca="1" si="28"/>
        <v>0.31569603207282393</v>
      </c>
    </row>
    <row r="1820" spans="1:6" x14ac:dyDescent="0.25">
      <c r="A1820">
        <v>1819</v>
      </c>
      <c r="B1820" t="s">
        <v>1209</v>
      </c>
      <c r="C1820" t="s">
        <v>2694</v>
      </c>
      <c r="D1820" s="2">
        <f t="shared" ca="1" si="28"/>
        <v>0.68101915400789059</v>
      </c>
      <c r="E1820" s="3">
        <v>20900</v>
      </c>
      <c r="F1820" s="2">
        <f t="shared" ca="1" si="28"/>
        <v>0.43796058998701659</v>
      </c>
    </row>
    <row r="1821" spans="1:6" x14ac:dyDescent="0.25">
      <c r="A1821">
        <v>1820</v>
      </c>
      <c r="B1821" t="s">
        <v>460</v>
      </c>
      <c r="C1821" t="s">
        <v>857</v>
      </c>
      <c r="D1821" s="2">
        <f t="shared" ca="1" si="28"/>
        <v>0.28005741567842812</v>
      </c>
      <c r="E1821" s="3">
        <v>22259</v>
      </c>
      <c r="F1821" s="2">
        <f t="shared" ca="1" si="28"/>
        <v>0.93322755724237638</v>
      </c>
    </row>
    <row r="1822" spans="1:6" x14ac:dyDescent="0.25">
      <c r="A1822">
        <v>1821</v>
      </c>
      <c r="B1822" t="s">
        <v>310</v>
      </c>
      <c r="C1822" t="s">
        <v>2426</v>
      </c>
      <c r="D1822" s="2">
        <f t="shared" ca="1" si="28"/>
        <v>0.34175933035169281</v>
      </c>
      <c r="E1822" s="3">
        <v>65754</v>
      </c>
      <c r="F1822" s="2">
        <f t="shared" ca="1" si="28"/>
        <v>0.51137490392880747</v>
      </c>
    </row>
    <row r="1823" spans="1:6" x14ac:dyDescent="0.25">
      <c r="A1823">
        <v>1822</v>
      </c>
      <c r="B1823" t="s">
        <v>174</v>
      </c>
      <c r="C1823" t="s">
        <v>2896</v>
      </c>
      <c r="D1823" s="2">
        <f t="shared" ca="1" si="28"/>
        <v>0.52021146190309775</v>
      </c>
      <c r="E1823" s="3">
        <v>45976</v>
      </c>
      <c r="F1823" s="2">
        <f t="shared" ca="1" si="28"/>
        <v>0.90819967948726954</v>
      </c>
    </row>
    <row r="1824" spans="1:6" x14ac:dyDescent="0.25">
      <c r="A1824">
        <v>1823</v>
      </c>
      <c r="B1824" t="s">
        <v>1210</v>
      </c>
      <c r="C1824" t="s">
        <v>823</v>
      </c>
      <c r="D1824" s="2">
        <f t="shared" ca="1" si="28"/>
        <v>0.47837333055024167</v>
      </c>
      <c r="E1824" s="3">
        <v>13831</v>
      </c>
      <c r="F1824" s="2">
        <f t="shared" ca="1" si="28"/>
        <v>0.20465911771225742</v>
      </c>
    </row>
    <row r="1825" spans="1:6" x14ac:dyDescent="0.25">
      <c r="A1825">
        <v>1824</v>
      </c>
      <c r="B1825" t="s">
        <v>1211</v>
      </c>
      <c r="C1825" t="s">
        <v>2719</v>
      </c>
      <c r="D1825" s="2">
        <f t="shared" ca="1" si="28"/>
        <v>0.36100343412518732</v>
      </c>
      <c r="E1825" s="3">
        <v>67777</v>
      </c>
      <c r="F1825" s="2">
        <f t="shared" ca="1" si="28"/>
        <v>0.68468142533172394</v>
      </c>
    </row>
    <row r="1826" spans="1:6" x14ac:dyDescent="0.25">
      <c r="A1826">
        <v>1825</v>
      </c>
      <c r="B1826" t="s">
        <v>1212</v>
      </c>
      <c r="C1826" t="s">
        <v>1128</v>
      </c>
      <c r="D1826" s="2">
        <f t="shared" ca="1" si="28"/>
        <v>0.44391334443263564</v>
      </c>
      <c r="E1826" s="3">
        <v>70268</v>
      </c>
      <c r="F1826" s="2">
        <f t="shared" ca="1" si="28"/>
        <v>2.9975906893999427E-2</v>
      </c>
    </row>
    <row r="1827" spans="1:6" x14ac:dyDescent="0.25">
      <c r="A1827">
        <v>1826</v>
      </c>
      <c r="B1827" t="s">
        <v>123</v>
      </c>
      <c r="C1827" t="s">
        <v>2846</v>
      </c>
      <c r="D1827" s="2">
        <f t="shared" ca="1" si="28"/>
        <v>0.92198767823987637</v>
      </c>
      <c r="E1827" s="3">
        <v>55277</v>
      </c>
      <c r="F1827" s="2">
        <f t="shared" ca="1" si="28"/>
        <v>0.60834340002713527</v>
      </c>
    </row>
    <row r="1828" spans="1:6" x14ac:dyDescent="0.25">
      <c r="A1828">
        <v>1827</v>
      </c>
      <c r="B1828" t="s">
        <v>1213</v>
      </c>
      <c r="C1828" t="s">
        <v>2684</v>
      </c>
      <c r="D1828" s="2">
        <f t="shared" ca="1" si="28"/>
        <v>0.57031461370310366</v>
      </c>
      <c r="E1828" s="3">
        <v>44882</v>
      </c>
      <c r="F1828" s="2">
        <f t="shared" ca="1" si="28"/>
        <v>0.58008863869472782</v>
      </c>
    </row>
    <row r="1829" spans="1:6" x14ac:dyDescent="0.25">
      <c r="A1829">
        <v>1828</v>
      </c>
      <c r="B1829" t="s">
        <v>519</v>
      </c>
      <c r="C1829" t="s">
        <v>2232</v>
      </c>
      <c r="D1829" s="2">
        <f t="shared" ca="1" si="28"/>
        <v>0.86157068999891151</v>
      </c>
      <c r="E1829" s="3">
        <v>22137</v>
      </c>
      <c r="F1829" s="2">
        <f t="shared" ca="1" si="28"/>
        <v>0.14558516831734203</v>
      </c>
    </row>
    <row r="1830" spans="1:6" x14ac:dyDescent="0.25">
      <c r="A1830">
        <v>1829</v>
      </c>
      <c r="B1830" t="s">
        <v>1214</v>
      </c>
      <c r="C1830" t="s">
        <v>2904</v>
      </c>
      <c r="D1830" s="2">
        <f t="shared" ca="1" si="28"/>
        <v>0.7027095667661567</v>
      </c>
      <c r="E1830" s="3">
        <v>82990</v>
      </c>
      <c r="F1830" s="2">
        <f t="shared" ca="1" si="28"/>
        <v>0.9654417305535673</v>
      </c>
    </row>
    <row r="1831" spans="1:6" x14ac:dyDescent="0.25">
      <c r="A1831">
        <v>1830</v>
      </c>
      <c r="B1831" t="s">
        <v>340</v>
      </c>
      <c r="C1831" t="s">
        <v>223</v>
      </c>
      <c r="D1831" s="2">
        <f t="shared" ca="1" si="28"/>
        <v>3.721813101489857E-2</v>
      </c>
      <c r="E1831" s="3">
        <v>34408</v>
      </c>
      <c r="F1831" s="2">
        <f t="shared" ca="1" si="28"/>
        <v>0.79061159212660514</v>
      </c>
    </row>
    <row r="1832" spans="1:6" x14ac:dyDescent="0.25">
      <c r="A1832">
        <v>1831</v>
      </c>
      <c r="B1832" t="s">
        <v>1150</v>
      </c>
      <c r="C1832" t="s">
        <v>2411</v>
      </c>
      <c r="D1832" s="2">
        <f t="shared" ca="1" si="28"/>
        <v>0.83486060022980968</v>
      </c>
      <c r="E1832" s="3">
        <v>13646</v>
      </c>
      <c r="F1832" s="2">
        <f t="shared" ca="1" si="28"/>
        <v>0.28490964177311928</v>
      </c>
    </row>
    <row r="1833" spans="1:6" x14ac:dyDescent="0.25">
      <c r="A1833">
        <v>1832</v>
      </c>
      <c r="B1833" t="s">
        <v>728</v>
      </c>
      <c r="C1833" t="s">
        <v>2413</v>
      </c>
      <c r="D1833" s="2">
        <f t="shared" ca="1" si="28"/>
        <v>0.74016848744855812</v>
      </c>
      <c r="E1833" s="3">
        <v>81287</v>
      </c>
      <c r="F1833" s="2">
        <f t="shared" ca="1" si="28"/>
        <v>0.7615586225307357</v>
      </c>
    </row>
    <row r="1834" spans="1:6" x14ac:dyDescent="0.25">
      <c r="A1834">
        <v>1833</v>
      </c>
      <c r="B1834" t="s">
        <v>617</v>
      </c>
      <c r="C1834" t="s">
        <v>2678</v>
      </c>
      <c r="D1834" s="2">
        <f t="shared" ca="1" si="28"/>
        <v>0.41283350399731666</v>
      </c>
      <c r="E1834" s="3">
        <v>70370</v>
      </c>
      <c r="F1834" s="2">
        <f t="shared" ca="1" si="28"/>
        <v>0.61538097065713349</v>
      </c>
    </row>
    <row r="1835" spans="1:6" x14ac:dyDescent="0.25">
      <c r="A1835">
        <v>1834</v>
      </c>
      <c r="B1835" t="s">
        <v>1021</v>
      </c>
      <c r="C1835" t="s">
        <v>2555</v>
      </c>
      <c r="D1835" s="2">
        <f t="shared" ca="1" si="28"/>
        <v>0.78427180724663348</v>
      </c>
      <c r="E1835" s="3">
        <v>40022</v>
      </c>
      <c r="F1835" s="2">
        <f t="shared" ca="1" si="28"/>
        <v>0.49096931503813401</v>
      </c>
    </row>
    <row r="1836" spans="1:6" x14ac:dyDescent="0.25">
      <c r="A1836">
        <v>1835</v>
      </c>
      <c r="B1836" t="s">
        <v>701</v>
      </c>
      <c r="C1836" t="s">
        <v>2406</v>
      </c>
      <c r="D1836" s="2">
        <f t="shared" ca="1" si="28"/>
        <v>0.94872566446654871</v>
      </c>
      <c r="E1836" s="3">
        <v>89334</v>
      </c>
      <c r="F1836" s="2">
        <f t="shared" ca="1" si="28"/>
        <v>0.51186276723625301</v>
      </c>
    </row>
    <row r="1837" spans="1:6" x14ac:dyDescent="0.25">
      <c r="A1837">
        <v>1836</v>
      </c>
      <c r="B1837" t="s">
        <v>837</v>
      </c>
      <c r="C1837" t="s">
        <v>1163</v>
      </c>
      <c r="D1837" s="2">
        <f t="shared" ca="1" si="28"/>
        <v>0.63910146592872608</v>
      </c>
      <c r="E1837" s="3">
        <v>25806</v>
      </c>
      <c r="F1837" s="2">
        <f t="shared" ca="1" si="28"/>
        <v>7.9206008499766445E-2</v>
      </c>
    </row>
    <row r="1838" spans="1:6" x14ac:dyDescent="0.25">
      <c r="A1838">
        <v>1837</v>
      </c>
      <c r="B1838" t="s">
        <v>80</v>
      </c>
      <c r="C1838" t="s">
        <v>2705</v>
      </c>
      <c r="D1838" s="2">
        <f t="shared" ca="1" si="28"/>
        <v>0.69362410862756607</v>
      </c>
      <c r="E1838" s="3">
        <v>20922</v>
      </c>
      <c r="F1838" s="2">
        <f t="shared" ca="1" si="28"/>
        <v>0.7630058181155206</v>
      </c>
    </row>
    <row r="1839" spans="1:6" x14ac:dyDescent="0.25">
      <c r="A1839">
        <v>1838</v>
      </c>
      <c r="B1839" t="s">
        <v>102</v>
      </c>
      <c r="C1839" t="s">
        <v>2492</v>
      </c>
      <c r="D1839" s="2">
        <f t="shared" ca="1" si="28"/>
        <v>0.96202465263691173</v>
      </c>
      <c r="E1839" s="3">
        <v>34238</v>
      </c>
      <c r="F1839" s="2">
        <f t="shared" ca="1" si="28"/>
        <v>0.95917422247487816</v>
      </c>
    </row>
    <row r="1840" spans="1:6" x14ac:dyDescent="0.25">
      <c r="A1840">
        <v>1839</v>
      </c>
      <c r="B1840" t="s">
        <v>616</v>
      </c>
      <c r="C1840" t="s">
        <v>2822</v>
      </c>
      <c r="D1840" s="2">
        <f t="shared" ca="1" si="28"/>
        <v>0.49324846378798448</v>
      </c>
      <c r="E1840" s="3">
        <v>95324</v>
      </c>
      <c r="F1840" s="2">
        <f t="shared" ca="1" si="28"/>
        <v>0.48885662391595897</v>
      </c>
    </row>
    <row r="1841" spans="1:6" x14ac:dyDescent="0.25">
      <c r="A1841">
        <v>1840</v>
      </c>
      <c r="B1841" t="s">
        <v>1213</v>
      </c>
      <c r="C1841" t="s">
        <v>2791</v>
      </c>
      <c r="D1841" s="2">
        <f t="shared" ca="1" si="28"/>
        <v>0.89546286956263188</v>
      </c>
      <c r="E1841" s="3">
        <v>50869</v>
      </c>
      <c r="F1841" s="2">
        <f t="shared" ca="1" si="28"/>
        <v>0.63434580380966488</v>
      </c>
    </row>
    <row r="1842" spans="1:6" x14ac:dyDescent="0.25">
      <c r="A1842">
        <v>1841</v>
      </c>
      <c r="B1842" t="s">
        <v>1215</v>
      </c>
      <c r="C1842" t="s">
        <v>2495</v>
      </c>
      <c r="D1842" s="2">
        <f t="shared" ca="1" si="28"/>
        <v>1.9024472411359183E-2</v>
      </c>
      <c r="E1842" s="3">
        <v>99985</v>
      </c>
      <c r="F1842" s="2">
        <f t="shared" ca="1" si="28"/>
        <v>0.31645378861485496</v>
      </c>
    </row>
    <row r="1843" spans="1:6" x14ac:dyDescent="0.25">
      <c r="A1843">
        <v>1842</v>
      </c>
      <c r="B1843" t="s">
        <v>1216</v>
      </c>
      <c r="C1843" t="s">
        <v>2152</v>
      </c>
      <c r="D1843" s="2">
        <f t="shared" ca="1" si="28"/>
        <v>0.38809528309780805</v>
      </c>
      <c r="E1843" s="3">
        <v>85105</v>
      </c>
      <c r="F1843" s="2">
        <f t="shared" ca="1" si="28"/>
        <v>0.63455445227706564</v>
      </c>
    </row>
    <row r="1844" spans="1:6" x14ac:dyDescent="0.25">
      <c r="A1844">
        <v>1843</v>
      </c>
      <c r="B1844" t="s">
        <v>98</v>
      </c>
      <c r="C1844" t="s">
        <v>2142</v>
      </c>
      <c r="D1844" s="2">
        <f t="shared" ca="1" si="28"/>
        <v>0.62332704886360157</v>
      </c>
      <c r="E1844" s="3">
        <v>30760</v>
      </c>
      <c r="F1844" s="2">
        <f t="shared" ca="1" si="28"/>
        <v>0.44236212065614322</v>
      </c>
    </row>
    <row r="1845" spans="1:6" x14ac:dyDescent="0.25">
      <c r="A1845">
        <v>1844</v>
      </c>
      <c r="B1845" t="s">
        <v>799</v>
      </c>
      <c r="C1845" t="s">
        <v>2712</v>
      </c>
      <c r="D1845" s="2">
        <f t="shared" ca="1" si="28"/>
        <v>0.86713219061315994</v>
      </c>
      <c r="E1845" s="3">
        <v>20173</v>
      </c>
      <c r="F1845" s="2">
        <f t="shared" ca="1" si="28"/>
        <v>0.26452389924729125</v>
      </c>
    </row>
    <row r="1846" spans="1:6" x14ac:dyDescent="0.25">
      <c r="A1846">
        <v>1845</v>
      </c>
      <c r="B1846" t="s">
        <v>494</v>
      </c>
      <c r="C1846" t="s">
        <v>2168</v>
      </c>
      <c r="D1846" s="2">
        <f t="shared" ca="1" si="28"/>
        <v>0.8656043720171549</v>
      </c>
      <c r="E1846" s="3">
        <v>94122</v>
      </c>
      <c r="F1846" s="2">
        <f t="shared" ca="1" si="28"/>
        <v>1.3394956578899109E-2</v>
      </c>
    </row>
    <row r="1847" spans="1:6" x14ac:dyDescent="0.25">
      <c r="A1847">
        <v>1846</v>
      </c>
      <c r="B1847" t="s">
        <v>1217</v>
      </c>
      <c r="C1847" t="s">
        <v>2905</v>
      </c>
      <c r="D1847" s="2">
        <f t="shared" ca="1" si="28"/>
        <v>7.255957746925279E-2</v>
      </c>
      <c r="E1847" s="3">
        <v>50190</v>
      </c>
      <c r="F1847" s="2">
        <f t="shared" ca="1" si="28"/>
        <v>0.80134738427725538</v>
      </c>
    </row>
    <row r="1848" spans="1:6" x14ac:dyDescent="0.25">
      <c r="A1848">
        <v>1847</v>
      </c>
      <c r="B1848" t="s">
        <v>250</v>
      </c>
      <c r="C1848" t="s">
        <v>2425</v>
      </c>
      <c r="D1848" s="2">
        <f t="shared" ca="1" si="28"/>
        <v>0.27356873157526107</v>
      </c>
      <c r="E1848" s="3">
        <v>30713</v>
      </c>
      <c r="F1848" s="2">
        <f t="shared" ca="1" si="28"/>
        <v>0.47022013833446019</v>
      </c>
    </row>
    <row r="1849" spans="1:6" x14ac:dyDescent="0.25">
      <c r="A1849">
        <v>1848</v>
      </c>
      <c r="B1849" t="s">
        <v>1218</v>
      </c>
      <c r="C1849" t="s">
        <v>2230</v>
      </c>
      <c r="D1849" s="2">
        <f t="shared" ca="1" si="28"/>
        <v>0.30286961646307498</v>
      </c>
      <c r="E1849" s="3">
        <v>35299</v>
      </c>
      <c r="F1849" s="2">
        <f t="shared" ca="1" si="28"/>
        <v>0.25504250777613791</v>
      </c>
    </row>
    <row r="1850" spans="1:6" x14ac:dyDescent="0.25">
      <c r="A1850">
        <v>1849</v>
      </c>
      <c r="B1850" t="s">
        <v>450</v>
      </c>
      <c r="C1850" t="s">
        <v>2463</v>
      </c>
      <c r="D1850" s="2">
        <f t="shared" ca="1" si="28"/>
        <v>2.3149245565486587E-2</v>
      </c>
      <c r="E1850" s="3">
        <v>60955</v>
      </c>
      <c r="F1850" s="2">
        <f t="shared" ca="1" si="28"/>
        <v>9.136684494124947E-2</v>
      </c>
    </row>
    <row r="1851" spans="1:6" x14ac:dyDescent="0.25">
      <c r="A1851">
        <v>1850</v>
      </c>
      <c r="B1851" t="s">
        <v>1219</v>
      </c>
      <c r="C1851" t="s">
        <v>2906</v>
      </c>
      <c r="D1851" s="2">
        <f t="shared" ca="1" si="28"/>
        <v>0.27003282537171169</v>
      </c>
      <c r="E1851" s="3">
        <v>40488</v>
      </c>
      <c r="F1851" s="2">
        <f t="shared" ca="1" si="28"/>
        <v>0.49386306412088987</v>
      </c>
    </row>
    <row r="1852" spans="1:6" x14ac:dyDescent="0.25">
      <c r="A1852">
        <v>1851</v>
      </c>
      <c r="B1852" t="s">
        <v>781</v>
      </c>
      <c r="C1852" t="s">
        <v>2547</v>
      </c>
      <c r="D1852" s="2">
        <f t="shared" ca="1" si="28"/>
        <v>0.31389390816744456</v>
      </c>
      <c r="E1852" s="3">
        <v>98470</v>
      </c>
      <c r="F1852" s="2">
        <f t="shared" ca="1" si="28"/>
        <v>3.2401145404357012E-2</v>
      </c>
    </row>
    <row r="1853" spans="1:6" x14ac:dyDescent="0.25">
      <c r="A1853">
        <v>1852</v>
      </c>
      <c r="B1853" t="s">
        <v>1220</v>
      </c>
      <c r="C1853" t="s">
        <v>2907</v>
      </c>
      <c r="D1853" s="2">
        <f t="shared" ca="1" si="28"/>
        <v>0.53275261390348905</v>
      </c>
      <c r="E1853" s="3">
        <v>26801</v>
      </c>
      <c r="F1853" s="2">
        <f t="shared" ca="1" si="28"/>
        <v>0.62058976403062971</v>
      </c>
    </row>
    <row r="1854" spans="1:6" x14ac:dyDescent="0.25">
      <c r="A1854">
        <v>1853</v>
      </c>
      <c r="B1854" t="s">
        <v>1221</v>
      </c>
      <c r="C1854" t="s">
        <v>2723</v>
      </c>
      <c r="D1854" s="2">
        <f t="shared" ca="1" si="28"/>
        <v>0.57182769811788547</v>
      </c>
      <c r="E1854" s="3">
        <v>66730</v>
      </c>
      <c r="F1854" s="2">
        <f t="shared" ca="1" si="28"/>
        <v>0.24224867103097258</v>
      </c>
    </row>
    <row r="1855" spans="1:6" x14ac:dyDescent="0.25">
      <c r="A1855">
        <v>1854</v>
      </c>
      <c r="B1855" t="s">
        <v>1222</v>
      </c>
      <c r="C1855" t="s">
        <v>2786</v>
      </c>
      <c r="D1855" s="2">
        <f t="shared" ca="1" si="28"/>
        <v>0.74381001582113981</v>
      </c>
      <c r="E1855" s="3">
        <v>84076</v>
      </c>
      <c r="F1855" s="2">
        <f t="shared" ca="1" si="28"/>
        <v>0.17468385281921106</v>
      </c>
    </row>
    <row r="1856" spans="1:6" x14ac:dyDescent="0.25">
      <c r="A1856">
        <v>1855</v>
      </c>
      <c r="B1856" t="s">
        <v>919</v>
      </c>
      <c r="C1856" t="s">
        <v>2604</v>
      </c>
      <c r="D1856" s="2">
        <f t="shared" ca="1" si="28"/>
        <v>0.54713278738312154</v>
      </c>
      <c r="E1856" s="3">
        <v>13502</v>
      </c>
      <c r="F1856" s="2">
        <f t="shared" ca="1" si="28"/>
        <v>0.41792206976252377</v>
      </c>
    </row>
    <row r="1857" spans="1:6" x14ac:dyDescent="0.25">
      <c r="A1857">
        <v>1856</v>
      </c>
      <c r="B1857" t="s">
        <v>1223</v>
      </c>
      <c r="C1857" t="s">
        <v>2743</v>
      </c>
      <c r="D1857" s="2">
        <f t="shared" ca="1" si="28"/>
        <v>0.24066744859663436</v>
      </c>
      <c r="E1857" s="3">
        <v>19651</v>
      </c>
      <c r="F1857" s="2">
        <f t="shared" ca="1" si="28"/>
        <v>0.32155137429852831</v>
      </c>
    </row>
    <row r="1858" spans="1:6" x14ac:dyDescent="0.25">
      <c r="A1858">
        <v>1857</v>
      </c>
      <c r="B1858" t="s">
        <v>1224</v>
      </c>
      <c r="C1858" t="s">
        <v>2908</v>
      </c>
      <c r="D1858" s="2">
        <f t="shared" ca="1" si="28"/>
        <v>0.34922010191520936</v>
      </c>
      <c r="E1858" s="3">
        <v>25621</v>
      </c>
      <c r="F1858" s="2">
        <f t="shared" ca="1" si="28"/>
        <v>0.5389440433329471</v>
      </c>
    </row>
    <row r="1859" spans="1:6" x14ac:dyDescent="0.25">
      <c r="A1859">
        <v>1858</v>
      </c>
      <c r="B1859" t="s">
        <v>791</v>
      </c>
      <c r="C1859" t="s">
        <v>2217</v>
      </c>
      <c r="D1859" s="2">
        <f t="shared" ref="D1859:F1922" ca="1" si="29">RAND()</f>
        <v>0.90361578232964757</v>
      </c>
      <c r="E1859" s="3">
        <v>90533</v>
      </c>
      <c r="F1859" s="2">
        <f t="shared" ca="1" si="29"/>
        <v>5.1567219321121072E-2</v>
      </c>
    </row>
    <row r="1860" spans="1:6" x14ac:dyDescent="0.25">
      <c r="A1860">
        <v>1859</v>
      </c>
      <c r="B1860" t="s">
        <v>700</v>
      </c>
      <c r="C1860" t="s">
        <v>2501</v>
      </c>
      <c r="D1860" s="2">
        <f t="shared" ca="1" si="29"/>
        <v>0.64267165105661128</v>
      </c>
      <c r="E1860" s="3">
        <v>74179</v>
      </c>
      <c r="F1860" s="2">
        <f t="shared" ca="1" si="29"/>
        <v>0.52503073870248285</v>
      </c>
    </row>
    <row r="1861" spans="1:6" x14ac:dyDescent="0.25">
      <c r="A1861">
        <v>1860</v>
      </c>
      <c r="B1861" t="s">
        <v>746</v>
      </c>
      <c r="C1861" t="s">
        <v>2659</v>
      </c>
      <c r="D1861" s="2">
        <f t="shared" ca="1" si="29"/>
        <v>7.2841349166635538E-2</v>
      </c>
      <c r="E1861" s="3">
        <v>93271</v>
      </c>
      <c r="F1861" s="2">
        <f t="shared" ca="1" si="29"/>
        <v>0.73656630012917101</v>
      </c>
    </row>
    <row r="1862" spans="1:6" x14ac:dyDescent="0.25">
      <c r="A1862">
        <v>1861</v>
      </c>
      <c r="B1862" t="s">
        <v>65</v>
      </c>
      <c r="C1862" t="s">
        <v>993</v>
      </c>
      <c r="D1862" s="2">
        <f t="shared" ca="1" si="29"/>
        <v>0.21211858789074811</v>
      </c>
      <c r="E1862" s="3">
        <v>17518</v>
      </c>
      <c r="F1862" s="2">
        <f t="shared" ca="1" si="29"/>
        <v>0.47167832236938834</v>
      </c>
    </row>
    <row r="1863" spans="1:6" x14ac:dyDescent="0.25">
      <c r="A1863">
        <v>1862</v>
      </c>
      <c r="B1863" t="s">
        <v>1225</v>
      </c>
      <c r="C1863" t="s">
        <v>2776</v>
      </c>
      <c r="D1863" s="2">
        <f t="shared" ca="1" si="29"/>
        <v>0.44798831695279484</v>
      </c>
      <c r="E1863" s="3">
        <v>15943</v>
      </c>
      <c r="F1863" s="2">
        <f t="shared" ca="1" si="29"/>
        <v>0.66721239254296083</v>
      </c>
    </row>
    <row r="1864" spans="1:6" x14ac:dyDescent="0.25">
      <c r="A1864">
        <v>1863</v>
      </c>
      <c r="B1864" t="s">
        <v>830</v>
      </c>
      <c r="C1864" t="s">
        <v>2767</v>
      </c>
      <c r="D1864" s="2">
        <f t="shared" ca="1" si="29"/>
        <v>0.15747419008934049</v>
      </c>
      <c r="E1864" s="3">
        <v>13422</v>
      </c>
      <c r="F1864" s="2">
        <f t="shared" ca="1" si="29"/>
        <v>0.75969422304691803</v>
      </c>
    </row>
    <row r="1865" spans="1:6" x14ac:dyDescent="0.25">
      <c r="A1865">
        <v>1864</v>
      </c>
      <c r="B1865" t="s">
        <v>1226</v>
      </c>
      <c r="C1865" t="s">
        <v>2152</v>
      </c>
      <c r="D1865" s="2">
        <f t="shared" ca="1" si="29"/>
        <v>0.54282380437169808</v>
      </c>
      <c r="E1865" s="3">
        <v>96695</v>
      </c>
      <c r="F1865" s="2">
        <f t="shared" ca="1" si="29"/>
        <v>0.317975902826103</v>
      </c>
    </row>
    <row r="1866" spans="1:6" x14ac:dyDescent="0.25">
      <c r="A1866">
        <v>1865</v>
      </c>
      <c r="B1866" t="s">
        <v>58</v>
      </c>
      <c r="C1866" t="s">
        <v>2824</v>
      </c>
      <c r="D1866" s="2">
        <f t="shared" ca="1" si="29"/>
        <v>0.54868200315326709</v>
      </c>
      <c r="E1866" s="3">
        <v>93636</v>
      </c>
      <c r="F1866" s="2">
        <f t="shared" ca="1" si="29"/>
        <v>0.12777729458848275</v>
      </c>
    </row>
    <row r="1867" spans="1:6" x14ac:dyDescent="0.25">
      <c r="A1867">
        <v>1866</v>
      </c>
      <c r="B1867" t="s">
        <v>783</v>
      </c>
      <c r="C1867" t="s">
        <v>2595</v>
      </c>
      <c r="D1867" s="2">
        <f t="shared" ca="1" si="29"/>
        <v>0.86493963234492521</v>
      </c>
      <c r="E1867" s="3">
        <v>41722</v>
      </c>
      <c r="F1867" s="2">
        <f t="shared" ca="1" si="29"/>
        <v>1.3148457673461844E-2</v>
      </c>
    </row>
    <row r="1868" spans="1:6" x14ac:dyDescent="0.25">
      <c r="A1868">
        <v>1867</v>
      </c>
      <c r="B1868" t="s">
        <v>936</v>
      </c>
      <c r="C1868" t="s">
        <v>2909</v>
      </c>
      <c r="D1868" s="2">
        <f t="shared" ca="1" si="29"/>
        <v>0.78277759601863361</v>
      </c>
      <c r="E1868" s="3">
        <v>57760</v>
      </c>
      <c r="F1868" s="2">
        <f t="shared" ca="1" si="29"/>
        <v>0.33280179171255919</v>
      </c>
    </row>
    <row r="1869" spans="1:6" x14ac:dyDescent="0.25">
      <c r="A1869">
        <v>1868</v>
      </c>
      <c r="B1869" t="s">
        <v>937</v>
      </c>
      <c r="C1869" t="s">
        <v>2906</v>
      </c>
      <c r="D1869" s="2">
        <f t="shared" ca="1" si="29"/>
        <v>0.22121383883353885</v>
      </c>
      <c r="E1869" s="3">
        <v>54575</v>
      </c>
      <c r="F1869" s="2">
        <f t="shared" ca="1" si="29"/>
        <v>0.20644212032993658</v>
      </c>
    </row>
    <row r="1870" spans="1:6" x14ac:dyDescent="0.25">
      <c r="A1870">
        <v>1869</v>
      </c>
      <c r="B1870" t="s">
        <v>1227</v>
      </c>
      <c r="C1870" t="s">
        <v>2760</v>
      </c>
      <c r="D1870" s="2">
        <f t="shared" ca="1" si="29"/>
        <v>0.8920009982918623</v>
      </c>
      <c r="E1870" s="3">
        <v>65725</v>
      </c>
      <c r="F1870" s="2">
        <f t="shared" ca="1" si="29"/>
        <v>0.3076346603081116</v>
      </c>
    </row>
    <row r="1871" spans="1:6" x14ac:dyDescent="0.25">
      <c r="A1871">
        <v>1870</v>
      </c>
      <c r="B1871" t="s">
        <v>179</v>
      </c>
      <c r="C1871" t="s">
        <v>2711</v>
      </c>
      <c r="D1871" s="2">
        <f t="shared" ca="1" si="29"/>
        <v>0.10080433895087193</v>
      </c>
      <c r="E1871" s="3">
        <v>57749</v>
      </c>
      <c r="F1871" s="2">
        <f t="shared" ca="1" si="29"/>
        <v>0.96507805534575031</v>
      </c>
    </row>
    <row r="1872" spans="1:6" x14ac:dyDescent="0.25">
      <c r="A1872">
        <v>1871</v>
      </c>
      <c r="B1872" t="s">
        <v>980</v>
      </c>
      <c r="C1872" t="s">
        <v>2910</v>
      </c>
      <c r="D1872" s="2">
        <f t="shared" ca="1" si="29"/>
        <v>0.26462248764361673</v>
      </c>
      <c r="E1872" s="3">
        <v>88527</v>
      </c>
      <c r="F1872" s="2">
        <f t="shared" ca="1" si="29"/>
        <v>0.12205208555329494</v>
      </c>
    </row>
    <row r="1873" spans="1:6" x14ac:dyDescent="0.25">
      <c r="A1873">
        <v>1872</v>
      </c>
      <c r="B1873" t="s">
        <v>1066</v>
      </c>
      <c r="C1873" t="s">
        <v>2134</v>
      </c>
      <c r="D1873" s="2">
        <f t="shared" ca="1" si="29"/>
        <v>0.67715466957172532</v>
      </c>
      <c r="E1873" s="3">
        <v>97259</v>
      </c>
      <c r="F1873" s="2">
        <f t="shared" ca="1" si="29"/>
        <v>0.13949648779361734</v>
      </c>
    </row>
    <row r="1874" spans="1:6" x14ac:dyDescent="0.25">
      <c r="A1874">
        <v>1873</v>
      </c>
      <c r="B1874" t="s">
        <v>491</v>
      </c>
      <c r="C1874" t="s">
        <v>2911</v>
      </c>
      <c r="D1874" s="2">
        <f t="shared" ca="1" si="29"/>
        <v>0.97682334110957503</v>
      </c>
      <c r="E1874" s="3">
        <v>63577</v>
      </c>
      <c r="F1874" s="2">
        <f t="shared" ca="1" si="29"/>
        <v>0.78677129116143163</v>
      </c>
    </row>
    <row r="1875" spans="1:6" x14ac:dyDescent="0.25">
      <c r="A1875">
        <v>1874</v>
      </c>
      <c r="B1875" t="s">
        <v>1228</v>
      </c>
      <c r="C1875" t="s">
        <v>2604</v>
      </c>
      <c r="D1875" s="2">
        <f t="shared" ca="1" si="29"/>
        <v>0.65654929998470946</v>
      </c>
      <c r="E1875" s="3">
        <v>36055</v>
      </c>
      <c r="F1875" s="2">
        <f t="shared" ca="1" si="29"/>
        <v>0.56903486207140508</v>
      </c>
    </row>
    <row r="1876" spans="1:6" x14ac:dyDescent="0.25">
      <c r="A1876">
        <v>1875</v>
      </c>
      <c r="B1876" t="s">
        <v>620</v>
      </c>
      <c r="C1876" t="s">
        <v>2423</v>
      </c>
      <c r="D1876" s="2">
        <f t="shared" ca="1" si="29"/>
        <v>3.3884998674764688E-2</v>
      </c>
      <c r="E1876" s="3">
        <v>33440</v>
      </c>
      <c r="F1876" s="2">
        <f t="shared" ca="1" si="29"/>
        <v>0.18343461985810594</v>
      </c>
    </row>
    <row r="1877" spans="1:6" x14ac:dyDescent="0.25">
      <c r="A1877">
        <v>1876</v>
      </c>
      <c r="B1877" t="s">
        <v>1229</v>
      </c>
      <c r="C1877" t="s">
        <v>2912</v>
      </c>
      <c r="D1877" s="2">
        <f t="shared" ca="1" si="29"/>
        <v>0.94122197890462711</v>
      </c>
      <c r="E1877" s="3">
        <v>69248</v>
      </c>
      <c r="F1877" s="2">
        <f t="shared" ca="1" si="29"/>
        <v>0.8203516924591514</v>
      </c>
    </row>
    <row r="1878" spans="1:6" x14ac:dyDescent="0.25">
      <c r="A1878">
        <v>1877</v>
      </c>
      <c r="B1878" t="s">
        <v>212</v>
      </c>
      <c r="C1878" t="s">
        <v>2311</v>
      </c>
      <c r="D1878" s="2">
        <f t="shared" ca="1" si="29"/>
        <v>0.55671358291978135</v>
      </c>
      <c r="E1878" s="3">
        <v>50990</v>
      </c>
      <c r="F1878" s="2">
        <f t="shared" ca="1" si="29"/>
        <v>0.62301711098642731</v>
      </c>
    </row>
    <row r="1879" spans="1:6" x14ac:dyDescent="0.25">
      <c r="A1879">
        <v>1878</v>
      </c>
      <c r="B1879" t="s">
        <v>1230</v>
      </c>
      <c r="C1879" t="s">
        <v>2221</v>
      </c>
      <c r="D1879" s="2">
        <f t="shared" ca="1" si="29"/>
        <v>0.63906130770428737</v>
      </c>
      <c r="E1879" s="3">
        <v>41241</v>
      </c>
      <c r="F1879" s="2">
        <f t="shared" ca="1" si="29"/>
        <v>0.2678455785534869</v>
      </c>
    </row>
    <row r="1880" spans="1:6" x14ac:dyDescent="0.25">
      <c r="A1880">
        <v>1879</v>
      </c>
      <c r="B1880" t="s">
        <v>440</v>
      </c>
      <c r="C1880" t="s">
        <v>2702</v>
      </c>
      <c r="D1880" s="2">
        <f t="shared" ca="1" si="29"/>
        <v>0.25586099665119455</v>
      </c>
      <c r="E1880" s="3">
        <v>57144</v>
      </c>
      <c r="F1880" s="2">
        <f t="shared" ca="1" si="29"/>
        <v>3.1826944564482207E-2</v>
      </c>
    </row>
    <row r="1881" spans="1:6" x14ac:dyDescent="0.25">
      <c r="A1881">
        <v>1880</v>
      </c>
      <c r="B1881" t="s">
        <v>1106</v>
      </c>
      <c r="C1881" t="s">
        <v>2663</v>
      </c>
      <c r="D1881" s="2">
        <f t="shared" ca="1" si="29"/>
        <v>0.83935164249222105</v>
      </c>
      <c r="E1881" s="3">
        <v>80078</v>
      </c>
      <c r="F1881" s="2">
        <f t="shared" ca="1" si="29"/>
        <v>0.17499378383490238</v>
      </c>
    </row>
    <row r="1882" spans="1:6" x14ac:dyDescent="0.25">
      <c r="A1882">
        <v>1881</v>
      </c>
      <c r="B1882" t="s">
        <v>1150</v>
      </c>
      <c r="C1882" t="s">
        <v>2223</v>
      </c>
      <c r="D1882" s="2">
        <f t="shared" ca="1" si="29"/>
        <v>2.9551412674973965E-2</v>
      </c>
      <c r="E1882" s="3">
        <v>65611</v>
      </c>
      <c r="F1882" s="2">
        <f t="shared" ca="1" si="29"/>
        <v>0.69873615296123104</v>
      </c>
    </row>
    <row r="1883" spans="1:6" x14ac:dyDescent="0.25">
      <c r="A1883">
        <v>1882</v>
      </c>
      <c r="B1883" t="s">
        <v>929</v>
      </c>
      <c r="C1883" t="s">
        <v>2913</v>
      </c>
      <c r="D1883" s="2">
        <f t="shared" ca="1" si="29"/>
        <v>0.8118583598561131</v>
      </c>
      <c r="E1883" s="3">
        <v>93610</v>
      </c>
      <c r="F1883" s="2">
        <f t="shared" ca="1" si="29"/>
        <v>0.99728087508747765</v>
      </c>
    </row>
    <row r="1884" spans="1:6" x14ac:dyDescent="0.25">
      <c r="A1884">
        <v>1883</v>
      </c>
      <c r="B1884" t="s">
        <v>244</v>
      </c>
      <c r="C1884" t="s">
        <v>2627</v>
      </c>
      <c r="D1884" s="2">
        <f t="shared" ca="1" si="29"/>
        <v>0.24528481481904152</v>
      </c>
      <c r="E1884" s="3">
        <v>73003</v>
      </c>
      <c r="F1884" s="2">
        <f t="shared" ca="1" si="29"/>
        <v>0.95585685615885063</v>
      </c>
    </row>
    <row r="1885" spans="1:6" x14ac:dyDescent="0.25">
      <c r="A1885">
        <v>1884</v>
      </c>
      <c r="B1885" t="s">
        <v>1231</v>
      </c>
      <c r="C1885" t="s">
        <v>2914</v>
      </c>
      <c r="D1885" s="2">
        <f t="shared" ca="1" si="29"/>
        <v>0.98434094647731241</v>
      </c>
      <c r="E1885" s="3">
        <v>13604</v>
      </c>
      <c r="F1885" s="2">
        <f t="shared" ca="1" si="29"/>
        <v>0.60222192337974478</v>
      </c>
    </row>
    <row r="1886" spans="1:6" x14ac:dyDescent="0.25">
      <c r="A1886">
        <v>1885</v>
      </c>
      <c r="B1886" t="s">
        <v>9</v>
      </c>
      <c r="C1886" t="s">
        <v>2915</v>
      </c>
      <c r="D1886" s="2">
        <f t="shared" ca="1" si="29"/>
        <v>0.16962511008889181</v>
      </c>
      <c r="E1886" s="3">
        <v>86840</v>
      </c>
      <c r="F1886" s="2">
        <f t="shared" ca="1" si="29"/>
        <v>6.204375390999306E-2</v>
      </c>
    </row>
    <row r="1887" spans="1:6" x14ac:dyDescent="0.25">
      <c r="A1887">
        <v>1886</v>
      </c>
      <c r="B1887" t="s">
        <v>1232</v>
      </c>
      <c r="C1887" t="s">
        <v>2710</v>
      </c>
      <c r="D1887" s="2">
        <f t="shared" ca="1" si="29"/>
        <v>0.43103345770065637</v>
      </c>
      <c r="E1887" s="3">
        <v>34472</v>
      </c>
      <c r="F1887" s="2">
        <f t="shared" ca="1" si="29"/>
        <v>0.11726998755846929</v>
      </c>
    </row>
    <row r="1888" spans="1:6" x14ac:dyDescent="0.25">
      <c r="A1888">
        <v>1887</v>
      </c>
      <c r="B1888" t="s">
        <v>1185</v>
      </c>
      <c r="C1888" t="s">
        <v>2318</v>
      </c>
      <c r="D1888" s="2">
        <f t="shared" ca="1" si="29"/>
        <v>0.44283332470521364</v>
      </c>
      <c r="E1888" s="3">
        <v>43711</v>
      </c>
      <c r="F1888" s="2">
        <f t="shared" ca="1" si="29"/>
        <v>0.78341675021824386</v>
      </c>
    </row>
    <row r="1889" spans="1:6" x14ac:dyDescent="0.25">
      <c r="A1889">
        <v>1888</v>
      </c>
      <c r="B1889" t="s">
        <v>1116</v>
      </c>
      <c r="C1889" t="s">
        <v>2916</v>
      </c>
      <c r="D1889" s="2">
        <f t="shared" ca="1" si="29"/>
        <v>0.88513176542867467</v>
      </c>
      <c r="E1889" s="3">
        <v>39130</v>
      </c>
      <c r="F1889" s="2">
        <f t="shared" ca="1" si="29"/>
        <v>0.57068266752630403</v>
      </c>
    </row>
    <row r="1890" spans="1:6" x14ac:dyDescent="0.25">
      <c r="A1890">
        <v>1889</v>
      </c>
      <c r="B1890" t="s">
        <v>1039</v>
      </c>
      <c r="C1890" t="s">
        <v>223</v>
      </c>
      <c r="D1890" s="2">
        <f t="shared" ca="1" si="29"/>
        <v>8.1517667492859491E-2</v>
      </c>
      <c r="E1890" s="3">
        <v>87005</v>
      </c>
      <c r="F1890" s="2">
        <f t="shared" ca="1" si="29"/>
        <v>0.97713565514773359</v>
      </c>
    </row>
    <row r="1891" spans="1:6" x14ac:dyDescent="0.25">
      <c r="A1891">
        <v>1890</v>
      </c>
      <c r="B1891" t="s">
        <v>1233</v>
      </c>
      <c r="C1891" t="s">
        <v>2917</v>
      </c>
      <c r="D1891" s="2">
        <f t="shared" ca="1" si="29"/>
        <v>0.21107290094123132</v>
      </c>
      <c r="E1891" s="3">
        <v>83928</v>
      </c>
      <c r="F1891" s="2">
        <f t="shared" ca="1" si="29"/>
        <v>0.88126790291571311</v>
      </c>
    </row>
    <row r="1892" spans="1:6" x14ac:dyDescent="0.25">
      <c r="A1892">
        <v>1891</v>
      </c>
      <c r="B1892" t="s">
        <v>901</v>
      </c>
      <c r="C1892" t="s">
        <v>2713</v>
      </c>
      <c r="D1892" s="2">
        <f t="shared" ca="1" si="29"/>
        <v>0.880583502634949</v>
      </c>
      <c r="E1892" s="3">
        <v>46076</v>
      </c>
      <c r="F1892" s="2">
        <f t="shared" ca="1" si="29"/>
        <v>0.97088928237092642</v>
      </c>
    </row>
    <row r="1893" spans="1:6" x14ac:dyDescent="0.25">
      <c r="A1893">
        <v>1892</v>
      </c>
      <c r="B1893" t="s">
        <v>1200</v>
      </c>
      <c r="C1893" t="s">
        <v>2213</v>
      </c>
      <c r="D1893" s="2">
        <f t="shared" ca="1" si="29"/>
        <v>0.48745793198190346</v>
      </c>
      <c r="E1893" s="3">
        <v>30925</v>
      </c>
      <c r="F1893" s="2">
        <f t="shared" ca="1" si="29"/>
        <v>0.73003878045673598</v>
      </c>
    </row>
    <row r="1894" spans="1:6" x14ac:dyDescent="0.25">
      <c r="A1894">
        <v>1893</v>
      </c>
      <c r="B1894" t="s">
        <v>1097</v>
      </c>
      <c r="C1894" t="s">
        <v>1632</v>
      </c>
      <c r="D1894" s="2">
        <f t="shared" ca="1" si="29"/>
        <v>0.12047309863260336</v>
      </c>
      <c r="E1894" s="3">
        <v>86380</v>
      </c>
      <c r="F1894" s="2">
        <f t="shared" ca="1" si="29"/>
        <v>1.9652628622274237E-2</v>
      </c>
    </row>
    <row r="1895" spans="1:6" x14ac:dyDescent="0.25">
      <c r="A1895">
        <v>1894</v>
      </c>
      <c r="B1895" t="s">
        <v>1035</v>
      </c>
      <c r="C1895" t="s">
        <v>2542</v>
      </c>
      <c r="D1895" s="2">
        <f t="shared" ca="1" si="29"/>
        <v>0.96714840625036147</v>
      </c>
      <c r="E1895" s="3">
        <v>52100</v>
      </c>
      <c r="F1895" s="2">
        <f t="shared" ca="1" si="29"/>
        <v>0.41826647934084427</v>
      </c>
    </row>
    <row r="1896" spans="1:6" x14ac:dyDescent="0.25">
      <c r="A1896">
        <v>1895</v>
      </c>
      <c r="B1896" t="s">
        <v>1084</v>
      </c>
      <c r="C1896" t="s">
        <v>2918</v>
      </c>
      <c r="D1896" s="2">
        <f t="shared" ca="1" si="29"/>
        <v>0.7881625381638967</v>
      </c>
      <c r="E1896" s="3">
        <v>10333</v>
      </c>
      <c r="F1896" s="2">
        <f t="shared" ca="1" si="29"/>
        <v>0.65497957241198079</v>
      </c>
    </row>
    <row r="1897" spans="1:6" x14ac:dyDescent="0.25">
      <c r="A1897">
        <v>1896</v>
      </c>
      <c r="B1897" t="s">
        <v>108</v>
      </c>
      <c r="C1897" t="s">
        <v>2700</v>
      </c>
      <c r="D1897" s="2">
        <f t="shared" ca="1" si="29"/>
        <v>0.85220306783172495</v>
      </c>
      <c r="E1897" s="3">
        <v>17144</v>
      </c>
      <c r="F1897" s="2">
        <f t="shared" ca="1" si="29"/>
        <v>0.23108354212230031</v>
      </c>
    </row>
    <row r="1898" spans="1:6" x14ac:dyDescent="0.25">
      <c r="A1898">
        <v>1897</v>
      </c>
      <c r="B1898" t="s">
        <v>348</v>
      </c>
      <c r="C1898" t="s">
        <v>2761</v>
      </c>
      <c r="D1898" s="2">
        <f t="shared" ca="1" si="29"/>
        <v>1.2369141033156117E-3</v>
      </c>
      <c r="E1898" s="3">
        <v>34117</v>
      </c>
      <c r="F1898" s="2">
        <f t="shared" ca="1" si="29"/>
        <v>0.91757352696265038</v>
      </c>
    </row>
    <row r="1899" spans="1:6" x14ac:dyDescent="0.25">
      <c r="A1899">
        <v>1898</v>
      </c>
      <c r="B1899" t="s">
        <v>741</v>
      </c>
      <c r="C1899" t="s">
        <v>2313</v>
      </c>
      <c r="D1899" s="2">
        <f t="shared" ca="1" si="29"/>
        <v>0.42849327600534026</v>
      </c>
      <c r="E1899" s="3">
        <v>53746</v>
      </c>
      <c r="F1899" s="2">
        <f t="shared" ca="1" si="29"/>
        <v>0.56811645091849405</v>
      </c>
    </row>
    <row r="1900" spans="1:6" x14ac:dyDescent="0.25">
      <c r="A1900">
        <v>1899</v>
      </c>
      <c r="B1900" t="s">
        <v>723</v>
      </c>
      <c r="C1900" t="s">
        <v>2919</v>
      </c>
      <c r="D1900" s="2">
        <f t="shared" ca="1" si="29"/>
        <v>5.5261801377102238E-3</v>
      </c>
      <c r="E1900" s="3">
        <v>59905</v>
      </c>
      <c r="F1900" s="2">
        <f t="shared" ca="1" si="29"/>
        <v>0.8517955995907438</v>
      </c>
    </row>
    <row r="1901" spans="1:6" x14ac:dyDescent="0.25">
      <c r="A1901">
        <v>1900</v>
      </c>
      <c r="B1901" t="s">
        <v>829</v>
      </c>
      <c r="C1901" t="s">
        <v>2611</v>
      </c>
      <c r="D1901" s="2">
        <f t="shared" ca="1" si="29"/>
        <v>0.4549932254660376</v>
      </c>
      <c r="E1901" s="3">
        <v>35710</v>
      </c>
      <c r="F1901" s="2">
        <f t="shared" ca="1" si="29"/>
        <v>0.55622475466588261</v>
      </c>
    </row>
    <row r="1902" spans="1:6" x14ac:dyDescent="0.25">
      <c r="A1902">
        <v>1901</v>
      </c>
      <c r="B1902" t="s">
        <v>561</v>
      </c>
      <c r="C1902" t="s">
        <v>2321</v>
      </c>
      <c r="D1902" s="2">
        <f t="shared" ca="1" si="29"/>
        <v>0.74231562186136135</v>
      </c>
      <c r="E1902" s="3">
        <v>29423</v>
      </c>
      <c r="F1902" s="2">
        <f t="shared" ca="1" si="29"/>
        <v>0.50019052246109408</v>
      </c>
    </row>
    <row r="1903" spans="1:6" x14ac:dyDescent="0.25">
      <c r="A1903">
        <v>1902</v>
      </c>
      <c r="B1903" t="s">
        <v>1089</v>
      </c>
      <c r="C1903" t="s">
        <v>2617</v>
      </c>
      <c r="D1903" s="2">
        <f t="shared" ca="1" si="29"/>
        <v>0.45447317345463667</v>
      </c>
      <c r="E1903" s="3">
        <v>92728</v>
      </c>
      <c r="F1903" s="2">
        <f t="shared" ca="1" si="29"/>
        <v>0.42666411038499075</v>
      </c>
    </row>
    <row r="1904" spans="1:6" x14ac:dyDescent="0.25">
      <c r="A1904">
        <v>1903</v>
      </c>
      <c r="B1904" t="s">
        <v>45</v>
      </c>
      <c r="C1904" t="s">
        <v>2170</v>
      </c>
      <c r="D1904" s="2">
        <f t="shared" ca="1" si="29"/>
        <v>0.20385635038144601</v>
      </c>
      <c r="E1904" s="3">
        <v>84730</v>
      </c>
      <c r="F1904" s="2">
        <f t="shared" ca="1" si="29"/>
        <v>0.41338285593987345</v>
      </c>
    </row>
    <row r="1905" spans="1:6" x14ac:dyDescent="0.25">
      <c r="A1905">
        <v>1904</v>
      </c>
      <c r="B1905" t="s">
        <v>565</v>
      </c>
      <c r="C1905" t="s">
        <v>2119</v>
      </c>
      <c r="D1905" s="2">
        <f t="shared" ca="1" si="29"/>
        <v>0.2856055981425778</v>
      </c>
      <c r="E1905" s="3">
        <v>19773</v>
      </c>
      <c r="F1905" s="2">
        <f t="shared" ca="1" si="29"/>
        <v>0.34578597043977732</v>
      </c>
    </row>
    <row r="1906" spans="1:6" x14ac:dyDescent="0.25">
      <c r="A1906">
        <v>1905</v>
      </c>
      <c r="B1906" t="s">
        <v>1234</v>
      </c>
      <c r="C1906" t="s">
        <v>2172</v>
      </c>
      <c r="D1906" s="2">
        <f t="shared" ca="1" si="29"/>
        <v>0.35452567406311519</v>
      </c>
      <c r="E1906" s="3">
        <v>39314</v>
      </c>
      <c r="F1906" s="2">
        <f t="shared" ca="1" si="29"/>
        <v>0.20563483783403669</v>
      </c>
    </row>
    <row r="1907" spans="1:6" x14ac:dyDescent="0.25">
      <c r="A1907">
        <v>1906</v>
      </c>
      <c r="B1907" t="s">
        <v>1235</v>
      </c>
      <c r="C1907" t="s">
        <v>2355</v>
      </c>
      <c r="D1907" s="2">
        <f t="shared" ca="1" si="29"/>
        <v>0.5098223026681451</v>
      </c>
      <c r="E1907" s="3">
        <v>47440</v>
      </c>
      <c r="F1907" s="2">
        <f t="shared" ca="1" si="29"/>
        <v>0.40945586409174495</v>
      </c>
    </row>
    <row r="1908" spans="1:6" x14ac:dyDescent="0.25">
      <c r="A1908">
        <v>1907</v>
      </c>
      <c r="B1908" t="s">
        <v>310</v>
      </c>
      <c r="C1908" t="s">
        <v>2574</v>
      </c>
      <c r="D1908" s="2">
        <f t="shared" ca="1" si="29"/>
        <v>0.69257406026730917</v>
      </c>
      <c r="E1908" s="3">
        <v>96674</v>
      </c>
      <c r="F1908" s="2">
        <f t="shared" ca="1" si="29"/>
        <v>0.71824176755104385</v>
      </c>
    </row>
    <row r="1909" spans="1:6" x14ac:dyDescent="0.25">
      <c r="A1909">
        <v>1908</v>
      </c>
      <c r="B1909" t="s">
        <v>704</v>
      </c>
      <c r="C1909" t="s">
        <v>2377</v>
      </c>
      <c r="D1909" s="2">
        <f t="shared" ca="1" si="29"/>
        <v>0.75255268786231178</v>
      </c>
      <c r="E1909" s="3">
        <v>17635</v>
      </c>
      <c r="F1909" s="2">
        <f t="shared" ca="1" si="29"/>
        <v>0.12350254137672534</v>
      </c>
    </row>
    <row r="1910" spans="1:6" x14ac:dyDescent="0.25">
      <c r="A1910">
        <v>1909</v>
      </c>
      <c r="B1910" t="s">
        <v>1092</v>
      </c>
      <c r="C1910" t="s">
        <v>2920</v>
      </c>
      <c r="D1910" s="2">
        <f t="shared" ca="1" si="29"/>
        <v>0.64798956262273966</v>
      </c>
      <c r="E1910" s="3">
        <v>37648</v>
      </c>
      <c r="F1910" s="2">
        <f t="shared" ca="1" si="29"/>
        <v>0.94197712453186899</v>
      </c>
    </row>
    <row r="1911" spans="1:6" x14ac:dyDescent="0.25">
      <c r="A1911">
        <v>1910</v>
      </c>
      <c r="B1911" t="s">
        <v>1236</v>
      </c>
      <c r="C1911" t="s">
        <v>2309</v>
      </c>
      <c r="D1911" s="2">
        <f t="shared" ca="1" si="29"/>
        <v>0.11608508448449184</v>
      </c>
      <c r="E1911" s="3">
        <v>50069</v>
      </c>
      <c r="F1911" s="2">
        <f t="shared" ca="1" si="29"/>
        <v>0.90974427144625647</v>
      </c>
    </row>
    <row r="1912" spans="1:6" x14ac:dyDescent="0.25">
      <c r="A1912">
        <v>1911</v>
      </c>
      <c r="B1912" t="s">
        <v>1081</v>
      </c>
      <c r="C1912" t="s">
        <v>2909</v>
      </c>
      <c r="D1912" s="2">
        <f t="shared" ca="1" si="29"/>
        <v>0.66816271499523827</v>
      </c>
      <c r="E1912" s="3">
        <v>63922</v>
      </c>
      <c r="F1912" s="2">
        <f t="shared" ca="1" si="29"/>
        <v>0.59596019451774607</v>
      </c>
    </row>
    <row r="1913" spans="1:6" x14ac:dyDescent="0.25">
      <c r="A1913">
        <v>1912</v>
      </c>
      <c r="B1913" t="s">
        <v>181</v>
      </c>
      <c r="C1913" t="s">
        <v>2142</v>
      </c>
      <c r="D1913" s="2">
        <f t="shared" ca="1" si="29"/>
        <v>0.2682888491692822</v>
      </c>
      <c r="E1913" s="3">
        <v>43887</v>
      </c>
      <c r="F1913" s="2">
        <f t="shared" ca="1" si="29"/>
        <v>0.19278153494227035</v>
      </c>
    </row>
    <row r="1914" spans="1:6" x14ac:dyDescent="0.25">
      <c r="A1914">
        <v>1913</v>
      </c>
      <c r="B1914" t="s">
        <v>1005</v>
      </c>
      <c r="C1914" t="s">
        <v>2921</v>
      </c>
      <c r="D1914" s="2">
        <f t="shared" ca="1" si="29"/>
        <v>1.0000786968080155E-2</v>
      </c>
      <c r="E1914" s="3">
        <v>10276</v>
      </c>
      <c r="F1914" s="2">
        <f t="shared" ca="1" si="29"/>
        <v>0.51245119051381649</v>
      </c>
    </row>
    <row r="1915" spans="1:6" x14ac:dyDescent="0.25">
      <c r="A1915">
        <v>1914</v>
      </c>
      <c r="B1915" t="s">
        <v>666</v>
      </c>
      <c r="C1915" t="s">
        <v>2922</v>
      </c>
      <c r="D1915" s="2">
        <f t="shared" ca="1" si="29"/>
        <v>0.8536067760313264</v>
      </c>
      <c r="E1915" s="3">
        <v>95183</v>
      </c>
      <c r="F1915" s="2">
        <f t="shared" ca="1" si="29"/>
        <v>0.29421654283482901</v>
      </c>
    </row>
    <row r="1916" spans="1:6" x14ac:dyDescent="0.25">
      <c r="A1916">
        <v>1915</v>
      </c>
      <c r="B1916" t="s">
        <v>416</v>
      </c>
      <c r="C1916" t="s">
        <v>2873</v>
      </c>
      <c r="D1916" s="2">
        <f t="shared" ca="1" si="29"/>
        <v>0.71213661510387416</v>
      </c>
      <c r="E1916" s="3">
        <v>14595</v>
      </c>
      <c r="F1916" s="2">
        <f t="shared" ca="1" si="29"/>
        <v>0.71966589990707519</v>
      </c>
    </row>
    <row r="1917" spans="1:6" x14ac:dyDescent="0.25">
      <c r="A1917">
        <v>1916</v>
      </c>
      <c r="B1917" t="s">
        <v>548</v>
      </c>
      <c r="C1917" t="s">
        <v>619</v>
      </c>
      <c r="D1917" s="2">
        <f t="shared" ca="1" si="29"/>
        <v>0.23723042168954556</v>
      </c>
      <c r="E1917" s="3">
        <v>59678</v>
      </c>
      <c r="F1917" s="2">
        <f t="shared" ca="1" si="29"/>
        <v>0.60002349861889759</v>
      </c>
    </row>
    <row r="1918" spans="1:6" x14ac:dyDescent="0.25">
      <c r="A1918">
        <v>1917</v>
      </c>
      <c r="B1918" t="s">
        <v>558</v>
      </c>
      <c r="C1918" t="s">
        <v>2569</v>
      </c>
      <c r="D1918" s="2">
        <f t="shared" ca="1" si="29"/>
        <v>0.45104511686856164</v>
      </c>
      <c r="E1918" s="3">
        <v>15606</v>
      </c>
      <c r="F1918" s="2">
        <f t="shared" ca="1" si="29"/>
        <v>0.57385121668509598</v>
      </c>
    </row>
    <row r="1919" spans="1:6" x14ac:dyDescent="0.25">
      <c r="A1919">
        <v>1918</v>
      </c>
      <c r="B1919" t="s">
        <v>1237</v>
      </c>
      <c r="C1919" t="s">
        <v>2270</v>
      </c>
      <c r="D1919" s="2">
        <f t="shared" ca="1" si="29"/>
        <v>0.65254213320554511</v>
      </c>
      <c r="E1919" s="3">
        <v>46425</v>
      </c>
      <c r="F1919" s="2">
        <f t="shared" ca="1" si="29"/>
        <v>0.40670646611320838</v>
      </c>
    </row>
    <row r="1920" spans="1:6" x14ac:dyDescent="0.25">
      <c r="A1920">
        <v>1919</v>
      </c>
      <c r="B1920" t="s">
        <v>1238</v>
      </c>
      <c r="C1920" t="s">
        <v>2923</v>
      </c>
      <c r="D1920" s="2">
        <f t="shared" ca="1" si="29"/>
        <v>0.14619098771585259</v>
      </c>
      <c r="E1920" s="3">
        <v>51852</v>
      </c>
      <c r="F1920" s="2">
        <f t="shared" ca="1" si="29"/>
        <v>1.4595522882458578E-2</v>
      </c>
    </row>
    <row r="1921" spans="1:6" x14ac:dyDescent="0.25">
      <c r="A1921">
        <v>1920</v>
      </c>
      <c r="B1921" t="s">
        <v>1239</v>
      </c>
      <c r="C1921" t="s">
        <v>2377</v>
      </c>
      <c r="D1921" s="2">
        <f t="shared" ca="1" si="29"/>
        <v>0.4480032606326162</v>
      </c>
      <c r="E1921" s="3">
        <v>42182</v>
      </c>
      <c r="F1921" s="2">
        <f t="shared" ca="1" si="29"/>
        <v>0.18389810138993001</v>
      </c>
    </row>
    <row r="1922" spans="1:6" x14ac:dyDescent="0.25">
      <c r="A1922">
        <v>1921</v>
      </c>
      <c r="B1922" t="s">
        <v>1240</v>
      </c>
      <c r="C1922" t="s">
        <v>2584</v>
      </c>
      <c r="D1922" s="2">
        <f t="shared" ca="1" si="29"/>
        <v>3.8302197836319163E-2</v>
      </c>
      <c r="E1922" s="3">
        <v>11174</v>
      </c>
      <c r="F1922" s="2">
        <f t="shared" ca="1" si="29"/>
        <v>0.99714281122279402</v>
      </c>
    </row>
    <row r="1923" spans="1:6" x14ac:dyDescent="0.25">
      <c r="A1923">
        <v>1922</v>
      </c>
      <c r="B1923" t="s">
        <v>691</v>
      </c>
      <c r="C1923" t="s">
        <v>2924</v>
      </c>
      <c r="D1923" s="2">
        <f t="shared" ref="D1923:F1986" ca="1" si="30">RAND()</f>
        <v>0.36325896146585024</v>
      </c>
      <c r="E1923" s="3">
        <v>51916</v>
      </c>
      <c r="F1923" s="2">
        <f t="shared" ca="1" si="30"/>
        <v>6.0509893979187046E-3</v>
      </c>
    </row>
    <row r="1924" spans="1:6" x14ac:dyDescent="0.25">
      <c r="A1924">
        <v>1923</v>
      </c>
      <c r="B1924" t="s">
        <v>1241</v>
      </c>
      <c r="C1924" t="s">
        <v>2495</v>
      </c>
      <c r="D1924" s="2">
        <f t="shared" ca="1" si="30"/>
        <v>0.43958180852095496</v>
      </c>
      <c r="E1924" s="3">
        <v>12447</v>
      </c>
      <c r="F1924" s="2">
        <f t="shared" ca="1" si="30"/>
        <v>0.98767184715799605</v>
      </c>
    </row>
    <row r="1925" spans="1:6" x14ac:dyDescent="0.25">
      <c r="A1925">
        <v>1924</v>
      </c>
      <c r="B1925" t="s">
        <v>560</v>
      </c>
      <c r="C1925" t="s">
        <v>2386</v>
      </c>
      <c r="D1925" s="2">
        <f t="shared" ca="1" si="30"/>
        <v>6.6322260247984932E-2</v>
      </c>
      <c r="E1925" s="3">
        <v>39626</v>
      </c>
      <c r="F1925" s="2">
        <f t="shared" ca="1" si="30"/>
        <v>0.84382633868085311</v>
      </c>
    </row>
    <row r="1926" spans="1:6" x14ac:dyDescent="0.25">
      <c r="A1926">
        <v>1925</v>
      </c>
      <c r="B1926" t="s">
        <v>257</v>
      </c>
      <c r="C1926" t="s">
        <v>2531</v>
      </c>
      <c r="D1926" s="2">
        <f t="shared" ca="1" si="30"/>
        <v>0.57388335665717138</v>
      </c>
      <c r="E1926" s="3">
        <v>33388</v>
      </c>
      <c r="F1926" s="2">
        <f t="shared" ca="1" si="30"/>
        <v>0.39942425904969647</v>
      </c>
    </row>
    <row r="1927" spans="1:6" x14ac:dyDescent="0.25">
      <c r="A1927">
        <v>1926</v>
      </c>
      <c r="B1927" t="s">
        <v>1242</v>
      </c>
      <c r="C1927" t="s">
        <v>2581</v>
      </c>
      <c r="D1927" s="2">
        <f t="shared" ca="1" si="30"/>
        <v>3.5265686002586949E-2</v>
      </c>
      <c r="E1927" s="3">
        <v>93631</v>
      </c>
      <c r="F1927" s="2">
        <f t="shared" ca="1" si="30"/>
        <v>0.40261406085600338</v>
      </c>
    </row>
    <row r="1928" spans="1:6" x14ac:dyDescent="0.25">
      <c r="A1928">
        <v>1927</v>
      </c>
      <c r="B1928" t="s">
        <v>267</v>
      </c>
      <c r="C1928" t="s">
        <v>2899</v>
      </c>
      <c r="D1928" s="2">
        <f t="shared" ca="1" si="30"/>
        <v>0.59381544403752828</v>
      </c>
      <c r="E1928" s="3">
        <v>76496</v>
      </c>
      <c r="F1928" s="2">
        <f t="shared" ca="1" si="30"/>
        <v>0.16563107100423768</v>
      </c>
    </row>
    <row r="1929" spans="1:6" x14ac:dyDescent="0.25">
      <c r="A1929">
        <v>1928</v>
      </c>
      <c r="B1929" t="s">
        <v>1243</v>
      </c>
      <c r="C1929" t="s">
        <v>2642</v>
      </c>
      <c r="D1929" s="2">
        <f t="shared" ca="1" si="30"/>
        <v>0.99122225897445604</v>
      </c>
      <c r="E1929" s="3">
        <v>13584</v>
      </c>
      <c r="F1929" s="2">
        <f t="shared" ca="1" si="30"/>
        <v>0.75195813481517537</v>
      </c>
    </row>
    <row r="1930" spans="1:6" x14ac:dyDescent="0.25">
      <c r="A1930">
        <v>1929</v>
      </c>
      <c r="B1930" t="s">
        <v>1244</v>
      </c>
      <c r="C1930" t="s">
        <v>2192</v>
      </c>
      <c r="D1930" s="2">
        <f t="shared" ca="1" si="30"/>
        <v>0.23853406063618932</v>
      </c>
      <c r="E1930" s="3">
        <v>78088</v>
      </c>
      <c r="F1930" s="2">
        <f t="shared" ca="1" si="30"/>
        <v>0.13985287524837586</v>
      </c>
    </row>
    <row r="1931" spans="1:6" x14ac:dyDescent="0.25">
      <c r="A1931">
        <v>1930</v>
      </c>
      <c r="B1931" t="s">
        <v>1245</v>
      </c>
      <c r="C1931" t="s">
        <v>2713</v>
      </c>
      <c r="D1931" s="2">
        <f t="shared" ca="1" si="30"/>
        <v>0.7771288233153979</v>
      </c>
      <c r="E1931" s="3">
        <v>78400</v>
      </c>
      <c r="F1931" s="2">
        <f t="shared" ca="1" si="30"/>
        <v>0.13506459182147845</v>
      </c>
    </row>
    <row r="1932" spans="1:6" x14ac:dyDescent="0.25">
      <c r="A1932">
        <v>1931</v>
      </c>
      <c r="B1932" t="s">
        <v>1246</v>
      </c>
      <c r="C1932" t="s">
        <v>2925</v>
      </c>
      <c r="D1932" s="2">
        <f t="shared" ca="1" si="30"/>
        <v>0.36871539188792968</v>
      </c>
      <c r="E1932" s="3">
        <v>18680</v>
      </c>
      <c r="F1932" s="2">
        <f t="shared" ca="1" si="30"/>
        <v>0.11879794875324279</v>
      </c>
    </row>
    <row r="1933" spans="1:6" x14ac:dyDescent="0.25">
      <c r="A1933">
        <v>1932</v>
      </c>
      <c r="B1933" t="s">
        <v>1247</v>
      </c>
      <c r="C1933" t="s">
        <v>2926</v>
      </c>
      <c r="D1933" s="2">
        <f t="shared" ca="1" si="30"/>
        <v>0.56218511597432352</v>
      </c>
      <c r="E1933" s="3">
        <v>56707</v>
      </c>
      <c r="F1933" s="2">
        <f t="shared" ca="1" si="30"/>
        <v>0.95587374685580395</v>
      </c>
    </row>
    <row r="1934" spans="1:6" x14ac:dyDescent="0.25">
      <c r="A1934">
        <v>1933</v>
      </c>
      <c r="B1934" t="s">
        <v>1248</v>
      </c>
      <c r="C1934" t="s">
        <v>2452</v>
      </c>
      <c r="D1934" s="2">
        <f t="shared" ca="1" si="30"/>
        <v>0.66913560643525771</v>
      </c>
      <c r="E1934" s="3">
        <v>74974</v>
      </c>
      <c r="F1934" s="2">
        <f t="shared" ca="1" si="30"/>
        <v>0.35100708251191826</v>
      </c>
    </row>
    <row r="1935" spans="1:6" x14ac:dyDescent="0.25">
      <c r="A1935">
        <v>1934</v>
      </c>
      <c r="B1935" t="s">
        <v>1249</v>
      </c>
      <c r="C1935" t="s">
        <v>2478</v>
      </c>
      <c r="D1935" s="2">
        <f t="shared" ca="1" si="30"/>
        <v>5.4203052250380024E-2</v>
      </c>
      <c r="E1935" s="3">
        <v>97612</v>
      </c>
      <c r="F1935" s="2">
        <f t="shared" ca="1" si="30"/>
        <v>0.98606493650526028</v>
      </c>
    </row>
    <row r="1936" spans="1:6" x14ac:dyDescent="0.25">
      <c r="A1936">
        <v>1935</v>
      </c>
      <c r="B1936" t="s">
        <v>565</v>
      </c>
      <c r="C1936" t="s">
        <v>2370</v>
      </c>
      <c r="D1936" s="2">
        <f t="shared" ca="1" si="30"/>
        <v>0.79071273081401539</v>
      </c>
      <c r="E1936" s="3">
        <v>27897</v>
      </c>
      <c r="F1936" s="2">
        <f t="shared" ca="1" si="30"/>
        <v>0.78526208491103666</v>
      </c>
    </row>
    <row r="1937" spans="1:6" x14ac:dyDescent="0.25">
      <c r="A1937">
        <v>1936</v>
      </c>
      <c r="B1937" t="s">
        <v>475</v>
      </c>
      <c r="C1937" t="s">
        <v>2192</v>
      </c>
      <c r="D1937" s="2">
        <f t="shared" ca="1" si="30"/>
        <v>6.0348822725395657E-3</v>
      </c>
      <c r="E1937" s="3">
        <v>77535</v>
      </c>
      <c r="F1937" s="2">
        <f t="shared" ca="1" si="30"/>
        <v>0.15799996995205845</v>
      </c>
    </row>
    <row r="1938" spans="1:6" x14ac:dyDescent="0.25">
      <c r="A1938">
        <v>1937</v>
      </c>
      <c r="B1938" t="s">
        <v>193</v>
      </c>
      <c r="C1938" t="s">
        <v>2927</v>
      </c>
      <c r="D1938" s="2">
        <f t="shared" ca="1" si="30"/>
        <v>0.39255791693401842</v>
      </c>
      <c r="E1938" s="3">
        <v>79509</v>
      </c>
      <c r="F1938" s="2">
        <f t="shared" ca="1" si="30"/>
        <v>6.3290904330325581E-2</v>
      </c>
    </row>
    <row r="1939" spans="1:6" x14ac:dyDescent="0.25">
      <c r="A1939">
        <v>1938</v>
      </c>
      <c r="B1939" t="s">
        <v>1150</v>
      </c>
      <c r="C1939" t="s">
        <v>2928</v>
      </c>
      <c r="D1939" s="2">
        <f t="shared" ca="1" si="30"/>
        <v>0.31650561796285825</v>
      </c>
      <c r="E1939" s="3">
        <v>89018</v>
      </c>
      <c r="F1939" s="2">
        <f t="shared" ca="1" si="30"/>
        <v>0.6279622600315975</v>
      </c>
    </row>
    <row r="1940" spans="1:6" x14ac:dyDescent="0.25">
      <c r="A1940">
        <v>1939</v>
      </c>
      <c r="B1940" t="s">
        <v>735</v>
      </c>
      <c r="C1940" t="s">
        <v>2318</v>
      </c>
      <c r="D1940" s="2">
        <f t="shared" ca="1" si="30"/>
        <v>0.56927933186769375</v>
      </c>
      <c r="E1940" s="3">
        <v>71337</v>
      </c>
      <c r="F1940" s="2">
        <f t="shared" ca="1" si="30"/>
        <v>0.19897068424535336</v>
      </c>
    </row>
    <row r="1941" spans="1:6" x14ac:dyDescent="0.25">
      <c r="A1941">
        <v>1940</v>
      </c>
      <c r="B1941" t="s">
        <v>1108</v>
      </c>
      <c r="C1941" t="s">
        <v>2303</v>
      </c>
      <c r="D1941" s="2">
        <f t="shared" ca="1" si="30"/>
        <v>0.56503514887566397</v>
      </c>
      <c r="E1941" s="3">
        <v>59566</v>
      </c>
      <c r="F1941" s="2">
        <f t="shared" ca="1" si="30"/>
        <v>0.62292036706123843</v>
      </c>
    </row>
    <row r="1942" spans="1:6" x14ac:dyDescent="0.25">
      <c r="A1942">
        <v>1941</v>
      </c>
      <c r="B1942" t="s">
        <v>98</v>
      </c>
      <c r="C1942" t="s">
        <v>2118</v>
      </c>
      <c r="D1942" s="2">
        <f t="shared" ca="1" si="30"/>
        <v>0.61353922452882947</v>
      </c>
      <c r="E1942" s="3">
        <v>87004</v>
      </c>
      <c r="F1942" s="2">
        <f t="shared" ca="1" si="30"/>
        <v>3.4005289174805164E-2</v>
      </c>
    </row>
    <row r="1943" spans="1:6" x14ac:dyDescent="0.25">
      <c r="A1943">
        <v>1942</v>
      </c>
      <c r="B1943" t="s">
        <v>1103</v>
      </c>
      <c r="C1943" t="s">
        <v>2817</v>
      </c>
      <c r="D1943" s="2">
        <f t="shared" ca="1" si="30"/>
        <v>0.64127197482583509</v>
      </c>
      <c r="E1943" s="3">
        <v>58028</v>
      </c>
      <c r="F1943" s="2">
        <f t="shared" ca="1" si="30"/>
        <v>0.82206743588075959</v>
      </c>
    </row>
    <row r="1944" spans="1:6" x14ac:dyDescent="0.25">
      <c r="A1944">
        <v>1943</v>
      </c>
      <c r="B1944" t="s">
        <v>87</v>
      </c>
      <c r="C1944" t="s">
        <v>2929</v>
      </c>
      <c r="D1944" s="2">
        <f t="shared" ca="1" si="30"/>
        <v>0.35780587004590025</v>
      </c>
      <c r="E1944" s="3">
        <v>60440</v>
      </c>
      <c r="F1944" s="2">
        <f t="shared" ca="1" si="30"/>
        <v>0.61637947157789363</v>
      </c>
    </row>
    <row r="1945" spans="1:6" x14ac:dyDescent="0.25">
      <c r="A1945">
        <v>1944</v>
      </c>
      <c r="B1945" t="s">
        <v>1250</v>
      </c>
      <c r="C1945" t="s">
        <v>2930</v>
      </c>
      <c r="D1945" s="2">
        <f t="shared" ca="1" si="30"/>
        <v>0.20568063618253629</v>
      </c>
      <c r="E1945" s="3">
        <v>75906</v>
      </c>
      <c r="F1945" s="2">
        <f t="shared" ca="1" si="30"/>
        <v>0.90429811124847737</v>
      </c>
    </row>
    <row r="1946" spans="1:6" x14ac:dyDescent="0.25">
      <c r="A1946">
        <v>1945</v>
      </c>
      <c r="B1946" t="s">
        <v>1251</v>
      </c>
      <c r="C1946" t="s">
        <v>2289</v>
      </c>
      <c r="D1946" s="2">
        <f t="shared" ca="1" si="30"/>
        <v>0.58584217553158646</v>
      </c>
      <c r="E1946" s="3">
        <v>57172</v>
      </c>
      <c r="F1946" s="2">
        <f t="shared" ca="1" si="30"/>
        <v>0.89229934100063113</v>
      </c>
    </row>
    <row r="1947" spans="1:6" x14ac:dyDescent="0.25">
      <c r="A1947">
        <v>1946</v>
      </c>
      <c r="B1947" t="s">
        <v>191</v>
      </c>
      <c r="C1947" t="s">
        <v>2613</v>
      </c>
      <c r="D1947" s="2">
        <f t="shared" ca="1" si="30"/>
        <v>0.43208128820870673</v>
      </c>
      <c r="E1947" s="3">
        <v>52286</v>
      </c>
      <c r="F1947" s="2">
        <f t="shared" ca="1" si="30"/>
        <v>0.98108037517267943</v>
      </c>
    </row>
    <row r="1948" spans="1:6" x14ac:dyDescent="0.25">
      <c r="A1948">
        <v>1947</v>
      </c>
      <c r="B1948" t="s">
        <v>881</v>
      </c>
      <c r="C1948" t="s">
        <v>2842</v>
      </c>
      <c r="D1948" s="2">
        <f t="shared" ca="1" si="30"/>
        <v>0.19580693840869035</v>
      </c>
      <c r="E1948" s="3">
        <v>20395</v>
      </c>
      <c r="F1948" s="2">
        <f t="shared" ca="1" si="30"/>
        <v>0.55338018794988342</v>
      </c>
    </row>
    <row r="1949" spans="1:6" x14ac:dyDescent="0.25">
      <c r="A1949">
        <v>1948</v>
      </c>
      <c r="B1949" t="s">
        <v>707</v>
      </c>
      <c r="C1949" t="s">
        <v>2342</v>
      </c>
      <c r="D1949" s="2">
        <f t="shared" ca="1" si="30"/>
        <v>0.54887626414662194</v>
      </c>
      <c r="E1949" s="3">
        <v>13623</v>
      </c>
      <c r="F1949" s="2">
        <f t="shared" ca="1" si="30"/>
        <v>0.30809641385312869</v>
      </c>
    </row>
    <row r="1950" spans="1:6" x14ac:dyDescent="0.25">
      <c r="A1950">
        <v>1949</v>
      </c>
      <c r="B1950" t="s">
        <v>1252</v>
      </c>
      <c r="C1950" t="s">
        <v>2516</v>
      </c>
      <c r="D1950" s="2">
        <f t="shared" ca="1" si="30"/>
        <v>0.34700121689911212</v>
      </c>
      <c r="E1950" s="3">
        <v>30417</v>
      </c>
      <c r="F1950" s="2">
        <f t="shared" ca="1" si="30"/>
        <v>0.96219411592930637</v>
      </c>
    </row>
    <row r="1951" spans="1:6" x14ac:dyDescent="0.25">
      <c r="A1951">
        <v>1950</v>
      </c>
      <c r="B1951" t="s">
        <v>1253</v>
      </c>
      <c r="C1951" t="s">
        <v>2233</v>
      </c>
      <c r="D1951" s="2">
        <f t="shared" ca="1" si="30"/>
        <v>6.7696644218665392E-2</v>
      </c>
      <c r="E1951" s="3">
        <v>67224</v>
      </c>
      <c r="F1951" s="2">
        <f t="shared" ca="1" si="30"/>
        <v>0.56397983278227248</v>
      </c>
    </row>
    <row r="1952" spans="1:6" x14ac:dyDescent="0.25">
      <c r="A1952">
        <v>1951</v>
      </c>
      <c r="B1952" t="s">
        <v>1254</v>
      </c>
      <c r="C1952" t="s">
        <v>759</v>
      </c>
      <c r="D1952" s="2">
        <f t="shared" ca="1" si="30"/>
        <v>0.97429289387661866</v>
      </c>
      <c r="E1952" s="3">
        <v>15578</v>
      </c>
      <c r="F1952" s="2">
        <f t="shared" ca="1" si="30"/>
        <v>0.47233230340098076</v>
      </c>
    </row>
    <row r="1953" spans="1:6" x14ac:dyDescent="0.25">
      <c r="A1953">
        <v>1952</v>
      </c>
      <c r="B1953" t="s">
        <v>1255</v>
      </c>
      <c r="C1953" t="s">
        <v>649</v>
      </c>
      <c r="D1953" s="2">
        <f t="shared" ca="1" si="30"/>
        <v>0.63343589401530442</v>
      </c>
      <c r="E1953" s="3">
        <v>23883</v>
      </c>
      <c r="F1953" s="2">
        <f t="shared" ca="1" si="30"/>
        <v>0.95704209336184598</v>
      </c>
    </row>
    <row r="1954" spans="1:6" x14ac:dyDescent="0.25">
      <c r="A1954">
        <v>1953</v>
      </c>
      <c r="B1954" t="s">
        <v>946</v>
      </c>
      <c r="C1954" t="s">
        <v>2891</v>
      </c>
      <c r="D1954" s="2">
        <f t="shared" ca="1" si="30"/>
        <v>0.34741656179266089</v>
      </c>
      <c r="E1954" s="3">
        <v>72244</v>
      </c>
      <c r="F1954" s="2">
        <f t="shared" ca="1" si="30"/>
        <v>0.96801805580752087</v>
      </c>
    </row>
    <row r="1955" spans="1:6" x14ac:dyDescent="0.25">
      <c r="A1955">
        <v>1954</v>
      </c>
      <c r="B1955" t="s">
        <v>1256</v>
      </c>
      <c r="C1955" t="s">
        <v>2905</v>
      </c>
      <c r="D1955" s="2">
        <f t="shared" ca="1" si="30"/>
        <v>0.15563491059006518</v>
      </c>
      <c r="E1955" s="3">
        <v>11671</v>
      </c>
      <c r="F1955" s="2">
        <f t="shared" ca="1" si="30"/>
        <v>0.39435285049808633</v>
      </c>
    </row>
    <row r="1956" spans="1:6" x14ac:dyDescent="0.25">
      <c r="A1956">
        <v>1955</v>
      </c>
      <c r="B1956" t="s">
        <v>676</v>
      </c>
      <c r="C1956" t="s">
        <v>966</v>
      </c>
      <c r="D1956" s="2">
        <f t="shared" ca="1" si="30"/>
        <v>0.31750139214476591</v>
      </c>
      <c r="E1956" s="3">
        <v>42600</v>
      </c>
      <c r="F1956" s="2">
        <f t="shared" ca="1" si="30"/>
        <v>0.35748617168059416</v>
      </c>
    </row>
    <row r="1957" spans="1:6" x14ac:dyDescent="0.25">
      <c r="A1957">
        <v>1956</v>
      </c>
      <c r="B1957" t="s">
        <v>904</v>
      </c>
      <c r="C1957" t="s">
        <v>2552</v>
      </c>
      <c r="D1957" s="2">
        <f t="shared" ca="1" si="30"/>
        <v>0.63227148168397718</v>
      </c>
      <c r="E1957" s="3">
        <v>63407</v>
      </c>
      <c r="F1957" s="2">
        <f t="shared" ca="1" si="30"/>
        <v>0.13838783215984229</v>
      </c>
    </row>
    <row r="1958" spans="1:6" x14ac:dyDescent="0.25">
      <c r="A1958">
        <v>1957</v>
      </c>
      <c r="B1958" t="s">
        <v>1257</v>
      </c>
      <c r="C1958" t="s">
        <v>2931</v>
      </c>
      <c r="D1958" s="2">
        <f t="shared" ca="1" si="30"/>
        <v>0.59368881849865818</v>
      </c>
      <c r="E1958" s="3">
        <v>94304</v>
      </c>
      <c r="F1958" s="2">
        <f t="shared" ca="1" si="30"/>
        <v>0.56490415153465323</v>
      </c>
    </row>
    <row r="1959" spans="1:6" x14ac:dyDescent="0.25">
      <c r="A1959">
        <v>1958</v>
      </c>
      <c r="B1959" t="s">
        <v>184</v>
      </c>
      <c r="C1959" t="s">
        <v>2678</v>
      </c>
      <c r="D1959" s="2">
        <f t="shared" ca="1" si="30"/>
        <v>0.25767238820572369</v>
      </c>
      <c r="E1959" s="3">
        <v>98436</v>
      </c>
      <c r="F1959" s="2">
        <f t="shared" ca="1" si="30"/>
        <v>0.36232326114198021</v>
      </c>
    </row>
    <row r="1960" spans="1:6" x14ac:dyDescent="0.25">
      <c r="A1960">
        <v>1959</v>
      </c>
      <c r="B1960" t="s">
        <v>1258</v>
      </c>
      <c r="C1960" t="s">
        <v>2319</v>
      </c>
      <c r="D1960" s="2">
        <f t="shared" ca="1" si="30"/>
        <v>4.6400983782886041E-3</v>
      </c>
      <c r="E1960" s="3">
        <v>44405</v>
      </c>
      <c r="F1960" s="2">
        <f t="shared" ca="1" si="30"/>
        <v>0.4879789967761905</v>
      </c>
    </row>
    <row r="1961" spans="1:6" x14ac:dyDescent="0.25">
      <c r="A1961">
        <v>1960</v>
      </c>
      <c r="B1961" t="s">
        <v>1259</v>
      </c>
      <c r="C1961" t="s">
        <v>2657</v>
      </c>
      <c r="D1961" s="2">
        <f t="shared" ca="1" si="30"/>
        <v>0.1733201465831069</v>
      </c>
      <c r="E1961" s="3">
        <v>30833</v>
      </c>
      <c r="F1961" s="2">
        <f t="shared" ca="1" si="30"/>
        <v>0.8931463086734448</v>
      </c>
    </row>
    <row r="1962" spans="1:6" x14ac:dyDescent="0.25">
      <c r="A1962">
        <v>1961</v>
      </c>
      <c r="B1962" t="s">
        <v>73</v>
      </c>
      <c r="C1962" t="s">
        <v>2374</v>
      </c>
      <c r="D1962" s="2">
        <f t="shared" ca="1" si="30"/>
        <v>0.84329840548555501</v>
      </c>
      <c r="E1962" s="3">
        <v>28260</v>
      </c>
      <c r="F1962" s="2">
        <f t="shared" ca="1" si="30"/>
        <v>0.81473487446451087</v>
      </c>
    </row>
    <row r="1963" spans="1:6" x14ac:dyDescent="0.25">
      <c r="A1963">
        <v>1962</v>
      </c>
      <c r="B1963" t="s">
        <v>493</v>
      </c>
      <c r="C1963" t="s">
        <v>2150</v>
      </c>
      <c r="D1963" s="2">
        <f t="shared" ca="1" si="30"/>
        <v>0.55393724782295017</v>
      </c>
      <c r="E1963" s="3">
        <v>40058</v>
      </c>
      <c r="F1963" s="2">
        <f t="shared" ca="1" si="30"/>
        <v>0.58618474283888955</v>
      </c>
    </row>
    <row r="1964" spans="1:6" x14ac:dyDescent="0.25">
      <c r="A1964">
        <v>1963</v>
      </c>
      <c r="B1964" t="s">
        <v>304</v>
      </c>
      <c r="C1964" t="s">
        <v>2850</v>
      </c>
      <c r="D1964" s="2">
        <f t="shared" ca="1" si="30"/>
        <v>0.90454452178196043</v>
      </c>
      <c r="E1964" s="3">
        <v>40961</v>
      </c>
      <c r="F1964" s="2">
        <f t="shared" ca="1" si="30"/>
        <v>0.79728821284006179</v>
      </c>
    </row>
    <row r="1965" spans="1:6" x14ac:dyDescent="0.25">
      <c r="A1965">
        <v>1964</v>
      </c>
      <c r="B1965" t="s">
        <v>532</v>
      </c>
      <c r="C1965" t="s">
        <v>2559</v>
      </c>
      <c r="D1965" s="2">
        <f t="shared" ca="1" si="30"/>
        <v>0.79246278711633844</v>
      </c>
      <c r="E1965" s="3">
        <v>75135</v>
      </c>
      <c r="F1965" s="2">
        <f t="shared" ca="1" si="30"/>
        <v>0.76046976842866698</v>
      </c>
    </row>
    <row r="1966" spans="1:6" x14ac:dyDescent="0.25">
      <c r="A1966">
        <v>1965</v>
      </c>
      <c r="B1966" t="s">
        <v>357</v>
      </c>
      <c r="C1966" t="s">
        <v>2164</v>
      </c>
      <c r="D1966" s="2">
        <f t="shared" ca="1" si="30"/>
        <v>0.4202236806215498</v>
      </c>
      <c r="E1966" s="3">
        <v>69041</v>
      </c>
      <c r="F1966" s="2">
        <f t="shared" ca="1" si="30"/>
        <v>0.99466954211406022</v>
      </c>
    </row>
    <row r="1967" spans="1:6" x14ac:dyDescent="0.25">
      <c r="A1967">
        <v>1966</v>
      </c>
      <c r="B1967" t="s">
        <v>724</v>
      </c>
      <c r="C1967" t="s">
        <v>2380</v>
      </c>
      <c r="D1967" s="2">
        <f t="shared" ca="1" si="30"/>
        <v>0.73974306681954538</v>
      </c>
      <c r="E1967" s="3">
        <v>89899</v>
      </c>
      <c r="F1967" s="2">
        <f t="shared" ca="1" si="30"/>
        <v>0.52230826351076587</v>
      </c>
    </row>
    <row r="1968" spans="1:6" x14ac:dyDescent="0.25">
      <c r="A1968">
        <v>1967</v>
      </c>
      <c r="B1968" t="s">
        <v>297</v>
      </c>
      <c r="C1968" t="s">
        <v>500</v>
      </c>
      <c r="D1968" s="2">
        <f t="shared" ca="1" si="30"/>
        <v>0.58663717359889722</v>
      </c>
      <c r="E1968" s="3">
        <v>86351</v>
      </c>
      <c r="F1968" s="2">
        <f t="shared" ca="1" si="30"/>
        <v>0.30007927487347019</v>
      </c>
    </row>
    <row r="1969" spans="1:6" x14ac:dyDescent="0.25">
      <c r="A1969">
        <v>1968</v>
      </c>
      <c r="B1969" t="s">
        <v>531</v>
      </c>
      <c r="C1969" t="s">
        <v>2501</v>
      </c>
      <c r="D1969" s="2">
        <f t="shared" ca="1" si="30"/>
        <v>0.82120848382929268</v>
      </c>
      <c r="E1969" s="3">
        <v>98356</v>
      </c>
      <c r="F1969" s="2">
        <f t="shared" ca="1" si="30"/>
        <v>0.86738509685860699</v>
      </c>
    </row>
    <row r="1970" spans="1:6" x14ac:dyDescent="0.25">
      <c r="A1970">
        <v>1969</v>
      </c>
      <c r="B1970" t="s">
        <v>642</v>
      </c>
      <c r="C1970" t="s">
        <v>2914</v>
      </c>
      <c r="D1970" s="2">
        <f t="shared" ca="1" si="30"/>
        <v>0.28535451777810517</v>
      </c>
      <c r="E1970" s="3">
        <v>44137</v>
      </c>
      <c r="F1970" s="2">
        <f t="shared" ca="1" si="30"/>
        <v>0.69652874931491615</v>
      </c>
    </row>
    <row r="1971" spans="1:6" x14ac:dyDescent="0.25">
      <c r="A1971">
        <v>1970</v>
      </c>
      <c r="B1971" t="s">
        <v>1260</v>
      </c>
      <c r="C1971" t="s">
        <v>2688</v>
      </c>
      <c r="D1971" s="2">
        <f t="shared" ca="1" si="30"/>
        <v>0.85702261216369269</v>
      </c>
      <c r="E1971" s="3">
        <v>41681</v>
      </c>
      <c r="F1971" s="2">
        <f t="shared" ca="1" si="30"/>
        <v>0.50937491156706727</v>
      </c>
    </row>
    <row r="1972" spans="1:6" x14ac:dyDescent="0.25">
      <c r="A1972">
        <v>1971</v>
      </c>
      <c r="B1972" t="s">
        <v>65</v>
      </c>
      <c r="C1972" t="s">
        <v>2411</v>
      </c>
      <c r="D1972" s="2">
        <f t="shared" ca="1" si="30"/>
        <v>0.67759590372795409</v>
      </c>
      <c r="E1972" s="3">
        <v>25165</v>
      </c>
      <c r="F1972" s="2">
        <f t="shared" ca="1" si="30"/>
        <v>0.27389196383996617</v>
      </c>
    </row>
    <row r="1973" spans="1:6" x14ac:dyDescent="0.25">
      <c r="A1973">
        <v>1972</v>
      </c>
      <c r="B1973" t="s">
        <v>1261</v>
      </c>
      <c r="C1973" t="s">
        <v>2715</v>
      </c>
      <c r="D1973" s="2">
        <f t="shared" ca="1" si="30"/>
        <v>0.7228100275320174</v>
      </c>
      <c r="E1973" s="3">
        <v>67163</v>
      </c>
      <c r="F1973" s="2">
        <f t="shared" ca="1" si="30"/>
        <v>0.71805752673294809</v>
      </c>
    </row>
    <row r="1974" spans="1:6" x14ac:dyDescent="0.25">
      <c r="A1974">
        <v>1973</v>
      </c>
      <c r="B1974" t="s">
        <v>656</v>
      </c>
      <c r="C1974" t="s">
        <v>2510</v>
      </c>
      <c r="D1974" s="2">
        <f t="shared" ca="1" si="30"/>
        <v>0.57199873258699818</v>
      </c>
      <c r="E1974" s="3">
        <v>26078</v>
      </c>
      <c r="F1974" s="2">
        <f t="shared" ca="1" si="30"/>
        <v>0.21688291252333181</v>
      </c>
    </row>
    <row r="1975" spans="1:6" x14ac:dyDescent="0.25">
      <c r="A1975">
        <v>1974</v>
      </c>
      <c r="B1975" t="s">
        <v>1262</v>
      </c>
      <c r="C1975" t="s">
        <v>2932</v>
      </c>
      <c r="D1975" s="2">
        <f t="shared" ca="1" si="30"/>
        <v>0.2389554429717925</v>
      </c>
      <c r="E1975" s="3">
        <v>57143</v>
      </c>
      <c r="F1975" s="2">
        <f t="shared" ca="1" si="30"/>
        <v>0.68753604272869717</v>
      </c>
    </row>
    <row r="1976" spans="1:6" x14ac:dyDescent="0.25">
      <c r="A1976">
        <v>1975</v>
      </c>
      <c r="B1976" t="s">
        <v>492</v>
      </c>
      <c r="C1976" t="s">
        <v>2165</v>
      </c>
      <c r="D1976" s="2">
        <f t="shared" ca="1" si="30"/>
        <v>0.98097811974212534</v>
      </c>
      <c r="E1976" s="3">
        <v>25236</v>
      </c>
      <c r="F1976" s="2">
        <f t="shared" ca="1" si="30"/>
        <v>0.88306211419393688</v>
      </c>
    </row>
    <row r="1977" spans="1:6" x14ac:dyDescent="0.25">
      <c r="A1977">
        <v>1976</v>
      </c>
      <c r="B1977" t="s">
        <v>153</v>
      </c>
      <c r="C1977" t="s">
        <v>2164</v>
      </c>
      <c r="D1977" s="2">
        <f t="shared" ca="1" si="30"/>
        <v>0.93912283245881467</v>
      </c>
      <c r="E1977" s="3">
        <v>41073</v>
      </c>
      <c r="F1977" s="2">
        <f t="shared" ca="1" si="30"/>
        <v>0.60141939695988955</v>
      </c>
    </row>
    <row r="1978" spans="1:6" x14ac:dyDescent="0.25">
      <c r="A1978">
        <v>1977</v>
      </c>
      <c r="B1978" t="s">
        <v>1263</v>
      </c>
      <c r="C1978" t="s">
        <v>2355</v>
      </c>
      <c r="D1978" s="2">
        <f t="shared" ca="1" si="30"/>
        <v>0.4696138296574206</v>
      </c>
      <c r="E1978" s="3">
        <v>14146</v>
      </c>
      <c r="F1978" s="2">
        <f t="shared" ca="1" si="30"/>
        <v>0.34580733296136335</v>
      </c>
    </row>
    <row r="1979" spans="1:6" x14ac:dyDescent="0.25">
      <c r="A1979">
        <v>1978</v>
      </c>
      <c r="B1979" t="s">
        <v>616</v>
      </c>
      <c r="C1979" t="s">
        <v>2225</v>
      </c>
      <c r="D1979" s="2">
        <f t="shared" ca="1" si="30"/>
        <v>0.79768007118267714</v>
      </c>
      <c r="E1979" s="3">
        <v>76111</v>
      </c>
      <c r="F1979" s="2">
        <f t="shared" ca="1" si="30"/>
        <v>0.38036620447595848</v>
      </c>
    </row>
    <row r="1980" spans="1:6" x14ac:dyDescent="0.25">
      <c r="A1980">
        <v>1979</v>
      </c>
      <c r="B1980" t="s">
        <v>1264</v>
      </c>
      <c r="C1980" t="s">
        <v>2308</v>
      </c>
      <c r="D1980" s="2">
        <f t="shared" ca="1" si="30"/>
        <v>0.45235970442732731</v>
      </c>
      <c r="E1980" s="3">
        <v>12797</v>
      </c>
      <c r="F1980" s="2">
        <f t="shared" ca="1" si="30"/>
        <v>0.76080691319221827</v>
      </c>
    </row>
    <row r="1981" spans="1:6" x14ac:dyDescent="0.25">
      <c r="A1981">
        <v>1980</v>
      </c>
      <c r="B1981" t="s">
        <v>1265</v>
      </c>
      <c r="C1981" t="s">
        <v>2339</v>
      </c>
      <c r="D1981" s="2">
        <f t="shared" ca="1" si="30"/>
        <v>0.51319477799181101</v>
      </c>
      <c r="E1981" s="3">
        <v>12135</v>
      </c>
      <c r="F1981" s="2">
        <f t="shared" ca="1" si="30"/>
        <v>0.29601387226372256</v>
      </c>
    </row>
    <row r="1982" spans="1:6" x14ac:dyDescent="0.25">
      <c r="A1982">
        <v>1981</v>
      </c>
      <c r="B1982" t="s">
        <v>348</v>
      </c>
      <c r="C1982" t="s">
        <v>2933</v>
      </c>
      <c r="D1982" s="2">
        <f t="shared" ca="1" si="30"/>
        <v>6.4723710923479949E-2</v>
      </c>
      <c r="E1982" s="3">
        <v>36163</v>
      </c>
      <c r="F1982" s="2">
        <f t="shared" ca="1" si="30"/>
        <v>0.92511539977086676</v>
      </c>
    </row>
    <row r="1983" spans="1:6" x14ac:dyDescent="0.25">
      <c r="A1983">
        <v>1982</v>
      </c>
      <c r="B1983" t="s">
        <v>343</v>
      </c>
      <c r="C1983" t="s">
        <v>2207</v>
      </c>
      <c r="D1983" s="2">
        <f t="shared" ca="1" si="30"/>
        <v>0.81321150895636996</v>
      </c>
      <c r="E1983" s="3">
        <v>69365</v>
      </c>
      <c r="F1983" s="2">
        <f t="shared" ca="1" si="30"/>
        <v>3.3038088994614911E-2</v>
      </c>
    </row>
    <row r="1984" spans="1:6" x14ac:dyDescent="0.25">
      <c r="A1984">
        <v>1983</v>
      </c>
      <c r="B1984" t="s">
        <v>424</v>
      </c>
      <c r="C1984" t="s">
        <v>2411</v>
      </c>
      <c r="D1984" s="2">
        <f t="shared" ca="1" si="30"/>
        <v>0.122802685265894</v>
      </c>
      <c r="E1984" s="3">
        <v>81902</v>
      </c>
      <c r="F1984" s="2">
        <f t="shared" ca="1" si="30"/>
        <v>0.11940360063544031</v>
      </c>
    </row>
    <row r="1985" spans="1:6" x14ac:dyDescent="0.25">
      <c r="A1985">
        <v>1984</v>
      </c>
      <c r="B1985" t="s">
        <v>1054</v>
      </c>
      <c r="C1985" t="s">
        <v>2934</v>
      </c>
      <c r="D1985" s="2">
        <f t="shared" ca="1" si="30"/>
        <v>0.72442129128169075</v>
      </c>
      <c r="E1985" s="3">
        <v>28875</v>
      </c>
      <c r="F1985" s="2">
        <f t="shared" ca="1" si="30"/>
        <v>0.94988215449833402</v>
      </c>
    </row>
    <row r="1986" spans="1:6" x14ac:dyDescent="0.25">
      <c r="A1986">
        <v>1985</v>
      </c>
      <c r="B1986" t="s">
        <v>942</v>
      </c>
      <c r="C1986" t="s">
        <v>2468</v>
      </c>
      <c r="D1986" s="2">
        <f t="shared" ca="1" si="30"/>
        <v>0.87399033266428727</v>
      </c>
      <c r="E1986" s="3">
        <v>61277</v>
      </c>
      <c r="F1986" s="2">
        <f t="shared" ca="1" si="30"/>
        <v>0.36440777736018182</v>
      </c>
    </row>
    <row r="1987" spans="1:6" x14ac:dyDescent="0.25">
      <c r="A1987">
        <v>1986</v>
      </c>
      <c r="B1987" t="s">
        <v>1172</v>
      </c>
      <c r="C1987" t="s">
        <v>2896</v>
      </c>
      <c r="D1987" s="2">
        <f t="shared" ref="D1987:F2050" ca="1" si="31">RAND()</f>
        <v>0.42228155169759773</v>
      </c>
      <c r="E1987" s="3">
        <v>96978</v>
      </c>
      <c r="F1987" s="2">
        <f t="shared" ca="1" si="31"/>
        <v>0.12140803286319923</v>
      </c>
    </row>
    <row r="1988" spans="1:6" x14ac:dyDescent="0.25">
      <c r="A1988">
        <v>1987</v>
      </c>
      <c r="B1988" t="s">
        <v>301</v>
      </c>
      <c r="C1988" t="s">
        <v>2694</v>
      </c>
      <c r="D1988" s="2">
        <f t="shared" ca="1" si="31"/>
        <v>0.98131689793343779</v>
      </c>
      <c r="E1988" s="3">
        <v>59948</v>
      </c>
      <c r="F1988" s="2">
        <f t="shared" ca="1" si="31"/>
        <v>0.1741240432084753</v>
      </c>
    </row>
    <row r="1989" spans="1:6" x14ac:dyDescent="0.25">
      <c r="A1989">
        <v>1988</v>
      </c>
      <c r="B1989" t="s">
        <v>882</v>
      </c>
      <c r="C1989" t="s">
        <v>2342</v>
      </c>
      <c r="D1989" s="2">
        <f t="shared" ca="1" si="31"/>
        <v>0.20672605117516851</v>
      </c>
      <c r="E1989" s="3">
        <v>96987</v>
      </c>
      <c r="F1989" s="2">
        <f t="shared" ca="1" si="31"/>
        <v>0.58882492042959889</v>
      </c>
    </row>
    <row r="1990" spans="1:6" x14ac:dyDescent="0.25">
      <c r="A1990">
        <v>1989</v>
      </c>
      <c r="B1990" t="s">
        <v>1266</v>
      </c>
      <c r="C1990" t="s">
        <v>2738</v>
      </c>
      <c r="D1990" s="2">
        <f t="shared" ca="1" si="31"/>
        <v>6.2658368786368768E-2</v>
      </c>
      <c r="E1990" s="3">
        <v>96167</v>
      </c>
      <c r="F1990" s="2">
        <f t="shared" ca="1" si="31"/>
        <v>0.34384431971433016</v>
      </c>
    </row>
    <row r="1991" spans="1:6" x14ac:dyDescent="0.25">
      <c r="A1991">
        <v>1990</v>
      </c>
      <c r="B1991" t="s">
        <v>944</v>
      </c>
      <c r="C1991" t="s">
        <v>2171</v>
      </c>
      <c r="D1991" s="2">
        <f t="shared" ca="1" si="31"/>
        <v>0.9621606643169085</v>
      </c>
      <c r="E1991" s="3">
        <v>94364</v>
      </c>
      <c r="F1991" s="2">
        <f t="shared" ca="1" si="31"/>
        <v>0.47886904322816493</v>
      </c>
    </row>
    <row r="1992" spans="1:6" x14ac:dyDescent="0.25">
      <c r="A1992">
        <v>1991</v>
      </c>
      <c r="B1992" t="s">
        <v>631</v>
      </c>
      <c r="C1992" t="s">
        <v>2484</v>
      </c>
      <c r="D1992" s="2">
        <f t="shared" ca="1" si="31"/>
        <v>0.83732225566349294</v>
      </c>
      <c r="E1992" s="3">
        <v>31728</v>
      </c>
      <c r="F1992" s="2">
        <f t="shared" ca="1" si="31"/>
        <v>0.33583741327087913</v>
      </c>
    </row>
    <row r="1993" spans="1:6" x14ac:dyDescent="0.25">
      <c r="A1993">
        <v>1992</v>
      </c>
      <c r="B1993" t="s">
        <v>1267</v>
      </c>
      <c r="C1993" t="s">
        <v>2935</v>
      </c>
      <c r="D1993" s="2">
        <f t="shared" ca="1" si="31"/>
        <v>0.3603366210275466</v>
      </c>
      <c r="E1993" s="3">
        <v>80290</v>
      </c>
      <c r="F1993" s="2">
        <f t="shared" ca="1" si="31"/>
        <v>0.47529953188432994</v>
      </c>
    </row>
    <row r="1994" spans="1:6" x14ac:dyDescent="0.25">
      <c r="A1994">
        <v>1993</v>
      </c>
      <c r="B1994" t="s">
        <v>425</v>
      </c>
      <c r="C1994" t="s">
        <v>2362</v>
      </c>
      <c r="D1994" s="2">
        <f t="shared" ca="1" si="31"/>
        <v>0.55896889689927132</v>
      </c>
      <c r="E1994" s="3">
        <v>66191</v>
      </c>
      <c r="F1994" s="2">
        <f t="shared" ca="1" si="31"/>
        <v>0.63705659607741238</v>
      </c>
    </row>
    <row r="1995" spans="1:6" x14ac:dyDescent="0.25">
      <c r="A1995">
        <v>1994</v>
      </c>
      <c r="B1995" t="s">
        <v>1268</v>
      </c>
      <c r="C1995" t="s">
        <v>2747</v>
      </c>
      <c r="D1995" s="2">
        <f t="shared" ca="1" si="31"/>
        <v>0.47707669283445153</v>
      </c>
      <c r="E1995" s="3">
        <v>28832</v>
      </c>
      <c r="F1995" s="2">
        <f t="shared" ca="1" si="31"/>
        <v>0.53046766834702563</v>
      </c>
    </row>
    <row r="1996" spans="1:6" x14ac:dyDescent="0.25">
      <c r="A1996">
        <v>1995</v>
      </c>
      <c r="B1996" t="s">
        <v>339</v>
      </c>
      <c r="C1996" t="s">
        <v>2221</v>
      </c>
      <c r="D1996" s="2">
        <f t="shared" ca="1" si="31"/>
        <v>0.58264823763765539</v>
      </c>
      <c r="E1996" s="3">
        <v>31126</v>
      </c>
      <c r="F1996" s="2">
        <f t="shared" ca="1" si="31"/>
        <v>0.61789916550302548</v>
      </c>
    </row>
    <row r="1997" spans="1:6" x14ac:dyDescent="0.25">
      <c r="A1997">
        <v>1996</v>
      </c>
      <c r="B1997" t="s">
        <v>889</v>
      </c>
      <c r="C1997" t="s">
        <v>2916</v>
      </c>
      <c r="D1997" s="2">
        <f t="shared" ca="1" si="31"/>
        <v>0.1170949875043733</v>
      </c>
      <c r="E1997" s="3">
        <v>73537</v>
      </c>
      <c r="F1997" s="2">
        <f t="shared" ca="1" si="31"/>
        <v>0.47885501952629017</v>
      </c>
    </row>
    <row r="1998" spans="1:6" x14ac:dyDescent="0.25">
      <c r="A1998">
        <v>1997</v>
      </c>
      <c r="B1998" t="s">
        <v>1269</v>
      </c>
      <c r="C1998" t="s">
        <v>2406</v>
      </c>
      <c r="D1998" s="2">
        <f t="shared" ca="1" si="31"/>
        <v>0.55533465520598191</v>
      </c>
      <c r="E1998" s="3">
        <v>81517</v>
      </c>
      <c r="F1998" s="2">
        <f t="shared" ca="1" si="31"/>
        <v>0.95147918946702459</v>
      </c>
    </row>
    <row r="1999" spans="1:6" x14ac:dyDescent="0.25">
      <c r="A1999">
        <v>1998</v>
      </c>
      <c r="B1999" t="s">
        <v>692</v>
      </c>
      <c r="C1999" t="s">
        <v>2776</v>
      </c>
      <c r="D1999" s="2">
        <f t="shared" ca="1" si="31"/>
        <v>0.21020896717012116</v>
      </c>
      <c r="E1999" s="3">
        <v>87611</v>
      </c>
      <c r="F1999" s="2">
        <f t="shared" ca="1" si="31"/>
        <v>2.0526348675242723E-3</v>
      </c>
    </row>
    <row r="2000" spans="1:6" x14ac:dyDescent="0.25">
      <c r="A2000">
        <v>1999</v>
      </c>
      <c r="B2000" t="s">
        <v>1270</v>
      </c>
      <c r="C2000" t="s">
        <v>2716</v>
      </c>
      <c r="D2000" s="2">
        <f t="shared" ca="1" si="31"/>
        <v>0.54312420360371516</v>
      </c>
      <c r="E2000" s="3">
        <v>16289</v>
      </c>
      <c r="F2000" s="2">
        <f t="shared" ca="1" si="31"/>
        <v>0.39994954971847541</v>
      </c>
    </row>
    <row r="2001" spans="1:6" x14ac:dyDescent="0.25">
      <c r="A2001">
        <v>2000</v>
      </c>
      <c r="B2001" t="s">
        <v>1271</v>
      </c>
      <c r="C2001" t="s">
        <v>2634</v>
      </c>
      <c r="D2001" s="2">
        <f t="shared" ca="1" si="31"/>
        <v>8.8470888027657457E-3</v>
      </c>
      <c r="E2001" s="3">
        <v>38729</v>
      </c>
      <c r="F2001" s="2">
        <f t="shared" ca="1" si="31"/>
        <v>0.13411628971676715</v>
      </c>
    </row>
    <row r="2002" spans="1:6" x14ac:dyDescent="0.25">
      <c r="A2002">
        <v>2001</v>
      </c>
      <c r="B2002" t="s">
        <v>1272</v>
      </c>
      <c r="C2002" t="s">
        <v>2638</v>
      </c>
      <c r="D2002" s="2">
        <f t="shared" ca="1" si="31"/>
        <v>0.27576343104425693</v>
      </c>
      <c r="E2002" s="3">
        <v>63806</v>
      </c>
      <c r="F2002" s="2">
        <f t="shared" ca="1" si="31"/>
        <v>0.66088499253595545</v>
      </c>
    </row>
    <row r="2003" spans="1:6" x14ac:dyDescent="0.25">
      <c r="A2003">
        <v>2002</v>
      </c>
      <c r="B2003" t="s">
        <v>1273</v>
      </c>
      <c r="C2003" t="s">
        <v>2710</v>
      </c>
      <c r="D2003" s="2">
        <f t="shared" ca="1" si="31"/>
        <v>0.2473929779440257</v>
      </c>
      <c r="E2003" s="3">
        <v>41434</v>
      </c>
      <c r="F2003" s="2">
        <f t="shared" ca="1" si="31"/>
        <v>0.62536685043167073</v>
      </c>
    </row>
    <row r="2004" spans="1:6" x14ac:dyDescent="0.25">
      <c r="A2004">
        <v>2003</v>
      </c>
      <c r="B2004" t="s">
        <v>778</v>
      </c>
      <c r="C2004" t="s">
        <v>2592</v>
      </c>
      <c r="D2004" s="2">
        <f t="shared" ca="1" si="31"/>
        <v>0.2452466012569362</v>
      </c>
      <c r="E2004" s="3">
        <v>29667</v>
      </c>
      <c r="F2004" s="2">
        <f t="shared" ca="1" si="31"/>
        <v>0.7389476129611775</v>
      </c>
    </row>
    <row r="2005" spans="1:6" x14ac:dyDescent="0.25">
      <c r="A2005">
        <v>2004</v>
      </c>
      <c r="B2005" t="s">
        <v>148</v>
      </c>
      <c r="C2005" t="s">
        <v>2825</v>
      </c>
      <c r="D2005" s="2">
        <f t="shared" ca="1" si="31"/>
        <v>0.4983836188938422</v>
      </c>
      <c r="E2005" s="3">
        <v>27121</v>
      </c>
      <c r="F2005" s="2">
        <f t="shared" ca="1" si="31"/>
        <v>0.40635879728695612</v>
      </c>
    </row>
    <row r="2006" spans="1:6" x14ac:dyDescent="0.25">
      <c r="A2006">
        <v>2005</v>
      </c>
      <c r="B2006" t="s">
        <v>278</v>
      </c>
      <c r="C2006" t="s">
        <v>553</v>
      </c>
      <c r="D2006" s="2">
        <f t="shared" ca="1" si="31"/>
        <v>0.36447673046606943</v>
      </c>
      <c r="E2006" s="3">
        <v>28071</v>
      </c>
      <c r="F2006" s="2">
        <f t="shared" ca="1" si="31"/>
        <v>9.6689329542402613E-2</v>
      </c>
    </row>
    <row r="2007" spans="1:6" x14ac:dyDescent="0.25">
      <c r="A2007">
        <v>2006</v>
      </c>
      <c r="B2007" t="s">
        <v>1274</v>
      </c>
      <c r="C2007" t="s">
        <v>2936</v>
      </c>
      <c r="D2007" s="2">
        <f t="shared" ca="1" si="31"/>
        <v>4.261560158688793E-2</v>
      </c>
      <c r="E2007" s="3">
        <v>55516</v>
      </c>
      <c r="F2007" s="2">
        <f t="shared" ca="1" si="31"/>
        <v>0.80498757418379774</v>
      </c>
    </row>
    <row r="2008" spans="1:6" x14ac:dyDescent="0.25">
      <c r="A2008">
        <v>2007</v>
      </c>
      <c r="B2008" t="s">
        <v>1275</v>
      </c>
      <c r="C2008" t="s">
        <v>2214</v>
      </c>
      <c r="D2008" s="2">
        <f t="shared" ca="1" si="31"/>
        <v>0.2139474141508193</v>
      </c>
      <c r="E2008" s="3">
        <v>99735</v>
      </c>
      <c r="F2008" s="2">
        <f t="shared" ca="1" si="31"/>
        <v>0.25037988382546661</v>
      </c>
    </row>
    <row r="2009" spans="1:6" x14ac:dyDescent="0.25">
      <c r="A2009">
        <v>2008</v>
      </c>
      <c r="B2009" t="s">
        <v>277</v>
      </c>
      <c r="C2009" t="s">
        <v>2536</v>
      </c>
      <c r="D2009" s="2">
        <f t="shared" ca="1" si="31"/>
        <v>0.58655894685077725</v>
      </c>
      <c r="E2009" s="3">
        <v>22367</v>
      </c>
      <c r="F2009" s="2">
        <f t="shared" ca="1" si="31"/>
        <v>0.12995147916694083</v>
      </c>
    </row>
    <row r="2010" spans="1:6" x14ac:dyDescent="0.25">
      <c r="A2010">
        <v>2009</v>
      </c>
      <c r="B2010" t="s">
        <v>1276</v>
      </c>
      <c r="C2010" t="s">
        <v>2455</v>
      </c>
      <c r="D2010" s="2">
        <f t="shared" ca="1" si="31"/>
        <v>0.53664037185549363</v>
      </c>
      <c r="E2010" s="3">
        <v>34379</v>
      </c>
      <c r="F2010" s="2">
        <f t="shared" ca="1" si="31"/>
        <v>0.40051036799984585</v>
      </c>
    </row>
    <row r="2011" spans="1:6" x14ac:dyDescent="0.25">
      <c r="A2011">
        <v>2010</v>
      </c>
      <c r="B2011" t="s">
        <v>911</v>
      </c>
      <c r="C2011" t="s">
        <v>1909</v>
      </c>
      <c r="D2011" s="2">
        <f t="shared" ca="1" si="31"/>
        <v>0.93024873085351167</v>
      </c>
      <c r="E2011" s="3">
        <v>62928</v>
      </c>
      <c r="F2011" s="2">
        <f t="shared" ca="1" si="31"/>
        <v>0.5578378039161902</v>
      </c>
    </row>
    <row r="2012" spans="1:6" x14ac:dyDescent="0.25">
      <c r="A2012">
        <v>2011</v>
      </c>
      <c r="B2012" t="s">
        <v>657</v>
      </c>
      <c r="C2012" t="s">
        <v>1638</v>
      </c>
      <c r="D2012" s="2">
        <f t="shared" ca="1" si="31"/>
        <v>0.88617647377410935</v>
      </c>
      <c r="E2012" s="3">
        <v>44156</v>
      </c>
      <c r="F2012" s="2">
        <f t="shared" ca="1" si="31"/>
        <v>0.80177716295313717</v>
      </c>
    </row>
    <row r="2013" spans="1:6" x14ac:dyDescent="0.25">
      <c r="A2013">
        <v>2012</v>
      </c>
      <c r="B2013" t="s">
        <v>1277</v>
      </c>
      <c r="C2013" t="s">
        <v>16</v>
      </c>
      <c r="D2013" s="2">
        <f t="shared" ca="1" si="31"/>
        <v>0.27972065801135848</v>
      </c>
      <c r="E2013" s="3">
        <v>53314</v>
      </c>
      <c r="F2013" s="2">
        <f t="shared" ca="1" si="31"/>
        <v>0.12803660049133125</v>
      </c>
    </row>
    <row r="2014" spans="1:6" x14ac:dyDescent="0.25">
      <c r="A2014">
        <v>2013</v>
      </c>
      <c r="B2014" t="s">
        <v>458</v>
      </c>
      <c r="C2014" t="s">
        <v>2562</v>
      </c>
      <c r="D2014" s="2">
        <f t="shared" ca="1" si="31"/>
        <v>0.59814254756111163</v>
      </c>
      <c r="E2014" s="3">
        <v>84423</v>
      </c>
      <c r="F2014" s="2">
        <f t="shared" ca="1" si="31"/>
        <v>0.58346253141052185</v>
      </c>
    </row>
    <row r="2015" spans="1:6" x14ac:dyDescent="0.25">
      <c r="A2015">
        <v>2014</v>
      </c>
      <c r="B2015" t="s">
        <v>709</v>
      </c>
      <c r="C2015" t="s">
        <v>2224</v>
      </c>
      <c r="D2015" s="2">
        <f t="shared" ca="1" si="31"/>
        <v>0.24591292408264176</v>
      </c>
      <c r="E2015" s="3">
        <v>48440</v>
      </c>
      <c r="F2015" s="2">
        <f t="shared" ca="1" si="31"/>
        <v>0.45623397530941923</v>
      </c>
    </row>
    <row r="2016" spans="1:6" x14ac:dyDescent="0.25">
      <c r="A2016">
        <v>2015</v>
      </c>
      <c r="B2016" t="s">
        <v>1278</v>
      </c>
      <c r="C2016" t="s">
        <v>2262</v>
      </c>
      <c r="D2016" s="2">
        <f t="shared" ca="1" si="31"/>
        <v>0.16532004268476197</v>
      </c>
      <c r="E2016" s="3">
        <v>28822</v>
      </c>
      <c r="F2016" s="2">
        <f t="shared" ca="1" si="31"/>
        <v>0.46018863172564306</v>
      </c>
    </row>
    <row r="2017" spans="1:6" x14ac:dyDescent="0.25">
      <c r="A2017">
        <v>2016</v>
      </c>
      <c r="B2017" t="s">
        <v>573</v>
      </c>
      <c r="C2017" t="s">
        <v>2293</v>
      </c>
      <c r="D2017" s="2">
        <f t="shared" ca="1" si="31"/>
        <v>0.81142700303119963</v>
      </c>
      <c r="E2017" s="3">
        <v>94575</v>
      </c>
      <c r="F2017" s="2">
        <f t="shared" ca="1" si="31"/>
        <v>0.15604578742076591</v>
      </c>
    </row>
    <row r="2018" spans="1:6" x14ac:dyDescent="0.25">
      <c r="A2018">
        <v>2017</v>
      </c>
      <c r="B2018" t="s">
        <v>636</v>
      </c>
      <c r="C2018" t="s">
        <v>2937</v>
      </c>
      <c r="D2018" s="2">
        <f t="shared" ca="1" si="31"/>
        <v>0.67723055651764008</v>
      </c>
      <c r="E2018" s="3">
        <v>91726</v>
      </c>
      <c r="F2018" s="2">
        <f t="shared" ca="1" si="31"/>
        <v>0.27213718035820456</v>
      </c>
    </row>
    <row r="2019" spans="1:6" x14ac:dyDescent="0.25">
      <c r="A2019">
        <v>2018</v>
      </c>
      <c r="B2019" t="s">
        <v>974</v>
      </c>
      <c r="C2019" t="s">
        <v>2774</v>
      </c>
      <c r="D2019" s="2">
        <f t="shared" ca="1" si="31"/>
        <v>0.29177983710125288</v>
      </c>
      <c r="E2019" s="3">
        <v>26876</v>
      </c>
      <c r="F2019" s="2">
        <f t="shared" ca="1" si="31"/>
        <v>0.28757680492194604</v>
      </c>
    </row>
    <row r="2020" spans="1:6" x14ac:dyDescent="0.25">
      <c r="A2020">
        <v>2019</v>
      </c>
      <c r="B2020" t="s">
        <v>1016</v>
      </c>
      <c r="C2020" t="s">
        <v>2529</v>
      </c>
      <c r="D2020" s="2">
        <f t="shared" ca="1" si="31"/>
        <v>0.97590790946693196</v>
      </c>
      <c r="E2020" s="3">
        <v>87497</v>
      </c>
      <c r="F2020" s="2">
        <f t="shared" ca="1" si="31"/>
        <v>0.57467678516250675</v>
      </c>
    </row>
    <row r="2021" spans="1:6" x14ac:dyDescent="0.25">
      <c r="A2021">
        <v>2020</v>
      </c>
      <c r="B2021" t="s">
        <v>1279</v>
      </c>
      <c r="C2021" t="s">
        <v>2625</v>
      </c>
      <c r="D2021" s="2">
        <f t="shared" ca="1" si="31"/>
        <v>0.25682664272538358</v>
      </c>
      <c r="E2021" s="3">
        <v>15796</v>
      </c>
      <c r="F2021" s="2">
        <f t="shared" ca="1" si="31"/>
        <v>0.513257599993165</v>
      </c>
    </row>
    <row r="2022" spans="1:6" x14ac:dyDescent="0.25">
      <c r="A2022">
        <v>2021</v>
      </c>
      <c r="B2022" t="s">
        <v>1237</v>
      </c>
      <c r="C2022" t="s">
        <v>2325</v>
      </c>
      <c r="D2022" s="2">
        <f t="shared" ca="1" si="31"/>
        <v>0.13380096395137675</v>
      </c>
      <c r="E2022" s="3">
        <v>46212</v>
      </c>
      <c r="F2022" s="2">
        <f t="shared" ca="1" si="31"/>
        <v>0.69672418974499528</v>
      </c>
    </row>
    <row r="2023" spans="1:6" x14ac:dyDescent="0.25">
      <c r="A2023">
        <v>2022</v>
      </c>
      <c r="B2023" t="s">
        <v>223</v>
      </c>
      <c r="C2023" t="s">
        <v>2603</v>
      </c>
      <c r="D2023" s="2">
        <f t="shared" ca="1" si="31"/>
        <v>0.74093116660986091</v>
      </c>
      <c r="E2023" s="3">
        <v>17939</v>
      </c>
      <c r="F2023" s="2">
        <f t="shared" ca="1" si="31"/>
        <v>0.21159342591785424</v>
      </c>
    </row>
    <row r="2024" spans="1:6" x14ac:dyDescent="0.25">
      <c r="A2024">
        <v>2023</v>
      </c>
      <c r="B2024" t="s">
        <v>1117</v>
      </c>
      <c r="C2024" t="s">
        <v>2831</v>
      </c>
      <c r="D2024" s="2">
        <f t="shared" ca="1" si="31"/>
        <v>0.31225832858065072</v>
      </c>
      <c r="E2024" s="3">
        <v>40512</v>
      </c>
      <c r="F2024" s="2">
        <f t="shared" ca="1" si="31"/>
        <v>0.22039102284015388</v>
      </c>
    </row>
    <row r="2025" spans="1:6" x14ac:dyDescent="0.25">
      <c r="A2025">
        <v>2024</v>
      </c>
      <c r="B2025" t="s">
        <v>506</v>
      </c>
      <c r="C2025" t="s">
        <v>2282</v>
      </c>
      <c r="D2025" s="2">
        <f t="shared" ca="1" si="31"/>
        <v>1.3807668263581929E-2</v>
      </c>
      <c r="E2025" s="3">
        <v>15317</v>
      </c>
      <c r="F2025" s="2">
        <f t="shared" ca="1" si="31"/>
        <v>0.59077868062121675</v>
      </c>
    </row>
    <row r="2026" spans="1:6" x14ac:dyDescent="0.25">
      <c r="A2026">
        <v>2025</v>
      </c>
      <c r="B2026" t="s">
        <v>18</v>
      </c>
      <c r="C2026" t="s">
        <v>2771</v>
      </c>
      <c r="D2026" s="2">
        <f t="shared" ca="1" si="31"/>
        <v>0.68355837566818822</v>
      </c>
      <c r="E2026" s="3">
        <v>53311</v>
      </c>
      <c r="F2026" s="2">
        <f t="shared" ca="1" si="31"/>
        <v>0.36744634899655282</v>
      </c>
    </row>
    <row r="2027" spans="1:6" x14ac:dyDescent="0.25">
      <c r="A2027">
        <v>2026</v>
      </c>
      <c r="B2027" t="s">
        <v>845</v>
      </c>
      <c r="C2027" t="s">
        <v>2763</v>
      </c>
      <c r="D2027" s="2">
        <f t="shared" ca="1" si="31"/>
        <v>0.44857286425717635</v>
      </c>
      <c r="E2027" s="3">
        <v>21142</v>
      </c>
      <c r="F2027" s="2">
        <f t="shared" ca="1" si="31"/>
        <v>0.39171502482151899</v>
      </c>
    </row>
    <row r="2028" spans="1:6" x14ac:dyDescent="0.25">
      <c r="A2028">
        <v>2027</v>
      </c>
      <c r="B2028" t="s">
        <v>1034</v>
      </c>
      <c r="C2028" t="s">
        <v>1446</v>
      </c>
      <c r="D2028" s="2">
        <f t="shared" ca="1" si="31"/>
        <v>0.50285902218445155</v>
      </c>
      <c r="E2028" s="3">
        <v>21313</v>
      </c>
      <c r="F2028" s="2">
        <f t="shared" ca="1" si="31"/>
        <v>0.78132760713343186</v>
      </c>
    </row>
    <row r="2029" spans="1:6" x14ac:dyDescent="0.25">
      <c r="A2029">
        <v>2028</v>
      </c>
      <c r="B2029" t="s">
        <v>1280</v>
      </c>
      <c r="C2029" t="s">
        <v>2310</v>
      </c>
      <c r="D2029" s="2">
        <f t="shared" ca="1" si="31"/>
        <v>0.13016607236192423</v>
      </c>
      <c r="E2029" s="3">
        <v>41989</v>
      </c>
      <c r="F2029" s="2">
        <f t="shared" ca="1" si="31"/>
        <v>0.17885181281633433</v>
      </c>
    </row>
    <row r="2030" spans="1:6" x14ac:dyDescent="0.25">
      <c r="A2030">
        <v>2029</v>
      </c>
      <c r="B2030" t="s">
        <v>1281</v>
      </c>
      <c r="C2030" t="s">
        <v>32</v>
      </c>
      <c r="D2030" s="2">
        <f t="shared" ca="1" si="31"/>
        <v>0.70090515176424806</v>
      </c>
      <c r="E2030" s="3">
        <v>43060</v>
      </c>
      <c r="F2030" s="2">
        <f t="shared" ca="1" si="31"/>
        <v>0.11014341312344278</v>
      </c>
    </row>
    <row r="2031" spans="1:6" x14ac:dyDescent="0.25">
      <c r="A2031">
        <v>2030</v>
      </c>
      <c r="B2031" t="s">
        <v>93</v>
      </c>
      <c r="C2031" t="s">
        <v>2938</v>
      </c>
      <c r="D2031" s="2">
        <f t="shared" ca="1" si="31"/>
        <v>0.40326899443236874</v>
      </c>
      <c r="E2031" s="3">
        <v>88946</v>
      </c>
      <c r="F2031" s="2">
        <f t="shared" ca="1" si="31"/>
        <v>0.15937049700539963</v>
      </c>
    </row>
    <row r="2032" spans="1:6" x14ac:dyDescent="0.25">
      <c r="A2032">
        <v>2031</v>
      </c>
      <c r="B2032" t="s">
        <v>369</v>
      </c>
      <c r="C2032" t="s">
        <v>2939</v>
      </c>
      <c r="D2032" s="2">
        <f t="shared" ca="1" si="31"/>
        <v>0.23561261905936803</v>
      </c>
      <c r="E2032" s="3">
        <v>77818</v>
      </c>
      <c r="F2032" s="2">
        <f t="shared" ca="1" si="31"/>
        <v>0.17240447151263072</v>
      </c>
    </row>
    <row r="2033" spans="1:6" x14ac:dyDescent="0.25">
      <c r="A2033">
        <v>2032</v>
      </c>
      <c r="B2033" t="s">
        <v>1282</v>
      </c>
      <c r="C2033" t="s">
        <v>2791</v>
      </c>
      <c r="D2033" s="2">
        <f t="shared" ca="1" si="31"/>
        <v>0.55240189825255936</v>
      </c>
      <c r="E2033" s="3">
        <v>54551</v>
      </c>
      <c r="F2033" s="2">
        <f t="shared" ca="1" si="31"/>
        <v>0.87195440372238076</v>
      </c>
    </row>
    <row r="2034" spans="1:6" x14ac:dyDescent="0.25">
      <c r="A2034">
        <v>2033</v>
      </c>
      <c r="B2034" t="s">
        <v>1193</v>
      </c>
      <c r="C2034" t="s">
        <v>1310</v>
      </c>
      <c r="D2034" s="2">
        <f t="shared" ca="1" si="31"/>
        <v>0.21469445256054043</v>
      </c>
      <c r="E2034" s="3">
        <v>56003</v>
      </c>
      <c r="F2034" s="2">
        <f t="shared" ca="1" si="31"/>
        <v>0.23959154539679461</v>
      </c>
    </row>
    <row r="2035" spans="1:6" x14ac:dyDescent="0.25">
      <c r="A2035">
        <v>2034</v>
      </c>
      <c r="B2035" t="s">
        <v>238</v>
      </c>
      <c r="C2035" t="s">
        <v>2303</v>
      </c>
      <c r="D2035" s="2">
        <f t="shared" ca="1" si="31"/>
        <v>0.65375122462517454</v>
      </c>
      <c r="E2035" s="3">
        <v>21410</v>
      </c>
      <c r="F2035" s="2">
        <f t="shared" ca="1" si="31"/>
        <v>0.24434193823174666</v>
      </c>
    </row>
    <row r="2036" spans="1:6" x14ac:dyDescent="0.25">
      <c r="A2036">
        <v>2035</v>
      </c>
      <c r="B2036" t="s">
        <v>175</v>
      </c>
      <c r="C2036" t="s">
        <v>2940</v>
      </c>
      <c r="D2036" s="2">
        <f t="shared" ca="1" si="31"/>
        <v>0.54462933721097873</v>
      </c>
      <c r="E2036" s="3">
        <v>96567</v>
      </c>
      <c r="F2036" s="2">
        <f t="shared" ca="1" si="31"/>
        <v>0.69054707526111969</v>
      </c>
    </row>
    <row r="2037" spans="1:6" x14ac:dyDescent="0.25">
      <c r="A2037">
        <v>2036</v>
      </c>
      <c r="B2037" t="s">
        <v>1283</v>
      </c>
      <c r="C2037" t="s">
        <v>2654</v>
      </c>
      <c r="D2037" s="2">
        <f t="shared" ca="1" si="31"/>
        <v>0.50672268011783306</v>
      </c>
      <c r="E2037" s="3">
        <v>91224</v>
      </c>
      <c r="F2037" s="2">
        <f t="shared" ca="1" si="31"/>
        <v>0.31210984374984807</v>
      </c>
    </row>
    <row r="2038" spans="1:6" x14ac:dyDescent="0.25">
      <c r="A2038">
        <v>2037</v>
      </c>
      <c r="B2038" t="s">
        <v>1284</v>
      </c>
      <c r="C2038" t="s">
        <v>2582</v>
      </c>
      <c r="D2038" s="2">
        <f t="shared" ca="1" si="31"/>
        <v>0.73475476709795695</v>
      </c>
      <c r="E2038" s="3">
        <v>86841</v>
      </c>
      <c r="F2038" s="2">
        <f t="shared" ca="1" si="31"/>
        <v>0.86553661061765597</v>
      </c>
    </row>
    <row r="2039" spans="1:6" x14ac:dyDescent="0.25">
      <c r="A2039">
        <v>2038</v>
      </c>
      <c r="B2039" t="s">
        <v>802</v>
      </c>
      <c r="C2039" t="s">
        <v>2710</v>
      </c>
      <c r="D2039" s="2">
        <f t="shared" ca="1" si="31"/>
        <v>0.49646349196099249</v>
      </c>
      <c r="E2039" s="3">
        <v>54949</v>
      </c>
      <c r="F2039" s="2">
        <f t="shared" ca="1" si="31"/>
        <v>4.0705004520672494E-2</v>
      </c>
    </row>
    <row r="2040" spans="1:6" x14ac:dyDescent="0.25">
      <c r="A2040">
        <v>2039</v>
      </c>
      <c r="B2040" t="s">
        <v>363</v>
      </c>
      <c r="C2040" t="s">
        <v>2941</v>
      </c>
      <c r="D2040" s="2">
        <f t="shared" ca="1" si="31"/>
        <v>0.33759510812946936</v>
      </c>
      <c r="E2040" s="3">
        <v>89685</v>
      </c>
      <c r="F2040" s="2">
        <f t="shared" ca="1" si="31"/>
        <v>0.48590298568017121</v>
      </c>
    </row>
    <row r="2041" spans="1:6" x14ac:dyDescent="0.25">
      <c r="A2041">
        <v>2040</v>
      </c>
      <c r="B2041" t="s">
        <v>1285</v>
      </c>
      <c r="C2041" t="s">
        <v>2645</v>
      </c>
      <c r="D2041" s="2">
        <f t="shared" ca="1" si="31"/>
        <v>0.96460948348655162</v>
      </c>
      <c r="E2041" s="3">
        <v>20268</v>
      </c>
      <c r="F2041" s="2">
        <f t="shared" ca="1" si="31"/>
        <v>0.14609650762873794</v>
      </c>
    </row>
    <row r="2042" spans="1:6" x14ac:dyDescent="0.25">
      <c r="A2042">
        <v>2041</v>
      </c>
      <c r="B2042" t="s">
        <v>1286</v>
      </c>
      <c r="C2042" t="s">
        <v>2611</v>
      </c>
      <c r="D2042" s="2">
        <f t="shared" ca="1" si="31"/>
        <v>0.9373447083011639</v>
      </c>
      <c r="E2042" s="3">
        <v>85227</v>
      </c>
      <c r="F2042" s="2">
        <f t="shared" ca="1" si="31"/>
        <v>0.29665213734048113</v>
      </c>
    </row>
    <row r="2043" spans="1:6" x14ac:dyDescent="0.25">
      <c r="A2043">
        <v>2042</v>
      </c>
      <c r="B2043" t="s">
        <v>1287</v>
      </c>
      <c r="C2043" t="s">
        <v>2636</v>
      </c>
      <c r="D2043" s="2">
        <f t="shared" ca="1" si="31"/>
        <v>0.27888123496391681</v>
      </c>
      <c r="E2043" s="3">
        <v>60184</v>
      </c>
      <c r="F2043" s="2">
        <f t="shared" ca="1" si="31"/>
        <v>0.5486588207055384</v>
      </c>
    </row>
    <row r="2044" spans="1:6" x14ac:dyDescent="0.25">
      <c r="A2044">
        <v>2043</v>
      </c>
      <c r="B2044" t="s">
        <v>313</v>
      </c>
      <c r="C2044" t="s">
        <v>2749</v>
      </c>
      <c r="D2044" s="2">
        <f t="shared" ca="1" si="31"/>
        <v>0.47283631877312526</v>
      </c>
      <c r="E2044" s="3">
        <v>83125</v>
      </c>
      <c r="F2044" s="2">
        <f t="shared" ca="1" si="31"/>
        <v>0.60360396662187177</v>
      </c>
    </row>
    <row r="2045" spans="1:6" x14ac:dyDescent="0.25">
      <c r="A2045">
        <v>2044</v>
      </c>
      <c r="B2045" t="s">
        <v>462</v>
      </c>
      <c r="C2045" t="s">
        <v>2942</v>
      </c>
      <c r="D2045" s="2">
        <f t="shared" ca="1" si="31"/>
        <v>0.82867271914480822</v>
      </c>
      <c r="E2045" s="3">
        <v>16280</v>
      </c>
      <c r="F2045" s="2">
        <f t="shared" ca="1" si="31"/>
        <v>0.45490279807501932</v>
      </c>
    </row>
    <row r="2046" spans="1:6" x14ac:dyDescent="0.25">
      <c r="A2046">
        <v>2045</v>
      </c>
      <c r="B2046" t="s">
        <v>212</v>
      </c>
      <c r="C2046" t="s">
        <v>2857</v>
      </c>
      <c r="D2046" s="2">
        <f t="shared" ca="1" si="31"/>
        <v>0.1665703188996801</v>
      </c>
      <c r="E2046" s="3">
        <v>94290</v>
      </c>
      <c r="F2046" s="2">
        <f t="shared" ca="1" si="31"/>
        <v>1.6064220354785497E-2</v>
      </c>
    </row>
    <row r="2047" spans="1:6" x14ac:dyDescent="0.25">
      <c r="A2047">
        <v>2046</v>
      </c>
      <c r="B2047" t="s">
        <v>1288</v>
      </c>
      <c r="C2047" t="s">
        <v>2734</v>
      </c>
      <c r="D2047" s="2">
        <f t="shared" ca="1" si="31"/>
        <v>0.5553693718622511</v>
      </c>
      <c r="E2047" s="3">
        <v>70674</v>
      </c>
      <c r="F2047" s="2">
        <f t="shared" ca="1" si="31"/>
        <v>1.3504955821467712E-2</v>
      </c>
    </row>
    <row r="2048" spans="1:6" x14ac:dyDescent="0.25">
      <c r="A2048">
        <v>2047</v>
      </c>
      <c r="B2048" t="s">
        <v>1289</v>
      </c>
      <c r="C2048" t="s">
        <v>2405</v>
      </c>
      <c r="D2048" s="2">
        <f t="shared" ca="1" si="31"/>
        <v>0.98085824498090313</v>
      </c>
      <c r="E2048" s="3">
        <v>54532</v>
      </c>
      <c r="F2048" s="2">
        <f t="shared" ca="1" si="31"/>
        <v>0.36214507715753919</v>
      </c>
    </row>
    <row r="2049" spans="1:6" x14ac:dyDescent="0.25">
      <c r="A2049">
        <v>2048</v>
      </c>
      <c r="B2049" t="s">
        <v>170</v>
      </c>
      <c r="C2049" t="s">
        <v>2599</v>
      </c>
      <c r="D2049" s="2">
        <f t="shared" ca="1" si="31"/>
        <v>0.8678113854758871</v>
      </c>
      <c r="E2049" s="3">
        <v>27854</v>
      </c>
      <c r="F2049" s="2">
        <f t="shared" ca="1" si="31"/>
        <v>0.68196755415689136</v>
      </c>
    </row>
    <row r="2050" spans="1:6" x14ac:dyDescent="0.25">
      <c r="A2050">
        <v>2049</v>
      </c>
      <c r="B2050" t="s">
        <v>917</v>
      </c>
      <c r="C2050" t="s">
        <v>2210</v>
      </c>
      <c r="D2050" s="2">
        <f t="shared" ca="1" si="31"/>
        <v>0.10425822124074047</v>
      </c>
      <c r="E2050" s="3">
        <v>38863</v>
      </c>
      <c r="F2050" s="2">
        <f t="shared" ca="1" si="31"/>
        <v>0.42868098584511927</v>
      </c>
    </row>
    <row r="2051" spans="1:6" x14ac:dyDescent="0.25">
      <c r="A2051">
        <v>2050</v>
      </c>
      <c r="B2051" t="s">
        <v>401</v>
      </c>
      <c r="C2051" t="s">
        <v>2436</v>
      </c>
      <c r="D2051" s="2">
        <f t="shared" ref="D2051:F2114" ca="1" si="32">RAND()</f>
        <v>0.47079971393604625</v>
      </c>
      <c r="E2051" s="3">
        <v>72333</v>
      </c>
      <c r="F2051" s="2">
        <f t="shared" ca="1" si="32"/>
        <v>0.37023894304931093</v>
      </c>
    </row>
    <row r="2052" spans="1:6" x14ac:dyDescent="0.25">
      <c r="A2052">
        <v>2051</v>
      </c>
      <c r="B2052" t="s">
        <v>237</v>
      </c>
      <c r="C2052" t="s">
        <v>1447</v>
      </c>
      <c r="D2052" s="2">
        <f t="shared" ca="1" si="32"/>
        <v>0.2252442729155163</v>
      </c>
      <c r="E2052" s="3">
        <v>95601</v>
      </c>
      <c r="F2052" s="2">
        <f t="shared" ca="1" si="32"/>
        <v>0.60172725418466066</v>
      </c>
    </row>
    <row r="2053" spans="1:6" x14ac:dyDescent="0.25">
      <c r="A2053">
        <v>2052</v>
      </c>
      <c r="B2053" t="s">
        <v>1290</v>
      </c>
      <c r="C2053" t="s">
        <v>2806</v>
      </c>
      <c r="D2053" s="2">
        <f t="shared" ca="1" si="32"/>
        <v>0.33578894400202774</v>
      </c>
      <c r="E2053" s="3">
        <v>60376</v>
      </c>
      <c r="F2053" s="2">
        <f t="shared" ca="1" si="32"/>
        <v>0.4521447159071782</v>
      </c>
    </row>
    <row r="2054" spans="1:6" x14ac:dyDescent="0.25">
      <c r="A2054">
        <v>2053</v>
      </c>
      <c r="B2054" t="s">
        <v>518</v>
      </c>
      <c r="C2054" t="s">
        <v>2317</v>
      </c>
      <c r="D2054" s="2">
        <f t="shared" ca="1" si="32"/>
        <v>0.46348528144184409</v>
      </c>
      <c r="E2054" s="3">
        <v>23474</v>
      </c>
      <c r="F2054" s="2">
        <f t="shared" ca="1" si="32"/>
        <v>0.71189154118565112</v>
      </c>
    </row>
    <row r="2055" spans="1:6" x14ac:dyDescent="0.25">
      <c r="A2055">
        <v>2054</v>
      </c>
      <c r="B2055" t="s">
        <v>1291</v>
      </c>
      <c r="C2055" t="s">
        <v>2841</v>
      </c>
      <c r="D2055" s="2">
        <f t="shared" ca="1" si="32"/>
        <v>0.34598986932495779</v>
      </c>
      <c r="E2055" s="3">
        <v>32319</v>
      </c>
      <c r="F2055" s="2">
        <f t="shared" ca="1" si="32"/>
        <v>0.37300944894937416</v>
      </c>
    </row>
    <row r="2056" spans="1:6" x14ac:dyDescent="0.25">
      <c r="A2056">
        <v>2055</v>
      </c>
      <c r="B2056" t="s">
        <v>1292</v>
      </c>
      <c r="C2056" t="s">
        <v>2808</v>
      </c>
      <c r="D2056" s="2">
        <f t="shared" ca="1" si="32"/>
        <v>0.66325156809942709</v>
      </c>
      <c r="E2056" s="3">
        <v>53829</v>
      </c>
      <c r="F2056" s="2">
        <f t="shared" ca="1" si="32"/>
        <v>7.8147775995637714E-2</v>
      </c>
    </row>
    <row r="2057" spans="1:6" x14ac:dyDescent="0.25">
      <c r="A2057">
        <v>2056</v>
      </c>
      <c r="B2057" t="s">
        <v>1293</v>
      </c>
      <c r="C2057" t="s">
        <v>2294</v>
      </c>
      <c r="D2057" s="2">
        <f t="shared" ca="1" si="32"/>
        <v>0.68591000881790565</v>
      </c>
      <c r="E2057" s="3">
        <v>54469</v>
      </c>
      <c r="F2057" s="2">
        <f t="shared" ca="1" si="32"/>
        <v>0.49166286787417746</v>
      </c>
    </row>
    <row r="2058" spans="1:6" x14ac:dyDescent="0.25">
      <c r="A2058">
        <v>2057</v>
      </c>
      <c r="B2058" t="s">
        <v>1294</v>
      </c>
      <c r="C2058" t="s">
        <v>2322</v>
      </c>
      <c r="D2058" s="2">
        <f t="shared" ca="1" si="32"/>
        <v>0.78005941383419741</v>
      </c>
      <c r="E2058" s="3">
        <v>66886</v>
      </c>
      <c r="F2058" s="2">
        <f t="shared" ca="1" si="32"/>
        <v>0.43633868799029885</v>
      </c>
    </row>
    <row r="2059" spans="1:6" x14ac:dyDescent="0.25">
      <c r="A2059">
        <v>2058</v>
      </c>
      <c r="B2059" t="s">
        <v>1295</v>
      </c>
      <c r="C2059" t="s">
        <v>2943</v>
      </c>
      <c r="D2059" s="2">
        <f t="shared" ca="1" si="32"/>
        <v>0.29075417489744648</v>
      </c>
      <c r="E2059" s="3">
        <v>96318</v>
      </c>
      <c r="F2059" s="2">
        <f t="shared" ca="1" si="32"/>
        <v>0.74260012667683184</v>
      </c>
    </row>
    <row r="2060" spans="1:6" x14ac:dyDescent="0.25">
      <c r="A2060">
        <v>2059</v>
      </c>
      <c r="B2060" t="s">
        <v>379</v>
      </c>
      <c r="C2060" t="s">
        <v>2566</v>
      </c>
      <c r="D2060" s="2">
        <f t="shared" ca="1" si="32"/>
        <v>0.42224568334173773</v>
      </c>
      <c r="E2060" s="3">
        <v>94632</v>
      </c>
      <c r="F2060" s="2">
        <f t="shared" ca="1" si="32"/>
        <v>0.56177817538119479</v>
      </c>
    </row>
    <row r="2061" spans="1:6" x14ac:dyDescent="0.25">
      <c r="A2061">
        <v>2060</v>
      </c>
      <c r="B2061" t="s">
        <v>1296</v>
      </c>
      <c r="C2061" t="s">
        <v>2707</v>
      </c>
      <c r="D2061" s="2">
        <f t="shared" ca="1" si="32"/>
        <v>0.42812972044220132</v>
      </c>
      <c r="E2061" s="3">
        <v>75227</v>
      </c>
      <c r="F2061" s="2">
        <f t="shared" ca="1" si="32"/>
        <v>3.5037627618627276E-2</v>
      </c>
    </row>
    <row r="2062" spans="1:6" x14ac:dyDescent="0.25">
      <c r="A2062">
        <v>2061</v>
      </c>
      <c r="B2062" t="s">
        <v>155</v>
      </c>
      <c r="C2062" t="s">
        <v>1250</v>
      </c>
      <c r="D2062" s="2">
        <f t="shared" ca="1" si="32"/>
        <v>0.51132158284988183</v>
      </c>
      <c r="E2062" s="3">
        <v>74949</v>
      </c>
      <c r="F2062" s="2">
        <f t="shared" ca="1" si="32"/>
        <v>0.10241107862290588</v>
      </c>
    </row>
    <row r="2063" spans="1:6" x14ac:dyDescent="0.25">
      <c r="A2063">
        <v>2062</v>
      </c>
      <c r="B2063" t="s">
        <v>1297</v>
      </c>
      <c r="C2063" t="s">
        <v>2410</v>
      </c>
      <c r="D2063" s="2">
        <f t="shared" ca="1" si="32"/>
        <v>0.73407321308419904</v>
      </c>
      <c r="E2063" s="3">
        <v>13559</v>
      </c>
      <c r="F2063" s="2">
        <f t="shared" ca="1" si="32"/>
        <v>0.83800337008272552</v>
      </c>
    </row>
    <row r="2064" spans="1:6" x14ac:dyDescent="0.25">
      <c r="A2064">
        <v>2063</v>
      </c>
      <c r="B2064" t="s">
        <v>1298</v>
      </c>
      <c r="C2064" t="s">
        <v>2830</v>
      </c>
      <c r="D2064" s="2">
        <f t="shared" ca="1" si="32"/>
        <v>8.07851073218121E-2</v>
      </c>
      <c r="E2064" s="3">
        <v>84233</v>
      </c>
      <c r="F2064" s="2">
        <f t="shared" ca="1" si="32"/>
        <v>0.98250081465505368</v>
      </c>
    </row>
    <row r="2065" spans="1:6" x14ac:dyDescent="0.25">
      <c r="A2065">
        <v>2064</v>
      </c>
      <c r="B2065" t="s">
        <v>1299</v>
      </c>
      <c r="C2065" t="s">
        <v>2944</v>
      </c>
      <c r="D2065" s="2">
        <f t="shared" ca="1" si="32"/>
        <v>0.48383956711150966</v>
      </c>
      <c r="E2065" s="3">
        <v>67672</v>
      </c>
      <c r="F2065" s="2">
        <f t="shared" ca="1" si="32"/>
        <v>0.45254456437845969</v>
      </c>
    </row>
    <row r="2066" spans="1:6" x14ac:dyDescent="0.25">
      <c r="A2066">
        <v>2065</v>
      </c>
      <c r="B2066" t="s">
        <v>761</v>
      </c>
      <c r="C2066" t="s">
        <v>847</v>
      </c>
      <c r="D2066" s="2">
        <f t="shared" ca="1" si="32"/>
        <v>0.88716900763995299</v>
      </c>
      <c r="E2066" s="3">
        <v>20719</v>
      </c>
      <c r="F2066" s="2">
        <f t="shared" ca="1" si="32"/>
        <v>0.76817684805366082</v>
      </c>
    </row>
    <row r="2067" spans="1:6" x14ac:dyDescent="0.25">
      <c r="A2067">
        <v>2066</v>
      </c>
      <c r="B2067" t="s">
        <v>434</v>
      </c>
      <c r="C2067" t="s">
        <v>2454</v>
      </c>
      <c r="D2067" s="2">
        <f t="shared" ca="1" si="32"/>
        <v>4.7010452431536676E-2</v>
      </c>
      <c r="E2067" s="3">
        <v>87145</v>
      </c>
      <c r="F2067" s="2">
        <f t="shared" ca="1" si="32"/>
        <v>0.14966688329059052</v>
      </c>
    </row>
    <row r="2068" spans="1:6" x14ac:dyDescent="0.25">
      <c r="A2068">
        <v>2067</v>
      </c>
      <c r="B2068" t="s">
        <v>1124</v>
      </c>
      <c r="C2068" t="s">
        <v>2344</v>
      </c>
      <c r="D2068" s="2">
        <f t="shared" ca="1" si="32"/>
        <v>0.79466929986555179</v>
      </c>
      <c r="E2068" s="3">
        <v>65248</v>
      </c>
      <c r="F2068" s="2">
        <f t="shared" ca="1" si="32"/>
        <v>0.38838919035476949</v>
      </c>
    </row>
    <row r="2069" spans="1:6" x14ac:dyDescent="0.25">
      <c r="A2069">
        <v>2068</v>
      </c>
      <c r="B2069" t="s">
        <v>1300</v>
      </c>
      <c r="C2069" t="s">
        <v>2144</v>
      </c>
      <c r="D2069" s="2">
        <f t="shared" ca="1" si="32"/>
        <v>0.34446228820991986</v>
      </c>
      <c r="E2069" s="3">
        <v>83785</v>
      </c>
      <c r="F2069" s="2">
        <f t="shared" ca="1" si="32"/>
        <v>0.68954048738104301</v>
      </c>
    </row>
    <row r="2070" spans="1:6" x14ac:dyDescent="0.25">
      <c r="A2070">
        <v>2069</v>
      </c>
      <c r="B2070" t="s">
        <v>1183</v>
      </c>
      <c r="C2070" t="s">
        <v>2295</v>
      </c>
      <c r="D2070" s="2">
        <f t="shared" ca="1" si="32"/>
        <v>0.3867647474593735</v>
      </c>
      <c r="E2070" s="3">
        <v>80404</v>
      </c>
      <c r="F2070" s="2">
        <f t="shared" ca="1" si="32"/>
        <v>0.18923401349377766</v>
      </c>
    </row>
    <row r="2071" spans="1:6" x14ac:dyDescent="0.25">
      <c r="A2071">
        <v>2070</v>
      </c>
      <c r="B2071" t="s">
        <v>1301</v>
      </c>
      <c r="C2071" t="s">
        <v>2216</v>
      </c>
      <c r="D2071" s="2">
        <f t="shared" ca="1" si="32"/>
        <v>0.32937805914761853</v>
      </c>
      <c r="E2071" s="3">
        <v>91760</v>
      </c>
      <c r="F2071" s="2">
        <f t="shared" ca="1" si="32"/>
        <v>0.66854678237817944</v>
      </c>
    </row>
    <row r="2072" spans="1:6" x14ac:dyDescent="0.25">
      <c r="A2072">
        <v>2071</v>
      </c>
      <c r="B2072" t="s">
        <v>1220</v>
      </c>
      <c r="C2072" t="s">
        <v>2200</v>
      </c>
      <c r="D2072" s="2">
        <f t="shared" ca="1" si="32"/>
        <v>0.28453442005010432</v>
      </c>
      <c r="E2072" s="3">
        <v>26437</v>
      </c>
      <c r="F2072" s="2">
        <f t="shared" ca="1" si="32"/>
        <v>0.27167540087249376</v>
      </c>
    </row>
    <row r="2073" spans="1:6" x14ac:dyDescent="0.25">
      <c r="A2073">
        <v>2072</v>
      </c>
      <c r="B2073" t="s">
        <v>340</v>
      </c>
      <c r="C2073" t="s">
        <v>2148</v>
      </c>
      <c r="D2073" s="2">
        <f t="shared" ca="1" si="32"/>
        <v>0.6526003872146604</v>
      </c>
      <c r="E2073" s="3">
        <v>79449</v>
      </c>
      <c r="F2073" s="2">
        <f t="shared" ca="1" si="32"/>
        <v>0.40178728342280134</v>
      </c>
    </row>
    <row r="2074" spans="1:6" x14ac:dyDescent="0.25">
      <c r="A2074">
        <v>2073</v>
      </c>
      <c r="B2074" t="s">
        <v>278</v>
      </c>
      <c r="C2074" t="s">
        <v>234</v>
      </c>
      <c r="D2074" s="2">
        <f t="shared" ca="1" si="32"/>
        <v>0.88207786266069332</v>
      </c>
      <c r="E2074" s="3">
        <v>84767</v>
      </c>
      <c r="F2074" s="2">
        <f t="shared" ca="1" si="32"/>
        <v>0.47536471293371452</v>
      </c>
    </row>
    <row r="2075" spans="1:6" x14ac:dyDescent="0.25">
      <c r="A2075">
        <v>2074</v>
      </c>
      <c r="B2075" t="s">
        <v>648</v>
      </c>
      <c r="C2075" t="s">
        <v>2856</v>
      </c>
      <c r="D2075" s="2">
        <f t="shared" ca="1" si="32"/>
        <v>4.579099754602034E-2</v>
      </c>
      <c r="E2075" s="3">
        <v>65736</v>
      </c>
      <c r="F2075" s="2">
        <f t="shared" ca="1" si="32"/>
        <v>0.91567443317184305</v>
      </c>
    </row>
    <row r="2076" spans="1:6" x14ac:dyDescent="0.25">
      <c r="A2076">
        <v>2075</v>
      </c>
      <c r="B2076" t="s">
        <v>1302</v>
      </c>
      <c r="C2076" t="s">
        <v>2945</v>
      </c>
      <c r="D2076" s="2">
        <f t="shared" ca="1" si="32"/>
        <v>0.4601079318933684</v>
      </c>
      <c r="E2076" s="3">
        <v>49478</v>
      </c>
      <c r="F2076" s="2">
        <f t="shared" ca="1" si="32"/>
        <v>0.53122074591574886</v>
      </c>
    </row>
    <row r="2077" spans="1:6" x14ac:dyDescent="0.25">
      <c r="A2077">
        <v>2076</v>
      </c>
      <c r="B2077" t="s">
        <v>1303</v>
      </c>
      <c r="C2077" t="s">
        <v>1105</v>
      </c>
      <c r="D2077" s="2">
        <f t="shared" ca="1" si="32"/>
        <v>0.8950494775059693</v>
      </c>
      <c r="E2077" s="3">
        <v>67377</v>
      </c>
      <c r="F2077" s="2">
        <f t="shared" ca="1" si="32"/>
        <v>0.21198346337943341</v>
      </c>
    </row>
    <row r="2078" spans="1:6" x14ac:dyDescent="0.25">
      <c r="A2078">
        <v>2077</v>
      </c>
      <c r="B2078" t="s">
        <v>421</v>
      </c>
      <c r="C2078" t="s">
        <v>2855</v>
      </c>
      <c r="D2078" s="2">
        <f t="shared" ca="1" si="32"/>
        <v>0.45333959210483044</v>
      </c>
      <c r="E2078" s="3">
        <v>36288</v>
      </c>
      <c r="F2078" s="2">
        <f t="shared" ca="1" si="32"/>
        <v>0.69577883334695867</v>
      </c>
    </row>
    <row r="2079" spans="1:6" x14ac:dyDescent="0.25">
      <c r="A2079">
        <v>2078</v>
      </c>
      <c r="B2079" t="s">
        <v>264</v>
      </c>
      <c r="C2079" t="s">
        <v>1446</v>
      </c>
      <c r="D2079" s="2">
        <f t="shared" ca="1" si="32"/>
        <v>0.79506600398107008</v>
      </c>
      <c r="E2079" s="3">
        <v>91660</v>
      </c>
      <c r="F2079" s="2">
        <f t="shared" ca="1" si="32"/>
        <v>0.14898522766732025</v>
      </c>
    </row>
    <row r="2080" spans="1:6" x14ac:dyDescent="0.25">
      <c r="A2080">
        <v>2079</v>
      </c>
      <c r="B2080" t="s">
        <v>1304</v>
      </c>
      <c r="C2080" t="s">
        <v>2946</v>
      </c>
      <c r="D2080" s="2">
        <f t="shared" ca="1" si="32"/>
        <v>0.84565993679134976</v>
      </c>
      <c r="E2080" s="3">
        <v>89214</v>
      </c>
      <c r="F2080" s="2">
        <f t="shared" ca="1" si="32"/>
        <v>0.59062601668706882</v>
      </c>
    </row>
    <row r="2081" spans="1:6" x14ac:dyDescent="0.25">
      <c r="A2081">
        <v>2080</v>
      </c>
      <c r="B2081" t="s">
        <v>1305</v>
      </c>
      <c r="C2081" t="s">
        <v>2725</v>
      </c>
      <c r="D2081" s="2">
        <f t="shared" ca="1" si="32"/>
        <v>2.4505186812740165E-2</v>
      </c>
      <c r="E2081" s="3">
        <v>38764</v>
      </c>
      <c r="F2081" s="2">
        <f t="shared" ca="1" si="32"/>
        <v>0.62361941527897125</v>
      </c>
    </row>
    <row r="2082" spans="1:6" x14ac:dyDescent="0.25">
      <c r="A2082">
        <v>2081</v>
      </c>
      <c r="B2082" t="s">
        <v>32</v>
      </c>
      <c r="C2082" t="s">
        <v>2119</v>
      </c>
      <c r="D2082" s="2">
        <f t="shared" ca="1" si="32"/>
        <v>0.73604543594294936</v>
      </c>
      <c r="E2082" s="3">
        <v>89068</v>
      </c>
      <c r="F2082" s="2">
        <f t="shared" ca="1" si="32"/>
        <v>0.24359661536472854</v>
      </c>
    </row>
    <row r="2083" spans="1:6" x14ac:dyDescent="0.25">
      <c r="A2083">
        <v>2082</v>
      </c>
      <c r="B2083" t="s">
        <v>424</v>
      </c>
      <c r="C2083" t="s">
        <v>16</v>
      </c>
      <c r="D2083" s="2">
        <f t="shared" ca="1" si="32"/>
        <v>0.46459344782993117</v>
      </c>
      <c r="E2083" s="3">
        <v>36907</v>
      </c>
      <c r="F2083" s="2">
        <f t="shared" ca="1" si="32"/>
        <v>0.4369843067311584</v>
      </c>
    </row>
    <row r="2084" spans="1:6" x14ac:dyDescent="0.25">
      <c r="A2084">
        <v>2083</v>
      </c>
      <c r="B2084" t="s">
        <v>1306</v>
      </c>
      <c r="C2084" t="s">
        <v>2468</v>
      </c>
      <c r="D2084" s="2">
        <f t="shared" ca="1" si="32"/>
        <v>0.84642878192197524</v>
      </c>
      <c r="E2084" s="3">
        <v>41862</v>
      </c>
      <c r="F2084" s="2">
        <f t="shared" ca="1" si="32"/>
        <v>0.18059314037217689</v>
      </c>
    </row>
    <row r="2085" spans="1:6" x14ac:dyDescent="0.25">
      <c r="A2085">
        <v>2084</v>
      </c>
      <c r="B2085" t="s">
        <v>909</v>
      </c>
      <c r="C2085" t="s">
        <v>2633</v>
      </c>
      <c r="D2085" s="2">
        <f t="shared" ca="1" si="32"/>
        <v>0.72230674471247514</v>
      </c>
      <c r="E2085" s="3">
        <v>88997</v>
      </c>
      <c r="F2085" s="2">
        <f t="shared" ca="1" si="32"/>
        <v>0.53648044274483442</v>
      </c>
    </row>
    <row r="2086" spans="1:6" x14ac:dyDescent="0.25">
      <c r="A2086">
        <v>2085</v>
      </c>
      <c r="B2086" t="s">
        <v>164</v>
      </c>
      <c r="C2086" t="s">
        <v>2134</v>
      </c>
      <c r="D2086" s="2">
        <f t="shared" ca="1" si="32"/>
        <v>0.6485227675370776</v>
      </c>
      <c r="E2086" s="3">
        <v>26790</v>
      </c>
      <c r="F2086" s="2">
        <f t="shared" ca="1" si="32"/>
        <v>0.86752868322513854</v>
      </c>
    </row>
    <row r="2087" spans="1:6" x14ac:dyDescent="0.25">
      <c r="A2087">
        <v>2086</v>
      </c>
      <c r="B2087" t="s">
        <v>1307</v>
      </c>
      <c r="C2087" t="s">
        <v>2947</v>
      </c>
      <c r="D2087" s="2">
        <f t="shared" ca="1" si="32"/>
        <v>0.2965173504825751</v>
      </c>
      <c r="E2087" s="3">
        <v>76775</v>
      </c>
      <c r="F2087" s="2">
        <f t="shared" ca="1" si="32"/>
        <v>0.58305427039986446</v>
      </c>
    </row>
    <row r="2088" spans="1:6" x14ac:dyDescent="0.25">
      <c r="A2088">
        <v>2087</v>
      </c>
      <c r="B2088" t="s">
        <v>255</v>
      </c>
      <c r="C2088" t="s">
        <v>2665</v>
      </c>
      <c r="D2088" s="2">
        <f t="shared" ca="1" si="32"/>
        <v>0.21787313768841643</v>
      </c>
      <c r="E2088" s="3">
        <v>32339</v>
      </c>
      <c r="F2088" s="2">
        <f t="shared" ca="1" si="32"/>
        <v>0.21158099910356032</v>
      </c>
    </row>
    <row r="2089" spans="1:6" x14ac:dyDescent="0.25">
      <c r="A2089">
        <v>2088</v>
      </c>
      <c r="B2089" t="s">
        <v>1093</v>
      </c>
      <c r="C2089" t="s">
        <v>2332</v>
      </c>
      <c r="D2089" s="2">
        <f t="shared" ca="1" si="32"/>
        <v>0.25117749638746245</v>
      </c>
      <c r="E2089" s="3">
        <v>42705</v>
      </c>
      <c r="F2089" s="2">
        <f t="shared" ca="1" si="32"/>
        <v>0.48909403436718368</v>
      </c>
    </row>
    <row r="2090" spans="1:6" x14ac:dyDescent="0.25">
      <c r="A2090">
        <v>2089</v>
      </c>
      <c r="B2090" t="s">
        <v>1004</v>
      </c>
      <c r="C2090" t="s">
        <v>2948</v>
      </c>
      <c r="D2090" s="2">
        <f t="shared" ca="1" si="32"/>
        <v>1.8602710622092511E-2</v>
      </c>
      <c r="E2090" s="3">
        <v>90270</v>
      </c>
      <c r="F2090" s="2">
        <f t="shared" ca="1" si="32"/>
        <v>0.33760109705095132</v>
      </c>
    </row>
    <row r="2091" spans="1:6" x14ac:dyDescent="0.25">
      <c r="A2091">
        <v>2090</v>
      </c>
      <c r="B2091" t="s">
        <v>1308</v>
      </c>
      <c r="C2091" t="s">
        <v>2935</v>
      </c>
      <c r="D2091" s="2">
        <f t="shared" ca="1" si="32"/>
        <v>0.69921190121480137</v>
      </c>
      <c r="E2091" s="3">
        <v>36799</v>
      </c>
      <c r="F2091" s="2">
        <f t="shared" ca="1" si="32"/>
        <v>0.62506329848671849</v>
      </c>
    </row>
    <row r="2092" spans="1:6" x14ac:dyDescent="0.25">
      <c r="A2092">
        <v>2091</v>
      </c>
      <c r="B2092" t="s">
        <v>403</v>
      </c>
      <c r="C2092" t="s">
        <v>2943</v>
      </c>
      <c r="D2092" s="2">
        <f t="shared" ca="1" si="32"/>
        <v>0.99958707509348277</v>
      </c>
      <c r="E2092" s="3">
        <v>89896</v>
      </c>
      <c r="F2092" s="2">
        <f t="shared" ca="1" si="32"/>
        <v>0.89162091080950279</v>
      </c>
    </row>
    <row r="2093" spans="1:6" x14ac:dyDescent="0.25">
      <c r="A2093">
        <v>2092</v>
      </c>
      <c r="B2093" t="s">
        <v>209</v>
      </c>
      <c r="C2093" t="s">
        <v>2769</v>
      </c>
      <c r="D2093" s="2">
        <f t="shared" ca="1" si="32"/>
        <v>0.8991410141711319</v>
      </c>
      <c r="E2093" s="3">
        <v>63879</v>
      </c>
      <c r="F2093" s="2">
        <f t="shared" ca="1" si="32"/>
        <v>0.73124688332493004</v>
      </c>
    </row>
    <row r="2094" spans="1:6" x14ac:dyDescent="0.25">
      <c r="A2094">
        <v>2093</v>
      </c>
      <c r="B2094" t="s">
        <v>1083</v>
      </c>
      <c r="C2094" t="s">
        <v>2169</v>
      </c>
      <c r="D2094" s="2">
        <f t="shared" ca="1" si="32"/>
        <v>0.59755140682323304</v>
      </c>
      <c r="E2094" s="3">
        <v>26694</v>
      </c>
      <c r="F2094" s="2">
        <f t="shared" ca="1" si="32"/>
        <v>0.36322170525750708</v>
      </c>
    </row>
    <row r="2095" spans="1:6" x14ac:dyDescent="0.25">
      <c r="A2095">
        <v>2094</v>
      </c>
      <c r="B2095" t="s">
        <v>545</v>
      </c>
      <c r="C2095" t="s">
        <v>762</v>
      </c>
      <c r="D2095" s="2">
        <f t="shared" ca="1" si="32"/>
        <v>0.2598266487304266</v>
      </c>
      <c r="E2095" s="3">
        <v>78328</v>
      </c>
      <c r="F2095" s="2">
        <f t="shared" ca="1" si="32"/>
        <v>0.46712548024618517</v>
      </c>
    </row>
    <row r="2096" spans="1:6" x14ac:dyDescent="0.25">
      <c r="A2096">
        <v>2095</v>
      </c>
      <c r="B2096" t="s">
        <v>62</v>
      </c>
      <c r="C2096" t="s">
        <v>2517</v>
      </c>
      <c r="D2096" s="2">
        <f t="shared" ca="1" si="32"/>
        <v>0.20089287545490908</v>
      </c>
      <c r="E2096" s="3">
        <v>66538</v>
      </c>
      <c r="F2096" s="2">
        <f t="shared" ca="1" si="32"/>
        <v>0.19732554074930775</v>
      </c>
    </row>
    <row r="2097" spans="1:6" x14ac:dyDescent="0.25">
      <c r="A2097">
        <v>2096</v>
      </c>
      <c r="B2097" t="s">
        <v>410</v>
      </c>
      <c r="C2097" t="s">
        <v>1632</v>
      </c>
      <c r="D2097" s="2">
        <f t="shared" ca="1" si="32"/>
        <v>0.85781515766371585</v>
      </c>
      <c r="E2097" s="3">
        <v>42220</v>
      </c>
      <c r="F2097" s="2">
        <f t="shared" ca="1" si="32"/>
        <v>0.82138707991623561</v>
      </c>
    </row>
    <row r="2098" spans="1:6" x14ac:dyDescent="0.25">
      <c r="A2098">
        <v>2097</v>
      </c>
      <c r="B2098" t="s">
        <v>694</v>
      </c>
      <c r="C2098" t="s">
        <v>2246</v>
      </c>
      <c r="D2098" s="2">
        <f t="shared" ca="1" si="32"/>
        <v>0.43931488450031198</v>
      </c>
      <c r="E2098" s="3">
        <v>56016</v>
      </c>
      <c r="F2098" s="2">
        <f t="shared" ca="1" si="32"/>
        <v>0.11445426359104793</v>
      </c>
    </row>
    <row r="2099" spans="1:6" x14ac:dyDescent="0.25">
      <c r="A2099">
        <v>2098</v>
      </c>
      <c r="B2099" t="s">
        <v>1309</v>
      </c>
      <c r="C2099" t="s">
        <v>2399</v>
      </c>
      <c r="D2099" s="2">
        <f t="shared" ca="1" si="32"/>
        <v>0.7145030384682769</v>
      </c>
      <c r="E2099" s="3">
        <v>71400</v>
      </c>
      <c r="F2099" s="2">
        <f t="shared" ca="1" si="32"/>
        <v>0.63643974564948314</v>
      </c>
    </row>
    <row r="2100" spans="1:6" x14ac:dyDescent="0.25">
      <c r="A2100">
        <v>2099</v>
      </c>
      <c r="B2100" t="s">
        <v>122</v>
      </c>
      <c r="C2100" t="s">
        <v>2771</v>
      </c>
      <c r="D2100" s="2">
        <f t="shared" ca="1" si="32"/>
        <v>6.939873392282192E-2</v>
      </c>
      <c r="E2100" s="3">
        <v>37042</v>
      </c>
      <c r="F2100" s="2">
        <f t="shared" ca="1" si="32"/>
        <v>0.28089241894868999</v>
      </c>
    </row>
    <row r="2101" spans="1:6" x14ac:dyDescent="0.25">
      <c r="A2101">
        <v>2100</v>
      </c>
      <c r="B2101" t="s">
        <v>1012</v>
      </c>
      <c r="C2101" t="s">
        <v>1105</v>
      </c>
      <c r="D2101" s="2">
        <f t="shared" ca="1" si="32"/>
        <v>0.90661680519434795</v>
      </c>
      <c r="E2101" s="3">
        <v>37973</v>
      </c>
      <c r="F2101" s="2">
        <f t="shared" ca="1" si="32"/>
        <v>0.37248878600996382</v>
      </c>
    </row>
    <row r="2102" spans="1:6" x14ac:dyDescent="0.25">
      <c r="A2102">
        <v>2101</v>
      </c>
      <c r="B2102" t="s">
        <v>753</v>
      </c>
      <c r="C2102" t="s">
        <v>2926</v>
      </c>
      <c r="D2102" s="2">
        <f t="shared" ca="1" si="32"/>
        <v>0.5319625324625189</v>
      </c>
      <c r="E2102" s="3">
        <v>89742</v>
      </c>
      <c r="F2102" s="2">
        <f t="shared" ca="1" si="32"/>
        <v>0.70258755140619755</v>
      </c>
    </row>
    <row r="2103" spans="1:6" x14ac:dyDescent="0.25">
      <c r="A2103">
        <v>2102</v>
      </c>
      <c r="B2103" t="s">
        <v>1310</v>
      </c>
      <c r="C2103" t="s">
        <v>2204</v>
      </c>
      <c r="D2103" s="2">
        <f t="shared" ca="1" si="32"/>
        <v>0.69534823701752757</v>
      </c>
      <c r="E2103" s="3">
        <v>51457</v>
      </c>
      <c r="F2103" s="2">
        <f t="shared" ca="1" si="32"/>
        <v>0.16477069220905438</v>
      </c>
    </row>
    <row r="2104" spans="1:6" x14ac:dyDescent="0.25">
      <c r="A2104">
        <v>2103</v>
      </c>
      <c r="B2104" t="s">
        <v>580</v>
      </c>
      <c r="C2104" t="s">
        <v>2140</v>
      </c>
      <c r="D2104" s="2">
        <f t="shared" ca="1" si="32"/>
        <v>0.77033630921458029</v>
      </c>
      <c r="E2104" s="3">
        <v>55264</v>
      </c>
      <c r="F2104" s="2">
        <f t="shared" ca="1" si="32"/>
        <v>6.0107683710210247E-2</v>
      </c>
    </row>
    <row r="2105" spans="1:6" x14ac:dyDescent="0.25">
      <c r="A2105">
        <v>2104</v>
      </c>
      <c r="B2105" t="s">
        <v>384</v>
      </c>
      <c r="C2105" t="s">
        <v>2464</v>
      </c>
      <c r="D2105" s="2">
        <f t="shared" ca="1" si="32"/>
        <v>0.81247189473545045</v>
      </c>
      <c r="E2105" s="3">
        <v>69990</v>
      </c>
      <c r="F2105" s="2">
        <f t="shared" ca="1" si="32"/>
        <v>0.61537538006540926</v>
      </c>
    </row>
    <row r="2106" spans="1:6" x14ac:dyDescent="0.25">
      <c r="A2106">
        <v>2105</v>
      </c>
      <c r="B2106" t="s">
        <v>664</v>
      </c>
      <c r="C2106" t="s">
        <v>2949</v>
      </c>
      <c r="D2106" s="2">
        <f t="shared" ca="1" si="32"/>
        <v>0.23953055194709061</v>
      </c>
      <c r="E2106" s="3">
        <v>27868</v>
      </c>
      <c r="F2106" s="2">
        <f t="shared" ca="1" si="32"/>
        <v>0.78774866948319955</v>
      </c>
    </row>
    <row r="2107" spans="1:6" x14ac:dyDescent="0.25">
      <c r="A2107">
        <v>2106</v>
      </c>
      <c r="B2107" t="s">
        <v>1311</v>
      </c>
      <c r="C2107" t="s">
        <v>2215</v>
      </c>
      <c r="D2107" s="2">
        <f t="shared" ca="1" si="32"/>
        <v>0.17043921890199143</v>
      </c>
      <c r="E2107" s="3">
        <v>24709</v>
      </c>
      <c r="F2107" s="2">
        <f t="shared" ca="1" si="32"/>
        <v>0.17808659115529257</v>
      </c>
    </row>
    <row r="2108" spans="1:6" x14ac:dyDescent="0.25">
      <c r="A2108">
        <v>2107</v>
      </c>
      <c r="B2108" t="s">
        <v>1312</v>
      </c>
      <c r="C2108" t="s">
        <v>2520</v>
      </c>
      <c r="D2108" s="2">
        <f t="shared" ca="1" si="32"/>
        <v>0.44071226621988291</v>
      </c>
      <c r="E2108" s="3">
        <v>21322</v>
      </c>
      <c r="F2108" s="2">
        <f t="shared" ca="1" si="32"/>
        <v>0.42310301067906342</v>
      </c>
    </row>
    <row r="2109" spans="1:6" x14ac:dyDescent="0.25">
      <c r="A2109">
        <v>2108</v>
      </c>
      <c r="B2109" t="s">
        <v>1313</v>
      </c>
      <c r="C2109" t="s">
        <v>2227</v>
      </c>
      <c r="D2109" s="2">
        <f t="shared" ca="1" si="32"/>
        <v>0.16827666993482893</v>
      </c>
      <c r="E2109" s="3">
        <v>66172</v>
      </c>
      <c r="F2109" s="2">
        <f t="shared" ca="1" si="32"/>
        <v>0.55546732509293362</v>
      </c>
    </row>
    <row r="2110" spans="1:6" x14ac:dyDescent="0.25">
      <c r="A2110">
        <v>2109</v>
      </c>
      <c r="B2110" t="s">
        <v>1186</v>
      </c>
      <c r="C2110" t="s">
        <v>1105</v>
      </c>
      <c r="D2110" s="2">
        <f t="shared" ca="1" si="32"/>
        <v>0.60457645485214362</v>
      </c>
      <c r="E2110" s="3">
        <v>73120</v>
      </c>
      <c r="F2110" s="2">
        <f t="shared" ca="1" si="32"/>
        <v>0.70590579038994905</v>
      </c>
    </row>
    <row r="2111" spans="1:6" x14ac:dyDescent="0.25">
      <c r="A2111">
        <v>2110</v>
      </c>
      <c r="B2111" t="s">
        <v>1314</v>
      </c>
      <c r="C2111" t="s">
        <v>2625</v>
      </c>
      <c r="D2111" s="2">
        <f t="shared" ca="1" si="32"/>
        <v>0.55987309169240262</v>
      </c>
      <c r="E2111" s="3">
        <v>21031</v>
      </c>
      <c r="F2111" s="2">
        <f t="shared" ca="1" si="32"/>
        <v>0.9595772413623338</v>
      </c>
    </row>
    <row r="2112" spans="1:6" x14ac:dyDescent="0.25">
      <c r="A2112">
        <v>2111</v>
      </c>
      <c r="B2112" t="s">
        <v>375</v>
      </c>
      <c r="C2112" t="s">
        <v>2449</v>
      </c>
      <c r="D2112" s="2">
        <f t="shared" ca="1" si="32"/>
        <v>0.14071940258572946</v>
      </c>
      <c r="E2112" s="3">
        <v>46712</v>
      </c>
      <c r="F2112" s="2">
        <f t="shared" ca="1" si="32"/>
        <v>0.94821590337596784</v>
      </c>
    </row>
    <row r="2113" spans="1:6" x14ac:dyDescent="0.25">
      <c r="A2113">
        <v>2112</v>
      </c>
      <c r="B2113" t="s">
        <v>1315</v>
      </c>
      <c r="C2113" t="s">
        <v>2205</v>
      </c>
      <c r="D2113" s="2">
        <f t="shared" ca="1" si="32"/>
        <v>0.1675317631618588</v>
      </c>
      <c r="E2113" s="3">
        <v>10913</v>
      </c>
      <c r="F2113" s="2">
        <f t="shared" ca="1" si="32"/>
        <v>1.1382550338274067E-2</v>
      </c>
    </row>
    <row r="2114" spans="1:6" x14ac:dyDescent="0.25">
      <c r="A2114">
        <v>2113</v>
      </c>
      <c r="B2114" t="s">
        <v>1316</v>
      </c>
      <c r="C2114" t="s">
        <v>2730</v>
      </c>
      <c r="D2114" s="2">
        <f t="shared" ca="1" si="32"/>
        <v>0.26904164929798668</v>
      </c>
      <c r="E2114" s="3">
        <v>88902</v>
      </c>
      <c r="F2114" s="2">
        <f t="shared" ca="1" si="32"/>
        <v>0.56983405370351581</v>
      </c>
    </row>
    <row r="2115" spans="1:6" x14ac:dyDescent="0.25">
      <c r="A2115">
        <v>2114</v>
      </c>
      <c r="B2115" t="s">
        <v>1317</v>
      </c>
      <c r="C2115" t="s">
        <v>2537</v>
      </c>
      <c r="D2115" s="2">
        <f t="shared" ref="D2115:F2178" ca="1" si="33">RAND()</f>
        <v>0.22386586365848793</v>
      </c>
      <c r="E2115" s="3">
        <v>81692</v>
      </c>
      <c r="F2115" s="2">
        <f t="shared" ca="1" si="33"/>
        <v>0.42150659818098979</v>
      </c>
    </row>
    <row r="2116" spans="1:6" x14ac:dyDescent="0.25">
      <c r="A2116">
        <v>2115</v>
      </c>
      <c r="B2116" t="s">
        <v>1318</v>
      </c>
      <c r="C2116" t="s">
        <v>2676</v>
      </c>
      <c r="D2116" s="2">
        <f t="shared" ca="1" si="33"/>
        <v>0.99114511539338457</v>
      </c>
      <c r="E2116" s="3">
        <v>10449</v>
      </c>
      <c r="F2116" s="2">
        <f t="shared" ca="1" si="33"/>
        <v>0.18065779886446021</v>
      </c>
    </row>
    <row r="2117" spans="1:6" x14ac:dyDescent="0.25">
      <c r="A2117">
        <v>2116</v>
      </c>
      <c r="B2117" t="s">
        <v>1319</v>
      </c>
      <c r="C2117" t="s">
        <v>2194</v>
      </c>
      <c r="D2117" s="2">
        <f t="shared" ca="1" si="33"/>
        <v>0.29466195379092353</v>
      </c>
      <c r="E2117" s="3">
        <v>97793</v>
      </c>
      <c r="F2117" s="2">
        <f t="shared" ca="1" si="33"/>
        <v>0.36348687589804385</v>
      </c>
    </row>
    <row r="2118" spans="1:6" x14ac:dyDescent="0.25">
      <c r="A2118">
        <v>2117</v>
      </c>
      <c r="B2118" t="s">
        <v>1320</v>
      </c>
      <c r="C2118" t="s">
        <v>2272</v>
      </c>
      <c r="D2118" s="2">
        <f t="shared" ca="1" si="33"/>
        <v>0.9004787489065037</v>
      </c>
      <c r="E2118" s="3">
        <v>20820</v>
      </c>
      <c r="F2118" s="2">
        <f t="shared" ca="1" si="33"/>
        <v>0.77492356763508063</v>
      </c>
    </row>
    <row r="2119" spans="1:6" x14ac:dyDescent="0.25">
      <c r="A2119">
        <v>2118</v>
      </c>
      <c r="B2119" t="s">
        <v>981</v>
      </c>
      <c r="C2119" t="s">
        <v>2377</v>
      </c>
      <c r="D2119" s="2">
        <f t="shared" ca="1" si="33"/>
        <v>0.23135254047383291</v>
      </c>
      <c r="E2119" s="3">
        <v>16127</v>
      </c>
      <c r="F2119" s="2">
        <f t="shared" ca="1" si="33"/>
        <v>0.1030072105124139</v>
      </c>
    </row>
    <row r="2120" spans="1:6" x14ac:dyDescent="0.25">
      <c r="A2120">
        <v>2119</v>
      </c>
      <c r="B2120" t="s">
        <v>744</v>
      </c>
      <c r="C2120" t="s">
        <v>2495</v>
      </c>
      <c r="D2120" s="2">
        <f t="shared" ca="1" si="33"/>
        <v>0.59362692571710451</v>
      </c>
      <c r="E2120" s="3">
        <v>87709</v>
      </c>
      <c r="F2120" s="2">
        <f t="shared" ca="1" si="33"/>
        <v>0.17070881573828778</v>
      </c>
    </row>
    <row r="2121" spans="1:6" x14ac:dyDescent="0.25">
      <c r="A2121">
        <v>2120</v>
      </c>
      <c r="B2121" t="s">
        <v>1294</v>
      </c>
      <c r="C2121" t="s">
        <v>2270</v>
      </c>
      <c r="D2121" s="2">
        <f t="shared" ca="1" si="33"/>
        <v>0.23798565683688366</v>
      </c>
      <c r="E2121" s="3">
        <v>27604</v>
      </c>
      <c r="F2121" s="2">
        <f t="shared" ca="1" si="33"/>
        <v>0.76784665921493667</v>
      </c>
    </row>
    <row r="2122" spans="1:6" x14ac:dyDescent="0.25">
      <c r="A2122">
        <v>2121</v>
      </c>
      <c r="B2122" t="s">
        <v>355</v>
      </c>
      <c r="C2122" t="s">
        <v>2290</v>
      </c>
      <c r="D2122" s="2">
        <f t="shared" ca="1" si="33"/>
        <v>0.26913268587218941</v>
      </c>
      <c r="E2122" s="3">
        <v>82936</v>
      </c>
      <c r="F2122" s="2">
        <f t="shared" ca="1" si="33"/>
        <v>0.68738760301279955</v>
      </c>
    </row>
    <row r="2123" spans="1:6" x14ac:dyDescent="0.25">
      <c r="A2123">
        <v>2122</v>
      </c>
      <c r="B2123" t="s">
        <v>221</v>
      </c>
      <c r="C2123" t="s">
        <v>847</v>
      </c>
      <c r="D2123" s="2">
        <f t="shared" ca="1" si="33"/>
        <v>0.51084006551241479</v>
      </c>
      <c r="E2123" s="3">
        <v>87039</v>
      </c>
      <c r="F2123" s="2">
        <f t="shared" ca="1" si="33"/>
        <v>0.31311455197151428</v>
      </c>
    </row>
    <row r="2124" spans="1:6" x14ac:dyDescent="0.25">
      <c r="A2124">
        <v>2123</v>
      </c>
      <c r="B2124" t="s">
        <v>172</v>
      </c>
      <c r="C2124" t="s">
        <v>2600</v>
      </c>
      <c r="D2124" s="2">
        <f t="shared" ca="1" si="33"/>
        <v>0.92582050018949402</v>
      </c>
      <c r="E2124" s="3">
        <v>21197</v>
      </c>
      <c r="F2124" s="2">
        <f t="shared" ca="1" si="33"/>
        <v>0.49910771661307041</v>
      </c>
    </row>
    <row r="2125" spans="1:6" x14ac:dyDescent="0.25">
      <c r="A2125">
        <v>2124</v>
      </c>
      <c r="B2125" t="s">
        <v>1321</v>
      </c>
      <c r="C2125" t="s">
        <v>2950</v>
      </c>
      <c r="D2125" s="2">
        <f t="shared" ca="1" si="33"/>
        <v>0.47526796640037272</v>
      </c>
      <c r="E2125" s="3">
        <v>17714</v>
      </c>
      <c r="F2125" s="2">
        <f t="shared" ca="1" si="33"/>
        <v>0.5960222778878802</v>
      </c>
    </row>
    <row r="2126" spans="1:6" x14ac:dyDescent="0.25">
      <c r="A2126">
        <v>2125</v>
      </c>
      <c r="B2126" t="s">
        <v>1242</v>
      </c>
      <c r="C2126" t="s">
        <v>2224</v>
      </c>
      <c r="D2126" s="2">
        <f t="shared" ca="1" si="33"/>
        <v>0.35942873050309776</v>
      </c>
      <c r="E2126" s="3">
        <v>44072</v>
      </c>
      <c r="F2126" s="2">
        <f t="shared" ca="1" si="33"/>
        <v>0.94717995465172455</v>
      </c>
    </row>
    <row r="2127" spans="1:6" x14ac:dyDescent="0.25">
      <c r="A2127">
        <v>2126</v>
      </c>
      <c r="B2127" t="s">
        <v>835</v>
      </c>
      <c r="C2127" t="s">
        <v>2951</v>
      </c>
      <c r="D2127" s="2">
        <f t="shared" ca="1" si="33"/>
        <v>0.77612783195481561</v>
      </c>
      <c r="E2127" s="3">
        <v>33333</v>
      </c>
      <c r="F2127" s="2">
        <f t="shared" ca="1" si="33"/>
        <v>4.7150926523202186E-2</v>
      </c>
    </row>
    <row r="2128" spans="1:6" x14ac:dyDescent="0.25">
      <c r="A2128">
        <v>2127</v>
      </c>
      <c r="B2128" t="s">
        <v>548</v>
      </c>
      <c r="C2128" t="s">
        <v>2679</v>
      </c>
      <c r="D2128" s="2">
        <f t="shared" ca="1" si="33"/>
        <v>0.94313032353744419</v>
      </c>
      <c r="E2128" s="3">
        <v>34300</v>
      </c>
      <c r="F2128" s="2">
        <f t="shared" ca="1" si="33"/>
        <v>0.91733610217847994</v>
      </c>
    </row>
    <row r="2129" spans="1:6" x14ac:dyDescent="0.25">
      <c r="A2129">
        <v>2128</v>
      </c>
      <c r="B2129" t="s">
        <v>332</v>
      </c>
      <c r="C2129" t="s">
        <v>2300</v>
      </c>
      <c r="D2129" s="2">
        <f t="shared" ca="1" si="33"/>
        <v>0.76062065611106189</v>
      </c>
      <c r="E2129" s="3">
        <v>37203</v>
      </c>
      <c r="F2129" s="2">
        <f t="shared" ca="1" si="33"/>
        <v>0.66096364893826343</v>
      </c>
    </row>
    <row r="2130" spans="1:6" x14ac:dyDescent="0.25">
      <c r="A2130">
        <v>2129</v>
      </c>
      <c r="B2130" t="s">
        <v>424</v>
      </c>
      <c r="C2130" t="s">
        <v>2819</v>
      </c>
      <c r="D2130" s="2">
        <f t="shared" ca="1" si="33"/>
        <v>0.13669386667356753</v>
      </c>
      <c r="E2130" s="3">
        <v>84776</v>
      </c>
      <c r="F2130" s="2">
        <f t="shared" ca="1" si="33"/>
        <v>0.92119920820866752</v>
      </c>
    </row>
    <row r="2131" spans="1:6" x14ac:dyDescent="0.25">
      <c r="A2131">
        <v>2130</v>
      </c>
      <c r="B2131" t="s">
        <v>1322</v>
      </c>
      <c r="C2131" t="s">
        <v>2179</v>
      </c>
      <c r="D2131" s="2">
        <f t="shared" ca="1" si="33"/>
        <v>3.5177487594024726E-2</v>
      </c>
      <c r="E2131" s="3">
        <v>58176</v>
      </c>
      <c r="F2131" s="2">
        <f t="shared" ca="1" si="33"/>
        <v>7.5025971011171366E-2</v>
      </c>
    </row>
    <row r="2132" spans="1:6" x14ac:dyDescent="0.25">
      <c r="A2132">
        <v>2131</v>
      </c>
      <c r="B2132" t="s">
        <v>556</v>
      </c>
      <c r="C2132" t="s">
        <v>2452</v>
      </c>
      <c r="D2132" s="2">
        <f t="shared" ca="1" si="33"/>
        <v>0.27631378875188584</v>
      </c>
      <c r="E2132" s="3">
        <v>18082</v>
      </c>
      <c r="F2132" s="2">
        <f t="shared" ca="1" si="33"/>
        <v>0.36213570859482069</v>
      </c>
    </row>
    <row r="2133" spans="1:6" x14ac:dyDescent="0.25">
      <c r="A2133">
        <v>2132</v>
      </c>
      <c r="B2133" t="s">
        <v>1323</v>
      </c>
      <c r="C2133" t="s">
        <v>2838</v>
      </c>
      <c r="D2133" s="2">
        <f t="shared" ca="1" si="33"/>
        <v>0.60368195876547426</v>
      </c>
      <c r="E2133" s="3">
        <v>11455</v>
      </c>
      <c r="F2133" s="2">
        <f t="shared" ca="1" si="33"/>
        <v>0.24726701768179704</v>
      </c>
    </row>
    <row r="2134" spans="1:6" x14ac:dyDescent="0.25">
      <c r="A2134">
        <v>2133</v>
      </c>
      <c r="B2134" t="s">
        <v>489</v>
      </c>
      <c r="C2134" t="s">
        <v>2141</v>
      </c>
      <c r="D2134" s="2">
        <f t="shared" ca="1" si="33"/>
        <v>0.85356028999943745</v>
      </c>
      <c r="E2134" s="3">
        <v>27609</v>
      </c>
      <c r="F2134" s="2">
        <f t="shared" ca="1" si="33"/>
        <v>0.84573742350741432</v>
      </c>
    </row>
    <row r="2135" spans="1:6" x14ac:dyDescent="0.25">
      <c r="A2135">
        <v>2134</v>
      </c>
      <c r="B2135" t="s">
        <v>1324</v>
      </c>
      <c r="C2135" t="s">
        <v>1332</v>
      </c>
      <c r="D2135" s="2">
        <f t="shared" ca="1" si="33"/>
        <v>0.49978185017913546</v>
      </c>
      <c r="E2135" s="3">
        <v>43334</v>
      </c>
      <c r="F2135" s="2">
        <f t="shared" ca="1" si="33"/>
        <v>5.9151373140735708E-2</v>
      </c>
    </row>
    <row r="2136" spans="1:6" x14ac:dyDescent="0.25">
      <c r="A2136">
        <v>2135</v>
      </c>
      <c r="B2136" t="s">
        <v>902</v>
      </c>
      <c r="C2136" t="s">
        <v>2549</v>
      </c>
      <c r="D2136" s="2">
        <f t="shared" ca="1" si="33"/>
        <v>0.30043297450092066</v>
      </c>
      <c r="E2136" s="3">
        <v>96690</v>
      </c>
      <c r="F2136" s="2">
        <f t="shared" ca="1" si="33"/>
        <v>0.39297024388728474</v>
      </c>
    </row>
    <row r="2137" spans="1:6" x14ac:dyDescent="0.25">
      <c r="A2137">
        <v>2136</v>
      </c>
      <c r="B2137" t="s">
        <v>152</v>
      </c>
      <c r="C2137" t="s">
        <v>2952</v>
      </c>
      <c r="D2137" s="2">
        <f t="shared" ca="1" si="33"/>
        <v>0.36933900253856433</v>
      </c>
      <c r="E2137" s="3">
        <v>92155</v>
      </c>
      <c r="F2137" s="2">
        <f t="shared" ca="1" si="33"/>
        <v>0.52089789050001833</v>
      </c>
    </row>
    <row r="2138" spans="1:6" x14ac:dyDescent="0.25">
      <c r="A2138">
        <v>2137</v>
      </c>
      <c r="B2138" t="s">
        <v>1325</v>
      </c>
      <c r="C2138" t="s">
        <v>2373</v>
      </c>
      <c r="D2138" s="2">
        <f t="shared" ca="1" si="33"/>
        <v>0.72372261764940982</v>
      </c>
      <c r="E2138" s="3">
        <v>94688</v>
      </c>
      <c r="F2138" s="2">
        <f t="shared" ca="1" si="33"/>
        <v>8.0293553335015311E-2</v>
      </c>
    </row>
    <row r="2139" spans="1:6" x14ac:dyDescent="0.25">
      <c r="A2139">
        <v>2138</v>
      </c>
      <c r="B2139" t="s">
        <v>1326</v>
      </c>
      <c r="C2139" t="s">
        <v>2445</v>
      </c>
      <c r="D2139" s="2">
        <f t="shared" ca="1" si="33"/>
        <v>3.3798250506927974E-2</v>
      </c>
      <c r="E2139" s="3">
        <v>93088</v>
      </c>
      <c r="F2139" s="2">
        <f t="shared" ca="1" si="33"/>
        <v>0.9946313185384037</v>
      </c>
    </row>
    <row r="2140" spans="1:6" x14ac:dyDescent="0.25">
      <c r="A2140">
        <v>2139</v>
      </c>
      <c r="B2140" t="s">
        <v>512</v>
      </c>
      <c r="C2140" t="s">
        <v>2629</v>
      </c>
      <c r="D2140" s="2">
        <f t="shared" ca="1" si="33"/>
        <v>0.79634946884166402</v>
      </c>
      <c r="E2140" s="3">
        <v>36322</v>
      </c>
      <c r="F2140" s="2">
        <f t="shared" ca="1" si="33"/>
        <v>0.93785861213727351</v>
      </c>
    </row>
    <row r="2141" spans="1:6" x14ac:dyDescent="0.25">
      <c r="A2141">
        <v>2140</v>
      </c>
      <c r="B2141" t="s">
        <v>1327</v>
      </c>
      <c r="C2141" t="s">
        <v>2511</v>
      </c>
      <c r="D2141" s="2">
        <f t="shared" ca="1" si="33"/>
        <v>0.53452431903001141</v>
      </c>
      <c r="E2141" s="3">
        <v>45782</v>
      </c>
      <c r="F2141" s="2">
        <f t="shared" ca="1" si="33"/>
        <v>0.5385059985309365</v>
      </c>
    </row>
    <row r="2142" spans="1:6" x14ac:dyDescent="0.25">
      <c r="A2142">
        <v>2141</v>
      </c>
      <c r="B2142" t="s">
        <v>167</v>
      </c>
      <c r="C2142" t="s">
        <v>1748</v>
      </c>
      <c r="D2142" s="2">
        <f t="shared" ca="1" si="33"/>
        <v>0.32933848888438277</v>
      </c>
      <c r="E2142" s="3">
        <v>11270</v>
      </c>
      <c r="F2142" s="2">
        <f t="shared" ca="1" si="33"/>
        <v>0.46190684067833687</v>
      </c>
    </row>
    <row r="2143" spans="1:6" x14ac:dyDescent="0.25">
      <c r="A2143">
        <v>2142</v>
      </c>
      <c r="B2143" t="s">
        <v>1328</v>
      </c>
      <c r="C2143" t="s">
        <v>2197</v>
      </c>
      <c r="D2143" s="2">
        <f t="shared" ca="1" si="33"/>
        <v>6.4172287180510601E-3</v>
      </c>
      <c r="E2143" s="3">
        <v>71869</v>
      </c>
      <c r="F2143" s="2">
        <f t="shared" ca="1" si="33"/>
        <v>0.63244131669197057</v>
      </c>
    </row>
    <row r="2144" spans="1:6" x14ac:dyDescent="0.25">
      <c r="A2144">
        <v>2143</v>
      </c>
      <c r="B2144" t="s">
        <v>232</v>
      </c>
      <c r="C2144" t="s">
        <v>2357</v>
      </c>
      <c r="D2144" s="2">
        <f t="shared" ca="1" si="33"/>
        <v>0.58464509042883905</v>
      </c>
      <c r="E2144" s="3">
        <v>98676</v>
      </c>
      <c r="F2144" s="2">
        <f t="shared" ca="1" si="33"/>
        <v>0.12345729127159655</v>
      </c>
    </row>
    <row r="2145" spans="1:6" x14ac:dyDescent="0.25">
      <c r="A2145">
        <v>2144</v>
      </c>
      <c r="B2145" t="s">
        <v>109</v>
      </c>
      <c r="C2145" t="s">
        <v>2123</v>
      </c>
      <c r="D2145" s="2">
        <f t="shared" ca="1" si="33"/>
        <v>1.4173755180120207E-2</v>
      </c>
      <c r="E2145" s="3">
        <v>20073</v>
      </c>
      <c r="F2145" s="2">
        <f t="shared" ca="1" si="33"/>
        <v>0.3742361530510363</v>
      </c>
    </row>
    <row r="2146" spans="1:6" x14ac:dyDescent="0.25">
      <c r="A2146">
        <v>2145</v>
      </c>
      <c r="B2146" t="s">
        <v>538</v>
      </c>
      <c r="C2146" t="s">
        <v>2441</v>
      </c>
      <c r="D2146" s="2">
        <f t="shared" ca="1" si="33"/>
        <v>0.88223353565031537</v>
      </c>
      <c r="E2146" s="3">
        <v>53347</v>
      </c>
      <c r="F2146" s="2">
        <f t="shared" ca="1" si="33"/>
        <v>0.52549394348753486</v>
      </c>
    </row>
    <row r="2147" spans="1:6" x14ac:dyDescent="0.25">
      <c r="A2147">
        <v>2146</v>
      </c>
      <c r="B2147" t="s">
        <v>147</v>
      </c>
      <c r="C2147" t="s">
        <v>2897</v>
      </c>
      <c r="D2147" s="2">
        <f t="shared" ca="1" si="33"/>
        <v>0.86602931233955449</v>
      </c>
      <c r="E2147" s="3">
        <v>95969</v>
      </c>
      <c r="F2147" s="2">
        <f t="shared" ca="1" si="33"/>
        <v>0.18308926509486456</v>
      </c>
    </row>
    <row r="2148" spans="1:6" x14ac:dyDescent="0.25">
      <c r="A2148">
        <v>2147</v>
      </c>
      <c r="B2148" t="s">
        <v>718</v>
      </c>
      <c r="C2148" t="s">
        <v>2953</v>
      </c>
      <c r="D2148" s="2">
        <f t="shared" ca="1" si="33"/>
        <v>0.469386018602722</v>
      </c>
      <c r="E2148" s="3">
        <v>47947</v>
      </c>
      <c r="F2148" s="2">
        <f t="shared" ca="1" si="33"/>
        <v>0.21120788282903236</v>
      </c>
    </row>
    <row r="2149" spans="1:6" x14ac:dyDescent="0.25">
      <c r="A2149">
        <v>2148</v>
      </c>
      <c r="B2149" t="s">
        <v>1107</v>
      </c>
      <c r="C2149" t="s">
        <v>2887</v>
      </c>
      <c r="D2149" s="2">
        <f t="shared" ca="1" si="33"/>
        <v>0.30219909974420278</v>
      </c>
      <c r="E2149" s="3">
        <v>30909</v>
      </c>
      <c r="F2149" s="2">
        <f t="shared" ca="1" si="33"/>
        <v>0.1966263931423855</v>
      </c>
    </row>
    <row r="2150" spans="1:6" x14ac:dyDescent="0.25">
      <c r="A2150">
        <v>2149</v>
      </c>
      <c r="B2150" t="s">
        <v>1329</v>
      </c>
      <c r="C2150" t="s">
        <v>2908</v>
      </c>
      <c r="D2150" s="2">
        <f t="shared" ca="1" si="33"/>
        <v>0.2242008373233928</v>
      </c>
      <c r="E2150" s="3">
        <v>97944</v>
      </c>
      <c r="F2150" s="2">
        <f t="shared" ca="1" si="33"/>
        <v>0.25849893970607474</v>
      </c>
    </row>
    <row r="2151" spans="1:6" x14ac:dyDescent="0.25">
      <c r="A2151">
        <v>2150</v>
      </c>
      <c r="B2151" t="s">
        <v>216</v>
      </c>
      <c r="C2151" t="s">
        <v>2954</v>
      </c>
      <c r="D2151" s="2">
        <f t="shared" ca="1" si="33"/>
        <v>0.30384385884789866</v>
      </c>
      <c r="E2151" s="3">
        <v>23560</v>
      </c>
      <c r="F2151" s="2">
        <f t="shared" ca="1" si="33"/>
        <v>1.9752990642254553E-2</v>
      </c>
    </row>
    <row r="2152" spans="1:6" x14ac:dyDescent="0.25">
      <c r="A2152">
        <v>2151</v>
      </c>
      <c r="B2152" t="s">
        <v>1330</v>
      </c>
      <c r="C2152" t="s">
        <v>2398</v>
      </c>
      <c r="D2152" s="2">
        <f t="shared" ca="1" si="33"/>
        <v>0.11994851082836511</v>
      </c>
      <c r="E2152" s="3">
        <v>71656</v>
      </c>
      <c r="F2152" s="2">
        <f t="shared" ca="1" si="33"/>
        <v>0.51447926117332843</v>
      </c>
    </row>
    <row r="2153" spans="1:6" x14ac:dyDescent="0.25">
      <c r="A2153">
        <v>2152</v>
      </c>
      <c r="B2153" t="s">
        <v>531</v>
      </c>
      <c r="C2153" t="s">
        <v>2598</v>
      </c>
      <c r="D2153" s="2">
        <f t="shared" ca="1" si="33"/>
        <v>0.44491060383824599</v>
      </c>
      <c r="E2153" s="3">
        <v>71024</v>
      </c>
      <c r="F2153" s="2">
        <f t="shared" ca="1" si="33"/>
        <v>0.76286169516294733</v>
      </c>
    </row>
    <row r="2154" spans="1:6" x14ac:dyDescent="0.25">
      <c r="A2154">
        <v>2153</v>
      </c>
      <c r="B2154" t="s">
        <v>601</v>
      </c>
      <c r="C2154" t="s">
        <v>2599</v>
      </c>
      <c r="D2154" s="2">
        <f t="shared" ca="1" si="33"/>
        <v>0.71157225787667666</v>
      </c>
      <c r="E2154" s="3">
        <v>53529</v>
      </c>
      <c r="F2154" s="2">
        <f t="shared" ca="1" si="33"/>
        <v>0.36074367537782293</v>
      </c>
    </row>
    <row r="2155" spans="1:6" x14ac:dyDescent="0.25">
      <c r="A2155">
        <v>2154</v>
      </c>
      <c r="B2155" t="s">
        <v>98</v>
      </c>
      <c r="C2155" t="s">
        <v>2955</v>
      </c>
      <c r="D2155" s="2">
        <f t="shared" ca="1" si="33"/>
        <v>0.97510672642701879</v>
      </c>
      <c r="E2155" s="3">
        <v>31022</v>
      </c>
      <c r="F2155" s="2">
        <f t="shared" ca="1" si="33"/>
        <v>0.7776438625033818</v>
      </c>
    </row>
    <row r="2156" spans="1:6" x14ac:dyDescent="0.25">
      <c r="A2156">
        <v>2155</v>
      </c>
      <c r="B2156" t="s">
        <v>296</v>
      </c>
      <c r="C2156" t="s">
        <v>2335</v>
      </c>
      <c r="D2156" s="2">
        <f t="shared" ca="1" si="33"/>
        <v>0.68024326653066669</v>
      </c>
      <c r="E2156" s="3">
        <v>20800</v>
      </c>
      <c r="F2156" s="2">
        <f t="shared" ca="1" si="33"/>
        <v>0.46768932351436787</v>
      </c>
    </row>
    <row r="2157" spans="1:6" x14ac:dyDescent="0.25">
      <c r="A2157">
        <v>2156</v>
      </c>
      <c r="B2157" t="s">
        <v>580</v>
      </c>
      <c r="C2157" t="s">
        <v>2737</v>
      </c>
      <c r="D2157" s="2">
        <f t="shared" ca="1" si="33"/>
        <v>0.28300603806800562</v>
      </c>
      <c r="E2157" s="3">
        <v>15458</v>
      </c>
      <c r="F2157" s="2">
        <f t="shared" ca="1" si="33"/>
        <v>0.84296362678464243</v>
      </c>
    </row>
    <row r="2158" spans="1:6" x14ac:dyDescent="0.25">
      <c r="A2158">
        <v>2157</v>
      </c>
      <c r="B2158" t="s">
        <v>754</v>
      </c>
      <c r="C2158" t="s">
        <v>2750</v>
      </c>
      <c r="D2158" s="2">
        <f t="shared" ca="1" si="33"/>
        <v>0.94452323093089829</v>
      </c>
      <c r="E2158" s="3">
        <v>71555</v>
      </c>
      <c r="F2158" s="2">
        <f t="shared" ca="1" si="33"/>
        <v>0.31898324557583357</v>
      </c>
    </row>
    <row r="2159" spans="1:6" x14ac:dyDescent="0.25">
      <c r="A2159">
        <v>2158</v>
      </c>
      <c r="B2159" t="s">
        <v>895</v>
      </c>
      <c r="C2159" t="s">
        <v>2780</v>
      </c>
      <c r="D2159" s="2">
        <f t="shared" ca="1" si="33"/>
        <v>0.17670231312441298</v>
      </c>
      <c r="E2159" s="3">
        <v>66225</v>
      </c>
      <c r="F2159" s="2">
        <f t="shared" ca="1" si="33"/>
        <v>0.3225387951503611</v>
      </c>
    </row>
    <row r="2160" spans="1:6" x14ac:dyDescent="0.25">
      <c r="A2160">
        <v>2159</v>
      </c>
      <c r="B2160" t="s">
        <v>1331</v>
      </c>
      <c r="C2160" t="s">
        <v>2655</v>
      </c>
      <c r="D2160" s="2">
        <f t="shared" ca="1" si="33"/>
        <v>0.27492223298967966</v>
      </c>
      <c r="E2160" s="3">
        <v>30739</v>
      </c>
      <c r="F2160" s="2">
        <f t="shared" ca="1" si="33"/>
        <v>0.68737555573958886</v>
      </c>
    </row>
    <row r="2161" spans="1:6" x14ac:dyDescent="0.25">
      <c r="A2161">
        <v>2160</v>
      </c>
      <c r="B2161" t="s">
        <v>1332</v>
      </c>
      <c r="C2161" t="s">
        <v>2717</v>
      </c>
      <c r="D2161" s="2">
        <f t="shared" ca="1" si="33"/>
        <v>0.77247048884912284</v>
      </c>
      <c r="E2161" s="3">
        <v>19943</v>
      </c>
      <c r="F2161" s="2">
        <f t="shared" ca="1" si="33"/>
        <v>4.6549550708016585E-2</v>
      </c>
    </row>
    <row r="2162" spans="1:6" x14ac:dyDescent="0.25">
      <c r="A2162">
        <v>2161</v>
      </c>
      <c r="B2162" t="s">
        <v>1077</v>
      </c>
      <c r="C2162" t="s">
        <v>1105</v>
      </c>
      <c r="D2162" s="2">
        <f t="shared" ca="1" si="33"/>
        <v>0.25005581986094583</v>
      </c>
      <c r="E2162" s="3">
        <v>78640</v>
      </c>
      <c r="F2162" s="2">
        <f t="shared" ca="1" si="33"/>
        <v>0.81020399177816937</v>
      </c>
    </row>
    <row r="2163" spans="1:6" x14ac:dyDescent="0.25">
      <c r="A2163">
        <v>2162</v>
      </c>
      <c r="B2163" t="s">
        <v>1333</v>
      </c>
      <c r="C2163" t="s">
        <v>2208</v>
      </c>
      <c r="D2163" s="2">
        <f t="shared" ca="1" si="33"/>
        <v>0.99726773632509891</v>
      </c>
      <c r="E2163" s="3">
        <v>44174</v>
      </c>
      <c r="F2163" s="2">
        <f t="shared" ca="1" si="33"/>
        <v>0.50051659559519779</v>
      </c>
    </row>
    <row r="2164" spans="1:6" x14ac:dyDescent="0.25">
      <c r="A2164">
        <v>2163</v>
      </c>
      <c r="B2164" t="s">
        <v>495</v>
      </c>
      <c r="C2164" t="s">
        <v>2655</v>
      </c>
      <c r="D2164" s="2">
        <f t="shared" ca="1" si="33"/>
        <v>0.94630099299306247</v>
      </c>
      <c r="E2164" s="3">
        <v>63559</v>
      </c>
      <c r="F2164" s="2">
        <f t="shared" ca="1" si="33"/>
        <v>0.65488033353725428</v>
      </c>
    </row>
    <row r="2165" spans="1:6" x14ac:dyDescent="0.25">
      <c r="A2165">
        <v>2164</v>
      </c>
      <c r="B2165" t="s">
        <v>871</v>
      </c>
      <c r="C2165" t="s">
        <v>1749</v>
      </c>
      <c r="D2165" s="2">
        <f t="shared" ca="1" si="33"/>
        <v>8.781766416948722E-2</v>
      </c>
      <c r="E2165" s="3">
        <v>33991</v>
      </c>
      <c r="F2165" s="2">
        <f t="shared" ca="1" si="33"/>
        <v>0.69529539828432796</v>
      </c>
    </row>
    <row r="2166" spans="1:6" x14ac:dyDescent="0.25">
      <c r="A2166">
        <v>2165</v>
      </c>
      <c r="B2166" t="s">
        <v>1334</v>
      </c>
      <c r="C2166" t="s">
        <v>2431</v>
      </c>
      <c r="D2166" s="2">
        <f t="shared" ca="1" si="33"/>
        <v>0.65631952538310323</v>
      </c>
      <c r="E2166" s="3">
        <v>21569</v>
      </c>
      <c r="F2166" s="2">
        <f t="shared" ca="1" si="33"/>
        <v>0.53819717443585069</v>
      </c>
    </row>
    <row r="2167" spans="1:6" x14ac:dyDescent="0.25">
      <c r="A2167">
        <v>2166</v>
      </c>
      <c r="B2167" t="s">
        <v>95</v>
      </c>
      <c r="C2167" t="s">
        <v>2748</v>
      </c>
      <c r="D2167" s="2">
        <f t="shared" ca="1" si="33"/>
        <v>0.22307345418725544</v>
      </c>
      <c r="E2167" s="3">
        <v>42678</v>
      </c>
      <c r="F2167" s="2">
        <f t="shared" ca="1" si="33"/>
        <v>0.98807535089532816</v>
      </c>
    </row>
    <row r="2168" spans="1:6" x14ac:dyDescent="0.25">
      <c r="A2168">
        <v>2167</v>
      </c>
      <c r="B2168" t="s">
        <v>1026</v>
      </c>
      <c r="C2168" t="s">
        <v>2116</v>
      </c>
      <c r="D2168" s="2">
        <f t="shared" ca="1" si="33"/>
        <v>0.98247856496751895</v>
      </c>
      <c r="E2168" s="3">
        <v>77129</v>
      </c>
      <c r="F2168" s="2">
        <f t="shared" ca="1" si="33"/>
        <v>0.75954443854427411</v>
      </c>
    </row>
    <row r="2169" spans="1:6" x14ac:dyDescent="0.25">
      <c r="A2169">
        <v>2168</v>
      </c>
      <c r="B2169" t="s">
        <v>1335</v>
      </c>
      <c r="C2169" t="s">
        <v>2956</v>
      </c>
      <c r="D2169" s="2">
        <f t="shared" ca="1" si="33"/>
        <v>6.8172606978197381E-3</v>
      </c>
      <c r="E2169" s="3">
        <v>74549</v>
      </c>
      <c r="F2169" s="2">
        <f t="shared" ca="1" si="33"/>
        <v>0.48716253196715098</v>
      </c>
    </row>
    <row r="2170" spans="1:6" x14ac:dyDescent="0.25">
      <c r="A2170">
        <v>2169</v>
      </c>
      <c r="B2170" t="s">
        <v>745</v>
      </c>
      <c r="C2170" t="s">
        <v>2418</v>
      </c>
      <c r="D2170" s="2">
        <f t="shared" ca="1" si="33"/>
        <v>0.9689518259815556</v>
      </c>
      <c r="E2170" s="3">
        <v>16296</v>
      </c>
      <c r="F2170" s="2">
        <f t="shared" ca="1" si="33"/>
        <v>0.40028548136552333</v>
      </c>
    </row>
    <row r="2171" spans="1:6" x14ac:dyDescent="0.25">
      <c r="A2171">
        <v>2170</v>
      </c>
      <c r="B2171" t="s">
        <v>137</v>
      </c>
      <c r="C2171" t="s">
        <v>535</v>
      </c>
      <c r="D2171" s="2">
        <f t="shared" ca="1" si="33"/>
        <v>0.51200738924322786</v>
      </c>
      <c r="E2171" s="3">
        <v>67799</v>
      </c>
      <c r="F2171" s="2">
        <f t="shared" ca="1" si="33"/>
        <v>0.10250309304496241</v>
      </c>
    </row>
    <row r="2172" spans="1:6" x14ac:dyDescent="0.25">
      <c r="A2172">
        <v>2171</v>
      </c>
      <c r="B2172" t="s">
        <v>162</v>
      </c>
      <c r="C2172" t="s">
        <v>2697</v>
      </c>
      <c r="D2172" s="2">
        <f t="shared" ca="1" si="33"/>
        <v>0.90368628443483034</v>
      </c>
      <c r="E2172" s="3">
        <v>63569</v>
      </c>
      <c r="F2172" s="2">
        <f t="shared" ca="1" si="33"/>
        <v>0.45479067713930077</v>
      </c>
    </row>
    <row r="2173" spans="1:6" x14ac:dyDescent="0.25">
      <c r="A2173">
        <v>2172</v>
      </c>
      <c r="B2173" t="s">
        <v>41</v>
      </c>
      <c r="C2173" t="s">
        <v>2511</v>
      </c>
      <c r="D2173" s="2">
        <f t="shared" ca="1" si="33"/>
        <v>0.16448806706752839</v>
      </c>
      <c r="E2173" s="3">
        <v>33518</v>
      </c>
      <c r="F2173" s="2">
        <f t="shared" ca="1" si="33"/>
        <v>0.41967165266906636</v>
      </c>
    </row>
    <row r="2174" spans="1:6" x14ac:dyDescent="0.25">
      <c r="A2174">
        <v>2173</v>
      </c>
      <c r="B2174" t="s">
        <v>2</v>
      </c>
      <c r="C2174" t="s">
        <v>2357</v>
      </c>
      <c r="D2174" s="2">
        <f t="shared" ca="1" si="33"/>
        <v>0.23246967834128551</v>
      </c>
      <c r="E2174" s="3">
        <v>63119</v>
      </c>
      <c r="F2174" s="2">
        <f t="shared" ca="1" si="33"/>
        <v>0.41377259475364014</v>
      </c>
    </row>
    <row r="2175" spans="1:6" x14ac:dyDescent="0.25">
      <c r="A2175">
        <v>2174</v>
      </c>
      <c r="B2175" t="s">
        <v>405</v>
      </c>
      <c r="C2175" t="s">
        <v>2566</v>
      </c>
      <c r="D2175" s="2">
        <f t="shared" ca="1" si="33"/>
        <v>0.67161060720804966</v>
      </c>
      <c r="E2175" s="3">
        <v>37876</v>
      </c>
      <c r="F2175" s="2">
        <f t="shared" ca="1" si="33"/>
        <v>0.40344175227237933</v>
      </c>
    </row>
    <row r="2176" spans="1:6" x14ac:dyDescent="0.25">
      <c r="A2176">
        <v>2175</v>
      </c>
      <c r="B2176" t="s">
        <v>1107</v>
      </c>
      <c r="C2176" t="s">
        <v>2478</v>
      </c>
      <c r="D2176" s="2">
        <f t="shared" ca="1" si="33"/>
        <v>0.26338174469295228</v>
      </c>
      <c r="E2176" s="3">
        <v>61203</v>
      </c>
      <c r="F2176" s="2">
        <f t="shared" ca="1" si="33"/>
        <v>0.53715358186725215</v>
      </c>
    </row>
    <row r="2177" spans="1:6" x14ac:dyDescent="0.25">
      <c r="A2177">
        <v>2176</v>
      </c>
      <c r="B2177" t="s">
        <v>517</v>
      </c>
      <c r="C2177" t="s">
        <v>2786</v>
      </c>
      <c r="D2177" s="2">
        <f t="shared" ca="1" si="33"/>
        <v>0.50997426162025861</v>
      </c>
      <c r="E2177" s="3">
        <v>84784</v>
      </c>
      <c r="F2177" s="2">
        <f t="shared" ca="1" si="33"/>
        <v>0.43377670813683</v>
      </c>
    </row>
    <row r="2178" spans="1:6" x14ac:dyDescent="0.25">
      <c r="A2178">
        <v>2177</v>
      </c>
      <c r="B2178" t="s">
        <v>176</v>
      </c>
      <c r="C2178" t="s">
        <v>2516</v>
      </c>
      <c r="D2178" s="2">
        <f t="shared" ca="1" si="33"/>
        <v>0.99775090897815744</v>
      </c>
      <c r="E2178" s="3">
        <v>78835</v>
      </c>
      <c r="F2178" s="2">
        <f t="shared" ca="1" si="33"/>
        <v>0.46258566386219602</v>
      </c>
    </row>
    <row r="2179" spans="1:6" x14ac:dyDescent="0.25">
      <c r="A2179">
        <v>2178</v>
      </c>
      <c r="B2179" t="s">
        <v>1336</v>
      </c>
      <c r="C2179" t="s">
        <v>2774</v>
      </c>
      <c r="D2179" s="2">
        <f t="shared" ref="D2179:F2242" ca="1" si="34">RAND()</f>
        <v>0.89802457009576442</v>
      </c>
      <c r="E2179" s="3">
        <v>24844</v>
      </c>
      <c r="F2179" s="2">
        <f t="shared" ca="1" si="34"/>
        <v>0.42204643677672193</v>
      </c>
    </row>
    <row r="2180" spans="1:6" x14ac:dyDescent="0.25">
      <c r="A2180">
        <v>2179</v>
      </c>
      <c r="B2180" t="s">
        <v>10</v>
      </c>
      <c r="C2180" t="s">
        <v>2617</v>
      </c>
      <c r="D2180" s="2">
        <f t="shared" ca="1" si="34"/>
        <v>0.5629853522545577</v>
      </c>
      <c r="E2180" s="3">
        <v>80255</v>
      </c>
      <c r="F2180" s="2">
        <f t="shared" ca="1" si="34"/>
        <v>0.53429248143397445</v>
      </c>
    </row>
    <row r="2181" spans="1:6" x14ac:dyDescent="0.25">
      <c r="A2181">
        <v>2180</v>
      </c>
      <c r="B2181" t="s">
        <v>1337</v>
      </c>
      <c r="C2181" t="s">
        <v>2428</v>
      </c>
      <c r="D2181" s="2">
        <f t="shared" ca="1" si="34"/>
        <v>0.16323639921565858</v>
      </c>
      <c r="E2181" s="3">
        <v>58235</v>
      </c>
      <c r="F2181" s="2">
        <f t="shared" ca="1" si="34"/>
        <v>0.79015262864968638</v>
      </c>
    </row>
    <row r="2182" spans="1:6" x14ac:dyDescent="0.25">
      <c r="A2182">
        <v>2181</v>
      </c>
      <c r="B2182" t="s">
        <v>1204</v>
      </c>
      <c r="C2182" t="s">
        <v>2316</v>
      </c>
      <c r="D2182" s="2">
        <f t="shared" ca="1" si="34"/>
        <v>0.98502461153590981</v>
      </c>
      <c r="E2182" s="3">
        <v>30037</v>
      </c>
      <c r="F2182" s="2">
        <f t="shared" ca="1" si="34"/>
        <v>0.64182002355919787</v>
      </c>
    </row>
    <row r="2183" spans="1:6" x14ac:dyDescent="0.25">
      <c r="A2183">
        <v>2182</v>
      </c>
      <c r="B2183" t="s">
        <v>1338</v>
      </c>
      <c r="C2183" t="s">
        <v>2957</v>
      </c>
      <c r="D2183" s="2">
        <f t="shared" ca="1" si="34"/>
        <v>0.493119708393014</v>
      </c>
      <c r="E2183" s="3">
        <v>33656</v>
      </c>
      <c r="F2183" s="2">
        <f t="shared" ca="1" si="34"/>
        <v>0.12569633235695943</v>
      </c>
    </row>
    <row r="2184" spans="1:6" x14ac:dyDescent="0.25">
      <c r="A2184">
        <v>2183</v>
      </c>
      <c r="B2184" t="s">
        <v>1124</v>
      </c>
      <c r="C2184" t="s">
        <v>2835</v>
      </c>
      <c r="D2184" s="2">
        <f t="shared" ca="1" si="34"/>
        <v>9.7123577143724771E-2</v>
      </c>
      <c r="E2184" s="3">
        <v>44982</v>
      </c>
      <c r="F2184" s="2">
        <f t="shared" ca="1" si="34"/>
        <v>0.4611083213591376</v>
      </c>
    </row>
    <row r="2185" spans="1:6" x14ac:dyDescent="0.25">
      <c r="A2185">
        <v>2184</v>
      </c>
      <c r="B2185" t="s">
        <v>1339</v>
      </c>
      <c r="C2185" t="s">
        <v>2882</v>
      </c>
      <c r="D2185" s="2">
        <f t="shared" ca="1" si="34"/>
        <v>0.52254313661280927</v>
      </c>
      <c r="E2185" s="3">
        <v>32091</v>
      </c>
      <c r="F2185" s="2">
        <f t="shared" ca="1" si="34"/>
        <v>0.69405999191343759</v>
      </c>
    </row>
    <row r="2186" spans="1:6" x14ac:dyDescent="0.25">
      <c r="A2186">
        <v>2185</v>
      </c>
      <c r="B2186" t="s">
        <v>1340</v>
      </c>
      <c r="C2186" t="s">
        <v>2464</v>
      </c>
      <c r="D2186" s="2">
        <f t="shared" ca="1" si="34"/>
        <v>0.87468496939964624</v>
      </c>
      <c r="E2186" s="3">
        <v>92171</v>
      </c>
      <c r="F2186" s="2">
        <f t="shared" ca="1" si="34"/>
        <v>0.81271265884264832</v>
      </c>
    </row>
    <row r="2187" spans="1:6" x14ac:dyDescent="0.25">
      <c r="A2187">
        <v>2186</v>
      </c>
      <c r="B2187" t="s">
        <v>1341</v>
      </c>
      <c r="C2187" t="s">
        <v>2908</v>
      </c>
      <c r="D2187" s="2">
        <f t="shared" ca="1" si="34"/>
        <v>6.508279657242988E-3</v>
      </c>
      <c r="E2187" s="3">
        <v>97020</v>
      </c>
      <c r="F2187" s="2">
        <f t="shared" ca="1" si="34"/>
        <v>0.6591265272936776</v>
      </c>
    </row>
    <row r="2188" spans="1:6" x14ac:dyDescent="0.25">
      <c r="A2188">
        <v>2187</v>
      </c>
      <c r="B2188" t="s">
        <v>1060</v>
      </c>
      <c r="C2188" t="s">
        <v>1640</v>
      </c>
      <c r="D2188" s="2">
        <f t="shared" ca="1" si="34"/>
        <v>5.2305904069515075E-3</v>
      </c>
      <c r="E2188" s="3">
        <v>40184</v>
      </c>
      <c r="F2188" s="2">
        <f t="shared" ca="1" si="34"/>
        <v>0.67318620679189578</v>
      </c>
    </row>
    <row r="2189" spans="1:6" x14ac:dyDescent="0.25">
      <c r="A2189">
        <v>2188</v>
      </c>
      <c r="B2189" t="s">
        <v>1342</v>
      </c>
      <c r="C2189" t="s">
        <v>2958</v>
      </c>
      <c r="D2189" s="2">
        <f t="shared" ca="1" si="34"/>
        <v>6.764954268064538E-2</v>
      </c>
      <c r="E2189" s="3">
        <v>25857</v>
      </c>
      <c r="F2189" s="2">
        <f t="shared" ca="1" si="34"/>
        <v>0.55458734925114461</v>
      </c>
    </row>
    <row r="2190" spans="1:6" x14ac:dyDescent="0.25">
      <c r="A2190">
        <v>2189</v>
      </c>
      <c r="B2190" t="s">
        <v>1016</v>
      </c>
      <c r="C2190" t="s">
        <v>2506</v>
      </c>
      <c r="D2190" s="2">
        <f t="shared" ca="1" si="34"/>
        <v>0.91231233388203503</v>
      </c>
      <c r="E2190" s="3">
        <v>77237</v>
      </c>
      <c r="F2190" s="2">
        <f t="shared" ca="1" si="34"/>
        <v>0.92485731424199058</v>
      </c>
    </row>
    <row r="2191" spans="1:6" x14ac:dyDescent="0.25">
      <c r="A2191">
        <v>2190</v>
      </c>
      <c r="B2191" t="s">
        <v>1076</v>
      </c>
      <c r="C2191" t="s">
        <v>2959</v>
      </c>
      <c r="D2191" s="2">
        <f t="shared" ca="1" si="34"/>
        <v>0.61630719281541368</v>
      </c>
      <c r="E2191" s="3">
        <v>54354</v>
      </c>
      <c r="F2191" s="2">
        <f t="shared" ca="1" si="34"/>
        <v>0.99739853010877866</v>
      </c>
    </row>
    <row r="2192" spans="1:6" x14ac:dyDescent="0.25">
      <c r="A2192">
        <v>2191</v>
      </c>
      <c r="B2192" t="s">
        <v>1087</v>
      </c>
      <c r="C2192" t="s">
        <v>2917</v>
      </c>
      <c r="D2192" s="2">
        <f t="shared" ca="1" si="34"/>
        <v>0.43515138101453221</v>
      </c>
      <c r="E2192" s="3">
        <v>12598</v>
      </c>
      <c r="F2192" s="2">
        <f t="shared" ca="1" si="34"/>
        <v>0.26640127014812942</v>
      </c>
    </row>
    <row r="2193" spans="1:6" x14ac:dyDescent="0.25">
      <c r="A2193">
        <v>2192</v>
      </c>
      <c r="B2193" t="s">
        <v>1281</v>
      </c>
      <c r="C2193" t="s">
        <v>1159</v>
      </c>
      <c r="D2193" s="2">
        <f t="shared" ca="1" si="34"/>
        <v>0.8748510303111372</v>
      </c>
      <c r="E2193" s="3">
        <v>99925</v>
      </c>
      <c r="F2193" s="2">
        <f t="shared" ca="1" si="34"/>
        <v>9.6835036809852504E-3</v>
      </c>
    </row>
    <row r="2194" spans="1:6" x14ac:dyDescent="0.25">
      <c r="A2194">
        <v>2193</v>
      </c>
      <c r="B2194" t="s">
        <v>391</v>
      </c>
      <c r="C2194" t="s">
        <v>2824</v>
      </c>
      <c r="D2194" s="2">
        <f t="shared" ca="1" si="34"/>
        <v>0.23894819971139447</v>
      </c>
      <c r="E2194" s="3">
        <v>45712</v>
      </c>
      <c r="F2194" s="2">
        <f t="shared" ca="1" si="34"/>
        <v>0.94316371644188357</v>
      </c>
    </row>
    <row r="2195" spans="1:6" x14ac:dyDescent="0.25">
      <c r="A2195">
        <v>2194</v>
      </c>
      <c r="B2195" t="s">
        <v>1343</v>
      </c>
      <c r="C2195" t="s">
        <v>2567</v>
      </c>
      <c r="D2195" s="2">
        <f t="shared" ca="1" si="34"/>
        <v>0.21770575704610118</v>
      </c>
      <c r="E2195" s="3">
        <v>35149</v>
      </c>
      <c r="F2195" s="2">
        <f t="shared" ca="1" si="34"/>
        <v>0.74085620100974203</v>
      </c>
    </row>
    <row r="2196" spans="1:6" x14ac:dyDescent="0.25">
      <c r="A2196">
        <v>2195</v>
      </c>
      <c r="B2196" t="s">
        <v>1118</v>
      </c>
      <c r="C2196" t="s">
        <v>2875</v>
      </c>
      <c r="D2196" s="2">
        <f t="shared" ca="1" si="34"/>
        <v>0.90346918414337929</v>
      </c>
      <c r="E2196" s="3">
        <v>65875</v>
      </c>
      <c r="F2196" s="2">
        <f t="shared" ca="1" si="34"/>
        <v>0.24943719217323568</v>
      </c>
    </row>
    <row r="2197" spans="1:6" x14ac:dyDescent="0.25">
      <c r="A2197">
        <v>2196</v>
      </c>
      <c r="B2197" t="s">
        <v>680</v>
      </c>
      <c r="C2197" t="s">
        <v>2400</v>
      </c>
      <c r="D2197" s="2">
        <f t="shared" ca="1" si="34"/>
        <v>0.59555901726150029</v>
      </c>
      <c r="E2197" s="3">
        <v>70531</v>
      </c>
      <c r="F2197" s="2">
        <f t="shared" ca="1" si="34"/>
        <v>0.59745284044483482</v>
      </c>
    </row>
    <row r="2198" spans="1:6" x14ac:dyDescent="0.25">
      <c r="A2198">
        <v>2197</v>
      </c>
      <c r="B2198" t="s">
        <v>371</v>
      </c>
      <c r="C2198" t="s">
        <v>1105</v>
      </c>
      <c r="D2198" s="2">
        <f t="shared" ca="1" si="34"/>
        <v>2.1244717672684765E-2</v>
      </c>
      <c r="E2198" s="3">
        <v>98695</v>
      </c>
      <c r="F2198" s="2">
        <f t="shared" ca="1" si="34"/>
        <v>0.73939667038651458</v>
      </c>
    </row>
    <row r="2199" spans="1:6" x14ac:dyDescent="0.25">
      <c r="A2199">
        <v>2198</v>
      </c>
      <c r="B2199" t="s">
        <v>896</v>
      </c>
      <c r="C2199" t="s">
        <v>2960</v>
      </c>
      <c r="D2199" s="2">
        <f t="shared" ca="1" si="34"/>
        <v>0.75944525527586948</v>
      </c>
      <c r="E2199" s="3">
        <v>82671</v>
      </c>
      <c r="F2199" s="2">
        <f t="shared" ca="1" si="34"/>
        <v>0.31947195840265052</v>
      </c>
    </row>
    <row r="2200" spans="1:6" x14ac:dyDescent="0.25">
      <c r="A2200">
        <v>2199</v>
      </c>
      <c r="B2200" t="s">
        <v>1045</v>
      </c>
      <c r="C2200" t="s">
        <v>2674</v>
      </c>
      <c r="D2200" s="2">
        <f t="shared" ca="1" si="34"/>
        <v>0.56557039390611352</v>
      </c>
      <c r="E2200" s="3">
        <v>67213</v>
      </c>
      <c r="F2200" s="2">
        <f t="shared" ca="1" si="34"/>
        <v>0.38571363247311097</v>
      </c>
    </row>
    <row r="2201" spans="1:6" x14ac:dyDescent="0.25">
      <c r="A2201">
        <v>2200</v>
      </c>
      <c r="B2201" t="s">
        <v>1128</v>
      </c>
      <c r="C2201" t="s">
        <v>1725</v>
      </c>
      <c r="D2201" s="2">
        <f t="shared" ca="1" si="34"/>
        <v>0.74028803317321779</v>
      </c>
      <c r="E2201" s="3">
        <v>82583</v>
      </c>
      <c r="F2201" s="2">
        <f t="shared" ca="1" si="34"/>
        <v>0.32590043216792153</v>
      </c>
    </row>
    <row r="2202" spans="1:6" x14ac:dyDescent="0.25">
      <c r="A2202">
        <v>2201</v>
      </c>
      <c r="B2202" t="s">
        <v>436</v>
      </c>
      <c r="C2202" t="s">
        <v>2432</v>
      </c>
      <c r="D2202" s="2">
        <f t="shared" ca="1" si="34"/>
        <v>0.41061622788237973</v>
      </c>
      <c r="E2202" s="3">
        <v>72836</v>
      </c>
      <c r="F2202" s="2">
        <f t="shared" ca="1" si="34"/>
        <v>0.97971090704457375</v>
      </c>
    </row>
    <row r="2203" spans="1:6" x14ac:dyDescent="0.25">
      <c r="A2203">
        <v>2202</v>
      </c>
      <c r="B2203" t="s">
        <v>1344</v>
      </c>
      <c r="C2203" t="s">
        <v>2180</v>
      </c>
      <c r="D2203" s="2">
        <f t="shared" ca="1" si="34"/>
        <v>0.67008072948691233</v>
      </c>
      <c r="E2203" s="3">
        <v>11369</v>
      </c>
      <c r="F2203" s="2">
        <f t="shared" ca="1" si="34"/>
        <v>8.3366977621840421E-2</v>
      </c>
    </row>
    <row r="2204" spans="1:6" x14ac:dyDescent="0.25">
      <c r="A2204">
        <v>2203</v>
      </c>
      <c r="B2204" t="s">
        <v>178</v>
      </c>
      <c r="C2204" t="s">
        <v>2421</v>
      </c>
      <c r="D2204" s="2">
        <f t="shared" ca="1" si="34"/>
        <v>0.53294555075123617</v>
      </c>
      <c r="E2204" s="3">
        <v>77134</v>
      </c>
      <c r="F2204" s="2">
        <f t="shared" ca="1" si="34"/>
        <v>0.31307127998083284</v>
      </c>
    </row>
    <row r="2205" spans="1:6" x14ac:dyDescent="0.25">
      <c r="A2205">
        <v>2204</v>
      </c>
      <c r="B2205" t="s">
        <v>498</v>
      </c>
      <c r="C2205" t="s">
        <v>2869</v>
      </c>
      <c r="D2205" s="2">
        <f t="shared" ca="1" si="34"/>
        <v>0.83169422258077774</v>
      </c>
      <c r="E2205" s="3">
        <v>17670</v>
      </c>
      <c r="F2205" s="2">
        <f t="shared" ca="1" si="34"/>
        <v>0.7886015558303453</v>
      </c>
    </row>
    <row r="2206" spans="1:6" x14ac:dyDescent="0.25">
      <c r="A2206">
        <v>2205</v>
      </c>
      <c r="B2206" t="s">
        <v>1345</v>
      </c>
      <c r="C2206" t="s">
        <v>2137</v>
      </c>
      <c r="D2206" s="2">
        <f t="shared" ca="1" si="34"/>
        <v>0.78712205489633347</v>
      </c>
      <c r="E2206" s="3">
        <v>85871</v>
      </c>
      <c r="F2206" s="2">
        <f t="shared" ca="1" si="34"/>
        <v>0.38184672791035412</v>
      </c>
    </row>
    <row r="2207" spans="1:6" x14ac:dyDescent="0.25">
      <c r="A2207">
        <v>2206</v>
      </c>
      <c r="B2207" t="s">
        <v>657</v>
      </c>
      <c r="C2207" t="s">
        <v>2903</v>
      </c>
      <c r="D2207" s="2">
        <f t="shared" ca="1" si="34"/>
        <v>0.2238180011468115</v>
      </c>
      <c r="E2207" s="3">
        <v>10198</v>
      </c>
      <c r="F2207" s="2">
        <f t="shared" ca="1" si="34"/>
        <v>0.42879964101007428</v>
      </c>
    </row>
    <row r="2208" spans="1:6" x14ac:dyDescent="0.25">
      <c r="A2208">
        <v>2207</v>
      </c>
      <c r="B2208" t="s">
        <v>235</v>
      </c>
      <c r="C2208" t="s">
        <v>1504</v>
      </c>
      <c r="D2208" s="2">
        <f t="shared" ca="1" si="34"/>
        <v>0.24122789275224998</v>
      </c>
      <c r="E2208" s="3">
        <v>99790</v>
      </c>
      <c r="F2208" s="2">
        <f t="shared" ca="1" si="34"/>
        <v>4.4606221585325678E-2</v>
      </c>
    </row>
    <row r="2209" spans="1:6" x14ac:dyDescent="0.25">
      <c r="A2209">
        <v>2208</v>
      </c>
      <c r="B2209" t="s">
        <v>1346</v>
      </c>
      <c r="C2209" t="s">
        <v>2798</v>
      </c>
      <c r="D2209" s="2">
        <f t="shared" ca="1" si="34"/>
        <v>0.56055915243416743</v>
      </c>
      <c r="E2209" s="3">
        <v>91181</v>
      </c>
      <c r="F2209" s="2">
        <f t="shared" ca="1" si="34"/>
        <v>0.96641097227516337</v>
      </c>
    </row>
    <row r="2210" spans="1:6" x14ac:dyDescent="0.25">
      <c r="A2210">
        <v>2209</v>
      </c>
      <c r="B2210" t="s">
        <v>723</v>
      </c>
      <c r="C2210" t="s">
        <v>2787</v>
      </c>
      <c r="D2210" s="2">
        <f t="shared" ca="1" si="34"/>
        <v>0.78523911584621908</v>
      </c>
      <c r="E2210" s="3">
        <v>89067</v>
      </c>
      <c r="F2210" s="2">
        <f t="shared" ca="1" si="34"/>
        <v>0.47366313369470014</v>
      </c>
    </row>
    <row r="2211" spans="1:6" x14ac:dyDescent="0.25">
      <c r="A2211">
        <v>2210</v>
      </c>
      <c r="B2211" t="s">
        <v>528</v>
      </c>
      <c r="C2211" t="s">
        <v>2917</v>
      </c>
      <c r="D2211" s="2">
        <f t="shared" ca="1" si="34"/>
        <v>0.90703100485618304</v>
      </c>
      <c r="E2211" s="3">
        <v>79619</v>
      </c>
      <c r="F2211" s="2">
        <f t="shared" ca="1" si="34"/>
        <v>0.13828468370801716</v>
      </c>
    </row>
    <row r="2212" spans="1:6" x14ac:dyDescent="0.25">
      <c r="A2212">
        <v>2211</v>
      </c>
      <c r="B2212" t="s">
        <v>201</v>
      </c>
      <c r="C2212" t="s">
        <v>2961</v>
      </c>
      <c r="D2212" s="2">
        <f t="shared" ca="1" si="34"/>
        <v>0.2330768628015516</v>
      </c>
      <c r="E2212" s="3">
        <v>50133</v>
      </c>
      <c r="F2212" s="2">
        <f t="shared" ca="1" si="34"/>
        <v>0.98201712542069164</v>
      </c>
    </row>
    <row r="2213" spans="1:6" x14ac:dyDescent="0.25">
      <c r="A2213">
        <v>2212</v>
      </c>
      <c r="B2213" t="s">
        <v>1347</v>
      </c>
      <c r="C2213" t="s">
        <v>2558</v>
      </c>
      <c r="D2213" s="2">
        <f t="shared" ca="1" si="34"/>
        <v>0.73544126160858225</v>
      </c>
      <c r="E2213" s="3">
        <v>74675</v>
      </c>
      <c r="F2213" s="2">
        <f t="shared" ca="1" si="34"/>
        <v>6.0435185249496648E-4</v>
      </c>
    </row>
    <row r="2214" spans="1:6" x14ac:dyDescent="0.25">
      <c r="A2214">
        <v>2213</v>
      </c>
      <c r="B2214" t="s">
        <v>1348</v>
      </c>
      <c r="C2214" t="s">
        <v>2501</v>
      </c>
      <c r="D2214" s="2">
        <f t="shared" ca="1" si="34"/>
        <v>0.41367532903120274</v>
      </c>
      <c r="E2214" s="3">
        <v>80578</v>
      </c>
      <c r="F2214" s="2">
        <f t="shared" ca="1" si="34"/>
        <v>0.13104649983600114</v>
      </c>
    </row>
    <row r="2215" spans="1:6" x14ac:dyDescent="0.25">
      <c r="A2215">
        <v>2214</v>
      </c>
      <c r="B2215" t="s">
        <v>1349</v>
      </c>
      <c r="C2215" t="s">
        <v>2619</v>
      </c>
      <c r="D2215" s="2">
        <f t="shared" ca="1" si="34"/>
        <v>0.92017575114552563</v>
      </c>
      <c r="E2215" s="3">
        <v>81452</v>
      </c>
      <c r="F2215" s="2">
        <f t="shared" ca="1" si="34"/>
        <v>0.26825686923224967</v>
      </c>
    </row>
    <row r="2216" spans="1:6" x14ac:dyDescent="0.25">
      <c r="A2216">
        <v>2215</v>
      </c>
      <c r="B2216" t="s">
        <v>699</v>
      </c>
      <c r="C2216" t="s">
        <v>993</v>
      </c>
      <c r="D2216" s="2">
        <f t="shared" ca="1" si="34"/>
        <v>0.52219833630186263</v>
      </c>
      <c r="E2216" s="3">
        <v>29585</v>
      </c>
      <c r="F2216" s="2">
        <f t="shared" ca="1" si="34"/>
        <v>0.43839018772215399</v>
      </c>
    </row>
    <row r="2217" spans="1:6" x14ac:dyDescent="0.25">
      <c r="A2217">
        <v>2216</v>
      </c>
      <c r="B2217" t="s">
        <v>195</v>
      </c>
      <c r="C2217" t="s">
        <v>2438</v>
      </c>
      <c r="D2217" s="2">
        <f t="shared" ca="1" si="34"/>
        <v>0.70723894972693113</v>
      </c>
      <c r="E2217" s="3">
        <v>60884</v>
      </c>
      <c r="F2217" s="2">
        <f t="shared" ca="1" si="34"/>
        <v>0.7291351137632941</v>
      </c>
    </row>
    <row r="2218" spans="1:6" x14ac:dyDescent="0.25">
      <c r="A2218">
        <v>2217</v>
      </c>
      <c r="B2218" t="s">
        <v>850</v>
      </c>
      <c r="C2218" t="s">
        <v>2649</v>
      </c>
      <c r="D2218" s="2">
        <f t="shared" ca="1" si="34"/>
        <v>7.8720687524744259E-2</v>
      </c>
      <c r="E2218" s="3">
        <v>64448</v>
      </c>
      <c r="F2218" s="2">
        <f t="shared" ca="1" si="34"/>
        <v>0.68029188412338115</v>
      </c>
    </row>
    <row r="2219" spans="1:6" x14ac:dyDescent="0.25">
      <c r="A2219">
        <v>2218</v>
      </c>
      <c r="B2219" t="s">
        <v>1299</v>
      </c>
      <c r="C2219" t="s">
        <v>2126</v>
      </c>
      <c r="D2219" s="2">
        <f t="shared" ca="1" si="34"/>
        <v>0.28299051092949568</v>
      </c>
      <c r="E2219" s="3">
        <v>48743</v>
      </c>
      <c r="F2219" s="2">
        <f t="shared" ca="1" si="34"/>
        <v>0.36655361505779427</v>
      </c>
    </row>
    <row r="2220" spans="1:6" x14ac:dyDescent="0.25">
      <c r="A2220">
        <v>2219</v>
      </c>
      <c r="B2220" t="s">
        <v>633</v>
      </c>
      <c r="C2220" t="s">
        <v>2809</v>
      </c>
      <c r="D2220" s="2">
        <f t="shared" ca="1" si="34"/>
        <v>0.1253182226076639</v>
      </c>
      <c r="E2220" s="3">
        <v>51785</v>
      </c>
      <c r="F2220" s="2">
        <f t="shared" ca="1" si="34"/>
        <v>0.16597595104817542</v>
      </c>
    </row>
    <row r="2221" spans="1:6" x14ac:dyDescent="0.25">
      <c r="A2221">
        <v>2220</v>
      </c>
      <c r="B2221" t="s">
        <v>120</v>
      </c>
      <c r="C2221" t="s">
        <v>2272</v>
      </c>
      <c r="D2221" s="2">
        <f t="shared" ca="1" si="34"/>
        <v>0.20215343278520381</v>
      </c>
      <c r="E2221" s="3">
        <v>28356</v>
      </c>
      <c r="F2221" s="2">
        <f t="shared" ca="1" si="34"/>
        <v>0.43039720388993785</v>
      </c>
    </row>
    <row r="2222" spans="1:6" x14ac:dyDescent="0.25">
      <c r="A2222">
        <v>2221</v>
      </c>
      <c r="B2222" t="s">
        <v>612</v>
      </c>
      <c r="C2222" t="s">
        <v>2129</v>
      </c>
      <c r="D2222" s="2">
        <f t="shared" ca="1" si="34"/>
        <v>0.79188286066325331</v>
      </c>
      <c r="E2222" s="3">
        <v>69028</v>
      </c>
      <c r="F2222" s="2">
        <f t="shared" ca="1" si="34"/>
        <v>0.66013057678338627</v>
      </c>
    </row>
    <row r="2223" spans="1:6" x14ac:dyDescent="0.25">
      <c r="A2223">
        <v>2222</v>
      </c>
      <c r="B2223" t="s">
        <v>1350</v>
      </c>
      <c r="C2223" t="s">
        <v>2850</v>
      </c>
      <c r="D2223" s="2">
        <f t="shared" ca="1" si="34"/>
        <v>0.55103109119795035</v>
      </c>
      <c r="E2223" s="3">
        <v>69045</v>
      </c>
      <c r="F2223" s="2">
        <f t="shared" ca="1" si="34"/>
        <v>0.88846113493673784</v>
      </c>
    </row>
    <row r="2224" spans="1:6" x14ac:dyDescent="0.25">
      <c r="A2224">
        <v>2223</v>
      </c>
      <c r="B2224" t="s">
        <v>1351</v>
      </c>
      <c r="C2224" t="s">
        <v>2890</v>
      </c>
      <c r="D2224" s="2">
        <f t="shared" ca="1" si="34"/>
        <v>0.27907565281448254</v>
      </c>
      <c r="E2224" s="3">
        <v>84630</v>
      </c>
      <c r="F2224" s="2">
        <f t="shared" ca="1" si="34"/>
        <v>0.28092094246597599</v>
      </c>
    </row>
    <row r="2225" spans="1:6" x14ac:dyDescent="0.25">
      <c r="A2225">
        <v>2224</v>
      </c>
      <c r="B2225" t="s">
        <v>1352</v>
      </c>
      <c r="C2225" t="s">
        <v>2414</v>
      </c>
      <c r="D2225" s="2">
        <f t="shared" ca="1" si="34"/>
        <v>0.6271100991924462</v>
      </c>
      <c r="E2225" s="3">
        <v>76495</v>
      </c>
      <c r="F2225" s="2">
        <f t="shared" ca="1" si="34"/>
        <v>0.64234479575355374</v>
      </c>
    </row>
    <row r="2226" spans="1:6" x14ac:dyDescent="0.25">
      <c r="A2226">
        <v>2225</v>
      </c>
      <c r="B2226" t="s">
        <v>1353</v>
      </c>
      <c r="C2226" t="s">
        <v>2495</v>
      </c>
      <c r="D2226" s="2">
        <f t="shared" ca="1" si="34"/>
        <v>0.76812843305037359</v>
      </c>
      <c r="E2226" s="3">
        <v>45940</v>
      </c>
      <c r="F2226" s="2">
        <f t="shared" ca="1" si="34"/>
        <v>0.42848201793589469</v>
      </c>
    </row>
    <row r="2227" spans="1:6" x14ac:dyDescent="0.25">
      <c r="A2227">
        <v>2226</v>
      </c>
      <c r="B2227" t="s">
        <v>1354</v>
      </c>
      <c r="C2227" t="s">
        <v>2344</v>
      </c>
      <c r="D2227" s="2">
        <f t="shared" ca="1" si="34"/>
        <v>0.73362863564547154</v>
      </c>
      <c r="E2227" s="3">
        <v>69770</v>
      </c>
      <c r="F2227" s="2">
        <f t="shared" ca="1" si="34"/>
        <v>0.16074192771599738</v>
      </c>
    </row>
    <row r="2228" spans="1:6" x14ac:dyDescent="0.25">
      <c r="A2228">
        <v>2227</v>
      </c>
      <c r="B2228" t="s">
        <v>382</v>
      </c>
      <c r="C2228" t="s">
        <v>2442</v>
      </c>
      <c r="D2228" s="2">
        <f t="shared" ca="1" si="34"/>
        <v>0.13823911153321622</v>
      </c>
      <c r="E2228" s="3">
        <v>50833</v>
      </c>
      <c r="F2228" s="2">
        <f t="shared" ca="1" si="34"/>
        <v>0.89668361189937273</v>
      </c>
    </row>
    <row r="2229" spans="1:6" x14ac:dyDescent="0.25">
      <c r="A2229">
        <v>2228</v>
      </c>
      <c r="B2229" t="s">
        <v>966</v>
      </c>
      <c r="C2229" t="s">
        <v>2374</v>
      </c>
      <c r="D2229" s="2">
        <f t="shared" ca="1" si="34"/>
        <v>0.94565320104664929</v>
      </c>
      <c r="E2229" s="3">
        <v>88723</v>
      </c>
      <c r="F2229" s="2">
        <f t="shared" ca="1" si="34"/>
        <v>5.3515109375651737E-2</v>
      </c>
    </row>
    <row r="2230" spans="1:6" x14ac:dyDescent="0.25">
      <c r="A2230">
        <v>2229</v>
      </c>
      <c r="B2230" t="s">
        <v>2</v>
      </c>
      <c r="C2230" t="s">
        <v>2962</v>
      </c>
      <c r="D2230" s="2">
        <f t="shared" ca="1" si="34"/>
        <v>7.6278853948924974E-2</v>
      </c>
      <c r="E2230" s="3">
        <v>19467</v>
      </c>
      <c r="F2230" s="2">
        <f t="shared" ca="1" si="34"/>
        <v>0.42653896656564938</v>
      </c>
    </row>
    <row r="2231" spans="1:6" x14ac:dyDescent="0.25">
      <c r="A2231">
        <v>2230</v>
      </c>
      <c r="B2231" t="s">
        <v>1355</v>
      </c>
      <c r="C2231" t="s">
        <v>2168</v>
      </c>
      <c r="D2231" s="2">
        <f t="shared" ca="1" si="34"/>
        <v>0.27138045855861415</v>
      </c>
      <c r="E2231" s="3">
        <v>29884</v>
      </c>
      <c r="F2231" s="2">
        <f t="shared" ca="1" si="34"/>
        <v>0.21476317940773204</v>
      </c>
    </row>
    <row r="2232" spans="1:6" x14ac:dyDescent="0.25">
      <c r="A2232">
        <v>2231</v>
      </c>
      <c r="B2232" t="s">
        <v>410</v>
      </c>
      <c r="C2232" t="s">
        <v>2711</v>
      </c>
      <c r="D2232" s="2">
        <f t="shared" ca="1" si="34"/>
        <v>0.44650981177100524</v>
      </c>
      <c r="E2232" s="3">
        <v>17413</v>
      </c>
      <c r="F2232" s="2">
        <f t="shared" ca="1" si="34"/>
        <v>0.38297426476902996</v>
      </c>
    </row>
    <row r="2233" spans="1:6" x14ac:dyDescent="0.25">
      <c r="A2233">
        <v>2232</v>
      </c>
      <c r="B2233" t="s">
        <v>1356</v>
      </c>
      <c r="C2233" t="s">
        <v>2744</v>
      </c>
      <c r="D2233" s="2">
        <f t="shared" ca="1" si="34"/>
        <v>0.14924283869967125</v>
      </c>
      <c r="E2233" s="3">
        <v>78842</v>
      </c>
      <c r="F2233" s="2">
        <f t="shared" ca="1" si="34"/>
        <v>0.22392248418559202</v>
      </c>
    </row>
    <row r="2234" spans="1:6" x14ac:dyDescent="0.25">
      <c r="A2234">
        <v>2233</v>
      </c>
      <c r="B2234" t="s">
        <v>21</v>
      </c>
      <c r="C2234" t="s">
        <v>2261</v>
      </c>
      <c r="D2234" s="2">
        <f t="shared" ca="1" si="34"/>
        <v>3.306723109978893E-2</v>
      </c>
      <c r="E2234" s="3">
        <v>54669</v>
      </c>
      <c r="F2234" s="2">
        <f t="shared" ca="1" si="34"/>
        <v>0.85641312687115057</v>
      </c>
    </row>
    <row r="2235" spans="1:6" x14ac:dyDescent="0.25">
      <c r="A2235">
        <v>2234</v>
      </c>
      <c r="B2235" t="s">
        <v>387</v>
      </c>
      <c r="C2235" t="s">
        <v>2963</v>
      </c>
      <c r="D2235" s="2">
        <f t="shared" ca="1" si="34"/>
        <v>8.8251124031536676E-2</v>
      </c>
      <c r="E2235" s="3">
        <v>79912</v>
      </c>
      <c r="F2235" s="2">
        <f t="shared" ca="1" si="34"/>
        <v>0.38219763298122023</v>
      </c>
    </row>
    <row r="2236" spans="1:6" x14ac:dyDescent="0.25">
      <c r="A2236">
        <v>2235</v>
      </c>
      <c r="B2236" t="s">
        <v>420</v>
      </c>
      <c r="C2236" t="s">
        <v>1854</v>
      </c>
      <c r="D2236" s="2">
        <f t="shared" ca="1" si="34"/>
        <v>0.58451219438392343</v>
      </c>
      <c r="E2236" s="3">
        <v>33017</v>
      </c>
      <c r="F2236" s="2">
        <f t="shared" ca="1" si="34"/>
        <v>0.71039385559691814</v>
      </c>
    </row>
    <row r="2237" spans="1:6" x14ac:dyDescent="0.25">
      <c r="A2237">
        <v>2236</v>
      </c>
      <c r="B2237" t="s">
        <v>1357</v>
      </c>
      <c r="C2237" t="s">
        <v>2398</v>
      </c>
      <c r="D2237" s="2">
        <f t="shared" ca="1" si="34"/>
        <v>0.92971731536847813</v>
      </c>
      <c r="E2237" s="3">
        <v>50882</v>
      </c>
      <c r="F2237" s="2">
        <f t="shared" ca="1" si="34"/>
        <v>0.32262260047680158</v>
      </c>
    </row>
    <row r="2238" spans="1:6" x14ac:dyDescent="0.25">
      <c r="A2238">
        <v>2237</v>
      </c>
      <c r="B2238" t="s">
        <v>669</v>
      </c>
      <c r="C2238" t="s">
        <v>1632</v>
      </c>
      <c r="D2238" s="2">
        <f t="shared" ca="1" si="34"/>
        <v>0.40415524985758577</v>
      </c>
      <c r="E2238" s="3">
        <v>11466</v>
      </c>
      <c r="F2238" s="2">
        <f t="shared" ca="1" si="34"/>
        <v>4.6244221063534652E-2</v>
      </c>
    </row>
    <row r="2239" spans="1:6" x14ac:dyDescent="0.25">
      <c r="A2239">
        <v>2238</v>
      </c>
      <c r="B2239" t="s">
        <v>162</v>
      </c>
      <c r="C2239" t="s">
        <v>2131</v>
      </c>
      <c r="D2239" s="2">
        <f t="shared" ca="1" si="34"/>
        <v>0.10160786215407513</v>
      </c>
      <c r="E2239" s="3">
        <v>79783</v>
      </c>
      <c r="F2239" s="2">
        <f t="shared" ca="1" si="34"/>
        <v>0.56730202438062438</v>
      </c>
    </row>
    <row r="2240" spans="1:6" x14ac:dyDescent="0.25">
      <c r="A2240">
        <v>2239</v>
      </c>
      <c r="B2240" t="s">
        <v>1358</v>
      </c>
      <c r="C2240" t="s">
        <v>2884</v>
      </c>
      <c r="D2240" s="2">
        <f t="shared" ca="1" si="34"/>
        <v>0.12675972174390215</v>
      </c>
      <c r="E2240" s="3">
        <v>32717</v>
      </c>
      <c r="F2240" s="2">
        <f t="shared" ca="1" si="34"/>
        <v>0.47556513190720495</v>
      </c>
    </row>
    <row r="2241" spans="1:6" x14ac:dyDescent="0.25">
      <c r="A2241">
        <v>2240</v>
      </c>
      <c r="B2241" t="s">
        <v>237</v>
      </c>
      <c r="C2241" t="s">
        <v>2623</v>
      </c>
      <c r="D2241" s="2">
        <f t="shared" ca="1" si="34"/>
        <v>0.32374483211424576</v>
      </c>
      <c r="E2241" s="3">
        <v>86152</v>
      </c>
      <c r="F2241" s="2">
        <f t="shared" ca="1" si="34"/>
        <v>0.74877944434446897</v>
      </c>
    </row>
    <row r="2242" spans="1:6" x14ac:dyDescent="0.25">
      <c r="A2242">
        <v>2241</v>
      </c>
      <c r="B2242" t="s">
        <v>980</v>
      </c>
      <c r="C2242" t="s">
        <v>2671</v>
      </c>
      <c r="D2242" s="2">
        <f t="shared" ca="1" si="34"/>
        <v>0.34535171890907002</v>
      </c>
      <c r="E2242" s="3">
        <v>76443</v>
      </c>
      <c r="F2242" s="2">
        <f t="shared" ca="1" si="34"/>
        <v>0.63799673735921558</v>
      </c>
    </row>
    <row r="2243" spans="1:6" x14ac:dyDescent="0.25">
      <c r="A2243">
        <v>2242</v>
      </c>
      <c r="B2243" t="s">
        <v>537</v>
      </c>
      <c r="C2243" t="s">
        <v>2625</v>
      </c>
      <c r="D2243" s="2">
        <f t="shared" ref="D2243:F2306" ca="1" si="35">RAND()</f>
        <v>0.52483741922920724</v>
      </c>
      <c r="E2243" s="3">
        <v>34747</v>
      </c>
      <c r="F2243" s="2">
        <f t="shared" ca="1" si="35"/>
        <v>0.21315745834401312</v>
      </c>
    </row>
    <row r="2244" spans="1:6" x14ac:dyDescent="0.25">
      <c r="A2244">
        <v>2243</v>
      </c>
      <c r="B2244" t="s">
        <v>1014</v>
      </c>
      <c r="C2244" t="s">
        <v>2620</v>
      </c>
      <c r="D2244" s="2">
        <f t="shared" ca="1" si="35"/>
        <v>0.37365277880085468</v>
      </c>
      <c r="E2244" s="3">
        <v>27199</v>
      </c>
      <c r="F2244" s="2">
        <f t="shared" ca="1" si="35"/>
        <v>0.43204733571304732</v>
      </c>
    </row>
    <row r="2245" spans="1:6" x14ac:dyDescent="0.25">
      <c r="A2245">
        <v>2244</v>
      </c>
      <c r="B2245" t="s">
        <v>918</v>
      </c>
      <c r="C2245" t="s">
        <v>2125</v>
      </c>
      <c r="D2245" s="2">
        <f t="shared" ca="1" si="35"/>
        <v>0.8635539461910442</v>
      </c>
      <c r="E2245" s="3">
        <v>92433</v>
      </c>
      <c r="F2245" s="2">
        <f t="shared" ca="1" si="35"/>
        <v>0.82480939780025719</v>
      </c>
    </row>
    <row r="2246" spans="1:6" x14ac:dyDescent="0.25">
      <c r="A2246">
        <v>2245</v>
      </c>
      <c r="B2246" t="s">
        <v>465</v>
      </c>
      <c r="C2246" t="s">
        <v>1163</v>
      </c>
      <c r="D2246" s="2">
        <f t="shared" ca="1" si="35"/>
        <v>0.14312781328696478</v>
      </c>
      <c r="E2246" s="3">
        <v>58385</v>
      </c>
      <c r="F2246" s="2">
        <f t="shared" ca="1" si="35"/>
        <v>0.64394953518011688</v>
      </c>
    </row>
    <row r="2247" spans="1:6" x14ac:dyDescent="0.25">
      <c r="A2247">
        <v>2246</v>
      </c>
      <c r="B2247" t="s">
        <v>1051</v>
      </c>
      <c r="C2247" t="s">
        <v>2964</v>
      </c>
      <c r="D2247" s="2">
        <f t="shared" ca="1" si="35"/>
        <v>0.67316664559719952</v>
      </c>
      <c r="E2247" s="3">
        <v>47595</v>
      </c>
      <c r="F2247" s="2">
        <f t="shared" ca="1" si="35"/>
        <v>0.66569854400369044</v>
      </c>
    </row>
    <row r="2248" spans="1:6" x14ac:dyDescent="0.25">
      <c r="A2248">
        <v>2247</v>
      </c>
      <c r="B2248" t="s">
        <v>328</v>
      </c>
      <c r="C2248" t="s">
        <v>2332</v>
      </c>
      <c r="D2248" s="2">
        <f t="shared" ca="1" si="35"/>
        <v>0.2610215841469351</v>
      </c>
      <c r="E2248" s="3">
        <v>16415</v>
      </c>
      <c r="F2248" s="2">
        <f t="shared" ca="1" si="35"/>
        <v>0.54195314410869311</v>
      </c>
    </row>
    <row r="2249" spans="1:6" x14ac:dyDescent="0.25">
      <c r="A2249">
        <v>2248</v>
      </c>
      <c r="B2249" t="s">
        <v>202</v>
      </c>
      <c r="C2249" t="s">
        <v>2554</v>
      </c>
      <c r="D2249" s="2">
        <f t="shared" ca="1" si="35"/>
        <v>0.82293251944179213</v>
      </c>
      <c r="E2249" s="3">
        <v>90622</v>
      </c>
      <c r="F2249" s="2">
        <f t="shared" ca="1" si="35"/>
        <v>0.84758380244968556</v>
      </c>
    </row>
    <row r="2250" spans="1:6" x14ac:dyDescent="0.25">
      <c r="A2250">
        <v>2249</v>
      </c>
      <c r="B2250" t="s">
        <v>363</v>
      </c>
      <c r="C2250" t="s">
        <v>2440</v>
      </c>
      <c r="D2250" s="2">
        <f t="shared" ca="1" si="35"/>
        <v>0.70388054066243033</v>
      </c>
      <c r="E2250" s="3">
        <v>21753</v>
      </c>
      <c r="F2250" s="2">
        <f t="shared" ca="1" si="35"/>
        <v>0.8779598178862732</v>
      </c>
    </row>
    <row r="2251" spans="1:6" x14ac:dyDescent="0.25">
      <c r="A2251">
        <v>2250</v>
      </c>
      <c r="B2251" t="s">
        <v>509</v>
      </c>
      <c r="C2251" t="s">
        <v>2965</v>
      </c>
      <c r="D2251" s="2">
        <f t="shared" ca="1" si="35"/>
        <v>0.99489752866894765</v>
      </c>
      <c r="E2251" s="3">
        <v>51882</v>
      </c>
      <c r="F2251" s="2">
        <f t="shared" ca="1" si="35"/>
        <v>0.36656539279501221</v>
      </c>
    </row>
    <row r="2252" spans="1:6" x14ac:dyDescent="0.25">
      <c r="A2252">
        <v>2251</v>
      </c>
      <c r="B2252" t="s">
        <v>355</v>
      </c>
      <c r="C2252" t="s">
        <v>2966</v>
      </c>
      <c r="D2252" s="2">
        <f t="shared" ca="1" si="35"/>
        <v>0.34030914947282809</v>
      </c>
      <c r="E2252" s="3">
        <v>79937</v>
      </c>
      <c r="F2252" s="2">
        <f t="shared" ca="1" si="35"/>
        <v>0.29335642408171891</v>
      </c>
    </row>
    <row r="2253" spans="1:6" x14ac:dyDescent="0.25">
      <c r="A2253">
        <v>2252</v>
      </c>
      <c r="B2253" t="s">
        <v>1359</v>
      </c>
      <c r="C2253" t="s">
        <v>2967</v>
      </c>
      <c r="D2253" s="2">
        <f t="shared" ca="1" si="35"/>
        <v>0.2213655433173467</v>
      </c>
      <c r="E2253" s="3">
        <v>35467</v>
      </c>
      <c r="F2253" s="2">
        <f t="shared" ca="1" si="35"/>
        <v>0.64829694292627171</v>
      </c>
    </row>
    <row r="2254" spans="1:6" x14ac:dyDescent="0.25">
      <c r="A2254">
        <v>2253</v>
      </c>
      <c r="B2254" t="s">
        <v>1360</v>
      </c>
      <c r="C2254" t="s">
        <v>2296</v>
      </c>
      <c r="D2254" s="2">
        <f t="shared" ca="1" si="35"/>
        <v>0.49541429231618639</v>
      </c>
      <c r="E2254" s="3">
        <v>38455</v>
      </c>
      <c r="F2254" s="2">
        <f t="shared" ca="1" si="35"/>
        <v>0.25994046730127851</v>
      </c>
    </row>
    <row r="2255" spans="1:6" x14ac:dyDescent="0.25">
      <c r="A2255">
        <v>2254</v>
      </c>
      <c r="B2255" t="s">
        <v>481</v>
      </c>
      <c r="C2255" t="s">
        <v>2451</v>
      </c>
      <c r="D2255" s="2">
        <f t="shared" ca="1" si="35"/>
        <v>0.4883085354206963</v>
      </c>
      <c r="E2255" s="3">
        <v>72767</v>
      </c>
      <c r="F2255" s="2">
        <f t="shared" ca="1" si="35"/>
        <v>0.32607149106282929</v>
      </c>
    </row>
    <row r="2256" spans="1:6" x14ac:dyDescent="0.25">
      <c r="A2256">
        <v>2255</v>
      </c>
      <c r="B2256" t="s">
        <v>1361</v>
      </c>
      <c r="C2256" t="s">
        <v>1748</v>
      </c>
      <c r="D2256" s="2">
        <f t="shared" ca="1" si="35"/>
        <v>0.75441125434241152</v>
      </c>
      <c r="E2256" s="3">
        <v>81576</v>
      </c>
      <c r="F2256" s="2">
        <f t="shared" ca="1" si="35"/>
        <v>0.31946240526990322</v>
      </c>
    </row>
    <row r="2257" spans="1:6" x14ac:dyDescent="0.25">
      <c r="A2257">
        <v>2256</v>
      </c>
      <c r="B2257" t="s">
        <v>1362</v>
      </c>
      <c r="C2257" t="s">
        <v>2494</v>
      </c>
      <c r="D2257" s="2">
        <f t="shared" ca="1" si="35"/>
        <v>0.25524951886283143</v>
      </c>
      <c r="E2257" s="3">
        <v>73482</v>
      </c>
      <c r="F2257" s="2">
        <f t="shared" ca="1" si="35"/>
        <v>0.12217530820390876</v>
      </c>
    </row>
    <row r="2258" spans="1:6" x14ac:dyDescent="0.25">
      <c r="A2258">
        <v>2257</v>
      </c>
      <c r="B2258" t="s">
        <v>459</v>
      </c>
      <c r="C2258" t="s">
        <v>2828</v>
      </c>
      <c r="D2258" s="2">
        <f t="shared" ca="1" si="35"/>
        <v>0.51322297170537623</v>
      </c>
      <c r="E2258" s="3">
        <v>24421</v>
      </c>
      <c r="F2258" s="2">
        <f t="shared" ca="1" si="35"/>
        <v>0.36655762738269304</v>
      </c>
    </row>
    <row r="2259" spans="1:6" x14ac:dyDescent="0.25">
      <c r="A2259">
        <v>2258</v>
      </c>
      <c r="B2259" t="s">
        <v>601</v>
      </c>
      <c r="C2259" t="s">
        <v>2940</v>
      </c>
      <c r="D2259" s="2">
        <f t="shared" ca="1" si="35"/>
        <v>0.72896619021407416</v>
      </c>
      <c r="E2259" s="3">
        <v>58963</v>
      </c>
      <c r="F2259" s="2">
        <f t="shared" ca="1" si="35"/>
        <v>0.94940696019739945</v>
      </c>
    </row>
    <row r="2260" spans="1:6" x14ac:dyDescent="0.25">
      <c r="A2260">
        <v>2259</v>
      </c>
      <c r="B2260" t="s">
        <v>1363</v>
      </c>
      <c r="C2260" t="s">
        <v>2897</v>
      </c>
      <c r="D2260" s="2">
        <f t="shared" ca="1" si="35"/>
        <v>0.89696576626652413</v>
      </c>
      <c r="E2260" s="3">
        <v>63695</v>
      </c>
      <c r="F2260" s="2">
        <f t="shared" ca="1" si="35"/>
        <v>0.45009699247551971</v>
      </c>
    </row>
    <row r="2261" spans="1:6" x14ac:dyDescent="0.25">
      <c r="A2261">
        <v>2260</v>
      </c>
      <c r="B2261" t="s">
        <v>1364</v>
      </c>
      <c r="C2261" t="s">
        <v>2765</v>
      </c>
      <c r="D2261" s="2">
        <f t="shared" ca="1" si="35"/>
        <v>0.6568353203653714</v>
      </c>
      <c r="E2261" s="3">
        <v>10993</v>
      </c>
      <c r="F2261" s="2">
        <f t="shared" ca="1" si="35"/>
        <v>0.50291291761000956</v>
      </c>
    </row>
    <row r="2262" spans="1:6" x14ac:dyDescent="0.25">
      <c r="A2262">
        <v>2261</v>
      </c>
      <c r="B2262" t="s">
        <v>417</v>
      </c>
      <c r="C2262" t="s">
        <v>2779</v>
      </c>
      <c r="D2262" s="2">
        <f t="shared" ca="1" si="35"/>
        <v>0.27456300111430665</v>
      </c>
      <c r="E2262" s="3">
        <v>50056</v>
      </c>
      <c r="F2262" s="2">
        <f t="shared" ca="1" si="35"/>
        <v>0.12442171706798288</v>
      </c>
    </row>
    <row r="2263" spans="1:6" x14ac:dyDescent="0.25">
      <c r="A2263">
        <v>2262</v>
      </c>
      <c r="B2263" t="s">
        <v>1106</v>
      </c>
      <c r="C2263" t="s">
        <v>2128</v>
      </c>
      <c r="D2263" s="2">
        <f t="shared" ca="1" si="35"/>
        <v>0.55517052532043143</v>
      </c>
      <c r="E2263" s="3">
        <v>81337</v>
      </c>
      <c r="F2263" s="2">
        <f t="shared" ca="1" si="35"/>
        <v>0.33772674494891419</v>
      </c>
    </row>
    <row r="2264" spans="1:6" x14ac:dyDescent="0.25">
      <c r="A2264">
        <v>2263</v>
      </c>
      <c r="B2264" t="s">
        <v>760</v>
      </c>
      <c r="C2264" t="s">
        <v>2546</v>
      </c>
      <c r="D2264" s="2">
        <f t="shared" ca="1" si="35"/>
        <v>0.87845310859324421</v>
      </c>
      <c r="E2264" s="3">
        <v>26360</v>
      </c>
      <c r="F2264" s="2">
        <f t="shared" ca="1" si="35"/>
        <v>0.60945387170203935</v>
      </c>
    </row>
    <row r="2265" spans="1:6" x14ac:dyDescent="0.25">
      <c r="A2265">
        <v>2264</v>
      </c>
      <c r="B2265" t="s">
        <v>1365</v>
      </c>
      <c r="C2265" t="s">
        <v>2133</v>
      </c>
      <c r="D2265" s="2">
        <f t="shared" ca="1" si="35"/>
        <v>0.57072611894516967</v>
      </c>
      <c r="E2265" s="3">
        <v>55501</v>
      </c>
      <c r="F2265" s="2">
        <f t="shared" ca="1" si="35"/>
        <v>0.90404369463030465</v>
      </c>
    </row>
    <row r="2266" spans="1:6" x14ac:dyDescent="0.25">
      <c r="A2266">
        <v>2265</v>
      </c>
      <c r="B2266" t="s">
        <v>61</v>
      </c>
      <c r="C2266" t="s">
        <v>2422</v>
      </c>
      <c r="D2266" s="2">
        <f t="shared" ca="1" si="35"/>
        <v>0.96786494946751855</v>
      </c>
      <c r="E2266" s="3">
        <v>81399</v>
      </c>
      <c r="F2266" s="2">
        <f t="shared" ca="1" si="35"/>
        <v>0.27046466734581742</v>
      </c>
    </row>
    <row r="2267" spans="1:6" x14ac:dyDescent="0.25">
      <c r="A2267">
        <v>2266</v>
      </c>
      <c r="B2267" t="s">
        <v>1099</v>
      </c>
      <c r="C2267" t="s">
        <v>2467</v>
      </c>
      <c r="D2267" s="2">
        <f t="shared" ca="1" si="35"/>
        <v>0.75398491354400798</v>
      </c>
      <c r="E2267" s="3">
        <v>66806</v>
      </c>
      <c r="F2267" s="2">
        <f t="shared" ca="1" si="35"/>
        <v>0.95845222616462866</v>
      </c>
    </row>
    <row r="2268" spans="1:6" x14ac:dyDescent="0.25">
      <c r="A2268">
        <v>2267</v>
      </c>
      <c r="B2268" t="s">
        <v>1246</v>
      </c>
      <c r="C2268" t="s">
        <v>2475</v>
      </c>
      <c r="D2268" s="2">
        <f t="shared" ca="1" si="35"/>
        <v>0.13803076851936924</v>
      </c>
      <c r="E2268" s="3">
        <v>94415</v>
      </c>
      <c r="F2268" s="2">
        <f t="shared" ca="1" si="35"/>
        <v>0.70645079772300268</v>
      </c>
    </row>
    <row r="2269" spans="1:6" x14ac:dyDescent="0.25">
      <c r="A2269">
        <v>2268</v>
      </c>
      <c r="B2269" t="s">
        <v>887</v>
      </c>
      <c r="C2269" t="s">
        <v>752</v>
      </c>
      <c r="D2269" s="2">
        <f t="shared" ca="1" si="35"/>
        <v>0.46058990401025368</v>
      </c>
      <c r="E2269" s="3">
        <v>19909</v>
      </c>
      <c r="F2269" s="2">
        <f t="shared" ca="1" si="35"/>
        <v>1.3771542077404053E-2</v>
      </c>
    </row>
    <row r="2270" spans="1:6" x14ac:dyDescent="0.25">
      <c r="A2270">
        <v>2269</v>
      </c>
      <c r="B2270" t="s">
        <v>1366</v>
      </c>
      <c r="C2270" t="s">
        <v>2666</v>
      </c>
      <c r="D2270" s="2">
        <f t="shared" ca="1" si="35"/>
        <v>0.52168852661899234</v>
      </c>
      <c r="E2270" s="3">
        <v>33795</v>
      </c>
      <c r="F2270" s="2">
        <f t="shared" ca="1" si="35"/>
        <v>0.90382657160649338</v>
      </c>
    </row>
    <row r="2271" spans="1:6" x14ac:dyDescent="0.25">
      <c r="A2271">
        <v>2270</v>
      </c>
      <c r="B2271" t="s">
        <v>1367</v>
      </c>
      <c r="C2271" t="s">
        <v>1310</v>
      </c>
      <c r="D2271" s="2">
        <f t="shared" ca="1" si="35"/>
        <v>0.42288804803252467</v>
      </c>
      <c r="E2271" s="3">
        <v>38983</v>
      </c>
      <c r="F2271" s="2">
        <f t="shared" ca="1" si="35"/>
        <v>0.4342935883424569</v>
      </c>
    </row>
    <row r="2272" spans="1:6" x14ac:dyDescent="0.25">
      <c r="A2272">
        <v>2271</v>
      </c>
      <c r="B2272" t="s">
        <v>631</v>
      </c>
      <c r="C2272" t="s">
        <v>2158</v>
      </c>
      <c r="D2272" s="2">
        <f t="shared" ca="1" si="35"/>
        <v>0.52245559186016244</v>
      </c>
      <c r="E2272" s="3">
        <v>94350</v>
      </c>
      <c r="F2272" s="2">
        <f t="shared" ca="1" si="35"/>
        <v>0.51064419800555805</v>
      </c>
    </row>
    <row r="2273" spans="1:6" x14ac:dyDescent="0.25">
      <c r="A2273">
        <v>2272</v>
      </c>
      <c r="B2273" t="s">
        <v>1307</v>
      </c>
      <c r="C2273" t="s">
        <v>2206</v>
      </c>
      <c r="D2273" s="2">
        <f t="shared" ca="1" si="35"/>
        <v>0.62935193248811827</v>
      </c>
      <c r="E2273" s="3">
        <v>78247</v>
      </c>
      <c r="F2273" s="2">
        <f t="shared" ca="1" si="35"/>
        <v>1.722581942524759E-2</v>
      </c>
    </row>
    <row r="2274" spans="1:6" x14ac:dyDescent="0.25">
      <c r="A2274">
        <v>2273</v>
      </c>
      <c r="B2274" t="s">
        <v>1368</v>
      </c>
      <c r="C2274" t="s">
        <v>2627</v>
      </c>
      <c r="D2274" s="2">
        <f t="shared" ca="1" si="35"/>
        <v>0.2002270913501063</v>
      </c>
      <c r="E2274" s="3">
        <v>40118</v>
      </c>
      <c r="F2274" s="2">
        <f t="shared" ca="1" si="35"/>
        <v>0.20331305861947024</v>
      </c>
    </row>
    <row r="2275" spans="1:6" x14ac:dyDescent="0.25">
      <c r="A2275">
        <v>2274</v>
      </c>
      <c r="B2275" t="s">
        <v>1369</v>
      </c>
      <c r="C2275" t="s">
        <v>2158</v>
      </c>
      <c r="D2275" s="2">
        <f t="shared" ca="1" si="35"/>
        <v>0.57463259788413434</v>
      </c>
      <c r="E2275" s="3">
        <v>25502</v>
      </c>
      <c r="F2275" s="2">
        <f t="shared" ca="1" si="35"/>
        <v>0.10652135725679701</v>
      </c>
    </row>
    <row r="2276" spans="1:6" x14ac:dyDescent="0.25">
      <c r="A2276">
        <v>2275</v>
      </c>
      <c r="B2276" t="s">
        <v>1002</v>
      </c>
      <c r="C2276" t="s">
        <v>2485</v>
      </c>
      <c r="D2276" s="2">
        <f t="shared" ca="1" si="35"/>
        <v>0.64071708818163542</v>
      </c>
      <c r="E2276" s="3">
        <v>11062</v>
      </c>
      <c r="F2276" s="2">
        <f t="shared" ca="1" si="35"/>
        <v>0.68122739107165209</v>
      </c>
    </row>
    <row r="2277" spans="1:6" x14ac:dyDescent="0.25">
      <c r="A2277">
        <v>2276</v>
      </c>
      <c r="B2277" t="s">
        <v>1370</v>
      </c>
      <c r="C2277" t="s">
        <v>2062</v>
      </c>
      <c r="D2277" s="2">
        <f t="shared" ca="1" si="35"/>
        <v>0.10035257527564267</v>
      </c>
      <c r="E2277" s="3">
        <v>30940</v>
      </c>
      <c r="F2277" s="2">
        <f t="shared" ca="1" si="35"/>
        <v>6.0785912026756539E-2</v>
      </c>
    </row>
    <row r="2278" spans="1:6" x14ac:dyDescent="0.25">
      <c r="A2278">
        <v>2277</v>
      </c>
      <c r="B2278" t="s">
        <v>576</v>
      </c>
      <c r="C2278" t="s">
        <v>2669</v>
      </c>
      <c r="D2278" s="2">
        <f t="shared" ca="1" si="35"/>
        <v>0.73375019530033214</v>
      </c>
      <c r="E2278" s="3">
        <v>76252</v>
      </c>
      <c r="F2278" s="2">
        <f t="shared" ca="1" si="35"/>
        <v>0.97633771875617037</v>
      </c>
    </row>
    <row r="2279" spans="1:6" x14ac:dyDescent="0.25">
      <c r="A2279">
        <v>2278</v>
      </c>
      <c r="B2279" t="s">
        <v>741</v>
      </c>
      <c r="C2279" t="s">
        <v>2180</v>
      </c>
      <c r="D2279" s="2">
        <f t="shared" ca="1" si="35"/>
        <v>0.30977041689810714</v>
      </c>
      <c r="E2279" s="3">
        <v>29151</v>
      </c>
      <c r="F2279" s="2">
        <f t="shared" ca="1" si="35"/>
        <v>0.59492513367970734</v>
      </c>
    </row>
    <row r="2280" spans="1:6" x14ac:dyDescent="0.25">
      <c r="A2280">
        <v>2279</v>
      </c>
      <c r="B2280" t="s">
        <v>1371</v>
      </c>
      <c r="C2280" t="s">
        <v>2504</v>
      </c>
      <c r="D2280" s="2">
        <f t="shared" ca="1" si="35"/>
        <v>0.98612727833574931</v>
      </c>
      <c r="E2280" s="3">
        <v>75599</v>
      </c>
      <c r="F2280" s="2">
        <f t="shared" ca="1" si="35"/>
        <v>0.36729989662763252</v>
      </c>
    </row>
    <row r="2281" spans="1:6" x14ac:dyDescent="0.25">
      <c r="A2281">
        <v>2280</v>
      </c>
      <c r="B2281" t="s">
        <v>1372</v>
      </c>
      <c r="C2281" t="s">
        <v>2527</v>
      </c>
      <c r="D2281" s="2">
        <f t="shared" ca="1" si="35"/>
        <v>0.99921480168343435</v>
      </c>
      <c r="E2281" s="3">
        <v>30242</v>
      </c>
      <c r="F2281" s="2">
        <f t="shared" ca="1" si="35"/>
        <v>0.63322082756453835</v>
      </c>
    </row>
    <row r="2282" spans="1:6" x14ac:dyDescent="0.25">
      <c r="A2282">
        <v>2281</v>
      </c>
      <c r="B2282" t="s">
        <v>1287</v>
      </c>
      <c r="C2282" t="s">
        <v>2849</v>
      </c>
      <c r="D2282" s="2">
        <f t="shared" ca="1" si="35"/>
        <v>0.68175315581872731</v>
      </c>
      <c r="E2282" s="3">
        <v>36528</v>
      </c>
      <c r="F2282" s="2">
        <f t="shared" ca="1" si="35"/>
        <v>4.7498316024903509E-2</v>
      </c>
    </row>
    <row r="2283" spans="1:6" x14ac:dyDescent="0.25">
      <c r="A2283">
        <v>2282</v>
      </c>
      <c r="B2283" t="s">
        <v>104</v>
      </c>
      <c r="C2283" t="s">
        <v>2682</v>
      </c>
      <c r="D2283" s="2">
        <f t="shared" ca="1" si="35"/>
        <v>0.55989840232675447</v>
      </c>
      <c r="E2283" s="3">
        <v>44283</v>
      </c>
      <c r="F2283" s="2">
        <f t="shared" ca="1" si="35"/>
        <v>0.3250509774345276</v>
      </c>
    </row>
    <row r="2284" spans="1:6" x14ac:dyDescent="0.25">
      <c r="A2284">
        <v>2283</v>
      </c>
      <c r="B2284" t="s">
        <v>1275</v>
      </c>
      <c r="C2284" t="s">
        <v>2632</v>
      </c>
      <c r="D2284" s="2">
        <f t="shared" ca="1" si="35"/>
        <v>0.36457994163476126</v>
      </c>
      <c r="E2284" s="3">
        <v>55442</v>
      </c>
      <c r="F2284" s="2">
        <f t="shared" ca="1" si="35"/>
        <v>0.92308280651102814</v>
      </c>
    </row>
    <row r="2285" spans="1:6" x14ac:dyDescent="0.25">
      <c r="A2285">
        <v>2284</v>
      </c>
      <c r="B2285" t="s">
        <v>53</v>
      </c>
      <c r="C2285" t="s">
        <v>2935</v>
      </c>
      <c r="D2285" s="2">
        <f t="shared" ca="1" si="35"/>
        <v>0.80952254304860216</v>
      </c>
      <c r="E2285" s="3">
        <v>53553</v>
      </c>
      <c r="F2285" s="2">
        <f t="shared" ca="1" si="35"/>
        <v>0.53177248582997483</v>
      </c>
    </row>
    <row r="2286" spans="1:6" x14ac:dyDescent="0.25">
      <c r="A2286">
        <v>2285</v>
      </c>
      <c r="B2286" t="s">
        <v>537</v>
      </c>
      <c r="C2286" t="s">
        <v>2709</v>
      </c>
      <c r="D2286" s="2">
        <f t="shared" ca="1" si="35"/>
        <v>0.4127954383292779</v>
      </c>
      <c r="E2286" s="3">
        <v>96592</v>
      </c>
      <c r="F2286" s="2">
        <f t="shared" ca="1" si="35"/>
        <v>1.0932196295114438E-2</v>
      </c>
    </row>
    <row r="2287" spans="1:6" x14ac:dyDescent="0.25">
      <c r="A2287">
        <v>2286</v>
      </c>
      <c r="B2287" t="s">
        <v>563</v>
      </c>
      <c r="C2287" t="s">
        <v>2523</v>
      </c>
      <c r="D2287" s="2">
        <f t="shared" ca="1" si="35"/>
        <v>0.64391349913863316</v>
      </c>
      <c r="E2287" s="3">
        <v>98221</v>
      </c>
      <c r="F2287" s="2">
        <f t="shared" ca="1" si="35"/>
        <v>0.31353141591767064</v>
      </c>
    </row>
    <row r="2288" spans="1:6" x14ac:dyDescent="0.25">
      <c r="A2288">
        <v>2287</v>
      </c>
      <c r="B2288" t="s">
        <v>844</v>
      </c>
      <c r="C2288" t="s">
        <v>2462</v>
      </c>
      <c r="D2288" s="2">
        <f t="shared" ca="1" si="35"/>
        <v>0.23503852839367156</v>
      </c>
      <c r="E2288" s="3">
        <v>69812</v>
      </c>
      <c r="F2288" s="2">
        <f t="shared" ca="1" si="35"/>
        <v>0.61211961266178483</v>
      </c>
    </row>
    <row r="2289" spans="1:6" x14ac:dyDescent="0.25">
      <c r="A2289">
        <v>2288</v>
      </c>
      <c r="B2289" t="s">
        <v>1373</v>
      </c>
      <c r="C2289" t="s">
        <v>2210</v>
      </c>
      <c r="D2289" s="2">
        <f t="shared" ca="1" si="35"/>
        <v>0.20224566561268464</v>
      </c>
      <c r="E2289" s="3">
        <v>48903</v>
      </c>
      <c r="F2289" s="2">
        <f t="shared" ca="1" si="35"/>
        <v>0.664510823491266</v>
      </c>
    </row>
    <row r="2290" spans="1:6" x14ac:dyDescent="0.25">
      <c r="A2290">
        <v>2289</v>
      </c>
      <c r="B2290" t="s">
        <v>514</v>
      </c>
      <c r="C2290" t="s">
        <v>2877</v>
      </c>
      <c r="D2290" s="2">
        <f t="shared" ca="1" si="35"/>
        <v>0.81720378508794511</v>
      </c>
      <c r="E2290" s="3">
        <v>62974</v>
      </c>
      <c r="F2290" s="2">
        <f t="shared" ca="1" si="35"/>
        <v>0.19209163581406907</v>
      </c>
    </row>
    <row r="2291" spans="1:6" x14ac:dyDescent="0.25">
      <c r="A2291">
        <v>2290</v>
      </c>
      <c r="B2291" t="s">
        <v>1106</v>
      </c>
      <c r="C2291" t="s">
        <v>2468</v>
      </c>
      <c r="D2291" s="2">
        <f t="shared" ca="1" si="35"/>
        <v>0.44976987528574741</v>
      </c>
      <c r="E2291" s="3">
        <v>85160</v>
      </c>
      <c r="F2291" s="2">
        <f t="shared" ca="1" si="35"/>
        <v>0.88141995710858567</v>
      </c>
    </row>
    <row r="2292" spans="1:6" x14ac:dyDescent="0.25">
      <c r="A2292">
        <v>2291</v>
      </c>
      <c r="B2292" t="s">
        <v>1374</v>
      </c>
      <c r="C2292" t="s">
        <v>2901</v>
      </c>
      <c r="D2292" s="2">
        <f t="shared" ca="1" si="35"/>
        <v>0.629421054161866</v>
      </c>
      <c r="E2292" s="3">
        <v>52714</v>
      </c>
      <c r="F2292" s="2">
        <f t="shared" ca="1" si="35"/>
        <v>0.21187932315722247</v>
      </c>
    </row>
    <row r="2293" spans="1:6" x14ac:dyDescent="0.25">
      <c r="A2293">
        <v>2292</v>
      </c>
      <c r="B2293" t="s">
        <v>705</v>
      </c>
      <c r="C2293" t="s">
        <v>2372</v>
      </c>
      <c r="D2293" s="2">
        <f t="shared" ca="1" si="35"/>
        <v>0.91967016137713797</v>
      </c>
      <c r="E2293" s="3">
        <v>44348</v>
      </c>
      <c r="F2293" s="2">
        <f t="shared" ca="1" si="35"/>
        <v>0.44988005194545022</v>
      </c>
    </row>
    <row r="2294" spans="1:6" x14ac:dyDescent="0.25">
      <c r="A2294">
        <v>2293</v>
      </c>
      <c r="B2294" t="s">
        <v>530</v>
      </c>
      <c r="C2294" t="s">
        <v>2373</v>
      </c>
      <c r="D2294" s="2">
        <f t="shared" ca="1" si="35"/>
        <v>0.53441733649000644</v>
      </c>
      <c r="E2294" s="3">
        <v>40747</v>
      </c>
      <c r="F2294" s="2">
        <f t="shared" ca="1" si="35"/>
        <v>0.54729107297278845</v>
      </c>
    </row>
    <row r="2295" spans="1:6" x14ac:dyDescent="0.25">
      <c r="A2295">
        <v>2294</v>
      </c>
      <c r="B2295" t="s">
        <v>438</v>
      </c>
      <c r="C2295" t="s">
        <v>2403</v>
      </c>
      <c r="D2295" s="2">
        <f t="shared" ca="1" si="35"/>
        <v>0.85069883412039882</v>
      </c>
      <c r="E2295" s="3">
        <v>40433</v>
      </c>
      <c r="F2295" s="2">
        <f t="shared" ca="1" si="35"/>
        <v>0.89003517414013111</v>
      </c>
    </row>
    <row r="2296" spans="1:6" x14ac:dyDescent="0.25">
      <c r="A2296">
        <v>2295</v>
      </c>
      <c r="B2296" t="s">
        <v>1375</v>
      </c>
      <c r="C2296" t="s">
        <v>2476</v>
      </c>
      <c r="D2296" s="2">
        <f t="shared" ca="1" si="35"/>
        <v>0.81753560426846372</v>
      </c>
      <c r="E2296" s="3">
        <v>53564</v>
      </c>
      <c r="F2296" s="2">
        <f t="shared" ca="1" si="35"/>
        <v>0.83130286144081955</v>
      </c>
    </row>
    <row r="2297" spans="1:6" x14ac:dyDescent="0.25">
      <c r="A2297">
        <v>2296</v>
      </c>
      <c r="B2297" t="s">
        <v>1376</v>
      </c>
      <c r="C2297" t="s">
        <v>2152</v>
      </c>
      <c r="D2297" s="2">
        <f t="shared" ca="1" si="35"/>
        <v>0.20146167108653024</v>
      </c>
      <c r="E2297" s="3">
        <v>60053</v>
      </c>
      <c r="F2297" s="2">
        <f t="shared" ca="1" si="35"/>
        <v>0.9036910082709787</v>
      </c>
    </row>
    <row r="2298" spans="1:6" x14ac:dyDescent="0.25">
      <c r="A2298">
        <v>2297</v>
      </c>
      <c r="B2298" t="s">
        <v>1173</v>
      </c>
      <c r="C2298" t="s">
        <v>2942</v>
      </c>
      <c r="D2298" s="2">
        <f t="shared" ca="1" si="35"/>
        <v>0.26907952848601147</v>
      </c>
      <c r="E2298" s="3">
        <v>85562</v>
      </c>
      <c r="F2298" s="2">
        <f t="shared" ca="1" si="35"/>
        <v>0.82290767457653546</v>
      </c>
    </row>
    <row r="2299" spans="1:6" x14ac:dyDescent="0.25">
      <c r="A2299">
        <v>2298</v>
      </c>
      <c r="B2299" t="s">
        <v>185</v>
      </c>
      <c r="C2299" t="s">
        <v>2029</v>
      </c>
      <c r="D2299" s="2">
        <f t="shared" ca="1" si="35"/>
        <v>0.68829028876268605</v>
      </c>
      <c r="E2299" s="3">
        <v>98016</v>
      </c>
      <c r="F2299" s="2">
        <f t="shared" ca="1" si="35"/>
        <v>0.81869461107481289</v>
      </c>
    </row>
    <row r="2300" spans="1:6" x14ac:dyDescent="0.25">
      <c r="A2300">
        <v>2299</v>
      </c>
      <c r="B2300" t="s">
        <v>963</v>
      </c>
      <c r="C2300" t="s">
        <v>762</v>
      </c>
      <c r="D2300" s="2">
        <f t="shared" ca="1" si="35"/>
        <v>0.65845388828949136</v>
      </c>
      <c r="E2300" s="3">
        <v>49186</v>
      </c>
      <c r="F2300" s="2">
        <f t="shared" ca="1" si="35"/>
        <v>0.98729463661036498</v>
      </c>
    </row>
    <row r="2301" spans="1:6" x14ac:dyDescent="0.25">
      <c r="A2301">
        <v>2300</v>
      </c>
      <c r="B2301" t="s">
        <v>1377</v>
      </c>
      <c r="C2301" t="s">
        <v>2206</v>
      </c>
      <c r="D2301" s="2">
        <f t="shared" ca="1" si="35"/>
        <v>0.64497405031204558</v>
      </c>
      <c r="E2301" s="3">
        <v>34399</v>
      </c>
      <c r="F2301" s="2">
        <f t="shared" ca="1" si="35"/>
        <v>0.59329704286026108</v>
      </c>
    </row>
    <row r="2302" spans="1:6" x14ac:dyDescent="0.25">
      <c r="A2302">
        <v>2301</v>
      </c>
      <c r="B2302" t="s">
        <v>1378</v>
      </c>
      <c r="C2302" t="s">
        <v>2184</v>
      </c>
      <c r="D2302" s="2">
        <f t="shared" ca="1" si="35"/>
        <v>0.88755452912576915</v>
      </c>
      <c r="E2302" s="3">
        <v>80508</v>
      </c>
      <c r="F2302" s="2">
        <f t="shared" ca="1" si="35"/>
        <v>0.70790806429149311</v>
      </c>
    </row>
    <row r="2303" spans="1:6" x14ac:dyDescent="0.25">
      <c r="A2303">
        <v>2302</v>
      </c>
      <c r="B2303" t="s">
        <v>101</v>
      </c>
      <c r="C2303" t="s">
        <v>2968</v>
      </c>
      <c r="D2303" s="2">
        <f t="shared" ca="1" si="35"/>
        <v>0.70836118976927753</v>
      </c>
      <c r="E2303" s="3">
        <v>19018</v>
      </c>
      <c r="F2303" s="2">
        <f t="shared" ca="1" si="35"/>
        <v>0.42958940647483534</v>
      </c>
    </row>
    <row r="2304" spans="1:6" x14ac:dyDescent="0.25">
      <c r="A2304">
        <v>2303</v>
      </c>
      <c r="B2304" t="s">
        <v>107</v>
      </c>
      <c r="C2304" t="s">
        <v>2126</v>
      </c>
      <c r="D2304" s="2">
        <f t="shared" ca="1" si="35"/>
        <v>0.41155757958566774</v>
      </c>
      <c r="E2304" s="3">
        <v>94010</v>
      </c>
      <c r="F2304" s="2">
        <f t="shared" ca="1" si="35"/>
        <v>0.19969303885631118</v>
      </c>
    </row>
    <row r="2305" spans="1:6" x14ac:dyDescent="0.25">
      <c r="A2305">
        <v>2304</v>
      </c>
      <c r="B2305" t="s">
        <v>433</v>
      </c>
      <c r="C2305" t="s">
        <v>2925</v>
      </c>
      <c r="D2305" s="2">
        <f t="shared" ca="1" si="35"/>
        <v>0.88705993968439556</v>
      </c>
      <c r="E2305" s="3">
        <v>26129</v>
      </c>
      <c r="F2305" s="2">
        <f t="shared" ca="1" si="35"/>
        <v>0.94700121368341239</v>
      </c>
    </row>
    <row r="2306" spans="1:6" x14ac:dyDescent="0.25">
      <c r="A2306">
        <v>2305</v>
      </c>
      <c r="B2306" t="s">
        <v>512</v>
      </c>
      <c r="C2306" t="s">
        <v>2287</v>
      </c>
      <c r="D2306" s="2">
        <f t="shared" ca="1" si="35"/>
        <v>0.95417218882947119</v>
      </c>
      <c r="E2306" s="3">
        <v>14042</v>
      </c>
      <c r="F2306" s="2">
        <f t="shared" ca="1" si="35"/>
        <v>0.93541405854254012</v>
      </c>
    </row>
    <row r="2307" spans="1:6" x14ac:dyDescent="0.25">
      <c r="A2307">
        <v>2306</v>
      </c>
      <c r="B2307" t="s">
        <v>553</v>
      </c>
      <c r="C2307" t="s">
        <v>12</v>
      </c>
      <c r="D2307" s="2">
        <f t="shared" ref="D2307:F2370" ca="1" si="36">RAND()</f>
        <v>0.21924834960245398</v>
      </c>
      <c r="E2307" s="3">
        <v>18939</v>
      </c>
      <c r="F2307" s="2">
        <f t="shared" ca="1" si="36"/>
        <v>0.91853663985598988</v>
      </c>
    </row>
    <row r="2308" spans="1:6" x14ac:dyDescent="0.25">
      <c r="A2308">
        <v>2307</v>
      </c>
      <c r="B2308" t="s">
        <v>1379</v>
      </c>
      <c r="C2308" t="s">
        <v>2969</v>
      </c>
      <c r="D2308" s="2">
        <f t="shared" ca="1" si="36"/>
        <v>0.98537947337857401</v>
      </c>
      <c r="E2308" s="3">
        <v>97770</v>
      </c>
      <c r="F2308" s="2">
        <f t="shared" ca="1" si="36"/>
        <v>0.11518737397708023</v>
      </c>
    </row>
    <row r="2309" spans="1:6" x14ac:dyDescent="0.25">
      <c r="A2309">
        <v>2308</v>
      </c>
      <c r="B2309" t="s">
        <v>366</v>
      </c>
      <c r="C2309" t="s">
        <v>2127</v>
      </c>
      <c r="D2309" s="2">
        <f t="shared" ca="1" si="36"/>
        <v>0.50276747848318226</v>
      </c>
      <c r="E2309" s="3">
        <v>82777</v>
      </c>
      <c r="F2309" s="2">
        <f t="shared" ca="1" si="36"/>
        <v>0.86290881482161841</v>
      </c>
    </row>
    <row r="2310" spans="1:6" x14ac:dyDescent="0.25">
      <c r="A2310">
        <v>2309</v>
      </c>
      <c r="B2310" t="s">
        <v>1380</v>
      </c>
      <c r="C2310" t="s">
        <v>2789</v>
      </c>
      <c r="D2310" s="2">
        <f t="shared" ca="1" si="36"/>
        <v>0.6713904565788511</v>
      </c>
      <c r="E2310" s="3">
        <v>84749</v>
      </c>
      <c r="F2310" s="2">
        <f t="shared" ca="1" si="36"/>
        <v>0.68249011988124642</v>
      </c>
    </row>
    <row r="2311" spans="1:6" x14ac:dyDescent="0.25">
      <c r="A2311">
        <v>2310</v>
      </c>
      <c r="B2311" t="s">
        <v>1381</v>
      </c>
      <c r="C2311" t="s">
        <v>2882</v>
      </c>
      <c r="D2311" s="2">
        <f t="shared" ca="1" si="36"/>
        <v>0.62832881175748279</v>
      </c>
      <c r="E2311" s="3">
        <v>40173</v>
      </c>
      <c r="F2311" s="2">
        <f t="shared" ca="1" si="36"/>
        <v>0.25367887335647832</v>
      </c>
    </row>
    <row r="2312" spans="1:6" x14ac:dyDescent="0.25">
      <c r="A2312">
        <v>2311</v>
      </c>
      <c r="B2312" t="s">
        <v>1382</v>
      </c>
      <c r="C2312" t="s">
        <v>2805</v>
      </c>
      <c r="D2312" s="2">
        <f t="shared" ca="1" si="36"/>
        <v>0.50792208837448405</v>
      </c>
      <c r="E2312" s="3">
        <v>54761</v>
      </c>
      <c r="F2312" s="2">
        <f t="shared" ca="1" si="36"/>
        <v>0.5161944135008294</v>
      </c>
    </row>
    <row r="2313" spans="1:6" x14ac:dyDescent="0.25">
      <c r="A2313">
        <v>2312</v>
      </c>
      <c r="B2313" t="s">
        <v>1151</v>
      </c>
      <c r="C2313" t="s">
        <v>2776</v>
      </c>
      <c r="D2313" s="2">
        <f t="shared" ca="1" si="36"/>
        <v>0.95734718971323696</v>
      </c>
      <c r="E2313" s="3">
        <v>25731</v>
      </c>
      <c r="F2313" s="2">
        <f t="shared" ca="1" si="36"/>
        <v>0.7446054788686628</v>
      </c>
    </row>
    <row r="2314" spans="1:6" x14ac:dyDescent="0.25">
      <c r="A2314">
        <v>2313</v>
      </c>
      <c r="B2314" t="s">
        <v>715</v>
      </c>
      <c r="C2314" t="s">
        <v>2970</v>
      </c>
      <c r="D2314" s="2">
        <f t="shared" ca="1" si="36"/>
        <v>4.0389591392941959E-3</v>
      </c>
      <c r="E2314" s="3">
        <v>21210</v>
      </c>
      <c r="F2314" s="2">
        <f t="shared" ca="1" si="36"/>
        <v>0.76143197410882335</v>
      </c>
    </row>
    <row r="2315" spans="1:6" x14ac:dyDescent="0.25">
      <c r="A2315">
        <v>2314</v>
      </c>
      <c r="B2315" t="s">
        <v>1383</v>
      </c>
      <c r="C2315" t="s">
        <v>2386</v>
      </c>
      <c r="D2315" s="2">
        <f t="shared" ca="1" si="36"/>
        <v>8.156348613498976E-2</v>
      </c>
      <c r="E2315" s="3">
        <v>97069</v>
      </c>
      <c r="F2315" s="2">
        <f t="shared" ca="1" si="36"/>
        <v>9.3019171569287407E-2</v>
      </c>
    </row>
    <row r="2316" spans="1:6" x14ac:dyDescent="0.25">
      <c r="A2316">
        <v>2315</v>
      </c>
      <c r="B2316" t="s">
        <v>14</v>
      </c>
      <c r="C2316" t="s">
        <v>1888</v>
      </c>
      <c r="D2316" s="2">
        <f t="shared" ca="1" si="36"/>
        <v>0.76450271153039395</v>
      </c>
      <c r="E2316" s="3">
        <v>18786</v>
      </c>
      <c r="F2316" s="2">
        <f t="shared" ca="1" si="36"/>
        <v>0.10258983645302044</v>
      </c>
    </row>
    <row r="2317" spans="1:6" x14ac:dyDescent="0.25">
      <c r="A2317">
        <v>2316</v>
      </c>
      <c r="B2317" t="s">
        <v>505</v>
      </c>
      <c r="C2317" t="s">
        <v>2387</v>
      </c>
      <c r="D2317" s="2">
        <f t="shared" ca="1" si="36"/>
        <v>4.9526868056550377E-2</v>
      </c>
      <c r="E2317" s="3">
        <v>89412</v>
      </c>
      <c r="F2317" s="2">
        <f t="shared" ca="1" si="36"/>
        <v>5.7450896514700145E-2</v>
      </c>
    </row>
    <row r="2318" spans="1:6" x14ac:dyDescent="0.25">
      <c r="A2318">
        <v>2317</v>
      </c>
      <c r="B2318" t="s">
        <v>1091</v>
      </c>
      <c r="C2318" t="s">
        <v>2757</v>
      </c>
      <c r="D2318" s="2">
        <f t="shared" ca="1" si="36"/>
        <v>0.66017972396401237</v>
      </c>
      <c r="E2318" s="3">
        <v>39071</v>
      </c>
      <c r="F2318" s="2">
        <f t="shared" ca="1" si="36"/>
        <v>9.9306002809823934E-2</v>
      </c>
    </row>
    <row r="2319" spans="1:6" x14ac:dyDescent="0.25">
      <c r="A2319">
        <v>2318</v>
      </c>
      <c r="B2319" t="s">
        <v>1384</v>
      </c>
      <c r="C2319" t="s">
        <v>2532</v>
      </c>
      <c r="D2319" s="2">
        <f t="shared" ca="1" si="36"/>
        <v>0.71830208710200572</v>
      </c>
      <c r="E2319" s="3">
        <v>68949</v>
      </c>
      <c r="F2319" s="2">
        <f t="shared" ca="1" si="36"/>
        <v>0.12637345337301487</v>
      </c>
    </row>
    <row r="2320" spans="1:6" x14ac:dyDescent="0.25">
      <c r="A2320">
        <v>2319</v>
      </c>
      <c r="B2320" t="s">
        <v>1273</v>
      </c>
      <c r="C2320" t="s">
        <v>2421</v>
      </c>
      <c r="D2320" s="2">
        <f t="shared" ca="1" si="36"/>
        <v>0.65549821303689604</v>
      </c>
      <c r="E2320" s="3">
        <v>32551</v>
      </c>
      <c r="F2320" s="2">
        <f t="shared" ca="1" si="36"/>
        <v>3.8645302685402783E-4</v>
      </c>
    </row>
    <row r="2321" spans="1:6" x14ac:dyDescent="0.25">
      <c r="A2321">
        <v>2320</v>
      </c>
      <c r="B2321" t="s">
        <v>61</v>
      </c>
      <c r="C2321" t="s">
        <v>2526</v>
      </c>
      <c r="D2321" s="2">
        <f t="shared" ca="1" si="36"/>
        <v>0.82396339267044438</v>
      </c>
      <c r="E2321" s="3">
        <v>10072</v>
      </c>
      <c r="F2321" s="2">
        <f t="shared" ca="1" si="36"/>
        <v>0.84141198670703188</v>
      </c>
    </row>
    <row r="2322" spans="1:6" x14ac:dyDescent="0.25">
      <c r="A2322">
        <v>2321</v>
      </c>
      <c r="B2322" t="s">
        <v>1385</v>
      </c>
      <c r="C2322" t="s">
        <v>2863</v>
      </c>
      <c r="D2322" s="2">
        <f t="shared" ca="1" si="36"/>
        <v>0.84365741607878975</v>
      </c>
      <c r="E2322" s="3">
        <v>17854</v>
      </c>
      <c r="F2322" s="2">
        <f t="shared" ca="1" si="36"/>
        <v>0.35519689049372694</v>
      </c>
    </row>
    <row r="2323" spans="1:6" x14ac:dyDescent="0.25">
      <c r="A2323">
        <v>2322</v>
      </c>
      <c r="B2323" t="s">
        <v>1386</v>
      </c>
      <c r="C2323" t="s">
        <v>2194</v>
      </c>
      <c r="D2323" s="2">
        <f t="shared" ca="1" si="36"/>
        <v>0.57873152752453871</v>
      </c>
      <c r="E2323" s="3">
        <v>93295</v>
      </c>
      <c r="F2323" s="2">
        <f t="shared" ca="1" si="36"/>
        <v>0.66291334755334308</v>
      </c>
    </row>
    <row r="2324" spans="1:6" x14ac:dyDescent="0.25">
      <c r="A2324">
        <v>2323</v>
      </c>
      <c r="B2324" t="s">
        <v>1387</v>
      </c>
      <c r="C2324" t="s">
        <v>2195</v>
      </c>
      <c r="D2324" s="2">
        <f t="shared" ca="1" si="36"/>
        <v>0.45511435298733238</v>
      </c>
      <c r="E2324" s="3">
        <v>54290</v>
      </c>
      <c r="F2324" s="2">
        <f t="shared" ca="1" si="36"/>
        <v>0.88177710480899896</v>
      </c>
    </row>
    <row r="2325" spans="1:6" x14ac:dyDescent="0.25">
      <c r="A2325">
        <v>2324</v>
      </c>
      <c r="B2325" t="s">
        <v>745</v>
      </c>
      <c r="C2325" t="s">
        <v>2615</v>
      </c>
      <c r="D2325" s="2">
        <f t="shared" ca="1" si="36"/>
        <v>0.24700628828186777</v>
      </c>
      <c r="E2325" s="3">
        <v>12100</v>
      </c>
      <c r="F2325" s="2">
        <f t="shared" ca="1" si="36"/>
        <v>7.8886568209299512E-2</v>
      </c>
    </row>
    <row r="2326" spans="1:6" x14ac:dyDescent="0.25">
      <c r="A2326">
        <v>2325</v>
      </c>
      <c r="B2326" t="s">
        <v>1321</v>
      </c>
      <c r="C2326" t="s">
        <v>2541</v>
      </c>
      <c r="D2326" s="2">
        <f t="shared" ca="1" si="36"/>
        <v>0.53033526622946081</v>
      </c>
      <c r="E2326" s="3">
        <v>30250</v>
      </c>
      <c r="F2326" s="2">
        <f t="shared" ca="1" si="36"/>
        <v>0.53921087925176947</v>
      </c>
    </row>
    <row r="2327" spans="1:6" x14ac:dyDescent="0.25">
      <c r="A2327">
        <v>2326</v>
      </c>
      <c r="B2327" t="s">
        <v>178</v>
      </c>
      <c r="C2327" t="s">
        <v>2210</v>
      </c>
      <c r="D2327" s="2">
        <f t="shared" ca="1" si="36"/>
        <v>0.29869805464392452</v>
      </c>
      <c r="E2327" s="3">
        <v>52276</v>
      </c>
      <c r="F2327" s="2">
        <f t="shared" ca="1" si="36"/>
        <v>0.77063163649748057</v>
      </c>
    </row>
    <row r="2328" spans="1:6" x14ac:dyDescent="0.25">
      <c r="A2328">
        <v>2327</v>
      </c>
      <c r="B2328" t="s">
        <v>1388</v>
      </c>
      <c r="C2328" t="s">
        <v>2841</v>
      </c>
      <c r="D2328" s="2">
        <f t="shared" ca="1" si="36"/>
        <v>0.98845418849167777</v>
      </c>
      <c r="E2328" s="3">
        <v>97966</v>
      </c>
      <c r="F2328" s="2">
        <f t="shared" ca="1" si="36"/>
        <v>0.43719004498422409</v>
      </c>
    </row>
    <row r="2329" spans="1:6" x14ac:dyDescent="0.25">
      <c r="A2329">
        <v>2328</v>
      </c>
      <c r="B2329" t="s">
        <v>271</v>
      </c>
      <c r="C2329" t="s">
        <v>1105</v>
      </c>
      <c r="D2329" s="2">
        <f t="shared" ca="1" si="36"/>
        <v>0.20864986051002943</v>
      </c>
      <c r="E2329" s="3">
        <v>17178</v>
      </c>
      <c r="F2329" s="2">
        <f t="shared" ca="1" si="36"/>
        <v>0.62445098058972281</v>
      </c>
    </row>
    <row r="2330" spans="1:6" x14ac:dyDescent="0.25">
      <c r="A2330">
        <v>2329</v>
      </c>
      <c r="B2330" t="s">
        <v>686</v>
      </c>
      <c r="C2330" t="s">
        <v>2401</v>
      </c>
      <c r="D2330" s="2">
        <f t="shared" ca="1" si="36"/>
        <v>0.41440481828650777</v>
      </c>
      <c r="E2330" s="3">
        <v>54923</v>
      </c>
      <c r="F2330" s="2">
        <f t="shared" ca="1" si="36"/>
        <v>0.99121842800187532</v>
      </c>
    </row>
    <row r="2331" spans="1:6" x14ac:dyDescent="0.25">
      <c r="A2331">
        <v>2330</v>
      </c>
      <c r="B2331" t="s">
        <v>1389</v>
      </c>
      <c r="C2331" t="s">
        <v>2425</v>
      </c>
      <c r="D2331" s="2">
        <f t="shared" ca="1" si="36"/>
        <v>0.65098342626186234</v>
      </c>
      <c r="E2331" s="3">
        <v>46234</v>
      </c>
      <c r="F2331" s="2">
        <f t="shared" ca="1" si="36"/>
        <v>0.82645588334342757</v>
      </c>
    </row>
    <row r="2332" spans="1:6" x14ac:dyDescent="0.25">
      <c r="A2332">
        <v>2331</v>
      </c>
      <c r="B2332" t="s">
        <v>1390</v>
      </c>
      <c r="C2332" t="s">
        <v>2869</v>
      </c>
      <c r="D2332" s="2">
        <f t="shared" ca="1" si="36"/>
        <v>0.51313249431439323</v>
      </c>
      <c r="E2332" s="3">
        <v>86958</v>
      </c>
      <c r="F2332" s="2">
        <f t="shared" ca="1" si="36"/>
        <v>0.30696453664538415</v>
      </c>
    </row>
    <row r="2333" spans="1:6" x14ac:dyDescent="0.25">
      <c r="A2333">
        <v>2332</v>
      </c>
      <c r="B2333" t="s">
        <v>184</v>
      </c>
      <c r="C2333" t="s">
        <v>2501</v>
      </c>
      <c r="D2333" s="2">
        <f t="shared" ca="1" si="36"/>
        <v>0.47738915456525444</v>
      </c>
      <c r="E2333" s="3">
        <v>22001</v>
      </c>
      <c r="F2333" s="2">
        <f t="shared" ca="1" si="36"/>
        <v>0.84529676855109437</v>
      </c>
    </row>
    <row r="2334" spans="1:6" x14ac:dyDescent="0.25">
      <c r="A2334">
        <v>2333</v>
      </c>
      <c r="B2334" t="s">
        <v>74</v>
      </c>
      <c r="C2334" t="s">
        <v>2657</v>
      </c>
      <c r="D2334" s="2">
        <f t="shared" ca="1" si="36"/>
        <v>0.77015373772784113</v>
      </c>
      <c r="E2334" s="3">
        <v>25010</v>
      </c>
      <c r="F2334" s="2">
        <f t="shared" ca="1" si="36"/>
        <v>0.17901506642552245</v>
      </c>
    </row>
    <row r="2335" spans="1:6" x14ac:dyDescent="0.25">
      <c r="A2335">
        <v>2334</v>
      </c>
      <c r="B2335" t="s">
        <v>1391</v>
      </c>
      <c r="C2335" t="s">
        <v>2287</v>
      </c>
      <c r="D2335" s="2">
        <f t="shared" ca="1" si="36"/>
        <v>0.460433479531135</v>
      </c>
      <c r="E2335" s="3">
        <v>87794</v>
      </c>
      <c r="F2335" s="2">
        <f t="shared" ca="1" si="36"/>
        <v>0.84407285883727001</v>
      </c>
    </row>
    <row r="2336" spans="1:6" x14ac:dyDescent="0.25">
      <c r="A2336">
        <v>2335</v>
      </c>
      <c r="B2336" t="s">
        <v>462</v>
      </c>
      <c r="C2336" t="s">
        <v>2749</v>
      </c>
      <c r="D2336" s="2">
        <f t="shared" ca="1" si="36"/>
        <v>0.81259018531433747</v>
      </c>
      <c r="E2336" s="3">
        <v>85892</v>
      </c>
      <c r="F2336" s="2">
        <f t="shared" ca="1" si="36"/>
        <v>0.85630103980505767</v>
      </c>
    </row>
    <row r="2337" spans="1:6" x14ac:dyDescent="0.25">
      <c r="A2337">
        <v>2336</v>
      </c>
      <c r="B2337" t="s">
        <v>606</v>
      </c>
      <c r="C2337" t="s">
        <v>2379</v>
      </c>
      <c r="D2337" s="2">
        <f t="shared" ca="1" si="36"/>
        <v>0.38853154914395571</v>
      </c>
      <c r="E2337" s="3">
        <v>98130</v>
      </c>
      <c r="F2337" s="2">
        <f t="shared" ca="1" si="36"/>
        <v>0.920986597284143</v>
      </c>
    </row>
    <row r="2338" spans="1:6" x14ac:dyDescent="0.25">
      <c r="A2338">
        <v>2337</v>
      </c>
      <c r="B2338" t="s">
        <v>709</v>
      </c>
      <c r="C2338" t="s">
        <v>2579</v>
      </c>
      <c r="D2338" s="2">
        <f t="shared" ca="1" si="36"/>
        <v>4.7968444589395531E-2</v>
      </c>
      <c r="E2338" s="3">
        <v>66263</v>
      </c>
      <c r="F2338" s="2">
        <f t="shared" ca="1" si="36"/>
        <v>0.34600414525924228</v>
      </c>
    </row>
    <row r="2339" spans="1:6" x14ac:dyDescent="0.25">
      <c r="A2339">
        <v>2338</v>
      </c>
      <c r="B2339" t="s">
        <v>433</v>
      </c>
      <c r="C2339" t="s">
        <v>2192</v>
      </c>
      <c r="D2339" s="2">
        <f t="shared" ca="1" si="36"/>
        <v>0.15829946195828914</v>
      </c>
      <c r="E2339" s="3">
        <v>75834</v>
      </c>
      <c r="F2339" s="2">
        <f t="shared" ca="1" si="36"/>
        <v>0.45305514721400841</v>
      </c>
    </row>
    <row r="2340" spans="1:6" x14ac:dyDescent="0.25">
      <c r="A2340">
        <v>2339</v>
      </c>
      <c r="B2340" t="s">
        <v>1239</v>
      </c>
      <c r="C2340" t="s">
        <v>2379</v>
      </c>
      <c r="D2340" s="2">
        <f t="shared" ca="1" si="36"/>
        <v>0.20442085492057827</v>
      </c>
      <c r="E2340" s="3">
        <v>70370</v>
      </c>
      <c r="F2340" s="2">
        <f t="shared" ca="1" si="36"/>
        <v>0.25366253650188741</v>
      </c>
    </row>
    <row r="2341" spans="1:6" x14ac:dyDescent="0.25">
      <c r="A2341">
        <v>2340</v>
      </c>
      <c r="B2341" t="s">
        <v>421</v>
      </c>
      <c r="C2341" t="s">
        <v>2686</v>
      </c>
      <c r="D2341" s="2">
        <f t="shared" ca="1" si="36"/>
        <v>0.39336894253804877</v>
      </c>
      <c r="E2341" s="3">
        <v>58369</v>
      </c>
      <c r="F2341" s="2">
        <f t="shared" ca="1" si="36"/>
        <v>0.69406570124820421</v>
      </c>
    </row>
    <row r="2342" spans="1:6" x14ac:dyDescent="0.25">
      <c r="A2342">
        <v>2341</v>
      </c>
      <c r="B2342" t="s">
        <v>1087</v>
      </c>
      <c r="C2342" t="s">
        <v>2737</v>
      </c>
      <c r="D2342" s="2">
        <f t="shared" ca="1" si="36"/>
        <v>0.1529514058953052</v>
      </c>
      <c r="E2342" s="3">
        <v>76276</v>
      </c>
      <c r="F2342" s="2">
        <f t="shared" ca="1" si="36"/>
        <v>0.67570226595894467</v>
      </c>
    </row>
    <row r="2343" spans="1:6" x14ac:dyDescent="0.25">
      <c r="A2343">
        <v>2342</v>
      </c>
      <c r="B2343" t="s">
        <v>1392</v>
      </c>
      <c r="C2343" t="s">
        <v>2563</v>
      </c>
      <c r="D2343" s="2">
        <f t="shared" ca="1" si="36"/>
        <v>1.4259872850319155E-2</v>
      </c>
      <c r="E2343" s="3">
        <v>92155</v>
      </c>
      <c r="F2343" s="2">
        <f t="shared" ca="1" si="36"/>
        <v>1.4541274381029812E-2</v>
      </c>
    </row>
    <row r="2344" spans="1:6" x14ac:dyDescent="0.25">
      <c r="A2344">
        <v>2343</v>
      </c>
      <c r="B2344" t="s">
        <v>765</v>
      </c>
      <c r="C2344" t="s">
        <v>2599</v>
      </c>
      <c r="D2344" s="2">
        <f t="shared" ca="1" si="36"/>
        <v>0.26376512008370434</v>
      </c>
      <c r="E2344" s="3">
        <v>35039</v>
      </c>
      <c r="F2344" s="2">
        <f t="shared" ca="1" si="36"/>
        <v>0.1699813594564914</v>
      </c>
    </row>
    <row r="2345" spans="1:6" x14ac:dyDescent="0.25">
      <c r="A2345">
        <v>2344</v>
      </c>
      <c r="B2345" t="s">
        <v>670</v>
      </c>
      <c r="C2345" t="s">
        <v>2194</v>
      </c>
      <c r="D2345" s="2">
        <f t="shared" ca="1" si="36"/>
        <v>0.87260169343879934</v>
      </c>
      <c r="E2345" s="3">
        <v>11298</v>
      </c>
      <c r="F2345" s="2">
        <f t="shared" ca="1" si="36"/>
        <v>0.29166320107124766</v>
      </c>
    </row>
    <row r="2346" spans="1:6" x14ac:dyDescent="0.25">
      <c r="A2346">
        <v>2345</v>
      </c>
      <c r="B2346" t="s">
        <v>1219</v>
      </c>
      <c r="C2346" t="s">
        <v>2255</v>
      </c>
      <c r="D2346" s="2">
        <f t="shared" ca="1" si="36"/>
        <v>0.22380864051235316</v>
      </c>
      <c r="E2346" s="3">
        <v>50302</v>
      </c>
      <c r="F2346" s="2">
        <f t="shared" ca="1" si="36"/>
        <v>1.6440376107334731E-2</v>
      </c>
    </row>
    <row r="2347" spans="1:6" x14ac:dyDescent="0.25">
      <c r="A2347">
        <v>2346</v>
      </c>
      <c r="B2347" t="s">
        <v>1393</v>
      </c>
      <c r="C2347" t="s">
        <v>2797</v>
      </c>
      <c r="D2347" s="2">
        <f t="shared" ca="1" si="36"/>
        <v>0.42203594320493998</v>
      </c>
      <c r="E2347" s="3">
        <v>52648</v>
      </c>
      <c r="F2347" s="2">
        <f t="shared" ca="1" si="36"/>
        <v>0.45532363793734698</v>
      </c>
    </row>
    <row r="2348" spans="1:6" x14ac:dyDescent="0.25">
      <c r="A2348">
        <v>2347</v>
      </c>
      <c r="B2348" t="s">
        <v>1394</v>
      </c>
      <c r="C2348" t="s">
        <v>2555</v>
      </c>
      <c r="D2348" s="2">
        <f t="shared" ca="1" si="36"/>
        <v>0.34644037539717309</v>
      </c>
      <c r="E2348" s="3">
        <v>78238</v>
      </c>
      <c r="F2348" s="2">
        <f t="shared" ca="1" si="36"/>
        <v>0.98852957122944729</v>
      </c>
    </row>
    <row r="2349" spans="1:6" x14ac:dyDescent="0.25">
      <c r="A2349">
        <v>2348</v>
      </c>
      <c r="B2349" t="s">
        <v>1226</v>
      </c>
      <c r="C2349" t="s">
        <v>2318</v>
      </c>
      <c r="D2349" s="2">
        <f t="shared" ca="1" si="36"/>
        <v>0.38695779492538307</v>
      </c>
      <c r="E2349" s="3">
        <v>41396</v>
      </c>
      <c r="F2349" s="2">
        <f t="shared" ca="1" si="36"/>
        <v>5.8322857581852405E-2</v>
      </c>
    </row>
    <row r="2350" spans="1:6" x14ac:dyDescent="0.25">
      <c r="A2350">
        <v>2349</v>
      </c>
      <c r="B2350" t="s">
        <v>506</v>
      </c>
      <c r="C2350" t="s">
        <v>2269</v>
      </c>
      <c r="D2350" s="2">
        <f t="shared" ca="1" si="36"/>
        <v>0.16144016265116379</v>
      </c>
      <c r="E2350" s="3">
        <v>25779</v>
      </c>
      <c r="F2350" s="2">
        <f t="shared" ca="1" si="36"/>
        <v>0.14990116321685043</v>
      </c>
    </row>
    <row r="2351" spans="1:6" x14ac:dyDescent="0.25">
      <c r="A2351">
        <v>2350</v>
      </c>
      <c r="B2351" t="s">
        <v>1172</v>
      </c>
      <c r="C2351" t="s">
        <v>2668</v>
      </c>
      <c r="D2351" s="2">
        <f t="shared" ca="1" si="36"/>
        <v>7.4717449275054304E-2</v>
      </c>
      <c r="E2351" s="3">
        <v>74325</v>
      </c>
      <c r="F2351" s="2">
        <f t="shared" ca="1" si="36"/>
        <v>0.1341301185962207</v>
      </c>
    </row>
    <row r="2352" spans="1:6" x14ac:dyDescent="0.25">
      <c r="A2352">
        <v>2351</v>
      </c>
      <c r="B2352" t="s">
        <v>1395</v>
      </c>
      <c r="C2352" t="s">
        <v>2425</v>
      </c>
      <c r="D2352" s="2">
        <f t="shared" ca="1" si="36"/>
        <v>0.1961676020530807</v>
      </c>
      <c r="E2352" s="3">
        <v>28160</v>
      </c>
      <c r="F2352" s="2">
        <f t="shared" ca="1" si="36"/>
        <v>0.22328006955535162</v>
      </c>
    </row>
    <row r="2353" spans="1:6" x14ac:dyDescent="0.25">
      <c r="A2353">
        <v>2352</v>
      </c>
      <c r="B2353" t="s">
        <v>1396</v>
      </c>
      <c r="C2353" t="s">
        <v>2720</v>
      </c>
      <c r="D2353" s="2">
        <f t="shared" ca="1" si="36"/>
        <v>0.88328963429840834</v>
      </c>
      <c r="E2353" s="3">
        <v>45754</v>
      </c>
      <c r="F2353" s="2">
        <f t="shared" ca="1" si="36"/>
        <v>0.7842506458623878</v>
      </c>
    </row>
    <row r="2354" spans="1:6" x14ac:dyDescent="0.25">
      <c r="A2354">
        <v>2353</v>
      </c>
      <c r="B2354" t="s">
        <v>227</v>
      </c>
      <c r="C2354" t="s">
        <v>2863</v>
      </c>
      <c r="D2354" s="2">
        <f t="shared" ca="1" si="36"/>
        <v>0.47693555552571021</v>
      </c>
      <c r="E2354" s="3">
        <v>62652</v>
      </c>
      <c r="F2354" s="2">
        <f t="shared" ca="1" si="36"/>
        <v>0.24208969120527124</v>
      </c>
    </row>
    <row r="2355" spans="1:6" x14ac:dyDescent="0.25">
      <c r="A2355">
        <v>2354</v>
      </c>
      <c r="B2355" t="s">
        <v>1021</v>
      </c>
      <c r="C2355" t="s">
        <v>2135</v>
      </c>
      <c r="D2355" s="2">
        <f t="shared" ca="1" si="36"/>
        <v>4.3420893132588234E-2</v>
      </c>
      <c r="E2355" s="3">
        <v>13749</v>
      </c>
      <c r="F2355" s="2">
        <f t="shared" ca="1" si="36"/>
        <v>0.44843586427981086</v>
      </c>
    </row>
    <row r="2356" spans="1:6" x14ac:dyDescent="0.25">
      <c r="A2356">
        <v>2355</v>
      </c>
      <c r="B2356" t="s">
        <v>576</v>
      </c>
      <c r="C2356" t="s">
        <v>2422</v>
      </c>
      <c r="D2356" s="2">
        <f t="shared" ca="1" si="36"/>
        <v>9.0077605541650785E-2</v>
      </c>
      <c r="E2356" s="3">
        <v>83278</v>
      </c>
      <c r="F2356" s="2">
        <f t="shared" ca="1" si="36"/>
        <v>5.2400266630014958E-4</v>
      </c>
    </row>
    <row r="2357" spans="1:6" x14ac:dyDescent="0.25">
      <c r="A2357">
        <v>2356</v>
      </c>
      <c r="B2357" t="s">
        <v>1248</v>
      </c>
      <c r="C2357" t="s">
        <v>2493</v>
      </c>
      <c r="D2357" s="2">
        <f t="shared" ca="1" si="36"/>
        <v>0.29729370508774544</v>
      </c>
      <c r="E2357" s="3">
        <v>37189</v>
      </c>
      <c r="F2357" s="2">
        <f t="shared" ca="1" si="36"/>
        <v>0.7916675700785748</v>
      </c>
    </row>
    <row r="2358" spans="1:6" x14ac:dyDescent="0.25">
      <c r="A2358">
        <v>2357</v>
      </c>
      <c r="B2358" t="s">
        <v>393</v>
      </c>
      <c r="C2358" t="s">
        <v>2214</v>
      </c>
      <c r="D2358" s="2">
        <f t="shared" ca="1" si="36"/>
        <v>0.16681732249907666</v>
      </c>
      <c r="E2358" s="3">
        <v>16371</v>
      </c>
      <c r="F2358" s="2">
        <f t="shared" ca="1" si="36"/>
        <v>7.8976572421276536E-2</v>
      </c>
    </row>
    <row r="2359" spans="1:6" x14ac:dyDescent="0.25">
      <c r="A2359">
        <v>2358</v>
      </c>
      <c r="B2359" t="s">
        <v>293</v>
      </c>
      <c r="C2359" t="s">
        <v>2843</v>
      </c>
      <c r="D2359" s="2">
        <f t="shared" ca="1" si="36"/>
        <v>0.86941527563536325</v>
      </c>
      <c r="E2359" s="3">
        <v>72203</v>
      </c>
      <c r="F2359" s="2">
        <f t="shared" ca="1" si="36"/>
        <v>0.36043704922471242</v>
      </c>
    </row>
    <row r="2360" spans="1:6" x14ac:dyDescent="0.25">
      <c r="A2360">
        <v>2359</v>
      </c>
      <c r="B2360" t="s">
        <v>1397</v>
      </c>
      <c r="C2360" t="s">
        <v>2521</v>
      </c>
      <c r="D2360" s="2">
        <f t="shared" ca="1" si="36"/>
        <v>0.22103696674778261</v>
      </c>
      <c r="E2360" s="3">
        <v>42437</v>
      </c>
      <c r="F2360" s="2">
        <f t="shared" ca="1" si="36"/>
        <v>0.47536749738882245</v>
      </c>
    </row>
    <row r="2361" spans="1:6" x14ac:dyDescent="0.25">
      <c r="A2361">
        <v>2360</v>
      </c>
      <c r="B2361" t="s">
        <v>438</v>
      </c>
      <c r="C2361" t="s">
        <v>2221</v>
      </c>
      <c r="D2361" s="2">
        <f t="shared" ca="1" si="36"/>
        <v>0.79062126384672848</v>
      </c>
      <c r="E2361" s="3">
        <v>76196</v>
      </c>
      <c r="F2361" s="2">
        <f t="shared" ca="1" si="36"/>
        <v>0.26198434706194662</v>
      </c>
    </row>
    <row r="2362" spans="1:6" x14ac:dyDescent="0.25">
      <c r="A2362">
        <v>2361</v>
      </c>
      <c r="B2362" t="s">
        <v>562</v>
      </c>
      <c r="C2362" t="s">
        <v>350</v>
      </c>
      <c r="D2362" s="2">
        <f t="shared" ca="1" si="36"/>
        <v>5.8065735570109078E-2</v>
      </c>
      <c r="E2362" s="3">
        <v>42206</v>
      </c>
      <c r="F2362" s="2">
        <f t="shared" ca="1" si="36"/>
        <v>0.94798948632996305</v>
      </c>
    </row>
    <row r="2363" spans="1:6" x14ac:dyDescent="0.25">
      <c r="A2363">
        <v>2362</v>
      </c>
      <c r="B2363" t="s">
        <v>962</v>
      </c>
      <c r="C2363" t="s">
        <v>2212</v>
      </c>
      <c r="D2363" s="2">
        <f t="shared" ca="1" si="36"/>
        <v>0.11036168950961023</v>
      </c>
      <c r="E2363" s="3">
        <v>63118</v>
      </c>
      <c r="F2363" s="2">
        <f t="shared" ca="1" si="36"/>
        <v>0.27203963857807734</v>
      </c>
    </row>
    <row r="2364" spans="1:6" x14ac:dyDescent="0.25">
      <c r="A2364">
        <v>2363</v>
      </c>
      <c r="B2364" t="s">
        <v>1398</v>
      </c>
      <c r="C2364" t="s">
        <v>2746</v>
      </c>
      <c r="D2364" s="2">
        <f t="shared" ca="1" si="36"/>
        <v>0.196183574987707</v>
      </c>
      <c r="E2364" s="3">
        <v>75206</v>
      </c>
      <c r="F2364" s="2">
        <f t="shared" ca="1" si="36"/>
        <v>0.78563950059601317</v>
      </c>
    </row>
    <row r="2365" spans="1:6" x14ac:dyDescent="0.25">
      <c r="A2365">
        <v>2364</v>
      </c>
      <c r="B2365" t="s">
        <v>1176</v>
      </c>
      <c r="C2365" t="s">
        <v>1446</v>
      </c>
      <c r="D2365" s="2">
        <f t="shared" ca="1" si="36"/>
        <v>0.47570300332439686</v>
      </c>
      <c r="E2365" s="3">
        <v>93444</v>
      </c>
      <c r="F2365" s="2">
        <f t="shared" ca="1" si="36"/>
        <v>0.1001200961369153</v>
      </c>
    </row>
    <row r="2366" spans="1:6" x14ac:dyDescent="0.25">
      <c r="A2366">
        <v>2365</v>
      </c>
      <c r="B2366" t="s">
        <v>418</v>
      </c>
      <c r="C2366" t="s">
        <v>2160</v>
      </c>
      <c r="D2366" s="2">
        <f t="shared" ca="1" si="36"/>
        <v>0.63412089783383729</v>
      </c>
      <c r="E2366" s="3">
        <v>95565</v>
      </c>
      <c r="F2366" s="2">
        <f t="shared" ca="1" si="36"/>
        <v>0.22581034210985351</v>
      </c>
    </row>
    <row r="2367" spans="1:6" x14ac:dyDescent="0.25">
      <c r="A2367">
        <v>2366</v>
      </c>
      <c r="B2367" t="s">
        <v>1399</v>
      </c>
      <c r="C2367" t="s">
        <v>2356</v>
      </c>
      <c r="D2367" s="2">
        <f t="shared" ca="1" si="36"/>
        <v>0.87240895163779564</v>
      </c>
      <c r="E2367" s="3">
        <v>30408</v>
      </c>
      <c r="F2367" s="2">
        <f t="shared" ca="1" si="36"/>
        <v>0.18999105810627104</v>
      </c>
    </row>
    <row r="2368" spans="1:6" x14ac:dyDescent="0.25">
      <c r="A2368">
        <v>2367</v>
      </c>
      <c r="B2368" t="s">
        <v>793</v>
      </c>
      <c r="C2368" t="s">
        <v>2353</v>
      </c>
      <c r="D2368" s="2">
        <f t="shared" ca="1" si="36"/>
        <v>0.13584919074917956</v>
      </c>
      <c r="E2368" s="3">
        <v>55777</v>
      </c>
      <c r="F2368" s="2">
        <f t="shared" ca="1" si="36"/>
        <v>0.17386884923470813</v>
      </c>
    </row>
    <row r="2369" spans="1:6" x14ac:dyDescent="0.25">
      <c r="A2369">
        <v>2368</v>
      </c>
      <c r="B2369" t="s">
        <v>1400</v>
      </c>
      <c r="C2369" t="s">
        <v>2522</v>
      </c>
      <c r="D2369" s="2">
        <f t="shared" ca="1" si="36"/>
        <v>0.36165745699121032</v>
      </c>
      <c r="E2369" s="3">
        <v>19877</v>
      </c>
      <c r="F2369" s="2">
        <f t="shared" ca="1" si="36"/>
        <v>0.72720197212941151</v>
      </c>
    </row>
    <row r="2370" spans="1:6" x14ac:dyDescent="0.25">
      <c r="A2370">
        <v>2369</v>
      </c>
      <c r="B2370" t="s">
        <v>373</v>
      </c>
      <c r="C2370" t="s">
        <v>2335</v>
      </c>
      <c r="D2370" s="2">
        <f t="shared" ca="1" si="36"/>
        <v>0.52677495393758567</v>
      </c>
      <c r="E2370" s="3">
        <v>47267</v>
      </c>
      <c r="F2370" s="2">
        <f t="shared" ca="1" si="36"/>
        <v>0.3573087326347576</v>
      </c>
    </row>
    <row r="2371" spans="1:6" x14ac:dyDescent="0.25">
      <c r="A2371">
        <v>2370</v>
      </c>
      <c r="B2371" t="s">
        <v>1401</v>
      </c>
      <c r="C2371" t="s">
        <v>2702</v>
      </c>
      <c r="D2371" s="2">
        <f t="shared" ref="D2371:F2434" ca="1" si="37">RAND()</f>
        <v>0.54185037353553556</v>
      </c>
      <c r="E2371" s="3">
        <v>67884</v>
      </c>
      <c r="F2371" s="2">
        <f t="shared" ca="1" si="37"/>
        <v>0.73030847615590855</v>
      </c>
    </row>
    <row r="2372" spans="1:6" x14ac:dyDescent="0.25">
      <c r="A2372">
        <v>2371</v>
      </c>
      <c r="B2372" t="s">
        <v>844</v>
      </c>
      <c r="C2372" t="s">
        <v>2739</v>
      </c>
      <c r="D2372" s="2">
        <f t="shared" ca="1" si="37"/>
        <v>0.74398403989589335</v>
      </c>
      <c r="E2372" s="3">
        <v>11622</v>
      </c>
      <c r="F2372" s="2">
        <f t="shared" ca="1" si="37"/>
        <v>0.20816646291324759</v>
      </c>
    </row>
    <row r="2373" spans="1:6" x14ac:dyDescent="0.25">
      <c r="A2373">
        <v>2372</v>
      </c>
      <c r="B2373" t="s">
        <v>1402</v>
      </c>
      <c r="C2373" t="s">
        <v>251</v>
      </c>
      <c r="D2373" s="2">
        <f t="shared" ca="1" si="37"/>
        <v>0.21742459521394253</v>
      </c>
      <c r="E2373" s="3">
        <v>60079</v>
      </c>
      <c r="F2373" s="2">
        <f t="shared" ca="1" si="37"/>
        <v>0.45498063664827892</v>
      </c>
    </row>
    <row r="2374" spans="1:6" x14ac:dyDescent="0.25">
      <c r="A2374">
        <v>2373</v>
      </c>
      <c r="B2374" t="s">
        <v>822</v>
      </c>
      <c r="C2374" t="s">
        <v>2805</v>
      </c>
      <c r="D2374" s="2">
        <f t="shared" ca="1" si="37"/>
        <v>0.70518088136521362</v>
      </c>
      <c r="E2374" s="3">
        <v>14246</v>
      </c>
      <c r="F2374" s="2">
        <f t="shared" ca="1" si="37"/>
        <v>0.58768690706845284</v>
      </c>
    </row>
    <row r="2375" spans="1:6" x14ac:dyDescent="0.25">
      <c r="A2375">
        <v>2374</v>
      </c>
      <c r="B2375" t="s">
        <v>1092</v>
      </c>
      <c r="C2375" t="s">
        <v>2199</v>
      </c>
      <c r="D2375" s="2">
        <f t="shared" ca="1" si="37"/>
        <v>0.81690899243832193</v>
      </c>
      <c r="E2375" s="3">
        <v>36601</v>
      </c>
      <c r="F2375" s="2">
        <f t="shared" ca="1" si="37"/>
        <v>0.17218533409594305</v>
      </c>
    </row>
    <row r="2376" spans="1:6" x14ac:dyDescent="0.25">
      <c r="A2376">
        <v>2375</v>
      </c>
      <c r="B2376" t="s">
        <v>1214</v>
      </c>
      <c r="C2376" t="s">
        <v>2414</v>
      </c>
      <c r="D2376" s="2">
        <f t="shared" ca="1" si="37"/>
        <v>4.4513137692193228E-2</v>
      </c>
      <c r="E2376" s="3">
        <v>10927</v>
      </c>
      <c r="F2376" s="2">
        <f t="shared" ca="1" si="37"/>
        <v>0.34446847502378786</v>
      </c>
    </row>
    <row r="2377" spans="1:6" x14ac:dyDescent="0.25">
      <c r="A2377">
        <v>2376</v>
      </c>
      <c r="B2377" t="s">
        <v>34</v>
      </c>
      <c r="C2377" t="s">
        <v>2208</v>
      </c>
      <c r="D2377" s="2">
        <f t="shared" ca="1" si="37"/>
        <v>0.32642362414610171</v>
      </c>
      <c r="E2377" s="3">
        <v>97949</v>
      </c>
      <c r="F2377" s="2">
        <f t="shared" ca="1" si="37"/>
        <v>0.69530679955875052</v>
      </c>
    </row>
    <row r="2378" spans="1:6" x14ac:dyDescent="0.25">
      <c r="A2378">
        <v>2377</v>
      </c>
      <c r="B2378" t="s">
        <v>380</v>
      </c>
      <c r="C2378" t="s">
        <v>2450</v>
      </c>
      <c r="D2378" s="2">
        <f t="shared" ca="1" si="37"/>
        <v>0.20714535382100363</v>
      </c>
      <c r="E2378" s="3">
        <v>96630</v>
      </c>
      <c r="F2378" s="2">
        <f t="shared" ca="1" si="37"/>
        <v>0.25879506971947464</v>
      </c>
    </row>
    <row r="2379" spans="1:6" x14ac:dyDescent="0.25">
      <c r="A2379">
        <v>2378</v>
      </c>
      <c r="B2379" t="s">
        <v>1403</v>
      </c>
      <c r="C2379" t="s">
        <v>2121</v>
      </c>
      <c r="D2379" s="2">
        <f t="shared" ca="1" si="37"/>
        <v>0.71782551382002802</v>
      </c>
      <c r="E2379" s="3">
        <v>60972</v>
      </c>
      <c r="F2379" s="2">
        <f t="shared" ca="1" si="37"/>
        <v>0.48278566713566651</v>
      </c>
    </row>
    <row r="2380" spans="1:6" x14ac:dyDescent="0.25">
      <c r="A2380">
        <v>2379</v>
      </c>
      <c r="B2380" t="s">
        <v>721</v>
      </c>
      <c r="C2380" t="s">
        <v>2495</v>
      </c>
      <c r="D2380" s="2">
        <f t="shared" ca="1" si="37"/>
        <v>0.32395380438701404</v>
      </c>
      <c r="E2380" s="3">
        <v>16807</v>
      </c>
      <c r="F2380" s="2">
        <f t="shared" ca="1" si="37"/>
        <v>0.27550943261326444</v>
      </c>
    </row>
    <row r="2381" spans="1:6" x14ac:dyDescent="0.25">
      <c r="A2381">
        <v>2380</v>
      </c>
      <c r="B2381" t="s">
        <v>113</v>
      </c>
      <c r="C2381" t="s">
        <v>2904</v>
      </c>
      <c r="D2381" s="2">
        <f t="shared" ca="1" si="37"/>
        <v>0.66223517687190914</v>
      </c>
      <c r="E2381" s="3">
        <v>89036</v>
      </c>
      <c r="F2381" s="2">
        <f t="shared" ca="1" si="37"/>
        <v>0.56875984535238255</v>
      </c>
    </row>
    <row r="2382" spans="1:6" x14ac:dyDescent="0.25">
      <c r="A2382">
        <v>2381</v>
      </c>
      <c r="B2382" t="s">
        <v>665</v>
      </c>
      <c r="C2382" t="s">
        <v>2270</v>
      </c>
      <c r="D2382" s="2">
        <f t="shared" ca="1" si="37"/>
        <v>0.42456533532387863</v>
      </c>
      <c r="E2382" s="3">
        <v>11835</v>
      </c>
      <c r="F2382" s="2">
        <f t="shared" ca="1" si="37"/>
        <v>0.86712923623675608</v>
      </c>
    </row>
    <row r="2383" spans="1:6" x14ac:dyDescent="0.25">
      <c r="A2383">
        <v>2382</v>
      </c>
      <c r="B2383" t="s">
        <v>1177</v>
      </c>
      <c r="C2383" t="s">
        <v>2807</v>
      </c>
      <c r="D2383" s="2">
        <f t="shared" ca="1" si="37"/>
        <v>0.966711833875185</v>
      </c>
      <c r="E2383" s="3">
        <v>62323</v>
      </c>
      <c r="F2383" s="2">
        <f t="shared" ca="1" si="37"/>
        <v>0.32369086929696622</v>
      </c>
    </row>
    <row r="2384" spans="1:6" x14ac:dyDescent="0.25">
      <c r="A2384">
        <v>2383</v>
      </c>
      <c r="B2384" t="s">
        <v>134</v>
      </c>
      <c r="C2384" t="s">
        <v>2558</v>
      </c>
      <c r="D2384" s="2">
        <f t="shared" ca="1" si="37"/>
        <v>0.69948160064675213</v>
      </c>
      <c r="E2384" s="3">
        <v>81908</v>
      </c>
      <c r="F2384" s="2">
        <f t="shared" ca="1" si="37"/>
        <v>0.92991359538556584</v>
      </c>
    </row>
    <row r="2385" spans="1:6" x14ac:dyDescent="0.25">
      <c r="A2385">
        <v>2384</v>
      </c>
      <c r="B2385" t="s">
        <v>588</v>
      </c>
      <c r="C2385" t="s">
        <v>2160</v>
      </c>
      <c r="D2385" s="2">
        <f t="shared" ca="1" si="37"/>
        <v>0.62698664918640734</v>
      </c>
      <c r="E2385" s="3">
        <v>87829</v>
      </c>
      <c r="F2385" s="2">
        <f t="shared" ca="1" si="37"/>
        <v>0.16722700242480704</v>
      </c>
    </row>
    <row r="2386" spans="1:6" x14ac:dyDescent="0.25">
      <c r="A2386">
        <v>2385</v>
      </c>
      <c r="B2386" t="s">
        <v>1332</v>
      </c>
      <c r="C2386" t="s">
        <v>2121</v>
      </c>
      <c r="D2386" s="2">
        <f t="shared" ca="1" si="37"/>
        <v>0.9464611694841033</v>
      </c>
      <c r="E2386" s="3">
        <v>99446</v>
      </c>
      <c r="F2386" s="2">
        <f t="shared" ca="1" si="37"/>
        <v>0.2493177489798003</v>
      </c>
    </row>
    <row r="2387" spans="1:6" x14ac:dyDescent="0.25">
      <c r="A2387">
        <v>2386</v>
      </c>
      <c r="B2387" t="s">
        <v>1404</v>
      </c>
      <c r="C2387" t="s">
        <v>2266</v>
      </c>
      <c r="D2387" s="2">
        <f t="shared" ca="1" si="37"/>
        <v>0.4100773016262983</v>
      </c>
      <c r="E2387" s="3">
        <v>79752</v>
      </c>
      <c r="F2387" s="2">
        <f t="shared" ca="1" si="37"/>
        <v>0.48318776650862771</v>
      </c>
    </row>
    <row r="2388" spans="1:6" x14ac:dyDescent="0.25">
      <c r="A2388">
        <v>2387</v>
      </c>
      <c r="B2388" t="s">
        <v>740</v>
      </c>
      <c r="C2388" t="s">
        <v>865</v>
      </c>
      <c r="D2388" s="2">
        <f t="shared" ca="1" si="37"/>
        <v>0.22104457949928036</v>
      </c>
      <c r="E2388" s="3">
        <v>34378</v>
      </c>
      <c r="F2388" s="2">
        <f t="shared" ca="1" si="37"/>
        <v>0.38459293102350656</v>
      </c>
    </row>
    <row r="2389" spans="1:6" x14ac:dyDescent="0.25">
      <c r="A2389">
        <v>2388</v>
      </c>
      <c r="B2389" t="s">
        <v>289</v>
      </c>
      <c r="C2389" t="s">
        <v>2955</v>
      </c>
      <c r="D2389" s="2">
        <f t="shared" ca="1" si="37"/>
        <v>0.82629185168534158</v>
      </c>
      <c r="E2389" s="3">
        <v>97914</v>
      </c>
      <c r="F2389" s="2">
        <f t="shared" ca="1" si="37"/>
        <v>0.74372163000320446</v>
      </c>
    </row>
    <row r="2390" spans="1:6" x14ac:dyDescent="0.25">
      <c r="A2390">
        <v>2389</v>
      </c>
      <c r="B2390" t="s">
        <v>1041</v>
      </c>
      <c r="C2390" t="s">
        <v>2945</v>
      </c>
      <c r="D2390" s="2">
        <f t="shared" ca="1" si="37"/>
        <v>0.82852543287181768</v>
      </c>
      <c r="E2390" s="3">
        <v>12205</v>
      </c>
      <c r="F2390" s="2">
        <f t="shared" ca="1" si="37"/>
        <v>0.17158218417238991</v>
      </c>
    </row>
    <row r="2391" spans="1:6" x14ac:dyDescent="0.25">
      <c r="A2391">
        <v>2390</v>
      </c>
      <c r="B2391" t="s">
        <v>949</v>
      </c>
      <c r="C2391" t="s">
        <v>2225</v>
      </c>
      <c r="D2391" s="2">
        <f t="shared" ca="1" si="37"/>
        <v>0.38959770294986107</v>
      </c>
      <c r="E2391" s="3">
        <v>70207</v>
      </c>
      <c r="F2391" s="2">
        <f t="shared" ca="1" si="37"/>
        <v>0.60379006329989171</v>
      </c>
    </row>
    <row r="2392" spans="1:6" x14ac:dyDescent="0.25">
      <c r="A2392">
        <v>2391</v>
      </c>
      <c r="B2392" t="s">
        <v>1274</v>
      </c>
      <c r="C2392" t="s">
        <v>2475</v>
      </c>
      <c r="D2392" s="2">
        <f t="shared" ca="1" si="37"/>
        <v>0.85944790811585159</v>
      </c>
      <c r="E2392" s="3">
        <v>99852</v>
      </c>
      <c r="F2392" s="2">
        <f t="shared" ca="1" si="37"/>
        <v>0.67840685339434537</v>
      </c>
    </row>
    <row r="2393" spans="1:6" x14ac:dyDescent="0.25">
      <c r="A2393">
        <v>2392</v>
      </c>
      <c r="B2393" t="s">
        <v>1405</v>
      </c>
      <c r="C2393" t="s">
        <v>2737</v>
      </c>
      <c r="D2393" s="2">
        <f t="shared" ca="1" si="37"/>
        <v>0.14260992835457398</v>
      </c>
      <c r="E2393" s="3">
        <v>85006</v>
      </c>
      <c r="F2393" s="2">
        <f t="shared" ca="1" si="37"/>
        <v>0.52492609026107606</v>
      </c>
    </row>
    <row r="2394" spans="1:6" x14ac:dyDescent="0.25">
      <c r="A2394">
        <v>2393</v>
      </c>
      <c r="B2394" t="s">
        <v>967</v>
      </c>
      <c r="C2394" t="s">
        <v>2304</v>
      </c>
      <c r="D2394" s="2">
        <f t="shared" ca="1" si="37"/>
        <v>0.10444956134566985</v>
      </c>
      <c r="E2394" s="3">
        <v>17579</v>
      </c>
      <c r="F2394" s="2">
        <f t="shared" ca="1" si="37"/>
        <v>0.71380613541210092</v>
      </c>
    </row>
    <row r="2395" spans="1:6" x14ac:dyDescent="0.25">
      <c r="A2395">
        <v>2394</v>
      </c>
      <c r="B2395" t="s">
        <v>195</v>
      </c>
      <c r="C2395" t="s">
        <v>2576</v>
      </c>
      <c r="D2395" s="2">
        <f t="shared" ca="1" si="37"/>
        <v>0.90947414331270926</v>
      </c>
      <c r="E2395" s="3">
        <v>37282</v>
      </c>
      <c r="F2395" s="2">
        <f t="shared" ca="1" si="37"/>
        <v>0.9164424233385341</v>
      </c>
    </row>
    <row r="2396" spans="1:6" x14ac:dyDescent="0.25">
      <c r="A2396">
        <v>2395</v>
      </c>
      <c r="B2396" t="s">
        <v>806</v>
      </c>
      <c r="C2396" t="s">
        <v>2556</v>
      </c>
      <c r="D2396" s="2">
        <f t="shared" ca="1" si="37"/>
        <v>0.14072606455959891</v>
      </c>
      <c r="E2396" s="3">
        <v>35116</v>
      </c>
      <c r="F2396" s="2">
        <f t="shared" ca="1" si="37"/>
        <v>0.7611680762029045</v>
      </c>
    </row>
    <row r="2397" spans="1:6" x14ac:dyDescent="0.25">
      <c r="A2397">
        <v>2396</v>
      </c>
      <c r="B2397" t="s">
        <v>667</v>
      </c>
      <c r="C2397" t="s">
        <v>2121</v>
      </c>
      <c r="D2397" s="2">
        <f t="shared" ca="1" si="37"/>
        <v>0.39656994987093208</v>
      </c>
      <c r="E2397" s="3">
        <v>87441</v>
      </c>
      <c r="F2397" s="2">
        <f t="shared" ca="1" si="37"/>
        <v>0.41217522785804916</v>
      </c>
    </row>
    <row r="2398" spans="1:6" x14ac:dyDescent="0.25">
      <c r="A2398">
        <v>2397</v>
      </c>
      <c r="B2398" t="s">
        <v>1406</v>
      </c>
      <c r="C2398" t="s">
        <v>2058</v>
      </c>
      <c r="D2398" s="2">
        <f t="shared" ca="1" si="37"/>
        <v>0.88723051115888929</v>
      </c>
      <c r="E2398" s="3">
        <v>47383</v>
      </c>
      <c r="F2398" s="2">
        <f t="shared" ca="1" si="37"/>
        <v>8.9322171456055366E-2</v>
      </c>
    </row>
    <row r="2399" spans="1:6" x14ac:dyDescent="0.25">
      <c r="A2399">
        <v>2398</v>
      </c>
      <c r="B2399" t="s">
        <v>808</v>
      </c>
      <c r="C2399" t="s">
        <v>2622</v>
      </c>
      <c r="D2399" s="2">
        <f t="shared" ca="1" si="37"/>
        <v>0.74902695326899515</v>
      </c>
      <c r="E2399" s="3">
        <v>52357</v>
      </c>
      <c r="F2399" s="2">
        <f t="shared" ca="1" si="37"/>
        <v>0.47633405490919822</v>
      </c>
    </row>
    <row r="2400" spans="1:6" x14ac:dyDescent="0.25">
      <c r="A2400">
        <v>2399</v>
      </c>
      <c r="B2400" t="s">
        <v>1407</v>
      </c>
      <c r="C2400" t="s">
        <v>2605</v>
      </c>
      <c r="D2400" s="2">
        <f t="shared" ca="1" si="37"/>
        <v>0.56322477033655716</v>
      </c>
      <c r="E2400" s="3">
        <v>34658</v>
      </c>
      <c r="F2400" s="2">
        <f t="shared" ca="1" si="37"/>
        <v>0.15531682997451646</v>
      </c>
    </row>
    <row r="2401" spans="1:6" x14ac:dyDescent="0.25">
      <c r="A2401">
        <v>2400</v>
      </c>
      <c r="B2401" t="s">
        <v>198</v>
      </c>
      <c r="C2401" t="s">
        <v>2442</v>
      </c>
      <c r="D2401" s="2">
        <f t="shared" ca="1" si="37"/>
        <v>0.88515455239915564</v>
      </c>
      <c r="E2401" s="3">
        <v>77347</v>
      </c>
      <c r="F2401" s="2">
        <f t="shared" ca="1" si="37"/>
        <v>0.22582220062072922</v>
      </c>
    </row>
    <row r="2402" spans="1:6" x14ac:dyDescent="0.25">
      <c r="A2402">
        <v>2401</v>
      </c>
      <c r="B2402" t="s">
        <v>1408</v>
      </c>
      <c r="C2402" t="s">
        <v>2166</v>
      </c>
      <c r="D2402" s="2">
        <f t="shared" ca="1" si="37"/>
        <v>0.60360826718056704</v>
      </c>
      <c r="E2402" s="3">
        <v>32503</v>
      </c>
      <c r="F2402" s="2">
        <f t="shared" ca="1" si="37"/>
        <v>0.70850824579221383</v>
      </c>
    </row>
    <row r="2403" spans="1:6" x14ac:dyDescent="0.25">
      <c r="A2403">
        <v>2402</v>
      </c>
      <c r="B2403" t="s">
        <v>597</v>
      </c>
      <c r="C2403" t="s">
        <v>2687</v>
      </c>
      <c r="D2403" s="2">
        <f t="shared" ca="1" si="37"/>
        <v>0.86797869193862542</v>
      </c>
      <c r="E2403" s="3">
        <v>35228</v>
      </c>
      <c r="F2403" s="2">
        <f t="shared" ca="1" si="37"/>
        <v>0.66435244117998948</v>
      </c>
    </row>
    <row r="2404" spans="1:6" x14ac:dyDescent="0.25">
      <c r="A2404">
        <v>2403</v>
      </c>
      <c r="B2404" t="s">
        <v>1409</v>
      </c>
      <c r="C2404" t="s">
        <v>2242</v>
      </c>
      <c r="D2404" s="2">
        <f t="shared" ca="1" si="37"/>
        <v>0.75137671138822537</v>
      </c>
      <c r="E2404" s="3">
        <v>58207</v>
      </c>
      <c r="F2404" s="2">
        <f t="shared" ca="1" si="37"/>
        <v>0.10892536131617958</v>
      </c>
    </row>
    <row r="2405" spans="1:6" x14ac:dyDescent="0.25">
      <c r="A2405">
        <v>2404</v>
      </c>
      <c r="B2405" t="s">
        <v>1227</v>
      </c>
      <c r="C2405" t="s">
        <v>2864</v>
      </c>
      <c r="D2405" s="2">
        <f t="shared" ca="1" si="37"/>
        <v>0.62834346925615436</v>
      </c>
      <c r="E2405" s="3">
        <v>80928</v>
      </c>
      <c r="F2405" s="2">
        <f t="shared" ca="1" si="37"/>
        <v>0.18987536813362604</v>
      </c>
    </row>
    <row r="2406" spans="1:6" x14ac:dyDescent="0.25">
      <c r="A2406">
        <v>2405</v>
      </c>
      <c r="B2406" t="s">
        <v>891</v>
      </c>
      <c r="C2406" t="s">
        <v>2293</v>
      </c>
      <c r="D2406" s="2">
        <f t="shared" ca="1" si="37"/>
        <v>0.48658840192268626</v>
      </c>
      <c r="E2406" s="3">
        <v>43721</v>
      </c>
      <c r="F2406" s="2">
        <f t="shared" ca="1" si="37"/>
        <v>0.66538870929387561</v>
      </c>
    </row>
    <row r="2407" spans="1:6" x14ac:dyDescent="0.25">
      <c r="A2407">
        <v>2406</v>
      </c>
      <c r="B2407" t="s">
        <v>893</v>
      </c>
      <c r="C2407" t="s">
        <v>2385</v>
      </c>
      <c r="D2407" s="2">
        <f t="shared" ca="1" si="37"/>
        <v>0.45894683383469947</v>
      </c>
      <c r="E2407" s="3">
        <v>14842</v>
      </c>
      <c r="F2407" s="2">
        <f t="shared" ca="1" si="37"/>
        <v>0.79781369093436028</v>
      </c>
    </row>
    <row r="2408" spans="1:6" x14ac:dyDescent="0.25">
      <c r="A2408">
        <v>2407</v>
      </c>
      <c r="B2408" t="s">
        <v>1410</v>
      </c>
      <c r="C2408" t="s">
        <v>2752</v>
      </c>
      <c r="D2408" s="2">
        <f t="shared" ca="1" si="37"/>
        <v>6.0137760319376787E-2</v>
      </c>
      <c r="E2408" s="3">
        <v>32868</v>
      </c>
      <c r="F2408" s="2">
        <f t="shared" ca="1" si="37"/>
        <v>0.39059516619140322</v>
      </c>
    </row>
    <row r="2409" spans="1:6" x14ac:dyDescent="0.25">
      <c r="A2409">
        <v>2408</v>
      </c>
      <c r="B2409" t="s">
        <v>1141</v>
      </c>
      <c r="C2409" t="s">
        <v>2663</v>
      </c>
      <c r="D2409" s="2">
        <f t="shared" ca="1" si="37"/>
        <v>0.86748710506960647</v>
      </c>
      <c r="E2409" s="3">
        <v>97326</v>
      </c>
      <c r="F2409" s="2">
        <f t="shared" ca="1" si="37"/>
        <v>0.34952115537449546</v>
      </c>
    </row>
    <row r="2410" spans="1:6" x14ac:dyDescent="0.25">
      <c r="A2410">
        <v>2409</v>
      </c>
      <c r="B2410" t="s">
        <v>1411</v>
      </c>
      <c r="C2410" t="s">
        <v>2426</v>
      </c>
      <c r="D2410" s="2">
        <f t="shared" ca="1" si="37"/>
        <v>0.87511373991380004</v>
      </c>
      <c r="E2410" s="3">
        <v>37679</v>
      </c>
      <c r="F2410" s="2">
        <f t="shared" ca="1" si="37"/>
        <v>0.91219197751616388</v>
      </c>
    </row>
    <row r="2411" spans="1:6" x14ac:dyDescent="0.25">
      <c r="A2411">
        <v>2410</v>
      </c>
      <c r="B2411" t="s">
        <v>1363</v>
      </c>
      <c r="C2411" t="s">
        <v>2622</v>
      </c>
      <c r="D2411" s="2">
        <f t="shared" ca="1" si="37"/>
        <v>0.10087240205388637</v>
      </c>
      <c r="E2411" s="3">
        <v>20366</v>
      </c>
      <c r="F2411" s="2">
        <f t="shared" ca="1" si="37"/>
        <v>0.20289532938506749</v>
      </c>
    </row>
    <row r="2412" spans="1:6" x14ac:dyDescent="0.25">
      <c r="A2412">
        <v>2411</v>
      </c>
      <c r="B2412" t="s">
        <v>667</v>
      </c>
      <c r="C2412" t="s">
        <v>2702</v>
      </c>
      <c r="D2412" s="2">
        <f t="shared" ca="1" si="37"/>
        <v>0.24505155550218394</v>
      </c>
      <c r="E2412" s="3">
        <v>80330</v>
      </c>
      <c r="F2412" s="2">
        <f t="shared" ca="1" si="37"/>
        <v>0.74591876979233518</v>
      </c>
    </row>
    <row r="2413" spans="1:6" x14ac:dyDescent="0.25">
      <c r="A2413">
        <v>2412</v>
      </c>
      <c r="B2413" t="s">
        <v>1412</v>
      </c>
      <c r="C2413" t="s">
        <v>364</v>
      </c>
      <c r="D2413" s="2">
        <f t="shared" ca="1" si="37"/>
        <v>0.49991404265582873</v>
      </c>
      <c r="E2413" s="3">
        <v>24991</v>
      </c>
      <c r="F2413" s="2">
        <f t="shared" ca="1" si="37"/>
        <v>6.706916768253457E-2</v>
      </c>
    </row>
    <row r="2414" spans="1:6" x14ac:dyDescent="0.25">
      <c r="A2414">
        <v>2413</v>
      </c>
      <c r="B2414" t="s">
        <v>1413</v>
      </c>
      <c r="C2414" t="s">
        <v>2770</v>
      </c>
      <c r="D2414" s="2">
        <f t="shared" ca="1" si="37"/>
        <v>0.63893078389925873</v>
      </c>
      <c r="E2414" s="3">
        <v>87436</v>
      </c>
      <c r="F2414" s="2">
        <f t="shared" ca="1" si="37"/>
        <v>0.70861174870663368</v>
      </c>
    </row>
    <row r="2415" spans="1:6" x14ac:dyDescent="0.25">
      <c r="A2415">
        <v>2414</v>
      </c>
      <c r="B2415" t="s">
        <v>87</v>
      </c>
      <c r="C2415" t="s">
        <v>2258</v>
      </c>
      <c r="D2415" s="2">
        <f t="shared" ca="1" si="37"/>
        <v>0.11300765187334805</v>
      </c>
      <c r="E2415" s="3">
        <v>84872</v>
      </c>
      <c r="F2415" s="2">
        <f t="shared" ca="1" si="37"/>
        <v>0.49590079334161785</v>
      </c>
    </row>
    <row r="2416" spans="1:6" x14ac:dyDescent="0.25">
      <c r="A2416">
        <v>2415</v>
      </c>
      <c r="B2416" t="s">
        <v>1414</v>
      </c>
      <c r="C2416" t="s">
        <v>2347</v>
      </c>
      <c r="D2416" s="2">
        <f t="shared" ca="1" si="37"/>
        <v>0.87909977845505005</v>
      </c>
      <c r="E2416" s="3">
        <v>28668</v>
      </c>
      <c r="F2416" s="2">
        <f t="shared" ca="1" si="37"/>
        <v>0.94804833013603396</v>
      </c>
    </row>
    <row r="2417" spans="1:6" x14ac:dyDescent="0.25">
      <c r="A2417">
        <v>2416</v>
      </c>
      <c r="B2417" t="s">
        <v>105</v>
      </c>
      <c r="C2417" t="s">
        <v>622</v>
      </c>
      <c r="D2417" s="2">
        <f t="shared" ca="1" si="37"/>
        <v>0.50874628144907497</v>
      </c>
      <c r="E2417" s="3">
        <v>36035</v>
      </c>
      <c r="F2417" s="2">
        <f t="shared" ca="1" si="37"/>
        <v>0.61216804428391502</v>
      </c>
    </row>
    <row r="2418" spans="1:6" x14ac:dyDescent="0.25">
      <c r="A2418">
        <v>2417</v>
      </c>
      <c r="B2418" t="s">
        <v>116</v>
      </c>
      <c r="C2418" t="s">
        <v>2533</v>
      </c>
      <c r="D2418" s="2">
        <f t="shared" ca="1" si="37"/>
        <v>0.85204922111692216</v>
      </c>
      <c r="E2418" s="3">
        <v>93396</v>
      </c>
      <c r="F2418" s="2">
        <f t="shared" ca="1" si="37"/>
        <v>0.48375141728770776</v>
      </c>
    </row>
    <row r="2419" spans="1:6" x14ac:dyDescent="0.25">
      <c r="A2419">
        <v>2418</v>
      </c>
      <c r="B2419" t="s">
        <v>816</v>
      </c>
      <c r="C2419" t="s">
        <v>2288</v>
      </c>
      <c r="D2419" s="2">
        <f t="shared" ca="1" si="37"/>
        <v>0.37856646580507847</v>
      </c>
      <c r="E2419" s="3">
        <v>87880</v>
      </c>
      <c r="F2419" s="2">
        <f t="shared" ca="1" si="37"/>
        <v>0.55512833614373613</v>
      </c>
    </row>
    <row r="2420" spans="1:6" x14ac:dyDescent="0.25">
      <c r="A2420">
        <v>2419</v>
      </c>
      <c r="B2420" t="s">
        <v>1133</v>
      </c>
      <c r="C2420" t="s">
        <v>2454</v>
      </c>
      <c r="D2420" s="2">
        <f t="shared" ca="1" si="37"/>
        <v>0.54595073980545616</v>
      </c>
      <c r="E2420" s="3">
        <v>38299</v>
      </c>
      <c r="F2420" s="2">
        <f t="shared" ca="1" si="37"/>
        <v>0.17144853720801712</v>
      </c>
    </row>
    <row r="2421" spans="1:6" x14ac:dyDescent="0.25">
      <c r="A2421">
        <v>2420</v>
      </c>
      <c r="B2421" t="s">
        <v>1359</v>
      </c>
      <c r="C2421" t="s">
        <v>2971</v>
      </c>
      <c r="D2421" s="2">
        <f t="shared" ca="1" si="37"/>
        <v>0.21666678945119222</v>
      </c>
      <c r="E2421" s="3">
        <v>33386</v>
      </c>
      <c r="F2421" s="2">
        <f t="shared" ca="1" si="37"/>
        <v>0.98304698863396567</v>
      </c>
    </row>
    <row r="2422" spans="1:6" x14ac:dyDescent="0.25">
      <c r="A2422">
        <v>2421</v>
      </c>
      <c r="B2422" t="s">
        <v>1214</v>
      </c>
      <c r="C2422" t="s">
        <v>2140</v>
      </c>
      <c r="D2422" s="2">
        <f t="shared" ca="1" si="37"/>
        <v>0.81370199338891314</v>
      </c>
      <c r="E2422" s="3">
        <v>10119</v>
      </c>
      <c r="F2422" s="2">
        <f t="shared" ca="1" si="37"/>
        <v>0.57616944138813886</v>
      </c>
    </row>
    <row r="2423" spans="1:6" x14ac:dyDescent="0.25">
      <c r="A2423">
        <v>2422</v>
      </c>
      <c r="B2423" t="s">
        <v>502</v>
      </c>
      <c r="C2423" t="s">
        <v>2160</v>
      </c>
      <c r="D2423" s="2">
        <f t="shared" ca="1" si="37"/>
        <v>0.53348765987049773</v>
      </c>
      <c r="E2423" s="3">
        <v>17139</v>
      </c>
      <c r="F2423" s="2">
        <f t="shared" ca="1" si="37"/>
        <v>0.18909228083150131</v>
      </c>
    </row>
    <row r="2424" spans="1:6" x14ac:dyDescent="0.25">
      <c r="A2424">
        <v>2423</v>
      </c>
      <c r="B2424" t="s">
        <v>888</v>
      </c>
      <c r="C2424" t="s">
        <v>2664</v>
      </c>
      <c r="D2424" s="2">
        <f t="shared" ca="1" si="37"/>
        <v>0.8283249656616829</v>
      </c>
      <c r="E2424" s="3">
        <v>69733</v>
      </c>
      <c r="F2424" s="2">
        <f t="shared" ca="1" si="37"/>
        <v>0.55688550896363875</v>
      </c>
    </row>
    <row r="2425" spans="1:6" x14ac:dyDescent="0.25">
      <c r="A2425">
        <v>2424</v>
      </c>
      <c r="B2425" t="s">
        <v>968</v>
      </c>
      <c r="C2425" t="s">
        <v>2527</v>
      </c>
      <c r="D2425" s="2">
        <f t="shared" ca="1" si="37"/>
        <v>0.46275829458732975</v>
      </c>
      <c r="E2425" s="3">
        <v>95144</v>
      </c>
      <c r="F2425" s="2">
        <f t="shared" ca="1" si="37"/>
        <v>0.44682631019535091</v>
      </c>
    </row>
    <row r="2426" spans="1:6" x14ac:dyDescent="0.25">
      <c r="A2426">
        <v>2425</v>
      </c>
      <c r="B2426" t="s">
        <v>533</v>
      </c>
      <c r="C2426" t="s">
        <v>2169</v>
      </c>
      <c r="D2426" s="2">
        <f t="shared" ca="1" si="37"/>
        <v>0.99899611611883832</v>
      </c>
      <c r="E2426" s="3">
        <v>88923</v>
      </c>
      <c r="F2426" s="2">
        <f t="shared" ca="1" si="37"/>
        <v>0.98847666782598398</v>
      </c>
    </row>
    <row r="2427" spans="1:6" x14ac:dyDescent="0.25">
      <c r="A2427">
        <v>2426</v>
      </c>
      <c r="B2427" t="s">
        <v>1008</v>
      </c>
      <c r="C2427" t="s">
        <v>2860</v>
      </c>
      <c r="D2427" s="2">
        <f t="shared" ca="1" si="37"/>
        <v>0.37778296879434159</v>
      </c>
      <c r="E2427" s="3">
        <v>79565</v>
      </c>
      <c r="F2427" s="2">
        <f t="shared" ca="1" si="37"/>
        <v>0.77322888894936348</v>
      </c>
    </row>
    <row r="2428" spans="1:6" x14ac:dyDescent="0.25">
      <c r="A2428">
        <v>2427</v>
      </c>
      <c r="B2428" t="s">
        <v>1144</v>
      </c>
      <c r="C2428" t="s">
        <v>2673</v>
      </c>
      <c r="D2428" s="2">
        <f t="shared" ca="1" si="37"/>
        <v>0.4453901349183419</v>
      </c>
      <c r="E2428" s="3">
        <v>77148</v>
      </c>
      <c r="F2428" s="2">
        <f t="shared" ca="1" si="37"/>
        <v>0.33938974991903081</v>
      </c>
    </row>
    <row r="2429" spans="1:6" x14ac:dyDescent="0.25">
      <c r="A2429">
        <v>2428</v>
      </c>
      <c r="B2429" t="s">
        <v>1099</v>
      </c>
      <c r="C2429" t="s">
        <v>2154</v>
      </c>
      <c r="D2429" s="2">
        <f t="shared" ca="1" si="37"/>
        <v>0.20704433102542386</v>
      </c>
      <c r="E2429" s="3">
        <v>71625</v>
      </c>
      <c r="F2429" s="2">
        <f t="shared" ca="1" si="37"/>
        <v>1.7481793888549091E-2</v>
      </c>
    </row>
    <row r="2430" spans="1:6" x14ac:dyDescent="0.25">
      <c r="A2430">
        <v>2429</v>
      </c>
      <c r="B2430" t="s">
        <v>302</v>
      </c>
      <c r="C2430" t="s">
        <v>2509</v>
      </c>
      <c r="D2430" s="2">
        <f t="shared" ca="1" si="37"/>
        <v>0.62607364935909493</v>
      </c>
      <c r="E2430" s="3">
        <v>24012</v>
      </c>
      <c r="F2430" s="2">
        <f t="shared" ca="1" si="37"/>
        <v>0.19685758244347595</v>
      </c>
    </row>
    <row r="2431" spans="1:6" x14ac:dyDescent="0.25">
      <c r="A2431">
        <v>2430</v>
      </c>
      <c r="B2431" t="s">
        <v>1019</v>
      </c>
      <c r="C2431" t="s">
        <v>2438</v>
      </c>
      <c r="D2431" s="2">
        <f t="shared" ca="1" si="37"/>
        <v>0.93564104378935131</v>
      </c>
      <c r="E2431" s="3">
        <v>51055</v>
      </c>
      <c r="F2431" s="2">
        <f t="shared" ca="1" si="37"/>
        <v>0.21842559226065184</v>
      </c>
    </row>
    <row r="2432" spans="1:6" x14ac:dyDescent="0.25">
      <c r="A2432">
        <v>2431</v>
      </c>
      <c r="B2432" t="s">
        <v>130</v>
      </c>
      <c r="C2432" t="s">
        <v>2700</v>
      </c>
      <c r="D2432" s="2">
        <f t="shared" ca="1" si="37"/>
        <v>0.60155747445365648</v>
      </c>
      <c r="E2432" s="3">
        <v>60729</v>
      </c>
      <c r="F2432" s="2">
        <f t="shared" ca="1" si="37"/>
        <v>0.76110566716209982</v>
      </c>
    </row>
    <row r="2433" spans="1:6" x14ac:dyDescent="0.25">
      <c r="A2433">
        <v>2432</v>
      </c>
      <c r="B2433" t="s">
        <v>1415</v>
      </c>
      <c r="C2433" t="s">
        <v>2972</v>
      </c>
      <c r="D2433" s="2">
        <f t="shared" ca="1" si="37"/>
        <v>0.52418766798371286</v>
      </c>
      <c r="E2433" s="3">
        <v>37757</v>
      </c>
      <c r="F2433" s="2">
        <f t="shared" ca="1" si="37"/>
        <v>9.7273270522181932E-2</v>
      </c>
    </row>
    <row r="2434" spans="1:6" x14ac:dyDescent="0.25">
      <c r="A2434">
        <v>2433</v>
      </c>
      <c r="B2434" t="s">
        <v>1365</v>
      </c>
      <c r="C2434" t="s">
        <v>1310</v>
      </c>
      <c r="D2434" s="2">
        <f t="shared" ca="1" si="37"/>
        <v>0.73616485236134355</v>
      </c>
      <c r="E2434" s="3">
        <v>77265</v>
      </c>
      <c r="F2434" s="2">
        <f t="shared" ca="1" si="37"/>
        <v>0.77468379525859166</v>
      </c>
    </row>
    <row r="2435" spans="1:6" x14ac:dyDescent="0.25">
      <c r="A2435">
        <v>2434</v>
      </c>
      <c r="B2435" t="s">
        <v>283</v>
      </c>
      <c r="C2435" t="s">
        <v>2973</v>
      </c>
      <c r="D2435" s="2">
        <f t="shared" ref="D2435:F2498" ca="1" si="38">RAND()</f>
        <v>0.55764629367598828</v>
      </c>
      <c r="E2435" s="3">
        <v>53709</v>
      </c>
      <c r="F2435" s="2">
        <f t="shared" ca="1" si="38"/>
        <v>0.78410407876523802</v>
      </c>
    </row>
    <row r="2436" spans="1:6" x14ac:dyDescent="0.25">
      <c r="A2436">
        <v>2435</v>
      </c>
      <c r="B2436" t="s">
        <v>776</v>
      </c>
      <c r="C2436" t="s">
        <v>2314</v>
      </c>
      <c r="D2436" s="2">
        <f t="shared" ca="1" si="38"/>
        <v>0.82587635042048357</v>
      </c>
      <c r="E2436" s="3">
        <v>36634</v>
      </c>
      <c r="F2436" s="2">
        <f t="shared" ca="1" si="38"/>
        <v>0.7140247963247035</v>
      </c>
    </row>
    <row r="2437" spans="1:6" x14ac:dyDescent="0.25">
      <c r="A2437">
        <v>2436</v>
      </c>
      <c r="B2437" t="s">
        <v>222</v>
      </c>
      <c r="C2437" t="s">
        <v>2613</v>
      </c>
      <c r="D2437" s="2">
        <f t="shared" ca="1" si="38"/>
        <v>0.68540121103021889</v>
      </c>
      <c r="E2437" s="3">
        <v>93808</v>
      </c>
      <c r="F2437" s="2">
        <f t="shared" ca="1" si="38"/>
        <v>0.90093155273514303</v>
      </c>
    </row>
    <row r="2438" spans="1:6" x14ac:dyDescent="0.25">
      <c r="A2438">
        <v>2437</v>
      </c>
      <c r="B2438" t="s">
        <v>925</v>
      </c>
      <c r="C2438" t="s">
        <v>2204</v>
      </c>
      <c r="D2438" s="2">
        <f t="shared" ca="1" si="38"/>
        <v>0.17796591273935813</v>
      </c>
      <c r="E2438" s="3">
        <v>27347</v>
      </c>
      <c r="F2438" s="2">
        <f t="shared" ca="1" si="38"/>
        <v>0.61774773415062667</v>
      </c>
    </row>
    <row r="2439" spans="1:6" x14ac:dyDescent="0.25">
      <c r="A2439">
        <v>2438</v>
      </c>
      <c r="B2439" t="s">
        <v>570</v>
      </c>
      <c r="C2439" t="s">
        <v>2140</v>
      </c>
      <c r="D2439" s="2">
        <f t="shared" ca="1" si="38"/>
        <v>0.12530578090709954</v>
      </c>
      <c r="E2439" s="3">
        <v>86733</v>
      </c>
      <c r="F2439" s="2">
        <f t="shared" ca="1" si="38"/>
        <v>0.91271866387278033</v>
      </c>
    </row>
    <row r="2440" spans="1:6" x14ac:dyDescent="0.25">
      <c r="A2440">
        <v>2439</v>
      </c>
      <c r="B2440" t="s">
        <v>350</v>
      </c>
      <c r="C2440" t="s">
        <v>2869</v>
      </c>
      <c r="D2440" s="2">
        <f t="shared" ca="1" si="38"/>
        <v>0.51549813373428877</v>
      </c>
      <c r="E2440" s="3">
        <v>56965</v>
      </c>
      <c r="F2440" s="2">
        <f t="shared" ca="1" si="38"/>
        <v>0.81111521980133916</v>
      </c>
    </row>
    <row r="2441" spans="1:6" x14ac:dyDescent="0.25">
      <c r="A2441">
        <v>2440</v>
      </c>
      <c r="B2441" t="s">
        <v>170</v>
      </c>
      <c r="C2441" t="s">
        <v>2239</v>
      </c>
      <c r="D2441" s="2">
        <f t="shared" ca="1" si="38"/>
        <v>0.59867620039798597</v>
      </c>
      <c r="E2441" s="3">
        <v>84576</v>
      </c>
      <c r="F2441" s="2">
        <f t="shared" ca="1" si="38"/>
        <v>0.99290610098617527</v>
      </c>
    </row>
    <row r="2442" spans="1:6" x14ac:dyDescent="0.25">
      <c r="A2442">
        <v>2441</v>
      </c>
      <c r="B2442" t="s">
        <v>1416</v>
      </c>
      <c r="C2442" t="s">
        <v>2525</v>
      </c>
      <c r="D2442" s="2">
        <f t="shared" ca="1" si="38"/>
        <v>0.88083627814554954</v>
      </c>
      <c r="E2442" s="3">
        <v>93791</v>
      </c>
      <c r="F2442" s="2">
        <f t="shared" ca="1" si="38"/>
        <v>0.65899672483335758</v>
      </c>
    </row>
    <row r="2443" spans="1:6" x14ac:dyDescent="0.25">
      <c r="A2443">
        <v>2442</v>
      </c>
      <c r="B2443" t="s">
        <v>408</v>
      </c>
      <c r="C2443" t="s">
        <v>2425</v>
      </c>
      <c r="D2443" s="2">
        <f t="shared" ca="1" si="38"/>
        <v>0.23151060312013005</v>
      </c>
      <c r="E2443" s="3">
        <v>61234</v>
      </c>
      <c r="F2443" s="2">
        <f t="shared" ca="1" si="38"/>
        <v>0.98961962068205878</v>
      </c>
    </row>
    <row r="2444" spans="1:6" x14ac:dyDescent="0.25">
      <c r="A2444">
        <v>2443</v>
      </c>
      <c r="B2444" t="s">
        <v>1417</v>
      </c>
      <c r="C2444" t="s">
        <v>2200</v>
      </c>
      <c r="D2444" s="2">
        <f t="shared" ca="1" si="38"/>
        <v>0.71373487284051484</v>
      </c>
      <c r="E2444" s="3">
        <v>30668</v>
      </c>
      <c r="F2444" s="2">
        <f t="shared" ca="1" si="38"/>
        <v>0.8400448966542059</v>
      </c>
    </row>
    <row r="2445" spans="1:6" x14ac:dyDescent="0.25">
      <c r="A2445">
        <v>2444</v>
      </c>
      <c r="B2445" t="s">
        <v>147</v>
      </c>
      <c r="C2445" t="s">
        <v>2791</v>
      </c>
      <c r="D2445" s="2">
        <f t="shared" ca="1" si="38"/>
        <v>0.4203420887749737</v>
      </c>
      <c r="E2445" s="3">
        <v>40473</v>
      </c>
      <c r="F2445" s="2">
        <f t="shared" ca="1" si="38"/>
        <v>0.80023043030655072</v>
      </c>
    </row>
    <row r="2446" spans="1:6" x14ac:dyDescent="0.25">
      <c r="A2446">
        <v>2445</v>
      </c>
      <c r="B2446" t="s">
        <v>442</v>
      </c>
      <c r="C2446" t="s">
        <v>2412</v>
      </c>
      <c r="D2446" s="2">
        <f t="shared" ca="1" si="38"/>
        <v>0.52103988521728617</v>
      </c>
      <c r="E2446" s="3">
        <v>84533</v>
      </c>
      <c r="F2446" s="2">
        <f t="shared" ca="1" si="38"/>
        <v>0.39906671909092939</v>
      </c>
    </row>
    <row r="2447" spans="1:6" x14ac:dyDescent="0.25">
      <c r="A2447">
        <v>2446</v>
      </c>
      <c r="B2447" t="s">
        <v>1418</v>
      </c>
      <c r="C2447" t="s">
        <v>2685</v>
      </c>
      <c r="D2447" s="2">
        <f t="shared" ca="1" si="38"/>
        <v>0.43487058298814685</v>
      </c>
      <c r="E2447" s="3">
        <v>38224</v>
      </c>
      <c r="F2447" s="2">
        <f t="shared" ca="1" si="38"/>
        <v>0.39777201373090465</v>
      </c>
    </row>
    <row r="2448" spans="1:6" x14ac:dyDescent="0.25">
      <c r="A2448">
        <v>2447</v>
      </c>
      <c r="B2448" t="s">
        <v>1419</v>
      </c>
      <c r="C2448" t="s">
        <v>2974</v>
      </c>
      <c r="D2448" s="2">
        <f t="shared" ca="1" si="38"/>
        <v>0.93842631203195115</v>
      </c>
      <c r="E2448" s="3">
        <v>87162</v>
      </c>
      <c r="F2448" s="2">
        <f t="shared" ca="1" si="38"/>
        <v>0.69159310309048938</v>
      </c>
    </row>
    <row r="2449" spans="1:6" x14ac:dyDescent="0.25">
      <c r="A2449">
        <v>2448</v>
      </c>
      <c r="B2449" t="s">
        <v>745</v>
      </c>
      <c r="C2449" t="s">
        <v>2183</v>
      </c>
      <c r="D2449" s="2">
        <f t="shared" ca="1" si="38"/>
        <v>0.15621268946022604</v>
      </c>
      <c r="E2449" s="3">
        <v>20836</v>
      </c>
      <c r="F2449" s="2">
        <f t="shared" ca="1" si="38"/>
        <v>0.67856930181858122</v>
      </c>
    </row>
    <row r="2450" spans="1:6" x14ac:dyDescent="0.25">
      <c r="A2450">
        <v>2449</v>
      </c>
      <c r="B2450" t="s">
        <v>818</v>
      </c>
      <c r="C2450" t="s">
        <v>2450</v>
      </c>
      <c r="D2450" s="2">
        <f t="shared" ca="1" si="38"/>
        <v>0.16010744999411353</v>
      </c>
      <c r="E2450" s="3">
        <v>46248</v>
      </c>
      <c r="F2450" s="2">
        <f t="shared" ca="1" si="38"/>
        <v>0.52872583032753517</v>
      </c>
    </row>
    <row r="2451" spans="1:6" x14ac:dyDescent="0.25">
      <c r="A2451">
        <v>2450</v>
      </c>
      <c r="B2451" t="s">
        <v>351</v>
      </c>
      <c r="C2451" t="s">
        <v>2661</v>
      </c>
      <c r="D2451" s="2">
        <f t="shared" ca="1" si="38"/>
        <v>0.99700439640460214</v>
      </c>
      <c r="E2451" s="3">
        <v>64972</v>
      </c>
      <c r="F2451" s="2">
        <f t="shared" ca="1" si="38"/>
        <v>0.1751522541511441</v>
      </c>
    </row>
    <row r="2452" spans="1:6" x14ac:dyDescent="0.25">
      <c r="A2452">
        <v>2451</v>
      </c>
      <c r="B2452" t="s">
        <v>469</v>
      </c>
      <c r="C2452" t="s">
        <v>2975</v>
      </c>
      <c r="D2452" s="2">
        <f t="shared" ca="1" si="38"/>
        <v>0.38076868790667695</v>
      </c>
      <c r="E2452" s="3">
        <v>54113</v>
      </c>
      <c r="F2452" s="2">
        <f t="shared" ca="1" si="38"/>
        <v>2.1958941357617112E-3</v>
      </c>
    </row>
    <row r="2453" spans="1:6" x14ac:dyDescent="0.25">
      <c r="A2453">
        <v>2452</v>
      </c>
      <c r="B2453" t="s">
        <v>1420</v>
      </c>
      <c r="C2453" t="s">
        <v>2755</v>
      </c>
      <c r="D2453" s="2">
        <f t="shared" ca="1" si="38"/>
        <v>0.51248201759961798</v>
      </c>
      <c r="E2453" s="3">
        <v>25097</v>
      </c>
      <c r="F2453" s="2">
        <f t="shared" ca="1" si="38"/>
        <v>0.5763541810463475</v>
      </c>
    </row>
    <row r="2454" spans="1:6" x14ac:dyDescent="0.25">
      <c r="A2454">
        <v>2453</v>
      </c>
      <c r="B2454" t="s">
        <v>1421</v>
      </c>
      <c r="C2454" t="s">
        <v>2441</v>
      </c>
      <c r="D2454" s="2">
        <f t="shared" ca="1" si="38"/>
        <v>0.1684346741267676</v>
      </c>
      <c r="E2454" s="3">
        <v>62015</v>
      </c>
      <c r="F2454" s="2">
        <f t="shared" ca="1" si="38"/>
        <v>0.65407469706755039</v>
      </c>
    </row>
    <row r="2455" spans="1:6" x14ac:dyDescent="0.25">
      <c r="A2455">
        <v>2454</v>
      </c>
      <c r="B2455" t="s">
        <v>226</v>
      </c>
      <c r="C2455" t="s">
        <v>2895</v>
      </c>
      <c r="D2455" s="2">
        <f t="shared" ca="1" si="38"/>
        <v>0.88750908663820549</v>
      </c>
      <c r="E2455" s="3">
        <v>78543</v>
      </c>
      <c r="F2455" s="2">
        <f t="shared" ca="1" si="38"/>
        <v>0.87495806308053214</v>
      </c>
    </row>
    <row r="2456" spans="1:6" x14ac:dyDescent="0.25">
      <c r="A2456">
        <v>2455</v>
      </c>
      <c r="B2456" t="s">
        <v>149</v>
      </c>
      <c r="C2456" t="s">
        <v>2894</v>
      </c>
      <c r="D2456" s="2">
        <f t="shared" ca="1" si="38"/>
        <v>0.28169112916008254</v>
      </c>
      <c r="E2456" s="3">
        <v>23879</v>
      </c>
      <c r="F2456" s="2">
        <f t="shared" ca="1" si="38"/>
        <v>0.70578563959700358</v>
      </c>
    </row>
    <row r="2457" spans="1:6" x14ac:dyDescent="0.25">
      <c r="A2457">
        <v>2456</v>
      </c>
      <c r="B2457" t="s">
        <v>1422</v>
      </c>
      <c r="C2457" t="s">
        <v>2882</v>
      </c>
      <c r="D2457" s="2">
        <f t="shared" ca="1" si="38"/>
        <v>0.53157968570235825</v>
      </c>
      <c r="E2457" s="3">
        <v>39423</v>
      </c>
      <c r="F2457" s="2">
        <f t="shared" ca="1" si="38"/>
        <v>0.84654596638555046</v>
      </c>
    </row>
    <row r="2458" spans="1:6" x14ac:dyDescent="0.25">
      <c r="A2458">
        <v>2457</v>
      </c>
      <c r="B2458" t="s">
        <v>591</v>
      </c>
      <c r="C2458" t="s">
        <v>2841</v>
      </c>
      <c r="D2458" s="2">
        <f t="shared" ca="1" si="38"/>
        <v>0.94970638625617965</v>
      </c>
      <c r="E2458" s="3">
        <v>24075</v>
      </c>
      <c r="F2458" s="2">
        <f t="shared" ca="1" si="38"/>
        <v>0.29488313234772312</v>
      </c>
    </row>
    <row r="2459" spans="1:6" x14ac:dyDescent="0.25">
      <c r="A2459">
        <v>2458</v>
      </c>
      <c r="B2459" t="s">
        <v>1193</v>
      </c>
      <c r="C2459" t="s">
        <v>2976</v>
      </c>
      <c r="D2459" s="2">
        <f t="shared" ca="1" si="38"/>
        <v>0.17221366610353728</v>
      </c>
      <c r="E2459" s="3">
        <v>42649</v>
      </c>
      <c r="F2459" s="2">
        <f t="shared" ca="1" si="38"/>
        <v>0.22643440484137123</v>
      </c>
    </row>
    <row r="2460" spans="1:6" x14ac:dyDescent="0.25">
      <c r="A2460">
        <v>2459</v>
      </c>
      <c r="B2460" t="s">
        <v>798</v>
      </c>
      <c r="C2460" t="s">
        <v>2896</v>
      </c>
      <c r="D2460" s="2">
        <f t="shared" ca="1" si="38"/>
        <v>0.64462227428816898</v>
      </c>
      <c r="E2460" s="3">
        <v>11530</v>
      </c>
      <c r="F2460" s="2">
        <f t="shared" ca="1" si="38"/>
        <v>0.95648966435550309</v>
      </c>
    </row>
    <row r="2461" spans="1:6" x14ac:dyDescent="0.25">
      <c r="A2461">
        <v>2460</v>
      </c>
      <c r="B2461" t="s">
        <v>1263</v>
      </c>
      <c r="C2461" t="s">
        <v>2665</v>
      </c>
      <c r="D2461" s="2">
        <f t="shared" ca="1" si="38"/>
        <v>0.21523766251362664</v>
      </c>
      <c r="E2461" s="3">
        <v>15030</v>
      </c>
      <c r="F2461" s="2">
        <f t="shared" ca="1" si="38"/>
        <v>8.9697021400205301E-2</v>
      </c>
    </row>
    <row r="2462" spans="1:6" x14ac:dyDescent="0.25">
      <c r="A2462">
        <v>2461</v>
      </c>
      <c r="B2462" t="s">
        <v>1423</v>
      </c>
      <c r="C2462" t="s">
        <v>2848</v>
      </c>
      <c r="D2462" s="2">
        <f t="shared" ca="1" si="38"/>
        <v>0.674259450292921</v>
      </c>
      <c r="E2462" s="3">
        <v>90840</v>
      </c>
      <c r="F2462" s="2">
        <f t="shared" ca="1" si="38"/>
        <v>0.18179959576550142</v>
      </c>
    </row>
    <row r="2463" spans="1:6" x14ac:dyDescent="0.25">
      <c r="A2463">
        <v>2462</v>
      </c>
      <c r="B2463" t="s">
        <v>676</v>
      </c>
      <c r="C2463" t="s">
        <v>2540</v>
      </c>
      <c r="D2463" s="2">
        <f t="shared" ca="1" si="38"/>
        <v>0.10217460207133844</v>
      </c>
      <c r="E2463" s="3">
        <v>13262</v>
      </c>
      <c r="F2463" s="2">
        <f t="shared" ca="1" si="38"/>
        <v>0.70889743726753962</v>
      </c>
    </row>
    <row r="2464" spans="1:6" x14ac:dyDescent="0.25">
      <c r="A2464">
        <v>2463</v>
      </c>
      <c r="B2464" t="s">
        <v>1424</v>
      </c>
      <c r="C2464" t="s">
        <v>2606</v>
      </c>
      <c r="D2464" s="2">
        <f t="shared" ca="1" si="38"/>
        <v>8.4662311316192507E-2</v>
      </c>
      <c r="E2464" s="3">
        <v>35861</v>
      </c>
      <c r="F2464" s="2">
        <f t="shared" ca="1" si="38"/>
        <v>0.24381154605455613</v>
      </c>
    </row>
    <row r="2465" spans="1:6" x14ac:dyDescent="0.25">
      <c r="A2465">
        <v>2464</v>
      </c>
      <c r="B2465" t="s">
        <v>709</v>
      </c>
      <c r="C2465" t="s">
        <v>2253</v>
      </c>
      <c r="D2465" s="2">
        <f t="shared" ca="1" si="38"/>
        <v>0.40897391390256943</v>
      </c>
      <c r="E2465" s="3">
        <v>32311</v>
      </c>
      <c r="F2465" s="2">
        <f t="shared" ca="1" si="38"/>
        <v>0.7609003237236962</v>
      </c>
    </row>
    <row r="2466" spans="1:6" x14ac:dyDescent="0.25">
      <c r="A2466">
        <v>2465</v>
      </c>
      <c r="B2466" t="s">
        <v>1092</v>
      </c>
      <c r="C2466" t="s">
        <v>2710</v>
      </c>
      <c r="D2466" s="2">
        <f t="shared" ca="1" si="38"/>
        <v>0.48026510999101435</v>
      </c>
      <c r="E2466" s="3">
        <v>10798</v>
      </c>
      <c r="F2466" s="2">
        <f t="shared" ca="1" si="38"/>
        <v>0.82040839777081276</v>
      </c>
    </row>
    <row r="2467" spans="1:6" x14ac:dyDescent="0.25">
      <c r="A2467">
        <v>2466</v>
      </c>
      <c r="B2467" t="s">
        <v>1425</v>
      </c>
      <c r="C2467" t="s">
        <v>2851</v>
      </c>
      <c r="D2467" s="2">
        <f t="shared" ca="1" si="38"/>
        <v>0.3416754779773209</v>
      </c>
      <c r="E2467" s="3">
        <v>56184</v>
      </c>
      <c r="F2467" s="2">
        <f t="shared" ca="1" si="38"/>
        <v>4.9176031051296754E-3</v>
      </c>
    </row>
    <row r="2468" spans="1:6" x14ac:dyDescent="0.25">
      <c r="A2468">
        <v>2467</v>
      </c>
      <c r="B2468" t="s">
        <v>1007</v>
      </c>
      <c r="C2468" t="s">
        <v>2977</v>
      </c>
      <c r="D2468" s="2">
        <f t="shared" ca="1" si="38"/>
        <v>0.53866386984144654</v>
      </c>
      <c r="E2468" s="3">
        <v>98283</v>
      </c>
      <c r="F2468" s="2">
        <f t="shared" ca="1" si="38"/>
        <v>0.2405885916276097</v>
      </c>
    </row>
    <row r="2469" spans="1:6" x14ac:dyDescent="0.25">
      <c r="A2469">
        <v>2468</v>
      </c>
      <c r="B2469" t="s">
        <v>1080</v>
      </c>
      <c r="C2469" t="s">
        <v>2769</v>
      </c>
      <c r="D2469" s="2">
        <f t="shared" ca="1" si="38"/>
        <v>0.33442888529713599</v>
      </c>
      <c r="E2469" s="3">
        <v>82803</v>
      </c>
      <c r="F2469" s="2">
        <f t="shared" ca="1" si="38"/>
        <v>0.30808427481559286</v>
      </c>
    </row>
    <row r="2470" spans="1:6" x14ac:dyDescent="0.25">
      <c r="A2470">
        <v>2469</v>
      </c>
      <c r="B2470" t="s">
        <v>1426</v>
      </c>
      <c r="C2470" t="s">
        <v>902</v>
      </c>
      <c r="D2470" s="2">
        <f t="shared" ca="1" si="38"/>
        <v>0.93428369930574751</v>
      </c>
      <c r="E2470" s="3">
        <v>40299</v>
      </c>
      <c r="F2470" s="2">
        <f t="shared" ca="1" si="38"/>
        <v>0.86851489309704921</v>
      </c>
    </row>
    <row r="2471" spans="1:6" x14ac:dyDescent="0.25">
      <c r="A2471">
        <v>2470</v>
      </c>
      <c r="B2471" t="s">
        <v>197</v>
      </c>
      <c r="C2471" t="s">
        <v>2978</v>
      </c>
      <c r="D2471" s="2">
        <f t="shared" ca="1" si="38"/>
        <v>0.15459524966931715</v>
      </c>
      <c r="E2471" s="3">
        <v>11079</v>
      </c>
      <c r="F2471" s="2">
        <f t="shared" ca="1" si="38"/>
        <v>0.72857111952091624</v>
      </c>
    </row>
    <row r="2472" spans="1:6" x14ac:dyDescent="0.25">
      <c r="A2472">
        <v>2471</v>
      </c>
      <c r="B2472" t="s">
        <v>1219</v>
      </c>
      <c r="C2472" t="s">
        <v>2860</v>
      </c>
      <c r="D2472" s="2">
        <f t="shared" ca="1" si="38"/>
        <v>0.16553092660649893</v>
      </c>
      <c r="E2472" s="3">
        <v>18864</v>
      </c>
      <c r="F2472" s="2">
        <f t="shared" ca="1" si="38"/>
        <v>9.8235823460756877E-2</v>
      </c>
    </row>
    <row r="2473" spans="1:6" x14ac:dyDescent="0.25">
      <c r="A2473">
        <v>2472</v>
      </c>
      <c r="B2473" t="s">
        <v>1427</v>
      </c>
      <c r="C2473" t="s">
        <v>2260</v>
      </c>
      <c r="D2473" s="2">
        <f t="shared" ca="1" si="38"/>
        <v>0.8612888967647595</v>
      </c>
      <c r="E2473" s="3">
        <v>67311</v>
      </c>
      <c r="F2473" s="2">
        <f t="shared" ca="1" si="38"/>
        <v>0.43588820647474291</v>
      </c>
    </row>
    <row r="2474" spans="1:6" x14ac:dyDescent="0.25">
      <c r="A2474">
        <v>2473</v>
      </c>
      <c r="B2474" t="s">
        <v>1347</v>
      </c>
      <c r="C2474" t="s">
        <v>2134</v>
      </c>
      <c r="D2474" s="2">
        <f t="shared" ca="1" si="38"/>
        <v>0.18138360678122356</v>
      </c>
      <c r="E2474" s="3">
        <v>27616</v>
      </c>
      <c r="F2474" s="2">
        <f t="shared" ca="1" si="38"/>
        <v>0.95958894660056782</v>
      </c>
    </row>
    <row r="2475" spans="1:6" x14ac:dyDescent="0.25">
      <c r="A2475">
        <v>2474</v>
      </c>
      <c r="B2475" t="s">
        <v>1428</v>
      </c>
      <c r="C2475" t="s">
        <v>2573</v>
      </c>
      <c r="D2475" s="2">
        <f t="shared" ca="1" si="38"/>
        <v>0.96414599876838192</v>
      </c>
      <c r="E2475" s="3">
        <v>58391</v>
      </c>
      <c r="F2475" s="2">
        <f t="shared" ca="1" si="38"/>
        <v>0.20545371075928698</v>
      </c>
    </row>
    <row r="2476" spans="1:6" x14ac:dyDescent="0.25">
      <c r="A2476">
        <v>2475</v>
      </c>
      <c r="B2476" t="s">
        <v>1158</v>
      </c>
      <c r="C2476" t="s">
        <v>2732</v>
      </c>
      <c r="D2476" s="2">
        <f t="shared" ca="1" si="38"/>
        <v>0.12287475228913625</v>
      </c>
      <c r="E2476" s="3">
        <v>66705</v>
      </c>
      <c r="F2476" s="2">
        <f t="shared" ca="1" si="38"/>
        <v>0.82190814160746262</v>
      </c>
    </row>
    <row r="2477" spans="1:6" x14ac:dyDescent="0.25">
      <c r="A2477">
        <v>2476</v>
      </c>
      <c r="B2477" t="s">
        <v>1429</v>
      </c>
      <c r="C2477" t="s">
        <v>2199</v>
      </c>
      <c r="D2477" s="2">
        <f t="shared" ca="1" si="38"/>
        <v>0.98972698429607875</v>
      </c>
      <c r="E2477" s="3">
        <v>40869</v>
      </c>
      <c r="F2477" s="2">
        <f t="shared" ca="1" si="38"/>
        <v>0.68574800687710757</v>
      </c>
    </row>
    <row r="2478" spans="1:6" x14ac:dyDescent="0.25">
      <c r="A2478">
        <v>2477</v>
      </c>
      <c r="B2478" t="s">
        <v>417</v>
      </c>
      <c r="C2478" t="s">
        <v>2255</v>
      </c>
      <c r="D2478" s="2">
        <f t="shared" ca="1" si="38"/>
        <v>0.52159431001505829</v>
      </c>
      <c r="E2478" s="3">
        <v>28425</v>
      </c>
      <c r="F2478" s="2">
        <f t="shared" ca="1" si="38"/>
        <v>0.22788867971318938</v>
      </c>
    </row>
    <row r="2479" spans="1:6" x14ac:dyDescent="0.25">
      <c r="A2479">
        <v>2478</v>
      </c>
      <c r="B2479" t="s">
        <v>620</v>
      </c>
      <c r="C2479" t="s">
        <v>2423</v>
      </c>
      <c r="D2479" s="2">
        <f t="shared" ca="1" si="38"/>
        <v>0.93808197217885514</v>
      </c>
      <c r="E2479" s="3">
        <v>53997</v>
      </c>
      <c r="F2479" s="2">
        <f t="shared" ca="1" si="38"/>
        <v>0.55545292070309005</v>
      </c>
    </row>
    <row r="2480" spans="1:6" x14ac:dyDescent="0.25">
      <c r="A2480">
        <v>2479</v>
      </c>
      <c r="B2480" t="s">
        <v>647</v>
      </c>
      <c r="C2480" t="s">
        <v>1270</v>
      </c>
      <c r="D2480" s="2">
        <f t="shared" ca="1" si="38"/>
        <v>0.97633096005790088</v>
      </c>
      <c r="E2480" s="3">
        <v>44705</v>
      </c>
      <c r="F2480" s="2">
        <f t="shared" ca="1" si="38"/>
        <v>0.2660686761508001</v>
      </c>
    </row>
    <row r="2481" spans="1:6" x14ac:dyDescent="0.25">
      <c r="A2481">
        <v>2480</v>
      </c>
      <c r="B2481" t="s">
        <v>1430</v>
      </c>
      <c r="C2481" t="s">
        <v>2213</v>
      </c>
      <c r="D2481" s="2">
        <f t="shared" ca="1" si="38"/>
        <v>0.19469006708193226</v>
      </c>
      <c r="E2481" s="3">
        <v>90449</v>
      </c>
      <c r="F2481" s="2">
        <f t="shared" ca="1" si="38"/>
        <v>0.96257077755791798</v>
      </c>
    </row>
    <row r="2482" spans="1:6" x14ac:dyDescent="0.25">
      <c r="A2482">
        <v>2481</v>
      </c>
      <c r="B2482" t="s">
        <v>1249</v>
      </c>
      <c r="C2482" t="s">
        <v>2490</v>
      </c>
      <c r="D2482" s="2">
        <f t="shared" ca="1" si="38"/>
        <v>0.55011620924671822</v>
      </c>
      <c r="E2482" s="3">
        <v>13173</v>
      </c>
      <c r="F2482" s="2">
        <f t="shared" ca="1" si="38"/>
        <v>0.56223253042397037</v>
      </c>
    </row>
    <row r="2483" spans="1:6" x14ac:dyDescent="0.25">
      <c r="A2483">
        <v>2482</v>
      </c>
      <c r="B2483" t="s">
        <v>988</v>
      </c>
      <c r="C2483" t="s">
        <v>2760</v>
      </c>
      <c r="D2483" s="2">
        <f t="shared" ca="1" si="38"/>
        <v>0.18450592535678778</v>
      </c>
      <c r="E2483" s="3">
        <v>23356</v>
      </c>
      <c r="F2483" s="2">
        <f t="shared" ca="1" si="38"/>
        <v>0.77693030849479572</v>
      </c>
    </row>
    <row r="2484" spans="1:6" x14ac:dyDescent="0.25">
      <c r="A2484">
        <v>2483</v>
      </c>
      <c r="B2484" t="s">
        <v>868</v>
      </c>
      <c r="C2484" t="s">
        <v>2585</v>
      </c>
      <c r="D2484" s="2">
        <f t="shared" ca="1" si="38"/>
        <v>0.60377201028500305</v>
      </c>
      <c r="E2484" s="3">
        <v>35613</v>
      </c>
      <c r="F2484" s="2">
        <f t="shared" ca="1" si="38"/>
        <v>0.48219807045619434</v>
      </c>
    </row>
    <row r="2485" spans="1:6" x14ac:dyDescent="0.25">
      <c r="A2485">
        <v>2484</v>
      </c>
      <c r="B2485" t="s">
        <v>1431</v>
      </c>
      <c r="C2485" t="s">
        <v>2666</v>
      </c>
      <c r="D2485" s="2">
        <f t="shared" ca="1" si="38"/>
        <v>0.99972191813728351</v>
      </c>
      <c r="E2485" s="3">
        <v>39304</v>
      </c>
      <c r="F2485" s="2">
        <f t="shared" ca="1" si="38"/>
        <v>0.66619103607500008</v>
      </c>
    </row>
    <row r="2486" spans="1:6" x14ac:dyDescent="0.25">
      <c r="A2486">
        <v>2485</v>
      </c>
      <c r="B2486" t="s">
        <v>94</v>
      </c>
      <c r="C2486" t="s">
        <v>2979</v>
      </c>
      <c r="D2486" s="2">
        <f t="shared" ca="1" si="38"/>
        <v>0.80950902109647216</v>
      </c>
      <c r="E2486" s="3">
        <v>75790</v>
      </c>
      <c r="F2486" s="2">
        <f t="shared" ca="1" si="38"/>
        <v>0.71910427496961504</v>
      </c>
    </row>
    <row r="2487" spans="1:6" x14ac:dyDescent="0.25">
      <c r="A2487">
        <v>2486</v>
      </c>
      <c r="B2487" t="s">
        <v>50</v>
      </c>
      <c r="C2487" t="s">
        <v>832</v>
      </c>
      <c r="D2487" s="2">
        <f t="shared" ca="1" si="38"/>
        <v>0.86769643731726565</v>
      </c>
      <c r="E2487" s="3">
        <v>22760</v>
      </c>
      <c r="F2487" s="2">
        <f t="shared" ca="1" si="38"/>
        <v>0.79561372103025352</v>
      </c>
    </row>
    <row r="2488" spans="1:6" x14ac:dyDescent="0.25">
      <c r="A2488">
        <v>2487</v>
      </c>
      <c r="B2488" t="s">
        <v>1100</v>
      </c>
      <c r="C2488" t="s">
        <v>2605</v>
      </c>
      <c r="D2488" s="2">
        <f t="shared" ca="1" si="38"/>
        <v>0.71596472042880011</v>
      </c>
      <c r="E2488" s="3">
        <v>64482</v>
      </c>
      <c r="F2488" s="2">
        <f t="shared" ca="1" si="38"/>
        <v>0.88863065700596011</v>
      </c>
    </row>
    <row r="2489" spans="1:6" x14ac:dyDescent="0.25">
      <c r="A2489">
        <v>2488</v>
      </c>
      <c r="B2489" t="s">
        <v>1408</v>
      </c>
      <c r="C2489" t="s">
        <v>2980</v>
      </c>
      <c r="D2489" s="2">
        <f t="shared" ca="1" si="38"/>
        <v>0.59096818539543083</v>
      </c>
      <c r="E2489" s="3">
        <v>30920</v>
      </c>
      <c r="F2489" s="2">
        <f t="shared" ca="1" si="38"/>
        <v>0.14404848842824669</v>
      </c>
    </row>
    <row r="2490" spans="1:6" x14ac:dyDescent="0.25">
      <c r="A2490">
        <v>2489</v>
      </c>
      <c r="B2490" t="s">
        <v>1029</v>
      </c>
      <c r="C2490" t="s">
        <v>2412</v>
      </c>
      <c r="D2490" s="2">
        <f t="shared" ca="1" si="38"/>
        <v>0.66861433823590166</v>
      </c>
      <c r="E2490" s="3">
        <v>19973</v>
      </c>
      <c r="F2490" s="2">
        <f t="shared" ca="1" si="38"/>
        <v>0.98348634209739605</v>
      </c>
    </row>
    <row r="2491" spans="1:6" x14ac:dyDescent="0.25">
      <c r="A2491">
        <v>2490</v>
      </c>
      <c r="B2491" t="s">
        <v>218</v>
      </c>
      <c r="C2491" t="s">
        <v>2914</v>
      </c>
      <c r="D2491" s="2">
        <f t="shared" ca="1" si="38"/>
        <v>1.4880226511184258E-2</v>
      </c>
      <c r="E2491" s="3">
        <v>58637</v>
      </c>
      <c r="F2491" s="2">
        <f t="shared" ca="1" si="38"/>
        <v>0.56562312752160482</v>
      </c>
    </row>
    <row r="2492" spans="1:6" x14ac:dyDescent="0.25">
      <c r="A2492">
        <v>2491</v>
      </c>
      <c r="B2492" t="s">
        <v>724</v>
      </c>
      <c r="C2492" t="s">
        <v>2891</v>
      </c>
      <c r="D2492" s="2">
        <f t="shared" ca="1" si="38"/>
        <v>0.66644763104531102</v>
      </c>
      <c r="E2492" s="3">
        <v>19528</v>
      </c>
      <c r="F2492" s="2">
        <f t="shared" ca="1" si="38"/>
        <v>0.76802463896813233</v>
      </c>
    </row>
    <row r="2493" spans="1:6" x14ac:dyDescent="0.25">
      <c r="A2493">
        <v>2492</v>
      </c>
      <c r="B2493" t="s">
        <v>1432</v>
      </c>
      <c r="C2493" t="s">
        <v>2392</v>
      </c>
      <c r="D2493" s="2">
        <f t="shared" ca="1" si="38"/>
        <v>0.29071630361250056</v>
      </c>
      <c r="E2493" s="3">
        <v>43822</v>
      </c>
      <c r="F2493" s="2">
        <f t="shared" ca="1" si="38"/>
        <v>0.2480693783313549</v>
      </c>
    </row>
    <row r="2494" spans="1:6" x14ac:dyDescent="0.25">
      <c r="A2494">
        <v>2493</v>
      </c>
      <c r="B2494" t="s">
        <v>739</v>
      </c>
      <c r="C2494" t="s">
        <v>2859</v>
      </c>
      <c r="D2494" s="2">
        <f t="shared" ca="1" si="38"/>
        <v>0.40588548627360077</v>
      </c>
      <c r="E2494" s="3">
        <v>76215</v>
      </c>
      <c r="F2494" s="2">
        <f t="shared" ca="1" si="38"/>
        <v>0.38722916717255573</v>
      </c>
    </row>
    <row r="2495" spans="1:6" x14ac:dyDescent="0.25">
      <c r="A2495">
        <v>2494</v>
      </c>
      <c r="B2495" t="s">
        <v>1074</v>
      </c>
      <c r="C2495" t="s">
        <v>2130</v>
      </c>
      <c r="D2495" s="2">
        <f t="shared" ca="1" si="38"/>
        <v>0.23424723813036863</v>
      </c>
      <c r="E2495" s="3">
        <v>56026</v>
      </c>
      <c r="F2495" s="2">
        <f t="shared" ca="1" si="38"/>
        <v>0.20712601251904095</v>
      </c>
    </row>
    <row r="2496" spans="1:6" x14ac:dyDescent="0.25">
      <c r="A2496">
        <v>2495</v>
      </c>
      <c r="B2496" t="s">
        <v>395</v>
      </c>
      <c r="C2496" t="s">
        <v>2113</v>
      </c>
      <c r="D2496" s="2">
        <f t="shared" ca="1" si="38"/>
        <v>0.50818971054948547</v>
      </c>
      <c r="E2496" s="3">
        <v>42272</v>
      </c>
      <c r="F2496" s="2">
        <f t="shared" ca="1" si="38"/>
        <v>0.51483143623871452</v>
      </c>
    </row>
    <row r="2497" spans="1:6" x14ac:dyDescent="0.25">
      <c r="A2497">
        <v>2496</v>
      </c>
      <c r="B2497" t="s">
        <v>439</v>
      </c>
      <c r="C2497" t="s">
        <v>2233</v>
      </c>
      <c r="D2497" s="2">
        <f t="shared" ca="1" si="38"/>
        <v>0.58027739550228252</v>
      </c>
      <c r="E2497" s="3">
        <v>72683</v>
      </c>
      <c r="F2497" s="2">
        <f t="shared" ca="1" si="38"/>
        <v>1.8676533004481688E-2</v>
      </c>
    </row>
    <row r="2498" spans="1:6" x14ac:dyDescent="0.25">
      <c r="A2498">
        <v>2497</v>
      </c>
      <c r="B2498" t="s">
        <v>690</v>
      </c>
      <c r="C2498" t="s">
        <v>2153</v>
      </c>
      <c r="D2498" s="2">
        <f t="shared" ca="1" si="38"/>
        <v>0.6699510888356065</v>
      </c>
      <c r="E2498" s="3">
        <v>49004</v>
      </c>
      <c r="F2498" s="2">
        <f t="shared" ca="1" si="38"/>
        <v>0.34490327873373239</v>
      </c>
    </row>
    <row r="2499" spans="1:6" x14ac:dyDescent="0.25">
      <c r="A2499">
        <v>2498</v>
      </c>
      <c r="B2499" t="s">
        <v>151</v>
      </c>
      <c r="C2499" t="s">
        <v>2711</v>
      </c>
      <c r="D2499" s="2">
        <f t="shared" ref="D2499:F2562" ca="1" si="39">RAND()</f>
        <v>0.94324847353463359</v>
      </c>
      <c r="E2499" s="3">
        <v>16945</v>
      </c>
      <c r="F2499" s="2">
        <f t="shared" ca="1" si="39"/>
        <v>0.77845478135040991</v>
      </c>
    </row>
    <row r="2500" spans="1:6" x14ac:dyDescent="0.25">
      <c r="A2500">
        <v>2499</v>
      </c>
      <c r="B2500" t="s">
        <v>1354</v>
      </c>
      <c r="C2500" t="s">
        <v>2847</v>
      </c>
      <c r="D2500" s="2">
        <f t="shared" ca="1" si="39"/>
        <v>0.88012648776617464</v>
      </c>
      <c r="E2500" s="3">
        <v>69957</v>
      </c>
      <c r="F2500" s="2">
        <f t="shared" ca="1" si="39"/>
        <v>0.48172333368530573</v>
      </c>
    </row>
    <row r="2501" spans="1:6" x14ac:dyDescent="0.25">
      <c r="A2501">
        <v>2500</v>
      </c>
      <c r="B2501" t="s">
        <v>1433</v>
      </c>
      <c r="C2501" t="s">
        <v>2196</v>
      </c>
      <c r="D2501" s="2">
        <f t="shared" ca="1" si="39"/>
        <v>9.5023003559555397E-2</v>
      </c>
      <c r="E2501" s="3">
        <v>58478</v>
      </c>
      <c r="F2501" s="2">
        <f t="shared" ca="1" si="39"/>
        <v>0.66840673659894823</v>
      </c>
    </row>
    <row r="2502" spans="1:6" x14ac:dyDescent="0.25">
      <c r="A2502">
        <v>2501</v>
      </c>
      <c r="B2502" t="s">
        <v>969</v>
      </c>
      <c r="C2502" t="s">
        <v>2871</v>
      </c>
      <c r="D2502" s="2">
        <f t="shared" ca="1" si="39"/>
        <v>0.11310360733702118</v>
      </c>
      <c r="E2502" s="3">
        <v>14988</v>
      </c>
      <c r="F2502" s="2">
        <f t="shared" ca="1" si="39"/>
        <v>0.70024343788759713</v>
      </c>
    </row>
    <row r="2503" spans="1:6" x14ac:dyDescent="0.25">
      <c r="A2503">
        <v>2502</v>
      </c>
      <c r="B2503" t="s">
        <v>553</v>
      </c>
      <c r="C2503" t="s">
        <v>2210</v>
      </c>
      <c r="D2503" s="2">
        <f t="shared" ca="1" si="39"/>
        <v>0.41264606226339895</v>
      </c>
      <c r="E2503" s="3">
        <v>53083</v>
      </c>
      <c r="F2503" s="2">
        <f t="shared" ca="1" si="39"/>
        <v>0.37421726107529318</v>
      </c>
    </row>
    <row r="2504" spans="1:6" x14ac:dyDescent="0.25">
      <c r="A2504">
        <v>2503</v>
      </c>
      <c r="B2504" t="s">
        <v>245</v>
      </c>
      <c r="C2504" t="s">
        <v>2701</v>
      </c>
      <c r="D2504" s="2">
        <f t="shared" ca="1" si="39"/>
        <v>0.83811734625999335</v>
      </c>
      <c r="E2504" s="3">
        <v>49807</v>
      </c>
      <c r="F2504" s="2">
        <f t="shared" ca="1" si="39"/>
        <v>0.12175239571520313</v>
      </c>
    </row>
    <row r="2505" spans="1:6" x14ac:dyDescent="0.25">
      <c r="A2505">
        <v>2504</v>
      </c>
      <c r="B2505" t="s">
        <v>1352</v>
      </c>
      <c r="C2505" t="s">
        <v>2456</v>
      </c>
      <c r="D2505" s="2">
        <f t="shared" ca="1" si="39"/>
        <v>0.32071385372643724</v>
      </c>
      <c r="E2505" s="3">
        <v>81635</v>
      </c>
      <c r="F2505" s="2">
        <f t="shared" ca="1" si="39"/>
        <v>0.30231742350000013</v>
      </c>
    </row>
    <row r="2506" spans="1:6" x14ac:dyDescent="0.25">
      <c r="A2506">
        <v>2505</v>
      </c>
      <c r="B2506" t="s">
        <v>1362</v>
      </c>
      <c r="C2506" t="s">
        <v>2175</v>
      </c>
      <c r="D2506" s="2">
        <f t="shared" ca="1" si="39"/>
        <v>0.7942823853408334</v>
      </c>
      <c r="E2506" s="3">
        <v>64304</v>
      </c>
      <c r="F2506" s="2">
        <f t="shared" ca="1" si="39"/>
        <v>0.32081075970911133</v>
      </c>
    </row>
    <row r="2507" spans="1:6" x14ac:dyDescent="0.25">
      <c r="A2507">
        <v>2506</v>
      </c>
      <c r="B2507" t="s">
        <v>1240</v>
      </c>
      <c r="C2507" t="s">
        <v>2316</v>
      </c>
      <c r="D2507" s="2">
        <f t="shared" ca="1" si="39"/>
        <v>5.2546282260479416E-4</v>
      </c>
      <c r="E2507" s="3">
        <v>19131</v>
      </c>
      <c r="F2507" s="2">
        <f t="shared" ca="1" si="39"/>
        <v>0.9711945457324942</v>
      </c>
    </row>
    <row r="2508" spans="1:6" x14ac:dyDescent="0.25">
      <c r="A2508">
        <v>2507</v>
      </c>
      <c r="B2508" t="s">
        <v>1434</v>
      </c>
      <c r="C2508" t="s">
        <v>2184</v>
      </c>
      <c r="D2508" s="2">
        <f t="shared" ca="1" si="39"/>
        <v>0.77416007406175069</v>
      </c>
      <c r="E2508" s="3">
        <v>52910</v>
      </c>
      <c r="F2508" s="2">
        <f t="shared" ca="1" si="39"/>
        <v>0.73244503366463698</v>
      </c>
    </row>
    <row r="2509" spans="1:6" x14ac:dyDescent="0.25">
      <c r="A2509">
        <v>2508</v>
      </c>
      <c r="B2509" t="s">
        <v>67</v>
      </c>
      <c r="C2509" t="s">
        <v>1447</v>
      </c>
      <c r="D2509" s="2">
        <f t="shared" ca="1" si="39"/>
        <v>0.42018366379900696</v>
      </c>
      <c r="E2509" s="3">
        <v>36369</v>
      </c>
      <c r="F2509" s="2">
        <f t="shared" ca="1" si="39"/>
        <v>0.27625419857435718</v>
      </c>
    </row>
    <row r="2510" spans="1:6" x14ac:dyDescent="0.25">
      <c r="A2510">
        <v>2509</v>
      </c>
      <c r="B2510" t="s">
        <v>1274</v>
      </c>
      <c r="C2510" t="s">
        <v>2505</v>
      </c>
      <c r="D2510" s="2">
        <f t="shared" ca="1" si="39"/>
        <v>0.19812690624456664</v>
      </c>
      <c r="E2510" s="3">
        <v>85633</v>
      </c>
      <c r="F2510" s="2">
        <f t="shared" ca="1" si="39"/>
        <v>0.70224910741843471</v>
      </c>
    </row>
    <row r="2511" spans="1:6" x14ac:dyDescent="0.25">
      <c r="A2511">
        <v>2510</v>
      </c>
      <c r="B2511" t="s">
        <v>1435</v>
      </c>
      <c r="C2511" t="s">
        <v>2642</v>
      </c>
      <c r="D2511" s="2">
        <f t="shared" ca="1" si="39"/>
        <v>0.71217655592268114</v>
      </c>
      <c r="E2511" s="3">
        <v>25365</v>
      </c>
      <c r="F2511" s="2">
        <f t="shared" ca="1" si="39"/>
        <v>0.90812399287613854</v>
      </c>
    </row>
    <row r="2512" spans="1:6" x14ac:dyDescent="0.25">
      <c r="A2512">
        <v>2511</v>
      </c>
      <c r="B2512" t="s">
        <v>430</v>
      </c>
      <c r="C2512" t="s">
        <v>2981</v>
      </c>
      <c r="D2512" s="2">
        <f t="shared" ca="1" si="39"/>
        <v>0.16761816987106359</v>
      </c>
      <c r="E2512" s="3">
        <v>57036</v>
      </c>
      <c r="F2512" s="2">
        <f t="shared" ca="1" si="39"/>
        <v>0.8743543829520154</v>
      </c>
    </row>
    <row r="2513" spans="1:6" x14ac:dyDescent="0.25">
      <c r="A2513">
        <v>2512</v>
      </c>
      <c r="B2513" t="s">
        <v>798</v>
      </c>
      <c r="C2513" t="s">
        <v>2578</v>
      </c>
      <c r="D2513" s="2">
        <f t="shared" ca="1" si="39"/>
        <v>0.8849102223534665</v>
      </c>
      <c r="E2513" s="3">
        <v>28288</v>
      </c>
      <c r="F2513" s="2">
        <f t="shared" ca="1" si="39"/>
        <v>5.162603041552738E-2</v>
      </c>
    </row>
    <row r="2514" spans="1:6" x14ac:dyDescent="0.25">
      <c r="A2514">
        <v>2513</v>
      </c>
      <c r="B2514" t="s">
        <v>485</v>
      </c>
      <c r="C2514" t="s">
        <v>2943</v>
      </c>
      <c r="D2514" s="2">
        <f t="shared" ca="1" si="39"/>
        <v>0.72921548299778749</v>
      </c>
      <c r="E2514" s="3">
        <v>45667</v>
      </c>
      <c r="F2514" s="2">
        <f t="shared" ca="1" si="39"/>
        <v>0.56143807895882691</v>
      </c>
    </row>
    <row r="2515" spans="1:6" x14ac:dyDescent="0.25">
      <c r="A2515">
        <v>2514</v>
      </c>
      <c r="B2515" t="s">
        <v>1094</v>
      </c>
      <c r="C2515" t="s">
        <v>2362</v>
      </c>
      <c r="D2515" s="2">
        <f t="shared" ca="1" si="39"/>
        <v>0.59885142569704142</v>
      </c>
      <c r="E2515" s="3">
        <v>13998</v>
      </c>
      <c r="F2515" s="2">
        <f t="shared" ca="1" si="39"/>
        <v>0.71022054591511874</v>
      </c>
    </row>
    <row r="2516" spans="1:6" x14ac:dyDescent="0.25">
      <c r="A2516">
        <v>2515</v>
      </c>
      <c r="B2516" t="s">
        <v>846</v>
      </c>
      <c r="C2516" t="s">
        <v>2209</v>
      </c>
      <c r="D2516" s="2">
        <f t="shared" ca="1" si="39"/>
        <v>0.35918197196412793</v>
      </c>
      <c r="E2516" s="3">
        <v>93521</v>
      </c>
      <c r="F2516" s="2">
        <f t="shared" ca="1" si="39"/>
        <v>0.73045133062002177</v>
      </c>
    </row>
    <row r="2517" spans="1:6" x14ac:dyDescent="0.25">
      <c r="A2517">
        <v>2516</v>
      </c>
      <c r="B2517" t="s">
        <v>528</v>
      </c>
      <c r="C2517" t="s">
        <v>2534</v>
      </c>
      <c r="D2517" s="2">
        <f t="shared" ca="1" si="39"/>
        <v>0.23319856417568141</v>
      </c>
      <c r="E2517" s="3">
        <v>81873</v>
      </c>
      <c r="F2517" s="2">
        <f t="shared" ca="1" si="39"/>
        <v>0.41751652198816336</v>
      </c>
    </row>
    <row r="2518" spans="1:6" x14ac:dyDescent="0.25">
      <c r="A2518">
        <v>2517</v>
      </c>
      <c r="B2518" t="s">
        <v>1436</v>
      </c>
      <c r="C2518" t="s">
        <v>2169</v>
      </c>
      <c r="D2518" s="2">
        <f t="shared" ca="1" si="39"/>
        <v>0.62360354032607668</v>
      </c>
      <c r="E2518" s="3">
        <v>57657</v>
      </c>
      <c r="F2518" s="2">
        <f t="shared" ca="1" si="39"/>
        <v>0.88629701769468094</v>
      </c>
    </row>
    <row r="2519" spans="1:6" x14ac:dyDescent="0.25">
      <c r="A2519">
        <v>2518</v>
      </c>
      <c r="B2519" t="s">
        <v>1394</v>
      </c>
      <c r="C2519" t="s">
        <v>2190</v>
      </c>
      <c r="D2519" s="2">
        <f t="shared" ca="1" si="39"/>
        <v>0.29014644745192342</v>
      </c>
      <c r="E2519" s="3">
        <v>23386</v>
      </c>
      <c r="F2519" s="2">
        <f t="shared" ca="1" si="39"/>
        <v>0.15707961084374944</v>
      </c>
    </row>
    <row r="2520" spans="1:6" x14ac:dyDescent="0.25">
      <c r="A2520">
        <v>2519</v>
      </c>
      <c r="B2520" t="s">
        <v>1437</v>
      </c>
      <c r="C2520" t="s">
        <v>1202</v>
      </c>
      <c r="D2520" s="2">
        <f t="shared" ca="1" si="39"/>
        <v>0.6691821900655065</v>
      </c>
      <c r="E2520" s="3">
        <v>35393</v>
      </c>
      <c r="F2520" s="2">
        <f t="shared" ca="1" si="39"/>
        <v>0.75718588486897009</v>
      </c>
    </row>
    <row r="2521" spans="1:6" x14ac:dyDescent="0.25">
      <c r="A2521">
        <v>2520</v>
      </c>
      <c r="B2521" t="s">
        <v>1438</v>
      </c>
      <c r="C2521" t="s">
        <v>2257</v>
      </c>
      <c r="D2521" s="2">
        <f t="shared" ca="1" si="39"/>
        <v>0.73998379342732079</v>
      </c>
      <c r="E2521" s="3">
        <v>14921</v>
      </c>
      <c r="F2521" s="2">
        <f t="shared" ca="1" si="39"/>
        <v>6.0114137390902767E-2</v>
      </c>
    </row>
    <row r="2522" spans="1:6" x14ac:dyDescent="0.25">
      <c r="A2522">
        <v>2521</v>
      </c>
      <c r="B2522" t="s">
        <v>430</v>
      </c>
      <c r="C2522" t="s">
        <v>2946</v>
      </c>
      <c r="D2522" s="2">
        <f t="shared" ca="1" si="39"/>
        <v>0.27647190339644334</v>
      </c>
      <c r="E2522" s="3">
        <v>91949</v>
      </c>
      <c r="F2522" s="2">
        <f t="shared" ca="1" si="39"/>
        <v>0.16430844051655102</v>
      </c>
    </row>
    <row r="2523" spans="1:6" x14ac:dyDescent="0.25">
      <c r="A2523">
        <v>2522</v>
      </c>
      <c r="B2523" t="s">
        <v>141</v>
      </c>
      <c r="C2523" t="s">
        <v>2320</v>
      </c>
      <c r="D2523" s="2">
        <f t="shared" ca="1" si="39"/>
        <v>8.9308102716844862E-2</v>
      </c>
      <c r="E2523" s="3">
        <v>65030</v>
      </c>
      <c r="F2523" s="2">
        <f t="shared" ca="1" si="39"/>
        <v>0.49474111845217017</v>
      </c>
    </row>
    <row r="2524" spans="1:6" x14ac:dyDescent="0.25">
      <c r="A2524">
        <v>2523</v>
      </c>
      <c r="B2524" t="s">
        <v>1439</v>
      </c>
      <c r="C2524" t="s">
        <v>2786</v>
      </c>
      <c r="D2524" s="2">
        <f t="shared" ca="1" si="39"/>
        <v>0.56159697895699079</v>
      </c>
      <c r="E2524" s="3">
        <v>11646</v>
      </c>
      <c r="F2524" s="2">
        <f t="shared" ca="1" si="39"/>
        <v>0.37796955484195649</v>
      </c>
    </row>
    <row r="2525" spans="1:6" x14ac:dyDescent="0.25">
      <c r="A2525">
        <v>2524</v>
      </c>
      <c r="B2525" t="s">
        <v>1440</v>
      </c>
      <c r="C2525" t="s">
        <v>2615</v>
      </c>
      <c r="D2525" s="2">
        <f t="shared" ca="1" si="39"/>
        <v>0.32136162915098343</v>
      </c>
      <c r="E2525" s="3">
        <v>37262</v>
      </c>
      <c r="F2525" s="2">
        <f t="shared" ca="1" si="39"/>
        <v>0.85980820387643342</v>
      </c>
    </row>
    <row r="2526" spans="1:6" x14ac:dyDescent="0.25">
      <c r="A2526">
        <v>2525</v>
      </c>
      <c r="B2526" t="s">
        <v>370</v>
      </c>
      <c r="C2526" t="s">
        <v>2308</v>
      </c>
      <c r="D2526" s="2">
        <f t="shared" ca="1" si="39"/>
        <v>5.441310982438774E-2</v>
      </c>
      <c r="E2526" s="3">
        <v>10819</v>
      </c>
      <c r="F2526" s="2">
        <f t="shared" ca="1" si="39"/>
        <v>0.96316934073897464</v>
      </c>
    </row>
    <row r="2527" spans="1:6" x14ac:dyDescent="0.25">
      <c r="A2527">
        <v>2526</v>
      </c>
      <c r="B2527" t="s">
        <v>1441</v>
      </c>
      <c r="C2527" t="s">
        <v>993</v>
      </c>
      <c r="D2527" s="2">
        <f t="shared" ca="1" si="39"/>
        <v>0.37669716184174817</v>
      </c>
      <c r="E2527" s="3">
        <v>36817</v>
      </c>
      <c r="F2527" s="2">
        <f t="shared" ca="1" si="39"/>
        <v>0.63677940922353915</v>
      </c>
    </row>
    <row r="2528" spans="1:6" x14ac:dyDescent="0.25">
      <c r="A2528">
        <v>2527</v>
      </c>
      <c r="B2528" t="s">
        <v>1136</v>
      </c>
      <c r="C2528" t="s">
        <v>2950</v>
      </c>
      <c r="D2528" s="2">
        <f t="shared" ca="1" si="39"/>
        <v>0.7426629139766191</v>
      </c>
      <c r="E2528" s="3">
        <v>61238</v>
      </c>
      <c r="F2528" s="2">
        <f t="shared" ca="1" si="39"/>
        <v>0.23582581694657379</v>
      </c>
    </row>
    <row r="2529" spans="1:6" x14ac:dyDescent="0.25">
      <c r="A2529">
        <v>2528</v>
      </c>
      <c r="B2529" t="s">
        <v>587</v>
      </c>
      <c r="C2529" t="s">
        <v>2522</v>
      </c>
      <c r="D2529" s="2">
        <f t="shared" ca="1" si="39"/>
        <v>0.89173088263464406</v>
      </c>
      <c r="E2529" s="3">
        <v>72934</v>
      </c>
      <c r="F2529" s="2">
        <f t="shared" ca="1" si="39"/>
        <v>9.6170372309055674E-2</v>
      </c>
    </row>
    <row r="2530" spans="1:6" x14ac:dyDescent="0.25">
      <c r="A2530">
        <v>2529</v>
      </c>
      <c r="B2530" t="s">
        <v>1442</v>
      </c>
      <c r="C2530" t="s">
        <v>2744</v>
      </c>
      <c r="D2530" s="2">
        <f t="shared" ca="1" si="39"/>
        <v>0.47350209928877007</v>
      </c>
      <c r="E2530" s="3">
        <v>85972</v>
      </c>
      <c r="F2530" s="2">
        <f t="shared" ca="1" si="39"/>
        <v>0.83082292666372026</v>
      </c>
    </row>
    <row r="2531" spans="1:6" x14ac:dyDescent="0.25">
      <c r="A2531">
        <v>2530</v>
      </c>
      <c r="B2531" t="s">
        <v>887</v>
      </c>
      <c r="C2531" t="s">
        <v>2169</v>
      </c>
      <c r="D2531" s="2">
        <f t="shared" ca="1" si="39"/>
        <v>0.78175926233819126</v>
      </c>
      <c r="E2531" s="3">
        <v>22915</v>
      </c>
      <c r="F2531" s="2">
        <f t="shared" ca="1" si="39"/>
        <v>0.71400625206464685</v>
      </c>
    </row>
    <row r="2532" spans="1:6" x14ac:dyDescent="0.25">
      <c r="A2532">
        <v>2531</v>
      </c>
      <c r="B2532" t="s">
        <v>755</v>
      </c>
      <c r="C2532" t="s">
        <v>2959</v>
      </c>
      <c r="D2532" s="2">
        <f t="shared" ca="1" si="39"/>
        <v>0.25401038515510721</v>
      </c>
      <c r="E2532" s="3">
        <v>32019</v>
      </c>
      <c r="F2532" s="2">
        <f t="shared" ca="1" si="39"/>
        <v>0.62317318997051596</v>
      </c>
    </row>
    <row r="2533" spans="1:6" x14ac:dyDescent="0.25">
      <c r="A2533">
        <v>2532</v>
      </c>
      <c r="B2533" t="s">
        <v>1253</v>
      </c>
      <c r="C2533" t="s">
        <v>2982</v>
      </c>
      <c r="D2533" s="2">
        <f t="shared" ca="1" si="39"/>
        <v>0.58626994455874049</v>
      </c>
      <c r="E2533" s="3">
        <v>60465</v>
      </c>
      <c r="F2533" s="2">
        <f t="shared" ca="1" si="39"/>
        <v>0.32512656958412656</v>
      </c>
    </row>
    <row r="2534" spans="1:6" x14ac:dyDescent="0.25">
      <c r="A2534">
        <v>2533</v>
      </c>
      <c r="B2534" t="s">
        <v>1206</v>
      </c>
      <c r="C2534" t="s">
        <v>2723</v>
      </c>
      <c r="D2534" s="2">
        <f t="shared" ca="1" si="39"/>
        <v>0.60484813534539561</v>
      </c>
      <c r="E2534" s="3">
        <v>73297</v>
      </c>
      <c r="F2534" s="2">
        <f t="shared" ca="1" si="39"/>
        <v>0.12645114321300588</v>
      </c>
    </row>
    <row r="2535" spans="1:6" x14ac:dyDescent="0.25">
      <c r="A2535">
        <v>2534</v>
      </c>
      <c r="B2535" t="s">
        <v>1188</v>
      </c>
      <c r="C2535" t="s">
        <v>2193</v>
      </c>
      <c r="D2535" s="2">
        <f t="shared" ca="1" si="39"/>
        <v>0.52368186829974739</v>
      </c>
      <c r="E2535" s="3">
        <v>74618</v>
      </c>
      <c r="F2535" s="2">
        <f t="shared" ca="1" si="39"/>
        <v>0.35973089956137549</v>
      </c>
    </row>
    <row r="2536" spans="1:6" x14ac:dyDescent="0.25">
      <c r="A2536">
        <v>2535</v>
      </c>
      <c r="B2536" t="s">
        <v>383</v>
      </c>
      <c r="C2536" t="s">
        <v>1105</v>
      </c>
      <c r="D2536" s="2">
        <f t="shared" ca="1" si="39"/>
        <v>0.86083280533187878</v>
      </c>
      <c r="E2536" s="3">
        <v>32298</v>
      </c>
      <c r="F2536" s="2">
        <f t="shared" ca="1" si="39"/>
        <v>0.25388159687137846</v>
      </c>
    </row>
    <row r="2537" spans="1:6" x14ac:dyDescent="0.25">
      <c r="A2537">
        <v>2536</v>
      </c>
      <c r="B2537" t="s">
        <v>1443</v>
      </c>
      <c r="C2537" t="s">
        <v>535</v>
      </c>
      <c r="D2537" s="2">
        <f t="shared" ca="1" si="39"/>
        <v>0.18640589731318535</v>
      </c>
      <c r="E2537" s="3">
        <v>21660</v>
      </c>
      <c r="F2537" s="2">
        <f t="shared" ca="1" si="39"/>
        <v>0.83390258025595898</v>
      </c>
    </row>
    <row r="2538" spans="1:6" x14ac:dyDescent="0.25">
      <c r="A2538">
        <v>2537</v>
      </c>
      <c r="B2538" t="s">
        <v>316</v>
      </c>
      <c r="C2538" t="s">
        <v>2189</v>
      </c>
      <c r="D2538" s="2">
        <f t="shared" ca="1" si="39"/>
        <v>0.96827511460969062</v>
      </c>
      <c r="E2538" s="3">
        <v>75571</v>
      </c>
      <c r="F2538" s="2">
        <f t="shared" ca="1" si="39"/>
        <v>8.3709201597379379E-2</v>
      </c>
    </row>
    <row r="2539" spans="1:6" x14ac:dyDescent="0.25">
      <c r="A2539">
        <v>2538</v>
      </c>
      <c r="B2539" t="s">
        <v>1444</v>
      </c>
      <c r="C2539" t="s">
        <v>2443</v>
      </c>
      <c r="D2539" s="2">
        <f t="shared" ca="1" si="39"/>
        <v>0.8636255411407564</v>
      </c>
      <c r="E2539" s="3">
        <v>85905</v>
      </c>
      <c r="F2539" s="2">
        <f t="shared" ca="1" si="39"/>
        <v>0.44609188784341225</v>
      </c>
    </row>
    <row r="2540" spans="1:6" x14ac:dyDescent="0.25">
      <c r="A2540">
        <v>2539</v>
      </c>
      <c r="B2540" t="s">
        <v>1241</v>
      </c>
      <c r="C2540" t="s">
        <v>2158</v>
      </c>
      <c r="D2540" s="2">
        <f t="shared" ca="1" si="39"/>
        <v>1.6610717981113132E-2</v>
      </c>
      <c r="E2540" s="3">
        <v>67283</v>
      </c>
      <c r="F2540" s="2">
        <f t="shared" ca="1" si="39"/>
        <v>0.29514558601792773</v>
      </c>
    </row>
    <row r="2541" spans="1:6" x14ac:dyDescent="0.25">
      <c r="A2541">
        <v>2540</v>
      </c>
      <c r="B2541" t="s">
        <v>146</v>
      </c>
      <c r="C2541" t="s">
        <v>2435</v>
      </c>
      <c r="D2541" s="2">
        <f t="shared" ca="1" si="39"/>
        <v>0.44418160269710549</v>
      </c>
      <c r="E2541" s="3">
        <v>50932</v>
      </c>
      <c r="F2541" s="2">
        <f t="shared" ca="1" si="39"/>
        <v>0.4960155226251417</v>
      </c>
    </row>
    <row r="2542" spans="1:6" x14ac:dyDescent="0.25">
      <c r="A2542">
        <v>2541</v>
      </c>
      <c r="B2542" t="s">
        <v>1411</v>
      </c>
      <c r="C2542" t="s">
        <v>2132</v>
      </c>
      <c r="D2542" s="2">
        <f t="shared" ca="1" si="39"/>
        <v>0.59422418943329458</v>
      </c>
      <c r="E2542" s="3">
        <v>97996</v>
      </c>
      <c r="F2542" s="2">
        <f t="shared" ca="1" si="39"/>
        <v>8.9175390857935577E-2</v>
      </c>
    </row>
    <row r="2543" spans="1:6" x14ac:dyDescent="0.25">
      <c r="A2543">
        <v>2542</v>
      </c>
      <c r="B2543" t="s">
        <v>1445</v>
      </c>
      <c r="C2543" t="s">
        <v>2930</v>
      </c>
      <c r="D2543" s="2">
        <f t="shared" ca="1" si="39"/>
        <v>0.41356398972069142</v>
      </c>
      <c r="E2543" s="3">
        <v>88012</v>
      </c>
      <c r="F2543" s="2">
        <f t="shared" ca="1" si="39"/>
        <v>1.8894880941481396E-2</v>
      </c>
    </row>
    <row r="2544" spans="1:6" x14ac:dyDescent="0.25">
      <c r="A2544">
        <v>2543</v>
      </c>
      <c r="B2544" t="s">
        <v>34</v>
      </c>
      <c r="C2544" t="s">
        <v>2640</v>
      </c>
      <c r="D2544" s="2">
        <f t="shared" ca="1" si="39"/>
        <v>0.16264408533243768</v>
      </c>
      <c r="E2544" s="3">
        <v>91508</v>
      </c>
      <c r="F2544" s="2">
        <f t="shared" ca="1" si="39"/>
        <v>3.7701687481989432E-2</v>
      </c>
    </row>
    <row r="2545" spans="1:6" x14ac:dyDescent="0.25">
      <c r="A2545">
        <v>2544</v>
      </c>
      <c r="B2545" t="s">
        <v>623</v>
      </c>
      <c r="C2545" t="s">
        <v>2628</v>
      </c>
      <c r="D2545" s="2">
        <f t="shared" ca="1" si="39"/>
        <v>0.75288875071752004</v>
      </c>
      <c r="E2545" s="3">
        <v>27973</v>
      </c>
      <c r="F2545" s="2">
        <f t="shared" ca="1" si="39"/>
        <v>0.96037989164744231</v>
      </c>
    </row>
    <row r="2546" spans="1:6" x14ac:dyDescent="0.25">
      <c r="A2546">
        <v>2545</v>
      </c>
      <c r="B2546" t="s">
        <v>1446</v>
      </c>
      <c r="C2546" t="s">
        <v>2983</v>
      </c>
      <c r="D2546" s="2">
        <f t="shared" ca="1" si="39"/>
        <v>0.2011771909127662</v>
      </c>
      <c r="E2546" s="3">
        <v>49668</v>
      </c>
      <c r="F2546" s="2">
        <f t="shared" ca="1" si="39"/>
        <v>0.1989115880918001</v>
      </c>
    </row>
    <row r="2547" spans="1:6" x14ac:dyDescent="0.25">
      <c r="A2547">
        <v>2546</v>
      </c>
      <c r="B2547" t="s">
        <v>528</v>
      </c>
      <c r="C2547" t="s">
        <v>2898</v>
      </c>
      <c r="D2547" s="2">
        <f t="shared" ca="1" si="39"/>
        <v>0.23318593280400923</v>
      </c>
      <c r="E2547" s="3">
        <v>86852</v>
      </c>
      <c r="F2547" s="2">
        <f t="shared" ca="1" si="39"/>
        <v>0.3843213474075392</v>
      </c>
    </row>
    <row r="2548" spans="1:6" x14ac:dyDescent="0.25">
      <c r="A2548">
        <v>2547</v>
      </c>
      <c r="B2548" t="s">
        <v>1350</v>
      </c>
      <c r="C2548" t="s">
        <v>989</v>
      </c>
      <c r="D2548" s="2">
        <f t="shared" ca="1" si="39"/>
        <v>0.35073738759076256</v>
      </c>
      <c r="E2548" s="3">
        <v>47789</v>
      </c>
      <c r="F2548" s="2">
        <f t="shared" ca="1" si="39"/>
        <v>0.5910324470110242</v>
      </c>
    </row>
    <row r="2549" spans="1:6" x14ac:dyDescent="0.25">
      <c r="A2549">
        <v>2548</v>
      </c>
      <c r="B2549" t="s">
        <v>1447</v>
      </c>
      <c r="C2549" t="s">
        <v>2665</v>
      </c>
      <c r="D2549" s="2">
        <f t="shared" ca="1" si="39"/>
        <v>0.35164247417977113</v>
      </c>
      <c r="E2549" s="3">
        <v>16673</v>
      </c>
      <c r="F2549" s="2">
        <f t="shared" ca="1" si="39"/>
        <v>0.8688263146571592</v>
      </c>
    </row>
    <row r="2550" spans="1:6" x14ac:dyDescent="0.25">
      <c r="A2550">
        <v>2549</v>
      </c>
      <c r="B2550" t="s">
        <v>664</v>
      </c>
      <c r="C2550" t="s">
        <v>2667</v>
      </c>
      <c r="D2550" s="2">
        <f t="shared" ca="1" si="39"/>
        <v>0.24389973441761326</v>
      </c>
      <c r="E2550" s="3">
        <v>96187</v>
      </c>
      <c r="F2550" s="2">
        <f t="shared" ca="1" si="39"/>
        <v>0.87451436657341441</v>
      </c>
    </row>
    <row r="2551" spans="1:6" x14ac:dyDescent="0.25">
      <c r="A2551">
        <v>2550</v>
      </c>
      <c r="B2551" t="s">
        <v>313</v>
      </c>
      <c r="C2551" t="s">
        <v>223</v>
      </c>
      <c r="D2551" s="2">
        <f t="shared" ca="1" si="39"/>
        <v>0.64399113324818591</v>
      </c>
      <c r="E2551" s="3">
        <v>14275</v>
      </c>
      <c r="F2551" s="2">
        <f t="shared" ca="1" si="39"/>
        <v>7.5521990147439211E-2</v>
      </c>
    </row>
    <row r="2552" spans="1:6" x14ac:dyDescent="0.25">
      <c r="A2552">
        <v>2551</v>
      </c>
      <c r="B2552" t="s">
        <v>725</v>
      </c>
      <c r="C2552" t="s">
        <v>2367</v>
      </c>
      <c r="D2552" s="2">
        <f t="shared" ca="1" si="39"/>
        <v>0.90769027167058192</v>
      </c>
      <c r="E2552" s="3">
        <v>99688</v>
      </c>
      <c r="F2552" s="2">
        <f t="shared" ca="1" si="39"/>
        <v>0.35059182501889097</v>
      </c>
    </row>
    <row r="2553" spans="1:6" x14ac:dyDescent="0.25">
      <c r="A2553">
        <v>2552</v>
      </c>
      <c r="B2553" t="s">
        <v>267</v>
      </c>
      <c r="C2553" t="s">
        <v>2521</v>
      </c>
      <c r="D2553" s="2">
        <f t="shared" ca="1" si="39"/>
        <v>0.82433628532927405</v>
      </c>
      <c r="E2553" s="3">
        <v>61393</v>
      </c>
      <c r="F2553" s="2">
        <f t="shared" ca="1" si="39"/>
        <v>0.43984354518527713</v>
      </c>
    </row>
    <row r="2554" spans="1:6" x14ac:dyDescent="0.25">
      <c r="A2554">
        <v>2553</v>
      </c>
      <c r="B2554" t="s">
        <v>717</v>
      </c>
      <c r="C2554" t="s">
        <v>2984</v>
      </c>
      <c r="D2554" s="2">
        <f t="shared" ca="1" si="39"/>
        <v>0.27313059953044627</v>
      </c>
      <c r="E2554" s="3">
        <v>85532</v>
      </c>
      <c r="F2554" s="2">
        <f t="shared" ca="1" si="39"/>
        <v>0.99669708845730409</v>
      </c>
    </row>
    <row r="2555" spans="1:6" x14ac:dyDescent="0.25">
      <c r="A2555">
        <v>2554</v>
      </c>
      <c r="B2555" t="s">
        <v>929</v>
      </c>
      <c r="C2555" t="s">
        <v>2985</v>
      </c>
      <c r="D2555" s="2">
        <f t="shared" ca="1" si="39"/>
        <v>0.24631973882027214</v>
      </c>
      <c r="E2555" s="3">
        <v>41037</v>
      </c>
      <c r="F2555" s="2">
        <f t="shared" ca="1" si="39"/>
        <v>0.88489678068495414</v>
      </c>
    </row>
    <row r="2556" spans="1:6" x14ac:dyDescent="0.25">
      <c r="A2556">
        <v>2555</v>
      </c>
      <c r="B2556" t="s">
        <v>330</v>
      </c>
      <c r="C2556" t="s">
        <v>2187</v>
      </c>
      <c r="D2556" s="2">
        <f t="shared" ca="1" si="39"/>
        <v>0.34061471346839689</v>
      </c>
      <c r="E2556" s="3">
        <v>57901</v>
      </c>
      <c r="F2556" s="2">
        <f t="shared" ca="1" si="39"/>
        <v>0.73551348719385012</v>
      </c>
    </row>
    <row r="2557" spans="1:6" x14ac:dyDescent="0.25">
      <c r="A2557">
        <v>2556</v>
      </c>
      <c r="B2557" t="s">
        <v>830</v>
      </c>
      <c r="C2557" t="s">
        <v>2390</v>
      </c>
      <c r="D2557" s="2">
        <f t="shared" ca="1" si="39"/>
        <v>0.56406247777213525</v>
      </c>
      <c r="E2557" s="3">
        <v>91444</v>
      </c>
      <c r="F2557" s="2">
        <f t="shared" ca="1" si="39"/>
        <v>0.69856277707027725</v>
      </c>
    </row>
    <row r="2558" spans="1:6" x14ac:dyDescent="0.25">
      <c r="A2558">
        <v>2557</v>
      </c>
      <c r="B2558" t="s">
        <v>1448</v>
      </c>
      <c r="C2558" t="s">
        <v>2685</v>
      </c>
      <c r="D2558" s="2">
        <f t="shared" ca="1" si="39"/>
        <v>0.52375115886629797</v>
      </c>
      <c r="E2558" s="3">
        <v>91016</v>
      </c>
      <c r="F2558" s="2">
        <f t="shared" ca="1" si="39"/>
        <v>0.59061608118980957</v>
      </c>
    </row>
    <row r="2559" spans="1:6" x14ac:dyDescent="0.25">
      <c r="A2559">
        <v>2558</v>
      </c>
      <c r="B2559" t="s">
        <v>323</v>
      </c>
      <c r="C2559" t="s">
        <v>2147</v>
      </c>
      <c r="D2559" s="2">
        <f t="shared" ca="1" si="39"/>
        <v>0.38083427087487065</v>
      </c>
      <c r="E2559" s="3">
        <v>38290</v>
      </c>
      <c r="F2559" s="2">
        <f t="shared" ca="1" si="39"/>
        <v>0.82298006511591548</v>
      </c>
    </row>
    <row r="2560" spans="1:6" x14ac:dyDescent="0.25">
      <c r="A2560">
        <v>2559</v>
      </c>
      <c r="B2560" t="s">
        <v>245</v>
      </c>
      <c r="C2560" t="s">
        <v>2337</v>
      </c>
      <c r="D2560" s="2">
        <f t="shared" ca="1" si="39"/>
        <v>0.25687448954239478</v>
      </c>
      <c r="E2560" s="3">
        <v>26638</v>
      </c>
      <c r="F2560" s="2">
        <f t="shared" ca="1" si="39"/>
        <v>0.68186382204646379</v>
      </c>
    </row>
    <row r="2561" spans="1:6" x14ac:dyDescent="0.25">
      <c r="A2561">
        <v>2560</v>
      </c>
      <c r="B2561" t="s">
        <v>1332</v>
      </c>
      <c r="C2561" t="s">
        <v>2738</v>
      </c>
      <c r="D2561" s="2">
        <f t="shared" ca="1" si="39"/>
        <v>8.7252720106650306E-2</v>
      </c>
      <c r="E2561" s="3">
        <v>38802</v>
      </c>
      <c r="F2561" s="2">
        <f t="shared" ca="1" si="39"/>
        <v>0.7822428872913112</v>
      </c>
    </row>
    <row r="2562" spans="1:6" x14ac:dyDescent="0.25">
      <c r="A2562">
        <v>2561</v>
      </c>
      <c r="B2562" t="s">
        <v>1135</v>
      </c>
      <c r="C2562" t="s">
        <v>2753</v>
      </c>
      <c r="D2562" s="2">
        <f t="shared" ca="1" si="39"/>
        <v>0.8801861816207659</v>
      </c>
      <c r="E2562" s="3">
        <v>81429</v>
      </c>
      <c r="F2562" s="2">
        <f t="shared" ca="1" si="39"/>
        <v>3.9822658385795684E-2</v>
      </c>
    </row>
    <row r="2563" spans="1:6" x14ac:dyDescent="0.25">
      <c r="A2563">
        <v>2562</v>
      </c>
      <c r="B2563" t="s">
        <v>1449</v>
      </c>
      <c r="C2563" t="s">
        <v>2174</v>
      </c>
      <c r="D2563" s="2">
        <f t="shared" ref="D2563:F2626" ca="1" si="40">RAND()</f>
        <v>8.3242743868863212E-2</v>
      </c>
      <c r="E2563" s="3">
        <v>33626</v>
      </c>
      <c r="F2563" s="2">
        <f t="shared" ca="1" si="40"/>
        <v>0.22024479327889523</v>
      </c>
    </row>
    <row r="2564" spans="1:6" x14ac:dyDescent="0.25">
      <c r="A2564">
        <v>2563</v>
      </c>
      <c r="B2564" t="s">
        <v>1450</v>
      </c>
      <c r="C2564" t="s">
        <v>2489</v>
      </c>
      <c r="D2564" s="2">
        <f t="shared" ca="1" si="40"/>
        <v>0.80078470674904523</v>
      </c>
      <c r="E2564" s="3">
        <v>53349</v>
      </c>
      <c r="F2564" s="2">
        <f t="shared" ca="1" si="40"/>
        <v>5.0238855831439611E-2</v>
      </c>
    </row>
    <row r="2565" spans="1:6" x14ac:dyDescent="0.25">
      <c r="A2565">
        <v>2564</v>
      </c>
      <c r="B2565" t="s">
        <v>822</v>
      </c>
      <c r="C2565" t="s">
        <v>2745</v>
      </c>
      <c r="D2565" s="2">
        <f t="shared" ca="1" si="40"/>
        <v>0.49451074915321469</v>
      </c>
      <c r="E2565" s="3">
        <v>84643</v>
      </c>
      <c r="F2565" s="2">
        <f t="shared" ca="1" si="40"/>
        <v>0.26548492641384935</v>
      </c>
    </row>
    <row r="2566" spans="1:6" x14ac:dyDescent="0.25">
      <c r="A2566">
        <v>2565</v>
      </c>
      <c r="B2566" t="s">
        <v>684</v>
      </c>
      <c r="C2566" t="s">
        <v>2644</v>
      </c>
      <c r="D2566" s="2">
        <f t="shared" ca="1" si="40"/>
        <v>0.2147330536258607</v>
      </c>
      <c r="E2566" s="3">
        <v>85529</v>
      </c>
      <c r="F2566" s="2">
        <f t="shared" ca="1" si="40"/>
        <v>0.19066479353441901</v>
      </c>
    </row>
    <row r="2567" spans="1:6" x14ac:dyDescent="0.25">
      <c r="A2567">
        <v>2566</v>
      </c>
      <c r="B2567" t="s">
        <v>1451</v>
      </c>
      <c r="C2567" t="s">
        <v>2963</v>
      </c>
      <c r="D2567" s="2">
        <f t="shared" ca="1" si="40"/>
        <v>0.37604578852766224</v>
      </c>
      <c r="E2567" s="3">
        <v>69263</v>
      </c>
      <c r="F2567" s="2">
        <f t="shared" ca="1" si="40"/>
        <v>0.72116833016758408</v>
      </c>
    </row>
    <row r="2568" spans="1:6" x14ac:dyDescent="0.25">
      <c r="A2568">
        <v>2567</v>
      </c>
      <c r="B2568" t="s">
        <v>1452</v>
      </c>
      <c r="C2568" t="s">
        <v>2555</v>
      </c>
      <c r="D2568" s="2">
        <f t="shared" ca="1" si="40"/>
        <v>7.7769050509601811E-4</v>
      </c>
      <c r="E2568" s="3">
        <v>92373</v>
      </c>
      <c r="F2568" s="2">
        <f t="shared" ca="1" si="40"/>
        <v>0.51951377428591461</v>
      </c>
    </row>
    <row r="2569" spans="1:6" x14ac:dyDescent="0.25">
      <c r="A2569">
        <v>2568</v>
      </c>
      <c r="B2569" t="s">
        <v>736</v>
      </c>
      <c r="C2569" t="s">
        <v>2600</v>
      </c>
      <c r="D2569" s="2">
        <f t="shared" ca="1" si="40"/>
        <v>0.56558178452084307</v>
      </c>
      <c r="E2569" s="3">
        <v>77315</v>
      </c>
      <c r="F2569" s="2">
        <f t="shared" ca="1" si="40"/>
        <v>0.48137777905487977</v>
      </c>
    </row>
    <row r="2570" spans="1:6" x14ac:dyDescent="0.25">
      <c r="A2570">
        <v>2569</v>
      </c>
      <c r="B2570" t="s">
        <v>1453</v>
      </c>
      <c r="C2570" t="s">
        <v>2986</v>
      </c>
      <c r="D2570" s="2">
        <f t="shared" ca="1" si="40"/>
        <v>0.38433814516824039</v>
      </c>
      <c r="E2570" s="3">
        <v>17507</v>
      </c>
      <c r="F2570" s="2">
        <f t="shared" ca="1" si="40"/>
        <v>0.75606005725325176</v>
      </c>
    </row>
    <row r="2571" spans="1:6" x14ac:dyDescent="0.25">
      <c r="A2571">
        <v>2570</v>
      </c>
      <c r="B2571" t="s">
        <v>1454</v>
      </c>
      <c r="C2571" t="s">
        <v>2729</v>
      </c>
      <c r="D2571" s="2">
        <f t="shared" ca="1" si="40"/>
        <v>0.46101663850538477</v>
      </c>
      <c r="E2571" s="3">
        <v>82300</v>
      </c>
      <c r="F2571" s="2">
        <f t="shared" ca="1" si="40"/>
        <v>0.22655576847927883</v>
      </c>
    </row>
    <row r="2572" spans="1:6" x14ac:dyDescent="0.25">
      <c r="A2572">
        <v>2571</v>
      </c>
      <c r="B2572" t="s">
        <v>79</v>
      </c>
      <c r="C2572" t="s">
        <v>156</v>
      </c>
      <c r="D2572" s="2">
        <f t="shared" ca="1" si="40"/>
        <v>0.63265543172045058</v>
      </c>
      <c r="E2572" s="3">
        <v>41341</v>
      </c>
      <c r="F2572" s="2">
        <f t="shared" ca="1" si="40"/>
        <v>0.88919454026589939</v>
      </c>
    </row>
    <row r="2573" spans="1:6" x14ac:dyDescent="0.25">
      <c r="A2573">
        <v>2572</v>
      </c>
      <c r="B2573" t="s">
        <v>1076</v>
      </c>
      <c r="C2573" t="s">
        <v>2636</v>
      </c>
      <c r="D2573" s="2">
        <f t="shared" ca="1" si="40"/>
        <v>0.84012684110164171</v>
      </c>
      <c r="E2573" s="3">
        <v>52048</v>
      </c>
      <c r="F2573" s="2">
        <f t="shared" ca="1" si="40"/>
        <v>0.65030833740227501</v>
      </c>
    </row>
    <row r="2574" spans="1:6" x14ac:dyDescent="0.25">
      <c r="A2574">
        <v>2573</v>
      </c>
      <c r="B2574" t="s">
        <v>1266</v>
      </c>
      <c r="C2574" t="s">
        <v>2987</v>
      </c>
      <c r="D2574" s="2">
        <f t="shared" ca="1" si="40"/>
        <v>0.17203091074923638</v>
      </c>
      <c r="E2574" s="3">
        <v>46535</v>
      </c>
      <c r="F2574" s="2">
        <f t="shared" ca="1" si="40"/>
        <v>0.6426602129995419</v>
      </c>
    </row>
    <row r="2575" spans="1:6" x14ac:dyDescent="0.25">
      <c r="A2575">
        <v>2574</v>
      </c>
      <c r="B2575" t="s">
        <v>1277</v>
      </c>
      <c r="C2575" t="s">
        <v>2715</v>
      </c>
      <c r="D2575" s="2">
        <f t="shared" ca="1" si="40"/>
        <v>0.55900982444685843</v>
      </c>
      <c r="E2575" s="3">
        <v>87458</v>
      </c>
      <c r="F2575" s="2">
        <f t="shared" ca="1" si="40"/>
        <v>0.20039813792286476</v>
      </c>
    </row>
    <row r="2576" spans="1:6" x14ac:dyDescent="0.25">
      <c r="A2576">
        <v>2575</v>
      </c>
      <c r="B2576" t="s">
        <v>82</v>
      </c>
      <c r="C2576" t="s">
        <v>2160</v>
      </c>
      <c r="D2576" s="2">
        <f t="shared" ca="1" si="40"/>
        <v>0.64678635113217686</v>
      </c>
      <c r="E2576" s="3">
        <v>63757</v>
      </c>
      <c r="F2576" s="2">
        <f t="shared" ca="1" si="40"/>
        <v>0.64866679769415092</v>
      </c>
    </row>
    <row r="2577" spans="1:6" x14ac:dyDescent="0.25">
      <c r="A2577">
        <v>2576</v>
      </c>
      <c r="B2577" t="s">
        <v>1096</v>
      </c>
      <c r="C2577" t="s">
        <v>2152</v>
      </c>
      <c r="D2577" s="2">
        <f t="shared" ca="1" si="40"/>
        <v>0.76592895752020929</v>
      </c>
      <c r="E2577" s="3">
        <v>75903</v>
      </c>
      <c r="F2577" s="2">
        <f t="shared" ca="1" si="40"/>
        <v>0.11996417263457959</v>
      </c>
    </row>
    <row r="2578" spans="1:6" x14ac:dyDescent="0.25">
      <c r="A2578">
        <v>2577</v>
      </c>
      <c r="B2578" t="s">
        <v>820</v>
      </c>
      <c r="C2578" t="s">
        <v>2988</v>
      </c>
      <c r="D2578" s="2">
        <f t="shared" ca="1" si="40"/>
        <v>0.39621925589055085</v>
      </c>
      <c r="E2578" s="3">
        <v>36625</v>
      </c>
      <c r="F2578" s="2">
        <f t="shared" ca="1" si="40"/>
        <v>0.23425558649074707</v>
      </c>
    </row>
    <row r="2579" spans="1:6" x14ac:dyDescent="0.25">
      <c r="A2579">
        <v>2578</v>
      </c>
      <c r="B2579" t="s">
        <v>890</v>
      </c>
      <c r="C2579" t="s">
        <v>2989</v>
      </c>
      <c r="D2579" s="2">
        <f t="shared" ca="1" si="40"/>
        <v>0.61364605909439218</v>
      </c>
      <c r="E2579" s="3">
        <v>96943</v>
      </c>
      <c r="F2579" s="2">
        <f t="shared" ca="1" si="40"/>
        <v>0.26825188084054519</v>
      </c>
    </row>
    <row r="2580" spans="1:6" x14ac:dyDescent="0.25">
      <c r="A2580">
        <v>2579</v>
      </c>
      <c r="B2580" t="s">
        <v>1455</v>
      </c>
      <c r="C2580" t="s">
        <v>2990</v>
      </c>
      <c r="D2580" s="2">
        <f t="shared" ca="1" si="40"/>
        <v>0.14762675218471344</v>
      </c>
      <c r="E2580" s="3">
        <v>15465</v>
      </c>
      <c r="F2580" s="2">
        <f t="shared" ca="1" si="40"/>
        <v>0.46612476118614576</v>
      </c>
    </row>
    <row r="2581" spans="1:6" x14ac:dyDescent="0.25">
      <c r="A2581">
        <v>2580</v>
      </c>
      <c r="B2581" t="s">
        <v>1</v>
      </c>
      <c r="C2581" t="s">
        <v>2306</v>
      </c>
      <c r="D2581" s="2">
        <f t="shared" ca="1" si="40"/>
        <v>0.76157478745036167</v>
      </c>
      <c r="E2581" s="3">
        <v>64925</v>
      </c>
      <c r="F2581" s="2">
        <f t="shared" ca="1" si="40"/>
        <v>0.3631840203089437</v>
      </c>
    </row>
    <row r="2582" spans="1:6" x14ac:dyDescent="0.25">
      <c r="A2582">
        <v>2581</v>
      </c>
      <c r="B2582" t="s">
        <v>1392</v>
      </c>
      <c r="C2582" t="s">
        <v>1770</v>
      </c>
      <c r="D2582" s="2">
        <f t="shared" ca="1" si="40"/>
        <v>0.13969201591672276</v>
      </c>
      <c r="E2582" s="3">
        <v>62155</v>
      </c>
      <c r="F2582" s="2">
        <f t="shared" ca="1" si="40"/>
        <v>0.46879545470056505</v>
      </c>
    </row>
    <row r="2583" spans="1:6" x14ac:dyDescent="0.25">
      <c r="A2583">
        <v>2582</v>
      </c>
      <c r="B2583" t="s">
        <v>1260</v>
      </c>
      <c r="C2583" t="s">
        <v>2793</v>
      </c>
      <c r="D2583" s="2">
        <f t="shared" ca="1" si="40"/>
        <v>0.4712440681835568</v>
      </c>
      <c r="E2583" s="3">
        <v>48191</v>
      </c>
      <c r="F2583" s="2">
        <f t="shared" ca="1" si="40"/>
        <v>0.77507007567209996</v>
      </c>
    </row>
    <row r="2584" spans="1:6" x14ac:dyDescent="0.25">
      <c r="A2584">
        <v>2583</v>
      </c>
      <c r="B2584" t="s">
        <v>1456</v>
      </c>
      <c r="C2584" t="s">
        <v>2058</v>
      </c>
      <c r="D2584" s="2">
        <f t="shared" ca="1" si="40"/>
        <v>0.55713632863573492</v>
      </c>
      <c r="E2584" s="3">
        <v>33883</v>
      </c>
      <c r="F2584" s="2">
        <f t="shared" ca="1" si="40"/>
        <v>0.23797314130150538</v>
      </c>
    </row>
    <row r="2585" spans="1:6" x14ac:dyDescent="0.25">
      <c r="A2585">
        <v>2584</v>
      </c>
      <c r="B2585" t="s">
        <v>239</v>
      </c>
      <c r="C2585" t="s">
        <v>2928</v>
      </c>
      <c r="D2585" s="2">
        <f t="shared" ca="1" si="40"/>
        <v>0.18880076361500608</v>
      </c>
      <c r="E2585" s="3">
        <v>79319</v>
      </c>
      <c r="F2585" s="2">
        <f t="shared" ca="1" si="40"/>
        <v>0.97797674025900694</v>
      </c>
    </row>
    <row r="2586" spans="1:6" x14ac:dyDescent="0.25">
      <c r="A2586">
        <v>2585</v>
      </c>
      <c r="B2586" t="s">
        <v>1170</v>
      </c>
      <c r="C2586" t="s">
        <v>2221</v>
      </c>
      <c r="D2586" s="2">
        <f t="shared" ca="1" si="40"/>
        <v>7.5451712114723124E-2</v>
      </c>
      <c r="E2586" s="3">
        <v>68436</v>
      </c>
      <c r="F2586" s="2">
        <f t="shared" ca="1" si="40"/>
        <v>0.51875999854625077</v>
      </c>
    </row>
    <row r="2587" spans="1:6" x14ac:dyDescent="0.25">
      <c r="A2587">
        <v>2586</v>
      </c>
      <c r="B2587" t="s">
        <v>1457</v>
      </c>
      <c r="C2587" t="s">
        <v>2524</v>
      </c>
      <c r="D2587" s="2">
        <f t="shared" ca="1" si="40"/>
        <v>4.4561322176815965E-2</v>
      </c>
      <c r="E2587" s="3">
        <v>29681</v>
      </c>
      <c r="F2587" s="2">
        <f t="shared" ca="1" si="40"/>
        <v>0.67980623217339586</v>
      </c>
    </row>
    <row r="2588" spans="1:6" x14ac:dyDescent="0.25">
      <c r="A2588">
        <v>2587</v>
      </c>
      <c r="B2588" t="s">
        <v>376</v>
      </c>
      <c r="C2588" t="s">
        <v>2856</v>
      </c>
      <c r="D2588" s="2">
        <f t="shared" ca="1" si="40"/>
        <v>0.6131705035529107</v>
      </c>
      <c r="E2588" s="3">
        <v>93677</v>
      </c>
      <c r="F2588" s="2">
        <f t="shared" ca="1" si="40"/>
        <v>8.4412730626165944E-2</v>
      </c>
    </row>
    <row r="2589" spans="1:6" x14ac:dyDescent="0.25">
      <c r="A2589">
        <v>2588</v>
      </c>
      <c r="B2589" t="s">
        <v>1242</v>
      </c>
      <c r="C2589" t="s">
        <v>1447</v>
      </c>
      <c r="D2589" s="2">
        <f t="shared" ca="1" si="40"/>
        <v>0.96429677428539595</v>
      </c>
      <c r="E2589" s="3">
        <v>92407</v>
      </c>
      <c r="F2589" s="2">
        <f t="shared" ca="1" si="40"/>
        <v>0.67730874792038576</v>
      </c>
    </row>
    <row r="2590" spans="1:6" x14ac:dyDescent="0.25">
      <c r="A2590">
        <v>2589</v>
      </c>
      <c r="B2590" t="s">
        <v>1458</v>
      </c>
      <c r="C2590" t="s">
        <v>2991</v>
      </c>
      <c r="D2590" s="2">
        <f t="shared" ca="1" si="40"/>
        <v>0.25899014037072465</v>
      </c>
      <c r="E2590" s="3">
        <v>24753</v>
      </c>
      <c r="F2590" s="2">
        <f t="shared" ca="1" si="40"/>
        <v>0.13128332434676893</v>
      </c>
    </row>
    <row r="2591" spans="1:6" x14ac:dyDescent="0.25">
      <c r="A2591">
        <v>2590</v>
      </c>
      <c r="B2591" t="s">
        <v>1247</v>
      </c>
      <c r="C2591" t="s">
        <v>2276</v>
      </c>
      <c r="D2591" s="2">
        <f t="shared" ca="1" si="40"/>
        <v>8.7017467298819873E-2</v>
      </c>
      <c r="E2591" s="3">
        <v>39129</v>
      </c>
      <c r="F2591" s="2">
        <f t="shared" ca="1" si="40"/>
        <v>0.56025639225103152</v>
      </c>
    </row>
    <row r="2592" spans="1:6" x14ac:dyDescent="0.25">
      <c r="A2592">
        <v>2591</v>
      </c>
      <c r="B2592" t="s">
        <v>608</v>
      </c>
      <c r="C2592" t="s">
        <v>2992</v>
      </c>
      <c r="D2592" s="2">
        <f t="shared" ca="1" si="40"/>
        <v>0.62904356854493448</v>
      </c>
      <c r="E2592" s="3">
        <v>26373</v>
      </c>
      <c r="F2592" s="2">
        <f t="shared" ca="1" si="40"/>
        <v>0.30753283803954301</v>
      </c>
    </row>
    <row r="2593" spans="1:6" x14ac:dyDescent="0.25">
      <c r="A2593">
        <v>2592</v>
      </c>
      <c r="B2593" t="s">
        <v>1459</v>
      </c>
      <c r="C2593" t="s">
        <v>2993</v>
      </c>
      <c r="D2593" s="2">
        <f t="shared" ca="1" si="40"/>
        <v>0.68498548998986053</v>
      </c>
      <c r="E2593" s="3">
        <v>23221</v>
      </c>
      <c r="F2593" s="2">
        <f t="shared" ca="1" si="40"/>
        <v>0.56352497988117656</v>
      </c>
    </row>
    <row r="2594" spans="1:6" x14ac:dyDescent="0.25">
      <c r="A2594">
        <v>2593</v>
      </c>
      <c r="B2594" t="s">
        <v>476</v>
      </c>
      <c r="C2594" t="s">
        <v>2279</v>
      </c>
      <c r="D2594" s="2">
        <f t="shared" ca="1" si="40"/>
        <v>0.36262832477762863</v>
      </c>
      <c r="E2594" s="3">
        <v>16897</v>
      </c>
      <c r="F2594" s="2">
        <f t="shared" ca="1" si="40"/>
        <v>0.58947693630238918</v>
      </c>
    </row>
    <row r="2595" spans="1:6" x14ac:dyDescent="0.25">
      <c r="A2595">
        <v>2594</v>
      </c>
      <c r="B2595" t="s">
        <v>667</v>
      </c>
      <c r="C2595" t="s">
        <v>2852</v>
      </c>
      <c r="D2595" s="2">
        <f t="shared" ca="1" si="40"/>
        <v>0.74207928248572885</v>
      </c>
      <c r="E2595" s="3">
        <v>75851</v>
      </c>
      <c r="F2595" s="2">
        <f t="shared" ca="1" si="40"/>
        <v>0.94384121301485446</v>
      </c>
    </row>
    <row r="2596" spans="1:6" x14ac:dyDescent="0.25">
      <c r="A2596">
        <v>2595</v>
      </c>
      <c r="B2596" t="s">
        <v>1460</v>
      </c>
      <c r="C2596" t="s">
        <v>1470</v>
      </c>
      <c r="D2596" s="2">
        <f t="shared" ca="1" si="40"/>
        <v>0.81934746663919522</v>
      </c>
      <c r="E2596" s="3">
        <v>48104</v>
      </c>
      <c r="F2596" s="2">
        <f t="shared" ca="1" si="40"/>
        <v>0.86301326430377334</v>
      </c>
    </row>
    <row r="2597" spans="1:6" x14ac:dyDescent="0.25">
      <c r="A2597">
        <v>2596</v>
      </c>
      <c r="B2597" t="s">
        <v>1461</v>
      </c>
      <c r="C2597" t="s">
        <v>2570</v>
      </c>
      <c r="D2597" s="2">
        <f t="shared" ca="1" si="40"/>
        <v>0.2925347906987712</v>
      </c>
      <c r="E2597" s="3">
        <v>79385</v>
      </c>
      <c r="F2597" s="2">
        <f t="shared" ca="1" si="40"/>
        <v>0.72596961070506483</v>
      </c>
    </row>
    <row r="2598" spans="1:6" x14ac:dyDescent="0.25">
      <c r="A2598">
        <v>2597</v>
      </c>
      <c r="B2598" t="s">
        <v>894</v>
      </c>
      <c r="C2598" t="s">
        <v>2248</v>
      </c>
      <c r="D2598" s="2">
        <f t="shared" ca="1" si="40"/>
        <v>0.77138098320753901</v>
      </c>
      <c r="E2598" s="3">
        <v>61584</v>
      </c>
      <c r="F2598" s="2">
        <f t="shared" ca="1" si="40"/>
        <v>0.74900514325695389</v>
      </c>
    </row>
    <row r="2599" spans="1:6" x14ac:dyDescent="0.25">
      <c r="A2599">
        <v>2598</v>
      </c>
      <c r="B2599" t="s">
        <v>731</v>
      </c>
      <c r="C2599" t="s">
        <v>2728</v>
      </c>
      <c r="D2599" s="2">
        <f t="shared" ca="1" si="40"/>
        <v>2.0190514498868772E-2</v>
      </c>
      <c r="E2599" s="3">
        <v>21896</v>
      </c>
      <c r="F2599" s="2">
        <f t="shared" ca="1" si="40"/>
        <v>0.46280797178317723</v>
      </c>
    </row>
    <row r="2600" spans="1:6" x14ac:dyDescent="0.25">
      <c r="A2600">
        <v>2599</v>
      </c>
      <c r="B2600" t="s">
        <v>1462</v>
      </c>
      <c r="C2600" t="s">
        <v>2531</v>
      </c>
      <c r="D2600" s="2">
        <f t="shared" ca="1" si="40"/>
        <v>0.3223211639309852</v>
      </c>
      <c r="E2600" s="3">
        <v>12747</v>
      </c>
      <c r="F2600" s="2">
        <f t="shared" ca="1" si="40"/>
        <v>8.4522726948687787E-2</v>
      </c>
    </row>
    <row r="2601" spans="1:6" x14ac:dyDescent="0.25">
      <c r="A2601">
        <v>2600</v>
      </c>
      <c r="B2601" t="s">
        <v>1463</v>
      </c>
      <c r="C2601" t="s">
        <v>2223</v>
      </c>
      <c r="D2601" s="2">
        <f t="shared" ca="1" si="40"/>
        <v>0.48439133894460285</v>
      </c>
      <c r="E2601" s="3">
        <v>81417</v>
      </c>
      <c r="F2601" s="2">
        <f t="shared" ca="1" si="40"/>
        <v>7.7193965189626068E-2</v>
      </c>
    </row>
    <row r="2602" spans="1:6" x14ac:dyDescent="0.25">
      <c r="A2602">
        <v>2601</v>
      </c>
      <c r="B2602" t="s">
        <v>1367</v>
      </c>
      <c r="C2602" t="s">
        <v>2994</v>
      </c>
      <c r="D2602" s="2">
        <f t="shared" ca="1" si="40"/>
        <v>0.3656444226255382</v>
      </c>
      <c r="E2602" s="3">
        <v>91656</v>
      </c>
      <c r="F2602" s="2">
        <f t="shared" ca="1" si="40"/>
        <v>0.95248446679236232</v>
      </c>
    </row>
    <row r="2603" spans="1:6" x14ac:dyDescent="0.25">
      <c r="A2603">
        <v>2602</v>
      </c>
      <c r="B2603" t="s">
        <v>467</v>
      </c>
      <c r="C2603" t="s">
        <v>2306</v>
      </c>
      <c r="D2603" s="2">
        <f t="shared" ca="1" si="40"/>
        <v>6.3909042470097099E-2</v>
      </c>
      <c r="E2603" s="3">
        <v>95324</v>
      </c>
      <c r="F2603" s="2">
        <f t="shared" ca="1" si="40"/>
        <v>0.73607457951512789</v>
      </c>
    </row>
    <row r="2604" spans="1:6" x14ac:dyDescent="0.25">
      <c r="A2604">
        <v>2603</v>
      </c>
      <c r="B2604" t="s">
        <v>64</v>
      </c>
      <c r="C2604" t="s">
        <v>2158</v>
      </c>
      <c r="D2604" s="2">
        <f t="shared" ca="1" si="40"/>
        <v>0.9434476258004808</v>
      </c>
      <c r="E2604" s="3">
        <v>76617</v>
      </c>
      <c r="F2604" s="2">
        <f t="shared" ca="1" si="40"/>
        <v>0.37905942495699685</v>
      </c>
    </row>
    <row r="2605" spans="1:6" x14ac:dyDescent="0.25">
      <c r="A2605">
        <v>2604</v>
      </c>
      <c r="B2605" t="s">
        <v>1464</v>
      </c>
      <c r="C2605" t="s">
        <v>2871</v>
      </c>
      <c r="D2605" s="2">
        <f t="shared" ca="1" si="40"/>
        <v>0.84771741957792668</v>
      </c>
      <c r="E2605" s="3">
        <v>20930</v>
      </c>
      <c r="F2605" s="2">
        <f t="shared" ca="1" si="40"/>
        <v>0.91560289426192776</v>
      </c>
    </row>
    <row r="2606" spans="1:6" x14ac:dyDescent="0.25">
      <c r="A2606">
        <v>2605</v>
      </c>
      <c r="B2606" t="s">
        <v>1465</v>
      </c>
      <c r="C2606" t="s">
        <v>2821</v>
      </c>
      <c r="D2606" s="2">
        <f t="shared" ca="1" si="40"/>
        <v>0.47830740086066736</v>
      </c>
      <c r="E2606" s="3">
        <v>55008</v>
      </c>
      <c r="F2606" s="2">
        <f t="shared" ca="1" si="40"/>
        <v>0.18069343854623454</v>
      </c>
    </row>
    <row r="2607" spans="1:6" x14ac:dyDescent="0.25">
      <c r="A2607">
        <v>2606</v>
      </c>
      <c r="B2607" t="s">
        <v>23</v>
      </c>
      <c r="C2607" t="s">
        <v>2673</v>
      </c>
      <c r="D2607" s="2">
        <f t="shared" ca="1" si="40"/>
        <v>0.45138920443497965</v>
      </c>
      <c r="E2607" s="3">
        <v>57968</v>
      </c>
      <c r="F2607" s="2">
        <f t="shared" ca="1" si="40"/>
        <v>0.13410065521472381</v>
      </c>
    </row>
    <row r="2608" spans="1:6" x14ac:dyDescent="0.25">
      <c r="A2608">
        <v>2607</v>
      </c>
      <c r="B2608" t="s">
        <v>1466</v>
      </c>
      <c r="C2608" t="s">
        <v>2458</v>
      </c>
      <c r="D2608" s="2">
        <f t="shared" ca="1" si="40"/>
        <v>0.80904427337506823</v>
      </c>
      <c r="E2608" s="3">
        <v>50747</v>
      </c>
      <c r="F2608" s="2">
        <f t="shared" ca="1" si="40"/>
        <v>0.69480418057597571</v>
      </c>
    </row>
    <row r="2609" spans="1:6" x14ac:dyDescent="0.25">
      <c r="A2609">
        <v>2608</v>
      </c>
      <c r="B2609" t="s">
        <v>1467</v>
      </c>
      <c r="C2609" t="s">
        <v>2431</v>
      </c>
      <c r="D2609" s="2">
        <f t="shared" ca="1" si="40"/>
        <v>3.0713451827509952E-2</v>
      </c>
      <c r="E2609" s="3">
        <v>64413</v>
      </c>
      <c r="F2609" s="2">
        <f t="shared" ca="1" si="40"/>
        <v>0.84219214527577135</v>
      </c>
    </row>
    <row r="2610" spans="1:6" x14ac:dyDescent="0.25">
      <c r="A2610">
        <v>2609</v>
      </c>
      <c r="B2610" t="s">
        <v>77</v>
      </c>
      <c r="C2610" t="s">
        <v>2882</v>
      </c>
      <c r="D2610" s="2">
        <f t="shared" ca="1" si="40"/>
        <v>0.18010480574140797</v>
      </c>
      <c r="E2610" s="3">
        <v>32115</v>
      </c>
      <c r="F2610" s="2">
        <f t="shared" ca="1" si="40"/>
        <v>0.61285890017210221</v>
      </c>
    </row>
    <row r="2611" spans="1:6" x14ac:dyDescent="0.25">
      <c r="A2611">
        <v>2610</v>
      </c>
      <c r="B2611" t="s">
        <v>1362</v>
      </c>
      <c r="C2611" t="s">
        <v>2791</v>
      </c>
      <c r="D2611" s="2">
        <f t="shared" ca="1" si="40"/>
        <v>0.92105180726212232</v>
      </c>
      <c r="E2611" s="3">
        <v>77397</v>
      </c>
      <c r="F2611" s="2">
        <f t="shared" ca="1" si="40"/>
        <v>0.82367509212567935</v>
      </c>
    </row>
    <row r="2612" spans="1:6" x14ac:dyDescent="0.25">
      <c r="A2612">
        <v>2611</v>
      </c>
      <c r="B2612" t="s">
        <v>641</v>
      </c>
      <c r="C2612" t="s">
        <v>2602</v>
      </c>
      <c r="D2612" s="2">
        <f t="shared" ca="1" si="40"/>
        <v>0.72822493672987232</v>
      </c>
      <c r="E2612" s="3">
        <v>38910</v>
      </c>
      <c r="F2612" s="2">
        <f t="shared" ca="1" si="40"/>
        <v>0.48780814248410231</v>
      </c>
    </row>
    <row r="2613" spans="1:6" x14ac:dyDescent="0.25">
      <c r="A2613">
        <v>2612</v>
      </c>
      <c r="B2613" t="s">
        <v>208</v>
      </c>
      <c r="C2613" t="s">
        <v>2381</v>
      </c>
      <c r="D2613" s="2">
        <f t="shared" ca="1" si="40"/>
        <v>0.56829454520659906</v>
      </c>
      <c r="E2613" s="3">
        <v>28212</v>
      </c>
      <c r="F2613" s="2">
        <f t="shared" ca="1" si="40"/>
        <v>0.12152808671688564</v>
      </c>
    </row>
    <row r="2614" spans="1:6" x14ac:dyDescent="0.25">
      <c r="A2614">
        <v>2613</v>
      </c>
      <c r="B2614" t="s">
        <v>631</v>
      </c>
      <c r="C2614" t="s">
        <v>2605</v>
      </c>
      <c r="D2614" s="2">
        <f t="shared" ca="1" si="40"/>
        <v>0.86584578932748602</v>
      </c>
      <c r="E2614" s="3">
        <v>69567</v>
      </c>
      <c r="F2614" s="2">
        <f t="shared" ca="1" si="40"/>
        <v>0.5776375192873564</v>
      </c>
    </row>
    <row r="2615" spans="1:6" x14ac:dyDescent="0.25">
      <c r="A2615">
        <v>2614</v>
      </c>
      <c r="B2615" t="s">
        <v>603</v>
      </c>
      <c r="C2615" t="s">
        <v>2995</v>
      </c>
      <c r="D2615" s="2">
        <f t="shared" ca="1" si="40"/>
        <v>3.2760367986752748E-3</v>
      </c>
      <c r="E2615" s="3">
        <v>55527</v>
      </c>
      <c r="F2615" s="2">
        <f t="shared" ca="1" si="40"/>
        <v>4.8212448353546988E-2</v>
      </c>
    </row>
    <row r="2616" spans="1:6" x14ac:dyDescent="0.25">
      <c r="A2616">
        <v>2615</v>
      </c>
      <c r="B2616" t="s">
        <v>1468</v>
      </c>
      <c r="C2616" t="s">
        <v>2905</v>
      </c>
      <c r="D2616" s="2">
        <f t="shared" ca="1" si="40"/>
        <v>0.76549594019117195</v>
      </c>
      <c r="E2616" s="3">
        <v>85588</v>
      </c>
      <c r="F2616" s="2">
        <f t="shared" ca="1" si="40"/>
        <v>0.97980192086741624</v>
      </c>
    </row>
    <row r="2617" spans="1:6" x14ac:dyDescent="0.25">
      <c r="A2617">
        <v>2616</v>
      </c>
      <c r="B2617" t="s">
        <v>1469</v>
      </c>
      <c r="C2617" t="s">
        <v>2960</v>
      </c>
      <c r="D2617" s="2">
        <f t="shared" ca="1" si="40"/>
        <v>0.89814099817368698</v>
      </c>
      <c r="E2617" s="3">
        <v>51462</v>
      </c>
      <c r="F2617" s="2">
        <f t="shared" ca="1" si="40"/>
        <v>6.576162447241507E-2</v>
      </c>
    </row>
    <row r="2618" spans="1:6" x14ac:dyDescent="0.25">
      <c r="A2618">
        <v>2617</v>
      </c>
      <c r="B2618" t="s">
        <v>414</v>
      </c>
      <c r="C2618" t="s">
        <v>2363</v>
      </c>
      <c r="D2618" s="2">
        <f t="shared" ca="1" si="40"/>
        <v>0.87880508043709515</v>
      </c>
      <c r="E2618" s="3">
        <v>41286</v>
      </c>
      <c r="F2618" s="2">
        <f t="shared" ca="1" si="40"/>
        <v>0.1625072058442153</v>
      </c>
    </row>
    <row r="2619" spans="1:6" x14ac:dyDescent="0.25">
      <c r="A2619">
        <v>2618</v>
      </c>
      <c r="B2619" t="s">
        <v>117</v>
      </c>
      <c r="C2619" t="s">
        <v>2117</v>
      </c>
      <c r="D2619" s="2">
        <f t="shared" ca="1" si="40"/>
        <v>0.29178929092379435</v>
      </c>
      <c r="E2619" s="3">
        <v>78782</v>
      </c>
      <c r="F2619" s="2">
        <f t="shared" ca="1" si="40"/>
        <v>0.94513023914855043</v>
      </c>
    </row>
    <row r="2620" spans="1:6" x14ac:dyDescent="0.25">
      <c r="A2620">
        <v>2619</v>
      </c>
      <c r="B2620" t="s">
        <v>1470</v>
      </c>
      <c r="C2620" t="s">
        <v>2941</v>
      </c>
      <c r="D2620" s="2">
        <f t="shared" ca="1" si="40"/>
        <v>0.94113268018215823</v>
      </c>
      <c r="E2620" s="3">
        <v>88930</v>
      </c>
      <c r="F2620" s="2">
        <f t="shared" ca="1" si="40"/>
        <v>0.76210381419947126</v>
      </c>
    </row>
    <row r="2621" spans="1:6" x14ac:dyDescent="0.25">
      <c r="A2621">
        <v>2620</v>
      </c>
      <c r="B2621" t="s">
        <v>832</v>
      </c>
      <c r="C2621" t="s">
        <v>2996</v>
      </c>
      <c r="D2621" s="2">
        <f t="shared" ca="1" si="40"/>
        <v>0.53866558343532889</v>
      </c>
      <c r="E2621" s="3">
        <v>11667</v>
      </c>
      <c r="F2621" s="2">
        <f t="shared" ca="1" si="40"/>
        <v>0.57657615218827363</v>
      </c>
    </row>
    <row r="2622" spans="1:6" x14ac:dyDescent="0.25">
      <c r="A2622">
        <v>2621</v>
      </c>
      <c r="B2622" t="s">
        <v>723</v>
      </c>
      <c r="C2622" t="s">
        <v>2828</v>
      </c>
      <c r="D2622" s="2">
        <f t="shared" ca="1" si="40"/>
        <v>0.40936834904564623</v>
      </c>
      <c r="E2622" s="3">
        <v>79746</v>
      </c>
      <c r="F2622" s="2">
        <f t="shared" ca="1" si="40"/>
        <v>0.51299749827804497</v>
      </c>
    </row>
    <row r="2623" spans="1:6" x14ac:dyDescent="0.25">
      <c r="A2623">
        <v>2622</v>
      </c>
      <c r="B2623" t="s">
        <v>1471</v>
      </c>
      <c r="C2623" t="s">
        <v>1129</v>
      </c>
      <c r="D2623" s="2">
        <f t="shared" ca="1" si="40"/>
        <v>0.52800841572111035</v>
      </c>
      <c r="E2623" s="3">
        <v>68015</v>
      </c>
      <c r="F2623" s="2">
        <f t="shared" ca="1" si="40"/>
        <v>0.53130782626232453</v>
      </c>
    </row>
    <row r="2624" spans="1:6" x14ac:dyDescent="0.25">
      <c r="A2624">
        <v>2623</v>
      </c>
      <c r="B2624" t="s">
        <v>104</v>
      </c>
      <c r="C2624" t="s">
        <v>2910</v>
      </c>
      <c r="D2624" s="2">
        <f t="shared" ca="1" si="40"/>
        <v>0.18016883297824737</v>
      </c>
      <c r="E2624" s="3">
        <v>25480</v>
      </c>
      <c r="F2624" s="2">
        <f t="shared" ca="1" si="40"/>
        <v>8.3511989071930581E-2</v>
      </c>
    </row>
    <row r="2625" spans="1:6" x14ac:dyDescent="0.25">
      <c r="A2625">
        <v>2624</v>
      </c>
      <c r="B2625" t="s">
        <v>1061</v>
      </c>
      <c r="C2625" t="s">
        <v>2660</v>
      </c>
      <c r="D2625" s="2">
        <f t="shared" ca="1" si="40"/>
        <v>0.68665924591280192</v>
      </c>
      <c r="E2625" s="3">
        <v>24887</v>
      </c>
      <c r="F2625" s="2">
        <f t="shared" ca="1" si="40"/>
        <v>1.8141187621033117E-2</v>
      </c>
    </row>
    <row r="2626" spans="1:6" x14ac:dyDescent="0.25">
      <c r="A2626">
        <v>2625</v>
      </c>
      <c r="B2626" t="s">
        <v>271</v>
      </c>
      <c r="C2626" t="s">
        <v>2987</v>
      </c>
      <c r="D2626" s="2">
        <f t="shared" ca="1" si="40"/>
        <v>0.43014728529985236</v>
      </c>
      <c r="E2626" s="3">
        <v>16828</v>
      </c>
      <c r="F2626" s="2">
        <f t="shared" ca="1" si="40"/>
        <v>0.82708292508715686</v>
      </c>
    </row>
    <row r="2627" spans="1:6" x14ac:dyDescent="0.25">
      <c r="A2627">
        <v>2626</v>
      </c>
      <c r="B2627" t="s">
        <v>618</v>
      </c>
      <c r="C2627" t="s">
        <v>2151</v>
      </c>
      <c r="D2627" s="2">
        <f t="shared" ref="D2627:F2690" ca="1" si="41">RAND()</f>
        <v>7.8924134996986139E-2</v>
      </c>
      <c r="E2627" s="3">
        <v>13729</v>
      </c>
      <c r="F2627" s="2">
        <f t="shared" ca="1" si="41"/>
        <v>0.88222858932091686</v>
      </c>
    </row>
    <row r="2628" spans="1:6" x14ac:dyDescent="0.25">
      <c r="A2628">
        <v>2627</v>
      </c>
      <c r="B2628" t="s">
        <v>1472</v>
      </c>
      <c r="C2628" t="s">
        <v>2171</v>
      </c>
      <c r="D2628" s="2">
        <f t="shared" ca="1" si="41"/>
        <v>0.30500366837302084</v>
      </c>
      <c r="E2628" s="3">
        <v>62916</v>
      </c>
      <c r="F2628" s="2">
        <f t="shared" ca="1" si="41"/>
        <v>0.95610525076674746</v>
      </c>
    </row>
    <row r="2629" spans="1:6" x14ac:dyDescent="0.25">
      <c r="A2629">
        <v>2628</v>
      </c>
      <c r="B2629" t="s">
        <v>868</v>
      </c>
      <c r="C2629" t="s">
        <v>2499</v>
      </c>
      <c r="D2629" s="2">
        <f t="shared" ca="1" si="41"/>
        <v>0.94096489524097093</v>
      </c>
      <c r="E2629" s="3">
        <v>73955</v>
      </c>
      <c r="F2629" s="2">
        <f t="shared" ca="1" si="41"/>
        <v>0.30843432865374054</v>
      </c>
    </row>
    <row r="2630" spans="1:6" x14ac:dyDescent="0.25">
      <c r="A2630">
        <v>2629</v>
      </c>
      <c r="B2630" t="s">
        <v>638</v>
      </c>
      <c r="C2630" t="s">
        <v>2674</v>
      </c>
      <c r="D2630" s="2">
        <f t="shared" ca="1" si="41"/>
        <v>0.88610038328261287</v>
      </c>
      <c r="E2630" s="3">
        <v>41357</v>
      </c>
      <c r="F2630" s="2">
        <f t="shared" ca="1" si="41"/>
        <v>4.4397356445572078E-2</v>
      </c>
    </row>
    <row r="2631" spans="1:6" x14ac:dyDescent="0.25">
      <c r="A2631">
        <v>2630</v>
      </c>
      <c r="B2631" t="s">
        <v>1473</v>
      </c>
      <c r="C2631" t="s">
        <v>2889</v>
      </c>
      <c r="D2631" s="2">
        <f t="shared" ca="1" si="41"/>
        <v>0.74394260509951293</v>
      </c>
      <c r="E2631" s="3">
        <v>10088</v>
      </c>
      <c r="F2631" s="2">
        <f t="shared" ca="1" si="41"/>
        <v>0.74155690990956635</v>
      </c>
    </row>
    <row r="2632" spans="1:6" x14ac:dyDescent="0.25">
      <c r="A2632">
        <v>2631</v>
      </c>
      <c r="B2632" t="s">
        <v>1003</v>
      </c>
      <c r="C2632" t="s">
        <v>1332</v>
      </c>
      <c r="D2632" s="2">
        <f t="shared" ca="1" si="41"/>
        <v>0.93667663839080806</v>
      </c>
      <c r="E2632" s="3">
        <v>76587</v>
      </c>
      <c r="F2632" s="2">
        <f t="shared" ca="1" si="41"/>
        <v>0.27191128785130569</v>
      </c>
    </row>
    <row r="2633" spans="1:6" x14ac:dyDescent="0.25">
      <c r="A2633">
        <v>2632</v>
      </c>
      <c r="B2633" t="s">
        <v>923</v>
      </c>
      <c r="C2633" t="s">
        <v>2541</v>
      </c>
      <c r="D2633" s="2">
        <f t="shared" ca="1" si="41"/>
        <v>0.9594366856104426</v>
      </c>
      <c r="E2633" s="3">
        <v>35313</v>
      </c>
      <c r="F2633" s="2">
        <f t="shared" ca="1" si="41"/>
        <v>1.9032814529305164E-2</v>
      </c>
    </row>
    <row r="2634" spans="1:6" x14ac:dyDescent="0.25">
      <c r="A2634">
        <v>2633</v>
      </c>
      <c r="B2634" t="s">
        <v>1474</v>
      </c>
      <c r="C2634" t="s">
        <v>2877</v>
      </c>
      <c r="D2634" s="2">
        <f t="shared" ca="1" si="41"/>
        <v>0.76453304060890892</v>
      </c>
      <c r="E2634" s="3">
        <v>64998</v>
      </c>
      <c r="F2634" s="2">
        <f t="shared" ca="1" si="41"/>
        <v>0.37647922356515784</v>
      </c>
    </row>
    <row r="2635" spans="1:6" x14ac:dyDescent="0.25">
      <c r="A2635">
        <v>2634</v>
      </c>
      <c r="B2635" t="s">
        <v>323</v>
      </c>
      <c r="C2635" t="s">
        <v>2421</v>
      </c>
      <c r="D2635" s="2">
        <f t="shared" ca="1" si="41"/>
        <v>0.2507927706042139</v>
      </c>
      <c r="E2635" s="3">
        <v>91962</v>
      </c>
      <c r="F2635" s="2">
        <f t="shared" ca="1" si="41"/>
        <v>0.11600725603893103</v>
      </c>
    </row>
    <row r="2636" spans="1:6" x14ac:dyDescent="0.25">
      <c r="A2636">
        <v>2635</v>
      </c>
      <c r="B2636" t="s">
        <v>1475</v>
      </c>
      <c r="C2636" t="s">
        <v>2889</v>
      </c>
      <c r="D2636" s="2">
        <f t="shared" ca="1" si="41"/>
        <v>1.7553816683400503E-2</v>
      </c>
      <c r="E2636" s="3">
        <v>72928</v>
      </c>
      <c r="F2636" s="2">
        <f t="shared" ca="1" si="41"/>
        <v>0.18135365394251457</v>
      </c>
    </row>
    <row r="2637" spans="1:6" x14ac:dyDescent="0.25">
      <c r="A2637">
        <v>2636</v>
      </c>
      <c r="B2637" t="s">
        <v>383</v>
      </c>
      <c r="C2637" t="s">
        <v>2997</v>
      </c>
      <c r="D2637" s="2">
        <f t="shared" ca="1" si="41"/>
        <v>0.6424533582116857</v>
      </c>
      <c r="E2637" s="3">
        <v>34416</v>
      </c>
      <c r="F2637" s="2">
        <f t="shared" ca="1" si="41"/>
        <v>0.43786554861175431</v>
      </c>
    </row>
    <row r="2638" spans="1:6" x14ac:dyDescent="0.25">
      <c r="A2638">
        <v>2637</v>
      </c>
      <c r="B2638" t="s">
        <v>1357</v>
      </c>
      <c r="C2638" t="s">
        <v>2555</v>
      </c>
      <c r="D2638" s="2">
        <f t="shared" ca="1" si="41"/>
        <v>0.53167075291200416</v>
      </c>
      <c r="E2638" s="3">
        <v>51308</v>
      </c>
      <c r="F2638" s="2">
        <f t="shared" ca="1" si="41"/>
        <v>0.51019400658538727</v>
      </c>
    </row>
    <row r="2639" spans="1:6" x14ac:dyDescent="0.25">
      <c r="A2639">
        <v>2638</v>
      </c>
      <c r="B2639" t="s">
        <v>536</v>
      </c>
      <c r="C2639" t="s">
        <v>2808</v>
      </c>
      <c r="D2639" s="2">
        <f t="shared" ca="1" si="41"/>
        <v>3.2494634309056303E-2</v>
      </c>
      <c r="E2639" s="3">
        <v>88939</v>
      </c>
      <c r="F2639" s="2">
        <f t="shared" ca="1" si="41"/>
        <v>0.54004360644080784</v>
      </c>
    </row>
    <row r="2640" spans="1:6" x14ac:dyDescent="0.25">
      <c r="A2640">
        <v>2639</v>
      </c>
      <c r="B2640" t="s">
        <v>1476</v>
      </c>
      <c r="C2640" t="s">
        <v>2980</v>
      </c>
      <c r="D2640" s="2">
        <f t="shared" ca="1" si="41"/>
        <v>0.45092124411005641</v>
      </c>
      <c r="E2640" s="3">
        <v>25815</v>
      </c>
      <c r="F2640" s="2">
        <f t="shared" ca="1" si="41"/>
        <v>0.92400051458166588</v>
      </c>
    </row>
    <row r="2641" spans="1:6" x14ac:dyDescent="0.25">
      <c r="A2641">
        <v>2640</v>
      </c>
      <c r="B2641" t="s">
        <v>593</v>
      </c>
      <c r="C2641" t="s">
        <v>2225</v>
      </c>
      <c r="D2641" s="2">
        <f t="shared" ca="1" si="41"/>
        <v>0.51271984334202425</v>
      </c>
      <c r="E2641" s="3">
        <v>60941</v>
      </c>
      <c r="F2641" s="2">
        <f t="shared" ca="1" si="41"/>
        <v>0.45717497409509422</v>
      </c>
    </row>
    <row r="2642" spans="1:6" x14ac:dyDescent="0.25">
      <c r="A2642">
        <v>2641</v>
      </c>
      <c r="B2642" t="s">
        <v>898</v>
      </c>
      <c r="C2642" t="s">
        <v>2388</v>
      </c>
      <c r="D2642" s="2">
        <f t="shared" ca="1" si="41"/>
        <v>0.35664755870729103</v>
      </c>
      <c r="E2642" s="3">
        <v>98410</v>
      </c>
      <c r="F2642" s="2">
        <f t="shared" ca="1" si="41"/>
        <v>0.75184731463713506</v>
      </c>
    </row>
    <row r="2643" spans="1:6" x14ac:dyDescent="0.25">
      <c r="A2643">
        <v>2642</v>
      </c>
      <c r="B2643" t="s">
        <v>1477</v>
      </c>
      <c r="C2643" t="s">
        <v>2909</v>
      </c>
      <c r="D2643" s="2">
        <f t="shared" ca="1" si="41"/>
        <v>0.40394822299772704</v>
      </c>
      <c r="E2643" s="3">
        <v>41972</v>
      </c>
      <c r="F2643" s="2">
        <f t="shared" ca="1" si="41"/>
        <v>0.25953854392140174</v>
      </c>
    </row>
    <row r="2644" spans="1:6" x14ac:dyDescent="0.25">
      <c r="A2644">
        <v>2643</v>
      </c>
      <c r="B2644" t="s">
        <v>1478</v>
      </c>
      <c r="C2644" t="s">
        <v>2762</v>
      </c>
      <c r="D2644" s="2">
        <f t="shared" ca="1" si="41"/>
        <v>0.2691082836503399</v>
      </c>
      <c r="E2644" s="3">
        <v>15643</v>
      </c>
      <c r="F2644" s="2">
        <f t="shared" ca="1" si="41"/>
        <v>0.96216225981054515</v>
      </c>
    </row>
    <row r="2645" spans="1:6" x14ac:dyDescent="0.25">
      <c r="A2645">
        <v>2644</v>
      </c>
      <c r="B2645" t="s">
        <v>1352</v>
      </c>
      <c r="C2645" t="s">
        <v>2632</v>
      </c>
      <c r="D2645" s="2">
        <f t="shared" ca="1" si="41"/>
        <v>0.71920733109644597</v>
      </c>
      <c r="E2645" s="3">
        <v>18692</v>
      </c>
      <c r="F2645" s="2">
        <f t="shared" ca="1" si="41"/>
        <v>0.12991051710334545</v>
      </c>
    </row>
    <row r="2646" spans="1:6" x14ac:dyDescent="0.25">
      <c r="A2646">
        <v>2645</v>
      </c>
      <c r="B2646" t="s">
        <v>1388</v>
      </c>
      <c r="C2646" t="s">
        <v>2765</v>
      </c>
      <c r="D2646" s="2">
        <f t="shared" ca="1" si="41"/>
        <v>0.85488210528959263</v>
      </c>
      <c r="E2646" s="3">
        <v>68207</v>
      </c>
      <c r="F2646" s="2">
        <f t="shared" ca="1" si="41"/>
        <v>0.47540479120347434</v>
      </c>
    </row>
    <row r="2647" spans="1:6" x14ac:dyDescent="0.25">
      <c r="A2647">
        <v>2646</v>
      </c>
      <c r="B2647" t="s">
        <v>1277</v>
      </c>
      <c r="C2647" t="s">
        <v>1888</v>
      </c>
      <c r="D2647" s="2">
        <f t="shared" ca="1" si="41"/>
        <v>0.14476192193147253</v>
      </c>
      <c r="E2647" s="3">
        <v>15936</v>
      </c>
      <c r="F2647" s="2">
        <f t="shared" ca="1" si="41"/>
        <v>0.64986550796875286</v>
      </c>
    </row>
    <row r="2648" spans="1:6" x14ac:dyDescent="0.25">
      <c r="A2648">
        <v>2647</v>
      </c>
      <c r="B2648" t="s">
        <v>1309</v>
      </c>
      <c r="C2648" t="s">
        <v>2556</v>
      </c>
      <c r="D2648" s="2">
        <f t="shared" ca="1" si="41"/>
        <v>0.55048182554820135</v>
      </c>
      <c r="E2648" s="3">
        <v>43604</v>
      </c>
      <c r="F2648" s="2">
        <f t="shared" ca="1" si="41"/>
        <v>0.56897950906595429</v>
      </c>
    </row>
    <row r="2649" spans="1:6" x14ac:dyDescent="0.25">
      <c r="A2649">
        <v>2648</v>
      </c>
      <c r="B2649" t="s">
        <v>512</v>
      </c>
      <c r="C2649" t="s">
        <v>2274</v>
      </c>
      <c r="D2649" s="2">
        <f t="shared" ca="1" si="41"/>
        <v>0.90514880335754611</v>
      </c>
      <c r="E2649" s="3">
        <v>37550</v>
      </c>
      <c r="F2649" s="2">
        <f t="shared" ca="1" si="41"/>
        <v>0.92937954947042223</v>
      </c>
    </row>
    <row r="2650" spans="1:6" x14ac:dyDescent="0.25">
      <c r="A2650">
        <v>2649</v>
      </c>
      <c r="B2650" t="s">
        <v>336</v>
      </c>
      <c r="C2650" t="s">
        <v>2238</v>
      </c>
      <c r="D2650" s="2">
        <f t="shared" ca="1" si="41"/>
        <v>0.64236656626995003</v>
      </c>
      <c r="E2650" s="3">
        <v>92043</v>
      </c>
      <c r="F2650" s="2">
        <f t="shared" ca="1" si="41"/>
        <v>0.26893191966377283</v>
      </c>
    </row>
    <row r="2651" spans="1:6" x14ac:dyDescent="0.25">
      <c r="A2651">
        <v>2650</v>
      </c>
      <c r="B2651" t="s">
        <v>319</v>
      </c>
      <c r="C2651" t="s">
        <v>2453</v>
      </c>
      <c r="D2651" s="2">
        <f t="shared" ca="1" si="41"/>
        <v>0.8059245873265336</v>
      </c>
      <c r="E2651" s="3">
        <v>65502</v>
      </c>
      <c r="F2651" s="2">
        <f t="shared" ca="1" si="41"/>
        <v>0.90700574480348606</v>
      </c>
    </row>
    <row r="2652" spans="1:6" x14ac:dyDescent="0.25">
      <c r="A2652">
        <v>2651</v>
      </c>
      <c r="B2652" t="s">
        <v>64</v>
      </c>
      <c r="C2652" t="s">
        <v>2665</v>
      </c>
      <c r="D2652" s="2">
        <f t="shared" ca="1" si="41"/>
        <v>0.16156823730664471</v>
      </c>
      <c r="E2652" s="3">
        <v>93494</v>
      </c>
      <c r="F2652" s="2">
        <f t="shared" ca="1" si="41"/>
        <v>0.58666576443862983</v>
      </c>
    </row>
    <row r="2653" spans="1:6" x14ac:dyDescent="0.25">
      <c r="A2653">
        <v>2652</v>
      </c>
      <c r="B2653" t="s">
        <v>961</v>
      </c>
      <c r="C2653" t="s">
        <v>2815</v>
      </c>
      <c r="D2653" s="2">
        <f t="shared" ca="1" si="41"/>
        <v>0.40407595454592082</v>
      </c>
      <c r="E2653" s="3">
        <v>45546</v>
      </c>
      <c r="F2653" s="2">
        <f t="shared" ca="1" si="41"/>
        <v>9.5605526887855063E-2</v>
      </c>
    </row>
    <row r="2654" spans="1:6" x14ac:dyDescent="0.25">
      <c r="A2654">
        <v>2653</v>
      </c>
      <c r="B2654" t="s">
        <v>655</v>
      </c>
      <c r="C2654" t="s">
        <v>2353</v>
      </c>
      <c r="D2654" s="2">
        <f t="shared" ca="1" si="41"/>
        <v>0.63774542908733112</v>
      </c>
      <c r="E2654" s="3">
        <v>86083</v>
      </c>
      <c r="F2654" s="2">
        <f t="shared" ca="1" si="41"/>
        <v>0.27217283573679374</v>
      </c>
    </row>
    <row r="2655" spans="1:6" x14ac:dyDescent="0.25">
      <c r="A2655">
        <v>2654</v>
      </c>
      <c r="B2655" t="s">
        <v>13</v>
      </c>
      <c r="C2655" t="s">
        <v>2364</v>
      </c>
      <c r="D2655" s="2">
        <f t="shared" ca="1" si="41"/>
        <v>0.67854692675900252</v>
      </c>
      <c r="E2655" s="3">
        <v>25975</v>
      </c>
      <c r="F2655" s="2">
        <f t="shared" ca="1" si="41"/>
        <v>0.99967186010225817</v>
      </c>
    </row>
    <row r="2656" spans="1:6" x14ac:dyDescent="0.25">
      <c r="A2656">
        <v>2655</v>
      </c>
      <c r="B2656" t="s">
        <v>963</v>
      </c>
      <c r="C2656" t="s">
        <v>1955</v>
      </c>
      <c r="D2656" s="2">
        <f t="shared" ca="1" si="41"/>
        <v>0.62853310251651684</v>
      </c>
      <c r="E2656" s="3">
        <v>53686</v>
      </c>
      <c r="F2656" s="2">
        <f t="shared" ca="1" si="41"/>
        <v>3.6593228496117125E-2</v>
      </c>
    </row>
    <row r="2657" spans="1:6" x14ac:dyDescent="0.25">
      <c r="A2657">
        <v>2656</v>
      </c>
      <c r="B2657" t="s">
        <v>91</v>
      </c>
      <c r="C2657" t="s">
        <v>2758</v>
      </c>
      <c r="D2657" s="2">
        <f t="shared" ca="1" si="41"/>
        <v>0.46565795578282165</v>
      </c>
      <c r="E2657" s="3">
        <v>84410</v>
      </c>
      <c r="F2657" s="2">
        <f t="shared" ca="1" si="41"/>
        <v>0.65906687412317955</v>
      </c>
    </row>
    <row r="2658" spans="1:6" x14ac:dyDescent="0.25">
      <c r="A2658">
        <v>2657</v>
      </c>
      <c r="B2658" t="s">
        <v>1205</v>
      </c>
      <c r="C2658" t="s">
        <v>2782</v>
      </c>
      <c r="D2658" s="2">
        <f t="shared" ca="1" si="41"/>
        <v>0.37680144590425879</v>
      </c>
      <c r="E2658" s="3">
        <v>50557</v>
      </c>
      <c r="F2658" s="2">
        <f t="shared" ca="1" si="41"/>
        <v>0.76549233476442269</v>
      </c>
    </row>
    <row r="2659" spans="1:6" x14ac:dyDescent="0.25">
      <c r="A2659">
        <v>2658</v>
      </c>
      <c r="B2659" t="s">
        <v>1228</v>
      </c>
      <c r="C2659" t="s">
        <v>2319</v>
      </c>
      <c r="D2659" s="2">
        <f t="shared" ca="1" si="41"/>
        <v>0.94505608300405997</v>
      </c>
      <c r="E2659" s="3">
        <v>66141</v>
      </c>
      <c r="F2659" s="2">
        <f t="shared" ca="1" si="41"/>
        <v>8.6548992425302451E-2</v>
      </c>
    </row>
    <row r="2660" spans="1:6" x14ac:dyDescent="0.25">
      <c r="A2660">
        <v>2659</v>
      </c>
      <c r="B2660" t="s">
        <v>108</v>
      </c>
      <c r="C2660" t="s">
        <v>1160</v>
      </c>
      <c r="D2660" s="2">
        <f t="shared" ca="1" si="41"/>
        <v>0.79795603935600434</v>
      </c>
      <c r="E2660" s="3">
        <v>60647</v>
      </c>
      <c r="F2660" s="2">
        <f t="shared" ca="1" si="41"/>
        <v>0.76735561274254593</v>
      </c>
    </row>
    <row r="2661" spans="1:6" x14ac:dyDescent="0.25">
      <c r="A2661">
        <v>2660</v>
      </c>
      <c r="B2661" t="s">
        <v>1479</v>
      </c>
      <c r="C2661" t="s">
        <v>2685</v>
      </c>
      <c r="D2661" s="2">
        <f t="shared" ca="1" si="41"/>
        <v>0.1663322389751356</v>
      </c>
      <c r="E2661" s="3">
        <v>46715</v>
      </c>
      <c r="F2661" s="2">
        <f t="shared" ca="1" si="41"/>
        <v>0.87388444552254119</v>
      </c>
    </row>
    <row r="2662" spans="1:6" x14ac:dyDescent="0.25">
      <c r="A2662">
        <v>2661</v>
      </c>
      <c r="B2662" t="s">
        <v>534</v>
      </c>
      <c r="C2662" t="s">
        <v>2850</v>
      </c>
      <c r="D2662" s="2">
        <f t="shared" ca="1" si="41"/>
        <v>0.88610047832811156</v>
      </c>
      <c r="E2662" s="3">
        <v>28949</v>
      </c>
      <c r="F2662" s="2">
        <f t="shared" ca="1" si="41"/>
        <v>5.0518260136507842E-2</v>
      </c>
    </row>
    <row r="2663" spans="1:6" x14ac:dyDescent="0.25">
      <c r="A2663">
        <v>2662</v>
      </c>
      <c r="B2663" t="s">
        <v>346</v>
      </c>
      <c r="C2663" t="s">
        <v>2474</v>
      </c>
      <c r="D2663" s="2">
        <f t="shared" ca="1" si="41"/>
        <v>0.66705039694862744</v>
      </c>
      <c r="E2663" s="3">
        <v>69243</v>
      </c>
      <c r="F2663" s="2">
        <f t="shared" ca="1" si="41"/>
        <v>0.93102438695712908</v>
      </c>
    </row>
    <row r="2664" spans="1:6" x14ac:dyDescent="0.25">
      <c r="A2664">
        <v>2663</v>
      </c>
      <c r="B2664" t="s">
        <v>1480</v>
      </c>
      <c r="C2664" t="s">
        <v>2570</v>
      </c>
      <c r="D2664" s="2">
        <f t="shared" ca="1" si="41"/>
        <v>0.11769706961847182</v>
      </c>
      <c r="E2664" s="3">
        <v>42382</v>
      </c>
      <c r="F2664" s="2">
        <f t="shared" ca="1" si="41"/>
        <v>8.5592663489724274E-2</v>
      </c>
    </row>
    <row r="2665" spans="1:6" x14ac:dyDescent="0.25">
      <c r="A2665">
        <v>2664</v>
      </c>
      <c r="B2665" t="s">
        <v>958</v>
      </c>
      <c r="C2665" t="s">
        <v>2979</v>
      </c>
      <c r="D2665" s="2">
        <f t="shared" ca="1" si="41"/>
        <v>0.41447634416063039</v>
      </c>
      <c r="E2665" s="3">
        <v>22642</v>
      </c>
      <c r="F2665" s="2">
        <f t="shared" ca="1" si="41"/>
        <v>0.15467789629812012</v>
      </c>
    </row>
    <row r="2666" spans="1:6" x14ac:dyDescent="0.25">
      <c r="A2666">
        <v>2665</v>
      </c>
      <c r="B2666" t="s">
        <v>1481</v>
      </c>
      <c r="C2666" t="s">
        <v>1025</v>
      </c>
      <c r="D2666" s="2">
        <f t="shared" ca="1" si="41"/>
        <v>0.62399166054813071</v>
      </c>
      <c r="E2666" s="3">
        <v>36016</v>
      </c>
      <c r="F2666" s="2">
        <f t="shared" ca="1" si="41"/>
        <v>0.74745615771064178</v>
      </c>
    </row>
    <row r="2667" spans="1:6" x14ac:dyDescent="0.25">
      <c r="A2667">
        <v>2666</v>
      </c>
      <c r="B2667" t="s">
        <v>240</v>
      </c>
      <c r="C2667" t="s">
        <v>2688</v>
      </c>
      <c r="D2667" s="2">
        <f t="shared" ca="1" si="41"/>
        <v>0.18405874154923418</v>
      </c>
      <c r="E2667" s="3">
        <v>96716</v>
      </c>
      <c r="F2667" s="2">
        <f t="shared" ca="1" si="41"/>
        <v>0.72205221799977426</v>
      </c>
    </row>
    <row r="2668" spans="1:6" x14ac:dyDescent="0.25">
      <c r="A2668">
        <v>2667</v>
      </c>
      <c r="B2668" t="s">
        <v>688</v>
      </c>
      <c r="C2668" t="s">
        <v>2672</v>
      </c>
      <c r="D2668" s="2">
        <f t="shared" ca="1" si="41"/>
        <v>0.34100845021729065</v>
      </c>
      <c r="E2668" s="3">
        <v>67523</v>
      </c>
      <c r="F2668" s="2">
        <f t="shared" ca="1" si="41"/>
        <v>0.26516018570181554</v>
      </c>
    </row>
    <row r="2669" spans="1:6" x14ac:dyDescent="0.25">
      <c r="A2669">
        <v>2668</v>
      </c>
      <c r="B2669" t="s">
        <v>1109</v>
      </c>
      <c r="C2669" t="s">
        <v>2755</v>
      </c>
      <c r="D2669" s="2">
        <f t="shared" ca="1" si="41"/>
        <v>0.81188587193778583</v>
      </c>
      <c r="E2669" s="3">
        <v>30165</v>
      </c>
      <c r="F2669" s="2">
        <f t="shared" ca="1" si="41"/>
        <v>0.82517976191226139</v>
      </c>
    </row>
    <row r="2670" spans="1:6" x14ac:dyDescent="0.25">
      <c r="A2670">
        <v>2669</v>
      </c>
      <c r="B2670" t="s">
        <v>838</v>
      </c>
      <c r="C2670" t="s">
        <v>2687</v>
      </c>
      <c r="D2670" s="2">
        <f t="shared" ca="1" si="41"/>
        <v>0.76085386284400724</v>
      </c>
      <c r="E2670" s="3">
        <v>52587</v>
      </c>
      <c r="F2670" s="2">
        <f t="shared" ca="1" si="41"/>
        <v>0.40366295711721378</v>
      </c>
    </row>
    <row r="2671" spans="1:6" x14ac:dyDescent="0.25">
      <c r="A2671">
        <v>2670</v>
      </c>
      <c r="B2671" t="s">
        <v>377</v>
      </c>
      <c r="C2671" t="s">
        <v>2745</v>
      </c>
      <c r="D2671" s="2">
        <f t="shared" ca="1" si="41"/>
        <v>0.63461521665358744</v>
      </c>
      <c r="E2671" s="3">
        <v>27776</v>
      </c>
      <c r="F2671" s="2">
        <f t="shared" ca="1" si="41"/>
        <v>0.99309849541314288</v>
      </c>
    </row>
    <row r="2672" spans="1:6" x14ac:dyDescent="0.25">
      <c r="A2672">
        <v>2671</v>
      </c>
      <c r="B2672" t="s">
        <v>1263</v>
      </c>
      <c r="C2672" t="s">
        <v>2423</v>
      </c>
      <c r="D2672" s="2">
        <f t="shared" ca="1" si="41"/>
        <v>0.32327428753114962</v>
      </c>
      <c r="E2672" s="3">
        <v>82832</v>
      </c>
      <c r="F2672" s="2">
        <f t="shared" ca="1" si="41"/>
        <v>0.61922943687352061</v>
      </c>
    </row>
    <row r="2673" spans="1:6" x14ac:dyDescent="0.25">
      <c r="A2673">
        <v>2672</v>
      </c>
      <c r="B2673" t="s">
        <v>543</v>
      </c>
      <c r="C2673" t="s">
        <v>2224</v>
      </c>
      <c r="D2673" s="2">
        <f t="shared" ca="1" si="41"/>
        <v>0.48046254389505716</v>
      </c>
      <c r="E2673" s="3">
        <v>41932</v>
      </c>
      <c r="F2673" s="2">
        <f t="shared" ca="1" si="41"/>
        <v>2.2155952999435624E-2</v>
      </c>
    </row>
    <row r="2674" spans="1:6" x14ac:dyDescent="0.25">
      <c r="A2674">
        <v>2673</v>
      </c>
      <c r="B2674" t="s">
        <v>610</v>
      </c>
      <c r="C2674" t="s">
        <v>2771</v>
      </c>
      <c r="D2674" s="2">
        <f t="shared" ca="1" si="41"/>
        <v>0.24899768393293287</v>
      </c>
      <c r="E2674" s="3">
        <v>52499</v>
      </c>
      <c r="F2674" s="2">
        <f t="shared" ca="1" si="41"/>
        <v>0.5643118655653292</v>
      </c>
    </row>
    <row r="2675" spans="1:6" x14ac:dyDescent="0.25">
      <c r="A2675">
        <v>2674</v>
      </c>
      <c r="B2675" t="s">
        <v>1482</v>
      </c>
      <c r="C2675" t="s">
        <v>2764</v>
      </c>
      <c r="D2675" s="2">
        <f t="shared" ca="1" si="41"/>
        <v>0.70193846378803693</v>
      </c>
      <c r="E2675" s="3">
        <v>88522</v>
      </c>
      <c r="F2675" s="2">
        <f t="shared" ca="1" si="41"/>
        <v>8.5989747011595785E-2</v>
      </c>
    </row>
    <row r="2676" spans="1:6" x14ac:dyDescent="0.25">
      <c r="A2676">
        <v>2675</v>
      </c>
      <c r="B2676" t="s">
        <v>377</v>
      </c>
      <c r="C2676" t="s">
        <v>2396</v>
      </c>
      <c r="D2676" s="2">
        <f t="shared" ca="1" si="41"/>
        <v>0.56472296205830164</v>
      </c>
      <c r="E2676" s="3">
        <v>31165</v>
      </c>
      <c r="F2676" s="2">
        <f t="shared" ca="1" si="41"/>
        <v>0.37750882269719344</v>
      </c>
    </row>
    <row r="2677" spans="1:6" x14ac:dyDescent="0.25">
      <c r="A2677">
        <v>2676</v>
      </c>
      <c r="B2677" t="s">
        <v>1248</v>
      </c>
      <c r="C2677" t="s">
        <v>2671</v>
      </c>
      <c r="D2677" s="2">
        <f t="shared" ca="1" si="41"/>
        <v>0.76346334656575432</v>
      </c>
      <c r="E2677" s="3">
        <v>44382</v>
      </c>
      <c r="F2677" s="2">
        <f t="shared" ca="1" si="41"/>
        <v>0.96444437199793032</v>
      </c>
    </row>
    <row r="2678" spans="1:6" x14ac:dyDescent="0.25">
      <c r="A2678">
        <v>2677</v>
      </c>
      <c r="B2678" t="s">
        <v>1483</v>
      </c>
      <c r="C2678" t="s">
        <v>2702</v>
      </c>
      <c r="D2678" s="2">
        <f t="shared" ca="1" si="41"/>
        <v>0.78696693401264328</v>
      </c>
      <c r="E2678" s="3">
        <v>42206</v>
      </c>
      <c r="F2678" s="2">
        <f t="shared" ca="1" si="41"/>
        <v>0.5809205760231706</v>
      </c>
    </row>
    <row r="2679" spans="1:6" x14ac:dyDescent="0.25">
      <c r="A2679">
        <v>2678</v>
      </c>
      <c r="B2679" t="s">
        <v>1193</v>
      </c>
      <c r="C2679" t="s">
        <v>2321</v>
      </c>
      <c r="D2679" s="2">
        <f t="shared" ca="1" si="41"/>
        <v>0.43095696356760349</v>
      </c>
      <c r="E2679" s="3">
        <v>67749</v>
      </c>
      <c r="F2679" s="2">
        <f t="shared" ca="1" si="41"/>
        <v>0.16055282919455771</v>
      </c>
    </row>
    <row r="2680" spans="1:6" x14ac:dyDescent="0.25">
      <c r="A2680">
        <v>2679</v>
      </c>
      <c r="B2680" t="s">
        <v>425</v>
      </c>
      <c r="C2680" t="s">
        <v>2516</v>
      </c>
      <c r="D2680" s="2">
        <f t="shared" ca="1" si="41"/>
        <v>0.50278990757694242</v>
      </c>
      <c r="E2680" s="3">
        <v>26257</v>
      </c>
      <c r="F2680" s="2">
        <f t="shared" ca="1" si="41"/>
        <v>0.70215387748710145</v>
      </c>
    </row>
    <row r="2681" spans="1:6" x14ac:dyDescent="0.25">
      <c r="A2681">
        <v>2680</v>
      </c>
      <c r="B2681" t="s">
        <v>1484</v>
      </c>
      <c r="C2681" t="s">
        <v>865</v>
      </c>
      <c r="D2681" s="2">
        <f t="shared" ca="1" si="41"/>
        <v>0.77744921781052689</v>
      </c>
      <c r="E2681" s="3">
        <v>68226</v>
      </c>
      <c r="F2681" s="2">
        <f t="shared" ca="1" si="41"/>
        <v>0.96215499027144291</v>
      </c>
    </row>
    <row r="2682" spans="1:6" x14ac:dyDescent="0.25">
      <c r="A2682">
        <v>2681</v>
      </c>
      <c r="B2682" t="s">
        <v>1228</v>
      </c>
      <c r="C2682" t="s">
        <v>2139</v>
      </c>
      <c r="D2682" s="2">
        <f t="shared" ca="1" si="41"/>
        <v>0.69582053422848067</v>
      </c>
      <c r="E2682" s="3">
        <v>42583</v>
      </c>
      <c r="F2682" s="2">
        <f t="shared" ca="1" si="41"/>
        <v>0.62000107280386063</v>
      </c>
    </row>
    <row r="2683" spans="1:6" x14ac:dyDescent="0.25">
      <c r="A2683">
        <v>2682</v>
      </c>
      <c r="B2683" t="s">
        <v>1215</v>
      </c>
      <c r="C2683" t="s">
        <v>2311</v>
      </c>
      <c r="D2683" s="2">
        <f t="shared" ca="1" si="41"/>
        <v>0.917509042361078</v>
      </c>
      <c r="E2683" s="3">
        <v>97626</v>
      </c>
      <c r="F2683" s="2">
        <f t="shared" ca="1" si="41"/>
        <v>6.4413619532181166E-2</v>
      </c>
    </row>
    <row r="2684" spans="1:6" x14ac:dyDescent="0.25">
      <c r="A2684">
        <v>2683</v>
      </c>
      <c r="B2684" t="s">
        <v>704</v>
      </c>
      <c r="C2684" t="s">
        <v>2605</v>
      </c>
      <c r="D2684" s="2">
        <f t="shared" ca="1" si="41"/>
        <v>0.91624831473421542</v>
      </c>
      <c r="E2684" s="3">
        <v>11205</v>
      </c>
      <c r="F2684" s="2">
        <f t="shared" ca="1" si="41"/>
        <v>0.32264729517485813</v>
      </c>
    </row>
    <row r="2685" spans="1:6" x14ac:dyDescent="0.25">
      <c r="A2685">
        <v>2684</v>
      </c>
      <c r="B2685" t="s">
        <v>800</v>
      </c>
      <c r="C2685" t="s">
        <v>2707</v>
      </c>
      <c r="D2685" s="2">
        <f t="shared" ca="1" si="41"/>
        <v>0.41477322658841109</v>
      </c>
      <c r="E2685" s="3">
        <v>76346</v>
      </c>
      <c r="F2685" s="2">
        <f t="shared" ca="1" si="41"/>
        <v>0.34732751489849467</v>
      </c>
    </row>
    <row r="2686" spans="1:6" x14ac:dyDescent="0.25">
      <c r="A2686">
        <v>2685</v>
      </c>
      <c r="B2686" t="s">
        <v>1304</v>
      </c>
      <c r="C2686" t="s">
        <v>2257</v>
      </c>
      <c r="D2686" s="2">
        <f t="shared" ca="1" si="41"/>
        <v>0.40696419715058341</v>
      </c>
      <c r="E2686" s="3">
        <v>36370</v>
      </c>
      <c r="F2686" s="2">
        <f t="shared" ca="1" si="41"/>
        <v>0.34104635627913782</v>
      </c>
    </row>
    <row r="2687" spans="1:6" x14ac:dyDescent="0.25">
      <c r="A2687">
        <v>2686</v>
      </c>
      <c r="B2687" t="s">
        <v>1227</v>
      </c>
      <c r="C2687" t="s">
        <v>2994</v>
      </c>
      <c r="D2687" s="2">
        <f t="shared" ca="1" si="41"/>
        <v>0.26919807403543417</v>
      </c>
      <c r="E2687" s="3">
        <v>63798</v>
      </c>
      <c r="F2687" s="2">
        <f t="shared" ca="1" si="41"/>
        <v>0.72944425885872377</v>
      </c>
    </row>
    <row r="2688" spans="1:6" x14ac:dyDescent="0.25">
      <c r="A2688">
        <v>2687</v>
      </c>
      <c r="B2688" t="s">
        <v>563</v>
      </c>
      <c r="C2688" t="s">
        <v>2518</v>
      </c>
      <c r="D2688" s="2">
        <f t="shared" ca="1" si="41"/>
        <v>0.25684253692939774</v>
      </c>
      <c r="E2688" s="3">
        <v>20343</v>
      </c>
      <c r="F2688" s="2">
        <f t="shared" ca="1" si="41"/>
        <v>3.9762769852962676E-2</v>
      </c>
    </row>
    <row r="2689" spans="1:6" x14ac:dyDescent="0.25">
      <c r="A2689">
        <v>2688</v>
      </c>
      <c r="B2689" t="s">
        <v>255</v>
      </c>
      <c r="C2689" t="s">
        <v>2144</v>
      </c>
      <c r="D2689" s="2">
        <f t="shared" ca="1" si="41"/>
        <v>0.34523875521311609</v>
      </c>
      <c r="E2689" s="3">
        <v>86345</v>
      </c>
      <c r="F2689" s="2">
        <f t="shared" ca="1" si="41"/>
        <v>0.3314496269956374</v>
      </c>
    </row>
    <row r="2690" spans="1:6" x14ac:dyDescent="0.25">
      <c r="A2690">
        <v>2689</v>
      </c>
      <c r="B2690" t="s">
        <v>1174</v>
      </c>
      <c r="C2690" t="s">
        <v>2349</v>
      </c>
      <c r="D2690" s="2">
        <f t="shared" ca="1" si="41"/>
        <v>0.18795923807649684</v>
      </c>
      <c r="E2690" s="3">
        <v>44747</v>
      </c>
      <c r="F2690" s="2">
        <f t="shared" ca="1" si="41"/>
        <v>0.66997158243108168</v>
      </c>
    </row>
    <row r="2691" spans="1:6" x14ac:dyDescent="0.25">
      <c r="A2691">
        <v>2690</v>
      </c>
      <c r="B2691" t="s">
        <v>1485</v>
      </c>
      <c r="C2691" t="s">
        <v>2374</v>
      </c>
      <c r="D2691" s="2">
        <f t="shared" ref="D2691:F2754" ca="1" si="42">RAND()</f>
        <v>0.17150114310491271</v>
      </c>
      <c r="E2691" s="3">
        <v>95349</v>
      </c>
      <c r="F2691" s="2">
        <f t="shared" ca="1" si="42"/>
        <v>0.49033610053769616</v>
      </c>
    </row>
    <row r="2692" spans="1:6" x14ac:dyDescent="0.25">
      <c r="A2692">
        <v>2691</v>
      </c>
      <c r="B2692" t="s">
        <v>436</v>
      </c>
      <c r="C2692" t="s">
        <v>2625</v>
      </c>
      <c r="D2692" s="2">
        <f t="shared" ca="1" si="42"/>
        <v>0.18623989508540018</v>
      </c>
      <c r="E2692" s="3">
        <v>78110</v>
      </c>
      <c r="F2692" s="2">
        <f t="shared" ca="1" si="42"/>
        <v>0.40027152631067853</v>
      </c>
    </row>
    <row r="2693" spans="1:6" x14ac:dyDescent="0.25">
      <c r="A2693">
        <v>2692</v>
      </c>
      <c r="B2693" t="s">
        <v>95</v>
      </c>
      <c r="C2693" t="s">
        <v>619</v>
      </c>
      <c r="D2693" s="2">
        <f t="shared" ca="1" si="42"/>
        <v>0.49908782481003677</v>
      </c>
      <c r="E2693" s="3">
        <v>81704</v>
      </c>
      <c r="F2693" s="2">
        <f t="shared" ca="1" si="42"/>
        <v>0.85330443909580844</v>
      </c>
    </row>
    <row r="2694" spans="1:6" x14ac:dyDescent="0.25">
      <c r="A2694">
        <v>2693</v>
      </c>
      <c r="B2694" t="s">
        <v>1486</v>
      </c>
      <c r="C2694" t="s">
        <v>2952</v>
      </c>
      <c r="D2694" s="2">
        <f t="shared" ca="1" si="42"/>
        <v>8.3552663028252483E-2</v>
      </c>
      <c r="E2694" s="3">
        <v>94527</v>
      </c>
      <c r="F2694" s="2">
        <f t="shared" ca="1" si="42"/>
        <v>0.8076179044092695</v>
      </c>
    </row>
    <row r="2695" spans="1:6" x14ac:dyDescent="0.25">
      <c r="A2695">
        <v>2694</v>
      </c>
      <c r="B2695" t="s">
        <v>201</v>
      </c>
      <c r="C2695" t="s">
        <v>2939</v>
      </c>
      <c r="D2695" s="2">
        <f t="shared" ca="1" si="42"/>
        <v>0.2868165514548795</v>
      </c>
      <c r="E2695" s="3">
        <v>84145</v>
      </c>
      <c r="F2695" s="2">
        <f t="shared" ca="1" si="42"/>
        <v>0.16661140777247474</v>
      </c>
    </row>
    <row r="2696" spans="1:6" x14ac:dyDescent="0.25">
      <c r="A2696">
        <v>2695</v>
      </c>
      <c r="B2696" t="s">
        <v>1487</v>
      </c>
      <c r="C2696" t="s">
        <v>2998</v>
      </c>
      <c r="D2696" s="2">
        <f t="shared" ca="1" si="42"/>
        <v>0.30614362297850251</v>
      </c>
      <c r="E2696" s="3">
        <v>56820</v>
      </c>
      <c r="F2696" s="2">
        <f t="shared" ca="1" si="42"/>
        <v>0.26907273382328845</v>
      </c>
    </row>
    <row r="2697" spans="1:6" x14ac:dyDescent="0.25">
      <c r="A2697">
        <v>2696</v>
      </c>
      <c r="B2697" t="s">
        <v>1488</v>
      </c>
      <c r="C2697" t="s">
        <v>2516</v>
      </c>
      <c r="D2697" s="2">
        <f t="shared" ca="1" si="42"/>
        <v>0.38668579135626646</v>
      </c>
      <c r="E2697" s="3">
        <v>75312</v>
      </c>
      <c r="F2697" s="2">
        <f t="shared" ca="1" si="42"/>
        <v>1.6075466674625338E-2</v>
      </c>
    </row>
    <row r="2698" spans="1:6" x14ac:dyDescent="0.25">
      <c r="A2698">
        <v>2697</v>
      </c>
      <c r="B2698" t="s">
        <v>1489</v>
      </c>
      <c r="C2698" t="s">
        <v>2431</v>
      </c>
      <c r="D2698" s="2">
        <f t="shared" ca="1" si="42"/>
        <v>0.6456356614153701</v>
      </c>
      <c r="E2698" s="3">
        <v>10399</v>
      </c>
      <c r="F2698" s="2">
        <f t="shared" ca="1" si="42"/>
        <v>0.91366010437591472</v>
      </c>
    </row>
    <row r="2699" spans="1:6" x14ac:dyDescent="0.25">
      <c r="A2699">
        <v>2698</v>
      </c>
      <c r="B2699" t="s">
        <v>16</v>
      </c>
      <c r="C2699" t="s">
        <v>2652</v>
      </c>
      <c r="D2699" s="2">
        <f t="shared" ca="1" si="42"/>
        <v>0.8955418132347791</v>
      </c>
      <c r="E2699" s="3">
        <v>47630</v>
      </c>
      <c r="F2699" s="2">
        <f t="shared" ca="1" si="42"/>
        <v>0.43169884726535601</v>
      </c>
    </row>
    <row r="2700" spans="1:6" x14ac:dyDescent="0.25">
      <c r="A2700">
        <v>2699</v>
      </c>
      <c r="B2700" t="s">
        <v>700</v>
      </c>
      <c r="C2700" t="s">
        <v>2984</v>
      </c>
      <c r="D2700" s="2">
        <f t="shared" ca="1" si="42"/>
        <v>0.17970566296549673</v>
      </c>
      <c r="E2700" s="3">
        <v>85139</v>
      </c>
      <c r="F2700" s="2">
        <f t="shared" ca="1" si="42"/>
        <v>0.64034497412675551</v>
      </c>
    </row>
    <row r="2701" spans="1:6" x14ac:dyDescent="0.25">
      <c r="A2701">
        <v>2700</v>
      </c>
      <c r="B2701" t="s">
        <v>1343</v>
      </c>
      <c r="C2701" t="s">
        <v>2151</v>
      </c>
      <c r="D2701" s="2">
        <f t="shared" ca="1" si="42"/>
        <v>0.53760039771923451</v>
      </c>
      <c r="E2701" s="3">
        <v>23513</v>
      </c>
      <c r="F2701" s="2">
        <f t="shared" ca="1" si="42"/>
        <v>9.721925529235087E-2</v>
      </c>
    </row>
    <row r="2702" spans="1:6" x14ac:dyDescent="0.25">
      <c r="A2702">
        <v>2701</v>
      </c>
      <c r="B2702" t="s">
        <v>1490</v>
      </c>
      <c r="C2702" t="s">
        <v>2322</v>
      </c>
      <c r="D2702" s="2">
        <f t="shared" ca="1" si="42"/>
        <v>0.58781318584645148</v>
      </c>
      <c r="E2702" s="3">
        <v>26915</v>
      </c>
      <c r="F2702" s="2">
        <f t="shared" ca="1" si="42"/>
        <v>0.63388403671684745</v>
      </c>
    </row>
    <row r="2703" spans="1:6" x14ac:dyDescent="0.25">
      <c r="A2703">
        <v>2702</v>
      </c>
      <c r="B2703" t="s">
        <v>1000</v>
      </c>
      <c r="C2703" t="s">
        <v>376</v>
      </c>
      <c r="D2703" s="2">
        <f t="shared" ca="1" si="42"/>
        <v>0.86560291223927577</v>
      </c>
      <c r="E2703" s="3">
        <v>27762</v>
      </c>
      <c r="F2703" s="2">
        <f t="shared" ca="1" si="42"/>
        <v>0.25122849843941064</v>
      </c>
    </row>
    <row r="2704" spans="1:6" x14ac:dyDescent="0.25">
      <c r="A2704">
        <v>2703</v>
      </c>
      <c r="B2704" t="s">
        <v>1491</v>
      </c>
      <c r="C2704" t="s">
        <v>2991</v>
      </c>
      <c r="D2704" s="2">
        <f t="shared" ca="1" si="42"/>
        <v>0.80474745651257851</v>
      </c>
      <c r="E2704" s="3">
        <v>66657</v>
      </c>
      <c r="F2704" s="2">
        <f t="shared" ca="1" si="42"/>
        <v>0.24660708920381846</v>
      </c>
    </row>
    <row r="2705" spans="1:6" x14ac:dyDescent="0.25">
      <c r="A2705">
        <v>2704</v>
      </c>
      <c r="B2705" t="s">
        <v>1310</v>
      </c>
      <c r="C2705" t="s">
        <v>2939</v>
      </c>
      <c r="D2705" s="2">
        <f t="shared" ca="1" si="42"/>
        <v>9.0068358587579667E-2</v>
      </c>
      <c r="E2705" s="3">
        <v>70269</v>
      </c>
      <c r="F2705" s="2">
        <f t="shared" ca="1" si="42"/>
        <v>0.31690758057858359</v>
      </c>
    </row>
    <row r="2706" spans="1:6" x14ac:dyDescent="0.25">
      <c r="A2706">
        <v>2705</v>
      </c>
      <c r="B2706" t="s">
        <v>1</v>
      </c>
      <c r="C2706" t="s">
        <v>2991</v>
      </c>
      <c r="D2706" s="2">
        <f t="shared" ca="1" si="42"/>
        <v>0.50314430041217006</v>
      </c>
      <c r="E2706" s="3">
        <v>66987</v>
      </c>
      <c r="F2706" s="2">
        <f t="shared" ca="1" si="42"/>
        <v>0.49129303149317238</v>
      </c>
    </row>
    <row r="2707" spans="1:6" x14ac:dyDescent="0.25">
      <c r="A2707">
        <v>2706</v>
      </c>
      <c r="B2707" t="s">
        <v>756</v>
      </c>
      <c r="C2707" t="s">
        <v>2592</v>
      </c>
      <c r="D2707" s="2">
        <f t="shared" ca="1" si="42"/>
        <v>0.98542264026355775</v>
      </c>
      <c r="E2707" s="3">
        <v>42271</v>
      </c>
      <c r="F2707" s="2">
        <f t="shared" ca="1" si="42"/>
        <v>0.92305275039403778</v>
      </c>
    </row>
    <row r="2708" spans="1:6" x14ac:dyDescent="0.25">
      <c r="A2708">
        <v>2707</v>
      </c>
      <c r="B2708" t="s">
        <v>1492</v>
      </c>
      <c r="C2708" t="s">
        <v>2585</v>
      </c>
      <c r="D2708" s="2">
        <f t="shared" ca="1" si="42"/>
        <v>0.91053800254498773</v>
      </c>
      <c r="E2708" s="3">
        <v>91093</v>
      </c>
      <c r="F2708" s="2">
        <f t="shared" ca="1" si="42"/>
        <v>0.23344626604505792</v>
      </c>
    </row>
    <row r="2709" spans="1:6" x14ac:dyDescent="0.25">
      <c r="A2709">
        <v>2708</v>
      </c>
      <c r="B2709" t="s">
        <v>1493</v>
      </c>
      <c r="C2709" t="s">
        <v>420</v>
      </c>
      <c r="D2709" s="2">
        <f t="shared" ca="1" si="42"/>
        <v>0.57677768599593604</v>
      </c>
      <c r="E2709" s="3">
        <v>16055</v>
      </c>
      <c r="F2709" s="2">
        <f t="shared" ca="1" si="42"/>
        <v>0.88956089393415272</v>
      </c>
    </row>
    <row r="2710" spans="1:6" x14ac:dyDescent="0.25">
      <c r="A2710">
        <v>2709</v>
      </c>
      <c r="B2710" t="s">
        <v>1459</v>
      </c>
      <c r="C2710" t="s">
        <v>2789</v>
      </c>
      <c r="D2710" s="2">
        <f t="shared" ca="1" si="42"/>
        <v>0.86828741089118555</v>
      </c>
      <c r="E2710" s="3">
        <v>59606</v>
      </c>
      <c r="F2710" s="2">
        <f t="shared" ca="1" si="42"/>
        <v>0.64468725956404971</v>
      </c>
    </row>
    <row r="2711" spans="1:6" x14ac:dyDescent="0.25">
      <c r="A2711">
        <v>2710</v>
      </c>
      <c r="B2711" t="s">
        <v>1063</v>
      </c>
      <c r="C2711" t="s">
        <v>1489</v>
      </c>
      <c r="D2711" s="2">
        <f t="shared" ca="1" si="42"/>
        <v>0.48604815551402425</v>
      </c>
      <c r="E2711" s="3">
        <v>50217</v>
      </c>
      <c r="F2711" s="2">
        <f t="shared" ca="1" si="42"/>
        <v>3.8834925214349392E-3</v>
      </c>
    </row>
    <row r="2712" spans="1:6" x14ac:dyDescent="0.25">
      <c r="A2712">
        <v>2711</v>
      </c>
      <c r="B2712" t="s">
        <v>1494</v>
      </c>
      <c r="C2712" t="s">
        <v>2183</v>
      </c>
      <c r="D2712" s="2">
        <f t="shared" ca="1" si="42"/>
        <v>0.58700780380864614</v>
      </c>
      <c r="E2712" s="3">
        <v>19655</v>
      </c>
      <c r="F2712" s="2">
        <f t="shared" ca="1" si="42"/>
        <v>0.6770079561179122</v>
      </c>
    </row>
    <row r="2713" spans="1:6" x14ac:dyDescent="0.25">
      <c r="A2713">
        <v>2712</v>
      </c>
      <c r="B2713" t="s">
        <v>1236</v>
      </c>
      <c r="C2713" t="s">
        <v>2564</v>
      </c>
      <c r="D2713" s="2">
        <f t="shared" ca="1" si="42"/>
        <v>0.82694564677369486</v>
      </c>
      <c r="E2713" s="3">
        <v>24175</v>
      </c>
      <c r="F2713" s="2">
        <f t="shared" ca="1" si="42"/>
        <v>0.47332058814560762</v>
      </c>
    </row>
    <row r="2714" spans="1:6" x14ac:dyDescent="0.25">
      <c r="A2714">
        <v>2713</v>
      </c>
      <c r="B2714" t="s">
        <v>1495</v>
      </c>
      <c r="C2714" t="s">
        <v>2509</v>
      </c>
      <c r="D2714" s="2">
        <f t="shared" ca="1" si="42"/>
        <v>0.56993287250831925</v>
      </c>
      <c r="E2714" s="3">
        <v>56370</v>
      </c>
      <c r="F2714" s="2">
        <f t="shared" ca="1" si="42"/>
        <v>0.72970450195451253</v>
      </c>
    </row>
    <row r="2715" spans="1:6" x14ac:dyDescent="0.25">
      <c r="A2715">
        <v>2714</v>
      </c>
      <c r="B2715" t="s">
        <v>1496</v>
      </c>
      <c r="C2715" t="s">
        <v>2999</v>
      </c>
      <c r="D2715" s="2">
        <f t="shared" ca="1" si="42"/>
        <v>0.35541710390940773</v>
      </c>
      <c r="E2715" s="3">
        <v>42698</v>
      </c>
      <c r="F2715" s="2">
        <f t="shared" ca="1" si="42"/>
        <v>0.22352784082013299</v>
      </c>
    </row>
    <row r="2716" spans="1:6" x14ac:dyDescent="0.25">
      <c r="A2716">
        <v>2715</v>
      </c>
      <c r="B2716" t="s">
        <v>1497</v>
      </c>
      <c r="C2716" t="s">
        <v>2157</v>
      </c>
      <c r="D2716" s="2">
        <f t="shared" ca="1" si="42"/>
        <v>0.97763991091792735</v>
      </c>
      <c r="E2716" s="3">
        <v>28195</v>
      </c>
      <c r="F2716" s="2">
        <f t="shared" ca="1" si="42"/>
        <v>0.1289205443864786</v>
      </c>
    </row>
    <row r="2717" spans="1:6" x14ac:dyDescent="0.25">
      <c r="A2717">
        <v>2716</v>
      </c>
      <c r="B2717" t="s">
        <v>722</v>
      </c>
      <c r="C2717" t="s">
        <v>2898</v>
      </c>
      <c r="D2717" s="2">
        <f t="shared" ca="1" si="42"/>
        <v>0.8457873878488521</v>
      </c>
      <c r="E2717" s="3">
        <v>85210</v>
      </c>
      <c r="F2717" s="2">
        <f t="shared" ca="1" si="42"/>
        <v>0.82852837474669883</v>
      </c>
    </row>
    <row r="2718" spans="1:6" x14ac:dyDescent="0.25">
      <c r="A2718">
        <v>2717</v>
      </c>
      <c r="B2718" t="s">
        <v>354</v>
      </c>
      <c r="C2718" t="s">
        <v>535</v>
      </c>
      <c r="D2718" s="2">
        <f t="shared" ca="1" si="42"/>
        <v>0.61106647200041853</v>
      </c>
      <c r="E2718" s="3">
        <v>46118</v>
      </c>
      <c r="F2718" s="2">
        <f t="shared" ca="1" si="42"/>
        <v>3.7173432243642446E-2</v>
      </c>
    </row>
    <row r="2719" spans="1:6" x14ac:dyDescent="0.25">
      <c r="A2719">
        <v>2718</v>
      </c>
      <c r="B2719" t="s">
        <v>1179</v>
      </c>
      <c r="C2719" t="s">
        <v>2597</v>
      </c>
      <c r="D2719" s="2">
        <f t="shared" ca="1" si="42"/>
        <v>0.41439651371527064</v>
      </c>
      <c r="E2719" s="3">
        <v>80427</v>
      </c>
      <c r="F2719" s="2">
        <f t="shared" ca="1" si="42"/>
        <v>0.22030019506344822</v>
      </c>
    </row>
    <row r="2720" spans="1:6" x14ac:dyDescent="0.25">
      <c r="A2720">
        <v>2719</v>
      </c>
      <c r="B2720" t="s">
        <v>702</v>
      </c>
      <c r="C2720" t="s">
        <v>2372</v>
      </c>
      <c r="D2720" s="2">
        <f t="shared" ca="1" si="42"/>
        <v>8.0841316140750519E-2</v>
      </c>
      <c r="E2720" s="3">
        <v>74233</v>
      </c>
      <c r="F2720" s="2">
        <f t="shared" ca="1" si="42"/>
        <v>0.74024558595095147</v>
      </c>
    </row>
    <row r="2721" spans="1:6" x14ac:dyDescent="0.25">
      <c r="A2721">
        <v>2720</v>
      </c>
      <c r="B2721" t="s">
        <v>700</v>
      </c>
      <c r="C2721" t="s">
        <v>2667</v>
      </c>
      <c r="D2721" s="2">
        <f t="shared" ca="1" si="42"/>
        <v>0.9635193631201675</v>
      </c>
      <c r="E2721" s="3">
        <v>76648</v>
      </c>
      <c r="F2721" s="2">
        <f t="shared" ca="1" si="42"/>
        <v>0.23696747001614438</v>
      </c>
    </row>
    <row r="2722" spans="1:6" x14ac:dyDescent="0.25">
      <c r="A2722">
        <v>2721</v>
      </c>
      <c r="B2722" t="s">
        <v>583</v>
      </c>
      <c r="C2722" t="s">
        <v>2118</v>
      </c>
      <c r="D2722" s="2">
        <f t="shared" ca="1" si="42"/>
        <v>0.69752010604722348</v>
      </c>
      <c r="E2722" s="3">
        <v>95606</v>
      </c>
      <c r="F2722" s="2">
        <f t="shared" ca="1" si="42"/>
        <v>0.85855732040121757</v>
      </c>
    </row>
    <row r="2723" spans="1:6" x14ac:dyDescent="0.25">
      <c r="A2723">
        <v>2722</v>
      </c>
      <c r="B2723" t="s">
        <v>1498</v>
      </c>
      <c r="C2723" t="s">
        <v>2843</v>
      </c>
      <c r="D2723" s="2">
        <f t="shared" ca="1" si="42"/>
        <v>0.51865073867312816</v>
      </c>
      <c r="E2723" s="3">
        <v>98756</v>
      </c>
      <c r="F2723" s="2">
        <f t="shared" ca="1" si="42"/>
        <v>0.39248191027141277</v>
      </c>
    </row>
    <row r="2724" spans="1:6" x14ac:dyDescent="0.25">
      <c r="A2724">
        <v>2723</v>
      </c>
      <c r="B2724" t="s">
        <v>703</v>
      </c>
      <c r="C2724" t="s">
        <v>2535</v>
      </c>
      <c r="D2724" s="2">
        <f t="shared" ca="1" si="42"/>
        <v>0.73629502790062673</v>
      </c>
      <c r="E2724" s="3">
        <v>99313</v>
      </c>
      <c r="F2724" s="2">
        <f t="shared" ca="1" si="42"/>
        <v>0.35573845598917642</v>
      </c>
    </row>
    <row r="2725" spans="1:6" x14ac:dyDescent="0.25">
      <c r="A2725">
        <v>2724</v>
      </c>
      <c r="B2725" t="s">
        <v>1499</v>
      </c>
      <c r="C2725" t="s">
        <v>2225</v>
      </c>
      <c r="D2725" s="2">
        <f t="shared" ca="1" si="42"/>
        <v>0.37215923432305753</v>
      </c>
      <c r="E2725" s="3">
        <v>10591</v>
      </c>
      <c r="F2725" s="2">
        <f t="shared" ca="1" si="42"/>
        <v>0.26622643365541654</v>
      </c>
    </row>
    <row r="2726" spans="1:6" x14ac:dyDescent="0.25">
      <c r="A2726">
        <v>2725</v>
      </c>
      <c r="B2726" t="s">
        <v>657</v>
      </c>
      <c r="C2726" t="s">
        <v>2778</v>
      </c>
      <c r="D2726" s="2">
        <f t="shared" ca="1" si="42"/>
        <v>0.24789791407962436</v>
      </c>
      <c r="E2726" s="3">
        <v>55406</v>
      </c>
      <c r="F2726" s="2">
        <f t="shared" ca="1" si="42"/>
        <v>0.20258970403908605</v>
      </c>
    </row>
    <row r="2727" spans="1:6" x14ac:dyDescent="0.25">
      <c r="A2727">
        <v>2726</v>
      </c>
      <c r="B2727" t="s">
        <v>428</v>
      </c>
      <c r="C2727" t="s">
        <v>2140</v>
      </c>
      <c r="D2727" s="2">
        <f t="shared" ca="1" si="42"/>
        <v>0.73291080674313747</v>
      </c>
      <c r="E2727" s="3">
        <v>96747</v>
      </c>
      <c r="F2727" s="2">
        <f t="shared" ca="1" si="42"/>
        <v>0.23538119785020395</v>
      </c>
    </row>
    <row r="2728" spans="1:6" x14ac:dyDescent="0.25">
      <c r="A2728">
        <v>2727</v>
      </c>
      <c r="B2728" t="s">
        <v>276</v>
      </c>
      <c r="C2728" t="s">
        <v>2381</v>
      </c>
      <c r="D2728" s="2">
        <f t="shared" ca="1" si="42"/>
        <v>0.5349733204240319</v>
      </c>
      <c r="E2728" s="3">
        <v>28068</v>
      </c>
      <c r="F2728" s="2">
        <f t="shared" ca="1" si="42"/>
        <v>0.89388156456710277</v>
      </c>
    </row>
    <row r="2729" spans="1:6" x14ac:dyDescent="0.25">
      <c r="A2729">
        <v>2728</v>
      </c>
      <c r="B2729" t="s">
        <v>1500</v>
      </c>
      <c r="C2729" t="s">
        <v>2884</v>
      </c>
      <c r="D2729" s="2">
        <f t="shared" ca="1" si="42"/>
        <v>0.42710613919064611</v>
      </c>
      <c r="E2729" s="3">
        <v>71440</v>
      </c>
      <c r="F2729" s="2">
        <f t="shared" ca="1" si="42"/>
        <v>0.95236652453642512</v>
      </c>
    </row>
    <row r="2730" spans="1:6" x14ac:dyDescent="0.25">
      <c r="A2730">
        <v>2729</v>
      </c>
      <c r="B2730" t="s">
        <v>154</v>
      </c>
      <c r="C2730" t="s">
        <v>2951</v>
      </c>
      <c r="D2730" s="2">
        <f t="shared" ca="1" si="42"/>
        <v>0.90879065077909726</v>
      </c>
      <c r="E2730" s="3">
        <v>43166</v>
      </c>
      <c r="F2730" s="2">
        <f t="shared" ca="1" si="42"/>
        <v>0.72867030701511915</v>
      </c>
    </row>
    <row r="2731" spans="1:6" x14ac:dyDescent="0.25">
      <c r="A2731">
        <v>2730</v>
      </c>
      <c r="B2731" t="s">
        <v>237</v>
      </c>
      <c r="C2731" t="s">
        <v>3000</v>
      </c>
      <c r="D2731" s="2">
        <f t="shared" ca="1" si="42"/>
        <v>0.80842366903390439</v>
      </c>
      <c r="E2731" s="3">
        <v>66397</v>
      </c>
      <c r="F2731" s="2">
        <f t="shared" ca="1" si="42"/>
        <v>0.74364583860871714</v>
      </c>
    </row>
    <row r="2732" spans="1:6" x14ac:dyDescent="0.25">
      <c r="A2732">
        <v>2731</v>
      </c>
      <c r="B2732" t="s">
        <v>517</v>
      </c>
      <c r="C2732" t="s">
        <v>2974</v>
      </c>
      <c r="D2732" s="2">
        <f t="shared" ca="1" si="42"/>
        <v>0.91692954214630629</v>
      </c>
      <c r="E2732" s="3">
        <v>61657</v>
      </c>
      <c r="F2732" s="2">
        <f t="shared" ca="1" si="42"/>
        <v>0.73048505713306178</v>
      </c>
    </row>
    <row r="2733" spans="1:6" x14ac:dyDescent="0.25">
      <c r="A2733">
        <v>2732</v>
      </c>
      <c r="B2733" t="s">
        <v>832</v>
      </c>
      <c r="C2733" t="s">
        <v>2807</v>
      </c>
      <c r="D2733" s="2">
        <f t="shared" ca="1" si="42"/>
        <v>0.63495894280825804</v>
      </c>
      <c r="E2733" s="3">
        <v>94036</v>
      </c>
      <c r="F2733" s="2">
        <f t="shared" ca="1" si="42"/>
        <v>8.8163621387250646E-2</v>
      </c>
    </row>
    <row r="2734" spans="1:6" x14ac:dyDescent="0.25">
      <c r="A2734">
        <v>2733</v>
      </c>
      <c r="B2734" t="s">
        <v>389</v>
      </c>
      <c r="C2734" t="s">
        <v>2776</v>
      </c>
      <c r="D2734" s="2">
        <f t="shared" ca="1" si="42"/>
        <v>9.1655557348074956E-2</v>
      </c>
      <c r="E2734" s="3">
        <v>35774</v>
      </c>
      <c r="F2734" s="2">
        <f t="shared" ca="1" si="42"/>
        <v>0.82323147415900899</v>
      </c>
    </row>
    <row r="2735" spans="1:6" x14ac:dyDescent="0.25">
      <c r="A2735">
        <v>2734</v>
      </c>
      <c r="B2735" t="s">
        <v>1501</v>
      </c>
      <c r="C2735" t="s">
        <v>2775</v>
      </c>
      <c r="D2735" s="2">
        <f t="shared" ca="1" si="42"/>
        <v>0.67441285660079497</v>
      </c>
      <c r="E2735" s="3">
        <v>53824</v>
      </c>
      <c r="F2735" s="2">
        <f t="shared" ca="1" si="42"/>
        <v>1.9943074952746498E-2</v>
      </c>
    </row>
    <row r="2736" spans="1:6" x14ac:dyDescent="0.25">
      <c r="A2736">
        <v>2735</v>
      </c>
      <c r="B2736" t="s">
        <v>679</v>
      </c>
      <c r="C2736" t="s">
        <v>2817</v>
      </c>
      <c r="D2736" s="2">
        <f t="shared" ca="1" si="42"/>
        <v>0.86344443540315019</v>
      </c>
      <c r="E2736" s="3">
        <v>71926</v>
      </c>
      <c r="F2736" s="2">
        <f t="shared" ca="1" si="42"/>
        <v>0.61866597895857101</v>
      </c>
    </row>
    <row r="2737" spans="1:6" x14ac:dyDescent="0.25">
      <c r="A2737">
        <v>2736</v>
      </c>
      <c r="B2737" t="s">
        <v>1014</v>
      </c>
      <c r="C2737" t="s">
        <v>2917</v>
      </c>
      <c r="D2737" s="2">
        <f t="shared" ca="1" si="42"/>
        <v>0.98141249850244994</v>
      </c>
      <c r="E2737" s="3">
        <v>87787</v>
      </c>
      <c r="F2737" s="2">
        <f t="shared" ca="1" si="42"/>
        <v>0.62664439083019607</v>
      </c>
    </row>
    <row r="2738" spans="1:6" x14ac:dyDescent="0.25">
      <c r="A2738">
        <v>2737</v>
      </c>
      <c r="B2738" t="s">
        <v>165</v>
      </c>
      <c r="C2738" t="s">
        <v>2841</v>
      </c>
      <c r="D2738" s="2">
        <f t="shared" ca="1" si="42"/>
        <v>0.69608340353365328</v>
      </c>
      <c r="E2738" s="3">
        <v>77951</v>
      </c>
      <c r="F2738" s="2">
        <f t="shared" ca="1" si="42"/>
        <v>0.46739075496303151</v>
      </c>
    </row>
    <row r="2739" spans="1:6" x14ac:dyDescent="0.25">
      <c r="A2739">
        <v>2738</v>
      </c>
      <c r="B2739" t="s">
        <v>78</v>
      </c>
      <c r="C2739" t="s">
        <v>2374</v>
      </c>
      <c r="D2739" s="2">
        <f t="shared" ca="1" si="42"/>
        <v>0.55528697560471207</v>
      </c>
      <c r="E2739" s="3">
        <v>80233</v>
      </c>
      <c r="F2739" s="2">
        <f t="shared" ca="1" si="42"/>
        <v>9.4085940141763524E-2</v>
      </c>
    </row>
    <row r="2740" spans="1:6" x14ac:dyDescent="0.25">
      <c r="A2740">
        <v>2739</v>
      </c>
      <c r="B2740" t="s">
        <v>33</v>
      </c>
      <c r="C2740" t="s">
        <v>2608</v>
      </c>
      <c r="D2740" s="2">
        <f t="shared" ca="1" si="42"/>
        <v>0.41867264721857178</v>
      </c>
      <c r="E2740" s="3">
        <v>19451</v>
      </c>
      <c r="F2740" s="2">
        <f t="shared" ca="1" si="42"/>
        <v>0.93703501434885184</v>
      </c>
    </row>
    <row r="2741" spans="1:6" x14ac:dyDescent="0.25">
      <c r="A2741">
        <v>2740</v>
      </c>
      <c r="B2741" t="s">
        <v>736</v>
      </c>
      <c r="C2741" t="s">
        <v>2708</v>
      </c>
      <c r="D2741" s="2">
        <f t="shared" ca="1" si="42"/>
        <v>0.76846321703997178</v>
      </c>
      <c r="E2741" s="3">
        <v>48401</v>
      </c>
      <c r="F2741" s="2">
        <f t="shared" ca="1" si="42"/>
        <v>0.83176194496782319</v>
      </c>
    </row>
    <row r="2742" spans="1:6" x14ac:dyDescent="0.25">
      <c r="A2742">
        <v>2741</v>
      </c>
      <c r="B2742" t="s">
        <v>1250</v>
      </c>
      <c r="C2742" t="s">
        <v>2733</v>
      </c>
      <c r="D2742" s="2">
        <f t="shared" ca="1" si="42"/>
        <v>0.68557872417434917</v>
      </c>
      <c r="E2742" s="3">
        <v>49067</v>
      </c>
      <c r="F2742" s="2">
        <f t="shared" ca="1" si="42"/>
        <v>0.47418852151735269</v>
      </c>
    </row>
    <row r="2743" spans="1:6" x14ac:dyDescent="0.25">
      <c r="A2743">
        <v>2742</v>
      </c>
      <c r="B2743" t="s">
        <v>1502</v>
      </c>
      <c r="C2743" t="s">
        <v>2515</v>
      </c>
      <c r="D2743" s="2">
        <f t="shared" ca="1" si="42"/>
        <v>0.79111341040295768</v>
      </c>
      <c r="E2743" s="3">
        <v>98838</v>
      </c>
      <c r="F2743" s="2">
        <f t="shared" ca="1" si="42"/>
        <v>0.83128786776660435</v>
      </c>
    </row>
    <row r="2744" spans="1:6" x14ac:dyDescent="0.25">
      <c r="A2744">
        <v>2743</v>
      </c>
      <c r="B2744" t="s">
        <v>185</v>
      </c>
      <c r="C2744" t="s">
        <v>2693</v>
      </c>
      <c r="D2744" s="2">
        <f t="shared" ca="1" si="42"/>
        <v>5.8486257696931276E-2</v>
      </c>
      <c r="E2744" s="3">
        <v>89816</v>
      </c>
      <c r="F2744" s="2">
        <f t="shared" ca="1" si="42"/>
        <v>0.23503609924453928</v>
      </c>
    </row>
    <row r="2745" spans="1:6" x14ac:dyDescent="0.25">
      <c r="A2745">
        <v>2744</v>
      </c>
      <c r="B2745" t="s">
        <v>208</v>
      </c>
      <c r="C2745" t="s">
        <v>3001</v>
      </c>
      <c r="D2745" s="2">
        <f t="shared" ca="1" si="42"/>
        <v>0.12164961358321158</v>
      </c>
      <c r="E2745" s="3">
        <v>82303</v>
      </c>
      <c r="F2745" s="2">
        <f t="shared" ca="1" si="42"/>
        <v>1.0244444140974696E-2</v>
      </c>
    </row>
    <row r="2746" spans="1:6" x14ac:dyDescent="0.25">
      <c r="A2746">
        <v>2745</v>
      </c>
      <c r="B2746" t="s">
        <v>561</v>
      </c>
      <c r="C2746" t="s">
        <v>2317</v>
      </c>
      <c r="D2746" s="2">
        <f t="shared" ca="1" si="42"/>
        <v>0.42465176684940553</v>
      </c>
      <c r="E2746" s="3">
        <v>72800</v>
      </c>
      <c r="F2746" s="2">
        <f t="shared" ca="1" si="42"/>
        <v>0.65906699183599615</v>
      </c>
    </row>
    <row r="2747" spans="1:6" x14ac:dyDescent="0.25">
      <c r="A2747">
        <v>2746</v>
      </c>
      <c r="B2747" t="s">
        <v>928</v>
      </c>
      <c r="C2747" t="s">
        <v>2421</v>
      </c>
      <c r="D2747" s="2">
        <f t="shared" ca="1" si="42"/>
        <v>0.35648879759258734</v>
      </c>
      <c r="E2747" s="3">
        <v>28892</v>
      </c>
      <c r="F2747" s="2">
        <f t="shared" ca="1" si="42"/>
        <v>0.87606236749875765</v>
      </c>
    </row>
    <row r="2748" spans="1:6" x14ac:dyDescent="0.25">
      <c r="A2748">
        <v>2747</v>
      </c>
      <c r="B2748" t="s">
        <v>1503</v>
      </c>
      <c r="C2748" t="s">
        <v>16</v>
      </c>
      <c r="D2748" s="2">
        <f t="shared" ca="1" si="42"/>
        <v>0.7726846205669371</v>
      </c>
      <c r="E2748" s="3">
        <v>46516</v>
      </c>
      <c r="F2748" s="2">
        <f t="shared" ca="1" si="42"/>
        <v>3.9180056315385903E-2</v>
      </c>
    </row>
    <row r="2749" spans="1:6" x14ac:dyDescent="0.25">
      <c r="A2749">
        <v>2748</v>
      </c>
      <c r="B2749" t="s">
        <v>1504</v>
      </c>
      <c r="C2749" t="s">
        <v>2552</v>
      </c>
      <c r="D2749" s="2">
        <f t="shared" ca="1" si="42"/>
        <v>8.776145460254825E-2</v>
      </c>
      <c r="E2749" s="3">
        <v>17466</v>
      </c>
      <c r="F2749" s="2">
        <f t="shared" ca="1" si="42"/>
        <v>9.8213242205112961E-2</v>
      </c>
    </row>
    <row r="2750" spans="1:6" x14ac:dyDescent="0.25">
      <c r="A2750">
        <v>2749</v>
      </c>
      <c r="B2750" t="s">
        <v>109</v>
      </c>
      <c r="C2750" t="s">
        <v>2318</v>
      </c>
      <c r="D2750" s="2">
        <f t="shared" ca="1" si="42"/>
        <v>0.43935848493421903</v>
      </c>
      <c r="E2750" s="3">
        <v>75504</v>
      </c>
      <c r="F2750" s="2">
        <f t="shared" ca="1" si="42"/>
        <v>0.39353491615105818</v>
      </c>
    </row>
    <row r="2751" spans="1:6" x14ac:dyDescent="0.25">
      <c r="A2751">
        <v>2750</v>
      </c>
      <c r="B2751" t="s">
        <v>14</v>
      </c>
      <c r="C2751" t="s">
        <v>2835</v>
      </c>
      <c r="D2751" s="2">
        <f t="shared" ca="1" si="42"/>
        <v>3.9854665479988616E-2</v>
      </c>
      <c r="E2751" s="3">
        <v>76021</v>
      </c>
      <c r="F2751" s="2">
        <f t="shared" ca="1" si="42"/>
        <v>0.59033394491980329</v>
      </c>
    </row>
    <row r="2752" spans="1:6" x14ac:dyDescent="0.25">
      <c r="A2752">
        <v>2751</v>
      </c>
      <c r="B2752" t="s">
        <v>285</v>
      </c>
      <c r="C2752" t="s">
        <v>2253</v>
      </c>
      <c r="D2752" s="2">
        <f t="shared" ca="1" si="42"/>
        <v>0.27614065677693267</v>
      </c>
      <c r="E2752" s="3">
        <v>31584</v>
      </c>
      <c r="F2752" s="2">
        <f t="shared" ca="1" si="42"/>
        <v>0.10785025032787088</v>
      </c>
    </row>
    <row r="2753" spans="1:6" x14ac:dyDescent="0.25">
      <c r="A2753">
        <v>2752</v>
      </c>
      <c r="B2753" t="s">
        <v>1290</v>
      </c>
      <c r="C2753" t="s">
        <v>2555</v>
      </c>
      <c r="D2753" s="2">
        <f t="shared" ca="1" si="42"/>
        <v>0.69872109869943222</v>
      </c>
      <c r="E2753" s="3">
        <v>16212</v>
      </c>
      <c r="F2753" s="2">
        <f t="shared" ca="1" si="42"/>
        <v>0.83082132381889373</v>
      </c>
    </row>
    <row r="2754" spans="1:6" x14ac:dyDescent="0.25">
      <c r="A2754">
        <v>2753</v>
      </c>
      <c r="B2754" t="s">
        <v>1047</v>
      </c>
      <c r="C2754" t="s">
        <v>2695</v>
      </c>
      <c r="D2754" s="2">
        <f t="shared" ca="1" si="42"/>
        <v>0.28121753543631245</v>
      </c>
      <c r="E2754" s="3">
        <v>24450</v>
      </c>
      <c r="F2754" s="2">
        <f t="shared" ca="1" si="42"/>
        <v>0.98960399855749615</v>
      </c>
    </row>
    <row r="2755" spans="1:6" x14ac:dyDescent="0.25">
      <c r="A2755">
        <v>2754</v>
      </c>
      <c r="B2755" t="s">
        <v>1505</v>
      </c>
      <c r="C2755" t="s">
        <v>2612</v>
      </c>
      <c r="D2755" s="2">
        <f t="shared" ref="D2755:F2818" ca="1" si="43">RAND()</f>
        <v>0.89187381850036551</v>
      </c>
      <c r="E2755" s="3">
        <v>61512</v>
      </c>
      <c r="F2755" s="2">
        <f t="shared" ca="1" si="43"/>
        <v>0.11496256924363402</v>
      </c>
    </row>
    <row r="2756" spans="1:6" x14ac:dyDescent="0.25">
      <c r="A2756">
        <v>2755</v>
      </c>
      <c r="B2756" t="s">
        <v>1133</v>
      </c>
      <c r="C2756" t="s">
        <v>2832</v>
      </c>
      <c r="D2756" s="2">
        <f t="shared" ca="1" si="43"/>
        <v>0.15934525448079095</v>
      </c>
      <c r="E2756" s="3">
        <v>18142</v>
      </c>
      <c r="F2756" s="2">
        <f t="shared" ca="1" si="43"/>
        <v>0.1241326183579472</v>
      </c>
    </row>
    <row r="2757" spans="1:6" x14ac:dyDescent="0.25">
      <c r="A2757">
        <v>2756</v>
      </c>
      <c r="B2757" t="s">
        <v>1480</v>
      </c>
      <c r="C2757" t="s">
        <v>2480</v>
      </c>
      <c r="D2757" s="2">
        <f t="shared" ca="1" si="43"/>
        <v>0.10301124195230571</v>
      </c>
      <c r="E2757" s="3">
        <v>13685</v>
      </c>
      <c r="F2757" s="2">
        <f t="shared" ca="1" si="43"/>
        <v>0.37540260652976676</v>
      </c>
    </row>
    <row r="2758" spans="1:6" x14ac:dyDescent="0.25">
      <c r="A2758">
        <v>2757</v>
      </c>
      <c r="B2758" t="s">
        <v>1506</v>
      </c>
      <c r="C2758" t="s">
        <v>2811</v>
      </c>
      <c r="D2758" s="2">
        <f t="shared" ca="1" si="43"/>
        <v>0.98546427622165944</v>
      </c>
      <c r="E2758" s="3">
        <v>61501</v>
      </c>
      <c r="F2758" s="2">
        <f t="shared" ca="1" si="43"/>
        <v>0.5179325554071238</v>
      </c>
    </row>
    <row r="2759" spans="1:6" x14ac:dyDescent="0.25">
      <c r="A2759">
        <v>2758</v>
      </c>
      <c r="B2759" t="s">
        <v>1507</v>
      </c>
      <c r="C2759" t="s">
        <v>2279</v>
      </c>
      <c r="D2759" s="2">
        <f t="shared" ca="1" si="43"/>
        <v>0.60543576912112684</v>
      </c>
      <c r="E2759" s="3">
        <v>56464</v>
      </c>
      <c r="F2759" s="2">
        <f t="shared" ca="1" si="43"/>
        <v>0.89484884398164743</v>
      </c>
    </row>
    <row r="2760" spans="1:6" x14ac:dyDescent="0.25">
      <c r="A2760">
        <v>2759</v>
      </c>
      <c r="B2760" t="s">
        <v>72</v>
      </c>
      <c r="C2760" t="s">
        <v>2904</v>
      </c>
      <c r="D2760" s="2">
        <f t="shared" ca="1" si="43"/>
        <v>0.32400315678003766</v>
      </c>
      <c r="E2760" s="3">
        <v>53032</v>
      </c>
      <c r="F2760" s="2">
        <f t="shared" ca="1" si="43"/>
        <v>0.83393287190774912</v>
      </c>
    </row>
    <row r="2761" spans="1:6" x14ac:dyDescent="0.25">
      <c r="A2761">
        <v>2760</v>
      </c>
      <c r="B2761" t="s">
        <v>722</v>
      </c>
      <c r="C2761" t="s">
        <v>2345</v>
      </c>
      <c r="D2761" s="2">
        <f t="shared" ca="1" si="43"/>
        <v>0.76182023343776062</v>
      </c>
      <c r="E2761" s="3">
        <v>15867</v>
      </c>
      <c r="F2761" s="2">
        <f t="shared" ca="1" si="43"/>
        <v>0.26624216592343364</v>
      </c>
    </row>
    <row r="2762" spans="1:6" x14ac:dyDescent="0.25">
      <c r="A2762">
        <v>2761</v>
      </c>
      <c r="B2762" t="s">
        <v>1261</v>
      </c>
      <c r="C2762" t="s">
        <v>2705</v>
      </c>
      <c r="D2762" s="2">
        <f t="shared" ca="1" si="43"/>
        <v>0.8021461190025726</v>
      </c>
      <c r="E2762" s="3">
        <v>51584</v>
      </c>
      <c r="F2762" s="2">
        <f t="shared" ca="1" si="43"/>
        <v>0.86981335681199934</v>
      </c>
    </row>
    <row r="2763" spans="1:6" x14ac:dyDescent="0.25">
      <c r="A2763">
        <v>2762</v>
      </c>
      <c r="B2763" t="s">
        <v>964</v>
      </c>
      <c r="C2763" t="s">
        <v>2126</v>
      </c>
      <c r="D2763" s="2">
        <f t="shared" ca="1" si="43"/>
        <v>0.77256756955338968</v>
      </c>
      <c r="E2763" s="3">
        <v>19948</v>
      </c>
      <c r="F2763" s="2">
        <f t="shared" ca="1" si="43"/>
        <v>0.55387482628394691</v>
      </c>
    </row>
    <row r="2764" spans="1:6" x14ac:dyDescent="0.25">
      <c r="A2764">
        <v>2763</v>
      </c>
      <c r="B2764" t="s">
        <v>1131</v>
      </c>
      <c r="C2764" t="s">
        <v>2285</v>
      </c>
      <c r="D2764" s="2">
        <f t="shared" ca="1" si="43"/>
        <v>7.9778709192814712E-2</v>
      </c>
      <c r="E2764" s="3">
        <v>39465</v>
      </c>
      <c r="F2764" s="2">
        <f t="shared" ca="1" si="43"/>
        <v>0.18951999731204505</v>
      </c>
    </row>
    <row r="2765" spans="1:6" x14ac:dyDescent="0.25">
      <c r="A2765">
        <v>2764</v>
      </c>
      <c r="B2765" t="s">
        <v>230</v>
      </c>
      <c r="C2765" t="s">
        <v>2691</v>
      </c>
      <c r="D2765" s="2">
        <f t="shared" ca="1" si="43"/>
        <v>0.12674070901355872</v>
      </c>
      <c r="E2765" s="3">
        <v>16592</v>
      </c>
      <c r="F2765" s="2">
        <f t="shared" ca="1" si="43"/>
        <v>0.17517316634708002</v>
      </c>
    </row>
    <row r="2766" spans="1:6" x14ac:dyDescent="0.25">
      <c r="A2766">
        <v>2765</v>
      </c>
      <c r="B2766" t="s">
        <v>1036</v>
      </c>
      <c r="C2766" t="s">
        <v>2625</v>
      </c>
      <c r="D2766" s="2">
        <f t="shared" ca="1" si="43"/>
        <v>0.10647327983403831</v>
      </c>
      <c r="E2766" s="3">
        <v>24962</v>
      </c>
      <c r="F2766" s="2">
        <f t="shared" ca="1" si="43"/>
        <v>0.46421668744601929</v>
      </c>
    </row>
    <row r="2767" spans="1:6" x14ac:dyDescent="0.25">
      <c r="A2767">
        <v>2766</v>
      </c>
      <c r="B2767" t="s">
        <v>372</v>
      </c>
      <c r="C2767" t="s">
        <v>2762</v>
      </c>
      <c r="D2767" s="2">
        <f t="shared" ca="1" si="43"/>
        <v>0.49449315004572392</v>
      </c>
      <c r="E2767" s="3">
        <v>42743</v>
      </c>
      <c r="F2767" s="2">
        <f t="shared" ca="1" si="43"/>
        <v>0.94734570194232859</v>
      </c>
    </row>
    <row r="2768" spans="1:6" x14ac:dyDescent="0.25">
      <c r="A2768">
        <v>2767</v>
      </c>
      <c r="B2768" t="s">
        <v>462</v>
      </c>
      <c r="C2768" t="s">
        <v>1470</v>
      </c>
      <c r="D2768" s="2">
        <f t="shared" ca="1" si="43"/>
        <v>0.80628898252719872</v>
      </c>
      <c r="E2768" s="3">
        <v>76143</v>
      </c>
      <c r="F2768" s="2">
        <f t="shared" ca="1" si="43"/>
        <v>4.5610217255676933E-2</v>
      </c>
    </row>
    <row r="2769" spans="1:6" x14ac:dyDescent="0.25">
      <c r="A2769">
        <v>2768</v>
      </c>
      <c r="B2769" t="s">
        <v>20</v>
      </c>
      <c r="C2769" t="s">
        <v>2386</v>
      </c>
      <c r="D2769" s="2">
        <f t="shared" ca="1" si="43"/>
        <v>0.25067066654959924</v>
      </c>
      <c r="E2769" s="3">
        <v>11476</v>
      </c>
      <c r="F2769" s="2">
        <f t="shared" ca="1" si="43"/>
        <v>0.587345786517532</v>
      </c>
    </row>
    <row r="2770" spans="1:6" x14ac:dyDescent="0.25">
      <c r="A2770">
        <v>2769</v>
      </c>
      <c r="B2770" t="s">
        <v>234</v>
      </c>
      <c r="C2770" t="s">
        <v>2558</v>
      </c>
      <c r="D2770" s="2">
        <f t="shared" ca="1" si="43"/>
        <v>0.14211444513431282</v>
      </c>
      <c r="E2770" s="3">
        <v>16967</v>
      </c>
      <c r="F2770" s="2">
        <f t="shared" ca="1" si="43"/>
        <v>0.99163643379465471</v>
      </c>
    </row>
    <row r="2771" spans="1:6" x14ac:dyDescent="0.25">
      <c r="A2771">
        <v>2770</v>
      </c>
      <c r="B2771" t="s">
        <v>671</v>
      </c>
      <c r="C2771" t="s">
        <v>2616</v>
      </c>
      <c r="D2771" s="2">
        <f t="shared" ca="1" si="43"/>
        <v>0.844793103729232</v>
      </c>
      <c r="E2771" s="3">
        <v>80796</v>
      </c>
      <c r="F2771" s="2">
        <f t="shared" ca="1" si="43"/>
        <v>0.15729970572539587</v>
      </c>
    </row>
    <row r="2772" spans="1:6" x14ac:dyDescent="0.25">
      <c r="A2772">
        <v>2771</v>
      </c>
      <c r="B2772" t="s">
        <v>136</v>
      </c>
      <c r="C2772" t="s">
        <v>2828</v>
      </c>
      <c r="D2772" s="2">
        <f t="shared" ca="1" si="43"/>
        <v>0.20043443587603571</v>
      </c>
      <c r="E2772" s="3">
        <v>40930</v>
      </c>
      <c r="F2772" s="2">
        <f t="shared" ca="1" si="43"/>
        <v>3.1629064240333293E-2</v>
      </c>
    </row>
    <row r="2773" spans="1:6" x14ac:dyDescent="0.25">
      <c r="A2773">
        <v>2772</v>
      </c>
      <c r="B2773" t="s">
        <v>847</v>
      </c>
      <c r="C2773" t="s">
        <v>2727</v>
      </c>
      <c r="D2773" s="2">
        <f t="shared" ca="1" si="43"/>
        <v>0.59955209661122966</v>
      </c>
      <c r="E2773" s="3">
        <v>57949</v>
      </c>
      <c r="F2773" s="2">
        <f t="shared" ca="1" si="43"/>
        <v>0.56687835171495526</v>
      </c>
    </row>
    <row r="2774" spans="1:6" x14ac:dyDescent="0.25">
      <c r="A2774">
        <v>2773</v>
      </c>
      <c r="B2774" t="s">
        <v>608</v>
      </c>
      <c r="C2774" t="s">
        <v>3002</v>
      </c>
      <c r="D2774" s="2">
        <f t="shared" ca="1" si="43"/>
        <v>0.49691693420107941</v>
      </c>
      <c r="E2774" s="3">
        <v>39232</v>
      </c>
      <c r="F2774" s="2">
        <f t="shared" ca="1" si="43"/>
        <v>0.81017698025749962</v>
      </c>
    </row>
    <row r="2775" spans="1:6" x14ac:dyDescent="0.25">
      <c r="A2775">
        <v>2774</v>
      </c>
      <c r="B2775" t="s">
        <v>11</v>
      </c>
      <c r="C2775" t="s">
        <v>2540</v>
      </c>
      <c r="D2775" s="2">
        <f t="shared" ca="1" si="43"/>
        <v>0.79340757061913036</v>
      </c>
      <c r="E2775" s="3">
        <v>70892</v>
      </c>
      <c r="F2775" s="2">
        <f t="shared" ca="1" si="43"/>
        <v>0.90369010200761701</v>
      </c>
    </row>
    <row r="2776" spans="1:6" x14ac:dyDescent="0.25">
      <c r="A2776">
        <v>2775</v>
      </c>
      <c r="B2776" t="s">
        <v>1270</v>
      </c>
      <c r="C2776" t="s">
        <v>2259</v>
      </c>
      <c r="D2776" s="2">
        <f t="shared" ca="1" si="43"/>
        <v>0.10190497381964958</v>
      </c>
      <c r="E2776" s="3">
        <v>70368</v>
      </c>
      <c r="F2776" s="2">
        <f t="shared" ca="1" si="43"/>
        <v>0.10798437554268836</v>
      </c>
    </row>
    <row r="2777" spans="1:6" x14ac:dyDescent="0.25">
      <c r="A2777">
        <v>2776</v>
      </c>
      <c r="B2777" t="s">
        <v>1355</v>
      </c>
      <c r="C2777" t="s">
        <v>2258</v>
      </c>
      <c r="D2777" s="2">
        <f t="shared" ca="1" si="43"/>
        <v>0.69965541286660071</v>
      </c>
      <c r="E2777" s="3">
        <v>66314</v>
      </c>
      <c r="F2777" s="2">
        <f t="shared" ca="1" si="43"/>
        <v>0.279100754039175</v>
      </c>
    </row>
    <row r="2778" spans="1:6" x14ac:dyDescent="0.25">
      <c r="A2778">
        <v>2777</v>
      </c>
      <c r="B2778" t="s">
        <v>1508</v>
      </c>
      <c r="C2778" t="s">
        <v>2479</v>
      </c>
      <c r="D2778" s="2">
        <f t="shared" ca="1" si="43"/>
        <v>0.44585966245290043</v>
      </c>
      <c r="E2778" s="3">
        <v>68811</v>
      </c>
      <c r="F2778" s="2">
        <f t="shared" ca="1" si="43"/>
        <v>0.27717957276839267</v>
      </c>
    </row>
    <row r="2779" spans="1:6" x14ac:dyDescent="0.25">
      <c r="A2779">
        <v>2778</v>
      </c>
      <c r="B2779" t="s">
        <v>1017</v>
      </c>
      <c r="C2779" t="s">
        <v>3003</v>
      </c>
      <c r="D2779" s="2">
        <f t="shared" ca="1" si="43"/>
        <v>3.6875121851971393E-3</v>
      </c>
      <c r="E2779" s="3">
        <v>62627</v>
      </c>
      <c r="F2779" s="2">
        <f t="shared" ca="1" si="43"/>
        <v>0.60160892547871581</v>
      </c>
    </row>
    <row r="2780" spans="1:6" x14ac:dyDescent="0.25">
      <c r="A2780">
        <v>2779</v>
      </c>
      <c r="B2780" t="s">
        <v>1509</v>
      </c>
      <c r="C2780" t="s">
        <v>2513</v>
      </c>
      <c r="D2780" s="2">
        <f t="shared" ca="1" si="43"/>
        <v>0.40840327598570791</v>
      </c>
      <c r="E2780" s="3">
        <v>13179</v>
      </c>
      <c r="F2780" s="2">
        <f t="shared" ca="1" si="43"/>
        <v>0.44916776453735541</v>
      </c>
    </row>
    <row r="2781" spans="1:6" x14ac:dyDescent="0.25">
      <c r="A2781">
        <v>2780</v>
      </c>
      <c r="B2781" t="s">
        <v>692</v>
      </c>
      <c r="C2781" t="s">
        <v>2918</v>
      </c>
      <c r="D2781" s="2">
        <f t="shared" ca="1" si="43"/>
        <v>0.78271839139435073</v>
      </c>
      <c r="E2781" s="3">
        <v>82328</v>
      </c>
      <c r="F2781" s="2">
        <f t="shared" ca="1" si="43"/>
        <v>0.77897943337421605</v>
      </c>
    </row>
    <row r="2782" spans="1:6" x14ac:dyDescent="0.25">
      <c r="A2782">
        <v>2781</v>
      </c>
      <c r="B2782" t="s">
        <v>1177</v>
      </c>
      <c r="C2782" t="s">
        <v>2271</v>
      </c>
      <c r="D2782" s="2">
        <f t="shared" ca="1" si="43"/>
        <v>0.67475591618374831</v>
      </c>
      <c r="E2782" s="3">
        <v>34908</v>
      </c>
      <c r="F2782" s="2">
        <f t="shared" ca="1" si="43"/>
        <v>2.0938598330162095E-2</v>
      </c>
    </row>
    <row r="2783" spans="1:6" x14ac:dyDescent="0.25">
      <c r="A2783">
        <v>2782</v>
      </c>
      <c r="B2783" t="s">
        <v>830</v>
      </c>
      <c r="C2783" t="s">
        <v>2513</v>
      </c>
      <c r="D2783" s="2">
        <f t="shared" ca="1" si="43"/>
        <v>0.61678359201405486</v>
      </c>
      <c r="E2783" s="3">
        <v>33369</v>
      </c>
      <c r="F2783" s="2">
        <f t="shared" ca="1" si="43"/>
        <v>3.4380502267253865E-2</v>
      </c>
    </row>
    <row r="2784" spans="1:6" x14ac:dyDescent="0.25">
      <c r="A2784">
        <v>2783</v>
      </c>
      <c r="B2784" t="s">
        <v>1481</v>
      </c>
      <c r="C2784" t="s">
        <v>2769</v>
      </c>
      <c r="D2784" s="2">
        <f t="shared" ca="1" si="43"/>
        <v>0.38852020835801648</v>
      </c>
      <c r="E2784" s="3">
        <v>76444</v>
      </c>
      <c r="F2784" s="2">
        <f t="shared" ca="1" si="43"/>
        <v>0.58915922468723592</v>
      </c>
    </row>
    <row r="2785" spans="1:6" x14ac:dyDescent="0.25">
      <c r="A2785">
        <v>2784</v>
      </c>
      <c r="B2785" t="s">
        <v>1510</v>
      </c>
      <c r="C2785" t="s">
        <v>2368</v>
      </c>
      <c r="D2785" s="2">
        <f t="shared" ca="1" si="43"/>
        <v>5.8878998303540597E-2</v>
      </c>
      <c r="E2785" s="3">
        <v>58029</v>
      </c>
      <c r="F2785" s="2">
        <f t="shared" ca="1" si="43"/>
        <v>0.16011758083566541</v>
      </c>
    </row>
    <row r="2786" spans="1:6" x14ac:dyDescent="0.25">
      <c r="A2786">
        <v>2785</v>
      </c>
      <c r="B2786" t="s">
        <v>1511</v>
      </c>
      <c r="C2786" t="s">
        <v>2813</v>
      </c>
      <c r="D2786" s="2">
        <f t="shared" ca="1" si="43"/>
        <v>0.71112043107496214</v>
      </c>
      <c r="E2786" s="3">
        <v>33223</v>
      </c>
      <c r="F2786" s="2">
        <f t="shared" ca="1" si="43"/>
        <v>0.99387682742393513</v>
      </c>
    </row>
    <row r="2787" spans="1:6" x14ac:dyDescent="0.25">
      <c r="A2787">
        <v>2786</v>
      </c>
      <c r="B2787" t="s">
        <v>814</v>
      </c>
      <c r="C2787" t="s">
        <v>1447</v>
      </c>
      <c r="D2787" s="2">
        <f t="shared" ca="1" si="43"/>
        <v>0.8382204016817757</v>
      </c>
      <c r="E2787" s="3">
        <v>41164</v>
      </c>
      <c r="F2787" s="2">
        <f t="shared" ca="1" si="43"/>
        <v>0.38757571237190536</v>
      </c>
    </row>
    <row r="2788" spans="1:6" x14ac:dyDescent="0.25">
      <c r="A2788">
        <v>2787</v>
      </c>
      <c r="B2788" t="s">
        <v>621</v>
      </c>
      <c r="C2788" t="s">
        <v>2556</v>
      </c>
      <c r="D2788" s="2">
        <f t="shared" ca="1" si="43"/>
        <v>0.9903740547861084</v>
      </c>
      <c r="E2788" s="3">
        <v>71368</v>
      </c>
      <c r="F2788" s="2">
        <f t="shared" ca="1" si="43"/>
        <v>0.36080700134042132</v>
      </c>
    </row>
    <row r="2789" spans="1:6" x14ac:dyDescent="0.25">
      <c r="A2789">
        <v>2788</v>
      </c>
      <c r="B2789" t="s">
        <v>993</v>
      </c>
      <c r="C2789" t="s">
        <v>2219</v>
      </c>
      <c r="D2789" s="2">
        <f t="shared" ca="1" si="43"/>
        <v>0.93876581573345985</v>
      </c>
      <c r="E2789" s="3">
        <v>84147</v>
      </c>
      <c r="F2789" s="2">
        <f t="shared" ca="1" si="43"/>
        <v>0.67166448244085919</v>
      </c>
    </row>
    <row r="2790" spans="1:6" x14ac:dyDescent="0.25">
      <c r="A2790">
        <v>2789</v>
      </c>
      <c r="B2790" t="s">
        <v>1512</v>
      </c>
      <c r="C2790" t="s">
        <v>2799</v>
      </c>
      <c r="D2790" s="2">
        <f t="shared" ca="1" si="43"/>
        <v>0.87336558750173876</v>
      </c>
      <c r="E2790" s="3">
        <v>19090</v>
      </c>
      <c r="F2790" s="2">
        <f t="shared" ca="1" si="43"/>
        <v>0.28864597916434376</v>
      </c>
    </row>
    <row r="2791" spans="1:6" x14ac:dyDescent="0.25">
      <c r="A2791">
        <v>2790</v>
      </c>
      <c r="B2791" t="s">
        <v>1513</v>
      </c>
      <c r="C2791" t="s">
        <v>2607</v>
      </c>
      <c r="D2791" s="2">
        <f t="shared" ca="1" si="43"/>
        <v>0.48591983695401564</v>
      </c>
      <c r="E2791" s="3">
        <v>48074</v>
      </c>
      <c r="F2791" s="2">
        <f t="shared" ca="1" si="43"/>
        <v>0.57945263483622333</v>
      </c>
    </row>
    <row r="2792" spans="1:6" x14ac:dyDescent="0.25">
      <c r="A2792">
        <v>2791</v>
      </c>
      <c r="B2792" t="s">
        <v>426</v>
      </c>
      <c r="C2792" t="s">
        <v>2681</v>
      </c>
      <c r="D2792" s="2">
        <f t="shared" ca="1" si="43"/>
        <v>0.8940808766746331</v>
      </c>
      <c r="E2792" s="3">
        <v>86049</v>
      </c>
      <c r="F2792" s="2">
        <f t="shared" ca="1" si="43"/>
        <v>0.90585278926823365</v>
      </c>
    </row>
    <row r="2793" spans="1:6" x14ac:dyDescent="0.25">
      <c r="A2793">
        <v>2792</v>
      </c>
      <c r="B2793" t="s">
        <v>1514</v>
      </c>
      <c r="C2793" t="s">
        <v>2191</v>
      </c>
      <c r="D2793" s="2">
        <f t="shared" ca="1" si="43"/>
        <v>0.17672630290060098</v>
      </c>
      <c r="E2793" s="3">
        <v>56973</v>
      </c>
      <c r="F2793" s="2">
        <f t="shared" ca="1" si="43"/>
        <v>0.98488402739237235</v>
      </c>
    </row>
    <row r="2794" spans="1:6" x14ac:dyDescent="0.25">
      <c r="A2794">
        <v>2793</v>
      </c>
      <c r="B2794" t="s">
        <v>468</v>
      </c>
      <c r="C2794" t="s">
        <v>2768</v>
      </c>
      <c r="D2794" s="2">
        <f t="shared" ca="1" si="43"/>
        <v>0.11028537734498012</v>
      </c>
      <c r="E2794" s="3">
        <v>77023</v>
      </c>
      <c r="F2794" s="2">
        <f t="shared" ca="1" si="43"/>
        <v>0.85091953867837622</v>
      </c>
    </row>
    <row r="2795" spans="1:6" x14ac:dyDescent="0.25">
      <c r="A2795">
        <v>2794</v>
      </c>
      <c r="B2795" t="s">
        <v>4</v>
      </c>
      <c r="C2795" t="s">
        <v>2416</v>
      </c>
      <c r="D2795" s="2">
        <f t="shared" ca="1" si="43"/>
        <v>3.5224233027805529E-2</v>
      </c>
      <c r="E2795" s="3">
        <v>72022</v>
      </c>
      <c r="F2795" s="2">
        <f t="shared" ca="1" si="43"/>
        <v>0.25400669309899304</v>
      </c>
    </row>
    <row r="2796" spans="1:6" x14ac:dyDescent="0.25">
      <c r="A2796">
        <v>2795</v>
      </c>
      <c r="B2796" t="s">
        <v>1515</v>
      </c>
      <c r="C2796" t="s">
        <v>2228</v>
      </c>
      <c r="D2796" s="2">
        <f t="shared" ca="1" si="43"/>
        <v>0.62609767575587794</v>
      </c>
      <c r="E2796" s="3">
        <v>49959</v>
      </c>
      <c r="F2796" s="2">
        <f t="shared" ca="1" si="43"/>
        <v>0.45168798774732499</v>
      </c>
    </row>
    <row r="2797" spans="1:6" x14ac:dyDescent="0.25">
      <c r="A2797">
        <v>2796</v>
      </c>
      <c r="B2797" t="s">
        <v>1516</v>
      </c>
      <c r="C2797" t="s">
        <v>2524</v>
      </c>
      <c r="D2797" s="2">
        <f t="shared" ca="1" si="43"/>
        <v>2.3525348852135863E-2</v>
      </c>
      <c r="E2797" s="3">
        <v>74722</v>
      </c>
      <c r="F2797" s="2">
        <f t="shared" ca="1" si="43"/>
        <v>0.17774420602889929</v>
      </c>
    </row>
    <row r="2798" spans="1:6" x14ac:dyDescent="0.25">
      <c r="A2798">
        <v>2797</v>
      </c>
      <c r="B2798" t="s">
        <v>1517</v>
      </c>
      <c r="C2798" t="s">
        <v>2649</v>
      </c>
      <c r="D2798" s="2">
        <f t="shared" ca="1" si="43"/>
        <v>0.45364584659694185</v>
      </c>
      <c r="E2798" s="3">
        <v>79400</v>
      </c>
      <c r="F2798" s="2">
        <f t="shared" ca="1" si="43"/>
        <v>0.59276643456124245</v>
      </c>
    </row>
    <row r="2799" spans="1:6" x14ac:dyDescent="0.25">
      <c r="A2799">
        <v>2798</v>
      </c>
      <c r="B2799" t="s">
        <v>1518</v>
      </c>
      <c r="C2799" t="s">
        <v>2533</v>
      </c>
      <c r="D2799" s="2">
        <f t="shared" ca="1" si="43"/>
        <v>5.1571388761051384E-2</v>
      </c>
      <c r="E2799" s="3">
        <v>44764</v>
      </c>
      <c r="F2799" s="2">
        <f t="shared" ca="1" si="43"/>
        <v>0.9479527723448945</v>
      </c>
    </row>
    <row r="2800" spans="1:6" x14ac:dyDescent="0.25">
      <c r="A2800">
        <v>2799</v>
      </c>
      <c r="B2800" t="s">
        <v>887</v>
      </c>
      <c r="C2800" t="s">
        <v>2947</v>
      </c>
      <c r="D2800" s="2">
        <f t="shared" ca="1" si="43"/>
        <v>0.91764173598675058</v>
      </c>
      <c r="E2800" s="3">
        <v>77200</v>
      </c>
      <c r="F2800" s="2">
        <f t="shared" ca="1" si="43"/>
        <v>0.11132998112477521</v>
      </c>
    </row>
    <row r="2801" spans="1:6" x14ac:dyDescent="0.25">
      <c r="A2801">
        <v>2800</v>
      </c>
      <c r="B2801" t="s">
        <v>1305</v>
      </c>
      <c r="C2801" t="s">
        <v>1988</v>
      </c>
      <c r="D2801" s="2">
        <f t="shared" ca="1" si="43"/>
        <v>0.75013624941669543</v>
      </c>
      <c r="E2801" s="3">
        <v>91442</v>
      </c>
      <c r="F2801" s="2">
        <f t="shared" ca="1" si="43"/>
        <v>0.49570365597457966</v>
      </c>
    </row>
    <row r="2802" spans="1:6" x14ac:dyDescent="0.25">
      <c r="A2802">
        <v>2801</v>
      </c>
      <c r="B2802" t="s">
        <v>1519</v>
      </c>
      <c r="C2802" t="s">
        <v>649</v>
      </c>
      <c r="D2802" s="2">
        <f t="shared" ca="1" si="43"/>
        <v>0.62812945766412664</v>
      </c>
      <c r="E2802" s="3">
        <v>45303</v>
      </c>
      <c r="F2802" s="2">
        <f t="shared" ca="1" si="43"/>
        <v>0.30988435956898508</v>
      </c>
    </row>
    <row r="2803" spans="1:6" x14ac:dyDescent="0.25">
      <c r="A2803">
        <v>2802</v>
      </c>
      <c r="B2803" t="s">
        <v>1036</v>
      </c>
      <c r="C2803" t="s">
        <v>2632</v>
      </c>
      <c r="D2803" s="2">
        <f t="shared" ca="1" si="43"/>
        <v>0.95089542027202356</v>
      </c>
      <c r="E2803" s="3">
        <v>28295</v>
      </c>
      <c r="F2803" s="2">
        <f t="shared" ca="1" si="43"/>
        <v>0.45398605727735375</v>
      </c>
    </row>
    <row r="2804" spans="1:6" x14ac:dyDescent="0.25">
      <c r="A2804">
        <v>2803</v>
      </c>
      <c r="B2804" t="s">
        <v>1520</v>
      </c>
      <c r="C2804" t="s">
        <v>2706</v>
      </c>
      <c r="D2804" s="2">
        <f t="shared" ca="1" si="43"/>
        <v>0.46291841223660923</v>
      </c>
      <c r="E2804" s="3">
        <v>45660</v>
      </c>
      <c r="F2804" s="2">
        <f t="shared" ca="1" si="43"/>
        <v>0.34568974068750746</v>
      </c>
    </row>
    <row r="2805" spans="1:6" x14ac:dyDescent="0.25">
      <c r="A2805">
        <v>2804</v>
      </c>
      <c r="B2805" t="s">
        <v>463</v>
      </c>
      <c r="C2805" t="s">
        <v>2385</v>
      </c>
      <c r="D2805" s="2">
        <f t="shared" ca="1" si="43"/>
        <v>0.18222952873997211</v>
      </c>
      <c r="E2805" s="3">
        <v>54037</v>
      </c>
      <c r="F2805" s="2">
        <f t="shared" ca="1" si="43"/>
        <v>2.6385790290557876E-2</v>
      </c>
    </row>
    <row r="2806" spans="1:6" x14ac:dyDescent="0.25">
      <c r="A2806">
        <v>2805</v>
      </c>
      <c r="B2806" t="s">
        <v>683</v>
      </c>
      <c r="C2806" t="s">
        <v>2824</v>
      </c>
      <c r="D2806" s="2">
        <f t="shared" ca="1" si="43"/>
        <v>0.30948340754923709</v>
      </c>
      <c r="E2806" s="3">
        <v>38857</v>
      </c>
      <c r="F2806" s="2">
        <f t="shared" ca="1" si="43"/>
        <v>0.78247216306688794</v>
      </c>
    </row>
    <row r="2807" spans="1:6" x14ac:dyDescent="0.25">
      <c r="A2807">
        <v>2806</v>
      </c>
      <c r="B2807" t="s">
        <v>828</v>
      </c>
      <c r="C2807" t="s">
        <v>2208</v>
      </c>
      <c r="D2807" s="2">
        <f t="shared" ca="1" si="43"/>
        <v>0.70410156950109604</v>
      </c>
      <c r="E2807" s="3">
        <v>13676</v>
      </c>
      <c r="F2807" s="2">
        <f t="shared" ca="1" si="43"/>
        <v>0.90946149745803928</v>
      </c>
    </row>
    <row r="2808" spans="1:6" x14ac:dyDescent="0.25">
      <c r="A2808">
        <v>2807</v>
      </c>
      <c r="B2808" t="s">
        <v>1052</v>
      </c>
      <c r="C2808" t="s">
        <v>2214</v>
      </c>
      <c r="D2808" s="2">
        <f t="shared" ca="1" si="43"/>
        <v>0.61236071173575546</v>
      </c>
      <c r="E2808" s="3">
        <v>87449</v>
      </c>
      <c r="F2808" s="2">
        <f t="shared" ca="1" si="43"/>
        <v>0.96970301942621417</v>
      </c>
    </row>
    <row r="2809" spans="1:6" x14ac:dyDescent="0.25">
      <c r="A2809">
        <v>2808</v>
      </c>
      <c r="B2809" t="s">
        <v>1521</v>
      </c>
      <c r="C2809" t="s">
        <v>2256</v>
      </c>
      <c r="D2809" s="2">
        <f t="shared" ca="1" si="43"/>
        <v>0.5031469848612663</v>
      </c>
      <c r="E2809" s="3">
        <v>59959</v>
      </c>
      <c r="F2809" s="2">
        <f t="shared" ca="1" si="43"/>
        <v>0.76915416078580401</v>
      </c>
    </row>
    <row r="2810" spans="1:6" x14ac:dyDescent="0.25">
      <c r="A2810">
        <v>2809</v>
      </c>
      <c r="B2810" t="s">
        <v>1453</v>
      </c>
      <c r="C2810" t="s">
        <v>2230</v>
      </c>
      <c r="D2810" s="2">
        <f t="shared" ca="1" si="43"/>
        <v>0.67659814279486996</v>
      </c>
      <c r="E2810" s="3">
        <v>15048</v>
      </c>
      <c r="F2810" s="2">
        <f t="shared" ca="1" si="43"/>
        <v>0.14558016867868961</v>
      </c>
    </row>
    <row r="2811" spans="1:6" x14ac:dyDescent="0.25">
      <c r="A2811">
        <v>2810</v>
      </c>
      <c r="B2811" t="s">
        <v>104</v>
      </c>
      <c r="C2811" t="s">
        <v>2634</v>
      </c>
      <c r="D2811" s="2">
        <f t="shared" ca="1" si="43"/>
        <v>0.73401613579587166</v>
      </c>
      <c r="E2811" s="3">
        <v>54374</v>
      </c>
      <c r="F2811" s="2">
        <f t="shared" ca="1" si="43"/>
        <v>0.93482324309088993</v>
      </c>
    </row>
    <row r="2812" spans="1:6" x14ac:dyDescent="0.25">
      <c r="A2812">
        <v>2811</v>
      </c>
      <c r="B2812" t="s">
        <v>1522</v>
      </c>
      <c r="C2812" t="s">
        <v>2911</v>
      </c>
      <c r="D2812" s="2">
        <f t="shared" ca="1" si="43"/>
        <v>0.14607273921216202</v>
      </c>
      <c r="E2812" s="3">
        <v>63905</v>
      </c>
      <c r="F2812" s="2">
        <f t="shared" ca="1" si="43"/>
        <v>0.53891621194737682</v>
      </c>
    </row>
    <row r="2813" spans="1:6" x14ac:dyDescent="0.25">
      <c r="A2813">
        <v>2812</v>
      </c>
      <c r="B2813" t="s">
        <v>1523</v>
      </c>
      <c r="C2813" t="s">
        <v>2553</v>
      </c>
      <c r="D2813" s="2">
        <f t="shared" ca="1" si="43"/>
        <v>0.41245416844655203</v>
      </c>
      <c r="E2813" s="3">
        <v>48854</v>
      </c>
      <c r="F2813" s="2">
        <f t="shared" ca="1" si="43"/>
        <v>0.79179901808574571</v>
      </c>
    </row>
    <row r="2814" spans="1:6" x14ac:dyDescent="0.25">
      <c r="A2814">
        <v>2813</v>
      </c>
      <c r="B2814" t="s">
        <v>1524</v>
      </c>
      <c r="C2814" t="s">
        <v>2738</v>
      </c>
      <c r="D2814" s="2">
        <f t="shared" ca="1" si="43"/>
        <v>0.26239024948255141</v>
      </c>
      <c r="E2814" s="3">
        <v>28070</v>
      </c>
      <c r="F2814" s="2">
        <f t="shared" ca="1" si="43"/>
        <v>0.11783548485895023</v>
      </c>
    </row>
    <row r="2815" spans="1:6" x14ac:dyDescent="0.25">
      <c r="A2815">
        <v>2814</v>
      </c>
      <c r="B2815" t="s">
        <v>815</v>
      </c>
      <c r="C2815" t="s">
        <v>2661</v>
      </c>
      <c r="D2815" s="2">
        <f t="shared" ca="1" si="43"/>
        <v>0.4706010563163443</v>
      </c>
      <c r="E2815" s="3">
        <v>16445</v>
      </c>
      <c r="F2815" s="2">
        <f t="shared" ca="1" si="43"/>
        <v>0.17900499793430991</v>
      </c>
    </row>
    <row r="2816" spans="1:6" x14ac:dyDescent="0.25">
      <c r="A2816">
        <v>2815</v>
      </c>
      <c r="B2816" t="s">
        <v>284</v>
      </c>
      <c r="C2816" t="s">
        <v>2504</v>
      </c>
      <c r="D2816" s="2">
        <f t="shared" ca="1" si="43"/>
        <v>0.51433506270705465</v>
      </c>
      <c r="E2816" s="3">
        <v>50015</v>
      </c>
      <c r="F2816" s="2">
        <f t="shared" ca="1" si="43"/>
        <v>0.64705791381718958</v>
      </c>
    </row>
    <row r="2817" spans="1:6" x14ac:dyDescent="0.25">
      <c r="A2817">
        <v>2816</v>
      </c>
      <c r="B2817" t="s">
        <v>557</v>
      </c>
      <c r="C2817" t="s">
        <v>1955</v>
      </c>
      <c r="D2817" s="2">
        <f t="shared" ca="1" si="43"/>
        <v>0.58666873049803692</v>
      </c>
      <c r="E2817" s="3">
        <v>54208</v>
      </c>
      <c r="F2817" s="2">
        <f t="shared" ca="1" si="43"/>
        <v>0.61887767331987298</v>
      </c>
    </row>
    <row r="2818" spans="1:6" x14ac:dyDescent="0.25">
      <c r="A2818">
        <v>2817</v>
      </c>
      <c r="B2818" t="s">
        <v>49</v>
      </c>
      <c r="C2818" t="s">
        <v>2638</v>
      </c>
      <c r="D2818" s="2">
        <f t="shared" ca="1" si="43"/>
        <v>0.93728919836562397</v>
      </c>
      <c r="E2818" s="3">
        <v>24573</v>
      </c>
      <c r="F2818" s="2">
        <f t="shared" ca="1" si="43"/>
        <v>0.65078219379456825</v>
      </c>
    </row>
    <row r="2819" spans="1:6" x14ac:dyDescent="0.25">
      <c r="A2819">
        <v>2818</v>
      </c>
      <c r="B2819" t="s">
        <v>921</v>
      </c>
      <c r="C2819" t="s">
        <v>2211</v>
      </c>
      <c r="D2819" s="2">
        <f t="shared" ref="D2819:F2882" ca="1" si="44">RAND()</f>
        <v>0.85700757643788394</v>
      </c>
      <c r="E2819" s="3">
        <v>16571</v>
      </c>
      <c r="F2819" s="2">
        <f t="shared" ca="1" si="44"/>
        <v>0.32017570119875349</v>
      </c>
    </row>
    <row r="2820" spans="1:6" x14ac:dyDescent="0.25">
      <c r="A2820">
        <v>2819</v>
      </c>
      <c r="B2820" t="s">
        <v>1130</v>
      </c>
      <c r="C2820" t="s">
        <v>2535</v>
      </c>
      <c r="D2820" s="2">
        <f t="shared" ca="1" si="44"/>
        <v>0.28759728158484665</v>
      </c>
      <c r="E2820" s="3">
        <v>30843</v>
      </c>
      <c r="F2820" s="2">
        <f t="shared" ca="1" si="44"/>
        <v>6.4491231106234004E-3</v>
      </c>
    </row>
    <row r="2821" spans="1:6" x14ac:dyDescent="0.25">
      <c r="A2821">
        <v>2820</v>
      </c>
      <c r="B2821" t="s">
        <v>358</v>
      </c>
      <c r="C2821" t="s">
        <v>234</v>
      </c>
      <c r="D2821" s="2">
        <f t="shared" ca="1" si="44"/>
        <v>0.49955157880130585</v>
      </c>
      <c r="E2821" s="3">
        <v>58554</v>
      </c>
      <c r="F2821" s="2">
        <f t="shared" ca="1" si="44"/>
        <v>6.743742234254102E-2</v>
      </c>
    </row>
    <row r="2822" spans="1:6" x14ac:dyDescent="0.25">
      <c r="A2822">
        <v>2821</v>
      </c>
      <c r="B2822" t="s">
        <v>511</v>
      </c>
      <c r="C2822" t="s">
        <v>3004</v>
      </c>
      <c r="D2822" s="2">
        <f t="shared" ca="1" si="44"/>
        <v>0.9246177748877632</v>
      </c>
      <c r="E2822" s="3">
        <v>65280</v>
      </c>
      <c r="F2822" s="2">
        <f t="shared" ca="1" si="44"/>
        <v>0.83151491250192244</v>
      </c>
    </row>
    <row r="2823" spans="1:6" x14ac:dyDescent="0.25">
      <c r="A2823">
        <v>2822</v>
      </c>
      <c r="B2823" t="s">
        <v>1523</v>
      </c>
      <c r="C2823" t="s">
        <v>2860</v>
      </c>
      <c r="D2823" s="2">
        <f t="shared" ca="1" si="44"/>
        <v>0.56573968410021191</v>
      </c>
      <c r="E2823" s="3">
        <v>66520</v>
      </c>
      <c r="F2823" s="2">
        <f t="shared" ca="1" si="44"/>
        <v>0.41167698681607112</v>
      </c>
    </row>
    <row r="2824" spans="1:6" x14ac:dyDescent="0.25">
      <c r="A2824">
        <v>2823</v>
      </c>
      <c r="B2824" t="s">
        <v>1291</v>
      </c>
      <c r="C2824" t="s">
        <v>2159</v>
      </c>
      <c r="D2824" s="2">
        <f t="shared" ca="1" si="44"/>
        <v>0.47590754959365811</v>
      </c>
      <c r="E2824" s="3">
        <v>68364</v>
      </c>
      <c r="F2824" s="2">
        <f t="shared" ca="1" si="44"/>
        <v>0.42475940724203831</v>
      </c>
    </row>
    <row r="2825" spans="1:6" x14ac:dyDescent="0.25">
      <c r="A2825">
        <v>2824</v>
      </c>
      <c r="B2825" t="s">
        <v>1077</v>
      </c>
      <c r="C2825" t="s">
        <v>2778</v>
      </c>
      <c r="D2825" s="2">
        <f t="shared" ca="1" si="44"/>
        <v>0.61878212883198114</v>
      </c>
      <c r="E2825" s="3">
        <v>27990</v>
      </c>
      <c r="F2825" s="2">
        <f t="shared" ca="1" si="44"/>
        <v>0.52420249195695434</v>
      </c>
    </row>
    <row r="2826" spans="1:6" x14ac:dyDescent="0.25">
      <c r="A2826">
        <v>2825</v>
      </c>
      <c r="B2826" t="s">
        <v>1296</v>
      </c>
      <c r="C2826" t="s">
        <v>2378</v>
      </c>
      <c r="D2826" s="2">
        <f t="shared" ca="1" si="44"/>
        <v>0.44406744960273914</v>
      </c>
      <c r="E2826" s="3">
        <v>89446</v>
      </c>
      <c r="F2826" s="2">
        <f t="shared" ca="1" si="44"/>
        <v>0.69858409369580632</v>
      </c>
    </row>
    <row r="2827" spans="1:6" x14ac:dyDescent="0.25">
      <c r="A2827">
        <v>2826</v>
      </c>
      <c r="B2827" t="s">
        <v>284</v>
      </c>
      <c r="C2827" t="s">
        <v>2703</v>
      </c>
      <c r="D2827" s="2">
        <f t="shared" ca="1" si="44"/>
        <v>0.58761840088548056</v>
      </c>
      <c r="E2827" s="3">
        <v>73171</v>
      </c>
      <c r="F2827" s="2">
        <f t="shared" ca="1" si="44"/>
        <v>0.38220286417161786</v>
      </c>
    </row>
    <row r="2828" spans="1:6" x14ac:dyDescent="0.25">
      <c r="A2828">
        <v>2827</v>
      </c>
      <c r="B2828" t="s">
        <v>866</v>
      </c>
      <c r="C2828" t="s">
        <v>2877</v>
      </c>
      <c r="D2828" s="2">
        <f t="shared" ca="1" si="44"/>
        <v>0.82643722396532127</v>
      </c>
      <c r="E2828" s="3">
        <v>25996</v>
      </c>
      <c r="F2828" s="2">
        <f t="shared" ca="1" si="44"/>
        <v>0.94845659674218541</v>
      </c>
    </row>
    <row r="2829" spans="1:6" x14ac:dyDescent="0.25">
      <c r="A2829">
        <v>2828</v>
      </c>
      <c r="B2829" t="s">
        <v>676</v>
      </c>
      <c r="C2829" t="s">
        <v>3005</v>
      </c>
      <c r="D2829" s="2">
        <f t="shared" ca="1" si="44"/>
        <v>0.33651335218292888</v>
      </c>
      <c r="E2829" s="3">
        <v>63368</v>
      </c>
      <c r="F2829" s="2">
        <f t="shared" ca="1" si="44"/>
        <v>0.20176559708335184</v>
      </c>
    </row>
    <row r="2830" spans="1:6" x14ac:dyDescent="0.25">
      <c r="A2830">
        <v>2829</v>
      </c>
      <c r="B2830" t="s">
        <v>4</v>
      </c>
      <c r="C2830" t="s">
        <v>2965</v>
      </c>
      <c r="D2830" s="2">
        <f t="shared" ca="1" si="44"/>
        <v>0.33860918132838735</v>
      </c>
      <c r="E2830" s="3">
        <v>15017</v>
      </c>
      <c r="F2830" s="2">
        <f t="shared" ca="1" si="44"/>
        <v>0.86545875033616282</v>
      </c>
    </row>
    <row r="2831" spans="1:6" x14ac:dyDescent="0.25">
      <c r="A2831">
        <v>2830</v>
      </c>
      <c r="B2831" t="s">
        <v>1525</v>
      </c>
      <c r="C2831" t="s">
        <v>216</v>
      </c>
      <c r="D2831" s="2">
        <f t="shared" ca="1" si="44"/>
        <v>0.23022747859503501</v>
      </c>
      <c r="E2831" s="3">
        <v>49434</v>
      </c>
      <c r="F2831" s="2">
        <f t="shared" ca="1" si="44"/>
        <v>0.29066101561894342</v>
      </c>
    </row>
    <row r="2832" spans="1:6" x14ac:dyDescent="0.25">
      <c r="A2832">
        <v>2831</v>
      </c>
      <c r="B2832" t="s">
        <v>1012</v>
      </c>
      <c r="C2832" t="s">
        <v>2576</v>
      </c>
      <c r="D2832" s="2">
        <f t="shared" ca="1" si="44"/>
        <v>0.15995734666897821</v>
      </c>
      <c r="E2832" s="3">
        <v>27462</v>
      </c>
      <c r="F2832" s="2">
        <f t="shared" ca="1" si="44"/>
        <v>6.7550189164357399E-2</v>
      </c>
    </row>
    <row r="2833" spans="1:6" x14ac:dyDescent="0.25">
      <c r="A2833">
        <v>2832</v>
      </c>
      <c r="B2833" t="s">
        <v>725</v>
      </c>
      <c r="C2833" t="s">
        <v>2364</v>
      </c>
      <c r="D2833" s="2">
        <f t="shared" ca="1" si="44"/>
        <v>0.5077158205694251</v>
      </c>
      <c r="E2833" s="3">
        <v>64710</v>
      </c>
      <c r="F2833" s="2">
        <f t="shared" ca="1" si="44"/>
        <v>0.24083297618449573</v>
      </c>
    </row>
    <row r="2834" spans="1:6" x14ac:dyDescent="0.25">
      <c r="A2834">
        <v>2833</v>
      </c>
      <c r="B2834" t="s">
        <v>1021</v>
      </c>
      <c r="C2834" t="s">
        <v>2313</v>
      </c>
      <c r="D2834" s="2">
        <f t="shared" ca="1" si="44"/>
        <v>0.79482354089277674</v>
      </c>
      <c r="E2834" s="3">
        <v>50572</v>
      </c>
      <c r="F2834" s="2">
        <f t="shared" ca="1" si="44"/>
        <v>2.3752261297226962E-2</v>
      </c>
    </row>
    <row r="2835" spans="1:6" x14ac:dyDescent="0.25">
      <c r="A2835">
        <v>2834</v>
      </c>
      <c r="B2835" t="s">
        <v>981</v>
      </c>
      <c r="C2835" t="s">
        <v>3006</v>
      </c>
      <c r="D2835" s="2">
        <f t="shared" ca="1" si="44"/>
        <v>0.77028626781065057</v>
      </c>
      <c r="E2835" s="3">
        <v>76997</v>
      </c>
      <c r="F2835" s="2">
        <f t="shared" ca="1" si="44"/>
        <v>0.89656729895372944</v>
      </c>
    </row>
    <row r="2836" spans="1:6" x14ac:dyDescent="0.25">
      <c r="A2836">
        <v>2835</v>
      </c>
      <c r="B2836" t="s">
        <v>150</v>
      </c>
      <c r="C2836" t="s">
        <v>2190</v>
      </c>
      <c r="D2836" s="2">
        <f t="shared" ca="1" si="44"/>
        <v>0.85650297564897282</v>
      </c>
      <c r="E2836" s="3">
        <v>67430</v>
      </c>
      <c r="F2836" s="2">
        <f t="shared" ca="1" si="44"/>
        <v>0.39044470541931398</v>
      </c>
    </row>
    <row r="2837" spans="1:6" x14ac:dyDescent="0.25">
      <c r="A2837">
        <v>2836</v>
      </c>
      <c r="B2837" t="s">
        <v>1526</v>
      </c>
      <c r="C2837" t="s">
        <v>2807</v>
      </c>
      <c r="D2837" s="2">
        <f t="shared" ca="1" si="44"/>
        <v>0.33670269960741428</v>
      </c>
      <c r="E2837" s="3">
        <v>62889</v>
      </c>
      <c r="F2837" s="2">
        <f t="shared" ca="1" si="44"/>
        <v>0.32565597543857328</v>
      </c>
    </row>
    <row r="2838" spans="1:6" x14ac:dyDescent="0.25">
      <c r="A2838">
        <v>2837</v>
      </c>
      <c r="B2838" t="s">
        <v>1527</v>
      </c>
      <c r="C2838" t="s">
        <v>2582</v>
      </c>
      <c r="D2838" s="2">
        <f t="shared" ca="1" si="44"/>
        <v>0.15559809195001162</v>
      </c>
      <c r="E2838" s="3">
        <v>22041</v>
      </c>
      <c r="F2838" s="2">
        <f t="shared" ca="1" si="44"/>
        <v>0.25247259864248528</v>
      </c>
    </row>
    <row r="2839" spans="1:6" x14ac:dyDescent="0.25">
      <c r="A2839">
        <v>2838</v>
      </c>
      <c r="B2839" t="s">
        <v>679</v>
      </c>
      <c r="C2839" t="s">
        <v>2661</v>
      </c>
      <c r="D2839" s="2">
        <f t="shared" ca="1" si="44"/>
        <v>0.96573210826875866</v>
      </c>
      <c r="E2839" s="3">
        <v>26489</v>
      </c>
      <c r="F2839" s="2">
        <f t="shared" ca="1" si="44"/>
        <v>0.68963464384396045</v>
      </c>
    </row>
    <row r="2840" spans="1:6" x14ac:dyDescent="0.25">
      <c r="A2840">
        <v>2839</v>
      </c>
      <c r="B2840" t="s">
        <v>1528</v>
      </c>
      <c r="C2840" t="s">
        <v>2639</v>
      </c>
      <c r="D2840" s="2">
        <f t="shared" ca="1" si="44"/>
        <v>0.15170135916786054</v>
      </c>
      <c r="E2840" s="3">
        <v>88625</v>
      </c>
      <c r="F2840" s="2">
        <f t="shared" ca="1" si="44"/>
        <v>8.0495201007032335E-2</v>
      </c>
    </row>
    <row r="2841" spans="1:6" x14ac:dyDescent="0.25">
      <c r="A2841">
        <v>2840</v>
      </c>
      <c r="B2841" t="s">
        <v>126</v>
      </c>
      <c r="C2841" t="s">
        <v>2123</v>
      </c>
      <c r="D2841" s="2">
        <f t="shared" ca="1" si="44"/>
        <v>0.62007016258983039</v>
      </c>
      <c r="E2841" s="3">
        <v>80164</v>
      </c>
      <c r="F2841" s="2">
        <f t="shared" ca="1" si="44"/>
        <v>0.3082519696942656</v>
      </c>
    </row>
    <row r="2842" spans="1:6" x14ac:dyDescent="0.25">
      <c r="A2842">
        <v>2841</v>
      </c>
      <c r="B2842" t="s">
        <v>1529</v>
      </c>
      <c r="C2842" t="s">
        <v>1413</v>
      </c>
      <c r="D2842" s="2">
        <f t="shared" ca="1" si="44"/>
        <v>0.49082970931109926</v>
      </c>
      <c r="E2842" s="3">
        <v>11320</v>
      </c>
      <c r="F2842" s="2">
        <f t="shared" ca="1" si="44"/>
        <v>0.58141268730187301</v>
      </c>
    </row>
    <row r="2843" spans="1:6" x14ac:dyDescent="0.25">
      <c r="A2843">
        <v>2842</v>
      </c>
      <c r="B2843" t="s">
        <v>1530</v>
      </c>
      <c r="C2843" t="s">
        <v>2833</v>
      </c>
      <c r="D2843" s="2">
        <f t="shared" ca="1" si="44"/>
        <v>0.50850250176996281</v>
      </c>
      <c r="E2843" s="3">
        <v>89455</v>
      </c>
      <c r="F2843" s="2">
        <f t="shared" ca="1" si="44"/>
        <v>0.83123309577438886</v>
      </c>
    </row>
    <row r="2844" spans="1:6" x14ac:dyDescent="0.25">
      <c r="A2844">
        <v>2843</v>
      </c>
      <c r="B2844" t="s">
        <v>596</v>
      </c>
      <c r="C2844" t="s">
        <v>2386</v>
      </c>
      <c r="D2844" s="2">
        <f t="shared" ca="1" si="44"/>
        <v>0.72052316117423065</v>
      </c>
      <c r="E2844" s="3">
        <v>20698</v>
      </c>
      <c r="F2844" s="2">
        <f t="shared" ca="1" si="44"/>
        <v>7.3968483016949915E-2</v>
      </c>
    </row>
    <row r="2845" spans="1:6" x14ac:dyDescent="0.25">
      <c r="A2845">
        <v>2844</v>
      </c>
      <c r="B2845" t="s">
        <v>1531</v>
      </c>
      <c r="C2845" t="s">
        <v>2483</v>
      </c>
      <c r="D2845" s="2">
        <f t="shared" ca="1" si="44"/>
        <v>0.5571881419089515</v>
      </c>
      <c r="E2845" s="3">
        <v>14735</v>
      </c>
      <c r="F2845" s="2">
        <f t="shared" ca="1" si="44"/>
        <v>0.65477901588103116</v>
      </c>
    </row>
    <row r="2846" spans="1:6" x14ac:dyDescent="0.25">
      <c r="A2846">
        <v>2845</v>
      </c>
      <c r="B2846" t="s">
        <v>1532</v>
      </c>
      <c r="C2846" t="s">
        <v>2550</v>
      </c>
      <c r="D2846" s="2">
        <f t="shared" ca="1" si="44"/>
        <v>0.50796905161459427</v>
      </c>
      <c r="E2846" s="3">
        <v>81437</v>
      </c>
      <c r="F2846" s="2">
        <f t="shared" ca="1" si="44"/>
        <v>0.78076075653232568</v>
      </c>
    </row>
    <row r="2847" spans="1:6" x14ac:dyDescent="0.25">
      <c r="A2847">
        <v>2846</v>
      </c>
      <c r="B2847" t="s">
        <v>1533</v>
      </c>
      <c r="C2847" t="s">
        <v>865</v>
      </c>
      <c r="D2847" s="2">
        <f t="shared" ca="1" si="44"/>
        <v>0.15811651846642327</v>
      </c>
      <c r="E2847" s="3">
        <v>53947</v>
      </c>
      <c r="F2847" s="2">
        <f t="shared" ca="1" si="44"/>
        <v>3.7498528185216706E-2</v>
      </c>
    </row>
    <row r="2848" spans="1:6" x14ac:dyDescent="0.25">
      <c r="A2848">
        <v>2847</v>
      </c>
      <c r="B2848" t="s">
        <v>1534</v>
      </c>
      <c r="C2848" t="s">
        <v>2280</v>
      </c>
      <c r="D2848" s="2">
        <f t="shared" ca="1" si="44"/>
        <v>0.87540600377892341</v>
      </c>
      <c r="E2848" s="3">
        <v>88119</v>
      </c>
      <c r="F2848" s="2">
        <f t="shared" ca="1" si="44"/>
        <v>0.96289121039203751</v>
      </c>
    </row>
    <row r="2849" spans="1:6" x14ac:dyDescent="0.25">
      <c r="A2849">
        <v>2848</v>
      </c>
      <c r="B2849" t="s">
        <v>256</v>
      </c>
      <c r="C2849" t="s">
        <v>2262</v>
      </c>
      <c r="D2849" s="2">
        <f t="shared" ca="1" si="44"/>
        <v>0.35421354549443018</v>
      </c>
      <c r="E2849" s="3">
        <v>24029</v>
      </c>
      <c r="F2849" s="2">
        <f t="shared" ca="1" si="44"/>
        <v>0.57374241709543261</v>
      </c>
    </row>
    <row r="2850" spans="1:6" x14ac:dyDescent="0.25">
      <c r="A2850">
        <v>2849</v>
      </c>
      <c r="B2850" t="s">
        <v>1345</v>
      </c>
      <c r="C2850" t="s">
        <v>3007</v>
      </c>
      <c r="D2850" s="2">
        <f t="shared" ca="1" si="44"/>
        <v>4.2874576969358924E-2</v>
      </c>
      <c r="E2850" s="3">
        <v>48708</v>
      </c>
      <c r="F2850" s="2">
        <f t="shared" ca="1" si="44"/>
        <v>0.70169227344093188</v>
      </c>
    </row>
    <row r="2851" spans="1:6" x14ac:dyDescent="0.25">
      <c r="A2851">
        <v>2850</v>
      </c>
      <c r="B2851" t="s">
        <v>1535</v>
      </c>
      <c r="C2851" t="s">
        <v>2348</v>
      </c>
      <c r="D2851" s="2">
        <f t="shared" ca="1" si="44"/>
        <v>0.54004338357026727</v>
      </c>
      <c r="E2851" s="3">
        <v>41522</v>
      </c>
      <c r="F2851" s="2">
        <f t="shared" ca="1" si="44"/>
        <v>0.66863354876579717</v>
      </c>
    </row>
    <row r="2852" spans="1:6" x14ac:dyDescent="0.25">
      <c r="A2852">
        <v>2851</v>
      </c>
      <c r="B2852" t="s">
        <v>1536</v>
      </c>
      <c r="C2852" t="s">
        <v>2867</v>
      </c>
      <c r="D2852" s="2">
        <f t="shared" ca="1" si="44"/>
        <v>0.40540209254467896</v>
      </c>
      <c r="E2852" s="3">
        <v>36334</v>
      </c>
      <c r="F2852" s="2">
        <f t="shared" ca="1" si="44"/>
        <v>9.7142053407254347E-2</v>
      </c>
    </row>
    <row r="2853" spans="1:6" x14ac:dyDescent="0.25">
      <c r="A2853">
        <v>2852</v>
      </c>
      <c r="B2853" t="s">
        <v>1537</v>
      </c>
      <c r="C2853" t="s">
        <v>2933</v>
      </c>
      <c r="D2853" s="2">
        <f t="shared" ca="1" si="44"/>
        <v>8.9228368227722843E-4</v>
      </c>
      <c r="E2853" s="3">
        <v>93877</v>
      </c>
      <c r="F2853" s="2">
        <f t="shared" ca="1" si="44"/>
        <v>0.54454608658649961</v>
      </c>
    </row>
    <row r="2854" spans="1:6" x14ac:dyDescent="0.25">
      <c r="A2854">
        <v>2853</v>
      </c>
      <c r="B2854" t="s">
        <v>1186</v>
      </c>
      <c r="C2854" t="s">
        <v>3008</v>
      </c>
      <c r="D2854" s="2">
        <f t="shared" ca="1" si="44"/>
        <v>0.59808169296455782</v>
      </c>
      <c r="E2854" s="3">
        <v>85818</v>
      </c>
      <c r="F2854" s="2">
        <f t="shared" ca="1" si="44"/>
        <v>0.43329058325218106</v>
      </c>
    </row>
    <row r="2855" spans="1:6" x14ac:dyDescent="0.25">
      <c r="A2855">
        <v>2854</v>
      </c>
      <c r="B2855" t="s">
        <v>690</v>
      </c>
      <c r="C2855" t="s">
        <v>2750</v>
      </c>
      <c r="D2855" s="2">
        <f t="shared" ca="1" si="44"/>
        <v>0.4723068784394675</v>
      </c>
      <c r="E2855" s="3">
        <v>29977</v>
      </c>
      <c r="F2855" s="2">
        <f t="shared" ca="1" si="44"/>
        <v>0.4163080429297279</v>
      </c>
    </row>
    <row r="2856" spans="1:6" x14ac:dyDescent="0.25">
      <c r="A2856">
        <v>2855</v>
      </c>
      <c r="B2856" t="s">
        <v>344</v>
      </c>
      <c r="C2856" t="s">
        <v>2915</v>
      </c>
      <c r="D2856" s="2">
        <f t="shared" ca="1" si="44"/>
        <v>0.99478410288931096</v>
      </c>
      <c r="E2856" s="3">
        <v>67082</v>
      </c>
      <c r="F2856" s="2">
        <f t="shared" ca="1" si="44"/>
        <v>0.38579173358879382</v>
      </c>
    </row>
    <row r="2857" spans="1:6" x14ac:dyDescent="0.25">
      <c r="A2857">
        <v>2856</v>
      </c>
      <c r="B2857" t="s">
        <v>65</v>
      </c>
      <c r="C2857" t="s">
        <v>2497</v>
      </c>
      <c r="D2857" s="2">
        <f t="shared" ca="1" si="44"/>
        <v>0.29843912330758571</v>
      </c>
      <c r="E2857" s="3">
        <v>42106</v>
      </c>
      <c r="F2857" s="2">
        <f t="shared" ca="1" si="44"/>
        <v>0.78879182622141653</v>
      </c>
    </row>
    <row r="2858" spans="1:6" x14ac:dyDescent="0.25">
      <c r="A2858">
        <v>2857</v>
      </c>
      <c r="B2858" t="s">
        <v>71</v>
      </c>
      <c r="C2858" t="s">
        <v>234</v>
      </c>
      <c r="D2858" s="2">
        <f t="shared" ca="1" si="44"/>
        <v>0.32931093767899322</v>
      </c>
      <c r="E2858" s="3">
        <v>12826</v>
      </c>
      <c r="F2858" s="2">
        <f t="shared" ca="1" si="44"/>
        <v>0.48971315146275674</v>
      </c>
    </row>
    <row r="2859" spans="1:6" x14ac:dyDescent="0.25">
      <c r="A2859">
        <v>2858</v>
      </c>
      <c r="B2859" t="s">
        <v>1538</v>
      </c>
      <c r="C2859" t="s">
        <v>2454</v>
      </c>
      <c r="D2859" s="2">
        <f t="shared" ca="1" si="44"/>
        <v>0.83191569289353373</v>
      </c>
      <c r="E2859" s="3">
        <v>46677</v>
      </c>
      <c r="F2859" s="2">
        <f t="shared" ca="1" si="44"/>
        <v>0.50526629949670754</v>
      </c>
    </row>
    <row r="2860" spans="1:6" x14ac:dyDescent="0.25">
      <c r="A2860">
        <v>2859</v>
      </c>
      <c r="B2860" t="s">
        <v>309</v>
      </c>
      <c r="C2860" t="s">
        <v>3009</v>
      </c>
      <c r="D2860" s="2">
        <f t="shared" ca="1" si="44"/>
        <v>0.87108844813485808</v>
      </c>
      <c r="E2860" s="3">
        <v>73132</v>
      </c>
      <c r="F2860" s="2">
        <f t="shared" ca="1" si="44"/>
        <v>0.89336434171982904</v>
      </c>
    </row>
    <row r="2861" spans="1:6" x14ac:dyDescent="0.25">
      <c r="A2861">
        <v>2860</v>
      </c>
      <c r="B2861" t="s">
        <v>1539</v>
      </c>
      <c r="C2861" t="s">
        <v>2794</v>
      </c>
      <c r="D2861" s="2">
        <f t="shared" ca="1" si="44"/>
        <v>0.66640735905574944</v>
      </c>
      <c r="E2861" s="3">
        <v>93294</v>
      </c>
      <c r="F2861" s="2">
        <f t="shared" ca="1" si="44"/>
        <v>8.9946929377244911E-2</v>
      </c>
    </row>
    <row r="2862" spans="1:6" x14ac:dyDescent="0.25">
      <c r="A2862">
        <v>2861</v>
      </c>
      <c r="B2862" t="s">
        <v>536</v>
      </c>
      <c r="C2862" t="s">
        <v>3010</v>
      </c>
      <c r="D2862" s="2">
        <f t="shared" ca="1" si="44"/>
        <v>0.23944934404871587</v>
      </c>
      <c r="E2862" s="3">
        <v>23251</v>
      </c>
      <c r="F2862" s="2">
        <f t="shared" ca="1" si="44"/>
        <v>0.37640316192674339</v>
      </c>
    </row>
    <row r="2863" spans="1:6" x14ac:dyDescent="0.25">
      <c r="A2863">
        <v>2862</v>
      </c>
      <c r="B2863" t="s">
        <v>1540</v>
      </c>
      <c r="C2863" t="s">
        <v>2654</v>
      </c>
      <c r="D2863" s="2">
        <f t="shared" ca="1" si="44"/>
        <v>0.91795093568065489</v>
      </c>
      <c r="E2863" s="3">
        <v>52798</v>
      </c>
      <c r="F2863" s="2">
        <f t="shared" ca="1" si="44"/>
        <v>0.1123631244329325</v>
      </c>
    </row>
    <row r="2864" spans="1:6" x14ac:dyDescent="0.25">
      <c r="A2864">
        <v>2863</v>
      </c>
      <c r="B2864" t="s">
        <v>1541</v>
      </c>
      <c r="C2864" t="s">
        <v>1128</v>
      </c>
      <c r="D2864" s="2">
        <f t="shared" ca="1" si="44"/>
        <v>0.13289042502063453</v>
      </c>
      <c r="E2864" s="3">
        <v>59934</v>
      </c>
      <c r="F2864" s="2">
        <f t="shared" ca="1" si="44"/>
        <v>0.8719423682911922</v>
      </c>
    </row>
    <row r="2865" spans="1:6" x14ac:dyDescent="0.25">
      <c r="A2865">
        <v>2864</v>
      </c>
      <c r="B2865" t="s">
        <v>1542</v>
      </c>
      <c r="C2865" t="s">
        <v>2867</v>
      </c>
      <c r="D2865" s="2">
        <f t="shared" ca="1" si="44"/>
        <v>0.14826957053038126</v>
      </c>
      <c r="E2865" s="3">
        <v>55490</v>
      </c>
      <c r="F2865" s="2">
        <f t="shared" ca="1" si="44"/>
        <v>0.16080835965420914</v>
      </c>
    </row>
    <row r="2866" spans="1:6" x14ac:dyDescent="0.25">
      <c r="A2866">
        <v>2865</v>
      </c>
      <c r="B2866" t="s">
        <v>1414</v>
      </c>
      <c r="C2866" t="s">
        <v>2702</v>
      </c>
      <c r="D2866" s="2">
        <f t="shared" ca="1" si="44"/>
        <v>0.74097825721635413</v>
      </c>
      <c r="E2866" s="3">
        <v>85641</v>
      </c>
      <c r="F2866" s="2">
        <f t="shared" ca="1" si="44"/>
        <v>0.22847906223795644</v>
      </c>
    </row>
    <row r="2867" spans="1:6" x14ac:dyDescent="0.25">
      <c r="A2867">
        <v>2866</v>
      </c>
      <c r="B2867" t="s">
        <v>1512</v>
      </c>
      <c r="C2867" t="s">
        <v>2934</v>
      </c>
      <c r="D2867" s="2">
        <f t="shared" ca="1" si="44"/>
        <v>0.688892115988468</v>
      </c>
      <c r="E2867" s="3">
        <v>98980</v>
      </c>
      <c r="F2867" s="2">
        <f t="shared" ca="1" si="44"/>
        <v>7.9081942545389361E-2</v>
      </c>
    </row>
    <row r="2868" spans="1:6" x14ac:dyDescent="0.25">
      <c r="A2868">
        <v>2867</v>
      </c>
      <c r="B2868" t="s">
        <v>1543</v>
      </c>
      <c r="C2868" t="s">
        <v>2805</v>
      </c>
      <c r="D2868" s="2">
        <f t="shared" ca="1" si="44"/>
        <v>0.78328445666474245</v>
      </c>
      <c r="E2868" s="3">
        <v>99721</v>
      </c>
      <c r="F2868" s="2">
        <f t="shared" ca="1" si="44"/>
        <v>0.52147644072413357</v>
      </c>
    </row>
    <row r="2869" spans="1:6" x14ac:dyDescent="0.25">
      <c r="A2869">
        <v>2868</v>
      </c>
      <c r="B2869" t="s">
        <v>276</v>
      </c>
      <c r="C2869" t="s">
        <v>1272</v>
      </c>
      <c r="D2869" s="2">
        <f t="shared" ca="1" si="44"/>
        <v>0.36696778182078726</v>
      </c>
      <c r="E2869" s="3">
        <v>53784</v>
      </c>
      <c r="F2869" s="2">
        <f t="shared" ca="1" si="44"/>
        <v>2.9977115310485525E-3</v>
      </c>
    </row>
    <row r="2870" spans="1:6" x14ac:dyDescent="0.25">
      <c r="A2870">
        <v>2869</v>
      </c>
      <c r="B2870" t="s">
        <v>572</v>
      </c>
      <c r="C2870" t="s">
        <v>2526</v>
      </c>
      <c r="D2870" s="2">
        <f t="shared" ca="1" si="44"/>
        <v>0.40568803782408003</v>
      </c>
      <c r="E2870" s="3">
        <v>20691</v>
      </c>
      <c r="F2870" s="2">
        <f t="shared" ca="1" si="44"/>
        <v>0.17078399751113704</v>
      </c>
    </row>
    <row r="2871" spans="1:6" x14ac:dyDescent="0.25">
      <c r="A2871">
        <v>2870</v>
      </c>
      <c r="B2871" t="s">
        <v>714</v>
      </c>
      <c r="C2871" t="s">
        <v>2572</v>
      </c>
      <c r="D2871" s="2">
        <f t="shared" ca="1" si="44"/>
        <v>5.0736472702510582E-2</v>
      </c>
      <c r="E2871" s="3">
        <v>85838</v>
      </c>
      <c r="F2871" s="2">
        <f t="shared" ca="1" si="44"/>
        <v>0.777550560288648</v>
      </c>
    </row>
    <row r="2872" spans="1:6" x14ac:dyDescent="0.25">
      <c r="A2872">
        <v>2871</v>
      </c>
      <c r="B2872" t="s">
        <v>1161</v>
      </c>
      <c r="C2872" t="s">
        <v>2402</v>
      </c>
      <c r="D2872" s="2">
        <f t="shared" ca="1" si="44"/>
        <v>0.93591999308085416</v>
      </c>
      <c r="E2872" s="3">
        <v>74766</v>
      </c>
      <c r="F2872" s="2">
        <f t="shared" ca="1" si="44"/>
        <v>0.88706235757644047</v>
      </c>
    </row>
    <row r="2873" spans="1:6" x14ac:dyDescent="0.25">
      <c r="A2873">
        <v>2872</v>
      </c>
      <c r="B2873" t="s">
        <v>734</v>
      </c>
      <c r="C2873" t="s">
        <v>1034</v>
      </c>
      <c r="D2873" s="2">
        <f t="shared" ca="1" si="44"/>
        <v>0.8780268011432415</v>
      </c>
      <c r="E2873" s="3">
        <v>88423</v>
      </c>
      <c r="F2873" s="2">
        <f t="shared" ca="1" si="44"/>
        <v>7.3341924914712697E-3</v>
      </c>
    </row>
    <row r="2874" spans="1:6" x14ac:dyDescent="0.25">
      <c r="A2874">
        <v>2873</v>
      </c>
      <c r="B2874" t="s">
        <v>947</v>
      </c>
      <c r="C2874" t="s">
        <v>2686</v>
      </c>
      <c r="D2874" s="2">
        <f t="shared" ca="1" si="44"/>
        <v>0.36747719282467728</v>
      </c>
      <c r="E2874" s="3">
        <v>42282</v>
      </c>
      <c r="F2874" s="2">
        <f t="shared" ca="1" si="44"/>
        <v>0.73999927346777261</v>
      </c>
    </row>
    <row r="2875" spans="1:6" x14ac:dyDescent="0.25">
      <c r="A2875">
        <v>2874</v>
      </c>
      <c r="B2875" t="s">
        <v>1450</v>
      </c>
      <c r="C2875" t="s">
        <v>2445</v>
      </c>
      <c r="D2875" s="2">
        <f t="shared" ca="1" si="44"/>
        <v>0.97134837340751667</v>
      </c>
      <c r="E2875" s="3">
        <v>61875</v>
      </c>
      <c r="F2875" s="2">
        <f t="shared" ca="1" si="44"/>
        <v>0.4479398519592418</v>
      </c>
    </row>
    <row r="2876" spans="1:6" x14ac:dyDescent="0.25">
      <c r="A2876">
        <v>2875</v>
      </c>
      <c r="B2876" t="s">
        <v>1544</v>
      </c>
      <c r="C2876" t="s">
        <v>2724</v>
      </c>
      <c r="D2876" s="2">
        <f t="shared" ca="1" si="44"/>
        <v>0.13506362193394272</v>
      </c>
      <c r="E2876" s="3">
        <v>93043</v>
      </c>
      <c r="F2876" s="2">
        <f t="shared" ca="1" si="44"/>
        <v>0.45491428223989894</v>
      </c>
    </row>
    <row r="2877" spans="1:6" x14ac:dyDescent="0.25">
      <c r="A2877">
        <v>2876</v>
      </c>
      <c r="B2877" t="s">
        <v>320</v>
      </c>
      <c r="C2877" t="s">
        <v>3011</v>
      </c>
      <c r="D2877" s="2">
        <f t="shared" ca="1" si="44"/>
        <v>0.21219717186410514</v>
      </c>
      <c r="E2877" s="3">
        <v>70834</v>
      </c>
      <c r="F2877" s="2">
        <f t="shared" ca="1" si="44"/>
        <v>0.23246634258690901</v>
      </c>
    </row>
    <row r="2878" spans="1:6" x14ac:dyDescent="0.25">
      <c r="A2878">
        <v>2877</v>
      </c>
      <c r="B2878" t="s">
        <v>971</v>
      </c>
      <c r="C2878" t="s">
        <v>2552</v>
      </c>
      <c r="D2878" s="2">
        <f t="shared" ca="1" si="44"/>
        <v>0.78302810167022385</v>
      </c>
      <c r="E2878" s="3">
        <v>42555</v>
      </c>
      <c r="F2878" s="2">
        <f t="shared" ca="1" si="44"/>
        <v>0.11463377212812476</v>
      </c>
    </row>
    <row r="2879" spans="1:6" x14ac:dyDescent="0.25">
      <c r="A2879">
        <v>2878</v>
      </c>
      <c r="B2879" t="s">
        <v>1545</v>
      </c>
      <c r="C2879" t="s">
        <v>2628</v>
      </c>
      <c r="D2879" s="2">
        <f t="shared" ca="1" si="44"/>
        <v>0.94857133214473155</v>
      </c>
      <c r="E2879" s="3">
        <v>79466</v>
      </c>
      <c r="F2879" s="2">
        <f t="shared" ca="1" si="44"/>
        <v>0.40528004188552291</v>
      </c>
    </row>
    <row r="2880" spans="1:6" x14ac:dyDescent="0.25">
      <c r="A2880">
        <v>2879</v>
      </c>
      <c r="B2880" t="s">
        <v>1546</v>
      </c>
      <c r="C2880" t="s">
        <v>2850</v>
      </c>
      <c r="D2880" s="2">
        <f t="shared" ca="1" si="44"/>
        <v>0.32043368217177182</v>
      </c>
      <c r="E2880" s="3">
        <v>84832</v>
      </c>
      <c r="F2880" s="2">
        <f t="shared" ca="1" si="44"/>
        <v>0.45501455799940005</v>
      </c>
    </row>
    <row r="2881" spans="1:6" x14ac:dyDescent="0.25">
      <c r="A2881">
        <v>2880</v>
      </c>
      <c r="B2881" t="s">
        <v>836</v>
      </c>
      <c r="C2881" t="s">
        <v>3012</v>
      </c>
      <c r="D2881" s="2">
        <f t="shared" ca="1" si="44"/>
        <v>0.95030134993560733</v>
      </c>
      <c r="E2881" s="3">
        <v>58700</v>
      </c>
      <c r="F2881" s="2">
        <f t="shared" ca="1" si="44"/>
        <v>0.9545036912247945</v>
      </c>
    </row>
    <row r="2882" spans="1:6" x14ac:dyDescent="0.25">
      <c r="A2882">
        <v>2881</v>
      </c>
      <c r="B2882" t="s">
        <v>1547</v>
      </c>
      <c r="C2882" t="s">
        <v>2769</v>
      </c>
      <c r="D2882" s="2">
        <f t="shared" ca="1" si="44"/>
        <v>0.31658662539881122</v>
      </c>
      <c r="E2882" s="3">
        <v>94603</v>
      </c>
      <c r="F2882" s="2">
        <f t="shared" ca="1" si="44"/>
        <v>8.743706534725193E-2</v>
      </c>
    </row>
    <row r="2883" spans="1:6" x14ac:dyDescent="0.25">
      <c r="A2883">
        <v>2882</v>
      </c>
      <c r="B2883" t="s">
        <v>152</v>
      </c>
      <c r="C2883" t="s">
        <v>2736</v>
      </c>
      <c r="D2883" s="2">
        <f t="shared" ref="D2883:F2946" ca="1" si="45">RAND()</f>
        <v>0.39554707770480568</v>
      </c>
      <c r="E2883" s="3">
        <v>62054</v>
      </c>
      <c r="F2883" s="2">
        <f t="shared" ca="1" si="45"/>
        <v>0.48656046236205996</v>
      </c>
    </row>
    <row r="2884" spans="1:6" x14ac:dyDescent="0.25">
      <c r="A2884">
        <v>2883</v>
      </c>
      <c r="B2884" t="s">
        <v>1548</v>
      </c>
      <c r="C2884" t="s">
        <v>1958</v>
      </c>
      <c r="D2884" s="2">
        <f t="shared" ca="1" si="45"/>
        <v>0.58577906033804872</v>
      </c>
      <c r="E2884" s="3">
        <v>37061</v>
      </c>
      <c r="F2884" s="2">
        <f t="shared" ca="1" si="45"/>
        <v>0.76800446592859128</v>
      </c>
    </row>
    <row r="2885" spans="1:6" x14ac:dyDescent="0.25">
      <c r="A2885">
        <v>2884</v>
      </c>
      <c r="B2885" t="s">
        <v>666</v>
      </c>
      <c r="C2885" t="s">
        <v>2711</v>
      </c>
      <c r="D2885" s="2">
        <f t="shared" ca="1" si="45"/>
        <v>0.86486686659909084</v>
      </c>
      <c r="E2885" s="3">
        <v>14944</v>
      </c>
      <c r="F2885" s="2">
        <f t="shared" ca="1" si="45"/>
        <v>0.15512722482341312</v>
      </c>
    </row>
    <row r="2886" spans="1:6" x14ac:dyDescent="0.25">
      <c r="A2886">
        <v>2885</v>
      </c>
      <c r="B2886" t="s">
        <v>500</v>
      </c>
      <c r="C2886" t="s">
        <v>3008</v>
      </c>
      <c r="D2886" s="2">
        <f t="shared" ca="1" si="45"/>
        <v>0.33272339709801324</v>
      </c>
      <c r="E2886" s="3">
        <v>96218</v>
      </c>
      <c r="F2886" s="2">
        <f t="shared" ca="1" si="45"/>
        <v>0.65066011885520636</v>
      </c>
    </row>
    <row r="2887" spans="1:6" x14ac:dyDescent="0.25">
      <c r="A2887">
        <v>2886</v>
      </c>
      <c r="B2887" t="s">
        <v>442</v>
      </c>
      <c r="C2887" t="s">
        <v>2276</v>
      </c>
      <c r="D2887" s="2">
        <f t="shared" ca="1" si="45"/>
        <v>0.9305754406494311</v>
      </c>
      <c r="E2887" s="3">
        <v>38768</v>
      </c>
      <c r="F2887" s="2">
        <f t="shared" ca="1" si="45"/>
        <v>0.26091525556040918</v>
      </c>
    </row>
    <row r="2888" spans="1:6" x14ac:dyDescent="0.25">
      <c r="A2888">
        <v>2887</v>
      </c>
      <c r="B2888" t="s">
        <v>508</v>
      </c>
      <c r="C2888" t="s">
        <v>2595</v>
      </c>
      <c r="D2888" s="2">
        <f t="shared" ca="1" si="45"/>
        <v>0.46522463615819898</v>
      </c>
      <c r="E2888" s="3">
        <v>80971</v>
      </c>
      <c r="F2888" s="2">
        <f t="shared" ca="1" si="45"/>
        <v>0.86239102482291563</v>
      </c>
    </row>
    <row r="2889" spans="1:6" x14ac:dyDescent="0.25">
      <c r="A2889">
        <v>2888</v>
      </c>
      <c r="B2889" t="s">
        <v>171</v>
      </c>
      <c r="C2889" t="s">
        <v>804</v>
      </c>
      <c r="D2889" s="2">
        <f t="shared" ca="1" si="45"/>
        <v>0.54636438248908303</v>
      </c>
      <c r="E2889" s="3">
        <v>74462</v>
      </c>
      <c r="F2889" s="2">
        <f t="shared" ca="1" si="45"/>
        <v>1.6348584110199571E-2</v>
      </c>
    </row>
    <row r="2890" spans="1:6" x14ac:dyDescent="0.25">
      <c r="A2890">
        <v>2889</v>
      </c>
      <c r="B2890" t="s">
        <v>1549</v>
      </c>
      <c r="C2890" t="s">
        <v>2148</v>
      </c>
      <c r="D2890" s="2">
        <f t="shared" ca="1" si="45"/>
        <v>0.49932073835719715</v>
      </c>
      <c r="E2890" s="3">
        <v>59138</v>
      </c>
      <c r="F2890" s="2">
        <f t="shared" ca="1" si="45"/>
        <v>0.49933345049481082</v>
      </c>
    </row>
    <row r="2891" spans="1:6" x14ac:dyDescent="0.25">
      <c r="A2891">
        <v>2890</v>
      </c>
      <c r="B2891" t="s">
        <v>1550</v>
      </c>
      <c r="C2891" t="s">
        <v>2388</v>
      </c>
      <c r="D2891" s="2">
        <f t="shared" ca="1" si="45"/>
        <v>0.87962766975397078</v>
      </c>
      <c r="E2891" s="3">
        <v>74434</v>
      </c>
      <c r="F2891" s="2">
        <f t="shared" ca="1" si="45"/>
        <v>0.90025725852914329</v>
      </c>
    </row>
    <row r="2892" spans="1:6" x14ac:dyDescent="0.25">
      <c r="A2892">
        <v>2891</v>
      </c>
      <c r="B2892" t="s">
        <v>1551</v>
      </c>
      <c r="C2892" t="s">
        <v>2989</v>
      </c>
      <c r="D2892" s="2">
        <f t="shared" ca="1" si="45"/>
        <v>0.64680097321417163</v>
      </c>
      <c r="E2892" s="3">
        <v>95818</v>
      </c>
      <c r="F2892" s="2">
        <f t="shared" ca="1" si="45"/>
        <v>0.42799544214837781</v>
      </c>
    </row>
    <row r="2893" spans="1:6" x14ac:dyDescent="0.25">
      <c r="A2893">
        <v>2892</v>
      </c>
      <c r="B2893" t="s">
        <v>1034</v>
      </c>
      <c r="C2893" t="s">
        <v>2716</v>
      </c>
      <c r="D2893" s="2">
        <f t="shared" ca="1" si="45"/>
        <v>0.23148402602520834</v>
      </c>
      <c r="E2893" s="3">
        <v>46119</v>
      </c>
      <c r="F2893" s="2">
        <f t="shared" ca="1" si="45"/>
        <v>0.55835920454291899</v>
      </c>
    </row>
    <row r="2894" spans="1:6" x14ac:dyDescent="0.25">
      <c r="A2894">
        <v>2893</v>
      </c>
      <c r="B2894" t="s">
        <v>1552</v>
      </c>
      <c r="C2894" t="s">
        <v>2570</v>
      </c>
      <c r="D2894" s="2">
        <f t="shared" ca="1" si="45"/>
        <v>0.45888953776853925</v>
      </c>
      <c r="E2894" s="3">
        <v>83186</v>
      </c>
      <c r="F2894" s="2">
        <f t="shared" ca="1" si="45"/>
        <v>0.27061441858103263</v>
      </c>
    </row>
    <row r="2895" spans="1:6" x14ac:dyDescent="0.25">
      <c r="A2895">
        <v>2894</v>
      </c>
      <c r="B2895" t="s">
        <v>313</v>
      </c>
      <c r="C2895" t="s">
        <v>3013</v>
      </c>
      <c r="D2895" s="2">
        <f t="shared" ca="1" si="45"/>
        <v>0.97812987955928754</v>
      </c>
      <c r="E2895" s="3">
        <v>11876</v>
      </c>
      <c r="F2895" s="2">
        <f t="shared" ca="1" si="45"/>
        <v>0.51110343632660182</v>
      </c>
    </row>
    <row r="2896" spans="1:6" x14ac:dyDescent="0.25">
      <c r="A2896">
        <v>2895</v>
      </c>
      <c r="B2896" t="s">
        <v>1462</v>
      </c>
      <c r="C2896" t="s">
        <v>2220</v>
      </c>
      <c r="D2896" s="2">
        <f t="shared" ca="1" si="45"/>
        <v>0.22468784727974322</v>
      </c>
      <c r="E2896" s="3">
        <v>27320</v>
      </c>
      <c r="F2896" s="2">
        <f t="shared" ca="1" si="45"/>
        <v>0.35573905428852082</v>
      </c>
    </row>
    <row r="2897" spans="1:6" x14ac:dyDescent="0.25">
      <c r="A2897">
        <v>2896</v>
      </c>
      <c r="B2897" t="s">
        <v>1553</v>
      </c>
      <c r="C2897" t="s">
        <v>2133</v>
      </c>
      <c r="D2897" s="2">
        <f t="shared" ca="1" si="45"/>
        <v>0.72220675781296706</v>
      </c>
      <c r="E2897" s="3">
        <v>70916</v>
      </c>
      <c r="F2897" s="2">
        <f t="shared" ca="1" si="45"/>
        <v>0.44175430457365028</v>
      </c>
    </row>
    <row r="2898" spans="1:6" x14ac:dyDescent="0.25">
      <c r="A2898">
        <v>2897</v>
      </c>
      <c r="B2898" t="s">
        <v>26</v>
      </c>
      <c r="C2898" t="s">
        <v>2797</v>
      </c>
      <c r="D2898" s="2">
        <f t="shared" ca="1" si="45"/>
        <v>9.0097093479549417E-2</v>
      </c>
      <c r="E2898" s="3">
        <v>19316</v>
      </c>
      <c r="F2898" s="2">
        <f t="shared" ca="1" si="45"/>
        <v>0.90651316104095203</v>
      </c>
    </row>
    <row r="2899" spans="1:6" x14ac:dyDescent="0.25">
      <c r="A2899">
        <v>2898</v>
      </c>
      <c r="B2899" t="s">
        <v>772</v>
      </c>
      <c r="C2899" t="s">
        <v>2729</v>
      </c>
      <c r="D2899" s="2">
        <f t="shared" ca="1" si="45"/>
        <v>0.65411753542343698</v>
      </c>
      <c r="E2899" s="3">
        <v>68052</v>
      </c>
      <c r="F2899" s="2">
        <f t="shared" ca="1" si="45"/>
        <v>0.54507928245445514</v>
      </c>
    </row>
    <row r="2900" spans="1:6" x14ac:dyDescent="0.25">
      <c r="A2900">
        <v>2899</v>
      </c>
      <c r="B2900" t="s">
        <v>870</v>
      </c>
      <c r="C2900" t="s">
        <v>2220</v>
      </c>
      <c r="D2900" s="2">
        <f t="shared" ca="1" si="45"/>
        <v>0.1926656127912717</v>
      </c>
      <c r="E2900" s="3">
        <v>73803</v>
      </c>
      <c r="F2900" s="2">
        <f t="shared" ca="1" si="45"/>
        <v>0.40272454858469175</v>
      </c>
    </row>
    <row r="2901" spans="1:6" x14ac:dyDescent="0.25">
      <c r="A2901">
        <v>2900</v>
      </c>
      <c r="B2901" t="s">
        <v>541</v>
      </c>
      <c r="C2901" t="s">
        <v>2590</v>
      </c>
      <c r="D2901" s="2">
        <f t="shared" ca="1" si="45"/>
        <v>0.23345338050695252</v>
      </c>
      <c r="E2901" s="3">
        <v>66312</v>
      </c>
      <c r="F2901" s="2">
        <f t="shared" ca="1" si="45"/>
        <v>0.87149536640785352</v>
      </c>
    </row>
    <row r="2902" spans="1:6" x14ac:dyDescent="0.25">
      <c r="A2902">
        <v>2901</v>
      </c>
      <c r="B2902" t="s">
        <v>1554</v>
      </c>
      <c r="C2902" t="s">
        <v>2561</v>
      </c>
      <c r="D2902" s="2">
        <f t="shared" ca="1" si="45"/>
        <v>0.28776359752112313</v>
      </c>
      <c r="E2902" s="3">
        <v>17271</v>
      </c>
      <c r="F2902" s="2">
        <f t="shared" ca="1" si="45"/>
        <v>1.9868437050732046E-2</v>
      </c>
    </row>
    <row r="2903" spans="1:6" x14ac:dyDescent="0.25">
      <c r="A2903">
        <v>2902</v>
      </c>
      <c r="B2903" t="s">
        <v>1555</v>
      </c>
      <c r="C2903" t="s">
        <v>2745</v>
      </c>
      <c r="D2903" s="2">
        <f t="shared" ca="1" si="45"/>
        <v>0.19008622122288521</v>
      </c>
      <c r="E2903" s="3">
        <v>96557</v>
      </c>
      <c r="F2903" s="2">
        <f t="shared" ca="1" si="45"/>
        <v>5.0257527561388682E-2</v>
      </c>
    </row>
    <row r="2904" spans="1:6" x14ac:dyDescent="0.25">
      <c r="A2904">
        <v>2903</v>
      </c>
      <c r="B2904" t="s">
        <v>1225</v>
      </c>
      <c r="C2904" t="s">
        <v>2619</v>
      </c>
      <c r="D2904" s="2">
        <f t="shared" ca="1" si="45"/>
        <v>1.8680361598613748E-2</v>
      </c>
      <c r="E2904" s="3">
        <v>86784</v>
      </c>
      <c r="F2904" s="2">
        <f t="shared" ca="1" si="45"/>
        <v>0.36671319791060819</v>
      </c>
    </row>
    <row r="2905" spans="1:6" x14ac:dyDescent="0.25">
      <c r="A2905">
        <v>2904</v>
      </c>
      <c r="B2905" t="s">
        <v>1086</v>
      </c>
      <c r="C2905" t="s">
        <v>2233</v>
      </c>
      <c r="D2905" s="2">
        <f t="shared" ca="1" si="45"/>
        <v>0.17371572350817532</v>
      </c>
      <c r="E2905" s="3">
        <v>94792</v>
      </c>
      <c r="F2905" s="2">
        <f t="shared" ca="1" si="45"/>
        <v>0.26750144586105251</v>
      </c>
    </row>
    <row r="2906" spans="1:6" x14ac:dyDescent="0.25">
      <c r="A2906">
        <v>2905</v>
      </c>
      <c r="B2906" t="s">
        <v>720</v>
      </c>
      <c r="C2906" t="s">
        <v>2987</v>
      </c>
      <c r="D2906" s="2">
        <f t="shared" ca="1" si="45"/>
        <v>0.21282785519002645</v>
      </c>
      <c r="E2906" s="3">
        <v>63231</v>
      </c>
      <c r="F2906" s="2">
        <f t="shared" ca="1" si="45"/>
        <v>0.138654978801525</v>
      </c>
    </row>
    <row r="2907" spans="1:6" x14ac:dyDescent="0.25">
      <c r="A2907">
        <v>2906</v>
      </c>
      <c r="B2907" t="s">
        <v>886</v>
      </c>
      <c r="C2907" t="s">
        <v>2121</v>
      </c>
      <c r="D2907" s="2">
        <f t="shared" ca="1" si="45"/>
        <v>0.92241889328767646</v>
      </c>
      <c r="E2907" s="3">
        <v>39398</v>
      </c>
      <c r="F2907" s="2">
        <f t="shared" ca="1" si="45"/>
        <v>0.70585064536656306</v>
      </c>
    </row>
    <row r="2908" spans="1:6" x14ac:dyDescent="0.25">
      <c r="A2908">
        <v>2907</v>
      </c>
      <c r="B2908" t="s">
        <v>488</v>
      </c>
      <c r="C2908" t="s">
        <v>2617</v>
      </c>
      <c r="D2908" s="2">
        <f t="shared" ca="1" si="45"/>
        <v>0.55494304709414155</v>
      </c>
      <c r="E2908" s="3">
        <v>20407</v>
      </c>
      <c r="F2908" s="2">
        <f t="shared" ca="1" si="45"/>
        <v>0.1650657637005899</v>
      </c>
    </row>
    <row r="2909" spans="1:6" x14ac:dyDescent="0.25">
      <c r="A2909">
        <v>2908</v>
      </c>
      <c r="B2909" t="s">
        <v>876</v>
      </c>
      <c r="C2909" t="s">
        <v>2951</v>
      </c>
      <c r="D2909" s="2">
        <f t="shared" ca="1" si="45"/>
        <v>0.80692754247185983</v>
      </c>
      <c r="E2909" s="3">
        <v>97288</v>
      </c>
      <c r="F2909" s="2">
        <f t="shared" ca="1" si="45"/>
        <v>3.0745391862900151E-2</v>
      </c>
    </row>
    <row r="2910" spans="1:6" x14ac:dyDescent="0.25">
      <c r="A2910">
        <v>2909</v>
      </c>
      <c r="B2910" t="s">
        <v>1556</v>
      </c>
      <c r="C2910" t="s">
        <v>2345</v>
      </c>
      <c r="D2910" s="2">
        <f t="shared" ca="1" si="45"/>
        <v>0.52288430086440041</v>
      </c>
      <c r="E2910" s="3">
        <v>92973</v>
      </c>
      <c r="F2910" s="2">
        <f t="shared" ca="1" si="45"/>
        <v>0.64259593564362405</v>
      </c>
    </row>
    <row r="2911" spans="1:6" x14ac:dyDescent="0.25">
      <c r="A2911">
        <v>2910</v>
      </c>
      <c r="B2911" t="s">
        <v>1557</v>
      </c>
      <c r="C2911" t="s">
        <v>2239</v>
      </c>
      <c r="D2911" s="2">
        <f t="shared" ca="1" si="45"/>
        <v>0.16777469520591015</v>
      </c>
      <c r="E2911" s="3">
        <v>89922</v>
      </c>
      <c r="F2911" s="2">
        <f t="shared" ca="1" si="45"/>
        <v>0.39939294565137817</v>
      </c>
    </row>
    <row r="2912" spans="1:6" x14ac:dyDescent="0.25">
      <c r="A2912">
        <v>2911</v>
      </c>
      <c r="B2912" t="s">
        <v>957</v>
      </c>
      <c r="C2912" t="s">
        <v>2620</v>
      </c>
      <c r="D2912" s="2">
        <f t="shared" ca="1" si="45"/>
        <v>0.72514709023417745</v>
      </c>
      <c r="E2912" s="3">
        <v>35332</v>
      </c>
      <c r="F2912" s="2">
        <f t="shared" ca="1" si="45"/>
        <v>0.61211305998964483</v>
      </c>
    </row>
    <row r="2913" spans="1:6" x14ac:dyDescent="0.25">
      <c r="A2913">
        <v>2912</v>
      </c>
      <c r="B2913" t="s">
        <v>1558</v>
      </c>
      <c r="C2913" t="s">
        <v>2598</v>
      </c>
      <c r="D2913" s="2">
        <f t="shared" ca="1" si="45"/>
        <v>0.94421415561387667</v>
      </c>
      <c r="E2913" s="3">
        <v>61527</v>
      </c>
      <c r="F2913" s="2">
        <f t="shared" ca="1" si="45"/>
        <v>0.21936513480012254</v>
      </c>
    </row>
    <row r="2914" spans="1:6" x14ac:dyDescent="0.25">
      <c r="A2914">
        <v>2913</v>
      </c>
      <c r="B2914" t="s">
        <v>1559</v>
      </c>
      <c r="C2914" t="s">
        <v>2361</v>
      </c>
      <c r="D2914" s="2">
        <f t="shared" ca="1" si="45"/>
        <v>0.52578010975414979</v>
      </c>
      <c r="E2914" s="3">
        <v>33863</v>
      </c>
      <c r="F2914" s="2">
        <f t="shared" ca="1" si="45"/>
        <v>0.82780089275038526</v>
      </c>
    </row>
    <row r="2915" spans="1:6" x14ac:dyDescent="0.25">
      <c r="A2915">
        <v>2914</v>
      </c>
      <c r="B2915" t="s">
        <v>59</v>
      </c>
      <c r="C2915" t="s">
        <v>3014</v>
      </c>
      <c r="D2915" s="2">
        <f t="shared" ca="1" si="45"/>
        <v>0.61305444488713035</v>
      </c>
      <c r="E2915" s="3">
        <v>95570</v>
      </c>
      <c r="F2915" s="2">
        <f t="shared" ca="1" si="45"/>
        <v>0.14061546497948174</v>
      </c>
    </row>
    <row r="2916" spans="1:6" x14ac:dyDescent="0.25">
      <c r="A2916">
        <v>2915</v>
      </c>
      <c r="B2916" t="s">
        <v>1560</v>
      </c>
      <c r="C2916" t="s">
        <v>2761</v>
      </c>
      <c r="D2916" s="2">
        <f t="shared" ca="1" si="45"/>
        <v>0.15277233900304488</v>
      </c>
      <c r="E2916" s="3">
        <v>79041</v>
      </c>
      <c r="F2916" s="2">
        <f t="shared" ca="1" si="45"/>
        <v>0.88313251508960422</v>
      </c>
    </row>
    <row r="2917" spans="1:6" x14ac:dyDescent="0.25">
      <c r="A2917">
        <v>2916</v>
      </c>
      <c r="B2917" t="s">
        <v>993</v>
      </c>
      <c r="C2917" t="s">
        <v>2162</v>
      </c>
      <c r="D2917" s="2">
        <f t="shared" ca="1" si="45"/>
        <v>0.52162819765651958</v>
      </c>
      <c r="E2917" s="3">
        <v>67778</v>
      </c>
      <c r="F2917" s="2">
        <f t="shared" ca="1" si="45"/>
        <v>0.91825899699901592</v>
      </c>
    </row>
    <row r="2918" spans="1:6" x14ac:dyDescent="0.25">
      <c r="A2918">
        <v>2917</v>
      </c>
      <c r="B2918" t="s">
        <v>1561</v>
      </c>
      <c r="C2918" t="s">
        <v>1105</v>
      </c>
      <c r="D2918" s="2">
        <f t="shared" ca="1" si="45"/>
        <v>8.5016798428466989E-2</v>
      </c>
      <c r="E2918" s="3">
        <v>90790</v>
      </c>
      <c r="F2918" s="2">
        <f t="shared" ca="1" si="45"/>
        <v>0.73606342511050704</v>
      </c>
    </row>
    <row r="2919" spans="1:6" x14ac:dyDescent="0.25">
      <c r="A2919">
        <v>2918</v>
      </c>
      <c r="B2919" t="s">
        <v>712</v>
      </c>
      <c r="C2919" t="s">
        <v>2901</v>
      </c>
      <c r="D2919" s="2">
        <f t="shared" ca="1" si="45"/>
        <v>0.94227176724533679</v>
      </c>
      <c r="E2919" s="3">
        <v>66841</v>
      </c>
      <c r="F2919" s="2">
        <f t="shared" ca="1" si="45"/>
        <v>0.77683351435225256</v>
      </c>
    </row>
    <row r="2920" spans="1:6" x14ac:dyDescent="0.25">
      <c r="A2920">
        <v>2919</v>
      </c>
      <c r="B2920" t="s">
        <v>122</v>
      </c>
      <c r="C2920" t="s">
        <v>2987</v>
      </c>
      <c r="D2920" s="2">
        <f t="shared" ca="1" si="45"/>
        <v>0.70630506579955765</v>
      </c>
      <c r="E2920" s="3">
        <v>46987</v>
      </c>
      <c r="F2920" s="2">
        <f t="shared" ca="1" si="45"/>
        <v>0.52272977081519478</v>
      </c>
    </row>
    <row r="2921" spans="1:6" x14ac:dyDescent="0.25">
      <c r="A2921">
        <v>2920</v>
      </c>
      <c r="B2921" t="s">
        <v>983</v>
      </c>
      <c r="C2921" t="s">
        <v>2930</v>
      </c>
      <c r="D2921" s="2">
        <f t="shared" ca="1" si="45"/>
        <v>0.51600095963785786</v>
      </c>
      <c r="E2921" s="3">
        <v>21568</v>
      </c>
      <c r="F2921" s="2">
        <f t="shared" ca="1" si="45"/>
        <v>0.89387568462031464</v>
      </c>
    </row>
    <row r="2922" spans="1:6" x14ac:dyDescent="0.25">
      <c r="A2922">
        <v>2921</v>
      </c>
      <c r="B2922" t="s">
        <v>1562</v>
      </c>
      <c r="C2922" t="s">
        <v>2762</v>
      </c>
      <c r="D2922" s="2">
        <f t="shared" ca="1" si="45"/>
        <v>0.43876493488043478</v>
      </c>
      <c r="E2922" s="3">
        <v>25136</v>
      </c>
      <c r="F2922" s="2">
        <f t="shared" ca="1" si="45"/>
        <v>7.2986447420491207E-2</v>
      </c>
    </row>
    <row r="2923" spans="1:6" x14ac:dyDescent="0.25">
      <c r="A2923">
        <v>2922</v>
      </c>
      <c r="B2923" t="s">
        <v>1563</v>
      </c>
      <c r="C2923" t="s">
        <v>2816</v>
      </c>
      <c r="D2923" s="2">
        <f t="shared" ca="1" si="45"/>
        <v>0.17465970066685754</v>
      </c>
      <c r="E2923" s="3">
        <v>27068</v>
      </c>
      <c r="F2923" s="2">
        <f t="shared" ca="1" si="45"/>
        <v>0.77363424050469998</v>
      </c>
    </row>
    <row r="2924" spans="1:6" x14ac:dyDescent="0.25">
      <c r="A2924">
        <v>2923</v>
      </c>
      <c r="B2924" t="s">
        <v>1078</v>
      </c>
      <c r="C2924" t="s">
        <v>2174</v>
      </c>
      <c r="D2924" s="2">
        <f t="shared" ca="1" si="45"/>
        <v>0.38818316410096643</v>
      </c>
      <c r="E2924" s="3">
        <v>16232</v>
      </c>
      <c r="F2924" s="2">
        <f t="shared" ca="1" si="45"/>
        <v>0.9297678702826182</v>
      </c>
    </row>
    <row r="2925" spans="1:6" x14ac:dyDescent="0.25">
      <c r="A2925">
        <v>2924</v>
      </c>
      <c r="B2925" t="s">
        <v>1266</v>
      </c>
      <c r="C2925" t="s">
        <v>2901</v>
      </c>
      <c r="D2925" s="2">
        <f t="shared" ca="1" si="45"/>
        <v>0.52282718754047264</v>
      </c>
      <c r="E2925" s="3">
        <v>40201</v>
      </c>
      <c r="F2925" s="2">
        <f t="shared" ca="1" si="45"/>
        <v>0.58955187967072264</v>
      </c>
    </row>
    <row r="2926" spans="1:6" x14ac:dyDescent="0.25">
      <c r="A2926">
        <v>2925</v>
      </c>
      <c r="B2926" t="s">
        <v>789</v>
      </c>
      <c r="C2926" t="s">
        <v>2682</v>
      </c>
      <c r="D2926" s="2">
        <f t="shared" ca="1" si="45"/>
        <v>0.16208062766084042</v>
      </c>
      <c r="E2926" s="3">
        <v>20394</v>
      </c>
      <c r="F2926" s="2">
        <f t="shared" ca="1" si="45"/>
        <v>0.22380822250887489</v>
      </c>
    </row>
    <row r="2927" spans="1:6" x14ac:dyDescent="0.25">
      <c r="A2927">
        <v>2926</v>
      </c>
      <c r="B2927" t="s">
        <v>73</v>
      </c>
      <c r="C2927" t="s">
        <v>3015</v>
      </c>
      <c r="D2927" s="2">
        <f t="shared" ca="1" si="45"/>
        <v>0.21192338112147679</v>
      </c>
      <c r="E2927" s="3">
        <v>57486</v>
      </c>
      <c r="F2927" s="2">
        <f t="shared" ca="1" si="45"/>
        <v>0.99344239582192395</v>
      </c>
    </row>
    <row r="2928" spans="1:6" x14ac:dyDescent="0.25">
      <c r="A2928">
        <v>2927</v>
      </c>
      <c r="B2928" t="s">
        <v>314</v>
      </c>
      <c r="C2928" t="s">
        <v>2968</v>
      </c>
      <c r="D2928" s="2">
        <f t="shared" ca="1" si="45"/>
        <v>0.26840991818952986</v>
      </c>
      <c r="E2928" s="3">
        <v>31242</v>
      </c>
      <c r="F2928" s="2">
        <f t="shared" ca="1" si="45"/>
        <v>0.8538102575604849</v>
      </c>
    </row>
    <row r="2929" spans="1:6" x14ac:dyDescent="0.25">
      <c r="A2929">
        <v>2928</v>
      </c>
      <c r="B2929" t="s">
        <v>1564</v>
      </c>
      <c r="C2929" t="s">
        <v>2760</v>
      </c>
      <c r="D2929" s="2">
        <f t="shared" ca="1" si="45"/>
        <v>0.12406302093437194</v>
      </c>
      <c r="E2929" s="3">
        <v>32645</v>
      </c>
      <c r="F2929" s="2">
        <f t="shared" ca="1" si="45"/>
        <v>0.45292069240148836</v>
      </c>
    </row>
    <row r="2930" spans="1:6" x14ac:dyDescent="0.25">
      <c r="A2930">
        <v>2929</v>
      </c>
      <c r="B2930" t="s">
        <v>560</v>
      </c>
      <c r="C2930" t="s">
        <v>3016</v>
      </c>
      <c r="D2930" s="2">
        <f t="shared" ca="1" si="45"/>
        <v>0.95809547098447845</v>
      </c>
      <c r="E2930" s="3">
        <v>77006</v>
      </c>
      <c r="F2930" s="2">
        <f t="shared" ca="1" si="45"/>
        <v>0.10576239104327168</v>
      </c>
    </row>
    <row r="2931" spans="1:6" x14ac:dyDescent="0.25">
      <c r="A2931">
        <v>2930</v>
      </c>
      <c r="B2931" t="s">
        <v>1138</v>
      </c>
      <c r="C2931" t="s">
        <v>2831</v>
      </c>
      <c r="D2931" s="2">
        <f t="shared" ca="1" si="45"/>
        <v>0.20659925255544853</v>
      </c>
      <c r="E2931" s="3">
        <v>82095</v>
      </c>
      <c r="F2931" s="2">
        <f t="shared" ca="1" si="45"/>
        <v>0.31549098074657167</v>
      </c>
    </row>
    <row r="2932" spans="1:6" x14ac:dyDescent="0.25">
      <c r="A2932">
        <v>2931</v>
      </c>
      <c r="B2932" t="s">
        <v>1565</v>
      </c>
      <c r="C2932" t="s">
        <v>2653</v>
      </c>
      <c r="D2932" s="2">
        <f t="shared" ca="1" si="45"/>
        <v>0.10573203637124262</v>
      </c>
      <c r="E2932" s="3">
        <v>96147</v>
      </c>
      <c r="F2932" s="2">
        <f t="shared" ca="1" si="45"/>
        <v>0.86304167601415194</v>
      </c>
    </row>
    <row r="2933" spans="1:6" x14ac:dyDescent="0.25">
      <c r="A2933">
        <v>2932</v>
      </c>
      <c r="B2933" t="s">
        <v>50</v>
      </c>
      <c r="C2933" t="s">
        <v>2188</v>
      </c>
      <c r="D2933" s="2">
        <f t="shared" ca="1" si="45"/>
        <v>0.52308612625153572</v>
      </c>
      <c r="E2933" s="3">
        <v>91300</v>
      </c>
      <c r="F2933" s="2">
        <f t="shared" ca="1" si="45"/>
        <v>0.47666846189267942</v>
      </c>
    </row>
    <row r="2934" spans="1:6" x14ac:dyDescent="0.25">
      <c r="A2934">
        <v>2933</v>
      </c>
      <c r="B2934" t="s">
        <v>720</v>
      </c>
      <c r="C2934" t="s">
        <v>1888</v>
      </c>
      <c r="D2934" s="2">
        <f t="shared" ca="1" si="45"/>
        <v>0.94636072943626748</v>
      </c>
      <c r="E2934" s="3">
        <v>90913</v>
      </c>
      <c r="F2934" s="2">
        <f t="shared" ca="1" si="45"/>
        <v>0.98977358287106465</v>
      </c>
    </row>
    <row r="2935" spans="1:6" x14ac:dyDescent="0.25">
      <c r="A2935">
        <v>2934</v>
      </c>
      <c r="B2935" t="s">
        <v>1566</v>
      </c>
      <c r="C2935" t="s">
        <v>2260</v>
      </c>
      <c r="D2935" s="2">
        <f t="shared" ca="1" si="45"/>
        <v>9.0141657491618288E-2</v>
      </c>
      <c r="E2935" s="3">
        <v>34593</v>
      </c>
      <c r="F2935" s="2">
        <f t="shared" ca="1" si="45"/>
        <v>0.38962370934200585</v>
      </c>
    </row>
    <row r="2936" spans="1:6" x14ac:dyDescent="0.25">
      <c r="A2936">
        <v>2935</v>
      </c>
      <c r="B2936" t="s">
        <v>1567</v>
      </c>
      <c r="C2936" t="s">
        <v>2868</v>
      </c>
      <c r="D2936" s="2">
        <f t="shared" ca="1" si="45"/>
        <v>0.1322000037283475</v>
      </c>
      <c r="E2936" s="3">
        <v>85010</v>
      </c>
      <c r="F2936" s="2">
        <f t="shared" ca="1" si="45"/>
        <v>0.39700592913990385</v>
      </c>
    </row>
    <row r="2937" spans="1:6" x14ac:dyDescent="0.25">
      <c r="A2937">
        <v>2936</v>
      </c>
      <c r="B2937" t="s">
        <v>141</v>
      </c>
      <c r="C2937" t="s">
        <v>2840</v>
      </c>
      <c r="D2937" s="2">
        <f t="shared" ca="1" si="45"/>
        <v>0.64826249347955911</v>
      </c>
      <c r="E2937" s="3">
        <v>47610</v>
      </c>
      <c r="F2937" s="2">
        <f t="shared" ca="1" si="45"/>
        <v>0.13071121144723363</v>
      </c>
    </row>
    <row r="2938" spans="1:6" x14ac:dyDescent="0.25">
      <c r="A2938">
        <v>2937</v>
      </c>
      <c r="B2938" t="s">
        <v>1515</v>
      </c>
      <c r="C2938" t="s">
        <v>2595</v>
      </c>
      <c r="D2938" s="2">
        <f t="shared" ca="1" si="45"/>
        <v>0.3227743545521391</v>
      </c>
      <c r="E2938" s="3">
        <v>75493</v>
      </c>
      <c r="F2938" s="2">
        <f t="shared" ca="1" si="45"/>
        <v>0.72043916989920176</v>
      </c>
    </row>
    <row r="2939" spans="1:6" x14ac:dyDescent="0.25">
      <c r="A2939">
        <v>2938</v>
      </c>
      <c r="B2939" t="s">
        <v>593</v>
      </c>
      <c r="C2939" t="s">
        <v>2207</v>
      </c>
      <c r="D2939" s="2">
        <f t="shared" ca="1" si="45"/>
        <v>0.70290874389503832</v>
      </c>
      <c r="E2939" s="3">
        <v>77063</v>
      </c>
      <c r="F2939" s="2">
        <f t="shared" ca="1" si="45"/>
        <v>0.9648683304527792</v>
      </c>
    </row>
    <row r="2940" spans="1:6" x14ac:dyDescent="0.25">
      <c r="A2940">
        <v>2939</v>
      </c>
      <c r="B2940" t="s">
        <v>1292</v>
      </c>
      <c r="C2940" t="s">
        <v>2364</v>
      </c>
      <c r="D2940" s="2">
        <f t="shared" ca="1" si="45"/>
        <v>0.56056311661489</v>
      </c>
      <c r="E2940" s="3">
        <v>59959</v>
      </c>
      <c r="F2940" s="2">
        <f t="shared" ca="1" si="45"/>
        <v>0.91520816878959521</v>
      </c>
    </row>
    <row r="2941" spans="1:6" x14ac:dyDescent="0.25">
      <c r="A2941">
        <v>2940</v>
      </c>
      <c r="B2941" t="s">
        <v>1568</v>
      </c>
      <c r="C2941" t="s">
        <v>2767</v>
      </c>
      <c r="D2941" s="2">
        <f t="shared" ca="1" si="45"/>
        <v>0.5513839177920552</v>
      </c>
      <c r="E2941" s="3">
        <v>16170</v>
      </c>
      <c r="F2941" s="2">
        <f t="shared" ca="1" si="45"/>
        <v>0.50269227725673804</v>
      </c>
    </row>
    <row r="2942" spans="1:6" x14ac:dyDescent="0.25">
      <c r="A2942">
        <v>2941</v>
      </c>
      <c r="B2942" t="s">
        <v>1569</v>
      </c>
      <c r="C2942" t="s">
        <v>2195</v>
      </c>
      <c r="D2942" s="2">
        <f t="shared" ca="1" si="45"/>
        <v>0.30363596423216266</v>
      </c>
      <c r="E2942" s="3">
        <v>87560</v>
      </c>
      <c r="F2942" s="2">
        <f t="shared" ca="1" si="45"/>
        <v>0.68955108491957218</v>
      </c>
    </row>
    <row r="2943" spans="1:6" x14ac:dyDescent="0.25">
      <c r="A2943">
        <v>2942</v>
      </c>
      <c r="B2943" t="s">
        <v>537</v>
      </c>
      <c r="C2943" t="s">
        <v>2395</v>
      </c>
      <c r="D2943" s="2">
        <f t="shared" ca="1" si="45"/>
        <v>0.62183780032717273</v>
      </c>
      <c r="E2943" s="3">
        <v>69192</v>
      </c>
      <c r="F2943" s="2">
        <f t="shared" ca="1" si="45"/>
        <v>0.16348737315948736</v>
      </c>
    </row>
    <row r="2944" spans="1:6" x14ac:dyDescent="0.25">
      <c r="A2944">
        <v>2943</v>
      </c>
      <c r="B2944" t="s">
        <v>556</v>
      </c>
      <c r="C2944" t="s">
        <v>2804</v>
      </c>
      <c r="D2944" s="2">
        <f t="shared" ca="1" si="45"/>
        <v>0.61779823125956046</v>
      </c>
      <c r="E2944" s="3">
        <v>59897</v>
      </c>
      <c r="F2944" s="2">
        <f t="shared" ca="1" si="45"/>
        <v>0.38043886884591871</v>
      </c>
    </row>
    <row r="2945" spans="1:6" x14ac:dyDescent="0.25">
      <c r="A2945">
        <v>2944</v>
      </c>
      <c r="B2945" t="s">
        <v>77</v>
      </c>
      <c r="C2945" t="s">
        <v>2502</v>
      </c>
      <c r="D2945" s="2">
        <f t="shared" ca="1" si="45"/>
        <v>0.52829691310419058</v>
      </c>
      <c r="E2945" s="3">
        <v>72451</v>
      </c>
      <c r="F2945" s="2">
        <f t="shared" ca="1" si="45"/>
        <v>0.10799997251853588</v>
      </c>
    </row>
    <row r="2946" spans="1:6" x14ac:dyDescent="0.25">
      <c r="A2946">
        <v>2945</v>
      </c>
      <c r="B2946" t="s">
        <v>1273</v>
      </c>
      <c r="C2946" t="s">
        <v>2886</v>
      </c>
      <c r="D2946" s="2">
        <f t="shared" ca="1" si="45"/>
        <v>0.84886130027762707</v>
      </c>
      <c r="E2946" s="3">
        <v>83843</v>
      </c>
      <c r="F2946" s="2">
        <f t="shared" ca="1" si="45"/>
        <v>0.75468661051092167</v>
      </c>
    </row>
    <row r="2947" spans="1:6" x14ac:dyDescent="0.25">
      <c r="A2947">
        <v>2946</v>
      </c>
      <c r="B2947" t="s">
        <v>1570</v>
      </c>
      <c r="C2947" t="s">
        <v>2427</v>
      </c>
      <c r="D2947" s="2">
        <f t="shared" ref="D2947:F3010" ca="1" si="46">RAND()</f>
        <v>0.24625473143608179</v>
      </c>
      <c r="E2947" s="3">
        <v>40592</v>
      </c>
      <c r="F2947" s="2">
        <f t="shared" ca="1" si="46"/>
        <v>0.58893748358960396</v>
      </c>
    </row>
    <row r="2948" spans="1:6" x14ac:dyDescent="0.25">
      <c r="A2948">
        <v>2947</v>
      </c>
      <c r="B2948" t="s">
        <v>834</v>
      </c>
      <c r="C2948" t="s">
        <v>2759</v>
      </c>
      <c r="D2948" s="2">
        <f t="shared" ca="1" si="46"/>
        <v>0.96203931214151706</v>
      </c>
      <c r="E2948" s="3">
        <v>34284</v>
      </c>
      <c r="F2948" s="2">
        <f t="shared" ca="1" si="46"/>
        <v>0.79717331372212596</v>
      </c>
    </row>
    <row r="2949" spans="1:6" x14ac:dyDescent="0.25">
      <c r="A2949">
        <v>2948</v>
      </c>
      <c r="B2949" t="s">
        <v>907</v>
      </c>
      <c r="C2949" t="s">
        <v>2866</v>
      </c>
      <c r="D2949" s="2">
        <f t="shared" ca="1" si="46"/>
        <v>0.84258569709616149</v>
      </c>
      <c r="E2949" s="3">
        <v>65914</v>
      </c>
      <c r="F2949" s="2">
        <f t="shared" ca="1" si="46"/>
        <v>0.14549335856538148</v>
      </c>
    </row>
    <row r="2950" spans="1:6" x14ac:dyDescent="0.25">
      <c r="A2950">
        <v>2949</v>
      </c>
      <c r="B2950" t="s">
        <v>408</v>
      </c>
      <c r="C2950" t="s">
        <v>2255</v>
      </c>
      <c r="D2950" s="2">
        <f t="shared" ca="1" si="46"/>
        <v>2.6287079296680282E-2</v>
      </c>
      <c r="E2950" s="3">
        <v>34641</v>
      </c>
      <c r="F2950" s="2">
        <f t="shared" ca="1" si="46"/>
        <v>0.34896871036875887</v>
      </c>
    </row>
    <row r="2951" spans="1:6" x14ac:dyDescent="0.25">
      <c r="A2951">
        <v>2950</v>
      </c>
      <c r="B2951" t="s">
        <v>1082</v>
      </c>
      <c r="C2951" t="s">
        <v>2843</v>
      </c>
      <c r="D2951" s="2">
        <f t="shared" ca="1" si="46"/>
        <v>0.14487644045522685</v>
      </c>
      <c r="E2951" s="3">
        <v>31629</v>
      </c>
      <c r="F2951" s="2">
        <f t="shared" ca="1" si="46"/>
        <v>0.55075741566096381</v>
      </c>
    </row>
    <row r="2952" spans="1:6" x14ac:dyDescent="0.25">
      <c r="A2952">
        <v>2951</v>
      </c>
      <c r="B2952" t="s">
        <v>1571</v>
      </c>
      <c r="C2952" t="s">
        <v>2158</v>
      </c>
      <c r="D2952" s="2">
        <f t="shared" ca="1" si="46"/>
        <v>0.80481419358384321</v>
      </c>
      <c r="E2952" s="3">
        <v>52745</v>
      </c>
      <c r="F2952" s="2">
        <f t="shared" ca="1" si="46"/>
        <v>0.5316774146829244</v>
      </c>
    </row>
    <row r="2953" spans="1:6" x14ac:dyDescent="0.25">
      <c r="A2953">
        <v>2952</v>
      </c>
      <c r="B2953" t="s">
        <v>336</v>
      </c>
      <c r="C2953" t="s">
        <v>2116</v>
      </c>
      <c r="D2953" s="2">
        <f t="shared" ca="1" si="46"/>
        <v>0.55713197243431589</v>
      </c>
      <c r="E2953" s="3">
        <v>37495</v>
      </c>
      <c r="F2953" s="2">
        <f t="shared" ca="1" si="46"/>
        <v>0.82775276059652059</v>
      </c>
    </row>
    <row r="2954" spans="1:6" x14ac:dyDescent="0.25">
      <c r="A2954">
        <v>2953</v>
      </c>
      <c r="B2954" t="s">
        <v>1114</v>
      </c>
      <c r="C2954" t="s">
        <v>2866</v>
      </c>
      <c r="D2954" s="2">
        <f t="shared" ca="1" si="46"/>
        <v>0.32971439095548427</v>
      </c>
      <c r="E2954" s="3">
        <v>86853</v>
      </c>
      <c r="F2954" s="2">
        <f t="shared" ca="1" si="46"/>
        <v>0.91832122511508107</v>
      </c>
    </row>
    <row r="2955" spans="1:6" x14ac:dyDescent="0.25">
      <c r="A2955">
        <v>2954</v>
      </c>
      <c r="B2955" t="s">
        <v>1572</v>
      </c>
      <c r="C2955" t="s">
        <v>2312</v>
      </c>
      <c r="D2955" s="2">
        <f t="shared" ca="1" si="46"/>
        <v>0.98702263128840195</v>
      </c>
      <c r="E2955" s="3">
        <v>68618</v>
      </c>
      <c r="F2955" s="2">
        <f t="shared" ca="1" si="46"/>
        <v>0.4357635097642002</v>
      </c>
    </row>
    <row r="2956" spans="1:6" x14ac:dyDescent="0.25">
      <c r="A2956">
        <v>2955</v>
      </c>
      <c r="B2956" t="s">
        <v>991</v>
      </c>
      <c r="C2956" t="s">
        <v>2275</v>
      </c>
      <c r="D2956" s="2">
        <f t="shared" ca="1" si="46"/>
        <v>6.4560234951597351E-2</v>
      </c>
      <c r="E2956" s="3">
        <v>54458</v>
      </c>
      <c r="F2956" s="2">
        <f t="shared" ca="1" si="46"/>
        <v>0.92141083338742058</v>
      </c>
    </row>
    <row r="2957" spans="1:6" x14ac:dyDescent="0.25">
      <c r="A2957">
        <v>2956</v>
      </c>
      <c r="B2957" t="s">
        <v>559</v>
      </c>
      <c r="C2957" t="s">
        <v>2500</v>
      </c>
      <c r="D2957" s="2">
        <f t="shared" ca="1" si="46"/>
        <v>0.75553449136302486</v>
      </c>
      <c r="E2957" s="3">
        <v>88814</v>
      </c>
      <c r="F2957" s="2">
        <f t="shared" ca="1" si="46"/>
        <v>0.62179814614856033</v>
      </c>
    </row>
    <row r="2958" spans="1:6" x14ac:dyDescent="0.25">
      <c r="A2958">
        <v>2957</v>
      </c>
      <c r="B2958" t="s">
        <v>1573</v>
      </c>
      <c r="C2958" t="s">
        <v>2418</v>
      </c>
      <c r="D2958" s="2">
        <f t="shared" ca="1" si="46"/>
        <v>0.22305134091515166</v>
      </c>
      <c r="E2958" s="3">
        <v>13911</v>
      </c>
      <c r="F2958" s="2">
        <f t="shared" ca="1" si="46"/>
        <v>0.68852980040861322</v>
      </c>
    </row>
    <row r="2959" spans="1:6" x14ac:dyDescent="0.25">
      <c r="A2959">
        <v>2958</v>
      </c>
      <c r="B2959" t="s">
        <v>1498</v>
      </c>
      <c r="C2959" t="s">
        <v>2873</v>
      </c>
      <c r="D2959" s="2">
        <f t="shared" ca="1" si="46"/>
        <v>0.86863248765117973</v>
      </c>
      <c r="E2959" s="3">
        <v>26301</v>
      </c>
      <c r="F2959" s="2">
        <f t="shared" ca="1" si="46"/>
        <v>0.62323865984260673</v>
      </c>
    </row>
    <row r="2960" spans="1:6" x14ac:dyDescent="0.25">
      <c r="A2960">
        <v>2959</v>
      </c>
      <c r="B2960" t="s">
        <v>276</v>
      </c>
      <c r="C2960" t="s">
        <v>3017</v>
      </c>
      <c r="D2960" s="2">
        <f t="shared" ca="1" si="46"/>
        <v>0.39419095013768957</v>
      </c>
      <c r="E2960" s="3">
        <v>73672</v>
      </c>
      <c r="F2960" s="2">
        <f t="shared" ca="1" si="46"/>
        <v>0.11739092007242735</v>
      </c>
    </row>
    <row r="2961" spans="1:6" x14ac:dyDescent="0.25">
      <c r="A2961">
        <v>2960</v>
      </c>
      <c r="B2961" t="s">
        <v>1515</v>
      </c>
      <c r="C2961" t="s">
        <v>3018</v>
      </c>
      <c r="D2961" s="2">
        <f t="shared" ca="1" si="46"/>
        <v>0.41873681447816757</v>
      </c>
      <c r="E2961" s="3">
        <v>29420</v>
      </c>
      <c r="F2961" s="2">
        <f t="shared" ca="1" si="46"/>
        <v>0.10213619136634799</v>
      </c>
    </row>
    <row r="2962" spans="1:6" x14ac:dyDescent="0.25">
      <c r="A2962">
        <v>2961</v>
      </c>
      <c r="B2962" t="s">
        <v>508</v>
      </c>
      <c r="C2962" t="s">
        <v>1338</v>
      </c>
      <c r="D2962" s="2">
        <f t="shared" ca="1" si="46"/>
        <v>0.19782835930685805</v>
      </c>
      <c r="E2962" s="3">
        <v>39553</v>
      </c>
      <c r="F2962" s="2">
        <f t="shared" ca="1" si="46"/>
        <v>0.78980331182060526</v>
      </c>
    </row>
    <row r="2963" spans="1:6" x14ac:dyDescent="0.25">
      <c r="A2963">
        <v>2962</v>
      </c>
      <c r="B2963" t="s">
        <v>433</v>
      </c>
      <c r="C2963" t="s">
        <v>2181</v>
      </c>
      <c r="D2963" s="2">
        <f t="shared" ca="1" si="46"/>
        <v>0.13102648603810652</v>
      </c>
      <c r="E2963" s="3">
        <v>83864</v>
      </c>
      <c r="F2963" s="2">
        <f t="shared" ca="1" si="46"/>
        <v>0.39511320598162813</v>
      </c>
    </row>
    <row r="2964" spans="1:6" x14ac:dyDescent="0.25">
      <c r="A2964">
        <v>2963</v>
      </c>
      <c r="B2964" t="s">
        <v>449</v>
      </c>
      <c r="C2964" t="s">
        <v>420</v>
      </c>
      <c r="D2964" s="2">
        <f t="shared" ca="1" si="46"/>
        <v>0.75223440748089787</v>
      </c>
      <c r="E2964" s="3">
        <v>69816</v>
      </c>
      <c r="F2964" s="2">
        <f t="shared" ca="1" si="46"/>
        <v>0.15022319478578783</v>
      </c>
    </row>
    <row r="2965" spans="1:6" x14ac:dyDescent="0.25">
      <c r="A2965">
        <v>2964</v>
      </c>
      <c r="B2965" t="s">
        <v>1574</v>
      </c>
      <c r="C2965" t="s">
        <v>2329</v>
      </c>
      <c r="D2965" s="2">
        <f t="shared" ca="1" si="46"/>
        <v>0.60871140157156256</v>
      </c>
      <c r="E2965" s="3">
        <v>30664</v>
      </c>
      <c r="F2965" s="2">
        <f t="shared" ca="1" si="46"/>
        <v>0.78999104998587866</v>
      </c>
    </row>
    <row r="2966" spans="1:6" x14ac:dyDescent="0.25">
      <c r="A2966">
        <v>2965</v>
      </c>
      <c r="B2966" t="s">
        <v>1073</v>
      </c>
      <c r="C2966" t="s">
        <v>2722</v>
      </c>
      <c r="D2966" s="2">
        <f t="shared" ca="1" si="46"/>
        <v>0.34495938115225766</v>
      </c>
      <c r="E2966" s="3">
        <v>93393</v>
      </c>
      <c r="F2966" s="2">
        <f t="shared" ca="1" si="46"/>
        <v>0.95539675918988431</v>
      </c>
    </row>
    <row r="2967" spans="1:6" x14ac:dyDescent="0.25">
      <c r="A2967">
        <v>2966</v>
      </c>
      <c r="B2967" t="s">
        <v>235</v>
      </c>
      <c r="C2967" t="s">
        <v>2610</v>
      </c>
      <c r="D2967" s="2">
        <f t="shared" ca="1" si="46"/>
        <v>0.45358217084649766</v>
      </c>
      <c r="E2967" s="3">
        <v>18584</v>
      </c>
      <c r="F2967" s="2">
        <f t="shared" ca="1" si="46"/>
        <v>0.47815135879974457</v>
      </c>
    </row>
    <row r="2968" spans="1:6" x14ac:dyDescent="0.25">
      <c r="A2968">
        <v>2967</v>
      </c>
      <c r="B2968" t="s">
        <v>1575</v>
      </c>
      <c r="C2968" t="s">
        <v>2167</v>
      </c>
      <c r="D2968" s="2">
        <f t="shared" ca="1" si="46"/>
        <v>0.69412470347099142</v>
      </c>
      <c r="E2968" s="3">
        <v>78542</v>
      </c>
      <c r="F2968" s="2">
        <f t="shared" ca="1" si="46"/>
        <v>0.59457653815995826</v>
      </c>
    </row>
    <row r="2969" spans="1:6" x14ac:dyDescent="0.25">
      <c r="A2969">
        <v>2968</v>
      </c>
      <c r="B2969" t="s">
        <v>546</v>
      </c>
      <c r="C2969" t="s">
        <v>1666</v>
      </c>
      <c r="D2969" s="2">
        <f t="shared" ca="1" si="46"/>
        <v>2.326971304651515E-2</v>
      </c>
      <c r="E2969" s="3">
        <v>39643</v>
      </c>
      <c r="F2969" s="2">
        <f t="shared" ca="1" si="46"/>
        <v>0.39940994867748802</v>
      </c>
    </row>
    <row r="2970" spans="1:6" x14ac:dyDescent="0.25">
      <c r="A2970">
        <v>2969</v>
      </c>
      <c r="B2970" t="s">
        <v>1576</v>
      </c>
      <c r="C2970" t="s">
        <v>2423</v>
      </c>
      <c r="D2970" s="2">
        <f t="shared" ca="1" si="46"/>
        <v>0.98097102976015471</v>
      </c>
      <c r="E2970" s="3">
        <v>86757</v>
      </c>
      <c r="F2970" s="2">
        <f t="shared" ca="1" si="46"/>
        <v>0.21142599082280777</v>
      </c>
    </row>
    <row r="2971" spans="1:6" x14ac:dyDescent="0.25">
      <c r="A2971">
        <v>2970</v>
      </c>
      <c r="B2971" t="s">
        <v>1278</v>
      </c>
      <c r="C2971" t="s">
        <v>1748</v>
      </c>
      <c r="D2971" s="2">
        <f t="shared" ca="1" si="46"/>
        <v>0.96182360697402924</v>
      </c>
      <c r="E2971" s="3">
        <v>57433</v>
      </c>
      <c r="F2971" s="2">
        <f t="shared" ca="1" si="46"/>
        <v>0.77567638985454601</v>
      </c>
    </row>
    <row r="2972" spans="1:6" x14ac:dyDescent="0.25">
      <c r="A2972">
        <v>2971</v>
      </c>
      <c r="B2972" t="s">
        <v>1577</v>
      </c>
      <c r="C2972" t="s">
        <v>2434</v>
      </c>
      <c r="D2972" s="2">
        <f t="shared" ca="1" si="46"/>
        <v>0.85076123911901591</v>
      </c>
      <c r="E2972" s="3">
        <v>37807</v>
      </c>
      <c r="F2972" s="2">
        <f t="shared" ca="1" si="46"/>
        <v>0.92425946281240967</v>
      </c>
    </row>
    <row r="2973" spans="1:6" x14ac:dyDescent="0.25">
      <c r="A2973">
        <v>2972</v>
      </c>
      <c r="B2973" t="s">
        <v>1578</v>
      </c>
      <c r="C2973" t="s">
        <v>2206</v>
      </c>
      <c r="D2973" s="2">
        <f t="shared" ca="1" si="46"/>
        <v>0.66776018578035201</v>
      </c>
      <c r="E2973" s="3">
        <v>91408</v>
      </c>
      <c r="F2973" s="2">
        <f t="shared" ca="1" si="46"/>
        <v>0.2758079105914385</v>
      </c>
    </row>
    <row r="2974" spans="1:6" x14ac:dyDescent="0.25">
      <c r="A2974">
        <v>2973</v>
      </c>
      <c r="B2974" t="s">
        <v>1281</v>
      </c>
      <c r="C2974" t="s">
        <v>2397</v>
      </c>
      <c r="D2974" s="2">
        <f t="shared" ca="1" si="46"/>
        <v>0.85417634597682635</v>
      </c>
      <c r="E2974" s="3">
        <v>68177</v>
      </c>
      <c r="F2974" s="2">
        <f t="shared" ca="1" si="46"/>
        <v>0.67951452910150101</v>
      </c>
    </row>
    <row r="2975" spans="1:6" x14ac:dyDescent="0.25">
      <c r="A2975">
        <v>2974</v>
      </c>
      <c r="B2975" t="s">
        <v>1579</v>
      </c>
      <c r="C2975" t="s">
        <v>2929</v>
      </c>
      <c r="D2975" s="2">
        <f t="shared" ca="1" si="46"/>
        <v>0.15558978255007261</v>
      </c>
      <c r="E2975" s="3">
        <v>14383</v>
      </c>
      <c r="F2975" s="2">
        <f t="shared" ca="1" si="46"/>
        <v>0.68972416320724295</v>
      </c>
    </row>
    <row r="2976" spans="1:6" x14ac:dyDescent="0.25">
      <c r="A2976">
        <v>2975</v>
      </c>
      <c r="B2976" t="s">
        <v>1497</v>
      </c>
      <c r="C2976" t="s">
        <v>2138</v>
      </c>
      <c r="D2976" s="2">
        <f t="shared" ca="1" si="46"/>
        <v>0.56623389718954975</v>
      </c>
      <c r="E2976" s="3">
        <v>86573</v>
      </c>
      <c r="F2976" s="2">
        <f t="shared" ca="1" si="46"/>
        <v>0.42108482822570426</v>
      </c>
    </row>
    <row r="2977" spans="1:6" x14ac:dyDescent="0.25">
      <c r="A2977">
        <v>2976</v>
      </c>
      <c r="B2977" t="s">
        <v>213</v>
      </c>
      <c r="C2977" t="s">
        <v>2119</v>
      </c>
      <c r="D2977" s="2">
        <f t="shared" ca="1" si="46"/>
        <v>0.71587511386540092</v>
      </c>
      <c r="E2977" s="3">
        <v>47366</v>
      </c>
      <c r="F2977" s="2">
        <f t="shared" ca="1" si="46"/>
        <v>0.28866976030542757</v>
      </c>
    </row>
    <row r="2978" spans="1:6" x14ac:dyDescent="0.25">
      <c r="A2978">
        <v>2977</v>
      </c>
      <c r="B2978" t="s">
        <v>882</v>
      </c>
      <c r="C2978" t="s">
        <v>902</v>
      </c>
      <c r="D2978" s="2">
        <f t="shared" ca="1" si="46"/>
        <v>0.19181378100753532</v>
      </c>
      <c r="E2978" s="3">
        <v>87370</v>
      </c>
      <c r="F2978" s="2">
        <f t="shared" ca="1" si="46"/>
        <v>0.62320305910863594</v>
      </c>
    </row>
    <row r="2979" spans="1:6" x14ac:dyDescent="0.25">
      <c r="A2979">
        <v>2978</v>
      </c>
      <c r="B2979" t="s">
        <v>1580</v>
      </c>
      <c r="C2979" t="s">
        <v>2510</v>
      </c>
      <c r="D2979" s="2">
        <f t="shared" ca="1" si="46"/>
        <v>0.3735386443599269</v>
      </c>
      <c r="E2979" s="3">
        <v>18507</v>
      </c>
      <c r="F2979" s="2">
        <f t="shared" ca="1" si="46"/>
        <v>0.47637474387876166</v>
      </c>
    </row>
    <row r="2980" spans="1:6" x14ac:dyDescent="0.25">
      <c r="A2980">
        <v>2979</v>
      </c>
      <c r="B2980" t="s">
        <v>48</v>
      </c>
      <c r="C2980" t="s">
        <v>2528</v>
      </c>
      <c r="D2980" s="2">
        <f t="shared" ca="1" si="46"/>
        <v>0.6684163790575639</v>
      </c>
      <c r="E2980" s="3">
        <v>62926</v>
      </c>
      <c r="F2980" s="2">
        <f t="shared" ca="1" si="46"/>
        <v>9.9842252468919201E-2</v>
      </c>
    </row>
    <row r="2981" spans="1:6" x14ac:dyDescent="0.25">
      <c r="A2981">
        <v>2980</v>
      </c>
      <c r="B2981" t="s">
        <v>98</v>
      </c>
      <c r="C2981" t="s">
        <v>2747</v>
      </c>
      <c r="D2981" s="2">
        <f t="shared" ca="1" si="46"/>
        <v>0.32344983893760282</v>
      </c>
      <c r="E2981" s="3">
        <v>26673</v>
      </c>
      <c r="F2981" s="2">
        <f t="shared" ca="1" si="46"/>
        <v>0.99605522261688006</v>
      </c>
    </row>
    <row r="2982" spans="1:6" x14ac:dyDescent="0.25">
      <c r="A2982">
        <v>2981</v>
      </c>
      <c r="B2982" t="s">
        <v>254</v>
      </c>
      <c r="C2982" t="s">
        <v>1851</v>
      </c>
      <c r="D2982" s="2">
        <f t="shared" ca="1" si="46"/>
        <v>1.0740718007117178E-2</v>
      </c>
      <c r="E2982" s="3">
        <v>47425</v>
      </c>
      <c r="F2982" s="2">
        <f t="shared" ca="1" si="46"/>
        <v>2.0066032464909234E-2</v>
      </c>
    </row>
    <row r="2983" spans="1:6" x14ac:dyDescent="0.25">
      <c r="A2983">
        <v>2982</v>
      </c>
      <c r="B2983" t="s">
        <v>922</v>
      </c>
      <c r="C2983" t="s">
        <v>2467</v>
      </c>
      <c r="D2983" s="2">
        <f t="shared" ca="1" si="46"/>
        <v>0.25403061945347483</v>
      </c>
      <c r="E2983" s="3">
        <v>59854</v>
      </c>
      <c r="F2983" s="2">
        <f t="shared" ca="1" si="46"/>
        <v>0.91723713541776764</v>
      </c>
    </row>
    <row r="2984" spans="1:6" x14ac:dyDescent="0.25">
      <c r="A2984">
        <v>2983</v>
      </c>
      <c r="B2984" t="s">
        <v>1506</v>
      </c>
      <c r="C2984" t="s">
        <v>2720</v>
      </c>
      <c r="D2984" s="2">
        <f t="shared" ca="1" si="46"/>
        <v>0.30442942726769595</v>
      </c>
      <c r="E2984" s="3">
        <v>42438</v>
      </c>
      <c r="F2984" s="2">
        <f t="shared" ca="1" si="46"/>
        <v>5.4930031156406489E-2</v>
      </c>
    </row>
    <row r="2985" spans="1:6" x14ac:dyDescent="0.25">
      <c r="A2985">
        <v>2984</v>
      </c>
      <c r="B2985" t="s">
        <v>574</v>
      </c>
      <c r="C2985" t="s">
        <v>2600</v>
      </c>
      <c r="D2985" s="2">
        <f t="shared" ca="1" si="46"/>
        <v>0.12444253599429356</v>
      </c>
      <c r="E2985" s="3">
        <v>14691</v>
      </c>
      <c r="F2985" s="2">
        <f t="shared" ca="1" si="46"/>
        <v>1.3132017205984781E-2</v>
      </c>
    </row>
    <row r="2986" spans="1:6" x14ac:dyDescent="0.25">
      <c r="A2986">
        <v>2985</v>
      </c>
      <c r="B2986" t="s">
        <v>1006</v>
      </c>
      <c r="C2986" t="s">
        <v>2847</v>
      </c>
      <c r="D2986" s="2">
        <f t="shared" ca="1" si="46"/>
        <v>0.69978081565903516</v>
      </c>
      <c r="E2986" s="3">
        <v>74900</v>
      </c>
      <c r="F2986" s="2">
        <f t="shared" ca="1" si="46"/>
        <v>0.19857295710705114</v>
      </c>
    </row>
    <row r="2987" spans="1:6" x14ac:dyDescent="0.25">
      <c r="A2987">
        <v>2986</v>
      </c>
      <c r="B2987" t="s">
        <v>1581</v>
      </c>
      <c r="C2987" t="s">
        <v>2358</v>
      </c>
      <c r="D2987" s="2">
        <f t="shared" ca="1" si="46"/>
        <v>0.27682642919768419</v>
      </c>
      <c r="E2987" s="3">
        <v>74707</v>
      </c>
      <c r="F2987" s="2">
        <f t="shared" ca="1" si="46"/>
        <v>0.63350301975882228</v>
      </c>
    </row>
    <row r="2988" spans="1:6" x14ac:dyDescent="0.25">
      <c r="A2988">
        <v>2987</v>
      </c>
      <c r="B2988" t="s">
        <v>433</v>
      </c>
      <c r="C2988" t="s">
        <v>2205</v>
      </c>
      <c r="D2988" s="2">
        <f t="shared" ca="1" si="46"/>
        <v>0.35846397849981237</v>
      </c>
      <c r="E2988" s="3">
        <v>60582</v>
      </c>
      <c r="F2988" s="2">
        <f t="shared" ca="1" si="46"/>
        <v>0.33983683073423887</v>
      </c>
    </row>
    <row r="2989" spans="1:6" x14ac:dyDescent="0.25">
      <c r="A2989">
        <v>2988</v>
      </c>
      <c r="B2989" t="s">
        <v>538</v>
      </c>
      <c r="C2989" t="s">
        <v>2163</v>
      </c>
      <c r="D2989" s="2">
        <f t="shared" ca="1" si="46"/>
        <v>0.81645218498352068</v>
      </c>
      <c r="E2989" s="3">
        <v>15254</v>
      </c>
      <c r="F2989" s="2">
        <f t="shared" ca="1" si="46"/>
        <v>0.16107103154041769</v>
      </c>
    </row>
    <row r="2990" spans="1:6" x14ac:dyDescent="0.25">
      <c r="A2990">
        <v>2989</v>
      </c>
      <c r="B2990" t="s">
        <v>964</v>
      </c>
      <c r="C2990" t="s">
        <v>2139</v>
      </c>
      <c r="D2990" s="2">
        <f t="shared" ca="1" si="46"/>
        <v>0.19417786603042964</v>
      </c>
      <c r="E2990" s="3">
        <v>25508</v>
      </c>
      <c r="F2990" s="2">
        <f t="shared" ca="1" si="46"/>
        <v>0.66158905095676823</v>
      </c>
    </row>
    <row r="2991" spans="1:6" x14ac:dyDescent="0.25">
      <c r="A2991">
        <v>2990</v>
      </c>
      <c r="B2991" t="s">
        <v>1461</v>
      </c>
      <c r="C2991" t="s">
        <v>2138</v>
      </c>
      <c r="D2991" s="2">
        <f t="shared" ca="1" si="46"/>
        <v>0.56101888420342005</v>
      </c>
      <c r="E2991" s="3">
        <v>14372</v>
      </c>
      <c r="F2991" s="2">
        <f t="shared" ca="1" si="46"/>
        <v>0.97321287327203199</v>
      </c>
    </row>
    <row r="2992" spans="1:6" x14ac:dyDescent="0.25">
      <c r="A2992">
        <v>2991</v>
      </c>
      <c r="B2992" t="s">
        <v>1124</v>
      </c>
      <c r="C2992" t="s">
        <v>2395</v>
      </c>
      <c r="D2992" s="2">
        <f t="shared" ca="1" si="46"/>
        <v>0.16561741678264341</v>
      </c>
      <c r="E2992" s="3">
        <v>94510</v>
      </c>
      <c r="F2992" s="2">
        <f t="shared" ca="1" si="46"/>
        <v>2.8106485913236501E-2</v>
      </c>
    </row>
    <row r="2993" spans="1:6" x14ac:dyDescent="0.25">
      <c r="A2993">
        <v>2992</v>
      </c>
      <c r="B2993" t="s">
        <v>1011</v>
      </c>
      <c r="C2993" t="s">
        <v>2500</v>
      </c>
      <c r="D2993" s="2">
        <f t="shared" ca="1" si="46"/>
        <v>0.91821794928011435</v>
      </c>
      <c r="E2993" s="3">
        <v>67739</v>
      </c>
      <c r="F2993" s="2">
        <f t="shared" ca="1" si="46"/>
        <v>0.31499640553318342</v>
      </c>
    </row>
    <row r="2994" spans="1:6" x14ac:dyDescent="0.25">
      <c r="A2994">
        <v>2993</v>
      </c>
      <c r="B2994" t="s">
        <v>249</v>
      </c>
      <c r="C2994" t="s">
        <v>2558</v>
      </c>
      <c r="D2994" s="2">
        <f t="shared" ca="1" si="46"/>
        <v>0.79796268107197021</v>
      </c>
      <c r="E2994" s="3">
        <v>20204</v>
      </c>
      <c r="F2994" s="2">
        <f t="shared" ca="1" si="46"/>
        <v>0.34666497868596335</v>
      </c>
    </row>
    <row r="2995" spans="1:6" x14ac:dyDescent="0.25">
      <c r="A2995">
        <v>2994</v>
      </c>
      <c r="B2995" t="s">
        <v>882</v>
      </c>
      <c r="C2995" t="s">
        <v>2356</v>
      </c>
      <c r="D2995" s="2">
        <f t="shared" ca="1" si="46"/>
        <v>0.97878296699084544</v>
      </c>
      <c r="E2995" s="3">
        <v>56776</v>
      </c>
      <c r="F2995" s="2">
        <f t="shared" ca="1" si="46"/>
        <v>0.9474333880941278</v>
      </c>
    </row>
    <row r="2996" spans="1:6" x14ac:dyDescent="0.25">
      <c r="A2996">
        <v>2995</v>
      </c>
      <c r="B2996" t="s">
        <v>1570</v>
      </c>
      <c r="C2996" t="s">
        <v>2270</v>
      </c>
      <c r="D2996" s="2">
        <f t="shared" ca="1" si="46"/>
        <v>0.97443790675301578</v>
      </c>
      <c r="E2996" s="3">
        <v>83690</v>
      </c>
      <c r="F2996" s="2">
        <f t="shared" ca="1" si="46"/>
        <v>0.69338733904606986</v>
      </c>
    </row>
    <row r="2997" spans="1:6" x14ac:dyDescent="0.25">
      <c r="A2997">
        <v>2996</v>
      </c>
      <c r="B2997" t="s">
        <v>516</v>
      </c>
      <c r="C2997" t="s">
        <v>2384</v>
      </c>
      <c r="D2997" s="2">
        <f t="shared" ca="1" si="46"/>
        <v>0.10607317491946933</v>
      </c>
      <c r="E2997" s="3">
        <v>93598</v>
      </c>
      <c r="F2997" s="2">
        <f t="shared" ca="1" si="46"/>
        <v>0.14359189547145845</v>
      </c>
    </row>
    <row r="2998" spans="1:6" x14ac:dyDescent="0.25">
      <c r="A2998">
        <v>2997</v>
      </c>
      <c r="B2998" t="s">
        <v>811</v>
      </c>
      <c r="C2998" t="s">
        <v>752</v>
      </c>
      <c r="D2998" s="2">
        <f t="shared" ca="1" si="46"/>
        <v>0.96204272901723653</v>
      </c>
      <c r="E2998" s="3">
        <v>27792</v>
      </c>
      <c r="F2998" s="2">
        <f t="shared" ca="1" si="46"/>
        <v>0.22796076913280072</v>
      </c>
    </row>
    <row r="2999" spans="1:6" x14ac:dyDescent="0.25">
      <c r="A2999">
        <v>2998</v>
      </c>
      <c r="B2999" t="s">
        <v>1582</v>
      </c>
      <c r="C2999" t="s">
        <v>382</v>
      </c>
      <c r="D2999" s="2">
        <f t="shared" ca="1" si="46"/>
        <v>0.39075488688125048</v>
      </c>
      <c r="E2999" s="3">
        <v>38718</v>
      </c>
      <c r="F2999" s="2">
        <f t="shared" ca="1" si="46"/>
        <v>0.35350844273686233</v>
      </c>
    </row>
    <row r="3000" spans="1:6" x14ac:dyDescent="0.25">
      <c r="A3000">
        <v>2999</v>
      </c>
      <c r="B3000" t="s">
        <v>1583</v>
      </c>
      <c r="C3000" t="s">
        <v>2391</v>
      </c>
      <c r="D3000" s="2">
        <f t="shared" ca="1" si="46"/>
        <v>0.59525193340243121</v>
      </c>
      <c r="E3000" s="3">
        <v>60233</v>
      </c>
      <c r="F3000" s="2">
        <f t="shared" ca="1" si="46"/>
        <v>0.35957168491656488</v>
      </c>
    </row>
    <row r="3001" spans="1:6" x14ac:dyDescent="0.25">
      <c r="A3001">
        <v>3000</v>
      </c>
      <c r="B3001" t="s">
        <v>1061</v>
      </c>
      <c r="C3001" t="s">
        <v>2594</v>
      </c>
      <c r="D3001" s="2">
        <f t="shared" ca="1" si="46"/>
        <v>0.40210460656302582</v>
      </c>
      <c r="E3001" s="3">
        <v>21869</v>
      </c>
      <c r="F3001" s="2">
        <f t="shared" ca="1" si="46"/>
        <v>0.71840850751991236</v>
      </c>
    </row>
    <row r="3002" spans="1:6" x14ac:dyDescent="0.25">
      <c r="A3002">
        <v>3001</v>
      </c>
      <c r="B3002" t="s">
        <v>1255</v>
      </c>
      <c r="C3002" t="s">
        <v>2736</v>
      </c>
      <c r="D3002" s="2">
        <f t="shared" ca="1" si="46"/>
        <v>0.74331687647505706</v>
      </c>
      <c r="E3002" s="3">
        <v>21576</v>
      </c>
      <c r="F3002" s="2">
        <f t="shared" ca="1" si="46"/>
        <v>0.8026722474480591</v>
      </c>
    </row>
    <row r="3003" spans="1:6" x14ac:dyDescent="0.25">
      <c r="A3003">
        <v>3002</v>
      </c>
      <c r="B3003" t="s">
        <v>729</v>
      </c>
      <c r="C3003" t="s">
        <v>521</v>
      </c>
      <c r="D3003" s="2">
        <f t="shared" ca="1" si="46"/>
        <v>0.58965564029289474</v>
      </c>
      <c r="E3003" s="3">
        <v>95749</v>
      </c>
      <c r="F3003" s="2">
        <f t="shared" ca="1" si="46"/>
        <v>0.94006171295598739</v>
      </c>
    </row>
    <row r="3004" spans="1:6" x14ac:dyDescent="0.25">
      <c r="A3004">
        <v>3003</v>
      </c>
      <c r="B3004" t="s">
        <v>1203</v>
      </c>
      <c r="C3004" t="s">
        <v>2627</v>
      </c>
      <c r="D3004" s="2">
        <f t="shared" ca="1" si="46"/>
        <v>0.98148010953804232</v>
      </c>
      <c r="E3004" s="3">
        <v>54138</v>
      </c>
      <c r="F3004" s="2">
        <f t="shared" ca="1" si="46"/>
        <v>0.52242759440867825</v>
      </c>
    </row>
    <row r="3005" spans="1:6" x14ac:dyDescent="0.25">
      <c r="A3005">
        <v>3004</v>
      </c>
      <c r="B3005" t="s">
        <v>1263</v>
      </c>
      <c r="C3005" t="s">
        <v>2398</v>
      </c>
      <c r="D3005" s="2">
        <f t="shared" ca="1" si="46"/>
        <v>0.55665397003203509</v>
      </c>
      <c r="E3005" s="3">
        <v>30537</v>
      </c>
      <c r="F3005" s="2">
        <f t="shared" ca="1" si="46"/>
        <v>0.61671635122391721</v>
      </c>
    </row>
    <row r="3006" spans="1:6" x14ac:dyDescent="0.25">
      <c r="A3006">
        <v>3005</v>
      </c>
      <c r="B3006" t="s">
        <v>1233</v>
      </c>
      <c r="C3006" t="s">
        <v>2719</v>
      </c>
      <c r="D3006" s="2">
        <f t="shared" ca="1" si="46"/>
        <v>0.57918155742216126</v>
      </c>
      <c r="E3006" s="3">
        <v>54993</v>
      </c>
      <c r="F3006" s="2">
        <f t="shared" ca="1" si="46"/>
        <v>0.99664753732317501</v>
      </c>
    </row>
    <row r="3007" spans="1:6" x14ac:dyDescent="0.25">
      <c r="A3007">
        <v>3006</v>
      </c>
      <c r="B3007" t="s">
        <v>1584</v>
      </c>
      <c r="C3007" t="s">
        <v>2425</v>
      </c>
      <c r="D3007" s="2">
        <f t="shared" ca="1" si="46"/>
        <v>0.71122002859328237</v>
      </c>
      <c r="E3007" s="3">
        <v>75622</v>
      </c>
      <c r="F3007" s="2">
        <f t="shared" ca="1" si="46"/>
        <v>0.15907075780756796</v>
      </c>
    </row>
    <row r="3008" spans="1:6" x14ac:dyDescent="0.25">
      <c r="A3008">
        <v>3007</v>
      </c>
      <c r="B3008" t="s">
        <v>1289</v>
      </c>
      <c r="C3008" t="s">
        <v>2353</v>
      </c>
      <c r="D3008" s="2">
        <f t="shared" ca="1" si="46"/>
        <v>0.20921076427718954</v>
      </c>
      <c r="E3008" s="3">
        <v>17311</v>
      </c>
      <c r="F3008" s="2">
        <f t="shared" ca="1" si="46"/>
        <v>0.31080000764173144</v>
      </c>
    </row>
    <row r="3009" spans="1:6" x14ac:dyDescent="0.25">
      <c r="A3009">
        <v>3008</v>
      </c>
      <c r="B3009" t="s">
        <v>516</v>
      </c>
      <c r="C3009" t="s">
        <v>363</v>
      </c>
      <c r="D3009" s="2">
        <f t="shared" ca="1" si="46"/>
        <v>0.48757574029030804</v>
      </c>
      <c r="E3009" s="3">
        <v>68049</v>
      </c>
      <c r="F3009" s="2">
        <f t="shared" ca="1" si="46"/>
        <v>0.3956406319098289</v>
      </c>
    </row>
    <row r="3010" spans="1:6" x14ac:dyDescent="0.25">
      <c r="A3010">
        <v>3009</v>
      </c>
      <c r="B3010" t="s">
        <v>1557</v>
      </c>
      <c r="C3010" t="s">
        <v>216</v>
      </c>
      <c r="D3010" s="2">
        <f t="shared" ca="1" si="46"/>
        <v>0.98487138071570801</v>
      </c>
      <c r="E3010" s="3">
        <v>69109</v>
      </c>
      <c r="F3010" s="2">
        <f t="shared" ca="1" si="46"/>
        <v>0.51014053286672001</v>
      </c>
    </row>
    <row r="3011" spans="1:6" x14ac:dyDescent="0.25">
      <c r="A3011">
        <v>3010</v>
      </c>
      <c r="B3011" t="s">
        <v>1585</v>
      </c>
      <c r="C3011" t="s">
        <v>2780</v>
      </c>
      <c r="D3011" s="2">
        <f t="shared" ref="D3011:F3074" ca="1" si="47">RAND()</f>
        <v>0.32624239442364189</v>
      </c>
      <c r="E3011" s="3">
        <v>16089</v>
      </c>
      <c r="F3011" s="2">
        <f t="shared" ca="1" si="47"/>
        <v>0.31899151551252802</v>
      </c>
    </row>
    <row r="3012" spans="1:6" x14ac:dyDescent="0.25">
      <c r="A3012">
        <v>3011</v>
      </c>
      <c r="B3012" t="s">
        <v>1586</v>
      </c>
      <c r="C3012" t="s">
        <v>1638</v>
      </c>
      <c r="D3012" s="2">
        <f t="shared" ca="1" si="47"/>
        <v>0.84284804468741126</v>
      </c>
      <c r="E3012" s="3">
        <v>15671</v>
      </c>
      <c r="F3012" s="2">
        <f t="shared" ca="1" si="47"/>
        <v>3.7667205995292163E-2</v>
      </c>
    </row>
    <row r="3013" spans="1:6" x14ac:dyDescent="0.25">
      <c r="A3013">
        <v>3012</v>
      </c>
      <c r="B3013" t="s">
        <v>318</v>
      </c>
      <c r="C3013" t="s">
        <v>2898</v>
      </c>
      <c r="D3013" s="2">
        <f t="shared" ca="1" si="47"/>
        <v>0.49901348164100723</v>
      </c>
      <c r="E3013" s="3">
        <v>92626</v>
      </c>
      <c r="F3013" s="2">
        <f t="shared" ca="1" si="47"/>
        <v>0.56452698924143163</v>
      </c>
    </row>
    <row r="3014" spans="1:6" x14ac:dyDescent="0.25">
      <c r="A3014">
        <v>3013</v>
      </c>
      <c r="B3014" t="s">
        <v>1207</v>
      </c>
      <c r="C3014" t="s">
        <v>2877</v>
      </c>
      <c r="D3014" s="2">
        <f t="shared" ca="1" si="47"/>
        <v>0.76402813217218435</v>
      </c>
      <c r="E3014" s="3">
        <v>71342</v>
      </c>
      <c r="F3014" s="2">
        <f t="shared" ca="1" si="47"/>
        <v>0.10322541788255246</v>
      </c>
    </row>
    <row r="3015" spans="1:6" x14ac:dyDescent="0.25">
      <c r="A3015">
        <v>3014</v>
      </c>
      <c r="B3015" t="s">
        <v>1153</v>
      </c>
      <c r="C3015" t="s">
        <v>2920</v>
      </c>
      <c r="D3015" s="2">
        <f t="shared" ca="1" si="47"/>
        <v>0.79623984708702467</v>
      </c>
      <c r="E3015" s="3">
        <v>13136</v>
      </c>
      <c r="F3015" s="2">
        <f t="shared" ca="1" si="47"/>
        <v>0.71839876647246859</v>
      </c>
    </row>
    <row r="3016" spans="1:6" x14ac:dyDescent="0.25">
      <c r="A3016">
        <v>3015</v>
      </c>
      <c r="B3016" t="s">
        <v>863</v>
      </c>
      <c r="C3016" t="s">
        <v>1749</v>
      </c>
      <c r="D3016" s="2">
        <f t="shared" ca="1" si="47"/>
        <v>0.76080669133192902</v>
      </c>
      <c r="E3016" s="3">
        <v>39380</v>
      </c>
      <c r="F3016" s="2">
        <f t="shared" ca="1" si="47"/>
        <v>0.34621942480054146</v>
      </c>
    </row>
    <row r="3017" spans="1:6" x14ac:dyDescent="0.25">
      <c r="A3017">
        <v>3016</v>
      </c>
      <c r="B3017" t="s">
        <v>1105</v>
      </c>
      <c r="C3017" t="s">
        <v>2858</v>
      </c>
      <c r="D3017" s="2">
        <f t="shared" ca="1" si="47"/>
        <v>0.58688517883583768</v>
      </c>
      <c r="E3017" s="3">
        <v>80414</v>
      </c>
      <c r="F3017" s="2">
        <f t="shared" ca="1" si="47"/>
        <v>7.6027750665145777E-2</v>
      </c>
    </row>
    <row r="3018" spans="1:6" x14ac:dyDescent="0.25">
      <c r="A3018">
        <v>3017</v>
      </c>
      <c r="B3018" t="s">
        <v>1453</v>
      </c>
      <c r="C3018" t="s">
        <v>2182</v>
      </c>
      <c r="D3018" s="2">
        <f t="shared" ca="1" si="47"/>
        <v>0.7740092667464662</v>
      </c>
      <c r="E3018" s="3">
        <v>51412</v>
      </c>
      <c r="F3018" s="2">
        <f t="shared" ca="1" si="47"/>
        <v>0.38811465946176571</v>
      </c>
    </row>
    <row r="3019" spans="1:6" x14ac:dyDescent="0.25">
      <c r="A3019">
        <v>3018</v>
      </c>
      <c r="B3019" t="s">
        <v>70</v>
      </c>
      <c r="C3019" t="s">
        <v>2671</v>
      </c>
      <c r="D3019" s="2">
        <f t="shared" ca="1" si="47"/>
        <v>0.49262685495482106</v>
      </c>
      <c r="E3019" s="3">
        <v>23251</v>
      </c>
      <c r="F3019" s="2">
        <f t="shared" ca="1" si="47"/>
        <v>9.543244824869368E-2</v>
      </c>
    </row>
    <row r="3020" spans="1:6" x14ac:dyDescent="0.25">
      <c r="A3020">
        <v>3019</v>
      </c>
      <c r="B3020" t="s">
        <v>386</v>
      </c>
      <c r="C3020" t="s">
        <v>2817</v>
      </c>
      <c r="D3020" s="2">
        <f t="shared" ca="1" si="47"/>
        <v>0.57352412152688559</v>
      </c>
      <c r="E3020" s="3">
        <v>73460</v>
      </c>
      <c r="F3020" s="2">
        <f t="shared" ca="1" si="47"/>
        <v>0.11711765053930534</v>
      </c>
    </row>
    <row r="3021" spans="1:6" x14ac:dyDescent="0.25">
      <c r="A3021">
        <v>3020</v>
      </c>
      <c r="B3021" t="s">
        <v>667</v>
      </c>
      <c r="C3021" t="s">
        <v>1129</v>
      </c>
      <c r="D3021" s="2">
        <f t="shared" ca="1" si="47"/>
        <v>0.36892448306294667</v>
      </c>
      <c r="E3021" s="3">
        <v>13036</v>
      </c>
      <c r="F3021" s="2">
        <f t="shared" ca="1" si="47"/>
        <v>0.41577236843594922</v>
      </c>
    </row>
    <row r="3022" spans="1:6" x14ac:dyDescent="0.25">
      <c r="A3022">
        <v>3021</v>
      </c>
      <c r="B3022" t="s">
        <v>1587</v>
      </c>
      <c r="C3022" t="s">
        <v>2287</v>
      </c>
      <c r="D3022" s="2">
        <f t="shared" ca="1" si="47"/>
        <v>0.22761954226274217</v>
      </c>
      <c r="E3022" s="3">
        <v>50432</v>
      </c>
      <c r="F3022" s="2">
        <f t="shared" ca="1" si="47"/>
        <v>0.4423223069496115</v>
      </c>
    </row>
    <row r="3023" spans="1:6" x14ac:dyDescent="0.25">
      <c r="A3023">
        <v>3022</v>
      </c>
      <c r="B3023" t="s">
        <v>1266</v>
      </c>
      <c r="C3023" t="s">
        <v>2716</v>
      </c>
      <c r="D3023" s="2">
        <f t="shared" ca="1" si="47"/>
        <v>0.37959905386384707</v>
      </c>
      <c r="E3023" s="3">
        <v>24624</v>
      </c>
      <c r="F3023" s="2">
        <f t="shared" ca="1" si="47"/>
        <v>0.96640603508527823</v>
      </c>
    </row>
    <row r="3024" spans="1:6" x14ac:dyDescent="0.25">
      <c r="A3024">
        <v>3023</v>
      </c>
      <c r="B3024" t="s">
        <v>1353</v>
      </c>
      <c r="C3024" t="s">
        <v>2176</v>
      </c>
      <c r="D3024" s="2">
        <f t="shared" ca="1" si="47"/>
        <v>0.80675406969404839</v>
      </c>
      <c r="E3024" s="3">
        <v>67023</v>
      </c>
      <c r="F3024" s="2">
        <f t="shared" ca="1" si="47"/>
        <v>0.86927730847935725</v>
      </c>
    </row>
    <row r="3025" spans="1:6" x14ac:dyDescent="0.25">
      <c r="A3025">
        <v>3024</v>
      </c>
      <c r="B3025" t="s">
        <v>786</v>
      </c>
      <c r="C3025" t="s">
        <v>382</v>
      </c>
      <c r="D3025" s="2">
        <f t="shared" ca="1" si="47"/>
        <v>0.14405437715897318</v>
      </c>
      <c r="E3025" s="3">
        <v>92026</v>
      </c>
      <c r="F3025" s="2">
        <f t="shared" ca="1" si="47"/>
        <v>0.28591029006691404</v>
      </c>
    </row>
    <row r="3026" spans="1:6" x14ac:dyDescent="0.25">
      <c r="A3026">
        <v>3025</v>
      </c>
      <c r="B3026" t="s">
        <v>521</v>
      </c>
      <c r="C3026" t="s">
        <v>2264</v>
      </c>
      <c r="D3026" s="2">
        <f t="shared" ca="1" si="47"/>
        <v>0.81513802198055141</v>
      </c>
      <c r="E3026" s="3">
        <v>26635</v>
      </c>
      <c r="F3026" s="2">
        <f t="shared" ca="1" si="47"/>
        <v>0.22561092370437019</v>
      </c>
    </row>
    <row r="3027" spans="1:6" x14ac:dyDescent="0.25">
      <c r="A3027">
        <v>3026</v>
      </c>
      <c r="B3027" t="s">
        <v>932</v>
      </c>
      <c r="C3027" t="s">
        <v>734</v>
      </c>
      <c r="D3027" s="2">
        <f t="shared" ca="1" si="47"/>
        <v>0.84450494780486984</v>
      </c>
      <c r="E3027" s="3">
        <v>98366</v>
      </c>
      <c r="F3027" s="2">
        <f t="shared" ca="1" si="47"/>
        <v>0.13159950867093984</v>
      </c>
    </row>
    <row r="3028" spans="1:6" x14ac:dyDescent="0.25">
      <c r="A3028">
        <v>3027</v>
      </c>
      <c r="B3028" t="s">
        <v>24</v>
      </c>
      <c r="C3028" t="s">
        <v>2622</v>
      </c>
      <c r="D3028" s="2">
        <f t="shared" ca="1" si="47"/>
        <v>0.46135691228052289</v>
      </c>
      <c r="E3028" s="3">
        <v>97470</v>
      </c>
      <c r="F3028" s="2">
        <f t="shared" ca="1" si="47"/>
        <v>0.82606437675353517</v>
      </c>
    </row>
    <row r="3029" spans="1:6" x14ac:dyDescent="0.25">
      <c r="A3029">
        <v>3028</v>
      </c>
      <c r="B3029" t="s">
        <v>1274</v>
      </c>
      <c r="C3029" t="s">
        <v>2205</v>
      </c>
      <c r="D3029" s="2">
        <f t="shared" ca="1" si="47"/>
        <v>0.35435143305601047</v>
      </c>
      <c r="E3029" s="3">
        <v>67272</v>
      </c>
      <c r="F3029" s="2">
        <f t="shared" ca="1" si="47"/>
        <v>0.92117298736817366</v>
      </c>
    </row>
    <row r="3030" spans="1:6" x14ac:dyDescent="0.25">
      <c r="A3030">
        <v>3029</v>
      </c>
      <c r="B3030" t="s">
        <v>302</v>
      </c>
      <c r="C3030" t="s">
        <v>2866</v>
      </c>
      <c r="D3030" s="2">
        <f t="shared" ca="1" si="47"/>
        <v>0.67833082998090666</v>
      </c>
      <c r="E3030" s="3">
        <v>85535</v>
      </c>
      <c r="F3030" s="2">
        <f t="shared" ca="1" si="47"/>
        <v>0.21265346262818163</v>
      </c>
    </row>
    <row r="3031" spans="1:6" x14ac:dyDescent="0.25">
      <c r="A3031">
        <v>3030</v>
      </c>
      <c r="B3031" t="s">
        <v>1588</v>
      </c>
      <c r="C3031" t="s">
        <v>2355</v>
      </c>
      <c r="D3031" s="2">
        <f t="shared" ca="1" si="47"/>
        <v>0.46953811132815571</v>
      </c>
      <c r="E3031" s="3">
        <v>95058</v>
      </c>
      <c r="F3031" s="2">
        <f t="shared" ca="1" si="47"/>
        <v>0.35554869702961289</v>
      </c>
    </row>
    <row r="3032" spans="1:6" x14ac:dyDescent="0.25">
      <c r="A3032">
        <v>3031</v>
      </c>
      <c r="B3032" t="s">
        <v>1086</v>
      </c>
      <c r="C3032" t="s">
        <v>3019</v>
      </c>
      <c r="D3032" s="2">
        <f t="shared" ca="1" si="47"/>
        <v>0.3153179693740491</v>
      </c>
      <c r="E3032" s="3">
        <v>61504</v>
      </c>
      <c r="F3032" s="2">
        <f t="shared" ca="1" si="47"/>
        <v>0.87494668212533744</v>
      </c>
    </row>
    <row r="3033" spans="1:6" x14ac:dyDescent="0.25">
      <c r="A3033">
        <v>3032</v>
      </c>
      <c r="B3033" t="s">
        <v>1265</v>
      </c>
      <c r="C3033" t="s">
        <v>2470</v>
      </c>
      <c r="D3033" s="2">
        <f t="shared" ca="1" si="47"/>
        <v>0.44688654090408175</v>
      </c>
      <c r="E3033" s="3">
        <v>13030</v>
      </c>
      <c r="F3033" s="2">
        <f t="shared" ca="1" si="47"/>
        <v>0.59118891944427765</v>
      </c>
    </row>
    <row r="3034" spans="1:6" x14ac:dyDescent="0.25">
      <c r="A3034">
        <v>3033</v>
      </c>
      <c r="B3034" t="s">
        <v>1589</v>
      </c>
      <c r="C3034" t="s">
        <v>2158</v>
      </c>
      <c r="D3034" s="2">
        <f t="shared" ca="1" si="47"/>
        <v>6.472152959804589E-2</v>
      </c>
      <c r="E3034" s="3">
        <v>90046</v>
      </c>
      <c r="F3034" s="2">
        <f t="shared" ca="1" si="47"/>
        <v>0.96648923597492509</v>
      </c>
    </row>
    <row r="3035" spans="1:6" x14ac:dyDescent="0.25">
      <c r="A3035">
        <v>3034</v>
      </c>
      <c r="B3035" t="s">
        <v>1287</v>
      </c>
      <c r="C3035" t="s">
        <v>2966</v>
      </c>
      <c r="D3035" s="2">
        <f t="shared" ca="1" si="47"/>
        <v>0.72705234535987995</v>
      </c>
      <c r="E3035" s="3">
        <v>57553</v>
      </c>
      <c r="F3035" s="2">
        <f t="shared" ca="1" si="47"/>
        <v>0.22406325980188124</v>
      </c>
    </row>
    <row r="3036" spans="1:6" x14ac:dyDescent="0.25">
      <c r="A3036">
        <v>3035</v>
      </c>
      <c r="B3036" t="s">
        <v>887</v>
      </c>
      <c r="C3036" t="s">
        <v>1160</v>
      </c>
      <c r="D3036" s="2">
        <f t="shared" ca="1" si="47"/>
        <v>0.60072352020038278</v>
      </c>
      <c r="E3036" s="3">
        <v>45775</v>
      </c>
      <c r="F3036" s="2">
        <f t="shared" ca="1" si="47"/>
        <v>0.19794425562298568</v>
      </c>
    </row>
    <row r="3037" spans="1:6" x14ac:dyDescent="0.25">
      <c r="A3037">
        <v>3036</v>
      </c>
      <c r="B3037" t="s">
        <v>1432</v>
      </c>
      <c r="C3037" t="s">
        <v>2875</v>
      </c>
      <c r="D3037" s="2">
        <f t="shared" ca="1" si="47"/>
        <v>0.61331252626960264</v>
      </c>
      <c r="E3037" s="3">
        <v>61327</v>
      </c>
      <c r="F3037" s="2">
        <f t="shared" ca="1" si="47"/>
        <v>0.90155222863242424</v>
      </c>
    </row>
    <row r="3038" spans="1:6" x14ac:dyDescent="0.25">
      <c r="A3038">
        <v>3037</v>
      </c>
      <c r="B3038" t="s">
        <v>1590</v>
      </c>
      <c r="C3038" t="s">
        <v>2275</v>
      </c>
      <c r="D3038" s="2">
        <f t="shared" ca="1" si="47"/>
        <v>8.7134289640749429E-2</v>
      </c>
      <c r="E3038" s="3">
        <v>41529</v>
      </c>
      <c r="F3038" s="2">
        <f t="shared" ca="1" si="47"/>
        <v>0.32221173026421757</v>
      </c>
    </row>
    <row r="3039" spans="1:6" x14ac:dyDescent="0.25">
      <c r="A3039">
        <v>3038</v>
      </c>
      <c r="B3039" t="s">
        <v>125</v>
      </c>
      <c r="C3039" t="s">
        <v>2660</v>
      </c>
      <c r="D3039" s="2">
        <f t="shared" ca="1" si="47"/>
        <v>0.11008715289729532</v>
      </c>
      <c r="E3039" s="3">
        <v>81043</v>
      </c>
      <c r="F3039" s="2">
        <f t="shared" ca="1" si="47"/>
        <v>0.59154883481404319</v>
      </c>
    </row>
    <row r="3040" spans="1:6" x14ac:dyDescent="0.25">
      <c r="A3040">
        <v>3039</v>
      </c>
      <c r="B3040" t="s">
        <v>1448</v>
      </c>
      <c r="C3040" t="s">
        <v>2585</v>
      </c>
      <c r="D3040" s="2">
        <f t="shared" ca="1" si="47"/>
        <v>0.51252852410251626</v>
      </c>
      <c r="E3040" s="3">
        <v>92375</v>
      </c>
      <c r="F3040" s="2">
        <f t="shared" ca="1" si="47"/>
        <v>0.88177695895810837</v>
      </c>
    </row>
    <row r="3041" spans="1:6" x14ac:dyDescent="0.25">
      <c r="A3041">
        <v>3040</v>
      </c>
      <c r="B3041" t="s">
        <v>696</v>
      </c>
      <c r="C3041" t="s">
        <v>2149</v>
      </c>
      <c r="D3041" s="2">
        <f t="shared" ca="1" si="47"/>
        <v>0.79854732093862468</v>
      </c>
      <c r="E3041" s="3">
        <v>37645</v>
      </c>
      <c r="F3041" s="2">
        <f t="shared" ca="1" si="47"/>
        <v>0.3355245621278331</v>
      </c>
    </row>
    <row r="3042" spans="1:6" x14ac:dyDescent="0.25">
      <c r="A3042">
        <v>3041</v>
      </c>
      <c r="B3042" t="s">
        <v>1532</v>
      </c>
      <c r="C3042" t="s">
        <v>2637</v>
      </c>
      <c r="D3042" s="2">
        <f t="shared" ca="1" si="47"/>
        <v>0.89648637759147443</v>
      </c>
      <c r="E3042" s="3">
        <v>11029</v>
      </c>
      <c r="F3042" s="2">
        <f t="shared" ca="1" si="47"/>
        <v>0.13716524829083243</v>
      </c>
    </row>
    <row r="3043" spans="1:6" x14ac:dyDescent="0.25">
      <c r="A3043">
        <v>3042</v>
      </c>
      <c r="B3043" t="s">
        <v>411</v>
      </c>
      <c r="C3043" t="s">
        <v>2214</v>
      </c>
      <c r="D3043" s="2">
        <f t="shared" ca="1" si="47"/>
        <v>0.74056950634863461</v>
      </c>
      <c r="E3043" s="3">
        <v>19536</v>
      </c>
      <c r="F3043" s="2">
        <f t="shared" ca="1" si="47"/>
        <v>0.97183304128380343</v>
      </c>
    </row>
    <row r="3044" spans="1:6" x14ac:dyDescent="0.25">
      <c r="A3044">
        <v>3043</v>
      </c>
      <c r="B3044" t="s">
        <v>956</v>
      </c>
      <c r="C3044" t="s">
        <v>521</v>
      </c>
      <c r="D3044" s="2">
        <f t="shared" ca="1" si="47"/>
        <v>0.57486280954228708</v>
      </c>
      <c r="E3044" s="3">
        <v>10217</v>
      </c>
      <c r="F3044" s="2">
        <f t="shared" ca="1" si="47"/>
        <v>0.68801484686736292</v>
      </c>
    </row>
    <row r="3045" spans="1:6" x14ac:dyDescent="0.25">
      <c r="A3045">
        <v>3044</v>
      </c>
      <c r="B3045" t="s">
        <v>1591</v>
      </c>
      <c r="C3045" t="s">
        <v>2233</v>
      </c>
      <c r="D3045" s="2">
        <f t="shared" ca="1" si="47"/>
        <v>0.71264117444448494</v>
      </c>
      <c r="E3045" s="3">
        <v>78523</v>
      </c>
      <c r="F3045" s="2">
        <f t="shared" ca="1" si="47"/>
        <v>0.20631566231022869</v>
      </c>
    </row>
    <row r="3046" spans="1:6" x14ac:dyDescent="0.25">
      <c r="A3046">
        <v>3045</v>
      </c>
      <c r="B3046" t="s">
        <v>1592</v>
      </c>
      <c r="C3046" t="s">
        <v>3020</v>
      </c>
      <c r="D3046" s="2">
        <f t="shared" ca="1" si="47"/>
        <v>0.491482200906182</v>
      </c>
      <c r="E3046" s="3">
        <v>99178</v>
      </c>
      <c r="F3046" s="2">
        <f t="shared" ca="1" si="47"/>
        <v>0.33948046292731604</v>
      </c>
    </row>
    <row r="3047" spans="1:6" x14ac:dyDescent="0.25">
      <c r="A3047">
        <v>3046</v>
      </c>
      <c r="B3047" t="s">
        <v>1593</v>
      </c>
      <c r="C3047" t="s">
        <v>2178</v>
      </c>
      <c r="D3047" s="2">
        <f t="shared" ca="1" si="47"/>
        <v>0.58195249918386416</v>
      </c>
      <c r="E3047" s="3">
        <v>69514</v>
      </c>
      <c r="F3047" s="2">
        <f t="shared" ca="1" si="47"/>
        <v>0.39840998883362977</v>
      </c>
    </row>
    <row r="3048" spans="1:6" x14ac:dyDescent="0.25">
      <c r="A3048">
        <v>3047</v>
      </c>
      <c r="B3048" t="s">
        <v>1404</v>
      </c>
      <c r="C3048" t="s">
        <v>2447</v>
      </c>
      <c r="D3048" s="2">
        <f t="shared" ca="1" si="47"/>
        <v>0.92265778348349503</v>
      </c>
      <c r="E3048" s="3">
        <v>16807</v>
      </c>
      <c r="F3048" s="2">
        <f t="shared" ca="1" si="47"/>
        <v>0.77192353535486868</v>
      </c>
    </row>
    <row r="3049" spans="1:6" x14ac:dyDescent="0.25">
      <c r="A3049">
        <v>3048</v>
      </c>
      <c r="B3049" t="s">
        <v>1175</v>
      </c>
      <c r="C3049" t="s">
        <v>2316</v>
      </c>
      <c r="D3049" s="2">
        <f t="shared" ca="1" si="47"/>
        <v>0.60767736549033857</v>
      </c>
      <c r="E3049" s="3">
        <v>51909</v>
      </c>
      <c r="F3049" s="2">
        <f t="shared" ca="1" si="47"/>
        <v>0.71936464918932363</v>
      </c>
    </row>
    <row r="3050" spans="1:6" x14ac:dyDescent="0.25">
      <c r="A3050">
        <v>3049</v>
      </c>
      <c r="B3050" t="s">
        <v>1594</v>
      </c>
      <c r="C3050" t="s">
        <v>2570</v>
      </c>
      <c r="D3050" s="2">
        <f t="shared" ca="1" si="47"/>
        <v>0.56512950511053073</v>
      </c>
      <c r="E3050" s="3">
        <v>86043</v>
      </c>
      <c r="F3050" s="2">
        <f t="shared" ca="1" si="47"/>
        <v>0.53636194013968597</v>
      </c>
    </row>
    <row r="3051" spans="1:6" x14ac:dyDescent="0.25">
      <c r="A3051">
        <v>3050</v>
      </c>
      <c r="B3051" t="s">
        <v>150</v>
      </c>
      <c r="C3051" t="s">
        <v>2551</v>
      </c>
      <c r="D3051" s="2">
        <f t="shared" ca="1" si="47"/>
        <v>0.90526271333916342</v>
      </c>
      <c r="E3051" s="3">
        <v>76149</v>
      </c>
      <c r="F3051" s="2">
        <f t="shared" ca="1" si="47"/>
        <v>5.8333734330415221E-2</v>
      </c>
    </row>
    <row r="3052" spans="1:6" x14ac:dyDescent="0.25">
      <c r="A3052">
        <v>3051</v>
      </c>
      <c r="B3052" t="s">
        <v>750</v>
      </c>
      <c r="C3052" t="s">
        <v>2952</v>
      </c>
      <c r="D3052" s="2">
        <f t="shared" ca="1" si="47"/>
        <v>0.75293242700773677</v>
      </c>
      <c r="E3052" s="3">
        <v>17496</v>
      </c>
      <c r="F3052" s="2">
        <f t="shared" ca="1" si="47"/>
        <v>0.94751429476638593</v>
      </c>
    </row>
    <row r="3053" spans="1:6" x14ac:dyDescent="0.25">
      <c r="A3053">
        <v>3052</v>
      </c>
      <c r="B3053" t="s">
        <v>1595</v>
      </c>
      <c r="C3053" t="s">
        <v>2956</v>
      </c>
      <c r="D3053" s="2">
        <f t="shared" ca="1" si="47"/>
        <v>0.92506415510114237</v>
      </c>
      <c r="E3053" s="3">
        <v>87308</v>
      </c>
      <c r="F3053" s="2">
        <f t="shared" ca="1" si="47"/>
        <v>1.4669316063486759E-2</v>
      </c>
    </row>
    <row r="3054" spans="1:6" x14ac:dyDescent="0.25">
      <c r="A3054">
        <v>3053</v>
      </c>
      <c r="B3054" t="s">
        <v>1394</v>
      </c>
      <c r="C3054" t="s">
        <v>2690</v>
      </c>
      <c r="D3054" s="2">
        <f t="shared" ca="1" si="47"/>
        <v>0.1104306753245311</v>
      </c>
      <c r="E3054" s="3">
        <v>87662</v>
      </c>
      <c r="F3054" s="2">
        <f t="shared" ca="1" si="47"/>
        <v>0.56745950231691566</v>
      </c>
    </row>
    <row r="3055" spans="1:6" x14ac:dyDescent="0.25">
      <c r="A3055">
        <v>3054</v>
      </c>
      <c r="B3055" t="s">
        <v>1515</v>
      </c>
      <c r="C3055" t="s">
        <v>2334</v>
      </c>
      <c r="D3055" s="2">
        <f t="shared" ca="1" si="47"/>
        <v>0.83452534565416681</v>
      </c>
      <c r="E3055" s="3">
        <v>97663</v>
      </c>
      <c r="F3055" s="2">
        <f t="shared" ca="1" si="47"/>
        <v>0.42998907508867212</v>
      </c>
    </row>
    <row r="3056" spans="1:6" x14ac:dyDescent="0.25">
      <c r="A3056">
        <v>3055</v>
      </c>
      <c r="B3056" t="s">
        <v>301</v>
      </c>
      <c r="C3056" t="s">
        <v>2287</v>
      </c>
      <c r="D3056" s="2">
        <f t="shared" ca="1" si="47"/>
        <v>0.29003868473042205</v>
      </c>
      <c r="E3056" s="3">
        <v>22134</v>
      </c>
      <c r="F3056" s="2">
        <f t="shared" ca="1" si="47"/>
        <v>0.5261180300047309</v>
      </c>
    </row>
    <row r="3057" spans="1:6" x14ac:dyDescent="0.25">
      <c r="A3057">
        <v>3056</v>
      </c>
      <c r="B3057" t="s">
        <v>1596</v>
      </c>
      <c r="C3057" t="s">
        <v>2165</v>
      </c>
      <c r="D3057" s="2">
        <f t="shared" ca="1" si="47"/>
        <v>0.70039563410607242</v>
      </c>
      <c r="E3057" s="3">
        <v>68676</v>
      </c>
      <c r="F3057" s="2">
        <f t="shared" ca="1" si="47"/>
        <v>0.88975914304165593</v>
      </c>
    </row>
    <row r="3058" spans="1:6" x14ac:dyDescent="0.25">
      <c r="A3058">
        <v>3057</v>
      </c>
      <c r="B3058" t="s">
        <v>1597</v>
      </c>
      <c r="C3058" t="s">
        <v>2588</v>
      </c>
      <c r="D3058" s="2">
        <f t="shared" ca="1" si="47"/>
        <v>0.19723903108868568</v>
      </c>
      <c r="E3058" s="3">
        <v>19089</v>
      </c>
      <c r="F3058" s="2">
        <f t="shared" ca="1" si="47"/>
        <v>0.78791287948372579</v>
      </c>
    </row>
    <row r="3059" spans="1:6" x14ac:dyDescent="0.25">
      <c r="A3059">
        <v>3058</v>
      </c>
      <c r="B3059" t="s">
        <v>1114</v>
      </c>
      <c r="C3059" t="s">
        <v>2339</v>
      </c>
      <c r="D3059" s="2">
        <f t="shared" ca="1" si="47"/>
        <v>0.80269938466246238</v>
      </c>
      <c r="E3059" s="3">
        <v>91116</v>
      </c>
      <c r="F3059" s="2">
        <f t="shared" ca="1" si="47"/>
        <v>0.9704886259696025</v>
      </c>
    </row>
    <row r="3060" spans="1:6" x14ac:dyDescent="0.25">
      <c r="A3060">
        <v>3059</v>
      </c>
      <c r="B3060" t="s">
        <v>738</v>
      </c>
      <c r="C3060" t="s">
        <v>2472</v>
      </c>
      <c r="D3060" s="2">
        <f t="shared" ca="1" si="47"/>
        <v>6.9078411483417201E-2</v>
      </c>
      <c r="E3060" s="3">
        <v>16239</v>
      </c>
      <c r="F3060" s="2">
        <f t="shared" ca="1" si="47"/>
        <v>0.25225713665873506</v>
      </c>
    </row>
    <row r="3061" spans="1:6" x14ac:dyDescent="0.25">
      <c r="A3061">
        <v>3060</v>
      </c>
      <c r="B3061" t="s">
        <v>1041</v>
      </c>
      <c r="C3061" t="s">
        <v>2702</v>
      </c>
      <c r="D3061" s="2">
        <f t="shared" ca="1" si="47"/>
        <v>7.9543161904346626E-2</v>
      </c>
      <c r="E3061" s="3">
        <v>31328</v>
      </c>
      <c r="F3061" s="2">
        <f t="shared" ca="1" si="47"/>
        <v>0.24452205542047067</v>
      </c>
    </row>
    <row r="3062" spans="1:6" x14ac:dyDescent="0.25">
      <c r="A3062">
        <v>3061</v>
      </c>
      <c r="B3062" t="s">
        <v>264</v>
      </c>
      <c r="C3062" t="s">
        <v>2790</v>
      </c>
      <c r="D3062" s="2">
        <f t="shared" ca="1" si="47"/>
        <v>0.99776875527968123</v>
      </c>
      <c r="E3062" s="3">
        <v>91478</v>
      </c>
      <c r="F3062" s="2">
        <f t="shared" ca="1" si="47"/>
        <v>3.0282452454505226E-2</v>
      </c>
    </row>
    <row r="3063" spans="1:6" x14ac:dyDescent="0.25">
      <c r="A3063">
        <v>3062</v>
      </c>
      <c r="B3063" t="s">
        <v>1198</v>
      </c>
      <c r="C3063" t="s">
        <v>2638</v>
      </c>
      <c r="D3063" s="2">
        <f t="shared" ca="1" si="47"/>
        <v>4.2217757674712586E-2</v>
      </c>
      <c r="E3063" s="3">
        <v>20694</v>
      </c>
      <c r="F3063" s="2">
        <f t="shared" ca="1" si="47"/>
        <v>0.38963106158244809</v>
      </c>
    </row>
    <row r="3064" spans="1:6" x14ac:dyDescent="0.25">
      <c r="A3064">
        <v>3063</v>
      </c>
      <c r="B3064" t="s">
        <v>583</v>
      </c>
      <c r="C3064" t="s">
        <v>111</v>
      </c>
      <c r="D3064" s="2">
        <f t="shared" ca="1" si="47"/>
        <v>0.42744465976520762</v>
      </c>
      <c r="E3064" s="3">
        <v>96629</v>
      </c>
      <c r="F3064" s="2">
        <f t="shared" ca="1" si="47"/>
        <v>0.86799097766944255</v>
      </c>
    </row>
    <row r="3065" spans="1:6" x14ac:dyDescent="0.25">
      <c r="A3065">
        <v>3064</v>
      </c>
      <c r="B3065" t="s">
        <v>959</v>
      </c>
      <c r="C3065" t="s">
        <v>2197</v>
      </c>
      <c r="D3065" s="2">
        <f t="shared" ca="1" si="47"/>
        <v>0.36950585904987587</v>
      </c>
      <c r="E3065" s="3">
        <v>93136</v>
      </c>
      <c r="F3065" s="2">
        <f t="shared" ca="1" si="47"/>
        <v>0.96134958386471225</v>
      </c>
    </row>
    <row r="3066" spans="1:6" x14ac:dyDescent="0.25">
      <c r="A3066">
        <v>3065</v>
      </c>
      <c r="B3066" t="s">
        <v>533</v>
      </c>
      <c r="C3066" t="s">
        <v>156</v>
      </c>
      <c r="D3066" s="2">
        <f t="shared" ca="1" si="47"/>
        <v>1.568330716808175E-3</v>
      </c>
      <c r="E3066" s="3">
        <v>77915</v>
      </c>
      <c r="F3066" s="2">
        <f t="shared" ca="1" si="47"/>
        <v>0.31795378392193374</v>
      </c>
    </row>
    <row r="3067" spans="1:6" x14ac:dyDescent="0.25">
      <c r="A3067">
        <v>3066</v>
      </c>
      <c r="B3067" t="s">
        <v>491</v>
      </c>
      <c r="C3067" t="s">
        <v>2355</v>
      </c>
      <c r="D3067" s="2">
        <f t="shared" ca="1" si="47"/>
        <v>0.73786528605775847</v>
      </c>
      <c r="E3067" s="3">
        <v>49467</v>
      </c>
      <c r="F3067" s="2">
        <f t="shared" ca="1" si="47"/>
        <v>0.87784933356810246</v>
      </c>
    </row>
    <row r="3068" spans="1:6" x14ac:dyDescent="0.25">
      <c r="A3068">
        <v>3067</v>
      </c>
      <c r="B3068" t="s">
        <v>571</v>
      </c>
      <c r="C3068" t="s">
        <v>3021</v>
      </c>
      <c r="D3068" s="2">
        <f t="shared" ca="1" si="47"/>
        <v>0.51090684047583657</v>
      </c>
      <c r="E3068" s="3">
        <v>77128</v>
      </c>
      <c r="F3068" s="2">
        <f t="shared" ca="1" si="47"/>
        <v>4.131207171302842E-2</v>
      </c>
    </row>
    <row r="3069" spans="1:6" x14ac:dyDescent="0.25">
      <c r="A3069">
        <v>3068</v>
      </c>
      <c r="B3069" t="s">
        <v>1598</v>
      </c>
      <c r="C3069" t="s">
        <v>2927</v>
      </c>
      <c r="D3069" s="2">
        <f t="shared" ca="1" si="47"/>
        <v>0.19088063681333989</v>
      </c>
      <c r="E3069" s="3">
        <v>38358</v>
      </c>
      <c r="F3069" s="2">
        <f t="shared" ca="1" si="47"/>
        <v>1.6273915805521511E-2</v>
      </c>
    </row>
    <row r="3070" spans="1:6" x14ac:dyDescent="0.25">
      <c r="A3070">
        <v>3069</v>
      </c>
      <c r="B3070" t="s">
        <v>538</v>
      </c>
      <c r="C3070" t="s">
        <v>2703</v>
      </c>
      <c r="D3070" s="2">
        <f t="shared" ca="1" si="47"/>
        <v>0.43364789395209713</v>
      </c>
      <c r="E3070" s="3">
        <v>72565</v>
      </c>
      <c r="F3070" s="2">
        <f t="shared" ca="1" si="47"/>
        <v>0.37680148374932554</v>
      </c>
    </row>
    <row r="3071" spans="1:6" x14ac:dyDescent="0.25">
      <c r="A3071">
        <v>3070</v>
      </c>
      <c r="B3071" t="s">
        <v>454</v>
      </c>
      <c r="C3071" t="s">
        <v>2224</v>
      </c>
      <c r="D3071" s="2">
        <f t="shared" ca="1" si="47"/>
        <v>0.89836124843300535</v>
      </c>
      <c r="E3071" s="3">
        <v>17639</v>
      </c>
      <c r="F3071" s="2">
        <f t="shared" ca="1" si="47"/>
        <v>8.3302926245301223E-2</v>
      </c>
    </row>
    <row r="3072" spans="1:6" x14ac:dyDescent="0.25">
      <c r="A3072">
        <v>3071</v>
      </c>
      <c r="B3072" t="s">
        <v>80</v>
      </c>
      <c r="C3072" t="s">
        <v>752</v>
      </c>
      <c r="D3072" s="2">
        <f t="shared" ca="1" si="47"/>
        <v>0.37374546691850041</v>
      </c>
      <c r="E3072" s="3">
        <v>73708</v>
      </c>
      <c r="F3072" s="2">
        <f t="shared" ca="1" si="47"/>
        <v>0.80585042905911797</v>
      </c>
    </row>
    <row r="3073" spans="1:6" x14ac:dyDescent="0.25">
      <c r="A3073">
        <v>3072</v>
      </c>
      <c r="B3073" t="s">
        <v>280</v>
      </c>
      <c r="C3073" t="s">
        <v>2915</v>
      </c>
      <c r="D3073" s="2">
        <f t="shared" ca="1" si="47"/>
        <v>6.9824846172564792E-2</v>
      </c>
      <c r="E3073" s="3">
        <v>22561</v>
      </c>
      <c r="F3073" s="2">
        <f t="shared" ca="1" si="47"/>
        <v>0.75399829109824557</v>
      </c>
    </row>
    <row r="3074" spans="1:6" x14ac:dyDescent="0.25">
      <c r="A3074">
        <v>3073</v>
      </c>
      <c r="B3074" t="s">
        <v>1383</v>
      </c>
      <c r="C3074" t="s">
        <v>2254</v>
      </c>
      <c r="D3074" s="2">
        <f t="shared" ca="1" si="47"/>
        <v>0.56661319133993093</v>
      </c>
      <c r="E3074" s="3">
        <v>51060</v>
      </c>
      <c r="F3074" s="2">
        <f t="shared" ca="1" si="47"/>
        <v>0.47568573685761384</v>
      </c>
    </row>
    <row r="3075" spans="1:6" x14ac:dyDescent="0.25">
      <c r="A3075">
        <v>3074</v>
      </c>
      <c r="B3075" t="s">
        <v>1599</v>
      </c>
      <c r="C3075" t="s">
        <v>2537</v>
      </c>
      <c r="D3075" s="2">
        <f t="shared" ref="D3075:F3138" ca="1" si="48">RAND()</f>
        <v>0.82328542966120544</v>
      </c>
      <c r="E3075" s="3">
        <v>80889</v>
      </c>
      <c r="F3075" s="2">
        <f t="shared" ca="1" si="48"/>
        <v>0.84406393525254864</v>
      </c>
    </row>
    <row r="3076" spans="1:6" x14ac:dyDescent="0.25">
      <c r="A3076">
        <v>3075</v>
      </c>
      <c r="B3076" t="s">
        <v>206</v>
      </c>
      <c r="C3076" t="s">
        <v>2927</v>
      </c>
      <c r="D3076" s="2">
        <f t="shared" ca="1" si="48"/>
        <v>0.82541156475008037</v>
      </c>
      <c r="E3076" s="3">
        <v>66000</v>
      </c>
      <c r="F3076" s="2">
        <f t="shared" ca="1" si="48"/>
        <v>0.17761310528170871</v>
      </c>
    </row>
    <row r="3077" spans="1:6" x14ac:dyDescent="0.25">
      <c r="A3077">
        <v>3076</v>
      </c>
      <c r="B3077" t="s">
        <v>1390</v>
      </c>
      <c r="C3077" t="s">
        <v>2583</v>
      </c>
      <c r="D3077" s="2">
        <f t="shared" ca="1" si="48"/>
        <v>0.90397045086768035</v>
      </c>
      <c r="E3077" s="3">
        <v>94131</v>
      </c>
      <c r="F3077" s="2">
        <f t="shared" ca="1" si="48"/>
        <v>0.68478691125170865</v>
      </c>
    </row>
    <row r="3078" spans="1:6" x14ac:dyDescent="0.25">
      <c r="A3078">
        <v>3077</v>
      </c>
      <c r="B3078" t="s">
        <v>1421</v>
      </c>
      <c r="C3078" t="s">
        <v>3022</v>
      </c>
      <c r="D3078" s="2">
        <f t="shared" ca="1" si="48"/>
        <v>0.4594069643154659</v>
      </c>
      <c r="E3078" s="3">
        <v>51703</v>
      </c>
      <c r="F3078" s="2">
        <f t="shared" ca="1" si="48"/>
        <v>0.23169206028564326</v>
      </c>
    </row>
    <row r="3079" spans="1:6" x14ac:dyDescent="0.25">
      <c r="A3079">
        <v>3078</v>
      </c>
      <c r="B3079" t="s">
        <v>1600</v>
      </c>
      <c r="C3079" t="s">
        <v>2215</v>
      </c>
      <c r="D3079" s="2">
        <f t="shared" ca="1" si="48"/>
        <v>0.4544835747510716</v>
      </c>
      <c r="E3079" s="3">
        <v>93113</v>
      </c>
      <c r="F3079" s="2">
        <f t="shared" ca="1" si="48"/>
        <v>0.37081453306227896</v>
      </c>
    </row>
    <row r="3080" spans="1:6" x14ac:dyDescent="0.25">
      <c r="A3080">
        <v>3079</v>
      </c>
      <c r="B3080" t="s">
        <v>1601</v>
      </c>
      <c r="C3080" t="s">
        <v>3023</v>
      </c>
      <c r="D3080" s="2">
        <f t="shared" ca="1" si="48"/>
        <v>0.21671413525783612</v>
      </c>
      <c r="E3080" s="3">
        <v>56212</v>
      </c>
      <c r="F3080" s="2">
        <f t="shared" ca="1" si="48"/>
        <v>7.2587851595468433E-2</v>
      </c>
    </row>
    <row r="3081" spans="1:6" x14ac:dyDescent="0.25">
      <c r="A3081">
        <v>3080</v>
      </c>
      <c r="B3081" t="s">
        <v>1602</v>
      </c>
      <c r="C3081" t="s">
        <v>2279</v>
      </c>
      <c r="D3081" s="2">
        <f t="shared" ca="1" si="48"/>
        <v>0.19124078141588674</v>
      </c>
      <c r="E3081" s="3">
        <v>70632</v>
      </c>
      <c r="F3081" s="2">
        <f t="shared" ca="1" si="48"/>
        <v>0.20734193094623155</v>
      </c>
    </row>
    <row r="3082" spans="1:6" x14ac:dyDescent="0.25">
      <c r="A3082">
        <v>3081</v>
      </c>
      <c r="B3082" t="s">
        <v>1022</v>
      </c>
      <c r="C3082" t="s">
        <v>1854</v>
      </c>
      <c r="D3082" s="2">
        <f t="shared" ca="1" si="48"/>
        <v>0.83712880792442146</v>
      </c>
      <c r="E3082" s="3">
        <v>44281</v>
      </c>
      <c r="F3082" s="2">
        <f t="shared" ca="1" si="48"/>
        <v>0.51464835463122582</v>
      </c>
    </row>
    <row r="3083" spans="1:6" x14ac:dyDescent="0.25">
      <c r="A3083">
        <v>3082</v>
      </c>
      <c r="B3083" t="s">
        <v>1549</v>
      </c>
      <c r="C3083" t="s">
        <v>2480</v>
      </c>
      <c r="D3083" s="2">
        <f t="shared" ca="1" si="48"/>
        <v>0.95806427760506063</v>
      </c>
      <c r="E3083" s="3">
        <v>89860</v>
      </c>
      <c r="F3083" s="2">
        <f t="shared" ca="1" si="48"/>
        <v>0.22237212376107029</v>
      </c>
    </row>
    <row r="3084" spans="1:6" x14ac:dyDescent="0.25">
      <c r="A3084">
        <v>3083</v>
      </c>
      <c r="B3084" t="s">
        <v>484</v>
      </c>
      <c r="C3084" t="s">
        <v>2654</v>
      </c>
      <c r="D3084" s="2">
        <f t="shared" ca="1" si="48"/>
        <v>0.87777732891715354</v>
      </c>
      <c r="E3084" s="3">
        <v>66044</v>
      </c>
      <c r="F3084" s="2">
        <f t="shared" ca="1" si="48"/>
        <v>0.29793720798733248</v>
      </c>
    </row>
    <row r="3085" spans="1:6" x14ac:dyDescent="0.25">
      <c r="A3085">
        <v>3084</v>
      </c>
      <c r="B3085" t="s">
        <v>1603</v>
      </c>
      <c r="C3085" t="s">
        <v>2709</v>
      </c>
      <c r="D3085" s="2">
        <f t="shared" ca="1" si="48"/>
        <v>1.1608088352708767E-2</v>
      </c>
      <c r="E3085" s="3">
        <v>88968</v>
      </c>
      <c r="F3085" s="2">
        <f t="shared" ca="1" si="48"/>
        <v>0.48716534643185916</v>
      </c>
    </row>
    <row r="3086" spans="1:6" x14ac:dyDescent="0.25">
      <c r="A3086">
        <v>3085</v>
      </c>
      <c r="B3086" t="s">
        <v>448</v>
      </c>
      <c r="C3086" t="s">
        <v>3024</v>
      </c>
      <c r="D3086" s="2">
        <f t="shared" ca="1" si="48"/>
        <v>0.27855692831598056</v>
      </c>
      <c r="E3086" s="3">
        <v>86394</v>
      </c>
      <c r="F3086" s="2">
        <f t="shared" ca="1" si="48"/>
        <v>0.84734878540535719</v>
      </c>
    </row>
    <row r="3087" spans="1:6" x14ac:dyDescent="0.25">
      <c r="A3087">
        <v>3086</v>
      </c>
      <c r="B3087" t="s">
        <v>534</v>
      </c>
      <c r="C3087" t="s">
        <v>2521</v>
      </c>
      <c r="D3087" s="2">
        <f t="shared" ca="1" si="48"/>
        <v>0.99890310785809</v>
      </c>
      <c r="E3087" s="3">
        <v>73010</v>
      </c>
      <c r="F3087" s="2">
        <f t="shared" ca="1" si="48"/>
        <v>0.40298419998969692</v>
      </c>
    </row>
    <row r="3088" spans="1:6" x14ac:dyDescent="0.25">
      <c r="A3088">
        <v>3087</v>
      </c>
      <c r="B3088" t="s">
        <v>163</v>
      </c>
      <c r="C3088" t="s">
        <v>3025</v>
      </c>
      <c r="D3088" s="2">
        <f t="shared" ca="1" si="48"/>
        <v>0.44934029917610752</v>
      </c>
      <c r="E3088" s="3">
        <v>11119</v>
      </c>
      <c r="F3088" s="2">
        <f t="shared" ca="1" si="48"/>
        <v>0.15004435799073845</v>
      </c>
    </row>
    <row r="3089" spans="1:6" x14ac:dyDescent="0.25">
      <c r="A3089">
        <v>3088</v>
      </c>
      <c r="B3089" t="s">
        <v>1604</v>
      </c>
      <c r="C3089" t="s">
        <v>2755</v>
      </c>
      <c r="D3089" s="2">
        <f t="shared" ca="1" si="48"/>
        <v>9.6261963837456888E-2</v>
      </c>
      <c r="E3089" s="3">
        <v>31774</v>
      </c>
      <c r="F3089" s="2">
        <f t="shared" ca="1" si="48"/>
        <v>0.92341140507295039</v>
      </c>
    </row>
    <row r="3090" spans="1:6" x14ac:dyDescent="0.25">
      <c r="A3090">
        <v>3089</v>
      </c>
      <c r="B3090" t="s">
        <v>99</v>
      </c>
      <c r="C3090" t="s">
        <v>2669</v>
      </c>
      <c r="D3090" s="2">
        <f t="shared" ca="1" si="48"/>
        <v>0.48256209717852072</v>
      </c>
      <c r="E3090" s="3">
        <v>83450</v>
      </c>
      <c r="F3090" s="2">
        <f t="shared" ca="1" si="48"/>
        <v>0.5021606349310046</v>
      </c>
    </row>
    <row r="3091" spans="1:6" x14ac:dyDescent="0.25">
      <c r="A3091">
        <v>3090</v>
      </c>
      <c r="B3091" t="s">
        <v>1605</v>
      </c>
      <c r="C3091" t="s">
        <v>2676</v>
      </c>
      <c r="D3091" s="2">
        <f t="shared" ca="1" si="48"/>
        <v>0.22479638720270534</v>
      </c>
      <c r="E3091" s="3">
        <v>14063</v>
      </c>
      <c r="F3091" s="2">
        <f t="shared" ca="1" si="48"/>
        <v>0.82777403485655521</v>
      </c>
    </row>
    <row r="3092" spans="1:6" x14ac:dyDescent="0.25">
      <c r="A3092">
        <v>3091</v>
      </c>
      <c r="B3092" t="s">
        <v>1428</v>
      </c>
      <c r="C3092" t="s">
        <v>2125</v>
      </c>
      <c r="D3092" s="2">
        <f t="shared" ca="1" si="48"/>
        <v>0.79905486457424113</v>
      </c>
      <c r="E3092" s="3">
        <v>26844</v>
      </c>
      <c r="F3092" s="2">
        <f t="shared" ca="1" si="48"/>
        <v>0.83057612126629621</v>
      </c>
    </row>
    <row r="3093" spans="1:6" x14ac:dyDescent="0.25">
      <c r="A3093">
        <v>3092</v>
      </c>
      <c r="B3093" t="s">
        <v>1239</v>
      </c>
      <c r="C3093" t="s">
        <v>2716</v>
      </c>
      <c r="D3093" s="2">
        <f t="shared" ca="1" si="48"/>
        <v>2.0259304555347857E-3</v>
      </c>
      <c r="E3093" s="3">
        <v>90409</v>
      </c>
      <c r="F3093" s="2">
        <f t="shared" ca="1" si="48"/>
        <v>0.70106024331707928</v>
      </c>
    </row>
    <row r="3094" spans="1:6" x14ac:dyDescent="0.25">
      <c r="A3094">
        <v>3093</v>
      </c>
      <c r="B3094" t="s">
        <v>845</v>
      </c>
      <c r="C3094" t="s">
        <v>2178</v>
      </c>
      <c r="D3094" s="2">
        <f t="shared" ca="1" si="48"/>
        <v>0.17506010741391909</v>
      </c>
      <c r="E3094" s="3">
        <v>53609</v>
      </c>
      <c r="F3094" s="2">
        <f t="shared" ca="1" si="48"/>
        <v>0.40604341861229265</v>
      </c>
    </row>
    <row r="3095" spans="1:6" x14ac:dyDescent="0.25">
      <c r="A3095">
        <v>3094</v>
      </c>
      <c r="B3095" t="s">
        <v>1600</v>
      </c>
      <c r="C3095" t="s">
        <v>3026</v>
      </c>
      <c r="D3095" s="2">
        <f t="shared" ca="1" si="48"/>
        <v>2.8034403826989185E-2</v>
      </c>
      <c r="E3095" s="3">
        <v>40990</v>
      </c>
      <c r="F3095" s="2">
        <f t="shared" ca="1" si="48"/>
        <v>0.23080494308234434</v>
      </c>
    </row>
    <row r="3096" spans="1:6" x14ac:dyDescent="0.25">
      <c r="A3096">
        <v>3095</v>
      </c>
      <c r="B3096" t="s">
        <v>675</v>
      </c>
      <c r="C3096" t="s">
        <v>3027</v>
      </c>
      <c r="D3096" s="2">
        <f t="shared" ca="1" si="48"/>
        <v>0.57436288072100539</v>
      </c>
      <c r="E3096" s="3">
        <v>98183</v>
      </c>
      <c r="F3096" s="2">
        <f t="shared" ca="1" si="48"/>
        <v>0.2290263513903894</v>
      </c>
    </row>
    <row r="3097" spans="1:6" x14ac:dyDescent="0.25">
      <c r="A3097">
        <v>3096</v>
      </c>
      <c r="B3097" t="s">
        <v>1606</v>
      </c>
      <c r="C3097" t="s">
        <v>2902</v>
      </c>
      <c r="D3097" s="2">
        <f t="shared" ca="1" si="48"/>
        <v>0.11590602451421206</v>
      </c>
      <c r="E3097" s="3">
        <v>98969</v>
      </c>
      <c r="F3097" s="2">
        <f t="shared" ca="1" si="48"/>
        <v>0.71494883645630691</v>
      </c>
    </row>
    <row r="3098" spans="1:6" x14ac:dyDescent="0.25">
      <c r="A3098">
        <v>3097</v>
      </c>
      <c r="B3098" t="s">
        <v>1592</v>
      </c>
      <c r="C3098" t="s">
        <v>2441</v>
      </c>
      <c r="D3098" s="2">
        <f t="shared" ca="1" si="48"/>
        <v>4.6780197391546707E-2</v>
      </c>
      <c r="E3098" s="3">
        <v>38251</v>
      </c>
      <c r="F3098" s="2">
        <f t="shared" ca="1" si="48"/>
        <v>0.81260687926938946</v>
      </c>
    </row>
    <row r="3099" spans="1:6" x14ac:dyDescent="0.25">
      <c r="A3099">
        <v>3098</v>
      </c>
      <c r="B3099" t="s">
        <v>84</v>
      </c>
      <c r="C3099" t="s">
        <v>363</v>
      </c>
      <c r="D3099" s="2">
        <f t="shared" ca="1" si="48"/>
        <v>0.14245541926962324</v>
      </c>
      <c r="E3099" s="3">
        <v>25054</v>
      </c>
      <c r="F3099" s="2">
        <f t="shared" ca="1" si="48"/>
        <v>0.15660804206627787</v>
      </c>
    </row>
    <row r="3100" spans="1:6" x14ac:dyDescent="0.25">
      <c r="A3100">
        <v>3099</v>
      </c>
      <c r="B3100" t="s">
        <v>1607</v>
      </c>
      <c r="C3100" t="s">
        <v>2159</v>
      </c>
      <c r="D3100" s="2">
        <f t="shared" ca="1" si="48"/>
        <v>2.5076257704486071E-3</v>
      </c>
      <c r="E3100" s="3">
        <v>12745</v>
      </c>
      <c r="F3100" s="2">
        <f t="shared" ca="1" si="48"/>
        <v>7.3251729537534005E-2</v>
      </c>
    </row>
    <row r="3101" spans="1:6" x14ac:dyDescent="0.25">
      <c r="A3101">
        <v>3100</v>
      </c>
      <c r="B3101" t="s">
        <v>1318</v>
      </c>
      <c r="C3101" t="s">
        <v>2915</v>
      </c>
      <c r="D3101" s="2">
        <f t="shared" ca="1" si="48"/>
        <v>0.88877846644101177</v>
      </c>
      <c r="E3101" s="3">
        <v>68105</v>
      </c>
      <c r="F3101" s="2">
        <f t="shared" ca="1" si="48"/>
        <v>0.2032122619917478</v>
      </c>
    </row>
    <row r="3102" spans="1:6" x14ac:dyDescent="0.25">
      <c r="A3102">
        <v>3101</v>
      </c>
      <c r="B3102" t="s">
        <v>654</v>
      </c>
      <c r="C3102" t="s">
        <v>2438</v>
      </c>
      <c r="D3102" s="2">
        <f t="shared" ca="1" si="48"/>
        <v>0.56391934493657037</v>
      </c>
      <c r="E3102" s="3">
        <v>42875</v>
      </c>
      <c r="F3102" s="2">
        <f t="shared" ca="1" si="48"/>
        <v>0.23782613513507689</v>
      </c>
    </row>
    <row r="3103" spans="1:6" x14ac:dyDescent="0.25">
      <c r="A3103">
        <v>3102</v>
      </c>
      <c r="B3103" t="s">
        <v>1297</v>
      </c>
      <c r="C3103" t="s">
        <v>2470</v>
      </c>
      <c r="D3103" s="2">
        <f t="shared" ca="1" si="48"/>
        <v>1.8804843404082172E-3</v>
      </c>
      <c r="E3103" s="3">
        <v>51789</v>
      </c>
      <c r="F3103" s="2">
        <f t="shared" ca="1" si="48"/>
        <v>0.40457270379917221</v>
      </c>
    </row>
    <row r="3104" spans="1:6" x14ac:dyDescent="0.25">
      <c r="A3104">
        <v>3103</v>
      </c>
      <c r="B3104" t="s">
        <v>1608</v>
      </c>
      <c r="C3104" t="s">
        <v>2700</v>
      </c>
      <c r="D3104" s="2">
        <f t="shared" ca="1" si="48"/>
        <v>0.69112848684685391</v>
      </c>
      <c r="E3104" s="3">
        <v>79033</v>
      </c>
      <c r="F3104" s="2">
        <f t="shared" ca="1" si="48"/>
        <v>0.78220794573034658</v>
      </c>
    </row>
    <row r="3105" spans="1:6" x14ac:dyDescent="0.25">
      <c r="A3105">
        <v>3104</v>
      </c>
      <c r="B3105" t="s">
        <v>1609</v>
      </c>
      <c r="C3105" t="s">
        <v>2306</v>
      </c>
      <c r="D3105" s="2">
        <f t="shared" ca="1" si="48"/>
        <v>0.63719140687830145</v>
      </c>
      <c r="E3105" s="3">
        <v>60892</v>
      </c>
      <c r="F3105" s="2">
        <f t="shared" ca="1" si="48"/>
        <v>0.46379889565974908</v>
      </c>
    </row>
    <row r="3106" spans="1:6" x14ac:dyDescent="0.25">
      <c r="A3106">
        <v>3105</v>
      </c>
      <c r="B3106" t="s">
        <v>642</v>
      </c>
      <c r="C3106" t="s">
        <v>3028</v>
      </c>
      <c r="D3106" s="2">
        <f t="shared" ca="1" si="48"/>
        <v>5.2100363812969563E-2</v>
      </c>
      <c r="E3106" s="3">
        <v>30734</v>
      </c>
      <c r="F3106" s="2">
        <f t="shared" ca="1" si="48"/>
        <v>0.73772657290108967</v>
      </c>
    </row>
    <row r="3107" spans="1:6" x14ac:dyDescent="0.25">
      <c r="A3107">
        <v>3106</v>
      </c>
      <c r="B3107" t="s">
        <v>1610</v>
      </c>
      <c r="C3107" t="s">
        <v>2309</v>
      </c>
      <c r="D3107" s="2">
        <f t="shared" ca="1" si="48"/>
        <v>0.45183721813812239</v>
      </c>
      <c r="E3107" s="3">
        <v>98126</v>
      </c>
      <c r="F3107" s="2">
        <f t="shared" ca="1" si="48"/>
        <v>0.68416302248914229</v>
      </c>
    </row>
    <row r="3108" spans="1:6" x14ac:dyDescent="0.25">
      <c r="A3108">
        <v>3107</v>
      </c>
      <c r="B3108" t="s">
        <v>530</v>
      </c>
      <c r="C3108" t="s">
        <v>2892</v>
      </c>
      <c r="D3108" s="2">
        <f t="shared" ca="1" si="48"/>
        <v>0.9279898988072377</v>
      </c>
      <c r="E3108" s="3">
        <v>18503</v>
      </c>
      <c r="F3108" s="2">
        <f t="shared" ca="1" si="48"/>
        <v>0.83639292459126113</v>
      </c>
    </row>
    <row r="3109" spans="1:6" x14ac:dyDescent="0.25">
      <c r="A3109">
        <v>3108</v>
      </c>
      <c r="B3109" t="s">
        <v>1527</v>
      </c>
      <c r="C3109" t="s">
        <v>2336</v>
      </c>
      <c r="D3109" s="2">
        <f t="shared" ca="1" si="48"/>
        <v>0.83798904482910863</v>
      </c>
      <c r="E3109" s="3">
        <v>66847</v>
      </c>
      <c r="F3109" s="2">
        <f t="shared" ca="1" si="48"/>
        <v>0.7048625294180092</v>
      </c>
    </row>
    <row r="3110" spans="1:6" x14ac:dyDescent="0.25">
      <c r="A3110">
        <v>3109</v>
      </c>
      <c r="B3110" t="s">
        <v>1611</v>
      </c>
      <c r="C3110" t="s">
        <v>2430</v>
      </c>
      <c r="D3110" s="2">
        <f t="shared" ca="1" si="48"/>
        <v>0.47594807250390825</v>
      </c>
      <c r="E3110" s="3">
        <v>86919</v>
      </c>
      <c r="F3110" s="2">
        <f t="shared" ca="1" si="48"/>
        <v>0.59144531174641424</v>
      </c>
    </row>
    <row r="3111" spans="1:6" x14ac:dyDescent="0.25">
      <c r="A3111">
        <v>3110</v>
      </c>
      <c r="B3111" t="s">
        <v>142</v>
      </c>
      <c r="C3111" t="s">
        <v>2325</v>
      </c>
      <c r="D3111" s="2">
        <f t="shared" ca="1" si="48"/>
        <v>0.68409730515787093</v>
      </c>
      <c r="E3111" s="3">
        <v>89343</v>
      </c>
      <c r="F3111" s="2">
        <f t="shared" ca="1" si="48"/>
        <v>0.94677936864449641</v>
      </c>
    </row>
    <row r="3112" spans="1:6" x14ac:dyDescent="0.25">
      <c r="A3112">
        <v>3111</v>
      </c>
      <c r="B3112" t="s">
        <v>286</v>
      </c>
      <c r="C3112" t="s">
        <v>369</v>
      </c>
      <c r="D3112" s="2">
        <f t="shared" ca="1" si="48"/>
        <v>0.65953328419019952</v>
      </c>
      <c r="E3112" s="3">
        <v>36744</v>
      </c>
      <c r="F3112" s="2">
        <f t="shared" ca="1" si="48"/>
        <v>5.3682816418411106E-3</v>
      </c>
    </row>
    <row r="3113" spans="1:6" x14ac:dyDescent="0.25">
      <c r="A3113">
        <v>3112</v>
      </c>
      <c r="B3113" t="s">
        <v>66</v>
      </c>
      <c r="C3113" t="s">
        <v>2696</v>
      </c>
      <c r="D3113" s="2">
        <f t="shared" ca="1" si="48"/>
        <v>0.89098686196202959</v>
      </c>
      <c r="E3113" s="3">
        <v>22240</v>
      </c>
      <c r="F3113" s="2">
        <f t="shared" ca="1" si="48"/>
        <v>0.59401543403837354</v>
      </c>
    </row>
    <row r="3114" spans="1:6" x14ac:dyDescent="0.25">
      <c r="A3114">
        <v>3113</v>
      </c>
      <c r="B3114" t="s">
        <v>773</v>
      </c>
      <c r="C3114" t="s">
        <v>526</v>
      </c>
      <c r="D3114" s="2">
        <f t="shared" ca="1" si="48"/>
        <v>0.11454293934551685</v>
      </c>
      <c r="E3114" s="3">
        <v>79244</v>
      </c>
      <c r="F3114" s="2">
        <f t="shared" ca="1" si="48"/>
        <v>0.39746775738819773</v>
      </c>
    </row>
    <row r="3115" spans="1:6" x14ac:dyDescent="0.25">
      <c r="A3115">
        <v>3114</v>
      </c>
      <c r="B3115" t="s">
        <v>599</v>
      </c>
      <c r="C3115" t="s">
        <v>2993</v>
      </c>
      <c r="D3115" s="2">
        <f t="shared" ca="1" si="48"/>
        <v>0.53748087301239234</v>
      </c>
      <c r="E3115" s="3">
        <v>91739</v>
      </c>
      <c r="F3115" s="2">
        <f t="shared" ca="1" si="48"/>
        <v>0.10666954150547137</v>
      </c>
    </row>
    <row r="3116" spans="1:6" x14ac:dyDescent="0.25">
      <c r="A3116">
        <v>3115</v>
      </c>
      <c r="B3116" t="s">
        <v>1094</v>
      </c>
      <c r="C3116" t="s">
        <v>2428</v>
      </c>
      <c r="D3116" s="2">
        <f t="shared" ca="1" si="48"/>
        <v>0.73909588327044295</v>
      </c>
      <c r="E3116" s="3">
        <v>95798</v>
      </c>
      <c r="F3116" s="2">
        <f t="shared" ca="1" si="48"/>
        <v>0.60700475663611464</v>
      </c>
    </row>
    <row r="3117" spans="1:6" x14ac:dyDescent="0.25">
      <c r="A3117">
        <v>3116</v>
      </c>
      <c r="B3117" t="s">
        <v>1001</v>
      </c>
      <c r="C3117" t="s">
        <v>2709</v>
      </c>
      <c r="D3117" s="2">
        <f t="shared" ca="1" si="48"/>
        <v>0.49539648552394788</v>
      </c>
      <c r="E3117" s="3">
        <v>97184</v>
      </c>
      <c r="F3117" s="2">
        <f t="shared" ca="1" si="48"/>
        <v>0.38547949794840486</v>
      </c>
    </row>
    <row r="3118" spans="1:6" x14ac:dyDescent="0.25">
      <c r="A3118">
        <v>3117</v>
      </c>
      <c r="B3118" t="s">
        <v>1033</v>
      </c>
      <c r="C3118" t="s">
        <v>2637</v>
      </c>
      <c r="D3118" s="2">
        <f t="shared" ca="1" si="48"/>
        <v>0.32468366848537011</v>
      </c>
      <c r="E3118" s="3">
        <v>77535</v>
      </c>
      <c r="F3118" s="2">
        <f t="shared" ca="1" si="48"/>
        <v>0.45114833709822755</v>
      </c>
    </row>
    <row r="3119" spans="1:6" x14ac:dyDescent="0.25">
      <c r="A3119">
        <v>3118</v>
      </c>
      <c r="B3119" t="s">
        <v>832</v>
      </c>
      <c r="C3119" t="s">
        <v>2313</v>
      </c>
      <c r="D3119" s="2">
        <f t="shared" ca="1" si="48"/>
        <v>0.18611673079383118</v>
      </c>
      <c r="E3119" s="3">
        <v>75714</v>
      </c>
      <c r="F3119" s="2">
        <f t="shared" ca="1" si="48"/>
        <v>0.17455648929720224</v>
      </c>
    </row>
    <row r="3120" spans="1:6" x14ac:dyDescent="0.25">
      <c r="A3120">
        <v>3119</v>
      </c>
      <c r="B3120" t="s">
        <v>342</v>
      </c>
      <c r="C3120" t="s">
        <v>2702</v>
      </c>
      <c r="D3120" s="2">
        <f t="shared" ca="1" si="48"/>
        <v>0.82330085443180667</v>
      </c>
      <c r="E3120" s="3">
        <v>25982</v>
      </c>
      <c r="F3120" s="2">
        <f t="shared" ca="1" si="48"/>
        <v>0.16730014009336092</v>
      </c>
    </row>
    <row r="3121" spans="1:6" x14ac:dyDescent="0.25">
      <c r="A3121">
        <v>3120</v>
      </c>
      <c r="B3121" t="s">
        <v>1612</v>
      </c>
      <c r="C3121" t="s">
        <v>2242</v>
      </c>
      <c r="D3121" s="2">
        <f t="shared" ca="1" si="48"/>
        <v>1.8580834039366723E-2</v>
      </c>
      <c r="E3121" s="3">
        <v>65682</v>
      </c>
      <c r="F3121" s="2">
        <f t="shared" ca="1" si="48"/>
        <v>0.42934959057481681</v>
      </c>
    </row>
    <row r="3122" spans="1:6" x14ac:dyDescent="0.25">
      <c r="A3122">
        <v>3121</v>
      </c>
      <c r="B3122" t="s">
        <v>388</v>
      </c>
      <c r="C3122" t="s">
        <v>2937</v>
      </c>
      <c r="D3122" s="2">
        <f t="shared" ca="1" si="48"/>
        <v>7.9872145391920446E-2</v>
      </c>
      <c r="E3122" s="3">
        <v>61004</v>
      </c>
      <c r="F3122" s="2">
        <f t="shared" ca="1" si="48"/>
        <v>0.80531724302657515</v>
      </c>
    </row>
    <row r="3123" spans="1:6" x14ac:dyDescent="0.25">
      <c r="A3123">
        <v>3122</v>
      </c>
      <c r="B3123" t="s">
        <v>136</v>
      </c>
      <c r="C3123" t="s">
        <v>2734</v>
      </c>
      <c r="D3123" s="2">
        <f t="shared" ca="1" si="48"/>
        <v>0.29489748250708692</v>
      </c>
      <c r="E3123" s="3">
        <v>14648</v>
      </c>
      <c r="F3123" s="2">
        <f t="shared" ca="1" si="48"/>
        <v>0.1053543784724319</v>
      </c>
    </row>
    <row r="3124" spans="1:6" x14ac:dyDescent="0.25">
      <c r="A3124">
        <v>3123</v>
      </c>
      <c r="B3124" t="s">
        <v>1203</v>
      </c>
      <c r="C3124" t="s">
        <v>2145</v>
      </c>
      <c r="D3124" s="2">
        <f t="shared" ca="1" si="48"/>
        <v>0.80173953051413271</v>
      </c>
      <c r="E3124" s="3">
        <v>75741</v>
      </c>
      <c r="F3124" s="2">
        <f t="shared" ca="1" si="48"/>
        <v>0.78573950463664155</v>
      </c>
    </row>
    <row r="3125" spans="1:6" x14ac:dyDescent="0.25">
      <c r="A3125">
        <v>3124</v>
      </c>
      <c r="B3125" t="s">
        <v>1613</v>
      </c>
      <c r="C3125" t="s">
        <v>2309</v>
      </c>
      <c r="D3125" s="2">
        <f t="shared" ca="1" si="48"/>
        <v>0.56535577612323451</v>
      </c>
      <c r="E3125" s="3">
        <v>81164</v>
      </c>
      <c r="F3125" s="2">
        <f t="shared" ca="1" si="48"/>
        <v>0.70834104403492049</v>
      </c>
    </row>
    <row r="3126" spans="1:6" x14ac:dyDescent="0.25">
      <c r="A3126">
        <v>3125</v>
      </c>
      <c r="B3126" t="s">
        <v>1614</v>
      </c>
      <c r="C3126" t="s">
        <v>2567</v>
      </c>
      <c r="D3126" s="2">
        <f t="shared" ca="1" si="48"/>
        <v>3.7165984450381218E-2</v>
      </c>
      <c r="E3126" s="3">
        <v>83861</v>
      </c>
      <c r="F3126" s="2">
        <f t="shared" ca="1" si="48"/>
        <v>0.60416034615542602</v>
      </c>
    </row>
    <row r="3127" spans="1:6" x14ac:dyDescent="0.25">
      <c r="A3127">
        <v>3126</v>
      </c>
      <c r="B3127" t="s">
        <v>1128</v>
      </c>
      <c r="C3127" t="s">
        <v>2712</v>
      </c>
      <c r="D3127" s="2">
        <f t="shared" ca="1" si="48"/>
        <v>0.39100711840995728</v>
      </c>
      <c r="E3127" s="3">
        <v>86331</v>
      </c>
      <c r="F3127" s="2">
        <f t="shared" ca="1" si="48"/>
        <v>0.2163899451198531</v>
      </c>
    </row>
    <row r="3128" spans="1:6" x14ac:dyDescent="0.25">
      <c r="A3128">
        <v>3127</v>
      </c>
      <c r="B3128" t="s">
        <v>1615</v>
      </c>
      <c r="C3128" t="s">
        <v>2510</v>
      </c>
      <c r="D3128" s="2">
        <f t="shared" ca="1" si="48"/>
        <v>0.8521755165433722</v>
      </c>
      <c r="E3128" s="3">
        <v>92792</v>
      </c>
      <c r="F3128" s="2">
        <f t="shared" ca="1" si="48"/>
        <v>0.1471261398425272</v>
      </c>
    </row>
    <row r="3129" spans="1:6" x14ac:dyDescent="0.25">
      <c r="A3129">
        <v>3128</v>
      </c>
      <c r="B3129" t="s">
        <v>313</v>
      </c>
      <c r="C3129" t="s">
        <v>966</v>
      </c>
      <c r="D3129" s="2">
        <f t="shared" ca="1" si="48"/>
        <v>0.10733629158446123</v>
      </c>
      <c r="E3129" s="3">
        <v>89853</v>
      </c>
      <c r="F3129" s="2">
        <f t="shared" ca="1" si="48"/>
        <v>0.82634329897034753</v>
      </c>
    </row>
    <row r="3130" spans="1:6" x14ac:dyDescent="0.25">
      <c r="A3130">
        <v>3129</v>
      </c>
      <c r="B3130" t="s">
        <v>411</v>
      </c>
      <c r="C3130" t="s">
        <v>3011</v>
      </c>
      <c r="D3130" s="2">
        <f t="shared" ca="1" si="48"/>
        <v>0.7184329803474846</v>
      </c>
      <c r="E3130" s="3">
        <v>90127</v>
      </c>
      <c r="F3130" s="2">
        <f t="shared" ca="1" si="48"/>
        <v>0.40253843457522553</v>
      </c>
    </row>
    <row r="3131" spans="1:6" x14ac:dyDescent="0.25">
      <c r="A3131">
        <v>3130</v>
      </c>
      <c r="B3131" t="s">
        <v>1102</v>
      </c>
      <c r="C3131" t="s">
        <v>2566</v>
      </c>
      <c r="D3131" s="2">
        <f t="shared" ca="1" si="48"/>
        <v>0.42508387898178657</v>
      </c>
      <c r="E3131" s="3">
        <v>20139</v>
      </c>
      <c r="F3131" s="2">
        <f t="shared" ca="1" si="48"/>
        <v>0.76518596574172337</v>
      </c>
    </row>
    <row r="3132" spans="1:6" x14ac:dyDescent="0.25">
      <c r="A3132">
        <v>3131</v>
      </c>
      <c r="B3132" t="s">
        <v>747</v>
      </c>
      <c r="C3132" t="s">
        <v>2313</v>
      </c>
      <c r="D3132" s="2">
        <f t="shared" ca="1" si="48"/>
        <v>0.55134101446822625</v>
      </c>
      <c r="E3132" s="3">
        <v>99036</v>
      </c>
      <c r="F3132" s="2">
        <f t="shared" ca="1" si="48"/>
        <v>0.29392304201916786</v>
      </c>
    </row>
    <row r="3133" spans="1:6" x14ac:dyDescent="0.25">
      <c r="A3133">
        <v>3132</v>
      </c>
      <c r="B3133" t="s">
        <v>237</v>
      </c>
      <c r="C3133" t="s">
        <v>2187</v>
      </c>
      <c r="D3133" s="2">
        <f t="shared" ca="1" si="48"/>
        <v>0.48096929841489866</v>
      </c>
      <c r="E3133" s="3">
        <v>68202</v>
      </c>
      <c r="F3133" s="2">
        <f t="shared" ca="1" si="48"/>
        <v>0.72067053056882635</v>
      </c>
    </row>
    <row r="3134" spans="1:6" x14ac:dyDescent="0.25">
      <c r="A3134">
        <v>3133</v>
      </c>
      <c r="B3134" t="s">
        <v>1461</v>
      </c>
      <c r="C3134" t="s">
        <v>2519</v>
      </c>
      <c r="D3134" s="2">
        <f t="shared" ca="1" si="48"/>
        <v>0.53615713566268919</v>
      </c>
      <c r="E3134" s="3">
        <v>28915</v>
      </c>
      <c r="F3134" s="2">
        <f t="shared" ca="1" si="48"/>
        <v>0.72932694376815177</v>
      </c>
    </row>
    <row r="3135" spans="1:6" x14ac:dyDescent="0.25">
      <c r="A3135">
        <v>3134</v>
      </c>
      <c r="B3135" t="s">
        <v>759</v>
      </c>
      <c r="C3135" t="s">
        <v>2579</v>
      </c>
      <c r="D3135" s="2">
        <f t="shared" ca="1" si="48"/>
        <v>1.2427091933251422E-2</v>
      </c>
      <c r="E3135" s="3">
        <v>71303</v>
      </c>
      <c r="F3135" s="2">
        <f t="shared" ca="1" si="48"/>
        <v>0.93866883072347307</v>
      </c>
    </row>
    <row r="3136" spans="1:6" x14ac:dyDescent="0.25">
      <c r="A3136">
        <v>3135</v>
      </c>
      <c r="B3136" t="s">
        <v>526</v>
      </c>
      <c r="C3136" t="s">
        <v>2189</v>
      </c>
      <c r="D3136" s="2">
        <f t="shared" ca="1" si="48"/>
        <v>0.83109181138621568</v>
      </c>
      <c r="E3136" s="3">
        <v>41055</v>
      </c>
      <c r="F3136" s="2">
        <f t="shared" ca="1" si="48"/>
        <v>0.23756602089671641</v>
      </c>
    </row>
    <row r="3137" spans="1:6" x14ac:dyDescent="0.25">
      <c r="A3137">
        <v>3136</v>
      </c>
      <c r="B3137" t="s">
        <v>1011</v>
      </c>
      <c r="C3137" t="s">
        <v>2733</v>
      </c>
      <c r="D3137" s="2">
        <f t="shared" ca="1" si="48"/>
        <v>0.18074893670980863</v>
      </c>
      <c r="E3137" s="3">
        <v>63475</v>
      </c>
      <c r="F3137" s="2">
        <f t="shared" ca="1" si="48"/>
        <v>0.41320999058680197</v>
      </c>
    </row>
    <row r="3138" spans="1:6" x14ac:dyDescent="0.25">
      <c r="A3138">
        <v>3137</v>
      </c>
      <c r="B3138" t="s">
        <v>1331</v>
      </c>
      <c r="C3138" t="s">
        <v>2853</v>
      </c>
      <c r="D3138" s="2">
        <f t="shared" ca="1" si="48"/>
        <v>0.50315817898436865</v>
      </c>
      <c r="E3138" s="3">
        <v>15217</v>
      </c>
      <c r="F3138" s="2">
        <f t="shared" ca="1" si="48"/>
        <v>6.4395558224668248E-2</v>
      </c>
    </row>
    <row r="3139" spans="1:6" x14ac:dyDescent="0.25">
      <c r="A3139">
        <v>3138</v>
      </c>
      <c r="B3139" t="s">
        <v>1270</v>
      </c>
      <c r="C3139" t="s">
        <v>2450</v>
      </c>
      <c r="D3139" s="2">
        <f t="shared" ref="D3139:F3202" ca="1" si="49">RAND()</f>
        <v>1.9749364503575007E-2</v>
      </c>
      <c r="E3139" s="3">
        <v>10511</v>
      </c>
      <c r="F3139" s="2">
        <f t="shared" ca="1" si="49"/>
        <v>0.92310734404368311</v>
      </c>
    </row>
    <row r="3140" spans="1:6" x14ac:dyDescent="0.25">
      <c r="A3140">
        <v>3139</v>
      </c>
      <c r="B3140" t="s">
        <v>1352</v>
      </c>
      <c r="C3140" t="s">
        <v>2325</v>
      </c>
      <c r="D3140" s="2">
        <f t="shared" ca="1" si="49"/>
        <v>0.96961908356985782</v>
      </c>
      <c r="E3140" s="3">
        <v>74834</v>
      </c>
      <c r="F3140" s="2">
        <f t="shared" ca="1" si="49"/>
        <v>0.56332595066031155</v>
      </c>
    </row>
    <row r="3141" spans="1:6" x14ac:dyDescent="0.25">
      <c r="A3141">
        <v>3140</v>
      </c>
      <c r="B3141" t="s">
        <v>553</v>
      </c>
      <c r="C3141" t="s">
        <v>2557</v>
      </c>
      <c r="D3141" s="2">
        <f t="shared" ca="1" si="49"/>
        <v>0.98720061459593555</v>
      </c>
      <c r="E3141" s="3">
        <v>24232</v>
      </c>
      <c r="F3141" s="2">
        <f t="shared" ca="1" si="49"/>
        <v>0.87111952358256473</v>
      </c>
    </row>
    <row r="3142" spans="1:6" x14ac:dyDescent="0.25">
      <c r="A3142">
        <v>3141</v>
      </c>
      <c r="B3142" t="s">
        <v>1616</v>
      </c>
      <c r="C3142" t="s">
        <v>1594</v>
      </c>
      <c r="D3142" s="2">
        <f t="shared" ca="1" si="49"/>
        <v>0.38427439789260631</v>
      </c>
      <c r="E3142" s="3">
        <v>97460</v>
      </c>
      <c r="F3142" s="2">
        <f t="shared" ca="1" si="49"/>
        <v>0.45079397682637379</v>
      </c>
    </row>
    <row r="3143" spans="1:6" x14ac:dyDescent="0.25">
      <c r="A3143">
        <v>3142</v>
      </c>
      <c r="B3143" t="s">
        <v>1617</v>
      </c>
      <c r="C3143" t="s">
        <v>2846</v>
      </c>
      <c r="D3143" s="2">
        <f t="shared" ca="1" si="49"/>
        <v>4.3186115077940901E-2</v>
      </c>
      <c r="E3143" s="3">
        <v>91093</v>
      </c>
      <c r="F3143" s="2">
        <f t="shared" ca="1" si="49"/>
        <v>0.87467046092205791</v>
      </c>
    </row>
    <row r="3144" spans="1:6" x14ac:dyDescent="0.25">
      <c r="A3144">
        <v>3143</v>
      </c>
      <c r="B3144" t="s">
        <v>415</v>
      </c>
      <c r="C3144" t="s">
        <v>2318</v>
      </c>
      <c r="D3144" s="2">
        <f t="shared" ca="1" si="49"/>
        <v>0.26534655734093193</v>
      </c>
      <c r="E3144" s="3">
        <v>51198</v>
      </c>
      <c r="F3144" s="2">
        <f t="shared" ca="1" si="49"/>
        <v>0.68043606090958442</v>
      </c>
    </row>
    <row r="3145" spans="1:6" x14ac:dyDescent="0.25">
      <c r="A3145">
        <v>3144</v>
      </c>
      <c r="B3145" t="s">
        <v>30</v>
      </c>
      <c r="C3145" t="s">
        <v>759</v>
      </c>
      <c r="D3145" s="2">
        <f t="shared" ca="1" si="49"/>
        <v>0.51507115758101807</v>
      </c>
      <c r="E3145" s="3">
        <v>65346</v>
      </c>
      <c r="F3145" s="2">
        <f t="shared" ca="1" si="49"/>
        <v>0.90524653492182328</v>
      </c>
    </row>
    <row r="3146" spans="1:6" x14ac:dyDescent="0.25">
      <c r="A3146">
        <v>3145</v>
      </c>
      <c r="B3146" t="s">
        <v>1054</v>
      </c>
      <c r="C3146" t="s">
        <v>2366</v>
      </c>
      <c r="D3146" s="2">
        <f t="shared" ca="1" si="49"/>
        <v>0.93261429524456518</v>
      </c>
      <c r="E3146" s="3">
        <v>18699</v>
      </c>
      <c r="F3146" s="2">
        <f t="shared" ca="1" si="49"/>
        <v>0.14205544294835581</v>
      </c>
    </row>
    <row r="3147" spans="1:6" x14ac:dyDescent="0.25">
      <c r="A3147">
        <v>3146</v>
      </c>
      <c r="B3147" t="s">
        <v>1618</v>
      </c>
      <c r="C3147" t="s">
        <v>2851</v>
      </c>
      <c r="D3147" s="2">
        <f t="shared" ca="1" si="49"/>
        <v>0.64917818625179524</v>
      </c>
      <c r="E3147" s="3">
        <v>41392</v>
      </c>
      <c r="F3147" s="2">
        <f t="shared" ca="1" si="49"/>
        <v>0.22976907322009599</v>
      </c>
    </row>
    <row r="3148" spans="1:6" x14ac:dyDescent="0.25">
      <c r="A3148">
        <v>3147</v>
      </c>
      <c r="B3148" t="s">
        <v>1601</v>
      </c>
      <c r="C3148" t="s">
        <v>902</v>
      </c>
      <c r="D3148" s="2">
        <f t="shared" ca="1" si="49"/>
        <v>0.34713062000356454</v>
      </c>
      <c r="E3148" s="3">
        <v>19507</v>
      </c>
      <c r="F3148" s="2">
        <f t="shared" ca="1" si="49"/>
        <v>0.90143919885387602</v>
      </c>
    </row>
    <row r="3149" spans="1:6" x14ac:dyDescent="0.25">
      <c r="A3149">
        <v>3148</v>
      </c>
      <c r="B3149" t="s">
        <v>810</v>
      </c>
      <c r="C3149" t="s">
        <v>2122</v>
      </c>
      <c r="D3149" s="2">
        <f t="shared" ca="1" si="49"/>
        <v>0.14662937270554699</v>
      </c>
      <c r="E3149" s="3">
        <v>69402</v>
      </c>
      <c r="F3149" s="2">
        <f t="shared" ca="1" si="49"/>
        <v>0.4220127892786506</v>
      </c>
    </row>
    <row r="3150" spans="1:6" x14ac:dyDescent="0.25">
      <c r="A3150">
        <v>3149</v>
      </c>
      <c r="B3150" t="s">
        <v>759</v>
      </c>
      <c r="C3150" t="s">
        <v>3023</v>
      </c>
      <c r="D3150" s="2">
        <f t="shared" ca="1" si="49"/>
        <v>0.44656312308817636</v>
      </c>
      <c r="E3150" s="3">
        <v>26528</v>
      </c>
      <c r="F3150" s="2">
        <f t="shared" ca="1" si="49"/>
        <v>0.42201203048611113</v>
      </c>
    </row>
    <row r="3151" spans="1:6" x14ac:dyDescent="0.25">
      <c r="A3151">
        <v>3150</v>
      </c>
      <c r="B3151" t="s">
        <v>1609</v>
      </c>
      <c r="C3151" t="s">
        <v>2136</v>
      </c>
      <c r="D3151" s="2">
        <f t="shared" ca="1" si="49"/>
        <v>0.45841012330971875</v>
      </c>
      <c r="E3151" s="3">
        <v>26881</v>
      </c>
      <c r="F3151" s="2">
        <f t="shared" ca="1" si="49"/>
        <v>0.49161516926595983</v>
      </c>
    </row>
    <row r="3152" spans="1:6" x14ac:dyDescent="0.25">
      <c r="A3152">
        <v>3151</v>
      </c>
      <c r="B3152" t="s">
        <v>1061</v>
      </c>
      <c r="C3152" t="s">
        <v>2368</v>
      </c>
      <c r="D3152" s="2">
        <f t="shared" ca="1" si="49"/>
        <v>0.14994342525333437</v>
      </c>
      <c r="E3152" s="3">
        <v>38870</v>
      </c>
      <c r="F3152" s="2">
        <f t="shared" ca="1" si="49"/>
        <v>0.15525042264336331</v>
      </c>
    </row>
    <row r="3153" spans="1:6" x14ac:dyDescent="0.25">
      <c r="A3153">
        <v>3152</v>
      </c>
      <c r="B3153" t="s">
        <v>71</v>
      </c>
      <c r="C3153" t="s">
        <v>2808</v>
      </c>
      <c r="D3153" s="2">
        <f t="shared" ca="1" si="49"/>
        <v>0.3438802064422849</v>
      </c>
      <c r="E3153" s="3">
        <v>32862</v>
      </c>
      <c r="F3153" s="2">
        <f t="shared" ca="1" si="49"/>
        <v>0.8727593575854159</v>
      </c>
    </row>
    <row r="3154" spans="1:6" x14ac:dyDescent="0.25">
      <c r="A3154">
        <v>3153</v>
      </c>
      <c r="B3154" t="s">
        <v>515</v>
      </c>
      <c r="C3154" t="s">
        <v>2859</v>
      </c>
      <c r="D3154" s="2">
        <f t="shared" ca="1" si="49"/>
        <v>0.72183541258030526</v>
      </c>
      <c r="E3154" s="3">
        <v>94823</v>
      </c>
      <c r="F3154" s="2">
        <f t="shared" ca="1" si="49"/>
        <v>0.65123084925913399</v>
      </c>
    </row>
    <row r="3155" spans="1:6" x14ac:dyDescent="0.25">
      <c r="A3155">
        <v>3154</v>
      </c>
      <c r="B3155" t="s">
        <v>1065</v>
      </c>
      <c r="C3155" t="s">
        <v>2669</v>
      </c>
      <c r="D3155" s="2">
        <f t="shared" ca="1" si="49"/>
        <v>0.71938490879350636</v>
      </c>
      <c r="E3155" s="3">
        <v>76109</v>
      </c>
      <c r="F3155" s="2">
        <f t="shared" ca="1" si="49"/>
        <v>0.94984103731490066</v>
      </c>
    </row>
    <row r="3156" spans="1:6" x14ac:dyDescent="0.25">
      <c r="A3156">
        <v>3155</v>
      </c>
      <c r="B3156" t="s">
        <v>750</v>
      </c>
      <c r="C3156" t="s">
        <v>500</v>
      </c>
      <c r="D3156" s="2">
        <f t="shared" ca="1" si="49"/>
        <v>0.41995793695342731</v>
      </c>
      <c r="E3156" s="3">
        <v>50999</v>
      </c>
      <c r="F3156" s="2">
        <f t="shared" ca="1" si="49"/>
        <v>0.11900574324269708</v>
      </c>
    </row>
    <row r="3157" spans="1:6" x14ac:dyDescent="0.25">
      <c r="A3157">
        <v>3156</v>
      </c>
      <c r="B3157" t="s">
        <v>203</v>
      </c>
      <c r="C3157" t="s">
        <v>3029</v>
      </c>
      <c r="D3157" s="2">
        <f t="shared" ca="1" si="49"/>
        <v>0.54531534922709546</v>
      </c>
      <c r="E3157" s="3">
        <v>37131</v>
      </c>
      <c r="F3157" s="2">
        <f t="shared" ca="1" si="49"/>
        <v>0.14581549262791704</v>
      </c>
    </row>
    <row r="3158" spans="1:6" x14ac:dyDescent="0.25">
      <c r="A3158">
        <v>3157</v>
      </c>
      <c r="B3158" t="s">
        <v>344</v>
      </c>
      <c r="C3158" t="s">
        <v>2139</v>
      </c>
      <c r="D3158" s="2">
        <f t="shared" ca="1" si="49"/>
        <v>0.90817013877024522</v>
      </c>
      <c r="E3158" s="3">
        <v>18011</v>
      </c>
      <c r="F3158" s="2">
        <f t="shared" ca="1" si="49"/>
        <v>0.63451082559200755</v>
      </c>
    </row>
    <row r="3159" spans="1:6" x14ac:dyDescent="0.25">
      <c r="A3159">
        <v>3158</v>
      </c>
      <c r="B3159" t="s">
        <v>1619</v>
      </c>
      <c r="C3159" t="s">
        <v>2693</v>
      </c>
      <c r="D3159" s="2">
        <f t="shared" ca="1" si="49"/>
        <v>6.628550840119396E-2</v>
      </c>
      <c r="E3159" s="3">
        <v>87666</v>
      </c>
      <c r="F3159" s="2">
        <f t="shared" ca="1" si="49"/>
        <v>0.64662398239628349</v>
      </c>
    </row>
    <row r="3160" spans="1:6" x14ac:dyDescent="0.25">
      <c r="A3160">
        <v>3159</v>
      </c>
      <c r="B3160" t="s">
        <v>181</v>
      </c>
      <c r="C3160" t="s">
        <v>2112</v>
      </c>
      <c r="D3160" s="2">
        <f t="shared" ca="1" si="49"/>
        <v>0.80034449878248848</v>
      </c>
      <c r="E3160" s="3">
        <v>38710</v>
      </c>
      <c r="F3160" s="2">
        <f t="shared" ca="1" si="49"/>
        <v>0.11892437775942044</v>
      </c>
    </row>
    <row r="3161" spans="1:6" x14ac:dyDescent="0.25">
      <c r="A3161">
        <v>3160</v>
      </c>
      <c r="B3161" t="s">
        <v>1141</v>
      </c>
      <c r="C3161" t="s">
        <v>2328</v>
      </c>
      <c r="D3161" s="2">
        <f t="shared" ca="1" si="49"/>
        <v>0.11623719749370243</v>
      </c>
      <c r="E3161" s="3">
        <v>44096</v>
      </c>
      <c r="F3161" s="2">
        <f t="shared" ca="1" si="49"/>
        <v>9.862779906210406E-2</v>
      </c>
    </row>
    <row r="3162" spans="1:6" x14ac:dyDescent="0.25">
      <c r="A3162">
        <v>3161</v>
      </c>
      <c r="B3162" t="s">
        <v>1620</v>
      </c>
      <c r="C3162" t="s">
        <v>2174</v>
      </c>
      <c r="D3162" s="2">
        <f t="shared" ca="1" si="49"/>
        <v>0.55034489275057541</v>
      </c>
      <c r="E3162" s="3">
        <v>58872</v>
      </c>
      <c r="F3162" s="2">
        <f t="shared" ca="1" si="49"/>
        <v>0.91842799078671689</v>
      </c>
    </row>
    <row r="3163" spans="1:6" x14ac:dyDescent="0.25">
      <c r="A3163">
        <v>3162</v>
      </c>
      <c r="B3163" t="s">
        <v>1042</v>
      </c>
      <c r="C3163" t="s">
        <v>2941</v>
      </c>
      <c r="D3163" s="2">
        <f t="shared" ca="1" si="49"/>
        <v>0.73091450854600681</v>
      </c>
      <c r="E3163" s="3">
        <v>58178</v>
      </c>
      <c r="F3163" s="2">
        <f t="shared" ca="1" si="49"/>
        <v>6.1844829550770641E-2</v>
      </c>
    </row>
    <row r="3164" spans="1:6" x14ac:dyDescent="0.25">
      <c r="A3164">
        <v>3163</v>
      </c>
      <c r="B3164" t="s">
        <v>411</v>
      </c>
      <c r="C3164" t="s">
        <v>2167</v>
      </c>
      <c r="D3164" s="2">
        <f t="shared" ca="1" si="49"/>
        <v>0.68054357841232649</v>
      </c>
      <c r="E3164" s="3">
        <v>71592</v>
      </c>
      <c r="F3164" s="2">
        <f t="shared" ca="1" si="49"/>
        <v>1.6196849303971805E-2</v>
      </c>
    </row>
    <row r="3165" spans="1:6" x14ac:dyDescent="0.25">
      <c r="A3165">
        <v>3164</v>
      </c>
      <c r="B3165" t="s">
        <v>1303</v>
      </c>
      <c r="C3165" t="s">
        <v>2707</v>
      </c>
      <c r="D3165" s="2">
        <f t="shared" ca="1" si="49"/>
        <v>0.57793279669366071</v>
      </c>
      <c r="E3165" s="3">
        <v>13944</v>
      </c>
      <c r="F3165" s="2">
        <f t="shared" ca="1" si="49"/>
        <v>0.58851370979090201</v>
      </c>
    </row>
    <row r="3166" spans="1:6" x14ac:dyDescent="0.25">
      <c r="A3166">
        <v>3165</v>
      </c>
      <c r="B3166" t="s">
        <v>1168</v>
      </c>
      <c r="C3166" t="s">
        <v>2927</v>
      </c>
      <c r="D3166" s="2">
        <f t="shared" ca="1" si="49"/>
        <v>0.10929234869318749</v>
      </c>
      <c r="E3166" s="3">
        <v>69994</v>
      </c>
      <c r="F3166" s="2">
        <f t="shared" ca="1" si="49"/>
        <v>2.7759787183079254E-3</v>
      </c>
    </row>
    <row r="3167" spans="1:6" x14ac:dyDescent="0.25">
      <c r="A3167">
        <v>3166</v>
      </c>
      <c r="B3167" t="s">
        <v>149</v>
      </c>
      <c r="C3167" t="s">
        <v>2875</v>
      </c>
      <c r="D3167" s="2">
        <f t="shared" ca="1" si="49"/>
        <v>0.81521778270561152</v>
      </c>
      <c r="E3167" s="3">
        <v>16493</v>
      </c>
      <c r="F3167" s="2">
        <f t="shared" ca="1" si="49"/>
        <v>0.5939592018027573</v>
      </c>
    </row>
    <row r="3168" spans="1:6" x14ac:dyDescent="0.25">
      <c r="A3168">
        <v>3167</v>
      </c>
      <c r="B3168" t="s">
        <v>1311</v>
      </c>
      <c r="C3168" t="s">
        <v>2139</v>
      </c>
      <c r="D3168" s="2">
        <f t="shared" ca="1" si="49"/>
        <v>0.23970197107892366</v>
      </c>
      <c r="E3168" s="3">
        <v>69733</v>
      </c>
      <c r="F3168" s="2">
        <f t="shared" ca="1" si="49"/>
        <v>0.56715835169674311</v>
      </c>
    </row>
    <row r="3169" spans="1:6" x14ac:dyDescent="0.25">
      <c r="A3169">
        <v>3168</v>
      </c>
      <c r="B3169" t="s">
        <v>1057</v>
      </c>
      <c r="C3169" t="s">
        <v>2553</v>
      </c>
      <c r="D3169" s="2">
        <f t="shared" ca="1" si="49"/>
        <v>4.3478615019707179E-2</v>
      </c>
      <c r="E3169" s="3">
        <v>47347</v>
      </c>
      <c r="F3169" s="2">
        <f t="shared" ca="1" si="49"/>
        <v>0.60000080741687556</v>
      </c>
    </row>
    <row r="3170" spans="1:6" x14ac:dyDescent="0.25">
      <c r="A3170">
        <v>3169</v>
      </c>
      <c r="B3170" t="s">
        <v>661</v>
      </c>
      <c r="C3170" t="s">
        <v>2679</v>
      </c>
      <c r="D3170" s="2">
        <f t="shared" ca="1" si="49"/>
        <v>0.11680196847370783</v>
      </c>
      <c r="E3170" s="3">
        <v>84567</v>
      </c>
      <c r="F3170" s="2">
        <f t="shared" ca="1" si="49"/>
        <v>0.41121394412008117</v>
      </c>
    </row>
    <row r="3171" spans="1:6" x14ac:dyDescent="0.25">
      <c r="A3171">
        <v>3170</v>
      </c>
      <c r="B3171" t="s">
        <v>454</v>
      </c>
      <c r="C3171" t="s">
        <v>2959</v>
      </c>
      <c r="D3171" s="2">
        <f t="shared" ca="1" si="49"/>
        <v>0.99146655758132007</v>
      </c>
      <c r="E3171" s="3">
        <v>62691</v>
      </c>
      <c r="F3171" s="2">
        <f t="shared" ca="1" si="49"/>
        <v>0.63957653236578937</v>
      </c>
    </row>
    <row r="3172" spans="1:6" x14ac:dyDescent="0.25">
      <c r="A3172">
        <v>3171</v>
      </c>
      <c r="B3172" t="s">
        <v>91</v>
      </c>
      <c r="C3172" t="s">
        <v>1310</v>
      </c>
      <c r="D3172" s="2">
        <f t="shared" ca="1" si="49"/>
        <v>0.75671216765485427</v>
      </c>
      <c r="E3172" s="3">
        <v>60210</v>
      </c>
      <c r="F3172" s="2">
        <f t="shared" ca="1" si="49"/>
        <v>0.53078057479172924</v>
      </c>
    </row>
    <row r="3173" spans="1:6" x14ac:dyDescent="0.25">
      <c r="A3173">
        <v>3172</v>
      </c>
      <c r="B3173" t="s">
        <v>1612</v>
      </c>
      <c r="C3173" t="s">
        <v>2956</v>
      </c>
      <c r="D3173" s="2">
        <f t="shared" ca="1" si="49"/>
        <v>0.51191266061472229</v>
      </c>
      <c r="E3173" s="3">
        <v>38504</v>
      </c>
      <c r="F3173" s="2">
        <f t="shared" ca="1" si="49"/>
        <v>0.96966536980108009</v>
      </c>
    </row>
    <row r="3174" spans="1:6" x14ac:dyDescent="0.25">
      <c r="A3174">
        <v>3173</v>
      </c>
      <c r="B3174" t="s">
        <v>902</v>
      </c>
      <c r="C3174" t="s">
        <v>2920</v>
      </c>
      <c r="D3174" s="2">
        <f t="shared" ca="1" si="49"/>
        <v>0.89905071393740543</v>
      </c>
      <c r="E3174" s="3">
        <v>52410</v>
      </c>
      <c r="F3174" s="2">
        <f t="shared" ca="1" si="49"/>
        <v>0.61487823661890761</v>
      </c>
    </row>
    <row r="3175" spans="1:6" x14ac:dyDescent="0.25">
      <c r="A3175">
        <v>3174</v>
      </c>
      <c r="B3175" t="s">
        <v>1272</v>
      </c>
      <c r="C3175" t="s">
        <v>3026</v>
      </c>
      <c r="D3175" s="2">
        <f t="shared" ca="1" si="49"/>
        <v>0.12593183719774803</v>
      </c>
      <c r="E3175" s="3">
        <v>67318</v>
      </c>
      <c r="F3175" s="2">
        <f t="shared" ca="1" si="49"/>
        <v>0.11352827590760983</v>
      </c>
    </row>
    <row r="3176" spans="1:6" x14ac:dyDescent="0.25">
      <c r="A3176">
        <v>3175</v>
      </c>
      <c r="B3176" t="s">
        <v>175</v>
      </c>
      <c r="C3176" t="s">
        <v>2582</v>
      </c>
      <c r="D3176" s="2">
        <f t="shared" ca="1" si="49"/>
        <v>0.76527193104509239</v>
      </c>
      <c r="E3176" s="3">
        <v>90509</v>
      </c>
      <c r="F3176" s="2">
        <f t="shared" ca="1" si="49"/>
        <v>0.15742233928107574</v>
      </c>
    </row>
    <row r="3177" spans="1:6" x14ac:dyDescent="0.25">
      <c r="A3177">
        <v>3176</v>
      </c>
      <c r="B3177" t="s">
        <v>171</v>
      </c>
      <c r="C3177" t="s">
        <v>2678</v>
      </c>
      <c r="D3177" s="2">
        <f t="shared" ca="1" si="49"/>
        <v>0.67545298604117487</v>
      </c>
      <c r="E3177" s="3">
        <v>22438</v>
      </c>
      <c r="F3177" s="2">
        <f t="shared" ca="1" si="49"/>
        <v>0.51442818715163829</v>
      </c>
    </row>
    <row r="3178" spans="1:6" x14ac:dyDescent="0.25">
      <c r="A3178">
        <v>3177</v>
      </c>
      <c r="B3178" t="s">
        <v>13</v>
      </c>
      <c r="C3178" t="s">
        <v>2029</v>
      </c>
      <c r="D3178" s="2">
        <f t="shared" ca="1" si="49"/>
        <v>0.16595463386422171</v>
      </c>
      <c r="E3178" s="3">
        <v>43024</v>
      </c>
      <c r="F3178" s="2">
        <f t="shared" ca="1" si="49"/>
        <v>0.37389314585683631</v>
      </c>
    </row>
    <row r="3179" spans="1:6" x14ac:dyDescent="0.25">
      <c r="A3179">
        <v>3178</v>
      </c>
      <c r="B3179" t="s">
        <v>122</v>
      </c>
      <c r="C3179" t="s">
        <v>2150</v>
      </c>
      <c r="D3179" s="2">
        <f t="shared" ca="1" si="49"/>
        <v>0.46967735197837623</v>
      </c>
      <c r="E3179" s="3">
        <v>22076</v>
      </c>
      <c r="F3179" s="2">
        <f t="shared" ca="1" si="49"/>
        <v>0.69146759048853323</v>
      </c>
    </row>
    <row r="3180" spans="1:6" x14ac:dyDescent="0.25">
      <c r="A3180">
        <v>3179</v>
      </c>
      <c r="B3180" t="s">
        <v>1621</v>
      </c>
      <c r="C3180" t="s">
        <v>2961</v>
      </c>
      <c r="D3180" s="2">
        <f t="shared" ca="1" si="49"/>
        <v>0.96546627911923455</v>
      </c>
      <c r="E3180" s="3">
        <v>37739</v>
      </c>
      <c r="F3180" s="2">
        <f t="shared" ca="1" si="49"/>
        <v>0.32380063548997784</v>
      </c>
    </row>
    <row r="3181" spans="1:6" x14ac:dyDescent="0.25">
      <c r="A3181">
        <v>3180</v>
      </c>
      <c r="B3181" t="s">
        <v>1422</v>
      </c>
      <c r="C3181" t="s">
        <v>2812</v>
      </c>
      <c r="D3181" s="2">
        <f t="shared" ca="1" si="49"/>
        <v>6.9013404174625981E-2</v>
      </c>
      <c r="E3181" s="3">
        <v>54970</v>
      </c>
      <c r="F3181" s="2">
        <f t="shared" ca="1" si="49"/>
        <v>0.25948413855320562</v>
      </c>
    </row>
    <row r="3182" spans="1:6" x14ac:dyDescent="0.25">
      <c r="A3182">
        <v>3181</v>
      </c>
      <c r="B3182" t="s">
        <v>935</v>
      </c>
      <c r="C3182" t="s">
        <v>2930</v>
      </c>
      <c r="D3182" s="2">
        <f t="shared" ca="1" si="49"/>
        <v>0.89895713077935313</v>
      </c>
      <c r="E3182" s="3">
        <v>33933</v>
      </c>
      <c r="F3182" s="2">
        <f t="shared" ca="1" si="49"/>
        <v>0.7344961245089493</v>
      </c>
    </row>
    <row r="3183" spans="1:6" x14ac:dyDescent="0.25">
      <c r="A3183">
        <v>3182</v>
      </c>
      <c r="B3183" t="s">
        <v>1622</v>
      </c>
      <c r="C3183" t="s">
        <v>2765</v>
      </c>
      <c r="D3183" s="2">
        <f t="shared" ca="1" si="49"/>
        <v>0.64004478458618108</v>
      </c>
      <c r="E3183" s="3">
        <v>89040</v>
      </c>
      <c r="F3183" s="2">
        <f t="shared" ca="1" si="49"/>
        <v>0.59753686976426401</v>
      </c>
    </row>
    <row r="3184" spans="1:6" x14ac:dyDescent="0.25">
      <c r="A3184">
        <v>3183</v>
      </c>
      <c r="B3184" t="s">
        <v>1031</v>
      </c>
      <c r="C3184" t="s">
        <v>2351</v>
      </c>
      <c r="D3184" s="2">
        <f t="shared" ca="1" si="49"/>
        <v>0.95103234415946258</v>
      </c>
      <c r="E3184" s="3">
        <v>25523</v>
      </c>
      <c r="F3184" s="2">
        <f t="shared" ca="1" si="49"/>
        <v>0.98001876470134752</v>
      </c>
    </row>
    <row r="3185" spans="1:6" x14ac:dyDescent="0.25">
      <c r="A3185">
        <v>3184</v>
      </c>
      <c r="B3185" t="s">
        <v>785</v>
      </c>
      <c r="C3185" t="s">
        <v>3030</v>
      </c>
      <c r="D3185" s="2">
        <f t="shared" ca="1" si="49"/>
        <v>0.68710437148417181</v>
      </c>
      <c r="E3185" s="3">
        <v>97038</v>
      </c>
      <c r="F3185" s="2">
        <f t="shared" ca="1" si="49"/>
        <v>0.42838709768002059</v>
      </c>
    </row>
    <row r="3186" spans="1:6" x14ac:dyDescent="0.25">
      <c r="A3186">
        <v>3185</v>
      </c>
      <c r="B3186" t="s">
        <v>1026</v>
      </c>
      <c r="C3186" t="s">
        <v>2256</v>
      </c>
      <c r="D3186" s="2">
        <f t="shared" ca="1" si="49"/>
        <v>6.9716152089423278E-2</v>
      </c>
      <c r="E3186" s="3">
        <v>21242</v>
      </c>
      <c r="F3186" s="2">
        <f t="shared" ca="1" si="49"/>
        <v>0.47117398605063876</v>
      </c>
    </row>
    <row r="3187" spans="1:6" x14ac:dyDescent="0.25">
      <c r="A3187">
        <v>3186</v>
      </c>
      <c r="B3187" t="s">
        <v>1623</v>
      </c>
      <c r="C3187" t="s">
        <v>2436</v>
      </c>
      <c r="D3187" s="2">
        <f t="shared" ca="1" si="49"/>
        <v>0.51246900335292689</v>
      </c>
      <c r="E3187" s="3">
        <v>68256</v>
      </c>
      <c r="F3187" s="2">
        <f t="shared" ca="1" si="49"/>
        <v>0.4037391990582484</v>
      </c>
    </row>
    <row r="3188" spans="1:6" x14ac:dyDescent="0.25">
      <c r="A3188">
        <v>3187</v>
      </c>
      <c r="B3188" t="s">
        <v>1051</v>
      </c>
      <c r="C3188" t="s">
        <v>2142</v>
      </c>
      <c r="D3188" s="2">
        <f t="shared" ca="1" si="49"/>
        <v>0.47955988208031974</v>
      </c>
      <c r="E3188" s="3">
        <v>29334</v>
      </c>
      <c r="F3188" s="2">
        <f t="shared" ca="1" si="49"/>
        <v>0.53869932281391619</v>
      </c>
    </row>
    <row r="3189" spans="1:6" x14ac:dyDescent="0.25">
      <c r="A3189">
        <v>3188</v>
      </c>
      <c r="B3189" t="s">
        <v>454</v>
      </c>
      <c r="C3189" t="s">
        <v>2976</v>
      </c>
      <c r="D3189" s="2">
        <f t="shared" ca="1" si="49"/>
        <v>6.4443399003653923E-2</v>
      </c>
      <c r="E3189" s="3">
        <v>50162</v>
      </c>
      <c r="F3189" s="2">
        <f t="shared" ca="1" si="49"/>
        <v>0.50322105011614093</v>
      </c>
    </row>
    <row r="3190" spans="1:6" x14ac:dyDescent="0.25">
      <c r="A3190">
        <v>3189</v>
      </c>
      <c r="B3190" t="s">
        <v>1624</v>
      </c>
      <c r="C3190" t="s">
        <v>2589</v>
      </c>
      <c r="D3190" s="2">
        <f t="shared" ca="1" si="49"/>
        <v>0.25973940941650875</v>
      </c>
      <c r="E3190" s="3">
        <v>84024</v>
      </c>
      <c r="F3190" s="2">
        <f t="shared" ca="1" si="49"/>
        <v>0.81804914141272089</v>
      </c>
    </row>
    <row r="3191" spans="1:6" x14ac:dyDescent="0.25">
      <c r="A3191">
        <v>3190</v>
      </c>
      <c r="B3191" t="s">
        <v>1625</v>
      </c>
      <c r="C3191" t="s">
        <v>2676</v>
      </c>
      <c r="D3191" s="2">
        <f t="shared" ca="1" si="49"/>
        <v>0.58426399464547074</v>
      </c>
      <c r="E3191" s="3">
        <v>85636</v>
      </c>
      <c r="F3191" s="2">
        <f t="shared" ca="1" si="49"/>
        <v>0.95659680625927923</v>
      </c>
    </row>
    <row r="3192" spans="1:6" x14ac:dyDescent="0.25">
      <c r="A3192">
        <v>3191</v>
      </c>
      <c r="B3192" t="s">
        <v>913</v>
      </c>
      <c r="C3192" t="s">
        <v>2919</v>
      </c>
      <c r="D3192" s="2">
        <f t="shared" ca="1" si="49"/>
        <v>0.80607102038878409</v>
      </c>
      <c r="E3192" s="3">
        <v>35084</v>
      </c>
      <c r="F3192" s="2">
        <f t="shared" ca="1" si="49"/>
        <v>0.22142557000570828</v>
      </c>
    </row>
    <row r="3193" spans="1:6" x14ac:dyDescent="0.25">
      <c r="A3193">
        <v>3192</v>
      </c>
      <c r="B3193" t="s">
        <v>943</v>
      </c>
      <c r="C3193" t="s">
        <v>3031</v>
      </c>
      <c r="D3193" s="2">
        <f t="shared" ca="1" si="49"/>
        <v>0.564209631997587</v>
      </c>
      <c r="E3193" s="3">
        <v>53523</v>
      </c>
      <c r="F3193" s="2">
        <f t="shared" ca="1" si="49"/>
        <v>0.12323066970957464</v>
      </c>
    </row>
    <row r="3194" spans="1:6" x14ac:dyDescent="0.25">
      <c r="A3194">
        <v>3193</v>
      </c>
      <c r="B3194" t="s">
        <v>1626</v>
      </c>
      <c r="C3194" t="s">
        <v>2262</v>
      </c>
      <c r="D3194" s="2">
        <f t="shared" ca="1" si="49"/>
        <v>0.68653221456786839</v>
      </c>
      <c r="E3194" s="3">
        <v>84732</v>
      </c>
      <c r="F3194" s="2">
        <f t="shared" ca="1" si="49"/>
        <v>0.94523211592770007</v>
      </c>
    </row>
    <row r="3195" spans="1:6" x14ac:dyDescent="0.25">
      <c r="A3195">
        <v>3194</v>
      </c>
      <c r="B3195" t="s">
        <v>1627</v>
      </c>
      <c r="C3195" t="s">
        <v>3008</v>
      </c>
      <c r="D3195" s="2">
        <f t="shared" ca="1" si="49"/>
        <v>0.37101782623628254</v>
      </c>
      <c r="E3195" s="3">
        <v>68034</v>
      </c>
      <c r="F3195" s="2">
        <f t="shared" ca="1" si="49"/>
        <v>0.80932760330746845</v>
      </c>
    </row>
    <row r="3196" spans="1:6" x14ac:dyDescent="0.25">
      <c r="A3196">
        <v>3195</v>
      </c>
      <c r="B3196" t="s">
        <v>541</v>
      </c>
      <c r="C3196" t="s">
        <v>2870</v>
      </c>
      <c r="D3196" s="2">
        <f t="shared" ca="1" si="49"/>
        <v>0.48416133445300602</v>
      </c>
      <c r="E3196" s="3">
        <v>81605</v>
      </c>
      <c r="F3196" s="2">
        <f t="shared" ca="1" si="49"/>
        <v>0.27713264596993537</v>
      </c>
    </row>
    <row r="3197" spans="1:6" x14ac:dyDescent="0.25">
      <c r="A3197">
        <v>3196</v>
      </c>
      <c r="B3197" t="s">
        <v>687</v>
      </c>
      <c r="C3197" t="s">
        <v>2919</v>
      </c>
      <c r="D3197" s="2">
        <f t="shared" ca="1" si="49"/>
        <v>0.8159594402795477</v>
      </c>
      <c r="E3197" s="3">
        <v>44683</v>
      </c>
      <c r="F3197" s="2">
        <f t="shared" ca="1" si="49"/>
        <v>0.17123549607338284</v>
      </c>
    </row>
    <row r="3198" spans="1:6" x14ac:dyDescent="0.25">
      <c r="A3198">
        <v>3197</v>
      </c>
      <c r="B3198" t="s">
        <v>386</v>
      </c>
      <c r="C3198" t="s">
        <v>2709</v>
      </c>
      <c r="D3198" s="2">
        <f t="shared" ca="1" si="49"/>
        <v>0.14315476113932668</v>
      </c>
      <c r="E3198" s="3">
        <v>56943</v>
      </c>
      <c r="F3198" s="2">
        <f t="shared" ca="1" si="49"/>
        <v>0.86073564626694921</v>
      </c>
    </row>
    <row r="3199" spans="1:6" x14ac:dyDescent="0.25">
      <c r="A3199">
        <v>3198</v>
      </c>
      <c r="B3199" t="s">
        <v>777</v>
      </c>
      <c r="C3199" t="s">
        <v>2930</v>
      </c>
      <c r="D3199" s="2">
        <f t="shared" ca="1" si="49"/>
        <v>0.25711633722317351</v>
      </c>
      <c r="E3199" s="3">
        <v>42939</v>
      </c>
      <c r="F3199" s="2">
        <f t="shared" ca="1" si="49"/>
        <v>0.31932081400103129</v>
      </c>
    </row>
    <row r="3200" spans="1:6" x14ac:dyDescent="0.25">
      <c r="A3200">
        <v>3199</v>
      </c>
      <c r="B3200" t="s">
        <v>482</v>
      </c>
      <c r="C3200" t="s">
        <v>3032</v>
      </c>
      <c r="D3200" s="2">
        <f t="shared" ca="1" si="49"/>
        <v>0.41887359023896797</v>
      </c>
      <c r="E3200" s="3">
        <v>43315</v>
      </c>
      <c r="F3200" s="2">
        <f t="shared" ca="1" si="49"/>
        <v>0.41410527720016777</v>
      </c>
    </row>
    <row r="3201" spans="1:6" x14ac:dyDescent="0.25">
      <c r="A3201">
        <v>3200</v>
      </c>
      <c r="B3201" t="s">
        <v>5</v>
      </c>
      <c r="C3201" t="s">
        <v>2733</v>
      </c>
      <c r="D3201" s="2">
        <f t="shared" ca="1" si="49"/>
        <v>0.81209191826048399</v>
      </c>
      <c r="E3201" s="3">
        <v>17336</v>
      </c>
      <c r="F3201" s="2">
        <f t="shared" ca="1" si="49"/>
        <v>0.25402022817532877</v>
      </c>
    </row>
    <row r="3202" spans="1:6" x14ac:dyDescent="0.25">
      <c r="A3202">
        <v>3201</v>
      </c>
      <c r="B3202" t="s">
        <v>385</v>
      </c>
      <c r="C3202" t="s">
        <v>2958</v>
      </c>
      <c r="D3202" s="2">
        <f t="shared" ca="1" si="49"/>
        <v>0.10980807177656415</v>
      </c>
      <c r="E3202" s="3">
        <v>74338</v>
      </c>
      <c r="F3202" s="2">
        <f t="shared" ca="1" si="49"/>
        <v>0.16284592810685683</v>
      </c>
    </row>
    <row r="3203" spans="1:6" x14ac:dyDescent="0.25">
      <c r="A3203">
        <v>3202</v>
      </c>
      <c r="B3203" t="s">
        <v>158</v>
      </c>
      <c r="C3203" t="s">
        <v>3033</v>
      </c>
      <c r="D3203" s="2">
        <f t="shared" ref="D3203:F3266" ca="1" si="50">RAND()</f>
        <v>0.45445488429021996</v>
      </c>
      <c r="E3203" s="3">
        <v>97744</v>
      </c>
      <c r="F3203" s="2">
        <f t="shared" ca="1" si="50"/>
        <v>5.4875486251591776E-2</v>
      </c>
    </row>
    <row r="3204" spans="1:6" x14ac:dyDescent="0.25">
      <c r="A3204">
        <v>3203</v>
      </c>
      <c r="B3204" t="s">
        <v>1628</v>
      </c>
      <c r="C3204" t="s">
        <v>2510</v>
      </c>
      <c r="D3204" s="2">
        <f t="shared" ca="1" si="50"/>
        <v>0.90886445696000628</v>
      </c>
      <c r="E3204" s="3">
        <v>58800</v>
      </c>
      <c r="F3204" s="2">
        <f t="shared" ca="1" si="50"/>
        <v>0.18947549840478917</v>
      </c>
    </row>
    <row r="3205" spans="1:6" x14ac:dyDescent="0.25">
      <c r="A3205">
        <v>3204</v>
      </c>
      <c r="B3205" t="s">
        <v>1529</v>
      </c>
      <c r="C3205" t="s">
        <v>2388</v>
      </c>
      <c r="D3205" s="2">
        <f t="shared" ca="1" si="50"/>
        <v>0.46768893955166047</v>
      </c>
      <c r="E3205" s="3">
        <v>47663</v>
      </c>
      <c r="F3205" s="2">
        <f t="shared" ca="1" si="50"/>
        <v>0.91828985910396399</v>
      </c>
    </row>
    <row r="3206" spans="1:6" x14ac:dyDescent="0.25">
      <c r="A3206">
        <v>3205</v>
      </c>
      <c r="B3206" t="s">
        <v>345</v>
      </c>
      <c r="C3206" t="s">
        <v>1640</v>
      </c>
      <c r="D3206" s="2">
        <f t="shared" ca="1" si="50"/>
        <v>0.72140276446329732</v>
      </c>
      <c r="E3206" s="3">
        <v>31683</v>
      </c>
      <c r="F3206" s="2">
        <f t="shared" ca="1" si="50"/>
        <v>0.55495817613858822</v>
      </c>
    </row>
    <row r="3207" spans="1:6" x14ac:dyDescent="0.25">
      <c r="A3207">
        <v>3206</v>
      </c>
      <c r="B3207" t="s">
        <v>111</v>
      </c>
      <c r="C3207" t="s">
        <v>2833</v>
      </c>
      <c r="D3207" s="2">
        <f t="shared" ca="1" si="50"/>
        <v>0.94864049634491632</v>
      </c>
      <c r="E3207" s="3">
        <v>25996</v>
      </c>
      <c r="F3207" s="2">
        <f t="shared" ca="1" si="50"/>
        <v>0.93613842956866977</v>
      </c>
    </row>
    <row r="3208" spans="1:6" x14ac:dyDescent="0.25">
      <c r="A3208">
        <v>3207</v>
      </c>
      <c r="B3208" t="s">
        <v>1261</v>
      </c>
      <c r="C3208" t="s">
        <v>2964</v>
      </c>
      <c r="D3208" s="2">
        <f t="shared" ca="1" si="50"/>
        <v>0.22205538849557627</v>
      </c>
      <c r="E3208" s="3">
        <v>32238</v>
      </c>
      <c r="F3208" s="2">
        <f t="shared" ca="1" si="50"/>
        <v>0.18047590873757524</v>
      </c>
    </row>
    <row r="3209" spans="1:6" x14ac:dyDescent="0.25">
      <c r="A3209">
        <v>3208</v>
      </c>
      <c r="B3209" t="s">
        <v>1054</v>
      </c>
      <c r="C3209" t="s">
        <v>1567</v>
      </c>
      <c r="D3209" s="2">
        <f t="shared" ca="1" si="50"/>
        <v>0.78084951875192643</v>
      </c>
      <c r="E3209" s="3">
        <v>31605</v>
      </c>
      <c r="F3209" s="2">
        <f t="shared" ca="1" si="50"/>
        <v>0.72351577393561028</v>
      </c>
    </row>
    <row r="3210" spans="1:6" x14ac:dyDescent="0.25">
      <c r="A3210">
        <v>3209</v>
      </c>
      <c r="B3210" t="s">
        <v>408</v>
      </c>
      <c r="C3210" t="s">
        <v>3034</v>
      </c>
      <c r="D3210" s="2">
        <f t="shared" ca="1" si="50"/>
        <v>0.63436153522312633</v>
      </c>
      <c r="E3210" s="3">
        <v>45700</v>
      </c>
      <c r="F3210" s="2">
        <f t="shared" ca="1" si="50"/>
        <v>0.56045673404289031</v>
      </c>
    </row>
    <row r="3211" spans="1:6" x14ac:dyDescent="0.25">
      <c r="A3211">
        <v>3210</v>
      </c>
      <c r="B3211" t="s">
        <v>1446</v>
      </c>
      <c r="C3211" t="s">
        <v>1770</v>
      </c>
      <c r="D3211" s="2">
        <f t="shared" ca="1" si="50"/>
        <v>0.54241214951177086</v>
      </c>
      <c r="E3211" s="3">
        <v>69872</v>
      </c>
      <c r="F3211" s="2">
        <f t="shared" ca="1" si="50"/>
        <v>0.63762824014066277</v>
      </c>
    </row>
    <row r="3212" spans="1:6" x14ac:dyDescent="0.25">
      <c r="A3212">
        <v>3211</v>
      </c>
      <c r="B3212" t="s">
        <v>445</v>
      </c>
      <c r="C3212" t="s">
        <v>2146</v>
      </c>
      <c r="D3212" s="2">
        <f t="shared" ca="1" si="50"/>
        <v>0.86441222347752555</v>
      </c>
      <c r="E3212" s="3">
        <v>39803</v>
      </c>
      <c r="F3212" s="2">
        <f t="shared" ca="1" si="50"/>
        <v>5.4445129509213874E-2</v>
      </c>
    </row>
    <row r="3213" spans="1:6" x14ac:dyDescent="0.25">
      <c r="A3213">
        <v>3212</v>
      </c>
      <c r="B3213" t="s">
        <v>927</v>
      </c>
      <c r="C3213" t="s">
        <v>2195</v>
      </c>
      <c r="D3213" s="2">
        <f t="shared" ca="1" si="50"/>
        <v>0.18093190851943941</v>
      </c>
      <c r="E3213" s="3">
        <v>42906</v>
      </c>
      <c r="F3213" s="2">
        <f t="shared" ca="1" si="50"/>
        <v>0.47715249508140167</v>
      </c>
    </row>
    <row r="3214" spans="1:6" x14ac:dyDescent="0.25">
      <c r="A3214">
        <v>3213</v>
      </c>
      <c r="B3214" t="s">
        <v>172</v>
      </c>
      <c r="C3214" t="s">
        <v>35</v>
      </c>
      <c r="D3214" s="2">
        <f t="shared" ca="1" si="50"/>
        <v>0.24989456052079695</v>
      </c>
      <c r="E3214" s="3">
        <v>40566</v>
      </c>
      <c r="F3214" s="2">
        <f t="shared" ca="1" si="50"/>
        <v>0.36970772922063155</v>
      </c>
    </row>
    <row r="3215" spans="1:6" x14ac:dyDescent="0.25">
      <c r="A3215">
        <v>3214</v>
      </c>
      <c r="B3215" t="s">
        <v>815</v>
      </c>
      <c r="C3215" t="s">
        <v>2250</v>
      </c>
      <c r="D3215" s="2">
        <f t="shared" ca="1" si="50"/>
        <v>0.61384499691240835</v>
      </c>
      <c r="E3215" s="3">
        <v>68912</v>
      </c>
      <c r="F3215" s="2">
        <f t="shared" ca="1" si="50"/>
        <v>0.16837072842388001</v>
      </c>
    </row>
    <row r="3216" spans="1:6" x14ac:dyDescent="0.25">
      <c r="A3216">
        <v>3215</v>
      </c>
      <c r="B3216" t="s">
        <v>558</v>
      </c>
      <c r="C3216" t="s">
        <v>2733</v>
      </c>
      <c r="D3216" s="2">
        <f t="shared" ca="1" si="50"/>
        <v>0.64254649216736703</v>
      </c>
      <c r="E3216" s="3">
        <v>58594</v>
      </c>
      <c r="F3216" s="2">
        <f t="shared" ca="1" si="50"/>
        <v>0.99275734386646697</v>
      </c>
    </row>
    <row r="3217" spans="1:6" x14ac:dyDescent="0.25">
      <c r="A3217">
        <v>3216</v>
      </c>
      <c r="B3217" t="s">
        <v>1629</v>
      </c>
      <c r="C3217" t="s">
        <v>2194</v>
      </c>
      <c r="D3217" s="2">
        <f t="shared" ca="1" si="50"/>
        <v>0.64932059875669934</v>
      </c>
      <c r="E3217" s="3">
        <v>67651</v>
      </c>
      <c r="F3217" s="2">
        <f t="shared" ca="1" si="50"/>
        <v>0.89127650930180802</v>
      </c>
    </row>
    <row r="3218" spans="1:6" x14ac:dyDescent="0.25">
      <c r="A3218">
        <v>3217</v>
      </c>
      <c r="B3218" t="s">
        <v>770</v>
      </c>
      <c r="C3218" t="s">
        <v>2689</v>
      </c>
      <c r="D3218" s="2">
        <f t="shared" ca="1" si="50"/>
        <v>0.5148903469963918</v>
      </c>
      <c r="E3218" s="3">
        <v>62739</v>
      </c>
      <c r="F3218" s="2">
        <f t="shared" ca="1" si="50"/>
        <v>7.5508081922033954E-2</v>
      </c>
    </row>
    <row r="3219" spans="1:6" x14ac:dyDescent="0.25">
      <c r="A3219">
        <v>3218</v>
      </c>
      <c r="B3219" t="s">
        <v>1630</v>
      </c>
      <c r="C3219" t="s">
        <v>1666</v>
      </c>
      <c r="D3219" s="2">
        <f t="shared" ca="1" si="50"/>
        <v>0.10602581825250612</v>
      </c>
      <c r="E3219" s="3">
        <v>20254</v>
      </c>
      <c r="F3219" s="2">
        <f t="shared" ca="1" si="50"/>
        <v>0.16002757501015563</v>
      </c>
    </row>
    <row r="3220" spans="1:6" x14ac:dyDescent="0.25">
      <c r="A3220">
        <v>3219</v>
      </c>
      <c r="B3220" t="s">
        <v>1286</v>
      </c>
      <c r="C3220" t="s">
        <v>2976</v>
      </c>
      <c r="D3220" s="2">
        <f t="shared" ca="1" si="50"/>
        <v>0.10237797002401094</v>
      </c>
      <c r="E3220" s="3">
        <v>14244</v>
      </c>
      <c r="F3220" s="2">
        <f t="shared" ca="1" si="50"/>
        <v>0.74921406351774433</v>
      </c>
    </row>
    <row r="3221" spans="1:6" x14ac:dyDescent="0.25">
      <c r="A3221">
        <v>3220</v>
      </c>
      <c r="B3221" t="s">
        <v>110</v>
      </c>
      <c r="C3221" t="s">
        <v>2198</v>
      </c>
      <c r="D3221" s="2">
        <f t="shared" ca="1" si="50"/>
        <v>0.47400279622407548</v>
      </c>
      <c r="E3221" s="3">
        <v>18223</v>
      </c>
      <c r="F3221" s="2">
        <f t="shared" ca="1" si="50"/>
        <v>3.9715217005213743E-2</v>
      </c>
    </row>
    <row r="3222" spans="1:6" x14ac:dyDescent="0.25">
      <c r="A3222">
        <v>3221</v>
      </c>
      <c r="B3222" t="s">
        <v>327</v>
      </c>
      <c r="C3222" t="s">
        <v>2452</v>
      </c>
      <c r="D3222" s="2">
        <f t="shared" ca="1" si="50"/>
        <v>0.57072298281794198</v>
      </c>
      <c r="E3222" s="3">
        <v>22043</v>
      </c>
      <c r="F3222" s="2">
        <f t="shared" ca="1" si="50"/>
        <v>0.52514257931553265</v>
      </c>
    </row>
    <row r="3223" spans="1:6" x14ac:dyDescent="0.25">
      <c r="A3223">
        <v>3222</v>
      </c>
      <c r="B3223" t="s">
        <v>1285</v>
      </c>
      <c r="C3223" t="s">
        <v>2636</v>
      </c>
      <c r="D3223" s="2">
        <f t="shared" ca="1" si="50"/>
        <v>0.62769797408293848</v>
      </c>
      <c r="E3223" s="3">
        <v>70321</v>
      </c>
      <c r="F3223" s="2">
        <f t="shared" ca="1" si="50"/>
        <v>0.63206646519467391</v>
      </c>
    </row>
    <row r="3224" spans="1:6" x14ac:dyDescent="0.25">
      <c r="A3224">
        <v>3223</v>
      </c>
      <c r="B3224" t="s">
        <v>1519</v>
      </c>
      <c r="C3224" t="s">
        <v>2341</v>
      </c>
      <c r="D3224" s="2">
        <f t="shared" ca="1" si="50"/>
        <v>0.51860683362374949</v>
      </c>
      <c r="E3224" s="3">
        <v>92794</v>
      </c>
      <c r="F3224" s="2">
        <f t="shared" ca="1" si="50"/>
        <v>0.92399269066503342</v>
      </c>
    </row>
    <row r="3225" spans="1:6" x14ac:dyDescent="0.25">
      <c r="A3225">
        <v>3224</v>
      </c>
      <c r="B3225" t="s">
        <v>1567</v>
      </c>
      <c r="C3225" t="s">
        <v>2195</v>
      </c>
      <c r="D3225" s="2">
        <f t="shared" ca="1" si="50"/>
        <v>0.52865344921502655</v>
      </c>
      <c r="E3225" s="3">
        <v>15076</v>
      </c>
      <c r="F3225" s="2">
        <f t="shared" ca="1" si="50"/>
        <v>0.12052812005485181</v>
      </c>
    </row>
    <row r="3226" spans="1:6" x14ac:dyDescent="0.25">
      <c r="A3226">
        <v>3225</v>
      </c>
      <c r="B3226" t="s">
        <v>950</v>
      </c>
      <c r="C3226" t="s">
        <v>2583</v>
      </c>
      <c r="D3226" s="2">
        <f t="shared" ca="1" si="50"/>
        <v>0.54276760334736063</v>
      </c>
      <c r="E3226" s="3">
        <v>28479</v>
      </c>
      <c r="F3226" s="2">
        <f t="shared" ca="1" si="50"/>
        <v>0.54428891478607633</v>
      </c>
    </row>
    <row r="3227" spans="1:6" x14ac:dyDescent="0.25">
      <c r="A3227">
        <v>3226</v>
      </c>
      <c r="B3227" t="s">
        <v>122</v>
      </c>
      <c r="C3227" t="s">
        <v>2804</v>
      </c>
      <c r="D3227" s="2">
        <f t="shared" ca="1" si="50"/>
        <v>0.92767462417317392</v>
      </c>
      <c r="E3227" s="3">
        <v>16013</v>
      </c>
      <c r="F3227" s="2">
        <f t="shared" ca="1" si="50"/>
        <v>0.70518175587305443</v>
      </c>
    </row>
    <row r="3228" spans="1:6" x14ac:dyDescent="0.25">
      <c r="A3228">
        <v>3227</v>
      </c>
      <c r="B3228" t="s">
        <v>1631</v>
      </c>
      <c r="C3228" t="s">
        <v>2961</v>
      </c>
      <c r="D3228" s="2">
        <f t="shared" ca="1" si="50"/>
        <v>0.71531063207989376</v>
      </c>
      <c r="E3228" s="3">
        <v>72704</v>
      </c>
      <c r="F3228" s="2">
        <f t="shared" ca="1" si="50"/>
        <v>0.83324438037999748</v>
      </c>
    </row>
    <row r="3229" spans="1:6" x14ac:dyDescent="0.25">
      <c r="A3229">
        <v>3228</v>
      </c>
      <c r="B3229" t="s">
        <v>1632</v>
      </c>
      <c r="C3229" t="s">
        <v>2272</v>
      </c>
      <c r="D3229" s="2">
        <f t="shared" ca="1" si="50"/>
        <v>0.87184162911762453</v>
      </c>
      <c r="E3229" s="3">
        <v>37920</v>
      </c>
      <c r="F3229" s="2">
        <f t="shared" ca="1" si="50"/>
        <v>0.30310069913803039</v>
      </c>
    </row>
    <row r="3230" spans="1:6" x14ac:dyDescent="0.25">
      <c r="A3230">
        <v>3229</v>
      </c>
      <c r="B3230" t="s">
        <v>1489</v>
      </c>
      <c r="C3230" t="s">
        <v>2192</v>
      </c>
      <c r="D3230" s="2">
        <f t="shared" ca="1" si="50"/>
        <v>0.10600348432960416</v>
      </c>
      <c r="E3230" s="3">
        <v>39724</v>
      </c>
      <c r="F3230" s="2">
        <f t="shared" ca="1" si="50"/>
        <v>0.62631982237286299</v>
      </c>
    </row>
    <row r="3231" spans="1:6" x14ac:dyDescent="0.25">
      <c r="A3231">
        <v>3230</v>
      </c>
      <c r="B3231" t="s">
        <v>414</v>
      </c>
      <c r="C3231" t="s">
        <v>2127</v>
      </c>
      <c r="D3231" s="2">
        <f t="shared" ca="1" si="50"/>
        <v>0.65785112657490441</v>
      </c>
      <c r="E3231" s="3">
        <v>98015</v>
      </c>
      <c r="F3231" s="2">
        <f t="shared" ca="1" si="50"/>
        <v>0.64219749368991363</v>
      </c>
    </row>
    <row r="3232" spans="1:6" x14ac:dyDescent="0.25">
      <c r="A3232">
        <v>3231</v>
      </c>
      <c r="B3232" t="s">
        <v>1371</v>
      </c>
      <c r="C3232" t="s">
        <v>2549</v>
      </c>
      <c r="D3232" s="2">
        <f t="shared" ca="1" si="50"/>
        <v>0.14477298667976857</v>
      </c>
      <c r="E3232" s="3">
        <v>75713</v>
      </c>
      <c r="F3232" s="2">
        <f t="shared" ca="1" si="50"/>
        <v>0.14215072811537832</v>
      </c>
    </row>
    <row r="3233" spans="1:6" x14ac:dyDescent="0.25">
      <c r="A3233">
        <v>3232</v>
      </c>
      <c r="B3233" t="s">
        <v>1221</v>
      </c>
      <c r="C3233" t="s">
        <v>2985</v>
      </c>
      <c r="D3233" s="2">
        <f t="shared" ca="1" si="50"/>
        <v>0.43963877442628196</v>
      </c>
      <c r="E3233" s="3">
        <v>52153</v>
      </c>
      <c r="F3233" s="2">
        <f t="shared" ca="1" si="50"/>
        <v>0.49362955056096713</v>
      </c>
    </row>
    <row r="3234" spans="1:6" x14ac:dyDescent="0.25">
      <c r="A3234">
        <v>3233</v>
      </c>
      <c r="B3234" t="s">
        <v>1492</v>
      </c>
      <c r="C3234" t="s">
        <v>2672</v>
      </c>
      <c r="D3234" s="2">
        <f t="shared" ca="1" si="50"/>
        <v>0.47788021414105364</v>
      </c>
      <c r="E3234" s="3">
        <v>87994</v>
      </c>
      <c r="F3234" s="2">
        <f t="shared" ca="1" si="50"/>
        <v>0.42262014760905375</v>
      </c>
    </row>
    <row r="3235" spans="1:6" x14ac:dyDescent="0.25">
      <c r="A3235">
        <v>3234</v>
      </c>
      <c r="B3235" t="s">
        <v>563</v>
      </c>
      <c r="C3235" t="s">
        <v>2814</v>
      </c>
      <c r="D3235" s="2">
        <f t="shared" ca="1" si="50"/>
        <v>0.40098354156800398</v>
      </c>
      <c r="E3235" s="3">
        <v>78868</v>
      </c>
      <c r="F3235" s="2">
        <f t="shared" ca="1" si="50"/>
        <v>0.99170850455926807</v>
      </c>
    </row>
    <row r="3236" spans="1:6" x14ac:dyDescent="0.25">
      <c r="A3236">
        <v>3235</v>
      </c>
      <c r="B3236" t="s">
        <v>833</v>
      </c>
      <c r="C3236" t="s">
        <v>2349</v>
      </c>
      <c r="D3236" s="2">
        <f t="shared" ca="1" si="50"/>
        <v>0.12866054343297662</v>
      </c>
      <c r="E3236" s="3">
        <v>91819</v>
      </c>
      <c r="F3236" s="2">
        <f t="shared" ca="1" si="50"/>
        <v>0.37143491430362185</v>
      </c>
    </row>
    <row r="3237" spans="1:6" x14ac:dyDescent="0.25">
      <c r="A3237">
        <v>3236</v>
      </c>
      <c r="B3237" t="s">
        <v>718</v>
      </c>
      <c r="C3237" t="s">
        <v>2596</v>
      </c>
      <c r="D3237" s="2">
        <f t="shared" ca="1" si="50"/>
        <v>0.12175098889140679</v>
      </c>
      <c r="E3237" s="3">
        <v>82065</v>
      </c>
      <c r="F3237" s="2">
        <f t="shared" ca="1" si="50"/>
        <v>0.14544984326606247</v>
      </c>
    </row>
    <row r="3238" spans="1:6" x14ac:dyDescent="0.25">
      <c r="A3238">
        <v>3237</v>
      </c>
      <c r="B3238" t="s">
        <v>1015</v>
      </c>
      <c r="C3238" t="s">
        <v>2672</v>
      </c>
      <c r="D3238" s="2">
        <f t="shared" ca="1" si="50"/>
        <v>0.73729014400085469</v>
      </c>
      <c r="E3238" s="3">
        <v>48214</v>
      </c>
      <c r="F3238" s="2">
        <f t="shared" ca="1" si="50"/>
        <v>0.20261695133792235</v>
      </c>
    </row>
    <row r="3239" spans="1:6" x14ac:dyDescent="0.25">
      <c r="A3239">
        <v>3238</v>
      </c>
      <c r="B3239" t="s">
        <v>1121</v>
      </c>
      <c r="C3239" t="s">
        <v>2512</v>
      </c>
      <c r="D3239" s="2">
        <f t="shared" ca="1" si="50"/>
        <v>0.54949015064367213</v>
      </c>
      <c r="E3239" s="3">
        <v>88405</v>
      </c>
      <c r="F3239" s="2">
        <f t="shared" ca="1" si="50"/>
        <v>0.61137919835884302</v>
      </c>
    </row>
    <row r="3240" spans="1:6" x14ac:dyDescent="0.25">
      <c r="A3240">
        <v>3239</v>
      </c>
      <c r="B3240" t="s">
        <v>1633</v>
      </c>
      <c r="C3240" t="s">
        <v>2332</v>
      </c>
      <c r="D3240" s="2">
        <f t="shared" ca="1" si="50"/>
        <v>0.16550603890595339</v>
      </c>
      <c r="E3240" s="3">
        <v>65588</v>
      </c>
      <c r="F3240" s="2">
        <f t="shared" ca="1" si="50"/>
        <v>0.35238782308514094</v>
      </c>
    </row>
    <row r="3241" spans="1:6" x14ac:dyDescent="0.25">
      <c r="A3241">
        <v>3240</v>
      </c>
      <c r="B3241" t="s">
        <v>597</v>
      </c>
      <c r="C3241" t="s">
        <v>2807</v>
      </c>
      <c r="D3241" s="2">
        <f t="shared" ca="1" si="50"/>
        <v>0.77040929016454796</v>
      </c>
      <c r="E3241" s="3">
        <v>56843</v>
      </c>
      <c r="F3241" s="2">
        <f t="shared" ca="1" si="50"/>
        <v>0.62685900595411237</v>
      </c>
    </row>
    <row r="3242" spans="1:6" x14ac:dyDescent="0.25">
      <c r="A3242">
        <v>3241</v>
      </c>
      <c r="B3242" t="s">
        <v>633</v>
      </c>
      <c r="C3242" t="s">
        <v>2230</v>
      </c>
      <c r="D3242" s="2">
        <f t="shared" ca="1" si="50"/>
        <v>3.5951190107351705E-3</v>
      </c>
      <c r="E3242" s="3">
        <v>24374</v>
      </c>
      <c r="F3242" s="2">
        <f t="shared" ca="1" si="50"/>
        <v>0.74814800422864314</v>
      </c>
    </row>
    <row r="3243" spans="1:6" x14ac:dyDescent="0.25">
      <c r="A3243">
        <v>3242</v>
      </c>
      <c r="B3243" t="s">
        <v>1612</v>
      </c>
      <c r="C3243" t="s">
        <v>1250</v>
      </c>
      <c r="D3243" s="2">
        <f t="shared" ca="1" si="50"/>
        <v>0.37317501292975064</v>
      </c>
      <c r="E3243" s="3">
        <v>73599</v>
      </c>
      <c r="F3243" s="2">
        <f t="shared" ca="1" si="50"/>
        <v>0.20443324187903589</v>
      </c>
    </row>
    <row r="3244" spans="1:6" x14ac:dyDescent="0.25">
      <c r="A3244">
        <v>3243</v>
      </c>
      <c r="B3244" t="s">
        <v>1254</v>
      </c>
      <c r="C3244" t="s">
        <v>2450</v>
      </c>
      <c r="D3244" s="2">
        <f t="shared" ca="1" si="50"/>
        <v>0.56435681092459034</v>
      </c>
      <c r="E3244" s="3">
        <v>47970</v>
      </c>
      <c r="F3244" s="2">
        <f t="shared" ca="1" si="50"/>
        <v>0.2411920399882671</v>
      </c>
    </row>
    <row r="3245" spans="1:6" x14ac:dyDescent="0.25">
      <c r="A3245">
        <v>3244</v>
      </c>
      <c r="B3245" t="s">
        <v>294</v>
      </c>
      <c r="C3245" t="s">
        <v>2754</v>
      </c>
      <c r="D3245" s="2">
        <f t="shared" ca="1" si="50"/>
        <v>0.56404066490931215</v>
      </c>
      <c r="E3245" s="3">
        <v>71152</v>
      </c>
      <c r="F3245" s="2">
        <f t="shared" ca="1" si="50"/>
        <v>0.32294688227855484</v>
      </c>
    </row>
    <row r="3246" spans="1:6" x14ac:dyDescent="0.25">
      <c r="A3246">
        <v>3245</v>
      </c>
      <c r="B3246" t="s">
        <v>1104</v>
      </c>
      <c r="C3246" t="s">
        <v>2062</v>
      </c>
      <c r="D3246" s="2">
        <f t="shared" ca="1" si="50"/>
        <v>0.62058769757949406</v>
      </c>
      <c r="E3246" s="3">
        <v>62676</v>
      </c>
      <c r="F3246" s="2">
        <f t="shared" ca="1" si="50"/>
        <v>0.67196008880137603</v>
      </c>
    </row>
    <row r="3247" spans="1:6" x14ac:dyDescent="0.25">
      <c r="A3247">
        <v>3246</v>
      </c>
      <c r="B3247" t="s">
        <v>637</v>
      </c>
      <c r="C3247" t="s">
        <v>2508</v>
      </c>
      <c r="D3247" s="2">
        <f t="shared" ca="1" si="50"/>
        <v>0.90065978772130595</v>
      </c>
      <c r="E3247" s="3">
        <v>78025</v>
      </c>
      <c r="F3247" s="2">
        <f t="shared" ca="1" si="50"/>
        <v>0.33794723120122849</v>
      </c>
    </row>
    <row r="3248" spans="1:6" x14ac:dyDescent="0.25">
      <c r="A3248">
        <v>3247</v>
      </c>
      <c r="B3248" t="s">
        <v>1634</v>
      </c>
      <c r="C3248" t="s">
        <v>2309</v>
      </c>
      <c r="D3248" s="2">
        <f t="shared" ca="1" si="50"/>
        <v>0.8998080685184674</v>
      </c>
      <c r="E3248" s="3">
        <v>33690</v>
      </c>
      <c r="F3248" s="2">
        <f t="shared" ca="1" si="50"/>
        <v>0.18162839262782826</v>
      </c>
    </row>
    <row r="3249" spans="1:6" x14ac:dyDescent="0.25">
      <c r="A3249">
        <v>3248</v>
      </c>
      <c r="B3249" t="s">
        <v>1081</v>
      </c>
      <c r="C3249" t="s">
        <v>535</v>
      </c>
      <c r="D3249" s="2">
        <f t="shared" ca="1" si="50"/>
        <v>0.87655183561550842</v>
      </c>
      <c r="E3249" s="3">
        <v>10236</v>
      </c>
      <c r="F3249" s="2">
        <f t="shared" ca="1" si="50"/>
        <v>0.46349559648739369</v>
      </c>
    </row>
    <row r="3250" spans="1:6" x14ac:dyDescent="0.25">
      <c r="A3250">
        <v>3249</v>
      </c>
      <c r="B3250" t="s">
        <v>1635</v>
      </c>
      <c r="C3250" t="s">
        <v>1202</v>
      </c>
      <c r="D3250" s="2">
        <f t="shared" ca="1" si="50"/>
        <v>0.99351768235636151</v>
      </c>
      <c r="E3250" s="3">
        <v>30766</v>
      </c>
      <c r="F3250" s="2">
        <f t="shared" ca="1" si="50"/>
        <v>0.34105673112766055</v>
      </c>
    </row>
    <row r="3251" spans="1:6" x14ac:dyDescent="0.25">
      <c r="A3251">
        <v>3250</v>
      </c>
      <c r="B3251" t="s">
        <v>248</v>
      </c>
      <c r="C3251" t="s">
        <v>851</v>
      </c>
      <c r="D3251" s="2">
        <f t="shared" ca="1" si="50"/>
        <v>5.576318030287386E-2</v>
      </c>
      <c r="E3251" s="3">
        <v>27727</v>
      </c>
      <c r="F3251" s="2">
        <f t="shared" ca="1" si="50"/>
        <v>0.45418362425633951</v>
      </c>
    </row>
    <row r="3252" spans="1:6" x14ac:dyDescent="0.25">
      <c r="A3252">
        <v>3251</v>
      </c>
      <c r="B3252" t="s">
        <v>101</v>
      </c>
      <c r="C3252" t="s">
        <v>2340</v>
      </c>
      <c r="D3252" s="2">
        <f t="shared" ca="1" si="50"/>
        <v>1.5205684214877224E-2</v>
      </c>
      <c r="E3252" s="3">
        <v>72232</v>
      </c>
      <c r="F3252" s="2">
        <f t="shared" ca="1" si="50"/>
        <v>0.80545317216538903</v>
      </c>
    </row>
    <row r="3253" spans="1:6" x14ac:dyDescent="0.25">
      <c r="A3253">
        <v>3252</v>
      </c>
      <c r="B3253" t="s">
        <v>1620</v>
      </c>
      <c r="C3253" t="s">
        <v>2645</v>
      </c>
      <c r="D3253" s="2">
        <f t="shared" ca="1" si="50"/>
        <v>0.60132380031930333</v>
      </c>
      <c r="E3253" s="3">
        <v>38915</v>
      </c>
      <c r="F3253" s="2">
        <f t="shared" ca="1" si="50"/>
        <v>0.62386567291396566</v>
      </c>
    </row>
    <row r="3254" spans="1:6" x14ac:dyDescent="0.25">
      <c r="A3254">
        <v>3253</v>
      </c>
      <c r="B3254" t="s">
        <v>1363</v>
      </c>
      <c r="C3254" t="s">
        <v>558</v>
      </c>
      <c r="D3254" s="2">
        <f t="shared" ca="1" si="50"/>
        <v>0.21149598513450085</v>
      </c>
      <c r="E3254" s="3">
        <v>81172</v>
      </c>
      <c r="F3254" s="2">
        <f t="shared" ca="1" si="50"/>
        <v>0.86351553484520382</v>
      </c>
    </row>
    <row r="3255" spans="1:6" x14ac:dyDescent="0.25">
      <c r="A3255">
        <v>3254</v>
      </c>
      <c r="B3255" t="s">
        <v>930</v>
      </c>
      <c r="C3255" t="s">
        <v>2291</v>
      </c>
      <c r="D3255" s="2">
        <f t="shared" ca="1" si="50"/>
        <v>6.0656699636869038E-2</v>
      </c>
      <c r="E3255" s="3">
        <v>75039</v>
      </c>
      <c r="F3255" s="2">
        <f t="shared" ca="1" si="50"/>
        <v>0.63774555463435167</v>
      </c>
    </row>
    <row r="3256" spans="1:6" x14ac:dyDescent="0.25">
      <c r="A3256">
        <v>3255</v>
      </c>
      <c r="B3256" t="s">
        <v>384</v>
      </c>
      <c r="C3256" t="s">
        <v>2220</v>
      </c>
      <c r="D3256" s="2">
        <f t="shared" ca="1" si="50"/>
        <v>0.60892249480938865</v>
      </c>
      <c r="E3256" s="3">
        <v>29943</v>
      </c>
      <c r="F3256" s="2">
        <f t="shared" ca="1" si="50"/>
        <v>0.67403344473512738</v>
      </c>
    </row>
    <row r="3257" spans="1:6" x14ac:dyDescent="0.25">
      <c r="A3257">
        <v>3256</v>
      </c>
      <c r="B3257" t="s">
        <v>506</v>
      </c>
      <c r="C3257" t="s">
        <v>2479</v>
      </c>
      <c r="D3257" s="2">
        <f t="shared" ca="1" si="50"/>
        <v>0.96375440917931143</v>
      </c>
      <c r="E3257" s="3">
        <v>80996</v>
      </c>
      <c r="F3257" s="2">
        <f t="shared" ca="1" si="50"/>
        <v>0.55497783750062302</v>
      </c>
    </row>
    <row r="3258" spans="1:6" x14ac:dyDescent="0.25">
      <c r="A3258">
        <v>3257</v>
      </c>
      <c r="B3258" t="s">
        <v>847</v>
      </c>
      <c r="C3258" t="s">
        <v>2702</v>
      </c>
      <c r="D3258" s="2">
        <f t="shared" ca="1" si="50"/>
        <v>0.81082778602446515</v>
      </c>
      <c r="E3258" s="3">
        <v>16860</v>
      </c>
      <c r="F3258" s="2">
        <f t="shared" ca="1" si="50"/>
        <v>0.19746579559372124</v>
      </c>
    </row>
    <row r="3259" spans="1:6" x14ac:dyDescent="0.25">
      <c r="A3259">
        <v>3258</v>
      </c>
      <c r="B3259" t="s">
        <v>1636</v>
      </c>
      <c r="C3259" t="s">
        <v>2457</v>
      </c>
      <c r="D3259" s="2">
        <f t="shared" ca="1" si="50"/>
        <v>0.29917167195107119</v>
      </c>
      <c r="E3259" s="3">
        <v>48620</v>
      </c>
      <c r="F3259" s="2">
        <f t="shared" ca="1" si="50"/>
        <v>0.56373230095172511</v>
      </c>
    </row>
    <row r="3260" spans="1:6" x14ac:dyDescent="0.25">
      <c r="A3260">
        <v>3259</v>
      </c>
      <c r="B3260" t="s">
        <v>342</v>
      </c>
      <c r="C3260" t="s">
        <v>2361</v>
      </c>
      <c r="D3260" s="2">
        <f t="shared" ca="1" si="50"/>
        <v>0.80317093382314209</v>
      </c>
      <c r="E3260" s="3">
        <v>69618</v>
      </c>
      <c r="F3260" s="2">
        <f t="shared" ca="1" si="50"/>
        <v>0.19184054665144068</v>
      </c>
    </row>
    <row r="3261" spans="1:6" x14ac:dyDescent="0.25">
      <c r="A3261">
        <v>3260</v>
      </c>
      <c r="B3261" t="s">
        <v>859</v>
      </c>
      <c r="C3261" t="s">
        <v>2546</v>
      </c>
      <c r="D3261" s="2">
        <f t="shared" ca="1" si="50"/>
        <v>0.68278660453745355</v>
      </c>
      <c r="E3261" s="3">
        <v>63176</v>
      </c>
      <c r="F3261" s="2">
        <f t="shared" ca="1" si="50"/>
        <v>0.45703112294202275</v>
      </c>
    </row>
    <row r="3262" spans="1:6" x14ac:dyDescent="0.25">
      <c r="A3262">
        <v>3261</v>
      </c>
      <c r="B3262" t="s">
        <v>1637</v>
      </c>
      <c r="C3262" t="s">
        <v>2500</v>
      </c>
      <c r="D3262" s="2">
        <f t="shared" ca="1" si="50"/>
        <v>0.14018066855837519</v>
      </c>
      <c r="E3262" s="3">
        <v>78137</v>
      </c>
      <c r="F3262" s="2">
        <f t="shared" ca="1" si="50"/>
        <v>0.54161252424763373</v>
      </c>
    </row>
    <row r="3263" spans="1:6" x14ac:dyDescent="0.25">
      <c r="A3263">
        <v>3262</v>
      </c>
      <c r="B3263" t="s">
        <v>682</v>
      </c>
      <c r="C3263" t="s">
        <v>2776</v>
      </c>
      <c r="D3263" s="2">
        <f t="shared" ca="1" si="50"/>
        <v>0.58308285369768276</v>
      </c>
      <c r="E3263" s="3">
        <v>75577</v>
      </c>
      <c r="F3263" s="2">
        <f t="shared" ca="1" si="50"/>
        <v>0.47633168643859569</v>
      </c>
    </row>
    <row r="3264" spans="1:6" x14ac:dyDescent="0.25">
      <c r="A3264">
        <v>3263</v>
      </c>
      <c r="B3264" t="s">
        <v>1540</v>
      </c>
      <c r="C3264" t="s">
        <v>2989</v>
      </c>
      <c r="D3264" s="2">
        <f t="shared" ca="1" si="50"/>
        <v>0.59617198694418738</v>
      </c>
      <c r="E3264" s="3">
        <v>61078</v>
      </c>
      <c r="F3264" s="2">
        <f t="shared" ca="1" si="50"/>
        <v>0.13679349309760369</v>
      </c>
    </row>
    <row r="3265" spans="1:6" x14ac:dyDescent="0.25">
      <c r="A3265">
        <v>3264</v>
      </c>
      <c r="B3265" t="s">
        <v>17</v>
      </c>
      <c r="C3265" t="s">
        <v>2892</v>
      </c>
      <c r="D3265" s="2">
        <f t="shared" ca="1" si="50"/>
        <v>0.68522947025636638</v>
      </c>
      <c r="E3265" s="3">
        <v>16302</v>
      </c>
      <c r="F3265" s="2">
        <f t="shared" ca="1" si="50"/>
        <v>0.99834275155998131</v>
      </c>
    </row>
    <row r="3266" spans="1:6" x14ac:dyDescent="0.25">
      <c r="A3266">
        <v>3265</v>
      </c>
      <c r="B3266" t="s">
        <v>1279</v>
      </c>
      <c r="C3266" t="s">
        <v>2617</v>
      </c>
      <c r="D3266" s="2">
        <f t="shared" ca="1" si="50"/>
        <v>0.18063610524833507</v>
      </c>
      <c r="E3266" s="3">
        <v>99571</v>
      </c>
      <c r="F3266" s="2">
        <f t="shared" ca="1" si="50"/>
        <v>0.77627890483894813</v>
      </c>
    </row>
    <row r="3267" spans="1:6" x14ac:dyDescent="0.25">
      <c r="A3267">
        <v>3266</v>
      </c>
      <c r="B3267" t="s">
        <v>755</v>
      </c>
      <c r="C3267" t="s">
        <v>2112</v>
      </c>
      <c r="D3267" s="2">
        <f t="shared" ref="D3267:F3330" ca="1" si="51">RAND()</f>
        <v>0.79921253172885987</v>
      </c>
      <c r="E3267" s="3">
        <v>50381</v>
      </c>
      <c r="F3267" s="2">
        <f t="shared" ca="1" si="51"/>
        <v>0.95456837369966097</v>
      </c>
    </row>
    <row r="3268" spans="1:6" x14ac:dyDescent="0.25">
      <c r="A3268">
        <v>3267</v>
      </c>
      <c r="B3268" t="s">
        <v>324</v>
      </c>
      <c r="C3268" t="s">
        <v>1105</v>
      </c>
      <c r="D3268" s="2">
        <f t="shared" ca="1" si="51"/>
        <v>0.20656157454717161</v>
      </c>
      <c r="E3268" s="3">
        <v>29314</v>
      </c>
      <c r="F3268" s="2">
        <f t="shared" ca="1" si="51"/>
        <v>0.97106536782690223</v>
      </c>
    </row>
    <row r="3269" spans="1:6" x14ac:dyDescent="0.25">
      <c r="A3269">
        <v>3268</v>
      </c>
      <c r="B3269" t="s">
        <v>875</v>
      </c>
      <c r="C3269" t="s">
        <v>553</v>
      </c>
      <c r="D3269" s="2">
        <f t="shared" ca="1" si="51"/>
        <v>0.68462638815791799</v>
      </c>
      <c r="E3269" s="3">
        <v>89439</v>
      </c>
      <c r="F3269" s="2">
        <f t="shared" ca="1" si="51"/>
        <v>0.84861679595133666</v>
      </c>
    </row>
    <row r="3270" spans="1:6" x14ac:dyDescent="0.25">
      <c r="A3270">
        <v>3269</v>
      </c>
      <c r="B3270" t="s">
        <v>744</v>
      </c>
      <c r="C3270" t="s">
        <v>2487</v>
      </c>
      <c r="D3270" s="2">
        <f t="shared" ca="1" si="51"/>
        <v>0.52874394441064576</v>
      </c>
      <c r="E3270" s="3">
        <v>87856</v>
      </c>
      <c r="F3270" s="2">
        <f t="shared" ca="1" si="51"/>
        <v>0.85219033612361883</v>
      </c>
    </row>
    <row r="3271" spans="1:6" x14ac:dyDescent="0.25">
      <c r="A3271">
        <v>3270</v>
      </c>
      <c r="B3271" t="s">
        <v>1328</v>
      </c>
      <c r="C3271" t="s">
        <v>2198</v>
      </c>
      <c r="D3271" s="2">
        <f t="shared" ca="1" si="51"/>
        <v>0.66339678512607625</v>
      </c>
      <c r="E3271" s="3">
        <v>87700</v>
      </c>
      <c r="F3271" s="2">
        <f t="shared" ca="1" si="51"/>
        <v>0.33563705283323386</v>
      </c>
    </row>
    <row r="3272" spans="1:6" x14ac:dyDescent="0.25">
      <c r="A3272">
        <v>3271</v>
      </c>
      <c r="B3272" t="s">
        <v>1638</v>
      </c>
      <c r="C3272" t="s">
        <v>734</v>
      </c>
      <c r="D3272" s="2">
        <f t="shared" ca="1" si="51"/>
        <v>0.19248257583410622</v>
      </c>
      <c r="E3272" s="3">
        <v>90930</v>
      </c>
      <c r="F3272" s="2">
        <f t="shared" ca="1" si="51"/>
        <v>0.39968320309059535</v>
      </c>
    </row>
    <row r="3273" spans="1:6" x14ac:dyDescent="0.25">
      <c r="A3273">
        <v>3272</v>
      </c>
      <c r="B3273" t="s">
        <v>250</v>
      </c>
      <c r="C3273" t="s">
        <v>2826</v>
      </c>
      <c r="D3273" s="2">
        <f t="shared" ca="1" si="51"/>
        <v>0.1151829628977008</v>
      </c>
      <c r="E3273" s="3">
        <v>85111</v>
      </c>
      <c r="F3273" s="2">
        <f t="shared" ca="1" si="51"/>
        <v>1.3973223279480584E-2</v>
      </c>
    </row>
    <row r="3274" spans="1:6" x14ac:dyDescent="0.25">
      <c r="A3274">
        <v>3273</v>
      </c>
      <c r="B3274" t="s">
        <v>1308</v>
      </c>
      <c r="C3274" t="s">
        <v>2920</v>
      </c>
      <c r="D3274" s="2">
        <f t="shared" ca="1" si="51"/>
        <v>0.8153532615948712</v>
      </c>
      <c r="E3274" s="3">
        <v>53134</v>
      </c>
      <c r="F3274" s="2">
        <f t="shared" ca="1" si="51"/>
        <v>0.33736802616724026</v>
      </c>
    </row>
    <row r="3275" spans="1:6" x14ac:dyDescent="0.25">
      <c r="A3275">
        <v>3274</v>
      </c>
      <c r="B3275" t="s">
        <v>338</v>
      </c>
      <c r="C3275" t="s">
        <v>2898</v>
      </c>
      <c r="D3275" s="2">
        <f t="shared" ca="1" si="51"/>
        <v>0.3515568062822223</v>
      </c>
      <c r="E3275" s="3">
        <v>47026</v>
      </c>
      <c r="F3275" s="2">
        <f t="shared" ca="1" si="51"/>
        <v>8.309163734576086E-2</v>
      </c>
    </row>
    <row r="3276" spans="1:6" x14ac:dyDescent="0.25">
      <c r="A3276">
        <v>3275</v>
      </c>
      <c r="B3276" t="s">
        <v>1639</v>
      </c>
      <c r="C3276" t="s">
        <v>2252</v>
      </c>
      <c r="D3276" s="2">
        <f t="shared" ca="1" si="51"/>
        <v>0.66191688821066763</v>
      </c>
      <c r="E3276" s="3">
        <v>71225</v>
      </c>
      <c r="F3276" s="2">
        <f t="shared" ca="1" si="51"/>
        <v>0.27632681948668614</v>
      </c>
    </row>
    <row r="3277" spans="1:6" x14ac:dyDescent="0.25">
      <c r="A3277">
        <v>3276</v>
      </c>
      <c r="B3277" t="s">
        <v>44</v>
      </c>
      <c r="C3277" t="s">
        <v>2565</v>
      </c>
      <c r="D3277" s="2">
        <f t="shared" ca="1" si="51"/>
        <v>0.42420022223125853</v>
      </c>
      <c r="E3277" s="3">
        <v>76599</v>
      </c>
      <c r="F3277" s="2">
        <f t="shared" ca="1" si="51"/>
        <v>0.5757489326300701</v>
      </c>
    </row>
    <row r="3278" spans="1:6" x14ac:dyDescent="0.25">
      <c r="A3278">
        <v>3277</v>
      </c>
      <c r="B3278" t="s">
        <v>504</v>
      </c>
      <c r="C3278" t="s">
        <v>2427</v>
      </c>
      <c r="D3278" s="2">
        <f t="shared" ca="1" si="51"/>
        <v>0.33454815215509415</v>
      </c>
      <c r="E3278" s="3">
        <v>13054</v>
      </c>
      <c r="F3278" s="2">
        <f t="shared" ca="1" si="51"/>
        <v>0.58147493878016487</v>
      </c>
    </row>
    <row r="3279" spans="1:6" x14ac:dyDescent="0.25">
      <c r="A3279">
        <v>3278</v>
      </c>
      <c r="B3279" t="s">
        <v>1408</v>
      </c>
      <c r="C3279" t="s">
        <v>2884</v>
      </c>
      <c r="D3279" s="2">
        <f t="shared" ca="1" si="51"/>
        <v>0.61859435259465256</v>
      </c>
      <c r="E3279" s="3">
        <v>19588</v>
      </c>
      <c r="F3279" s="2">
        <f t="shared" ca="1" si="51"/>
        <v>0.53481555171112638</v>
      </c>
    </row>
    <row r="3280" spans="1:6" x14ac:dyDescent="0.25">
      <c r="A3280">
        <v>3279</v>
      </c>
      <c r="B3280" t="s">
        <v>1286</v>
      </c>
      <c r="C3280" t="s">
        <v>2252</v>
      </c>
      <c r="D3280" s="2">
        <f t="shared" ca="1" si="51"/>
        <v>0.44387632515512543</v>
      </c>
      <c r="E3280" s="3">
        <v>20928</v>
      </c>
      <c r="F3280" s="2">
        <f t="shared" ca="1" si="51"/>
        <v>0.14688125477523906</v>
      </c>
    </row>
    <row r="3281" spans="1:6" x14ac:dyDescent="0.25">
      <c r="A3281">
        <v>3280</v>
      </c>
      <c r="B3281" t="s">
        <v>983</v>
      </c>
      <c r="C3281" t="s">
        <v>2283</v>
      </c>
      <c r="D3281" s="2">
        <f t="shared" ca="1" si="51"/>
        <v>0.12299493889551183</v>
      </c>
      <c r="E3281" s="3">
        <v>10646</v>
      </c>
      <c r="F3281" s="2">
        <f t="shared" ca="1" si="51"/>
        <v>0.83609631270300855</v>
      </c>
    </row>
    <row r="3282" spans="1:6" x14ac:dyDescent="0.25">
      <c r="A3282">
        <v>3281</v>
      </c>
      <c r="B3282" t="s">
        <v>1640</v>
      </c>
      <c r="C3282" t="s">
        <v>3035</v>
      </c>
      <c r="D3282" s="2">
        <f t="shared" ca="1" si="51"/>
        <v>0.7392136439017517</v>
      </c>
      <c r="E3282" s="3">
        <v>38328</v>
      </c>
      <c r="F3282" s="2">
        <f t="shared" ca="1" si="51"/>
        <v>0.70381605826671223</v>
      </c>
    </row>
    <row r="3283" spans="1:6" x14ac:dyDescent="0.25">
      <c r="A3283">
        <v>3282</v>
      </c>
      <c r="B3283" t="s">
        <v>1641</v>
      </c>
      <c r="C3283" t="s">
        <v>2248</v>
      </c>
      <c r="D3283" s="2">
        <f t="shared" ca="1" si="51"/>
        <v>1.7505532801290635E-2</v>
      </c>
      <c r="E3283" s="3">
        <v>59432</v>
      </c>
      <c r="F3283" s="2">
        <f t="shared" ca="1" si="51"/>
        <v>7.8263118013165323E-2</v>
      </c>
    </row>
    <row r="3284" spans="1:6" x14ac:dyDescent="0.25">
      <c r="A3284">
        <v>3283</v>
      </c>
      <c r="B3284" t="s">
        <v>1642</v>
      </c>
      <c r="C3284" t="s">
        <v>2635</v>
      </c>
      <c r="D3284" s="2">
        <f t="shared" ca="1" si="51"/>
        <v>0.64574385804104584</v>
      </c>
      <c r="E3284" s="3">
        <v>68027</v>
      </c>
      <c r="F3284" s="2">
        <f t="shared" ca="1" si="51"/>
        <v>0.89671298001147737</v>
      </c>
    </row>
    <row r="3285" spans="1:6" x14ac:dyDescent="0.25">
      <c r="A3285">
        <v>3284</v>
      </c>
      <c r="B3285" t="s">
        <v>1221</v>
      </c>
      <c r="C3285" t="s">
        <v>1337</v>
      </c>
      <c r="D3285" s="2">
        <f t="shared" ca="1" si="51"/>
        <v>3.3119375623865577E-2</v>
      </c>
      <c r="E3285" s="3">
        <v>37488</v>
      </c>
      <c r="F3285" s="2">
        <f t="shared" ca="1" si="51"/>
        <v>0.992111737304193</v>
      </c>
    </row>
    <row r="3286" spans="1:6" x14ac:dyDescent="0.25">
      <c r="A3286">
        <v>3285</v>
      </c>
      <c r="B3286" t="s">
        <v>1347</v>
      </c>
      <c r="C3286" t="s">
        <v>369</v>
      </c>
      <c r="D3286" s="2">
        <f t="shared" ca="1" si="51"/>
        <v>0.3226203777653599</v>
      </c>
      <c r="E3286" s="3">
        <v>24661</v>
      </c>
      <c r="F3286" s="2">
        <f t="shared" ca="1" si="51"/>
        <v>0.23804874658343145</v>
      </c>
    </row>
    <row r="3287" spans="1:6" x14ac:dyDescent="0.25">
      <c r="A3287">
        <v>3286</v>
      </c>
      <c r="B3287" t="s">
        <v>1089</v>
      </c>
      <c r="C3287" t="s">
        <v>2320</v>
      </c>
      <c r="D3287" s="2">
        <f t="shared" ca="1" si="51"/>
        <v>0.26937448565204947</v>
      </c>
      <c r="E3287" s="3">
        <v>94630</v>
      </c>
      <c r="F3287" s="2">
        <f t="shared" ca="1" si="51"/>
        <v>0.58018795451963623</v>
      </c>
    </row>
    <row r="3288" spans="1:6" x14ac:dyDescent="0.25">
      <c r="A3288">
        <v>3287</v>
      </c>
      <c r="B3288" t="s">
        <v>482</v>
      </c>
      <c r="C3288" t="s">
        <v>2952</v>
      </c>
      <c r="D3288" s="2">
        <f t="shared" ca="1" si="51"/>
        <v>0.31381273787385633</v>
      </c>
      <c r="E3288" s="3">
        <v>33333</v>
      </c>
      <c r="F3288" s="2">
        <f t="shared" ca="1" si="51"/>
        <v>0.76841199747539168</v>
      </c>
    </row>
    <row r="3289" spans="1:6" x14ac:dyDescent="0.25">
      <c r="A3289">
        <v>3288</v>
      </c>
      <c r="B3289" t="s">
        <v>795</v>
      </c>
      <c r="C3289" t="s">
        <v>2517</v>
      </c>
      <c r="D3289" s="2">
        <f t="shared" ca="1" si="51"/>
        <v>0.39500402527037082</v>
      </c>
      <c r="E3289" s="3">
        <v>74291</v>
      </c>
      <c r="F3289" s="2">
        <f t="shared" ca="1" si="51"/>
        <v>0.21891489186928192</v>
      </c>
    </row>
    <row r="3290" spans="1:6" x14ac:dyDescent="0.25">
      <c r="A3290">
        <v>3289</v>
      </c>
      <c r="B3290" t="s">
        <v>360</v>
      </c>
      <c r="C3290" t="s">
        <v>2338</v>
      </c>
      <c r="D3290" s="2">
        <f t="shared" ca="1" si="51"/>
        <v>0.26898483669409812</v>
      </c>
      <c r="E3290" s="3">
        <v>85653</v>
      </c>
      <c r="F3290" s="2">
        <f t="shared" ca="1" si="51"/>
        <v>0.71661929219724485</v>
      </c>
    </row>
    <row r="3291" spans="1:6" x14ac:dyDescent="0.25">
      <c r="A3291">
        <v>3290</v>
      </c>
      <c r="B3291" t="s">
        <v>785</v>
      </c>
      <c r="C3291" t="s">
        <v>2606</v>
      </c>
      <c r="D3291" s="2">
        <f t="shared" ca="1" si="51"/>
        <v>0.18039444864306231</v>
      </c>
      <c r="E3291" s="3">
        <v>96257</v>
      </c>
      <c r="F3291" s="2">
        <f t="shared" ca="1" si="51"/>
        <v>2.2012846033238609E-2</v>
      </c>
    </row>
    <row r="3292" spans="1:6" x14ac:dyDescent="0.25">
      <c r="A3292">
        <v>3291</v>
      </c>
      <c r="B3292" t="s">
        <v>453</v>
      </c>
      <c r="C3292" t="s">
        <v>2665</v>
      </c>
      <c r="D3292" s="2">
        <f t="shared" ca="1" si="51"/>
        <v>0.1795621838870578</v>
      </c>
      <c r="E3292" s="3">
        <v>46041</v>
      </c>
      <c r="F3292" s="2">
        <f t="shared" ca="1" si="51"/>
        <v>0.30307832088924502</v>
      </c>
    </row>
    <row r="3293" spans="1:6" x14ac:dyDescent="0.25">
      <c r="A3293">
        <v>3292</v>
      </c>
      <c r="B3293" t="s">
        <v>687</v>
      </c>
      <c r="C3293" t="s">
        <v>2306</v>
      </c>
      <c r="D3293" s="2">
        <f t="shared" ca="1" si="51"/>
        <v>0.33609394530201342</v>
      </c>
      <c r="E3293" s="3">
        <v>60024</v>
      </c>
      <c r="F3293" s="2">
        <f t="shared" ca="1" si="51"/>
        <v>0.15832842097897648</v>
      </c>
    </row>
    <row r="3294" spans="1:6" x14ac:dyDescent="0.25">
      <c r="A3294">
        <v>3293</v>
      </c>
      <c r="B3294" t="s">
        <v>978</v>
      </c>
      <c r="C3294" t="s">
        <v>2666</v>
      </c>
      <c r="D3294" s="2">
        <f t="shared" ca="1" si="51"/>
        <v>0.65108878477816934</v>
      </c>
      <c r="E3294" s="3">
        <v>54527</v>
      </c>
      <c r="F3294" s="2">
        <f t="shared" ca="1" si="51"/>
        <v>0.66588552769217557</v>
      </c>
    </row>
    <row r="3295" spans="1:6" x14ac:dyDescent="0.25">
      <c r="A3295">
        <v>3294</v>
      </c>
      <c r="B3295" t="s">
        <v>269</v>
      </c>
      <c r="C3295" t="s">
        <v>3036</v>
      </c>
      <c r="D3295" s="2">
        <f t="shared" ca="1" si="51"/>
        <v>5.0682737427640401E-2</v>
      </c>
      <c r="E3295" s="3">
        <v>48176</v>
      </c>
      <c r="F3295" s="2">
        <f t="shared" ca="1" si="51"/>
        <v>0.69699166931957501</v>
      </c>
    </row>
    <row r="3296" spans="1:6" x14ac:dyDescent="0.25">
      <c r="A3296">
        <v>3295</v>
      </c>
      <c r="B3296" t="s">
        <v>741</v>
      </c>
      <c r="C3296" t="s">
        <v>3037</v>
      </c>
      <c r="D3296" s="2">
        <f t="shared" ca="1" si="51"/>
        <v>0.27705624568414688</v>
      </c>
      <c r="E3296" s="3">
        <v>33637</v>
      </c>
      <c r="F3296" s="2">
        <f t="shared" ca="1" si="51"/>
        <v>0.41308109633960222</v>
      </c>
    </row>
    <row r="3297" spans="1:6" x14ac:dyDescent="0.25">
      <c r="A3297">
        <v>3296</v>
      </c>
      <c r="B3297" t="s">
        <v>1076</v>
      </c>
      <c r="C3297" t="s">
        <v>2455</v>
      </c>
      <c r="D3297" s="2">
        <f t="shared" ca="1" si="51"/>
        <v>0.31499936992970001</v>
      </c>
      <c r="E3297" s="3">
        <v>20583</v>
      </c>
      <c r="F3297" s="2">
        <f t="shared" ca="1" si="51"/>
        <v>1.6378914609910256E-2</v>
      </c>
    </row>
    <row r="3298" spans="1:6" x14ac:dyDescent="0.25">
      <c r="A3298">
        <v>3297</v>
      </c>
      <c r="B3298" t="s">
        <v>818</v>
      </c>
      <c r="C3298" t="s">
        <v>2820</v>
      </c>
      <c r="D3298" s="2">
        <f t="shared" ca="1" si="51"/>
        <v>0.29199786334295175</v>
      </c>
      <c r="E3298" s="3">
        <v>84024</v>
      </c>
      <c r="F3298" s="2">
        <f t="shared" ca="1" si="51"/>
        <v>0.20824888536249297</v>
      </c>
    </row>
    <row r="3299" spans="1:6" x14ac:dyDescent="0.25">
      <c r="A3299">
        <v>3298</v>
      </c>
      <c r="B3299" t="s">
        <v>1643</v>
      </c>
      <c r="C3299" t="s">
        <v>1128</v>
      </c>
      <c r="D3299" s="2">
        <f t="shared" ca="1" si="51"/>
        <v>0.5463452477546209</v>
      </c>
      <c r="E3299" s="3">
        <v>34111</v>
      </c>
      <c r="F3299" s="2">
        <f t="shared" ca="1" si="51"/>
        <v>0.63231157507782809</v>
      </c>
    </row>
    <row r="3300" spans="1:6" x14ac:dyDescent="0.25">
      <c r="A3300">
        <v>3299</v>
      </c>
      <c r="B3300" t="s">
        <v>1644</v>
      </c>
      <c r="C3300" t="s">
        <v>3038</v>
      </c>
      <c r="D3300" s="2">
        <f t="shared" ca="1" si="51"/>
        <v>0.81157153785625469</v>
      </c>
      <c r="E3300" s="3">
        <v>47690</v>
      </c>
      <c r="F3300" s="2">
        <f t="shared" ca="1" si="51"/>
        <v>0.77041710176510236</v>
      </c>
    </row>
    <row r="3301" spans="1:6" x14ac:dyDescent="0.25">
      <c r="A3301">
        <v>3300</v>
      </c>
      <c r="B3301" t="s">
        <v>1530</v>
      </c>
      <c r="C3301" t="s">
        <v>2588</v>
      </c>
      <c r="D3301" s="2">
        <f t="shared" ca="1" si="51"/>
        <v>0.45477668056016962</v>
      </c>
      <c r="E3301" s="3">
        <v>31208</v>
      </c>
      <c r="F3301" s="2">
        <f t="shared" ca="1" si="51"/>
        <v>0.23764750867956042</v>
      </c>
    </row>
    <row r="3302" spans="1:6" x14ac:dyDescent="0.25">
      <c r="A3302">
        <v>3301</v>
      </c>
      <c r="B3302" t="s">
        <v>1645</v>
      </c>
      <c r="C3302" t="s">
        <v>2704</v>
      </c>
      <c r="D3302" s="2">
        <f t="shared" ca="1" si="51"/>
        <v>9.795506237197249E-2</v>
      </c>
      <c r="E3302" s="3">
        <v>35845</v>
      </c>
      <c r="F3302" s="2">
        <f t="shared" ca="1" si="51"/>
        <v>0.21280365925937761</v>
      </c>
    </row>
    <row r="3303" spans="1:6" x14ac:dyDescent="0.25">
      <c r="A3303">
        <v>3302</v>
      </c>
      <c r="B3303" t="s">
        <v>1037</v>
      </c>
      <c r="C3303" t="s">
        <v>2603</v>
      </c>
      <c r="D3303" s="2">
        <f t="shared" ca="1" si="51"/>
        <v>0.55866439820490943</v>
      </c>
      <c r="E3303" s="3">
        <v>93110</v>
      </c>
      <c r="F3303" s="2">
        <f t="shared" ca="1" si="51"/>
        <v>0.38611214096274959</v>
      </c>
    </row>
    <row r="3304" spans="1:6" x14ac:dyDescent="0.25">
      <c r="A3304">
        <v>3303</v>
      </c>
      <c r="B3304" t="s">
        <v>678</v>
      </c>
      <c r="C3304" t="s">
        <v>2133</v>
      </c>
      <c r="D3304" s="2">
        <f t="shared" ca="1" si="51"/>
        <v>0.2882497299531549</v>
      </c>
      <c r="E3304" s="3">
        <v>62532</v>
      </c>
      <c r="F3304" s="2">
        <f t="shared" ca="1" si="51"/>
        <v>9.9714641973827067E-2</v>
      </c>
    </row>
    <row r="3305" spans="1:6" x14ac:dyDescent="0.25">
      <c r="A3305">
        <v>3304</v>
      </c>
      <c r="B3305" t="s">
        <v>106</v>
      </c>
      <c r="C3305" t="s">
        <v>2626</v>
      </c>
      <c r="D3305" s="2">
        <f t="shared" ca="1" si="51"/>
        <v>0.21344085584813899</v>
      </c>
      <c r="E3305" s="3">
        <v>89080</v>
      </c>
      <c r="F3305" s="2">
        <f t="shared" ca="1" si="51"/>
        <v>0.23083698636751326</v>
      </c>
    </row>
    <row r="3306" spans="1:6" x14ac:dyDescent="0.25">
      <c r="A3306">
        <v>3305</v>
      </c>
      <c r="B3306" t="s">
        <v>537</v>
      </c>
      <c r="C3306" t="s">
        <v>2546</v>
      </c>
      <c r="D3306" s="2">
        <f t="shared" ca="1" si="51"/>
        <v>0.1151367163292345</v>
      </c>
      <c r="E3306" s="3">
        <v>50768</v>
      </c>
      <c r="F3306" s="2">
        <f t="shared" ca="1" si="51"/>
        <v>0.87536350037787436</v>
      </c>
    </row>
    <row r="3307" spans="1:6" x14ac:dyDescent="0.25">
      <c r="A3307">
        <v>3306</v>
      </c>
      <c r="B3307" t="s">
        <v>1646</v>
      </c>
      <c r="C3307" t="s">
        <v>2427</v>
      </c>
      <c r="D3307" s="2">
        <f t="shared" ca="1" si="51"/>
        <v>6.0708203891114643E-2</v>
      </c>
      <c r="E3307" s="3">
        <v>53836</v>
      </c>
      <c r="F3307" s="2">
        <f t="shared" ca="1" si="51"/>
        <v>0.42373402899856627</v>
      </c>
    </row>
    <row r="3308" spans="1:6" x14ac:dyDescent="0.25">
      <c r="A3308">
        <v>3307</v>
      </c>
      <c r="B3308" t="s">
        <v>765</v>
      </c>
      <c r="C3308" t="s">
        <v>2496</v>
      </c>
      <c r="D3308" s="2">
        <f t="shared" ca="1" si="51"/>
        <v>0.1614808462509203</v>
      </c>
      <c r="E3308" s="3">
        <v>31939</v>
      </c>
      <c r="F3308" s="2">
        <f t="shared" ca="1" si="51"/>
        <v>0.39435994729132473</v>
      </c>
    </row>
    <row r="3309" spans="1:6" x14ac:dyDescent="0.25">
      <c r="A3309">
        <v>3308</v>
      </c>
      <c r="B3309" t="s">
        <v>1621</v>
      </c>
      <c r="C3309" t="s">
        <v>2864</v>
      </c>
      <c r="D3309" s="2">
        <f t="shared" ca="1" si="51"/>
        <v>0.80051247874558062</v>
      </c>
      <c r="E3309" s="3">
        <v>14101</v>
      </c>
      <c r="F3309" s="2">
        <f t="shared" ca="1" si="51"/>
        <v>0.43557048451147573</v>
      </c>
    </row>
    <row r="3310" spans="1:6" x14ac:dyDescent="0.25">
      <c r="A3310">
        <v>3309</v>
      </c>
      <c r="B3310" t="s">
        <v>1647</v>
      </c>
      <c r="C3310" t="s">
        <v>3015</v>
      </c>
      <c r="D3310" s="2">
        <f t="shared" ca="1" si="51"/>
        <v>0.48895279761059396</v>
      </c>
      <c r="E3310" s="3">
        <v>16356</v>
      </c>
      <c r="F3310" s="2">
        <f t="shared" ca="1" si="51"/>
        <v>0.32080677198382557</v>
      </c>
    </row>
    <row r="3311" spans="1:6" x14ac:dyDescent="0.25">
      <c r="A3311">
        <v>3310</v>
      </c>
      <c r="B3311" t="s">
        <v>103</v>
      </c>
      <c r="C3311" t="s">
        <v>2185</v>
      </c>
      <c r="D3311" s="2">
        <f t="shared" ca="1" si="51"/>
        <v>0.13145452070583141</v>
      </c>
      <c r="E3311" s="3">
        <v>32769</v>
      </c>
      <c r="F3311" s="2">
        <f t="shared" ca="1" si="51"/>
        <v>0.21851405595990592</v>
      </c>
    </row>
    <row r="3312" spans="1:6" x14ac:dyDescent="0.25">
      <c r="A3312">
        <v>3311</v>
      </c>
      <c r="B3312" t="s">
        <v>1648</v>
      </c>
      <c r="C3312" t="s">
        <v>1725</v>
      </c>
      <c r="D3312" s="2">
        <f t="shared" ca="1" si="51"/>
        <v>0.51767507696457915</v>
      </c>
      <c r="E3312" s="3">
        <v>35522</v>
      </c>
      <c r="F3312" s="2">
        <f t="shared" ca="1" si="51"/>
        <v>0.50682856464160053</v>
      </c>
    </row>
    <row r="3313" spans="1:6" x14ac:dyDescent="0.25">
      <c r="A3313">
        <v>3312</v>
      </c>
      <c r="B3313" t="s">
        <v>1542</v>
      </c>
      <c r="C3313" t="s">
        <v>2359</v>
      </c>
      <c r="D3313" s="2">
        <f t="shared" ca="1" si="51"/>
        <v>0.85406133383996963</v>
      </c>
      <c r="E3313" s="3">
        <v>10091</v>
      </c>
      <c r="F3313" s="2">
        <f t="shared" ca="1" si="51"/>
        <v>0.74358620926124963</v>
      </c>
    </row>
    <row r="3314" spans="1:6" x14ac:dyDescent="0.25">
      <c r="A3314">
        <v>3313</v>
      </c>
      <c r="B3314" t="s">
        <v>1320</v>
      </c>
      <c r="C3314" t="s">
        <v>1202</v>
      </c>
      <c r="D3314" s="2">
        <f t="shared" ca="1" si="51"/>
        <v>0.64418495228850892</v>
      </c>
      <c r="E3314" s="3">
        <v>84424</v>
      </c>
      <c r="F3314" s="2">
        <f t="shared" ca="1" si="51"/>
        <v>0.52153252307941933</v>
      </c>
    </row>
    <row r="3315" spans="1:6" x14ac:dyDescent="0.25">
      <c r="A3315">
        <v>3314</v>
      </c>
      <c r="B3315" t="s">
        <v>167</v>
      </c>
      <c r="C3315" t="s">
        <v>3017</v>
      </c>
      <c r="D3315" s="2">
        <f t="shared" ca="1" si="51"/>
        <v>0.45279456180527122</v>
      </c>
      <c r="E3315" s="3">
        <v>81278</v>
      </c>
      <c r="F3315" s="2">
        <f t="shared" ca="1" si="51"/>
        <v>0.3751156407593399</v>
      </c>
    </row>
    <row r="3316" spans="1:6" x14ac:dyDescent="0.25">
      <c r="A3316">
        <v>3315</v>
      </c>
      <c r="B3316" t="s">
        <v>172</v>
      </c>
      <c r="C3316" t="s">
        <v>3039</v>
      </c>
      <c r="D3316" s="2">
        <f t="shared" ca="1" si="51"/>
        <v>3.8904665827012797E-2</v>
      </c>
      <c r="E3316" s="3">
        <v>92047</v>
      </c>
      <c r="F3316" s="2">
        <f t="shared" ca="1" si="51"/>
        <v>0.11528944937178776</v>
      </c>
    </row>
    <row r="3317" spans="1:6" x14ac:dyDescent="0.25">
      <c r="A3317">
        <v>3316</v>
      </c>
      <c r="B3317" t="s">
        <v>1649</v>
      </c>
      <c r="C3317" t="s">
        <v>2062</v>
      </c>
      <c r="D3317" s="2">
        <f t="shared" ca="1" si="51"/>
        <v>0.51480779417250389</v>
      </c>
      <c r="E3317" s="3">
        <v>30821</v>
      </c>
      <c r="F3317" s="2">
        <f t="shared" ca="1" si="51"/>
        <v>0.94815741427537725</v>
      </c>
    </row>
    <row r="3318" spans="1:6" x14ac:dyDescent="0.25">
      <c r="A3318">
        <v>3317</v>
      </c>
      <c r="B3318" t="s">
        <v>1650</v>
      </c>
      <c r="C3318" t="s">
        <v>156</v>
      </c>
      <c r="D3318" s="2">
        <f t="shared" ca="1" si="51"/>
        <v>0.6651015898642012</v>
      </c>
      <c r="E3318" s="3">
        <v>38679</v>
      </c>
      <c r="F3318" s="2">
        <f t="shared" ca="1" si="51"/>
        <v>0.89442363965283622</v>
      </c>
    </row>
    <row r="3319" spans="1:6" x14ac:dyDescent="0.25">
      <c r="A3319">
        <v>3318</v>
      </c>
      <c r="B3319" t="s">
        <v>704</v>
      </c>
      <c r="C3319" t="s">
        <v>2842</v>
      </c>
      <c r="D3319" s="2">
        <f t="shared" ca="1" si="51"/>
        <v>0.62638190352430201</v>
      </c>
      <c r="E3319" s="3">
        <v>17739</v>
      </c>
      <c r="F3319" s="2">
        <f t="shared" ca="1" si="51"/>
        <v>0.16975326188207052</v>
      </c>
    </row>
    <row r="3320" spans="1:6" x14ac:dyDescent="0.25">
      <c r="A3320">
        <v>3319</v>
      </c>
      <c r="B3320" t="s">
        <v>546</v>
      </c>
      <c r="C3320" t="s">
        <v>2272</v>
      </c>
      <c r="D3320" s="2">
        <f t="shared" ca="1" si="51"/>
        <v>0.24342737292429617</v>
      </c>
      <c r="E3320" s="3">
        <v>94329</v>
      </c>
      <c r="F3320" s="2">
        <f t="shared" ca="1" si="51"/>
        <v>0.50957471921091768</v>
      </c>
    </row>
    <row r="3321" spans="1:6" x14ac:dyDescent="0.25">
      <c r="A3321">
        <v>3320</v>
      </c>
      <c r="B3321" t="s">
        <v>372</v>
      </c>
      <c r="C3321" t="s">
        <v>2900</v>
      </c>
      <c r="D3321" s="2">
        <f t="shared" ca="1" si="51"/>
        <v>0.66339631691439438</v>
      </c>
      <c r="E3321" s="3">
        <v>55734</v>
      </c>
      <c r="F3321" s="2">
        <f t="shared" ca="1" si="51"/>
        <v>0.65229447339392266</v>
      </c>
    </row>
    <row r="3322" spans="1:6" x14ac:dyDescent="0.25">
      <c r="A3322">
        <v>3321</v>
      </c>
      <c r="B3322" t="s">
        <v>835</v>
      </c>
      <c r="C3322" t="s">
        <v>2484</v>
      </c>
      <c r="D3322" s="2">
        <f t="shared" ca="1" si="51"/>
        <v>0.18396992757044262</v>
      </c>
      <c r="E3322" s="3">
        <v>55675</v>
      </c>
      <c r="F3322" s="2">
        <f t="shared" ca="1" si="51"/>
        <v>0.60649023525552137</v>
      </c>
    </row>
    <row r="3323" spans="1:6" x14ac:dyDescent="0.25">
      <c r="A3323">
        <v>3322</v>
      </c>
      <c r="B3323" t="s">
        <v>544</v>
      </c>
      <c r="C3323" t="s">
        <v>2241</v>
      </c>
      <c r="D3323" s="2">
        <f t="shared" ca="1" si="51"/>
        <v>0.19417979662895812</v>
      </c>
      <c r="E3323" s="3">
        <v>46221</v>
      </c>
      <c r="F3323" s="2">
        <f t="shared" ca="1" si="51"/>
        <v>0.18937898148133148</v>
      </c>
    </row>
    <row r="3324" spans="1:6" x14ac:dyDescent="0.25">
      <c r="A3324">
        <v>3323</v>
      </c>
      <c r="B3324" t="s">
        <v>918</v>
      </c>
      <c r="C3324" t="s">
        <v>2283</v>
      </c>
      <c r="D3324" s="2">
        <f t="shared" ca="1" si="51"/>
        <v>0.19322063173838044</v>
      </c>
      <c r="E3324" s="3">
        <v>86423</v>
      </c>
      <c r="F3324" s="2">
        <f t="shared" ca="1" si="51"/>
        <v>8.8054323014680413E-2</v>
      </c>
    </row>
    <row r="3325" spans="1:6" x14ac:dyDescent="0.25">
      <c r="A3325">
        <v>3324</v>
      </c>
      <c r="B3325" t="s">
        <v>1651</v>
      </c>
      <c r="C3325" t="s">
        <v>2750</v>
      </c>
      <c r="D3325" s="2">
        <f t="shared" ca="1" si="51"/>
        <v>0.18053946739232485</v>
      </c>
      <c r="E3325" s="3">
        <v>58994</v>
      </c>
      <c r="F3325" s="2">
        <f t="shared" ca="1" si="51"/>
        <v>0.26018645124967632</v>
      </c>
    </row>
    <row r="3326" spans="1:6" x14ac:dyDescent="0.25">
      <c r="A3326">
        <v>3325</v>
      </c>
      <c r="B3326" t="s">
        <v>945</v>
      </c>
      <c r="C3326" t="s">
        <v>2674</v>
      </c>
      <c r="D3326" s="2">
        <f t="shared" ca="1" si="51"/>
        <v>0.73429104839347403</v>
      </c>
      <c r="E3326" s="3">
        <v>31758</v>
      </c>
      <c r="F3326" s="2">
        <f t="shared" ca="1" si="51"/>
        <v>9.8091385702891887E-2</v>
      </c>
    </row>
    <row r="3327" spans="1:6" x14ac:dyDescent="0.25">
      <c r="A3327">
        <v>3326</v>
      </c>
      <c r="B3327" t="s">
        <v>685</v>
      </c>
      <c r="C3327" t="s">
        <v>2587</v>
      </c>
      <c r="D3327" s="2">
        <f t="shared" ca="1" si="51"/>
        <v>0.36148621601511299</v>
      </c>
      <c r="E3327" s="3">
        <v>74572</v>
      </c>
      <c r="F3327" s="2">
        <f t="shared" ca="1" si="51"/>
        <v>0.45117144983488944</v>
      </c>
    </row>
    <row r="3328" spans="1:6" x14ac:dyDescent="0.25">
      <c r="A3328">
        <v>3327</v>
      </c>
      <c r="B3328" t="s">
        <v>1010</v>
      </c>
      <c r="C3328" t="s">
        <v>2186</v>
      </c>
      <c r="D3328" s="2">
        <f t="shared" ca="1" si="51"/>
        <v>4.9462416485481886E-2</v>
      </c>
      <c r="E3328" s="3">
        <v>26170</v>
      </c>
      <c r="F3328" s="2">
        <f t="shared" ca="1" si="51"/>
        <v>0.50514625891796139</v>
      </c>
    </row>
    <row r="3329" spans="1:6" x14ac:dyDescent="0.25">
      <c r="A3329">
        <v>3328</v>
      </c>
      <c r="B3329" t="s">
        <v>627</v>
      </c>
      <c r="C3329" t="s">
        <v>2301</v>
      </c>
      <c r="D3329" s="2">
        <f t="shared" ca="1" si="51"/>
        <v>0.36533046053690099</v>
      </c>
      <c r="E3329" s="3">
        <v>43776</v>
      </c>
      <c r="F3329" s="2">
        <f t="shared" ca="1" si="51"/>
        <v>0.42182800890442373</v>
      </c>
    </row>
    <row r="3330" spans="1:6" x14ac:dyDescent="0.25">
      <c r="A3330">
        <v>3329</v>
      </c>
      <c r="B3330" t="s">
        <v>532</v>
      </c>
      <c r="C3330" t="s">
        <v>804</v>
      </c>
      <c r="D3330" s="2">
        <f t="shared" ca="1" si="51"/>
        <v>0.80775015674030892</v>
      </c>
      <c r="E3330" s="3">
        <v>16576</v>
      </c>
      <c r="F3330" s="2">
        <f t="shared" ca="1" si="51"/>
        <v>0.738062979285523</v>
      </c>
    </row>
    <row r="3331" spans="1:6" x14ac:dyDescent="0.25">
      <c r="A3331">
        <v>3330</v>
      </c>
      <c r="B3331" t="s">
        <v>1345</v>
      </c>
      <c r="C3331" t="s">
        <v>2656</v>
      </c>
      <c r="D3331" s="2">
        <f t="shared" ref="D3331:F3394" ca="1" si="52">RAND()</f>
        <v>0.97237351278252127</v>
      </c>
      <c r="E3331" s="3">
        <v>73027</v>
      </c>
      <c r="F3331" s="2">
        <f t="shared" ca="1" si="52"/>
        <v>0.75558104183293062</v>
      </c>
    </row>
    <row r="3332" spans="1:6" x14ac:dyDescent="0.25">
      <c r="A3332">
        <v>3331</v>
      </c>
      <c r="B3332" t="s">
        <v>66</v>
      </c>
      <c r="C3332" t="s">
        <v>2479</v>
      </c>
      <c r="D3332" s="2">
        <f t="shared" ca="1" si="52"/>
        <v>0.2966247081985397</v>
      </c>
      <c r="E3332" s="3">
        <v>91685</v>
      </c>
      <c r="F3332" s="2">
        <f t="shared" ca="1" si="52"/>
        <v>0.14505773188557947</v>
      </c>
    </row>
    <row r="3333" spans="1:6" x14ac:dyDescent="0.25">
      <c r="A3333">
        <v>3332</v>
      </c>
      <c r="B3333" t="s">
        <v>908</v>
      </c>
      <c r="C3333" t="s">
        <v>2621</v>
      </c>
      <c r="D3333" s="2">
        <f t="shared" ca="1" si="52"/>
        <v>6.0017938197863274E-2</v>
      </c>
      <c r="E3333" s="3">
        <v>36527</v>
      </c>
      <c r="F3333" s="2">
        <f t="shared" ca="1" si="52"/>
        <v>0.27495696083692578</v>
      </c>
    </row>
    <row r="3334" spans="1:6" x14ac:dyDescent="0.25">
      <c r="A3334">
        <v>3333</v>
      </c>
      <c r="B3334" t="s">
        <v>765</v>
      </c>
      <c r="C3334" t="s">
        <v>2897</v>
      </c>
      <c r="D3334" s="2">
        <f t="shared" ca="1" si="52"/>
        <v>5.2093552281792799E-2</v>
      </c>
      <c r="E3334" s="3">
        <v>84702</v>
      </c>
      <c r="F3334" s="2">
        <f t="shared" ca="1" si="52"/>
        <v>6.8557232673772672E-2</v>
      </c>
    </row>
    <row r="3335" spans="1:6" x14ac:dyDescent="0.25">
      <c r="A3335">
        <v>3334</v>
      </c>
      <c r="B3335" t="s">
        <v>1175</v>
      </c>
      <c r="C3335" t="s">
        <v>2465</v>
      </c>
      <c r="D3335" s="2">
        <f t="shared" ca="1" si="52"/>
        <v>0.32474477091241505</v>
      </c>
      <c r="E3335" s="3">
        <v>29556</v>
      </c>
      <c r="F3335" s="2">
        <f t="shared" ca="1" si="52"/>
        <v>0.33533548588046935</v>
      </c>
    </row>
    <row r="3336" spans="1:6" x14ac:dyDescent="0.25">
      <c r="A3336">
        <v>3335</v>
      </c>
      <c r="B3336" t="s">
        <v>404</v>
      </c>
      <c r="C3336" t="s">
        <v>2606</v>
      </c>
      <c r="D3336" s="2">
        <f t="shared" ca="1" si="52"/>
        <v>0.33144606511610575</v>
      </c>
      <c r="E3336" s="3">
        <v>21723</v>
      </c>
      <c r="F3336" s="2">
        <f t="shared" ca="1" si="52"/>
        <v>0.59755732611525125</v>
      </c>
    </row>
    <row r="3337" spans="1:6" x14ac:dyDescent="0.25">
      <c r="A3337">
        <v>3336</v>
      </c>
      <c r="B3337" t="s">
        <v>1652</v>
      </c>
      <c r="C3337" t="s">
        <v>2849</v>
      </c>
      <c r="D3337" s="2">
        <f t="shared" ca="1" si="52"/>
        <v>0.76908881759899739</v>
      </c>
      <c r="E3337" s="3">
        <v>30345</v>
      </c>
      <c r="F3337" s="2">
        <f t="shared" ca="1" si="52"/>
        <v>0.81238208433479386</v>
      </c>
    </row>
    <row r="3338" spans="1:6" x14ac:dyDescent="0.25">
      <c r="A3338">
        <v>3337</v>
      </c>
      <c r="B3338" t="s">
        <v>1184</v>
      </c>
      <c r="C3338" t="s">
        <v>2857</v>
      </c>
      <c r="D3338" s="2">
        <f t="shared" ca="1" si="52"/>
        <v>0.38580443108761553</v>
      </c>
      <c r="E3338" s="3">
        <v>57645</v>
      </c>
      <c r="F3338" s="2">
        <f t="shared" ca="1" si="52"/>
        <v>0.21070720294519063</v>
      </c>
    </row>
    <row r="3339" spans="1:6" x14ac:dyDescent="0.25">
      <c r="A3339">
        <v>3338</v>
      </c>
      <c r="B3339" t="s">
        <v>1477</v>
      </c>
      <c r="C3339" t="s">
        <v>558</v>
      </c>
      <c r="D3339" s="2">
        <f t="shared" ca="1" si="52"/>
        <v>0.22568249698859344</v>
      </c>
      <c r="E3339" s="3">
        <v>92356</v>
      </c>
      <c r="F3339" s="2">
        <f t="shared" ca="1" si="52"/>
        <v>0.54631561558613573</v>
      </c>
    </row>
    <row r="3340" spans="1:6" x14ac:dyDescent="0.25">
      <c r="A3340">
        <v>3339</v>
      </c>
      <c r="B3340" t="s">
        <v>664</v>
      </c>
      <c r="C3340" t="s">
        <v>2548</v>
      </c>
      <c r="D3340" s="2">
        <f t="shared" ca="1" si="52"/>
        <v>0.5887953865577743</v>
      </c>
      <c r="E3340" s="3">
        <v>68342</v>
      </c>
      <c r="F3340" s="2">
        <f t="shared" ca="1" si="52"/>
        <v>0.64501817886018498</v>
      </c>
    </row>
    <row r="3341" spans="1:6" x14ac:dyDescent="0.25">
      <c r="A3341">
        <v>3340</v>
      </c>
      <c r="B3341" t="s">
        <v>1653</v>
      </c>
      <c r="C3341" t="s">
        <v>2773</v>
      </c>
      <c r="D3341" s="2">
        <f t="shared" ca="1" si="52"/>
        <v>0.5562137617828472</v>
      </c>
      <c r="E3341" s="3">
        <v>23408</v>
      </c>
      <c r="F3341" s="2">
        <f t="shared" ca="1" si="52"/>
        <v>0.20709531416182947</v>
      </c>
    </row>
    <row r="3342" spans="1:6" x14ac:dyDescent="0.25">
      <c r="A3342">
        <v>3341</v>
      </c>
      <c r="B3342" t="s">
        <v>1256</v>
      </c>
      <c r="C3342" t="s">
        <v>2179</v>
      </c>
      <c r="D3342" s="2">
        <f t="shared" ca="1" si="52"/>
        <v>0.52336003610121085</v>
      </c>
      <c r="E3342" s="3">
        <v>16967</v>
      </c>
      <c r="F3342" s="2">
        <f t="shared" ca="1" si="52"/>
        <v>2.3676105900004685E-2</v>
      </c>
    </row>
    <row r="3343" spans="1:6" x14ac:dyDescent="0.25">
      <c r="A3343">
        <v>3342</v>
      </c>
      <c r="B3343" t="s">
        <v>1280</v>
      </c>
      <c r="C3343" t="s">
        <v>2772</v>
      </c>
      <c r="D3343" s="2">
        <f t="shared" ca="1" si="52"/>
        <v>7.708902998608147E-2</v>
      </c>
      <c r="E3343" s="3">
        <v>50072</v>
      </c>
      <c r="F3343" s="2">
        <f t="shared" ca="1" si="52"/>
        <v>0.49576276889373239</v>
      </c>
    </row>
    <row r="3344" spans="1:6" x14ac:dyDescent="0.25">
      <c r="A3344">
        <v>3343</v>
      </c>
      <c r="B3344" t="s">
        <v>1123</v>
      </c>
      <c r="C3344" t="s">
        <v>2789</v>
      </c>
      <c r="D3344" s="2">
        <f t="shared" ca="1" si="52"/>
        <v>0.61686830972264894</v>
      </c>
      <c r="E3344" s="3">
        <v>71904</v>
      </c>
      <c r="F3344" s="2">
        <f t="shared" ca="1" si="52"/>
        <v>0.57883647216544598</v>
      </c>
    </row>
    <row r="3345" spans="1:6" x14ac:dyDescent="0.25">
      <c r="A3345">
        <v>3344</v>
      </c>
      <c r="B3345" t="s">
        <v>4</v>
      </c>
      <c r="C3345" t="s">
        <v>1594</v>
      </c>
      <c r="D3345" s="2">
        <f t="shared" ca="1" si="52"/>
        <v>0.48540567144419378</v>
      </c>
      <c r="E3345" s="3">
        <v>91496</v>
      </c>
      <c r="F3345" s="2">
        <f t="shared" ca="1" si="52"/>
        <v>0.8093621008217412</v>
      </c>
    </row>
    <row r="3346" spans="1:6" x14ac:dyDescent="0.25">
      <c r="A3346">
        <v>3345</v>
      </c>
      <c r="B3346" t="s">
        <v>201</v>
      </c>
      <c r="C3346" t="s">
        <v>2606</v>
      </c>
      <c r="D3346" s="2">
        <f t="shared" ca="1" si="52"/>
        <v>0.38625474518675995</v>
      </c>
      <c r="E3346" s="3">
        <v>34780</v>
      </c>
      <c r="F3346" s="2">
        <f t="shared" ca="1" si="52"/>
        <v>0.93142300344614715</v>
      </c>
    </row>
    <row r="3347" spans="1:6" x14ac:dyDescent="0.25">
      <c r="A3347">
        <v>3346</v>
      </c>
      <c r="B3347" t="s">
        <v>1654</v>
      </c>
      <c r="C3347" t="s">
        <v>2711</v>
      </c>
      <c r="D3347" s="2">
        <f t="shared" ca="1" si="52"/>
        <v>0.28842585570093593</v>
      </c>
      <c r="E3347" s="3">
        <v>18984</v>
      </c>
      <c r="F3347" s="2">
        <f t="shared" ca="1" si="52"/>
        <v>0.34541668460043018</v>
      </c>
    </row>
    <row r="3348" spans="1:6" x14ac:dyDescent="0.25">
      <c r="A3348">
        <v>3347</v>
      </c>
      <c r="B3348" t="s">
        <v>1655</v>
      </c>
      <c r="C3348" t="s">
        <v>2608</v>
      </c>
      <c r="D3348" s="2">
        <f t="shared" ca="1" si="52"/>
        <v>0.55919441405777237</v>
      </c>
      <c r="E3348" s="3">
        <v>95489</v>
      </c>
      <c r="F3348" s="2">
        <f t="shared" ca="1" si="52"/>
        <v>0.86948735865490201</v>
      </c>
    </row>
    <row r="3349" spans="1:6" x14ac:dyDescent="0.25">
      <c r="A3349">
        <v>3348</v>
      </c>
      <c r="B3349" t="s">
        <v>723</v>
      </c>
      <c r="C3349" t="s">
        <v>1310</v>
      </c>
      <c r="D3349" s="2">
        <f t="shared" ca="1" si="52"/>
        <v>0.31362706476276425</v>
      </c>
      <c r="E3349" s="3">
        <v>96552</v>
      </c>
      <c r="F3349" s="2">
        <f t="shared" ca="1" si="52"/>
        <v>0.89344164659410452</v>
      </c>
    </row>
    <row r="3350" spans="1:6" x14ac:dyDescent="0.25">
      <c r="A3350">
        <v>3349</v>
      </c>
      <c r="B3350" t="s">
        <v>1169</v>
      </c>
      <c r="C3350" t="s">
        <v>1337</v>
      </c>
      <c r="D3350" s="2">
        <f t="shared" ca="1" si="52"/>
        <v>0.10217029764491659</v>
      </c>
      <c r="E3350" s="3">
        <v>34825</v>
      </c>
      <c r="F3350" s="2">
        <f t="shared" ca="1" si="52"/>
        <v>0.92614386413807348</v>
      </c>
    </row>
    <row r="3351" spans="1:6" x14ac:dyDescent="0.25">
      <c r="A3351">
        <v>3350</v>
      </c>
      <c r="B3351" t="s">
        <v>1522</v>
      </c>
      <c r="C3351" t="s">
        <v>759</v>
      </c>
      <c r="D3351" s="2">
        <f t="shared" ca="1" si="52"/>
        <v>0.27184945150467155</v>
      </c>
      <c r="E3351" s="3">
        <v>15414</v>
      </c>
      <c r="F3351" s="2">
        <f t="shared" ca="1" si="52"/>
        <v>0.89069072376362513</v>
      </c>
    </row>
    <row r="3352" spans="1:6" x14ac:dyDescent="0.25">
      <c r="A3352">
        <v>3351</v>
      </c>
      <c r="B3352" t="s">
        <v>79</v>
      </c>
      <c r="C3352" t="s">
        <v>2369</v>
      </c>
      <c r="D3352" s="2">
        <f t="shared" ca="1" si="52"/>
        <v>0.93105680890259646</v>
      </c>
      <c r="E3352" s="3">
        <v>87315</v>
      </c>
      <c r="F3352" s="2">
        <f t="shared" ca="1" si="52"/>
        <v>0.5141091620781173</v>
      </c>
    </row>
    <row r="3353" spans="1:6" x14ac:dyDescent="0.25">
      <c r="A3353">
        <v>3352</v>
      </c>
      <c r="B3353" t="s">
        <v>1656</v>
      </c>
      <c r="C3353" t="s">
        <v>2380</v>
      </c>
      <c r="D3353" s="2">
        <f t="shared" ca="1" si="52"/>
        <v>0.14661567404112386</v>
      </c>
      <c r="E3353" s="3">
        <v>59886</v>
      </c>
      <c r="F3353" s="2">
        <f t="shared" ca="1" si="52"/>
        <v>0.69048259296038217</v>
      </c>
    </row>
    <row r="3354" spans="1:6" x14ac:dyDescent="0.25">
      <c r="A3354">
        <v>3353</v>
      </c>
      <c r="B3354" t="s">
        <v>1459</v>
      </c>
      <c r="C3354" t="s">
        <v>2793</v>
      </c>
      <c r="D3354" s="2">
        <f t="shared" ca="1" si="52"/>
        <v>0.75236368758523275</v>
      </c>
      <c r="E3354" s="3">
        <v>33577</v>
      </c>
      <c r="F3354" s="2">
        <f t="shared" ca="1" si="52"/>
        <v>9.2083222699057887E-2</v>
      </c>
    </row>
    <row r="3355" spans="1:6" x14ac:dyDescent="0.25">
      <c r="A3355">
        <v>3354</v>
      </c>
      <c r="B3355" t="s">
        <v>961</v>
      </c>
      <c r="C3355" t="s">
        <v>2232</v>
      </c>
      <c r="D3355" s="2">
        <f t="shared" ca="1" si="52"/>
        <v>0.42802130515135561</v>
      </c>
      <c r="E3355" s="3">
        <v>94996</v>
      </c>
      <c r="F3355" s="2">
        <f t="shared" ca="1" si="52"/>
        <v>0.93071561278038206</v>
      </c>
    </row>
    <row r="3356" spans="1:6" x14ac:dyDescent="0.25">
      <c r="A3356">
        <v>3355</v>
      </c>
      <c r="B3356" t="s">
        <v>1657</v>
      </c>
      <c r="C3356" t="s">
        <v>2731</v>
      </c>
      <c r="D3356" s="2">
        <f t="shared" ca="1" si="52"/>
        <v>0.70109270054289541</v>
      </c>
      <c r="E3356" s="3">
        <v>22974</v>
      </c>
      <c r="F3356" s="2">
        <f t="shared" ca="1" si="52"/>
        <v>0.98641384548551492</v>
      </c>
    </row>
    <row r="3357" spans="1:6" x14ac:dyDescent="0.25">
      <c r="A3357">
        <v>3356</v>
      </c>
      <c r="B3357" t="s">
        <v>1226</v>
      </c>
      <c r="C3357" t="s">
        <v>2521</v>
      </c>
      <c r="D3357" s="2">
        <f t="shared" ca="1" si="52"/>
        <v>0.27649650673584381</v>
      </c>
      <c r="E3357" s="3">
        <v>27154</v>
      </c>
      <c r="F3357" s="2">
        <f t="shared" ca="1" si="52"/>
        <v>0.74905438878886177</v>
      </c>
    </row>
    <row r="3358" spans="1:6" x14ac:dyDescent="0.25">
      <c r="A3358">
        <v>3357</v>
      </c>
      <c r="B3358" t="s">
        <v>1135</v>
      </c>
      <c r="C3358" t="s">
        <v>2644</v>
      </c>
      <c r="D3358" s="2">
        <f t="shared" ca="1" si="52"/>
        <v>2.1962724048422699E-2</v>
      </c>
      <c r="E3358" s="3">
        <v>14534</v>
      </c>
      <c r="F3358" s="2">
        <f t="shared" ca="1" si="52"/>
        <v>0.79028226950442371</v>
      </c>
    </row>
    <row r="3359" spans="1:6" x14ac:dyDescent="0.25">
      <c r="A3359">
        <v>3358</v>
      </c>
      <c r="B3359" t="s">
        <v>280</v>
      </c>
      <c r="C3359" t="s">
        <v>1725</v>
      </c>
      <c r="D3359" s="2">
        <f t="shared" ca="1" si="52"/>
        <v>0.47436642891968805</v>
      </c>
      <c r="E3359" s="3">
        <v>94489</v>
      </c>
      <c r="F3359" s="2">
        <f t="shared" ca="1" si="52"/>
        <v>0.68436489194756789</v>
      </c>
    </row>
    <row r="3360" spans="1:6" x14ac:dyDescent="0.25">
      <c r="A3360">
        <v>3359</v>
      </c>
      <c r="B3360" t="s">
        <v>928</v>
      </c>
      <c r="C3360" t="s">
        <v>164</v>
      </c>
      <c r="D3360" s="2">
        <f t="shared" ca="1" si="52"/>
        <v>0.76032258073920056</v>
      </c>
      <c r="E3360" s="3">
        <v>74945</v>
      </c>
      <c r="F3360" s="2">
        <f t="shared" ca="1" si="52"/>
        <v>0.45804953665755554</v>
      </c>
    </row>
    <row r="3361" spans="1:6" x14ac:dyDescent="0.25">
      <c r="A3361">
        <v>3360</v>
      </c>
      <c r="B3361" t="s">
        <v>1146</v>
      </c>
      <c r="C3361" t="s">
        <v>2577</v>
      </c>
      <c r="D3361" s="2">
        <f t="shared" ca="1" si="52"/>
        <v>0.90419113080617308</v>
      </c>
      <c r="E3361" s="3">
        <v>35171</v>
      </c>
      <c r="F3361" s="2">
        <f t="shared" ca="1" si="52"/>
        <v>0.87477104058898758</v>
      </c>
    </row>
    <row r="3362" spans="1:6" x14ac:dyDescent="0.25">
      <c r="A3362">
        <v>3361</v>
      </c>
      <c r="B3362" t="s">
        <v>1630</v>
      </c>
      <c r="C3362" t="s">
        <v>2614</v>
      </c>
      <c r="D3362" s="2">
        <f t="shared" ca="1" si="52"/>
        <v>0.38491796505352505</v>
      </c>
      <c r="E3362" s="3">
        <v>33216</v>
      </c>
      <c r="F3362" s="2">
        <f t="shared" ca="1" si="52"/>
        <v>0.72681056650544285</v>
      </c>
    </row>
    <row r="3363" spans="1:6" x14ac:dyDescent="0.25">
      <c r="A3363">
        <v>3362</v>
      </c>
      <c r="B3363" t="s">
        <v>1348</v>
      </c>
      <c r="C3363" t="s">
        <v>2788</v>
      </c>
      <c r="D3363" s="2">
        <f t="shared" ca="1" si="52"/>
        <v>0.90191100132917856</v>
      </c>
      <c r="E3363" s="3">
        <v>16280</v>
      </c>
      <c r="F3363" s="2">
        <f t="shared" ca="1" si="52"/>
        <v>0.81062204716380881</v>
      </c>
    </row>
    <row r="3364" spans="1:6" x14ac:dyDescent="0.25">
      <c r="A3364">
        <v>3363</v>
      </c>
      <c r="B3364" t="s">
        <v>1099</v>
      </c>
      <c r="C3364" t="s">
        <v>3030</v>
      </c>
      <c r="D3364" s="2">
        <f t="shared" ca="1" si="52"/>
        <v>0.8885484704735328</v>
      </c>
      <c r="E3364" s="3">
        <v>91079</v>
      </c>
      <c r="F3364" s="2">
        <f t="shared" ca="1" si="52"/>
        <v>0.51079740093653692</v>
      </c>
    </row>
    <row r="3365" spans="1:6" x14ac:dyDescent="0.25">
      <c r="A3365">
        <v>3364</v>
      </c>
      <c r="B3365" t="s">
        <v>1401</v>
      </c>
      <c r="C3365" t="s">
        <v>2405</v>
      </c>
      <c r="D3365" s="2">
        <f t="shared" ca="1" si="52"/>
        <v>0.73441572207259098</v>
      </c>
      <c r="E3365" s="3">
        <v>84371</v>
      </c>
      <c r="F3365" s="2">
        <f t="shared" ca="1" si="52"/>
        <v>1.054768501715897E-2</v>
      </c>
    </row>
    <row r="3366" spans="1:6" x14ac:dyDescent="0.25">
      <c r="A3366">
        <v>3365</v>
      </c>
      <c r="B3366" t="s">
        <v>1117</v>
      </c>
      <c r="C3366" t="s">
        <v>2907</v>
      </c>
      <c r="D3366" s="2">
        <f t="shared" ca="1" si="52"/>
        <v>0.2406502424878576</v>
      </c>
      <c r="E3366" s="3">
        <v>92211</v>
      </c>
      <c r="F3366" s="2">
        <f t="shared" ca="1" si="52"/>
        <v>0.49404545618214557</v>
      </c>
    </row>
    <row r="3367" spans="1:6" x14ac:dyDescent="0.25">
      <c r="A3367">
        <v>3366</v>
      </c>
      <c r="B3367" t="s">
        <v>570</v>
      </c>
      <c r="C3367" t="s">
        <v>3040</v>
      </c>
      <c r="D3367" s="2">
        <f t="shared" ca="1" si="52"/>
        <v>0.1775789695921659</v>
      </c>
      <c r="E3367" s="3">
        <v>86946</v>
      </c>
      <c r="F3367" s="2">
        <f t="shared" ca="1" si="52"/>
        <v>0.85600153494220987</v>
      </c>
    </row>
    <row r="3368" spans="1:6" x14ac:dyDescent="0.25">
      <c r="A3368">
        <v>3367</v>
      </c>
      <c r="B3368" t="s">
        <v>1658</v>
      </c>
      <c r="C3368" t="s">
        <v>2413</v>
      </c>
      <c r="D3368" s="2">
        <f t="shared" ca="1" si="52"/>
        <v>0.65781275813438034</v>
      </c>
      <c r="E3368" s="3">
        <v>59096</v>
      </c>
      <c r="F3368" s="2">
        <f t="shared" ca="1" si="52"/>
        <v>0.18233838038468431</v>
      </c>
    </row>
    <row r="3369" spans="1:6" x14ac:dyDescent="0.25">
      <c r="A3369">
        <v>3368</v>
      </c>
      <c r="B3369" t="s">
        <v>273</v>
      </c>
      <c r="C3369" t="s">
        <v>234</v>
      </c>
      <c r="D3369" s="2">
        <f t="shared" ca="1" si="52"/>
        <v>8.7728645118410498E-2</v>
      </c>
      <c r="E3369" s="3">
        <v>23454</v>
      </c>
      <c r="F3369" s="2">
        <f t="shared" ca="1" si="52"/>
        <v>0.32390738363195348</v>
      </c>
    </row>
    <row r="3370" spans="1:6" x14ac:dyDescent="0.25">
      <c r="A3370">
        <v>3369</v>
      </c>
      <c r="B3370" t="s">
        <v>975</v>
      </c>
      <c r="C3370" t="s">
        <v>2399</v>
      </c>
      <c r="D3370" s="2">
        <f t="shared" ca="1" si="52"/>
        <v>0.90087210006703189</v>
      </c>
      <c r="E3370" s="3">
        <v>67576</v>
      </c>
      <c r="F3370" s="2">
        <f t="shared" ca="1" si="52"/>
        <v>0.81384315161987564</v>
      </c>
    </row>
    <row r="3371" spans="1:6" x14ac:dyDescent="0.25">
      <c r="A3371">
        <v>3370</v>
      </c>
      <c r="B3371" t="s">
        <v>1536</v>
      </c>
      <c r="C3371" t="s">
        <v>2494</v>
      </c>
      <c r="D3371" s="2">
        <f t="shared" ca="1" si="52"/>
        <v>0.48768797068173864</v>
      </c>
      <c r="E3371" s="3">
        <v>37497</v>
      </c>
      <c r="F3371" s="2">
        <f t="shared" ca="1" si="52"/>
        <v>0.9108910912718271</v>
      </c>
    </row>
    <row r="3372" spans="1:6" x14ac:dyDescent="0.25">
      <c r="A3372">
        <v>3371</v>
      </c>
      <c r="B3372" t="s">
        <v>111</v>
      </c>
      <c r="C3372" t="s">
        <v>2177</v>
      </c>
      <c r="D3372" s="2">
        <f t="shared" ca="1" si="52"/>
        <v>0.20699816219638711</v>
      </c>
      <c r="E3372" s="3">
        <v>89113</v>
      </c>
      <c r="F3372" s="2">
        <f t="shared" ca="1" si="52"/>
        <v>0.16076299701498697</v>
      </c>
    </row>
    <row r="3373" spans="1:6" x14ac:dyDescent="0.25">
      <c r="A3373">
        <v>3372</v>
      </c>
      <c r="B3373" t="s">
        <v>413</v>
      </c>
      <c r="C3373" t="s">
        <v>2984</v>
      </c>
      <c r="D3373" s="2">
        <f t="shared" ca="1" si="52"/>
        <v>0.67434940151649403</v>
      </c>
      <c r="E3373" s="3">
        <v>81408</v>
      </c>
      <c r="F3373" s="2">
        <f t="shared" ca="1" si="52"/>
        <v>0.30441668937008415</v>
      </c>
    </row>
    <row r="3374" spans="1:6" x14ac:dyDescent="0.25">
      <c r="A3374">
        <v>3373</v>
      </c>
      <c r="B3374" t="s">
        <v>162</v>
      </c>
      <c r="C3374" t="s">
        <v>2296</v>
      </c>
      <c r="D3374" s="2">
        <f t="shared" ca="1" si="52"/>
        <v>0.82487290647295075</v>
      </c>
      <c r="E3374" s="3">
        <v>96417</v>
      </c>
      <c r="F3374" s="2">
        <f t="shared" ca="1" si="52"/>
        <v>0.52213830785269721</v>
      </c>
    </row>
    <row r="3375" spans="1:6" x14ac:dyDescent="0.25">
      <c r="A3375">
        <v>3374</v>
      </c>
      <c r="B3375" t="s">
        <v>892</v>
      </c>
      <c r="C3375" t="s">
        <v>2646</v>
      </c>
      <c r="D3375" s="2">
        <f t="shared" ca="1" si="52"/>
        <v>0.81718196506293883</v>
      </c>
      <c r="E3375" s="3">
        <v>16135</v>
      </c>
      <c r="F3375" s="2">
        <f t="shared" ca="1" si="52"/>
        <v>0.41386834764261227</v>
      </c>
    </row>
    <row r="3376" spans="1:6" x14ac:dyDescent="0.25">
      <c r="A3376">
        <v>3375</v>
      </c>
      <c r="B3376" t="s">
        <v>662</v>
      </c>
      <c r="C3376" t="s">
        <v>2411</v>
      </c>
      <c r="D3376" s="2">
        <f t="shared" ca="1" si="52"/>
        <v>0.6188000760800364</v>
      </c>
      <c r="E3376" s="3">
        <v>25163</v>
      </c>
      <c r="F3376" s="2">
        <f t="shared" ca="1" si="52"/>
        <v>0.5203271596555421</v>
      </c>
    </row>
    <row r="3377" spans="1:6" x14ac:dyDescent="0.25">
      <c r="A3377">
        <v>3376</v>
      </c>
      <c r="B3377" t="s">
        <v>525</v>
      </c>
      <c r="C3377" t="s">
        <v>2734</v>
      </c>
      <c r="D3377" s="2">
        <f t="shared" ca="1" si="52"/>
        <v>0.37649627685919584</v>
      </c>
      <c r="E3377" s="3">
        <v>92169</v>
      </c>
      <c r="F3377" s="2">
        <f t="shared" ca="1" si="52"/>
        <v>2.7644654875379815E-2</v>
      </c>
    </row>
    <row r="3378" spans="1:6" x14ac:dyDescent="0.25">
      <c r="A3378">
        <v>3377</v>
      </c>
      <c r="B3378" t="s">
        <v>295</v>
      </c>
      <c r="C3378" t="s">
        <v>2747</v>
      </c>
      <c r="D3378" s="2">
        <f t="shared" ca="1" si="52"/>
        <v>0.12753761646323625</v>
      </c>
      <c r="E3378" s="3">
        <v>51772</v>
      </c>
      <c r="F3378" s="2">
        <f t="shared" ca="1" si="52"/>
        <v>0.10528723592581068</v>
      </c>
    </row>
    <row r="3379" spans="1:6" x14ac:dyDescent="0.25">
      <c r="A3379">
        <v>3378</v>
      </c>
      <c r="B3379" t="s">
        <v>817</v>
      </c>
      <c r="C3379" t="s">
        <v>2206</v>
      </c>
      <c r="D3379" s="2">
        <f t="shared" ca="1" si="52"/>
        <v>0.34874815533034176</v>
      </c>
      <c r="E3379" s="3">
        <v>45398</v>
      </c>
      <c r="F3379" s="2">
        <f t="shared" ca="1" si="52"/>
        <v>0.23613468836239915</v>
      </c>
    </row>
    <row r="3380" spans="1:6" x14ac:dyDescent="0.25">
      <c r="A3380">
        <v>3379</v>
      </c>
      <c r="B3380" t="s">
        <v>1659</v>
      </c>
      <c r="C3380" t="s">
        <v>2553</v>
      </c>
      <c r="D3380" s="2">
        <f t="shared" ca="1" si="52"/>
        <v>8.8881110884136083E-2</v>
      </c>
      <c r="E3380" s="3">
        <v>57016</v>
      </c>
      <c r="F3380" s="2">
        <f t="shared" ca="1" si="52"/>
        <v>0.58816521970920177</v>
      </c>
    </row>
    <row r="3381" spans="1:6" x14ac:dyDescent="0.25">
      <c r="A3381">
        <v>3380</v>
      </c>
      <c r="B3381" t="s">
        <v>1552</v>
      </c>
      <c r="C3381" t="s">
        <v>2540</v>
      </c>
      <c r="D3381" s="2">
        <f t="shared" ca="1" si="52"/>
        <v>0.16142806798682674</v>
      </c>
      <c r="E3381" s="3">
        <v>39931</v>
      </c>
      <c r="F3381" s="2">
        <f t="shared" ca="1" si="52"/>
        <v>0.52412586528700844</v>
      </c>
    </row>
    <row r="3382" spans="1:6" x14ac:dyDescent="0.25">
      <c r="A3382">
        <v>3381</v>
      </c>
      <c r="B3382" t="s">
        <v>923</v>
      </c>
      <c r="C3382" t="s">
        <v>16</v>
      </c>
      <c r="D3382" s="2">
        <f t="shared" ca="1" si="52"/>
        <v>0.5948672447876665</v>
      </c>
      <c r="E3382" s="3">
        <v>68052</v>
      </c>
      <c r="F3382" s="2">
        <f t="shared" ca="1" si="52"/>
        <v>0.44081216075759766</v>
      </c>
    </row>
    <row r="3383" spans="1:6" x14ac:dyDescent="0.25">
      <c r="A3383">
        <v>3382</v>
      </c>
      <c r="B3383" t="s">
        <v>1001</v>
      </c>
      <c r="C3383" t="s">
        <v>2575</v>
      </c>
      <c r="D3383" s="2">
        <f t="shared" ca="1" si="52"/>
        <v>0.28864981353834795</v>
      </c>
      <c r="E3383" s="3">
        <v>60297</v>
      </c>
      <c r="F3383" s="2">
        <f t="shared" ca="1" si="52"/>
        <v>0.59089738717615148</v>
      </c>
    </row>
    <row r="3384" spans="1:6" x14ac:dyDescent="0.25">
      <c r="A3384">
        <v>3383</v>
      </c>
      <c r="B3384" t="s">
        <v>1660</v>
      </c>
      <c r="C3384" t="s">
        <v>2788</v>
      </c>
      <c r="D3384" s="2">
        <f t="shared" ca="1" si="52"/>
        <v>0.57091595619902524</v>
      </c>
      <c r="E3384" s="3">
        <v>81780</v>
      </c>
      <c r="F3384" s="2">
        <f t="shared" ca="1" si="52"/>
        <v>0.85929839286826248</v>
      </c>
    </row>
    <row r="3385" spans="1:6" x14ac:dyDescent="0.25">
      <c r="A3385">
        <v>3384</v>
      </c>
      <c r="B3385" t="s">
        <v>1420</v>
      </c>
      <c r="C3385" t="s">
        <v>2281</v>
      </c>
      <c r="D3385" s="2">
        <f t="shared" ca="1" si="52"/>
        <v>0.42208171670537908</v>
      </c>
      <c r="E3385" s="3">
        <v>96230</v>
      </c>
      <c r="F3385" s="2">
        <f t="shared" ca="1" si="52"/>
        <v>0.45278388799197844</v>
      </c>
    </row>
    <row r="3386" spans="1:6" x14ac:dyDescent="0.25">
      <c r="A3386">
        <v>3385</v>
      </c>
      <c r="B3386" t="s">
        <v>1628</v>
      </c>
      <c r="C3386" t="s">
        <v>2991</v>
      </c>
      <c r="D3386" s="2">
        <f t="shared" ca="1" si="52"/>
        <v>0.24238985688640469</v>
      </c>
      <c r="E3386" s="3">
        <v>43847</v>
      </c>
      <c r="F3386" s="2">
        <f t="shared" ca="1" si="52"/>
        <v>0.76440655224998999</v>
      </c>
    </row>
    <row r="3387" spans="1:6" x14ac:dyDescent="0.25">
      <c r="A3387">
        <v>3386</v>
      </c>
      <c r="B3387" t="s">
        <v>1661</v>
      </c>
      <c r="C3387" t="s">
        <v>2903</v>
      </c>
      <c r="D3387" s="2">
        <f t="shared" ca="1" si="52"/>
        <v>0.45681913631148174</v>
      </c>
      <c r="E3387" s="3">
        <v>16539</v>
      </c>
      <c r="F3387" s="2">
        <f t="shared" ca="1" si="52"/>
        <v>8.0349692977114806E-2</v>
      </c>
    </row>
    <row r="3388" spans="1:6" x14ac:dyDescent="0.25">
      <c r="A3388">
        <v>3387</v>
      </c>
      <c r="B3388" t="s">
        <v>1662</v>
      </c>
      <c r="C3388" t="s">
        <v>2917</v>
      </c>
      <c r="D3388" s="2">
        <f t="shared" ca="1" si="52"/>
        <v>0.64607618363621633</v>
      </c>
      <c r="E3388" s="3">
        <v>67437</v>
      </c>
      <c r="F3388" s="2">
        <f t="shared" ca="1" si="52"/>
        <v>0.44578941820614248</v>
      </c>
    </row>
    <row r="3389" spans="1:6" x14ac:dyDescent="0.25">
      <c r="A3389">
        <v>3388</v>
      </c>
      <c r="B3389" t="s">
        <v>134</v>
      </c>
      <c r="C3389" t="s">
        <v>2373</v>
      </c>
      <c r="D3389" s="2">
        <f t="shared" ca="1" si="52"/>
        <v>0.62813204481100093</v>
      </c>
      <c r="E3389" s="3">
        <v>37505</v>
      </c>
      <c r="F3389" s="2">
        <f t="shared" ca="1" si="52"/>
        <v>2.9451955934813867E-3</v>
      </c>
    </row>
    <row r="3390" spans="1:6" x14ac:dyDescent="0.25">
      <c r="A3390">
        <v>3389</v>
      </c>
      <c r="B3390" t="s">
        <v>1302</v>
      </c>
      <c r="C3390" t="s">
        <v>2338</v>
      </c>
      <c r="D3390" s="2">
        <f t="shared" ca="1" si="52"/>
        <v>0.80496231934571605</v>
      </c>
      <c r="E3390" s="3">
        <v>24050</v>
      </c>
      <c r="F3390" s="2">
        <f t="shared" ca="1" si="52"/>
        <v>0.54737779494672723</v>
      </c>
    </row>
    <row r="3391" spans="1:6" x14ac:dyDescent="0.25">
      <c r="A3391">
        <v>3390</v>
      </c>
      <c r="B3391" t="s">
        <v>1663</v>
      </c>
      <c r="C3391" t="s">
        <v>2653</v>
      </c>
      <c r="D3391" s="2">
        <f t="shared" ca="1" si="52"/>
        <v>0.77189990559441868</v>
      </c>
      <c r="E3391" s="3">
        <v>13671</v>
      </c>
      <c r="F3391" s="2">
        <f t="shared" ca="1" si="52"/>
        <v>0.63820670594928319</v>
      </c>
    </row>
    <row r="3392" spans="1:6" x14ac:dyDescent="0.25">
      <c r="A3392">
        <v>3391</v>
      </c>
      <c r="B3392" t="s">
        <v>646</v>
      </c>
      <c r="C3392" t="s">
        <v>2462</v>
      </c>
      <c r="D3392" s="2">
        <f t="shared" ca="1" si="52"/>
        <v>0.87744941226019935</v>
      </c>
      <c r="E3392" s="3">
        <v>74601</v>
      </c>
      <c r="F3392" s="2">
        <f t="shared" ca="1" si="52"/>
        <v>8.663797017644459E-2</v>
      </c>
    </row>
    <row r="3393" spans="1:6" x14ac:dyDescent="0.25">
      <c r="A3393">
        <v>3392</v>
      </c>
      <c r="B3393" t="s">
        <v>1664</v>
      </c>
      <c r="C3393" t="s">
        <v>2228</v>
      </c>
      <c r="D3393" s="2">
        <f t="shared" ca="1" si="52"/>
        <v>0.88476689105358131</v>
      </c>
      <c r="E3393" s="3">
        <v>98750</v>
      </c>
      <c r="F3393" s="2">
        <f t="shared" ca="1" si="52"/>
        <v>0.59812330731119745</v>
      </c>
    </row>
    <row r="3394" spans="1:6" x14ac:dyDescent="0.25">
      <c r="A3394">
        <v>3393</v>
      </c>
      <c r="B3394" t="s">
        <v>622</v>
      </c>
      <c r="C3394" t="s">
        <v>2788</v>
      </c>
      <c r="D3394" s="2">
        <f t="shared" ca="1" si="52"/>
        <v>0.70752244153641675</v>
      </c>
      <c r="E3394" s="3">
        <v>28744</v>
      </c>
      <c r="F3394" s="2">
        <f t="shared" ca="1" si="52"/>
        <v>0.57863963158604481</v>
      </c>
    </row>
    <row r="3395" spans="1:6" x14ac:dyDescent="0.25">
      <c r="A3395">
        <v>3394</v>
      </c>
      <c r="B3395" t="s">
        <v>1665</v>
      </c>
      <c r="C3395" t="s">
        <v>2388</v>
      </c>
      <c r="D3395" s="2">
        <f t="shared" ref="D3395:F3458" ca="1" si="53">RAND()</f>
        <v>0.91621037049026222</v>
      </c>
      <c r="E3395" s="3">
        <v>26356</v>
      </c>
      <c r="F3395" s="2">
        <f t="shared" ca="1" si="53"/>
        <v>0.22429960339446442</v>
      </c>
    </row>
    <row r="3396" spans="1:6" x14ac:dyDescent="0.25">
      <c r="A3396">
        <v>3395</v>
      </c>
      <c r="B3396" t="s">
        <v>536</v>
      </c>
      <c r="C3396" t="s">
        <v>2229</v>
      </c>
      <c r="D3396" s="2">
        <f t="shared" ca="1" si="53"/>
        <v>0.84142739923907761</v>
      </c>
      <c r="E3396" s="3">
        <v>62359</v>
      </c>
      <c r="F3396" s="2">
        <f t="shared" ca="1" si="53"/>
        <v>0.45034147556632986</v>
      </c>
    </row>
    <row r="3397" spans="1:6" x14ac:dyDescent="0.25">
      <c r="A3397">
        <v>3396</v>
      </c>
      <c r="B3397" t="s">
        <v>1666</v>
      </c>
      <c r="C3397" t="s">
        <v>2305</v>
      </c>
      <c r="D3397" s="2">
        <f t="shared" ca="1" si="53"/>
        <v>0.77908859522660601</v>
      </c>
      <c r="E3397" s="3">
        <v>29017</v>
      </c>
      <c r="F3397" s="2">
        <f t="shared" ca="1" si="53"/>
        <v>0.64949454353488045</v>
      </c>
    </row>
    <row r="3398" spans="1:6" x14ac:dyDescent="0.25">
      <c r="A3398">
        <v>3397</v>
      </c>
      <c r="B3398" t="s">
        <v>284</v>
      </c>
      <c r="C3398" t="s">
        <v>2685</v>
      </c>
      <c r="D3398" s="2">
        <f t="shared" ca="1" si="53"/>
        <v>3.3084437544147249E-2</v>
      </c>
      <c r="E3398" s="3">
        <v>23634</v>
      </c>
      <c r="F3398" s="2">
        <f t="shared" ca="1" si="53"/>
        <v>0.85978781755889078</v>
      </c>
    </row>
    <row r="3399" spans="1:6" x14ac:dyDescent="0.25">
      <c r="A3399">
        <v>3398</v>
      </c>
      <c r="B3399" t="s">
        <v>606</v>
      </c>
      <c r="C3399" t="s">
        <v>2835</v>
      </c>
      <c r="D3399" s="2">
        <f t="shared" ca="1" si="53"/>
        <v>0.85541629543791109</v>
      </c>
      <c r="E3399" s="3">
        <v>40589</v>
      </c>
      <c r="F3399" s="2">
        <f t="shared" ca="1" si="53"/>
        <v>1.7822986127591034E-2</v>
      </c>
    </row>
    <row r="3400" spans="1:6" x14ac:dyDescent="0.25">
      <c r="A3400">
        <v>3399</v>
      </c>
      <c r="B3400" t="s">
        <v>1658</v>
      </c>
      <c r="C3400" t="s">
        <v>2677</v>
      </c>
      <c r="D3400" s="2">
        <f t="shared" ca="1" si="53"/>
        <v>0.34505972165844423</v>
      </c>
      <c r="E3400" s="3">
        <v>90723</v>
      </c>
      <c r="F3400" s="2">
        <f t="shared" ca="1" si="53"/>
        <v>0.39054119554548516</v>
      </c>
    </row>
    <row r="3401" spans="1:6" x14ac:dyDescent="0.25">
      <c r="A3401">
        <v>3400</v>
      </c>
      <c r="B3401" t="s">
        <v>1498</v>
      </c>
      <c r="C3401" t="s">
        <v>3041</v>
      </c>
      <c r="D3401" s="2">
        <f t="shared" ca="1" si="53"/>
        <v>0.7989857165400247</v>
      </c>
      <c r="E3401" s="3">
        <v>23757</v>
      </c>
      <c r="F3401" s="2">
        <f t="shared" ca="1" si="53"/>
        <v>8.3252842210793543E-2</v>
      </c>
    </row>
    <row r="3402" spans="1:6" x14ac:dyDescent="0.25">
      <c r="A3402">
        <v>3401</v>
      </c>
      <c r="B3402" t="s">
        <v>1217</v>
      </c>
      <c r="C3402" t="s">
        <v>2980</v>
      </c>
      <c r="D3402" s="2">
        <f t="shared" ca="1" si="53"/>
        <v>0.29554706390947227</v>
      </c>
      <c r="E3402" s="3">
        <v>95824</v>
      </c>
      <c r="F3402" s="2">
        <f t="shared" ca="1" si="53"/>
        <v>0.7209753422922458</v>
      </c>
    </row>
    <row r="3403" spans="1:6" x14ac:dyDescent="0.25">
      <c r="A3403">
        <v>3402</v>
      </c>
      <c r="B3403" t="s">
        <v>54</v>
      </c>
      <c r="C3403" t="s">
        <v>2599</v>
      </c>
      <c r="D3403" s="2">
        <f t="shared" ca="1" si="53"/>
        <v>0.75076496647890711</v>
      </c>
      <c r="E3403" s="3">
        <v>28755</v>
      </c>
      <c r="F3403" s="2">
        <f t="shared" ca="1" si="53"/>
        <v>0.75566897090579555</v>
      </c>
    </row>
    <row r="3404" spans="1:6" x14ac:dyDescent="0.25">
      <c r="A3404">
        <v>3403</v>
      </c>
      <c r="B3404" t="s">
        <v>25</v>
      </c>
      <c r="C3404" t="s">
        <v>2815</v>
      </c>
      <c r="D3404" s="2">
        <f t="shared" ca="1" si="53"/>
        <v>0.19437757280634871</v>
      </c>
      <c r="E3404" s="3">
        <v>69769</v>
      </c>
      <c r="F3404" s="2">
        <f t="shared" ca="1" si="53"/>
        <v>0.82783773149542395</v>
      </c>
    </row>
    <row r="3405" spans="1:6" x14ac:dyDescent="0.25">
      <c r="A3405">
        <v>3404</v>
      </c>
      <c r="B3405" t="s">
        <v>607</v>
      </c>
      <c r="C3405" t="s">
        <v>2770</v>
      </c>
      <c r="D3405" s="2">
        <f t="shared" ca="1" si="53"/>
        <v>0.63980619053627619</v>
      </c>
      <c r="E3405" s="3">
        <v>20246</v>
      </c>
      <c r="F3405" s="2">
        <f t="shared" ca="1" si="53"/>
        <v>0.30762720695969525</v>
      </c>
    </row>
    <row r="3406" spans="1:6" x14ac:dyDescent="0.25">
      <c r="A3406">
        <v>3405</v>
      </c>
      <c r="B3406" t="s">
        <v>554</v>
      </c>
      <c r="C3406" t="s">
        <v>2944</v>
      </c>
      <c r="D3406" s="2">
        <f t="shared" ca="1" si="53"/>
        <v>0.8396178957808883</v>
      </c>
      <c r="E3406" s="3">
        <v>83619</v>
      </c>
      <c r="F3406" s="2">
        <f t="shared" ca="1" si="53"/>
        <v>0.25618602654737344</v>
      </c>
    </row>
    <row r="3407" spans="1:6" x14ac:dyDescent="0.25">
      <c r="A3407">
        <v>3406</v>
      </c>
      <c r="B3407" t="s">
        <v>1642</v>
      </c>
      <c r="C3407" t="s">
        <v>2697</v>
      </c>
      <c r="D3407" s="2">
        <f t="shared" ca="1" si="53"/>
        <v>0.41753206817189781</v>
      </c>
      <c r="E3407" s="3">
        <v>44377</v>
      </c>
      <c r="F3407" s="2">
        <f t="shared" ca="1" si="53"/>
        <v>0.45029533311124947</v>
      </c>
    </row>
    <row r="3408" spans="1:6" x14ac:dyDescent="0.25">
      <c r="A3408">
        <v>3407</v>
      </c>
      <c r="B3408" t="s">
        <v>1667</v>
      </c>
      <c r="C3408" t="s">
        <v>3042</v>
      </c>
      <c r="D3408" s="2">
        <f t="shared" ca="1" si="53"/>
        <v>0.77938512857377118</v>
      </c>
      <c r="E3408" s="3">
        <v>15061</v>
      </c>
      <c r="F3408" s="2">
        <f t="shared" ca="1" si="53"/>
        <v>0.29327839072195416</v>
      </c>
    </row>
    <row r="3409" spans="1:6" x14ac:dyDescent="0.25">
      <c r="A3409">
        <v>3408</v>
      </c>
      <c r="B3409" t="s">
        <v>607</v>
      </c>
      <c r="C3409" t="s">
        <v>2918</v>
      </c>
      <c r="D3409" s="2">
        <f t="shared" ca="1" si="53"/>
        <v>0.56652268264804118</v>
      </c>
      <c r="E3409" s="3">
        <v>74822</v>
      </c>
      <c r="F3409" s="2">
        <f t="shared" ca="1" si="53"/>
        <v>0.7878157581060875</v>
      </c>
    </row>
    <row r="3410" spans="1:6" x14ac:dyDescent="0.25">
      <c r="A3410">
        <v>3409</v>
      </c>
      <c r="B3410" t="s">
        <v>912</v>
      </c>
      <c r="C3410" t="s">
        <v>3043</v>
      </c>
      <c r="D3410" s="2">
        <f t="shared" ca="1" si="53"/>
        <v>0.69713680467366024</v>
      </c>
      <c r="E3410" s="3">
        <v>76957</v>
      </c>
      <c r="F3410" s="2">
        <f t="shared" ca="1" si="53"/>
        <v>0.36989397140369895</v>
      </c>
    </row>
    <row r="3411" spans="1:6" x14ac:dyDescent="0.25">
      <c r="A3411">
        <v>3410</v>
      </c>
      <c r="B3411" t="s">
        <v>858</v>
      </c>
      <c r="C3411" t="s">
        <v>2905</v>
      </c>
      <c r="D3411" s="2">
        <f t="shared" ca="1" si="53"/>
        <v>0.64352863519201819</v>
      </c>
      <c r="E3411" s="3">
        <v>96979</v>
      </c>
      <c r="F3411" s="2">
        <f t="shared" ca="1" si="53"/>
        <v>0.60370754884385192</v>
      </c>
    </row>
    <row r="3412" spans="1:6" x14ac:dyDescent="0.25">
      <c r="A3412">
        <v>3411</v>
      </c>
      <c r="B3412" t="s">
        <v>1668</v>
      </c>
      <c r="C3412" t="s">
        <v>2280</v>
      </c>
      <c r="D3412" s="2">
        <f t="shared" ca="1" si="53"/>
        <v>0.10362159446812613</v>
      </c>
      <c r="E3412" s="3">
        <v>89809</v>
      </c>
      <c r="F3412" s="2">
        <f t="shared" ca="1" si="53"/>
        <v>0.15669388777721482</v>
      </c>
    </row>
    <row r="3413" spans="1:6" x14ac:dyDescent="0.25">
      <c r="A3413">
        <v>3412</v>
      </c>
      <c r="B3413" t="s">
        <v>1669</v>
      </c>
      <c r="C3413" t="s">
        <v>2269</v>
      </c>
      <c r="D3413" s="2">
        <f t="shared" ca="1" si="53"/>
        <v>0.12408043902128341</v>
      </c>
      <c r="E3413" s="3">
        <v>40251</v>
      </c>
      <c r="F3413" s="2">
        <f t="shared" ca="1" si="53"/>
        <v>0.31778435838191466</v>
      </c>
    </row>
    <row r="3414" spans="1:6" x14ac:dyDescent="0.25">
      <c r="A3414">
        <v>3413</v>
      </c>
      <c r="B3414" t="s">
        <v>1664</v>
      </c>
      <c r="C3414" t="s">
        <v>2988</v>
      </c>
      <c r="D3414" s="2">
        <f t="shared" ca="1" si="53"/>
        <v>0.23935092279761228</v>
      </c>
      <c r="E3414" s="3">
        <v>25886</v>
      </c>
      <c r="F3414" s="2">
        <f t="shared" ca="1" si="53"/>
        <v>0.75212982640091341</v>
      </c>
    </row>
    <row r="3415" spans="1:6" x14ac:dyDescent="0.25">
      <c r="A3415">
        <v>3414</v>
      </c>
      <c r="B3415" t="s">
        <v>802</v>
      </c>
      <c r="C3415" t="s">
        <v>2368</v>
      </c>
      <c r="D3415" s="2">
        <f t="shared" ca="1" si="53"/>
        <v>0.44287738456916237</v>
      </c>
      <c r="E3415" s="3">
        <v>38775</v>
      </c>
      <c r="F3415" s="2">
        <f t="shared" ca="1" si="53"/>
        <v>6.7439498929144914E-3</v>
      </c>
    </row>
    <row r="3416" spans="1:6" x14ac:dyDescent="0.25">
      <c r="A3416">
        <v>3415</v>
      </c>
      <c r="B3416" t="s">
        <v>540</v>
      </c>
      <c r="C3416" t="s">
        <v>2667</v>
      </c>
      <c r="D3416" s="2">
        <f t="shared" ca="1" si="53"/>
        <v>0.91288925165077284</v>
      </c>
      <c r="E3416" s="3">
        <v>96402</v>
      </c>
      <c r="F3416" s="2">
        <f t="shared" ca="1" si="53"/>
        <v>0.40132827031115448</v>
      </c>
    </row>
    <row r="3417" spans="1:6" x14ac:dyDescent="0.25">
      <c r="A3417">
        <v>3416</v>
      </c>
      <c r="B3417" t="s">
        <v>764</v>
      </c>
      <c r="C3417" t="s">
        <v>2337</v>
      </c>
      <c r="D3417" s="2">
        <f t="shared" ca="1" si="53"/>
        <v>0.60814987003167753</v>
      </c>
      <c r="E3417" s="3">
        <v>51398</v>
      </c>
      <c r="F3417" s="2">
        <f t="shared" ca="1" si="53"/>
        <v>0.54792689902526071</v>
      </c>
    </row>
    <row r="3418" spans="1:6" x14ac:dyDescent="0.25">
      <c r="A3418">
        <v>3417</v>
      </c>
      <c r="B3418" t="s">
        <v>675</v>
      </c>
      <c r="C3418" t="s">
        <v>2693</v>
      </c>
      <c r="D3418" s="2">
        <f t="shared" ca="1" si="53"/>
        <v>0.16931248444473268</v>
      </c>
      <c r="E3418" s="3">
        <v>97682</v>
      </c>
      <c r="F3418" s="2">
        <f t="shared" ca="1" si="53"/>
        <v>5.685412430050929E-2</v>
      </c>
    </row>
    <row r="3419" spans="1:6" x14ac:dyDescent="0.25">
      <c r="A3419">
        <v>3418</v>
      </c>
      <c r="B3419" t="s">
        <v>1670</v>
      </c>
      <c r="C3419" t="s">
        <v>2620</v>
      </c>
      <c r="D3419" s="2">
        <f t="shared" ca="1" si="53"/>
        <v>0.69702436692448333</v>
      </c>
      <c r="E3419" s="3">
        <v>93939</v>
      </c>
      <c r="F3419" s="2">
        <f t="shared" ca="1" si="53"/>
        <v>0.29395089145937547</v>
      </c>
    </row>
    <row r="3420" spans="1:6" x14ac:dyDescent="0.25">
      <c r="A3420">
        <v>3419</v>
      </c>
      <c r="B3420" t="s">
        <v>1095</v>
      </c>
      <c r="C3420" t="s">
        <v>2578</v>
      </c>
      <c r="D3420" s="2">
        <f t="shared" ca="1" si="53"/>
        <v>0.85791868013661432</v>
      </c>
      <c r="E3420" s="3">
        <v>54484</v>
      </c>
      <c r="F3420" s="2">
        <f t="shared" ca="1" si="53"/>
        <v>0.69104270909853072</v>
      </c>
    </row>
    <row r="3421" spans="1:6" x14ac:dyDescent="0.25">
      <c r="A3421">
        <v>3420</v>
      </c>
      <c r="B3421" t="s">
        <v>774</v>
      </c>
      <c r="C3421" t="s">
        <v>1129</v>
      </c>
      <c r="D3421" s="2">
        <f t="shared" ca="1" si="53"/>
        <v>0.75316735057641948</v>
      </c>
      <c r="E3421" s="3">
        <v>95978</v>
      </c>
      <c r="F3421" s="2">
        <f t="shared" ca="1" si="53"/>
        <v>0.20759256522426528</v>
      </c>
    </row>
    <row r="3422" spans="1:6" x14ac:dyDescent="0.25">
      <c r="A3422">
        <v>3421</v>
      </c>
      <c r="B3422" t="s">
        <v>548</v>
      </c>
      <c r="C3422" t="s">
        <v>2339</v>
      </c>
      <c r="D3422" s="2">
        <f t="shared" ca="1" si="53"/>
        <v>0.13475660361972286</v>
      </c>
      <c r="E3422" s="3">
        <v>38330</v>
      </c>
      <c r="F3422" s="2">
        <f t="shared" ca="1" si="53"/>
        <v>0.40199083437705962</v>
      </c>
    </row>
    <row r="3423" spans="1:6" x14ac:dyDescent="0.25">
      <c r="A3423">
        <v>3422</v>
      </c>
      <c r="B3423" t="s">
        <v>1219</v>
      </c>
      <c r="C3423" t="s">
        <v>2941</v>
      </c>
      <c r="D3423" s="2">
        <f t="shared" ca="1" si="53"/>
        <v>0.42959581268803915</v>
      </c>
      <c r="E3423" s="3">
        <v>91762</v>
      </c>
      <c r="F3423" s="2">
        <f t="shared" ca="1" si="53"/>
        <v>0.31851228874624249</v>
      </c>
    </row>
    <row r="3424" spans="1:6" x14ac:dyDescent="0.25">
      <c r="A3424">
        <v>3423</v>
      </c>
      <c r="B3424" t="s">
        <v>993</v>
      </c>
      <c r="C3424" t="s">
        <v>2442</v>
      </c>
      <c r="D3424" s="2">
        <f t="shared" ca="1" si="53"/>
        <v>0.46146475526426767</v>
      </c>
      <c r="E3424" s="3">
        <v>93145</v>
      </c>
      <c r="F3424" s="2">
        <f t="shared" ca="1" si="53"/>
        <v>0.3393632644686958</v>
      </c>
    </row>
    <row r="3425" spans="1:6" x14ac:dyDescent="0.25">
      <c r="A3425">
        <v>3424</v>
      </c>
      <c r="B3425" t="s">
        <v>1671</v>
      </c>
      <c r="C3425" t="s">
        <v>2373</v>
      </c>
      <c r="D3425" s="2">
        <f t="shared" ca="1" si="53"/>
        <v>0.64245416314274639</v>
      </c>
      <c r="E3425" s="3">
        <v>17511</v>
      </c>
      <c r="F3425" s="2">
        <f t="shared" ca="1" si="53"/>
        <v>5.8744731056570076E-2</v>
      </c>
    </row>
    <row r="3426" spans="1:6" x14ac:dyDescent="0.25">
      <c r="A3426">
        <v>3425</v>
      </c>
      <c r="B3426" t="s">
        <v>660</v>
      </c>
      <c r="C3426" t="s">
        <v>2978</v>
      </c>
      <c r="D3426" s="2">
        <f t="shared" ca="1" si="53"/>
        <v>0.14107648092119485</v>
      </c>
      <c r="E3426" s="3">
        <v>63056</v>
      </c>
      <c r="F3426" s="2">
        <f t="shared" ca="1" si="53"/>
        <v>0.73739479631018812</v>
      </c>
    </row>
    <row r="3427" spans="1:6" x14ac:dyDescent="0.25">
      <c r="A3427">
        <v>3426</v>
      </c>
      <c r="B3427" t="s">
        <v>1672</v>
      </c>
      <c r="C3427" t="s">
        <v>2131</v>
      </c>
      <c r="D3427" s="2">
        <f t="shared" ca="1" si="53"/>
        <v>0.89385502085826107</v>
      </c>
      <c r="E3427" s="3">
        <v>23413</v>
      </c>
      <c r="F3427" s="2">
        <f t="shared" ca="1" si="53"/>
        <v>0.24066108528578811</v>
      </c>
    </row>
    <row r="3428" spans="1:6" x14ac:dyDescent="0.25">
      <c r="A3428">
        <v>3427</v>
      </c>
      <c r="B3428" t="s">
        <v>1251</v>
      </c>
      <c r="C3428" t="s">
        <v>3044</v>
      </c>
      <c r="D3428" s="2">
        <f t="shared" ca="1" si="53"/>
        <v>0.42444287939537739</v>
      </c>
      <c r="E3428" s="3">
        <v>92092</v>
      </c>
      <c r="F3428" s="2">
        <f t="shared" ca="1" si="53"/>
        <v>0.90905824020234283</v>
      </c>
    </row>
    <row r="3429" spans="1:6" x14ac:dyDescent="0.25">
      <c r="A3429">
        <v>3428</v>
      </c>
      <c r="B3429" t="s">
        <v>336</v>
      </c>
      <c r="C3429" t="s">
        <v>2609</v>
      </c>
      <c r="D3429" s="2">
        <f t="shared" ca="1" si="53"/>
        <v>0.5932121894892034</v>
      </c>
      <c r="E3429" s="3">
        <v>71480</v>
      </c>
      <c r="F3429" s="2">
        <f t="shared" ca="1" si="53"/>
        <v>0.6429840543326576</v>
      </c>
    </row>
    <row r="3430" spans="1:6" x14ac:dyDescent="0.25">
      <c r="A3430">
        <v>3429</v>
      </c>
      <c r="B3430" t="s">
        <v>1673</v>
      </c>
      <c r="C3430" t="s">
        <v>2963</v>
      </c>
      <c r="D3430" s="2">
        <f t="shared" ca="1" si="53"/>
        <v>0.86586245711800869</v>
      </c>
      <c r="E3430" s="3">
        <v>44130</v>
      </c>
      <c r="F3430" s="2">
        <f t="shared" ca="1" si="53"/>
        <v>0.87171943148340436</v>
      </c>
    </row>
    <row r="3431" spans="1:6" x14ac:dyDescent="0.25">
      <c r="A3431">
        <v>3430</v>
      </c>
      <c r="B3431" t="s">
        <v>1377</v>
      </c>
      <c r="C3431" t="s">
        <v>2912</v>
      </c>
      <c r="D3431" s="2">
        <f t="shared" ca="1" si="53"/>
        <v>0.49703775637234882</v>
      </c>
      <c r="E3431" s="3">
        <v>69602</v>
      </c>
      <c r="F3431" s="2">
        <f t="shared" ca="1" si="53"/>
        <v>0.32054226319017209</v>
      </c>
    </row>
    <row r="3432" spans="1:6" x14ac:dyDescent="0.25">
      <c r="A3432">
        <v>3431</v>
      </c>
      <c r="B3432" t="s">
        <v>1291</v>
      </c>
      <c r="C3432" t="s">
        <v>2424</v>
      </c>
      <c r="D3432" s="2">
        <f t="shared" ca="1" si="53"/>
        <v>0.49355653654923903</v>
      </c>
      <c r="E3432" s="3">
        <v>19967</v>
      </c>
      <c r="F3432" s="2">
        <f t="shared" ca="1" si="53"/>
        <v>0.14631067153807542</v>
      </c>
    </row>
    <row r="3433" spans="1:6" x14ac:dyDescent="0.25">
      <c r="A3433">
        <v>3432</v>
      </c>
      <c r="B3433" t="s">
        <v>713</v>
      </c>
      <c r="C3433" t="s">
        <v>2548</v>
      </c>
      <c r="D3433" s="2">
        <f t="shared" ca="1" si="53"/>
        <v>0.15554887430638609</v>
      </c>
      <c r="E3433" s="3">
        <v>68906</v>
      </c>
      <c r="F3433" s="2">
        <f t="shared" ca="1" si="53"/>
        <v>0.90851052463378568</v>
      </c>
    </row>
    <row r="3434" spans="1:6" x14ac:dyDescent="0.25">
      <c r="A3434">
        <v>3433</v>
      </c>
      <c r="B3434" t="s">
        <v>858</v>
      </c>
      <c r="C3434" t="s">
        <v>2703</v>
      </c>
      <c r="D3434" s="2">
        <f t="shared" ca="1" si="53"/>
        <v>0.25885148979782324</v>
      </c>
      <c r="E3434" s="3">
        <v>31037</v>
      </c>
      <c r="F3434" s="2">
        <f t="shared" ca="1" si="53"/>
        <v>0.36479962419745826</v>
      </c>
    </row>
    <row r="3435" spans="1:6" x14ac:dyDescent="0.25">
      <c r="A3435">
        <v>3434</v>
      </c>
      <c r="B3435" t="s">
        <v>1112</v>
      </c>
      <c r="C3435" t="s">
        <v>2398</v>
      </c>
      <c r="D3435" s="2">
        <f t="shared" ca="1" si="53"/>
        <v>9.5658574385267148E-2</v>
      </c>
      <c r="E3435" s="3">
        <v>64485</v>
      </c>
      <c r="F3435" s="2">
        <f t="shared" ca="1" si="53"/>
        <v>0.17899223408939979</v>
      </c>
    </row>
    <row r="3436" spans="1:6" x14ac:dyDescent="0.25">
      <c r="A3436">
        <v>3435</v>
      </c>
      <c r="B3436" t="s">
        <v>608</v>
      </c>
      <c r="C3436" t="s">
        <v>2862</v>
      </c>
      <c r="D3436" s="2">
        <f t="shared" ca="1" si="53"/>
        <v>0.67851550286436724</v>
      </c>
      <c r="E3436" s="3">
        <v>40662</v>
      </c>
      <c r="F3436" s="2">
        <f t="shared" ca="1" si="53"/>
        <v>0.21563222438154339</v>
      </c>
    </row>
    <row r="3437" spans="1:6" x14ac:dyDescent="0.25">
      <c r="A3437">
        <v>3436</v>
      </c>
      <c r="B3437" t="s">
        <v>427</v>
      </c>
      <c r="C3437" t="s">
        <v>2918</v>
      </c>
      <c r="D3437" s="2">
        <f t="shared" ca="1" si="53"/>
        <v>0.54725587274742049</v>
      </c>
      <c r="E3437" s="3">
        <v>37103</v>
      </c>
      <c r="F3437" s="2">
        <f t="shared" ca="1" si="53"/>
        <v>0.60284566753357782</v>
      </c>
    </row>
    <row r="3438" spans="1:6" x14ac:dyDescent="0.25">
      <c r="A3438">
        <v>3437</v>
      </c>
      <c r="B3438" t="s">
        <v>1438</v>
      </c>
      <c r="C3438" t="s">
        <v>2111</v>
      </c>
      <c r="D3438" s="2">
        <f t="shared" ca="1" si="53"/>
        <v>2.4187498536887841E-2</v>
      </c>
      <c r="E3438" s="3">
        <v>65718</v>
      </c>
      <c r="F3438" s="2">
        <f t="shared" ca="1" si="53"/>
        <v>0.93572253950450801</v>
      </c>
    </row>
    <row r="3439" spans="1:6" x14ac:dyDescent="0.25">
      <c r="A3439">
        <v>3438</v>
      </c>
      <c r="B3439" t="s">
        <v>746</v>
      </c>
      <c r="C3439" t="s">
        <v>2328</v>
      </c>
      <c r="D3439" s="2">
        <f t="shared" ca="1" si="53"/>
        <v>0.73637936926449876</v>
      </c>
      <c r="E3439" s="3">
        <v>42226</v>
      </c>
      <c r="F3439" s="2">
        <f t="shared" ca="1" si="53"/>
        <v>0.49133545384670807</v>
      </c>
    </row>
    <row r="3440" spans="1:6" x14ac:dyDescent="0.25">
      <c r="A3440">
        <v>3439</v>
      </c>
      <c r="B3440" t="s">
        <v>1674</v>
      </c>
      <c r="C3440" t="s">
        <v>2395</v>
      </c>
      <c r="D3440" s="2">
        <f t="shared" ca="1" si="53"/>
        <v>0.21191084706771979</v>
      </c>
      <c r="E3440" s="3">
        <v>52975</v>
      </c>
      <c r="F3440" s="2">
        <f t="shared" ca="1" si="53"/>
        <v>2.6743247868175168E-2</v>
      </c>
    </row>
    <row r="3441" spans="1:6" x14ac:dyDescent="0.25">
      <c r="A3441">
        <v>3440</v>
      </c>
      <c r="B3441" t="s">
        <v>748</v>
      </c>
      <c r="C3441" t="s">
        <v>156</v>
      </c>
      <c r="D3441" s="2">
        <f t="shared" ca="1" si="53"/>
        <v>3.4177427304331487E-2</v>
      </c>
      <c r="E3441" s="3">
        <v>50154</v>
      </c>
      <c r="F3441" s="2">
        <f t="shared" ca="1" si="53"/>
        <v>5.4402623154984675E-2</v>
      </c>
    </row>
    <row r="3442" spans="1:6" x14ac:dyDescent="0.25">
      <c r="A3442">
        <v>3441</v>
      </c>
      <c r="B3442" t="s">
        <v>1669</v>
      </c>
      <c r="C3442" t="s">
        <v>2292</v>
      </c>
      <c r="D3442" s="2">
        <f t="shared" ca="1" si="53"/>
        <v>0.34039310560281133</v>
      </c>
      <c r="E3442" s="3">
        <v>79503</v>
      </c>
      <c r="F3442" s="2">
        <f t="shared" ca="1" si="53"/>
        <v>0.12714783165073207</v>
      </c>
    </row>
    <row r="3443" spans="1:6" x14ac:dyDescent="0.25">
      <c r="A3443">
        <v>3442</v>
      </c>
      <c r="B3443" t="s">
        <v>654</v>
      </c>
      <c r="C3443" t="s">
        <v>2967</v>
      </c>
      <c r="D3443" s="2">
        <f t="shared" ca="1" si="53"/>
        <v>0.45410474600523221</v>
      </c>
      <c r="E3443" s="3">
        <v>56147</v>
      </c>
      <c r="F3443" s="2">
        <f t="shared" ca="1" si="53"/>
        <v>0.20033000114832888</v>
      </c>
    </row>
    <row r="3444" spans="1:6" x14ac:dyDescent="0.25">
      <c r="A3444">
        <v>3443</v>
      </c>
      <c r="B3444" t="s">
        <v>1058</v>
      </c>
      <c r="C3444" t="s">
        <v>2299</v>
      </c>
      <c r="D3444" s="2">
        <f t="shared" ca="1" si="53"/>
        <v>0.32458238316435561</v>
      </c>
      <c r="E3444" s="3">
        <v>29988</v>
      </c>
      <c r="F3444" s="2">
        <f t="shared" ca="1" si="53"/>
        <v>0.21570103382472794</v>
      </c>
    </row>
    <row r="3445" spans="1:6" x14ac:dyDescent="0.25">
      <c r="A3445">
        <v>3444</v>
      </c>
      <c r="B3445" t="s">
        <v>1373</v>
      </c>
      <c r="C3445" t="s">
        <v>2154</v>
      </c>
      <c r="D3445" s="2">
        <f t="shared" ca="1" si="53"/>
        <v>0.61969400783910711</v>
      </c>
      <c r="E3445" s="3">
        <v>35316</v>
      </c>
      <c r="F3445" s="2">
        <f t="shared" ca="1" si="53"/>
        <v>0.52617562266703488</v>
      </c>
    </row>
    <row r="3446" spans="1:6" x14ac:dyDescent="0.25">
      <c r="A3446">
        <v>3445</v>
      </c>
      <c r="B3446" t="s">
        <v>533</v>
      </c>
      <c r="C3446" t="s">
        <v>2743</v>
      </c>
      <c r="D3446" s="2">
        <f t="shared" ca="1" si="53"/>
        <v>0.47901895681399442</v>
      </c>
      <c r="E3446" s="3">
        <v>61272</v>
      </c>
      <c r="F3446" s="2">
        <f t="shared" ca="1" si="53"/>
        <v>0.30060381584260454</v>
      </c>
    </row>
    <row r="3447" spans="1:6" x14ac:dyDescent="0.25">
      <c r="A3447">
        <v>3446</v>
      </c>
      <c r="B3447" t="s">
        <v>1064</v>
      </c>
      <c r="C3447" t="s">
        <v>2273</v>
      </c>
      <c r="D3447" s="2">
        <f t="shared" ca="1" si="53"/>
        <v>0.37373480209612608</v>
      </c>
      <c r="E3447" s="3">
        <v>68770</v>
      </c>
      <c r="F3447" s="2">
        <f t="shared" ca="1" si="53"/>
        <v>0.83940395715506988</v>
      </c>
    </row>
    <row r="3448" spans="1:6" x14ac:dyDescent="0.25">
      <c r="A3448">
        <v>3447</v>
      </c>
      <c r="B3448" t="s">
        <v>152</v>
      </c>
      <c r="C3448" t="s">
        <v>2179</v>
      </c>
      <c r="D3448" s="2">
        <f t="shared" ca="1" si="53"/>
        <v>0.8652632602730681</v>
      </c>
      <c r="E3448" s="3">
        <v>23310</v>
      </c>
      <c r="F3448" s="2">
        <f t="shared" ca="1" si="53"/>
        <v>0.68567170150298584</v>
      </c>
    </row>
    <row r="3449" spans="1:6" x14ac:dyDescent="0.25">
      <c r="A3449">
        <v>3448</v>
      </c>
      <c r="B3449" t="s">
        <v>1258</v>
      </c>
      <c r="C3449" t="s">
        <v>2420</v>
      </c>
      <c r="D3449" s="2">
        <f t="shared" ca="1" si="53"/>
        <v>0.1073853495770406</v>
      </c>
      <c r="E3449" s="3">
        <v>33108</v>
      </c>
      <c r="F3449" s="2">
        <f t="shared" ca="1" si="53"/>
        <v>0.62718499308570097</v>
      </c>
    </row>
    <row r="3450" spans="1:6" x14ac:dyDescent="0.25">
      <c r="A3450">
        <v>3449</v>
      </c>
      <c r="B3450" t="s">
        <v>1248</v>
      </c>
      <c r="C3450" t="s">
        <v>2161</v>
      </c>
      <c r="D3450" s="2">
        <f t="shared" ca="1" si="53"/>
        <v>3.6581034380098076E-2</v>
      </c>
      <c r="E3450" s="3">
        <v>12463</v>
      </c>
      <c r="F3450" s="2">
        <f t="shared" ca="1" si="53"/>
        <v>0.84772530507997768</v>
      </c>
    </row>
    <row r="3451" spans="1:6" x14ac:dyDescent="0.25">
      <c r="A3451">
        <v>3450</v>
      </c>
      <c r="B3451" t="s">
        <v>1336</v>
      </c>
      <c r="C3451" t="s">
        <v>2159</v>
      </c>
      <c r="D3451" s="2">
        <f t="shared" ca="1" si="53"/>
        <v>0.40539167949573429</v>
      </c>
      <c r="E3451" s="3">
        <v>83861</v>
      </c>
      <c r="F3451" s="2">
        <f t="shared" ca="1" si="53"/>
        <v>0.72052215545398635</v>
      </c>
    </row>
    <row r="3452" spans="1:6" x14ac:dyDescent="0.25">
      <c r="A3452">
        <v>3451</v>
      </c>
      <c r="B3452" t="s">
        <v>636</v>
      </c>
      <c r="C3452" t="s">
        <v>2523</v>
      </c>
      <c r="D3452" s="2">
        <f t="shared" ca="1" si="53"/>
        <v>0.63847539408780984</v>
      </c>
      <c r="E3452" s="3">
        <v>23122</v>
      </c>
      <c r="F3452" s="2">
        <f t="shared" ca="1" si="53"/>
        <v>0.1369617593520851</v>
      </c>
    </row>
    <row r="3453" spans="1:6" x14ac:dyDescent="0.25">
      <c r="A3453">
        <v>3452</v>
      </c>
      <c r="B3453" t="s">
        <v>1079</v>
      </c>
      <c r="C3453" t="s">
        <v>2954</v>
      </c>
      <c r="D3453" s="2">
        <f t="shared" ca="1" si="53"/>
        <v>8.336036035265737E-2</v>
      </c>
      <c r="E3453" s="3">
        <v>85091</v>
      </c>
      <c r="F3453" s="2">
        <f t="shared" ca="1" si="53"/>
        <v>0.71715390475767282</v>
      </c>
    </row>
    <row r="3454" spans="1:6" x14ac:dyDescent="0.25">
      <c r="A3454">
        <v>3453</v>
      </c>
      <c r="B3454" t="s">
        <v>1675</v>
      </c>
      <c r="C3454" t="s">
        <v>2709</v>
      </c>
      <c r="D3454" s="2">
        <f t="shared" ca="1" si="53"/>
        <v>0.51202575830374786</v>
      </c>
      <c r="E3454" s="3">
        <v>11574</v>
      </c>
      <c r="F3454" s="2">
        <f t="shared" ca="1" si="53"/>
        <v>0.35420207846618068</v>
      </c>
    </row>
    <row r="3455" spans="1:6" x14ac:dyDescent="0.25">
      <c r="A3455">
        <v>3454</v>
      </c>
      <c r="B3455" t="s">
        <v>1608</v>
      </c>
      <c r="C3455" t="s">
        <v>2974</v>
      </c>
      <c r="D3455" s="2">
        <f t="shared" ca="1" si="53"/>
        <v>0.77729208078478029</v>
      </c>
      <c r="E3455" s="3">
        <v>98411</v>
      </c>
      <c r="F3455" s="2">
        <f t="shared" ca="1" si="53"/>
        <v>0.97089784328231876</v>
      </c>
    </row>
    <row r="3456" spans="1:6" x14ac:dyDescent="0.25">
      <c r="A3456">
        <v>3455</v>
      </c>
      <c r="B3456" t="s">
        <v>866</v>
      </c>
      <c r="C3456" t="s">
        <v>2282</v>
      </c>
      <c r="D3456" s="2">
        <f t="shared" ca="1" si="53"/>
        <v>0.76441485689039224</v>
      </c>
      <c r="E3456" s="3">
        <v>85838</v>
      </c>
      <c r="F3456" s="2">
        <f t="shared" ca="1" si="53"/>
        <v>0.74761111469210406</v>
      </c>
    </row>
    <row r="3457" spans="1:6" x14ac:dyDescent="0.25">
      <c r="A3457">
        <v>3456</v>
      </c>
      <c r="B3457" t="s">
        <v>1537</v>
      </c>
      <c r="C3457" t="s">
        <v>2660</v>
      </c>
      <c r="D3457" s="2">
        <f t="shared" ca="1" si="53"/>
        <v>0.4294531319618039</v>
      </c>
      <c r="E3457" s="3">
        <v>42659</v>
      </c>
      <c r="F3457" s="2">
        <f t="shared" ca="1" si="53"/>
        <v>0.18511444276706968</v>
      </c>
    </row>
    <row r="3458" spans="1:6" x14ac:dyDescent="0.25">
      <c r="A3458">
        <v>3457</v>
      </c>
      <c r="B3458" t="s">
        <v>1316</v>
      </c>
      <c r="C3458" t="s">
        <v>3045</v>
      </c>
      <c r="D3458" s="2">
        <f t="shared" ca="1" si="53"/>
        <v>0.2589019611349892</v>
      </c>
      <c r="E3458" s="3">
        <v>18861</v>
      </c>
      <c r="F3458" s="2">
        <f t="shared" ca="1" si="53"/>
        <v>0.5914761086383501</v>
      </c>
    </row>
    <row r="3459" spans="1:6" x14ac:dyDescent="0.25">
      <c r="A3459">
        <v>3458</v>
      </c>
      <c r="B3459" t="s">
        <v>340</v>
      </c>
      <c r="C3459" t="s">
        <v>2428</v>
      </c>
      <c r="D3459" s="2">
        <f t="shared" ref="D3459:F3522" ca="1" si="54">RAND()</f>
        <v>0.76177591916213105</v>
      </c>
      <c r="E3459" s="3">
        <v>21755</v>
      </c>
      <c r="F3459" s="2">
        <f t="shared" ca="1" si="54"/>
        <v>0.31876367711551679</v>
      </c>
    </row>
    <row r="3460" spans="1:6" x14ac:dyDescent="0.25">
      <c r="A3460">
        <v>3459</v>
      </c>
      <c r="B3460" t="s">
        <v>741</v>
      </c>
      <c r="C3460" t="s">
        <v>2125</v>
      </c>
      <c r="D3460" s="2">
        <f t="shared" ca="1" si="54"/>
        <v>0.23901505525388123</v>
      </c>
      <c r="E3460" s="3">
        <v>24609</v>
      </c>
      <c r="F3460" s="2">
        <f t="shared" ca="1" si="54"/>
        <v>0.10157280539646807</v>
      </c>
    </row>
    <row r="3461" spans="1:6" x14ac:dyDescent="0.25">
      <c r="A3461">
        <v>3460</v>
      </c>
      <c r="B3461" t="s">
        <v>1543</v>
      </c>
      <c r="C3461" t="s">
        <v>2291</v>
      </c>
      <c r="D3461" s="2">
        <f t="shared" ca="1" si="54"/>
        <v>0.5244884614219556</v>
      </c>
      <c r="E3461" s="3">
        <v>52781</v>
      </c>
      <c r="F3461" s="2">
        <f t="shared" ca="1" si="54"/>
        <v>0.5327666550440201</v>
      </c>
    </row>
    <row r="3462" spans="1:6" x14ac:dyDescent="0.25">
      <c r="A3462">
        <v>3461</v>
      </c>
      <c r="B3462" t="s">
        <v>912</v>
      </c>
      <c r="C3462" t="s">
        <v>2676</v>
      </c>
      <c r="D3462" s="2">
        <f t="shared" ca="1" si="54"/>
        <v>0.37085894733248692</v>
      </c>
      <c r="E3462" s="3">
        <v>25851</v>
      </c>
      <c r="F3462" s="2">
        <f t="shared" ca="1" si="54"/>
        <v>0.87285176402879638</v>
      </c>
    </row>
    <row r="3463" spans="1:6" x14ac:dyDescent="0.25">
      <c r="A3463">
        <v>3462</v>
      </c>
      <c r="B3463" t="s">
        <v>1033</v>
      </c>
      <c r="C3463" t="s">
        <v>2480</v>
      </c>
      <c r="D3463" s="2">
        <f t="shared" ca="1" si="54"/>
        <v>0.1193858251883092</v>
      </c>
      <c r="E3463" s="3">
        <v>37185</v>
      </c>
      <c r="F3463" s="2">
        <f t="shared" ca="1" si="54"/>
        <v>0.8672063044132996</v>
      </c>
    </row>
    <row r="3464" spans="1:6" x14ac:dyDescent="0.25">
      <c r="A3464">
        <v>3463</v>
      </c>
      <c r="B3464" t="s">
        <v>12</v>
      </c>
      <c r="C3464" t="s">
        <v>2235</v>
      </c>
      <c r="D3464" s="2">
        <f t="shared" ca="1" si="54"/>
        <v>0.52401610756067107</v>
      </c>
      <c r="E3464" s="3">
        <v>24917</v>
      </c>
      <c r="F3464" s="2">
        <f t="shared" ca="1" si="54"/>
        <v>0.71303533272228548</v>
      </c>
    </row>
    <row r="3465" spans="1:6" x14ac:dyDescent="0.25">
      <c r="A3465">
        <v>3464</v>
      </c>
      <c r="B3465" t="s">
        <v>1348</v>
      </c>
      <c r="C3465" t="s">
        <v>2849</v>
      </c>
      <c r="D3465" s="2">
        <f t="shared" ca="1" si="54"/>
        <v>0.99363323336161713</v>
      </c>
      <c r="E3465" s="3">
        <v>92646</v>
      </c>
      <c r="F3465" s="2">
        <f t="shared" ca="1" si="54"/>
        <v>0.67903742246648657</v>
      </c>
    </row>
    <row r="3466" spans="1:6" x14ac:dyDescent="0.25">
      <c r="A3466">
        <v>3465</v>
      </c>
      <c r="B3466" t="s">
        <v>1676</v>
      </c>
      <c r="C3466" t="s">
        <v>2871</v>
      </c>
      <c r="D3466" s="2">
        <f t="shared" ca="1" si="54"/>
        <v>0.53335371373700313</v>
      </c>
      <c r="E3466" s="3">
        <v>50974</v>
      </c>
      <c r="F3466" s="2">
        <f t="shared" ca="1" si="54"/>
        <v>2.921860354107253E-2</v>
      </c>
    </row>
    <row r="3467" spans="1:6" x14ac:dyDescent="0.25">
      <c r="A3467">
        <v>3466</v>
      </c>
      <c r="B3467" t="s">
        <v>1677</v>
      </c>
      <c r="C3467" t="s">
        <v>2476</v>
      </c>
      <c r="D3467" s="2">
        <f t="shared" ca="1" si="54"/>
        <v>0.23891613134904854</v>
      </c>
      <c r="E3467" s="3">
        <v>77668</v>
      </c>
      <c r="F3467" s="2">
        <f t="shared" ca="1" si="54"/>
        <v>0.78913522066672981</v>
      </c>
    </row>
    <row r="3468" spans="1:6" x14ac:dyDescent="0.25">
      <c r="A3468">
        <v>3467</v>
      </c>
      <c r="B3468" t="s">
        <v>900</v>
      </c>
      <c r="C3468" t="s">
        <v>2314</v>
      </c>
      <c r="D3468" s="2">
        <f t="shared" ca="1" si="54"/>
        <v>0.51088425734634579</v>
      </c>
      <c r="E3468" s="3">
        <v>86813</v>
      </c>
      <c r="F3468" s="2">
        <f t="shared" ca="1" si="54"/>
        <v>0.28026929408495693</v>
      </c>
    </row>
    <row r="3469" spans="1:6" x14ac:dyDescent="0.25">
      <c r="A3469">
        <v>3468</v>
      </c>
      <c r="B3469" t="s">
        <v>1213</v>
      </c>
      <c r="C3469" t="s">
        <v>1337</v>
      </c>
      <c r="D3469" s="2">
        <f t="shared" ca="1" si="54"/>
        <v>0.11588441003508576</v>
      </c>
      <c r="E3469" s="3">
        <v>16613</v>
      </c>
      <c r="F3469" s="2">
        <f t="shared" ca="1" si="54"/>
        <v>0.61917193323686792</v>
      </c>
    </row>
    <row r="3470" spans="1:6" x14ac:dyDescent="0.25">
      <c r="A3470">
        <v>3469</v>
      </c>
      <c r="B3470" t="s">
        <v>1645</v>
      </c>
      <c r="C3470" t="s">
        <v>2246</v>
      </c>
      <c r="D3470" s="2">
        <f t="shared" ca="1" si="54"/>
        <v>0.18562922416689176</v>
      </c>
      <c r="E3470" s="3">
        <v>45531</v>
      </c>
      <c r="F3470" s="2">
        <f t="shared" ca="1" si="54"/>
        <v>0.58218581438584327</v>
      </c>
    </row>
    <row r="3471" spans="1:6" x14ac:dyDescent="0.25">
      <c r="A3471">
        <v>3470</v>
      </c>
      <c r="B3471" t="s">
        <v>1678</v>
      </c>
      <c r="C3471" t="s">
        <v>2905</v>
      </c>
      <c r="D3471" s="2">
        <f t="shared" ca="1" si="54"/>
        <v>0.40068880697376352</v>
      </c>
      <c r="E3471" s="3">
        <v>51037</v>
      </c>
      <c r="F3471" s="2">
        <f t="shared" ca="1" si="54"/>
        <v>0.58341649139990137</v>
      </c>
    </row>
    <row r="3472" spans="1:6" x14ac:dyDescent="0.25">
      <c r="A3472">
        <v>3471</v>
      </c>
      <c r="B3472" t="s">
        <v>1619</v>
      </c>
      <c r="C3472" t="s">
        <v>2861</v>
      </c>
      <c r="D3472" s="2">
        <f t="shared" ca="1" si="54"/>
        <v>0.32971796231383033</v>
      </c>
      <c r="E3472" s="3">
        <v>75260</v>
      </c>
      <c r="F3472" s="2">
        <f t="shared" ca="1" si="54"/>
        <v>0.2089378646851946</v>
      </c>
    </row>
    <row r="3473" spans="1:6" x14ac:dyDescent="0.25">
      <c r="A3473">
        <v>3472</v>
      </c>
      <c r="B3473" t="s">
        <v>1403</v>
      </c>
      <c r="C3473" t="s">
        <v>2359</v>
      </c>
      <c r="D3473" s="2">
        <f t="shared" ca="1" si="54"/>
        <v>0.66471156850708302</v>
      </c>
      <c r="E3473" s="3">
        <v>41993</v>
      </c>
      <c r="F3473" s="2">
        <f t="shared" ca="1" si="54"/>
        <v>0.20457531255389561</v>
      </c>
    </row>
    <row r="3474" spans="1:6" x14ac:dyDescent="0.25">
      <c r="A3474">
        <v>3473</v>
      </c>
      <c r="B3474" t="s">
        <v>600</v>
      </c>
      <c r="C3474" t="s">
        <v>2619</v>
      </c>
      <c r="D3474" s="2">
        <f t="shared" ca="1" si="54"/>
        <v>0.64311208680571719</v>
      </c>
      <c r="E3474" s="3">
        <v>63934</v>
      </c>
      <c r="F3474" s="2">
        <f t="shared" ca="1" si="54"/>
        <v>0.88238168300928721</v>
      </c>
    </row>
    <row r="3475" spans="1:6" x14ac:dyDescent="0.25">
      <c r="A3475">
        <v>3474</v>
      </c>
      <c r="B3475" t="s">
        <v>1461</v>
      </c>
      <c r="C3475" t="s">
        <v>2201</v>
      </c>
      <c r="D3475" s="2">
        <f t="shared" ca="1" si="54"/>
        <v>0.42528484174839676</v>
      </c>
      <c r="E3475" s="3">
        <v>36996</v>
      </c>
      <c r="F3475" s="2">
        <f t="shared" ca="1" si="54"/>
        <v>8.273771976794575E-3</v>
      </c>
    </row>
    <row r="3476" spans="1:6" x14ac:dyDescent="0.25">
      <c r="A3476">
        <v>3475</v>
      </c>
      <c r="B3476" t="s">
        <v>852</v>
      </c>
      <c r="C3476" t="s">
        <v>2408</v>
      </c>
      <c r="D3476" s="2">
        <f t="shared" ca="1" si="54"/>
        <v>0.44732481588148343</v>
      </c>
      <c r="E3476" s="3">
        <v>43938</v>
      </c>
      <c r="F3476" s="2">
        <f t="shared" ca="1" si="54"/>
        <v>0.75716843504580666</v>
      </c>
    </row>
    <row r="3477" spans="1:6" x14ac:dyDescent="0.25">
      <c r="A3477">
        <v>3476</v>
      </c>
      <c r="B3477" t="s">
        <v>365</v>
      </c>
      <c r="C3477" t="s">
        <v>2347</v>
      </c>
      <c r="D3477" s="2">
        <f t="shared" ca="1" si="54"/>
        <v>0.31442641685956763</v>
      </c>
      <c r="E3477" s="3">
        <v>47175</v>
      </c>
      <c r="F3477" s="2">
        <f t="shared" ca="1" si="54"/>
        <v>0.98691033374165116</v>
      </c>
    </row>
    <row r="3478" spans="1:6" x14ac:dyDescent="0.25">
      <c r="A3478">
        <v>3477</v>
      </c>
      <c r="B3478" t="s">
        <v>1679</v>
      </c>
      <c r="C3478" t="s">
        <v>2440</v>
      </c>
      <c r="D3478" s="2">
        <f t="shared" ca="1" si="54"/>
        <v>0.44426578331406941</v>
      </c>
      <c r="E3478" s="3">
        <v>18726</v>
      </c>
      <c r="F3478" s="2">
        <f t="shared" ca="1" si="54"/>
        <v>0.3280697596809361</v>
      </c>
    </row>
    <row r="3479" spans="1:6" x14ac:dyDescent="0.25">
      <c r="A3479">
        <v>3478</v>
      </c>
      <c r="B3479" t="s">
        <v>452</v>
      </c>
      <c r="C3479" t="s">
        <v>2799</v>
      </c>
      <c r="D3479" s="2">
        <f t="shared" ca="1" si="54"/>
        <v>0.63375134436052749</v>
      </c>
      <c r="E3479" s="3">
        <v>60579</v>
      </c>
      <c r="F3479" s="2">
        <f t="shared" ca="1" si="54"/>
        <v>0.98941544500510636</v>
      </c>
    </row>
    <row r="3480" spans="1:6" x14ac:dyDescent="0.25">
      <c r="A3480">
        <v>3479</v>
      </c>
      <c r="B3480" t="s">
        <v>1680</v>
      </c>
      <c r="C3480" t="s">
        <v>2478</v>
      </c>
      <c r="D3480" s="2">
        <f t="shared" ca="1" si="54"/>
        <v>0.77899564381575703</v>
      </c>
      <c r="E3480" s="3">
        <v>39062</v>
      </c>
      <c r="F3480" s="2">
        <f t="shared" ca="1" si="54"/>
        <v>9.8594935944329776E-2</v>
      </c>
    </row>
    <row r="3481" spans="1:6" x14ac:dyDescent="0.25">
      <c r="A3481">
        <v>3480</v>
      </c>
      <c r="B3481" t="s">
        <v>104</v>
      </c>
      <c r="C3481" t="s">
        <v>2513</v>
      </c>
      <c r="D3481" s="2">
        <f t="shared" ca="1" si="54"/>
        <v>0.44331425943777725</v>
      </c>
      <c r="E3481" s="3">
        <v>52415</v>
      </c>
      <c r="F3481" s="2">
        <f t="shared" ca="1" si="54"/>
        <v>0.47989215731487489</v>
      </c>
    </row>
    <row r="3482" spans="1:6" x14ac:dyDescent="0.25">
      <c r="A3482">
        <v>3481</v>
      </c>
      <c r="B3482" t="s">
        <v>88</v>
      </c>
      <c r="C3482" t="s">
        <v>2204</v>
      </c>
      <c r="D3482" s="2">
        <f t="shared" ca="1" si="54"/>
        <v>0.57076593586458624</v>
      </c>
      <c r="E3482" s="3">
        <v>92723</v>
      </c>
      <c r="F3482" s="2">
        <f t="shared" ca="1" si="54"/>
        <v>0.99032376069485284</v>
      </c>
    </row>
    <row r="3483" spans="1:6" x14ac:dyDescent="0.25">
      <c r="A3483">
        <v>3482</v>
      </c>
      <c r="B3483" t="s">
        <v>346</v>
      </c>
      <c r="C3483" t="s">
        <v>2158</v>
      </c>
      <c r="D3483" s="2">
        <f t="shared" ca="1" si="54"/>
        <v>3.1502348312332229E-3</v>
      </c>
      <c r="E3483" s="3">
        <v>36748</v>
      </c>
      <c r="F3483" s="2">
        <f t="shared" ca="1" si="54"/>
        <v>0.40984087764705968</v>
      </c>
    </row>
    <row r="3484" spans="1:6" x14ac:dyDescent="0.25">
      <c r="A3484">
        <v>3483</v>
      </c>
      <c r="B3484" t="s">
        <v>716</v>
      </c>
      <c r="C3484" t="s">
        <v>2572</v>
      </c>
      <c r="D3484" s="2">
        <f t="shared" ca="1" si="54"/>
        <v>0.94300759334219797</v>
      </c>
      <c r="E3484" s="3">
        <v>86977</v>
      </c>
      <c r="F3484" s="2">
        <f t="shared" ca="1" si="54"/>
        <v>0.24370165619301509</v>
      </c>
    </row>
    <row r="3485" spans="1:6" x14ac:dyDescent="0.25">
      <c r="A3485">
        <v>3484</v>
      </c>
      <c r="B3485" t="s">
        <v>1018</v>
      </c>
      <c r="C3485" t="s">
        <v>2209</v>
      </c>
      <c r="D3485" s="2">
        <f t="shared" ca="1" si="54"/>
        <v>0.59560628743482635</v>
      </c>
      <c r="E3485" s="3">
        <v>44363</v>
      </c>
      <c r="F3485" s="2">
        <f t="shared" ca="1" si="54"/>
        <v>0.30175935801881426</v>
      </c>
    </row>
    <row r="3486" spans="1:6" x14ac:dyDescent="0.25">
      <c r="A3486">
        <v>3485</v>
      </c>
      <c r="B3486" t="s">
        <v>1681</v>
      </c>
      <c r="C3486" t="s">
        <v>535</v>
      </c>
      <c r="D3486" s="2">
        <f t="shared" ca="1" si="54"/>
        <v>0.94226366185084742</v>
      </c>
      <c r="E3486" s="3">
        <v>13017</v>
      </c>
      <c r="F3486" s="2">
        <f t="shared" ca="1" si="54"/>
        <v>0.11136943424943391</v>
      </c>
    </row>
    <row r="3487" spans="1:6" x14ac:dyDescent="0.25">
      <c r="A3487">
        <v>3486</v>
      </c>
      <c r="B3487" t="s">
        <v>802</v>
      </c>
      <c r="C3487" t="s">
        <v>2782</v>
      </c>
      <c r="D3487" s="2">
        <f t="shared" ca="1" si="54"/>
        <v>0.41681023312783905</v>
      </c>
      <c r="E3487" s="3">
        <v>14978</v>
      </c>
      <c r="F3487" s="2">
        <f t="shared" ca="1" si="54"/>
        <v>4.1442078760467016E-2</v>
      </c>
    </row>
    <row r="3488" spans="1:6" x14ac:dyDescent="0.25">
      <c r="A3488">
        <v>3487</v>
      </c>
      <c r="B3488" t="s">
        <v>936</v>
      </c>
      <c r="C3488" t="s">
        <v>2701</v>
      </c>
      <c r="D3488" s="2">
        <f t="shared" ca="1" si="54"/>
        <v>7.1294051045595053E-2</v>
      </c>
      <c r="E3488" s="3">
        <v>12817</v>
      </c>
      <c r="F3488" s="2">
        <f t="shared" ca="1" si="54"/>
        <v>0.68920026540048385</v>
      </c>
    </row>
    <row r="3489" spans="1:6" x14ac:dyDescent="0.25">
      <c r="A3489">
        <v>3488</v>
      </c>
      <c r="B3489" t="s">
        <v>234</v>
      </c>
      <c r="C3489" t="s">
        <v>2277</v>
      </c>
      <c r="D3489" s="2">
        <f t="shared" ca="1" si="54"/>
        <v>5.5640736397523094E-3</v>
      </c>
      <c r="E3489" s="3">
        <v>97550</v>
      </c>
      <c r="F3489" s="2">
        <f t="shared" ca="1" si="54"/>
        <v>0.80825383712879018</v>
      </c>
    </row>
    <row r="3490" spans="1:6" x14ac:dyDescent="0.25">
      <c r="A3490">
        <v>3489</v>
      </c>
      <c r="B3490" t="s">
        <v>636</v>
      </c>
      <c r="C3490" t="s">
        <v>2243</v>
      </c>
      <c r="D3490" s="2">
        <f t="shared" ca="1" si="54"/>
        <v>5.7717104943569741E-2</v>
      </c>
      <c r="E3490" s="3">
        <v>25642</v>
      </c>
      <c r="F3490" s="2">
        <f t="shared" ca="1" si="54"/>
        <v>0.17455992032664436</v>
      </c>
    </row>
    <row r="3491" spans="1:6" x14ac:dyDescent="0.25">
      <c r="A3491">
        <v>3490</v>
      </c>
      <c r="B3491" t="s">
        <v>961</v>
      </c>
      <c r="C3491" t="s">
        <v>2859</v>
      </c>
      <c r="D3491" s="2">
        <f t="shared" ca="1" si="54"/>
        <v>0.86497532753662387</v>
      </c>
      <c r="E3491" s="3">
        <v>91293</v>
      </c>
      <c r="F3491" s="2">
        <f t="shared" ca="1" si="54"/>
        <v>0.99722695412920159</v>
      </c>
    </row>
    <row r="3492" spans="1:6" x14ac:dyDescent="0.25">
      <c r="A3492">
        <v>3491</v>
      </c>
      <c r="B3492" t="s">
        <v>1682</v>
      </c>
      <c r="C3492" t="s">
        <v>3007</v>
      </c>
      <c r="D3492" s="2">
        <f t="shared" ca="1" si="54"/>
        <v>0.52751124287389339</v>
      </c>
      <c r="E3492" s="3">
        <v>28862</v>
      </c>
      <c r="F3492" s="2">
        <f t="shared" ca="1" si="54"/>
        <v>0.68679775385210406</v>
      </c>
    </row>
    <row r="3493" spans="1:6" x14ac:dyDescent="0.25">
      <c r="A3493">
        <v>3492</v>
      </c>
      <c r="B3493" t="s">
        <v>98</v>
      </c>
      <c r="C3493" t="s">
        <v>2484</v>
      </c>
      <c r="D3493" s="2">
        <f t="shared" ca="1" si="54"/>
        <v>0.73996733935523362</v>
      </c>
      <c r="E3493" s="3">
        <v>96827</v>
      </c>
      <c r="F3493" s="2">
        <f t="shared" ca="1" si="54"/>
        <v>0.53643677988587468</v>
      </c>
    </row>
    <row r="3494" spans="1:6" x14ac:dyDescent="0.25">
      <c r="A3494">
        <v>3493</v>
      </c>
      <c r="B3494" t="s">
        <v>1683</v>
      </c>
      <c r="C3494" t="s">
        <v>2320</v>
      </c>
      <c r="D3494" s="2">
        <f t="shared" ca="1" si="54"/>
        <v>0.62249938847595687</v>
      </c>
      <c r="E3494" s="3">
        <v>11413</v>
      </c>
      <c r="F3494" s="2">
        <f t="shared" ca="1" si="54"/>
        <v>0.34914681984383222</v>
      </c>
    </row>
    <row r="3495" spans="1:6" x14ac:dyDescent="0.25">
      <c r="A3495">
        <v>3494</v>
      </c>
      <c r="B3495" t="s">
        <v>1296</v>
      </c>
      <c r="C3495" t="s">
        <v>2554</v>
      </c>
      <c r="D3495" s="2">
        <f t="shared" ca="1" si="54"/>
        <v>5.7044023617135675E-2</v>
      </c>
      <c r="E3495" s="3">
        <v>70251</v>
      </c>
      <c r="F3495" s="2">
        <f t="shared" ca="1" si="54"/>
        <v>0.10568923768544869</v>
      </c>
    </row>
    <row r="3496" spans="1:6" x14ac:dyDescent="0.25">
      <c r="A3496">
        <v>3495</v>
      </c>
      <c r="B3496" t="s">
        <v>445</v>
      </c>
      <c r="C3496" t="s">
        <v>2533</v>
      </c>
      <c r="D3496" s="2">
        <f t="shared" ca="1" si="54"/>
        <v>6.9785815402964468E-2</v>
      </c>
      <c r="E3496" s="3">
        <v>61530</v>
      </c>
      <c r="F3496" s="2">
        <f t="shared" ca="1" si="54"/>
        <v>0.96812332212927765</v>
      </c>
    </row>
    <row r="3497" spans="1:6" x14ac:dyDescent="0.25">
      <c r="A3497">
        <v>3496</v>
      </c>
      <c r="B3497" t="s">
        <v>1467</v>
      </c>
      <c r="C3497" t="s">
        <v>2347</v>
      </c>
      <c r="D3497" s="2">
        <f t="shared" ca="1" si="54"/>
        <v>0.64834119381795141</v>
      </c>
      <c r="E3497" s="3">
        <v>32356</v>
      </c>
      <c r="F3497" s="2">
        <f t="shared" ca="1" si="54"/>
        <v>0.24172137301723085</v>
      </c>
    </row>
    <row r="3498" spans="1:6" x14ac:dyDescent="0.25">
      <c r="A3498">
        <v>3497</v>
      </c>
      <c r="B3498" t="s">
        <v>983</v>
      </c>
      <c r="C3498" t="s">
        <v>2596</v>
      </c>
      <c r="D3498" s="2">
        <f t="shared" ca="1" si="54"/>
        <v>0.46966009965274358</v>
      </c>
      <c r="E3498" s="3">
        <v>36859</v>
      </c>
      <c r="F3498" s="2">
        <f t="shared" ca="1" si="54"/>
        <v>0.73303966873475235</v>
      </c>
    </row>
    <row r="3499" spans="1:6" x14ac:dyDescent="0.25">
      <c r="A3499">
        <v>3498</v>
      </c>
      <c r="B3499" t="s">
        <v>280</v>
      </c>
      <c r="C3499" t="s">
        <v>2477</v>
      </c>
      <c r="D3499" s="2">
        <f t="shared" ca="1" si="54"/>
        <v>0.77940686159738903</v>
      </c>
      <c r="E3499" s="3">
        <v>76754</v>
      </c>
      <c r="F3499" s="2">
        <f t="shared" ca="1" si="54"/>
        <v>2.9723432780214498E-2</v>
      </c>
    </row>
    <row r="3500" spans="1:6" x14ac:dyDescent="0.25">
      <c r="A3500">
        <v>3499</v>
      </c>
      <c r="B3500" t="s">
        <v>1368</v>
      </c>
      <c r="C3500" t="s">
        <v>2417</v>
      </c>
      <c r="D3500" s="2">
        <f t="shared" ca="1" si="54"/>
        <v>0.84177995534093697</v>
      </c>
      <c r="E3500" s="3">
        <v>58753</v>
      </c>
      <c r="F3500" s="2">
        <f t="shared" ca="1" si="54"/>
        <v>0.69976206732524171</v>
      </c>
    </row>
    <row r="3501" spans="1:6" x14ac:dyDescent="0.25">
      <c r="A3501">
        <v>3500</v>
      </c>
      <c r="B3501" t="s">
        <v>1455</v>
      </c>
      <c r="C3501" t="s">
        <v>2145</v>
      </c>
      <c r="D3501" s="2">
        <f t="shared" ca="1" si="54"/>
        <v>0.75163721629801694</v>
      </c>
      <c r="E3501" s="3">
        <v>30812</v>
      </c>
      <c r="F3501" s="2">
        <f t="shared" ca="1" si="54"/>
        <v>0.2062415016758814</v>
      </c>
    </row>
    <row r="3502" spans="1:6" x14ac:dyDescent="0.25">
      <c r="A3502">
        <v>3501</v>
      </c>
      <c r="B3502" t="s">
        <v>1684</v>
      </c>
      <c r="C3502" t="s">
        <v>2978</v>
      </c>
      <c r="D3502" s="2">
        <f t="shared" ca="1" si="54"/>
        <v>0.88753300143034819</v>
      </c>
      <c r="E3502" s="3">
        <v>67562</v>
      </c>
      <c r="F3502" s="2">
        <f t="shared" ca="1" si="54"/>
        <v>0.78613790214927226</v>
      </c>
    </row>
    <row r="3503" spans="1:6" x14ac:dyDescent="0.25">
      <c r="A3503">
        <v>3502</v>
      </c>
      <c r="B3503" t="s">
        <v>45</v>
      </c>
      <c r="C3503" t="s">
        <v>2585</v>
      </c>
      <c r="D3503" s="2">
        <f t="shared" ca="1" si="54"/>
        <v>0.4231610779903423</v>
      </c>
      <c r="E3503" s="3">
        <v>61708</v>
      </c>
      <c r="F3503" s="2">
        <f t="shared" ca="1" si="54"/>
        <v>0.10952812406312806</v>
      </c>
    </row>
    <row r="3504" spans="1:6" x14ac:dyDescent="0.25">
      <c r="A3504">
        <v>3503</v>
      </c>
      <c r="B3504" t="s">
        <v>1684</v>
      </c>
      <c r="C3504" t="s">
        <v>2545</v>
      </c>
      <c r="D3504" s="2">
        <f t="shared" ca="1" si="54"/>
        <v>0.60571513885500927</v>
      </c>
      <c r="E3504" s="3">
        <v>76656</v>
      </c>
      <c r="F3504" s="2">
        <f t="shared" ca="1" si="54"/>
        <v>0.55663341824952395</v>
      </c>
    </row>
    <row r="3505" spans="1:6" x14ac:dyDescent="0.25">
      <c r="A3505">
        <v>3504</v>
      </c>
      <c r="B3505" t="s">
        <v>825</v>
      </c>
      <c r="C3505" t="s">
        <v>2896</v>
      </c>
      <c r="D3505" s="2">
        <f t="shared" ca="1" si="54"/>
        <v>9.7132249507088986E-2</v>
      </c>
      <c r="E3505" s="3">
        <v>23612</v>
      </c>
      <c r="F3505" s="2">
        <f t="shared" ca="1" si="54"/>
        <v>0.71774014111499151</v>
      </c>
    </row>
    <row r="3506" spans="1:6" x14ac:dyDescent="0.25">
      <c r="A3506">
        <v>3505</v>
      </c>
      <c r="B3506" t="s">
        <v>1685</v>
      </c>
      <c r="C3506" t="s">
        <v>2177</v>
      </c>
      <c r="D3506" s="2">
        <f t="shared" ca="1" si="54"/>
        <v>8.2327274328723554E-2</v>
      </c>
      <c r="E3506" s="3">
        <v>90479</v>
      </c>
      <c r="F3506" s="2">
        <f t="shared" ca="1" si="54"/>
        <v>0.88037819818281937</v>
      </c>
    </row>
    <row r="3507" spans="1:6" x14ac:dyDescent="0.25">
      <c r="A3507">
        <v>3506</v>
      </c>
      <c r="B3507" t="s">
        <v>940</v>
      </c>
      <c r="C3507" t="s">
        <v>2776</v>
      </c>
      <c r="D3507" s="2">
        <f t="shared" ca="1" si="54"/>
        <v>0.34366020819332477</v>
      </c>
      <c r="E3507" s="3">
        <v>40203</v>
      </c>
      <c r="F3507" s="2">
        <f t="shared" ca="1" si="54"/>
        <v>0.63073264246800542</v>
      </c>
    </row>
    <row r="3508" spans="1:6" x14ac:dyDescent="0.25">
      <c r="A3508">
        <v>3507</v>
      </c>
      <c r="B3508" t="s">
        <v>1686</v>
      </c>
      <c r="C3508" t="s">
        <v>3015</v>
      </c>
      <c r="D3508" s="2">
        <f t="shared" ca="1" si="54"/>
        <v>0.20669711975338489</v>
      </c>
      <c r="E3508" s="3">
        <v>66057</v>
      </c>
      <c r="F3508" s="2">
        <f t="shared" ca="1" si="54"/>
        <v>0.59071129639914277</v>
      </c>
    </row>
    <row r="3509" spans="1:6" x14ac:dyDescent="0.25">
      <c r="A3509">
        <v>3508</v>
      </c>
      <c r="B3509" t="s">
        <v>988</v>
      </c>
      <c r="C3509" t="s">
        <v>3046</v>
      </c>
      <c r="D3509" s="2">
        <f t="shared" ca="1" si="54"/>
        <v>0.36120667543171703</v>
      </c>
      <c r="E3509" s="3">
        <v>77048</v>
      </c>
      <c r="F3509" s="2">
        <f t="shared" ca="1" si="54"/>
        <v>0.58888074872459295</v>
      </c>
    </row>
    <row r="3510" spans="1:6" x14ac:dyDescent="0.25">
      <c r="A3510">
        <v>3509</v>
      </c>
      <c r="B3510" t="s">
        <v>1685</v>
      </c>
      <c r="C3510" t="s">
        <v>2980</v>
      </c>
      <c r="D3510" s="2">
        <f t="shared" ca="1" si="54"/>
        <v>0.40917956597155969</v>
      </c>
      <c r="E3510" s="3">
        <v>71308</v>
      </c>
      <c r="F3510" s="2">
        <f t="shared" ca="1" si="54"/>
        <v>0.85980787592951224</v>
      </c>
    </row>
    <row r="3511" spans="1:6" x14ac:dyDescent="0.25">
      <c r="A3511">
        <v>3510</v>
      </c>
      <c r="B3511" t="s">
        <v>1687</v>
      </c>
      <c r="C3511" t="s">
        <v>1504</v>
      </c>
      <c r="D3511" s="2">
        <f t="shared" ca="1" si="54"/>
        <v>0.99132348569527151</v>
      </c>
      <c r="E3511" s="3">
        <v>75024</v>
      </c>
      <c r="F3511" s="2">
        <f t="shared" ca="1" si="54"/>
        <v>0.17420939854643924</v>
      </c>
    </row>
    <row r="3512" spans="1:6" x14ac:dyDescent="0.25">
      <c r="A3512">
        <v>3511</v>
      </c>
      <c r="B3512" t="s">
        <v>1688</v>
      </c>
      <c r="C3512" t="s">
        <v>3004</v>
      </c>
      <c r="D3512" s="2">
        <f t="shared" ca="1" si="54"/>
        <v>9.0060096382937882E-3</v>
      </c>
      <c r="E3512" s="3">
        <v>57064</v>
      </c>
      <c r="F3512" s="2">
        <f t="shared" ca="1" si="54"/>
        <v>0.99586127718573991</v>
      </c>
    </row>
    <row r="3513" spans="1:6" x14ac:dyDescent="0.25">
      <c r="A3513">
        <v>3512</v>
      </c>
      <c r="B3513" t="s">
        <v>331</v>
      </c>
      <c r="C3513" t="s">
        <v>2140</v>
      </c>
      <c r="D3513" s="2">
        <f t="shared" ca="1" si="54"/>
        <v>0.55561955426376197</v>
      </c>
      <c r="E3513" s="3">
        <v>30071</v>
      </c>
      <c r="F3513" s="2">
        <f t="shared" ca="1" si="54"/>
        <v>8.5452548622554914E-2</v>
      </c>
    </row>
    <row r="3514" spans="1:6" x14ac:dyDescent="0.25">
      <c r="A3514">
        <v>3513</v>
      </c>
      <c r="B3514" t="s">
        <v>1088</v>
      </c>
      <c r="C3514" t="s">
        <v>2684</v>
      </c>
      <c r="D3514" s="2">
        <f t="shared" ca="1" si="54"/>
        <v>0.11680217504019541</v>
      </c>
      <c r="E3514" s="3">
        <v>92263</v>
      </c>
      <c r="F3514" s="2">
        <f t="shared" ca="1" si="54"/>
        <v>0.53887161318402677</v>
      </c>
    </row>
    <row r="3515" spans="1:6" x14ac:dyDescent="0.25">
      <c r="A3515">
        <v>3514</v>
      </c>
      <c r="B3515" t="s">
        <v>1689</v>
      </c>
      <c r="C3515" t="s">
        <v>2843</v>
      </c>
      <c r="D3515" s="2">
        <f t="shared" ca="1" si="54"/>
        <v>0.84407090922588057</v>
      </c>
      <c r="E3515" s="3">
        <v>24771</v>
      </c>
      <c r="F3515" s="2">
        <f t="shared" ca="1" si="54"/>
        <v>8.3709887361858804E-2</v>
      </c>
    </row>
    <row r="3516" spans="1:6" x14ac:dyDescent="0.25">
      <c r="A3516">
        <v>3515</v>
      </c>
      <c r="B3516" t="s">
        <v>478</v>
      </c>
      <c r="C3516" t="s">
        <v>2371</v>
      </c>
      <c r="D3516" s="2">
        <f t="shared" ca="1" si="54"/>
        <v>0.47636463703041954</v>
      </c>
      <c r="E3516" s="3">
        <v>29821</v>
      </c>
      <c r="F3516" s="2">
        <f t="shared" ca="1" si="54"/>
        <v>0.42236952481527967</v>
      </c>
    </row>
    <row r="3517" spans="1:6" x14ac:dyDescent="0.25">
      <c r="A3517">
        <v>3516</v>
      </c>
      <c r="B3517" t="s">
        <v>332</v>
      </c>
      <c r="C3517" t="s">
        <v>2288</v>
      </c>
      <c r="D3517" s="2">
        <f t="shared" ca="1" si="54"/>
        <v>0.60135337433948277</v>
      </c>
      <c r="E3517" s="3">
        <v>78235</v>
      </c>
      <c r="F3517" s="2">
        <f t="shared" ca="1" si="54"/>
        <v>0.75109070492308661</v>
      </c>
    </row>
    <row r="3518" spans="1:6" x14ac:dyDescent="0.25">
      <c r="A3518">
        <v>3517</v>
      </c>
      <c r="B3518" t="s">
        <v>1670</v>
      </c>
      <c r="C3518" t="s">
        <v>2648</v>
      </c>
      <c r="D3518" s="2">
        <f t="shared" ca="1" si="54"/>
        <v>0.43771197359251834</v>
      </c>
      <c r="E3518" s="3">
        <v>94362</v>
      </c>
      <c r="F3518" s="2">
        <f t="shared" ca="1" si="54"/>
        <v>0.4257210969609021</v>
      </c>
    </row>
    <row r="3519" spans="1:6" x14ac:dyDescent="0.25">
      <c r="A3519">
        <v>3518</v>
      </c>
      <c r="B3519" t="s">
        <v>698</v>
      </c>
      <c r="C3519" t="s">
        <v>2512</v>
      </c>
      <c r="D3519" s="2">
        <f t="shared" ca="1" si="54"/>
        <v>3.4427172372734405E-2</v>
      </c>
      <c r="E3519" s="3">
        <v>53270</v>
      </c>
      <c r="F3519" s="2">
        <f t="shared" ca="1" si="54"/>
        <v>0.47145754219951608</v>
      </c>
    </row>
    <row r="3520" spans="1:6" x14ac:dyDescent="0.25">
      <c r="A3520">
        <v>3519</v>
      </c>
      <c r="B3520" t="s">
        <v>813</v>
      </c>
      <c r="C3520" t="s">
        <v>2153</v>
      </c>
      <c r="D3520" s="2">
        <f t="shared" ca="1" si="54"/>
        <v>0.90432660374323981</v>
      </c>
      <c r="E3520" s="3">
        <v>22442</v>
      </c>
      <c r="F3520" s="2">
        <f t="shared" ca="1" si="54"/>
        <v>0.54647732372246938</v>
      </c>
    </row>
    <row r="3521" spans="1:6" x14ac:dyDescent="0.25">
      <c r="A3521">
        <v>3520</v>
      </c>
      <c r="B3521" t="s">
        <v>1690</v>
      </c>
      <c r="C3521" t="s">
        <v>2913</v>
      </c>
      <c r="D3521" s="2">
        <f t="shared" ca="1" si="54"/>
        <v>0.85869154724155217</v>
      </c>
      <c r="E3521" s="3">
        <v>46242</v>
      </c>
      <c r="F3521" s="2">
        <f t="shared" ca="1" si="54"/>
        <v>0.86395355100787508</v>
      </c>
    </row>
    <row r="3522" spans="1:6" x14ac:dyDescent="0.25">
      <c r="A3522">
        <v>3521</v>
      </c>
      <c r="B3522" t="s">
        <v>1691</v>
      </c>
      <c r="C3522" t="s">
        <v>2708</v>
      </c>
      <c r="D3522" s="2">
        <f t="shared" ca="1" si="54"/>
        <v>0.49495528371497921</v>
      </c>
      <c r="E3522" s="3">
        <v>34876</v>
      </c>
      <c r="F3522" s="2">
        <f t="shared" ca="1" si="54"/>
        <v>0.22057058094430304</v>
      </c>
    </row>
    <row r="3523" spans="1:6" x14ac:dyDescent="0.25">
      <c r="A3523">
        <v>3522</v>
      </c>
      <c r="B3523" t="s">
        <v>510</v>
      </c>
      <c r="C3523" t="s">
        <v>2867</v>
      </c>
      <c r="D3523" s="2">
        <f t="shared" ref="D3523:F3586" ca="1" si="55">RAND()</f>
        <v>0.55842482174435604</v>
      </c>
      <c r="E3523" s="3">
        <v>63690</v>
      </c>
      <c r="F3523" s="2">
        <f t="shared" ca="1" si="55"/>
        <v>0.14602053760133171</v>
      </c>
    </row>
    <row r="3524" spans="1:6" x14ac:dyDescent="0.25">
      <c r="A3524">
        <v>3523</v>
      </c>
      <c r="B3524" t="s">
        <v>439</v>
      </c>
      <c r="C3524" t="s">
        <v>2111</v>
      </c>
      <c r="D3524" s="2">
        <f t="shared" ca="1" si="55"/>
        <v>9.0559352148587458E-2</v>
      </c>
      <c r="E3524" s="3">
        <v>35171</v>
      </c>
      <c r="F3524" s="2">
        <f t="shared" ca="1" si="55"/>
        <v>0.49769657743081175</v>
      </c>
    </row>
    <row r="3525" spans="1:6" x14ac:dyDescent="0.25">
      <c r="A3525">
        <v>3524</v>
      </c>
      <c r="B3525" t="s">
        <v>853</v>
      </c>
      <c r="C3525" t="s">
        <v>2544</v>
      </c>
      <c r="D3525" s="2">
        <f t="shared" ca="1" si="55"/>
        <v>0.63680839174282677</v>
      </c>
      <c r="E3525" s="3">
        <v>71930</v>
      </c>
      <c r="F3525" s="2">
        <f t="shared" ca="1" si="55"/>
        <v>0.19548232581680469</v>
      </c>
    </row>
    <row r="3526" spans="1:6" x14ac:dyDescent="0.25">
      <c r="A3526">
        <v>3525</v>
      </c>
      <c r="B3526" t="s">
        <v>1692</v>
      </c>
      <c r="C3526" t="s">
        <v>2747</v>
      </c>
      <c r="D3526" s="2">
        <f t="shared" ca="1" si="55"/>
        <v>0.69224659946232514</v>
      </c>
      <c r="E3526" s="3">
        <v>42375</v>
      </c>
      <c r="F3526" s="2">
        <f t="shared" ca="1" si="55"/>
        <v>0.89482999028057064</v>
      </c>
    </row>
    <row r="3527" spans="1:6" x14ac:dyDescent="0.25">
      <c r="A3527">
        <v>3526</v>
      </c>
      <c r="B3527" t="s">
        <v>957</v>
      </c>
      <c r="C3527" t="s">
        <v>3046</v>
      </c>
      <c r="D3527" s="2">
        <f t="shared" ca="1" si="55"/>
        <v>0.39906549288101778</v>
      </c>
      <c r="E3527" s="3">
        <v>39558</v>
      </c>
      <c r="F3527" s="2">
        <f t="shared" ca="1" si="55"/>
        <v>0.56096481972107504</v>
      </c>
    </row>
    <row r="3528" spans="1:6" x14ac:dyDescent="0.25">
      <c r="A3528">
        <v>3527</v>
      </c>
      <c r="B3528" t="s">
        <v>1693</v>
      </c>
      <c r="C3528" t="s">
        <v>2923</v>
      </c>
      <c r="D3528" s="2">
        <f t="shared" ca="1" si="55"/>
        <v>0.26463487002724251</v>
      </c>
      <c r="E3528" s="3">
        <v>94034</v>
      </c>
      <c r="F3528" s="2">
        <f t="shared" ca="1" si="55"/>
        <v>0.33588225780017578</v>
      </c>
    </row>
    <row r="3529" spans="1:6" x14ac:dyDescent="0.25">
      <c r="A3529">
        <v>3528</v>
      </c>
      <c r="B3529" t="s">
        <v>1694</v>
      </c>
      <c r="C3529" t="s">
        <v>2603</v>
      </c>
      <c r="D3529" s="2">
        <f t="shared" ca="1" si="55"/>
        <v>0.60536788157896171</v>
      </c>
      <c r="E3529" s="3">
        <v>37199</v>
      </c>
      <c r="F3529" s="2">
        <f t="shared" ca="1" si="55"/>
        <v>0.5581465367341778</v>
      </c>
    </row>
    <row r="3530" spans="1:6" x14ac:dyDescent="0.25">
      <c r="A3530">
        <v>3529</v>
      </c>
      <c r="B3530" t="s">
        <v>1695</v>
      </c>
      <c r="C3530" t="s">
        <v>2746</v>
      </c>
      <c r="D3530" s="2">
        <f t="shared" ca="1" si="55"/>
        <v>0.54644283286808737</v>
      </c>
      <c r="E3530" s="3">
        <v>96245</v>
      </c>
      <c r="F3530" s="2">
        <f t="shared" ca="1" si="55"/>
        <v>0.29037406320893655</v>
      </c>
    </row>
    <row r="3531" spans="1:6" x14ac:dyDescent="0.25">
      <c r="A3531">
        <v>3530</v>
      </c>
      <c r="B3531" t="s">
        <v>347</v>
      </c>
      <c r="C3531" t="s">
        <v>2188</v>
      </c>
      <c r="D3531" s="2">
        <f t="shared" ca="1" si="55"/>
        <v>0.35004349422590619</v>
      </c>
      <c r="E3531" s="3">
        <v>12497</v>
      </c>
      <c r="F3531" s="2">
        <f t="shared" ca="1" si="55"/>
        <v>0.34904325910693668</v>
      </c>
    </row>
    <row r="3532" spans="1:6" x14ac:dyDescent="0.25">
      <c r="A3532">
        <v>3531</v>
      </c>
      <c r="B3532" t="s">
        <v>1015</v>
      </c>
      <c r="C3532" t="s">
        <v>2763</v>
      </c>
      <c r="D3532" s="2">
        <f t="shared" ca="1" si="55"/>
        <v>0.70940916987922309</v>
      </c>
      <c r="E3532" s="3">
        <v>50473</v>
      </c>
      <c r="F3532" s="2">
        <f t="shared" ca="1" si="55"/>
        <v>0.51464140024745675</v>
      </c>
    </row>
    <row r="3533" spans="1:6" x14ac:dyDescent="0.25">
      <c r="A3533">
        <v>3532</v>
      </c>
      <c r="B3533" t="s">
        <v>1696</v>
      </c>
      <c r="C3533" t="s">
        <v>2510</v>
      </c>
      <c r="D3533" s="2">
        <f t="shared" ca="1" si="55"/>
        <v>0.71703171696164103</v>
      </c>
      <c r="E3533" s="3">
        <v>50287</v>
      </c>
      <c r="F3533" s="2">
        <f t="shared" ca="1" si="55"/>
        <v>0.98613185599115805</v>
      </c>
    </row>
    <row r="3534" spans="1:6" x14ac:dyDescent="0.25">
      <c r="A3534">
        <v>3533</v>
      </c>
      <c r="B3534" t="s">
        <v>187</v>
      </c>
      <c r="C3534" t="s">
        <v>2200</v>
      </c>
      <c r="D3534" s="2">
        <f t="shared" ca="1" si="55"/>
        <v>0.7932154416784496</v>
      </c>
      <c r="E3534" s="3">
        <v>63790</v>
      </c>
      <c r="F3534" s="2">
        <f t="shared" ca="1" si="55"/>
        <v>5.4095917778141156E-2</v>
      </c>
    </row>
    <row r="3535" spans="1:6" x14ac:dyDescent="0.25">
      <c r="A3535">
        <v>3534</v>
      </c>
      <c r="B3535" t="s">
        <v>52</v>
      </c>
      <c r="C3535" t="s">
        <v>2919</v>
      </c>
      <c r="D3535" s="2">
        <f t="shared" ca="1" si="55"/>
        <v>0.77203536497115643</v>
      </c>
      <c r="E3535" s="3">
        <v>27446</v>
      </c>
      <c r="F3535" s="2">
        <f t="shared" ca="1" si="55"/>
        <v>0.29343929557505</v>
      </c>
    </row>
    <row r="3536" spans="1:6" x14ac:dyDescent="0.25">
      <c r="A3536">
        <v>3535</v>
      </c>
      <c r="B3536" t="s">
        <v>1697</v>
      </c>
      <c r="C3536" t="s">
        <v>2233</v>
      </c>
      <c r="D3536" s="2">
        <f t="shared" ca="1" si="55"/>
        <v>0.86596487971261649</v>
      </c>
      <c r="E3536" s="3">
        <v>61177</v>
      </c>
      <c r="F3536" s="2">
        <f t="shared" ca="1" si="55"/>
        <v>0.76126349413576577</v>
      </c>
    </row>
    <row r="3537" spans="1:6" x14ac:dyDescent="0.25">
      <c r="A3537">
        <v>3536</v>
      </c>
      <c r="B3537" t="s">
        <v>1690</v>
      </c>
      <c r="C3537" t="s">
        <v>2267</v>
      </c>
      <c r="D3537" s="2">
        <f t="shared" ca="1" si="55"/>
        <v>0.93974184847071607</v>
      </c>
      <c r="E3537" s="3">
        <v>75809</v>
      </c>
      <c r="F3537" s="2">
        <f t="shared" ca="1" si="55"/>
        <v>0.84803050186056783</v>
      </c>
    </row>
    <row r="3538" spans="1:6" x14ac:dyDescent="0.25">
      <c r="A3538">
        <v>3537</v>
      </c>
      <c r="B3538" t="s">
        <v>74</v>
      </c>
      <c r="C3538" t="s">
        <v>2369</v>
      </c>
      <c r="D3538" s="2">
        <f t="shared" ca="1" si="55"/>
        <v>0.46382361013710782</v>
      </c>
      <c r="E3538" s="3">
        <v>55680</v>
      </c>
      <c r="F3538" s="2">
        <f t="shared" ca="1" si="55"/>
        <v>0.25844031147540003</v>
      </c>
    </row>
    <row r="3539" spans="1:6" x14ac:dyDescent="0.25">
      <c r="A3539">
        <v>3538</v>
      </c>
      <c r="B3539" t="s">
        <v>1698</v>
      </c>
      <c r="C3539" t="s">
        <v>2127</v>
      </c>
      <c r="D3539" s="2">
        <f t="shared" ca="1" si="55"/>
        <v>0.266490877557643</v>
      </c>
      <c r="E3539" s="3">
        <v>49676</v>
      </c>
      <c r="F3539" s="2">
        <f t="shared" ca="1" si="55"/>
        <v>0.14469334881304785</v>
      </c>
    </row>
    <row r="3540" spans="1:6" x14ac:dyDescent="0.25">
      <c r="A3540">
        <v>3539</v>
      </c>
      <c r="B3540" t="s">
        <v>824</v>
      </c>
      <c r="C3540" t="s">
        <v>16</v>
      </c>
      <c r="D3540" s="2">
        <f t="shared" ca="1" si="55"/>
        <v>0.11924091725585706</v>
      </c>
      <c r="E3540" s="3">
        <v>26032</v>
      </c>
      <c r="F3540" s="2">
        <f t="shared" ca="1" si="55"/>
        <v>0.11906945155659643</v>
      </c>
    </row>
    <row r="3541" spans="1:6" x14ac:dyDescent="0.25">
      <c r="A3541">
        <v>3540</v>
      </c>
      <c r="B3541" t="s">
        <v>287</v>
      </c>
      <c r="C3541" t="s">
        <v>2974</v>
      </c>
      <c r="D3541" s="2">
        <f t="shared" ca="1" si="55"/>
        <v>0.92819834838057225</v>
      </c>
      <c r="E3541" s="3">
        <v>93969</v>
      </c>
      <c r="F3541" s="2">
        <f t="shared" ca="1" si="55"/>
        <v>0.71552197504907145</v>
      </c>
    </row>
    <row r="3542" spans="1:6" x14ac:dyDescent="0.25">
      <c r="A3542">
        <v>3541</v>
      </c>
      <c r="B3542" t="s">
        <v>232</v>
      </c>
      <c r="C3542" t="s">
        <v>2195</v>
      </c>
      <c r="D3542" s="2">
        <f t="shared" ca="1" si="55"/>
        <v>0.85164573530401633</v>
      </c>
      <c r="E3542" s="3">
        <v>17262</v>
      </c>
      <c r="F3542" s="2">
        <f t="shared" ca="1" si="55"/>
        <v>4.8033827600874046E-3</v>
      </c>
    </row>
    <row r="3543" spans="1:6" x14ac:dyDescent="0.25">
      <c r="A3543">
        <v>3542</v>
      </c>
      <c r="B3543" t="s">
        <v>329</v>
      </c>
      <c r="C3543" t="s">
        <v>2521</v>
      </c>
      <c r="D3543" s="2">
        <f t="shared" ca="1" si="55"/>
        <v>0.71971834650080002</v>
      </c>
      <c r="E3543" s="3">
        <v>31792</v>
      </c>
      <c r="F3543" s="2">
        <f t="shared" ca="1" si="55"/>
        <v>0.12704696383230107</v>
      </c>
    </row>
    <row r="3544" spans="1:6" x14ac:dyDescent="0.25">
      <c r="A3544">
        <v>3543</v>
      </c>
      <c r="B3544" t="s">
        <v>1016</v>
      </c>
      <c r="C3544" t="s">
        <v>2263</v>
      </c>
      <c r="D3544" s="2">
        <f t="shared" ca="1" si="55"/>
        <v>0.96192994162550549</v>
      </c>
      <c r="E3544" s="3">
        <v>63883</v>
      </c>
      <c r="F3544" s="2">
        <f t="shared" ca="1" si="55"/>
        <v>0.10951511448146334</v>
      </c>
    </row>
    <row r="3545" spans="1:6" x14ac:dyDescent="0.25">
      <c r="A3545">
        <v>3544</v>
      </c>
      <c r="B3545" t="s">
        <v>1111</v>
      </c>
      <c r="C3545" t="s">
        <v>2555</v>
      </c>
      <c r="D3545" s="2">
        <f t="shared" ca="1" si="55"/>
        <v>0.8129103542778594</v>
      </c>
      <c r="E3545" s="3">
        <v>25354</v>
      </c>
      <c r="F3545" s="2">
        <f t="shared" ca="1" si="55"/>
        <v>0.75702587604202709</v>
      </c>
    </row>
    <row r="3546" spans="1:6" x14ac:dyDescent="0.25">
      <c r="A3546">
        <v>3545</v>
      </c>
      <c r="B3546" t="s">
        <v>1457</v>
      </c>
      <c r="C3546" t="s">
        <v>2276</v>
      </c>
      <c r="D3546" s="2">
        <f t="shared" ca="1" si="55"/>
        <v>0.48532137816943055</v>
      </c>
      <c r="E3546" s="3">
        <v>62772</v>
      </c>
      <c r="F3546" s="2">
        <f t="shared" ca="1" si="55"/>
        <v>8.7378214335981363E-2</v>
      </c>
    </row>
    <row r="3547" spans="1:6" x14ac:dyDescent="0.25">
      <c r="A3547">
        <v>3546</v>
      </c>
      <c r="B3547" t="s">
        <v>1018</v>
      </c>
      <c r="C3547" t="s">
        <v>2120</v>
      </c>
      <c r="D3547" s="2">
        <f t="shared" ca="1" si="55"/>
        <v>0.1112478446767543</v>
      </c>
      <c r="E3547" s="3">
        <v>12710</v>
      </c>
      <c r="F3547" s="2">
        <f t="shared" ca="1" si="55"/>
        <v>0.5136037089534996</v>
      </c>
    </row>
    <row r="3548" spans="1:6" x14ac:dyDescent="0.25">
      <c r="A3548">
        <v>3547</v>
      </c>
      <c r="B3548" t="s">
        <v>1076</v>
      </c>
      <c r="C3548" t="s">
        <v>1909</v>
      </c>
      <c r="D3548" s="2">
        <f t="shared" ca="1" si="55"/>
        <v>0.95989798049595687</v>
      </c>
      <c r="E3548" s="3">
        <v>37971</v>
      </c>
      <c r="F3548" s="2">
        <f t="shared" ca="1" si="55"/>
        <v>0.28951836187656788</v>
      </c>
    </row>
    <row r="3549" spans="1:6" x14ac:dyDescent="0.25">
      <c r="A3549">
        <v>3548</v>
      </c>
      <c r="B3549" t="s">
        <v>1699</v>
      </c>
      <c r="C3549" t="s">
        <v>2428</v>
      </c>
      <c r="D3549" s="2">
        <f t="shared" ca="1" si="55"/>
        <v>0.9670576936642542</v>
      </c>
      <c r="E3549" s="3">
        <v>44132</v>
      </c>
      <c r="F3549" s="2">
        <f t="shared" ca="1" si="55"/>
        <v>0.39301184570331993</v>
      </c>
    </row>
    <row r="3550" spans="1:6" x14ac:dyDescent="0.25">
      <c r="A3550">
        <v>3549</v>
      </c>
      <c r="B3550" t="s">
        <v>625</v>
      </c>
      <c r="C3550" t="s">
        <v>2501</v>
      </c>
      <c r="D3550" s="2">
        <f t="shared" ca="1" si="55"/>
        <v>6.9227291038975736E-5</v>
      </c>
      <c r="E3550" s="3">
        <v>88935</v>
      </c>
      <c r="F3550" s="2">
        <f t="shared" ca="1" si="55"/>
        <v>0.87711897328879929</v>
      </c>
    </row>
    <row r="3551" spans="1:6" x14ac:dyDescent="0.25">
      <c r="A3551">
        <v>3550</v>
      </c>
      <c r="B3551" t="s">
        <v>820</v>
      </c>
      <c r="C3551" t="s">
        <v>2735</v>
      </c>
      <c r="D3551" s="2">
        <f t="shared" ca="1" si="55"/>
        <v>0.73714021022414455</v>
      </c>
      <c r="E3551" s="3">
        <v>27477</v>
      </c>
      <c r="F3551" s="2">
        <f t="shared" ca="1" si="55"/>
        <v>0.17810618135499778</v>
      </c>
    </row>
    <row r="3552" spans="1:6" x14ac:dyDescent="0.25">
      <c r="A3552">
        <v>3551</v>
      </c>
      <c r="B3552" t="s">
        <v>158</v>
      </c>
      <c r="C3552" t="s">
        <v>3047</v>
      </c>
      <c r="D3552" s="2">
        <f t="shared" ca="1" si="55"/>
        <v>0.60432828128071114</v>
      </c>
      <c r="E3552" s="3">
        <v>70936</v>
      </c>
      <c r="F3552" s="2">
        <f t="shared" ca="1" si="55"/>
        <v>0.8095205945480094</v>
      </c>
    </row>
    <row r="3553" spans="1:6" x14ac:dyDescent="0.25">
      <c r="A3553">
        <v>3552</v>
      </c>
      <c r="B3553" t="s">
        <v>1101</v>
      </c>
      <c r="C3553" t="s">
        <v>2102</v>
      </c>
      <c r="D3553" s="2">
        <f t="shared" ca="1" si="55"/>
        <v>0.60200901300784759</v>
      </c>
      <c r="E3553" s="3">
        <v>21772</v>
      </c>
      <c r="F3553" s="2">
        <f t="shared" ca="1" si="55"/>
        <v>0.30627101592198469</v>
      </c>
    </row>
    <row r="3554" spans="1:6" x14ac:dyDescent="0.25">
      <c r="A3554">
        <v>3553</v>
      </c>
      <c r="B3554" t="s">
        <v>1700</v>
      </c>
      <c r="C3554" t="s">
        <v>3015</v>
      </c>
      <c r="D3554" s="2">
        <f t="shared" ca="1" si="55"/>
        <v>5.165935552093659E-3</v>
      </c>
      <c r="E3554" s="3">
        <v>89945</v>
      </c>
      <c r="F3554" s="2">
        <f t="shared" ca="1" si="55"/>
        <v>0.83811561598972173</v>
      </c>
    </row>
    <row r="3555" spans="1:6" x14ac:dyDescent="0.25">
      <c r="A3555">
        <v>3554</v>
      </c>
      <c r="B3555" t="s">
        <v>1545</v>
      </c>
      <c r="C3555" t="s">
        <v>2225</v>
      </c>
      <c r="D3555" s="2">
        <f t="shared" ca="1" si="55"/>
        <v>0.30340139582805969</v>
      </c>
      <c r="E3555" s="3">
        <v>93978</v>
      </c>
      <c r="F3555" s="2">
        <f t="shared" ca="1" si="55"/>
        <v>0.34088972241260951</v>
      </c>
    </row>
    <row r="3556" spans="1:6" x14ac:dyDescent="0.25">
      <c r="A3556">
        <v>3555</v>
      </c>
      <c r="B3556" t="s">
        <v>1026</v>
      </c>
      <c r="C3556" t="s">
        <v>2998</v>
      </c>
      <c r="D3556" s="2">
        <f t="shared" ca="1" si="55"/>
        <v>0.7316706087128072</v>
      </c>
      <c r="E3556" s="3">
        <v>66394</v>
      </c>
      <c r="F3556" s="2">
        <f t="shared" ca="1" si="55"/>
        <v>0.75561786778849449</v>
      </c>
    </row>
    <row r="3557" spans="1:6" x14ac:dyDescent="0.25">
      <c r="A3557">
        <v>3556</v>
      </c>
      <c r="B3557" t="s">
        <v>1701</v>
      </c>
      <c r="C3557" t="s">
        <v>2200</v>
      </c>
      <c r="D3557" s="2">
        <f t="shared" ca="1" si="55"/>
        <v>0.20460999445599393</v>
      </c>
      <c r="E3557" s="3">
        <v>29045</v>
      </c>
      <c r="F3557" s="2">
        <f t="shared" ca="1" si="55"/>
        <v>0.32664999323970867</v>
      </c>
    </row>
    <row r="3558" spans="1:6" x14ac:dyDescent="0.25">
      <c r="A3558">
        <v>3557</v>
      </c>
      <c r="B3558" t="s">
        <v>1702</v>
      </c>
      <c r="C3558" t="s">
        <v>164</v>
      </c>
      <c r="D3558" s="2">
        <f t="shared" ca="1" si="55"/>
        <v>0.96827127175338101</v>
      </c>
      <c r="E3558" s="3">
        <v>44740</v>
      </c>
      <c r="F3558" s="2">
        <f t="shared" ca="1" si="55"/>
        <v>0.9689876332028251</v>
      </c>
    </row>
    <row r="3559" spans="1:6" x14ac:dyDescent="0.25">
      <c r="A3559">
        <v>3558</v>
      </c>
      <c r="B3559" t="s">
        <v>426</v>
      </c>
      <c r="C3559" t="s">
        <v>2703</v>
      </c>
      <c r="D3559" s="2">
        <f t="shared" ca="1" si="55"/>
        <v>0.76184783409287016</v>
      </c>
      <c r="E3559" s="3">
        <v>41043</v>
      </c>
      <c r="F3559" s="2">
        <f t="shared" ca="1" si="55"/>
        <v>0.77101292720649406</v>
      </c>
    </row>
    <row r="3560" spans="1:6" x14ac:dyDescent="0.25">
      <c r="A3560">
        <v>3559</v>
      </c>
      <c r="B3560" t="s">
        <v>1011</v>
      </c>
      <c r="C3560" t="s">
        <v>2646</v>
      </c>
      <c r="D3560" s="2">
        <f t="shared" ca="1" si="55"/>
        <v>0.88102855740181607</v>
      </c>
      <c r="E3560" s="3">
        <v>34846</v>
      </c>
      <c r="F3560" s="2">
        <f t="shared" ca="1" si="55"/>
        <v>3.5886633009250435E-2</v>
      </c>
    </row>
    <row r="3561" spans="1:6" x14ac:dyDescent="0.25">
      <c r="A3561">
        <v>3560</v>
      </c>
      <c r="B3561" t="s">
        <v>1703</v>
      </c>
      <c r="C3561" t="s">
        <v>2942</v>
      </c>
      <c r="D3561" s="2">
        <f t="shared" ca="1" si="55"/>
        <v>0.1493094101472574</v>
      </c>
      <c r="E3561" s="3">
        <v>51053</v>
      </c>
      <c r="F3561" s="2">
        <f t="shared" ca="1" si="55"/>
        <v>0.6219232931921812</v>
      </c>
    </row>
    <row r="3562" spans="1:6" x14ac:dyDescent="0.25">
      <c r="A3562">
        <v>3561</v>
      </c>
      <c r="B3562" t="s">
        <v>1704</v>
      </c>
      <c r="C3562" t="s">
        <v>759</v>
      </c>
      <c r="D3562" s="2">
        <f t="shared" ca="1" si="55"/>
        <v>0.10022325000954191</v>
      </c>
      <c r="E3562" s="3">
        <v>55548</v>
      </c>
      <c r="F3562" s="2">
        <f t="shared" ca="1" si="55"/>
        <v>0.75294995091156003</v>
      </c>
    </row>
    <row r="3563" spans="1:6" x14ac:dyDescent="0.25">
      <c r="A3563">
        <v>3562</v>
      </c>
      <c r="B3563" t="s">
        <v>344</v>
      </c>
      <c r="C3563" t="s">
        <v>2996</v>
      </c>
      <c r="D3563" s="2">
        <f t="shared" ca="1" si="55"/>
        <v>0.24817504614825869</v>
      </c>
      <c r="E3563" s="3">
        <v>83017</v>
      </c>
      <c r="F3563" s="2">
        <f t="shared" ca="1" si="55"/>
        <v>0.5781645488805085</v>
      </c>
    </row>
    <row r="3564" spans="1:6" x14ac:dyDescent="0.25">
      <c r="A3564">
        <v>3563</v>
      </c>
      <c r="B3564" t="s">
        <v>1705</v>
      </c>
      <c r="C3564" t="s">
        <v>2586</v>
      </c>
      <c r="D3564" s="2">
        <f t="shared" ca="1" si="55"/>
        <v>0.69356961711106846</v>
      </c>
      <c r="E3564" s="3">
        <v>41876</v>
      </c>
      <c r="F3564" s="2">
        <f t="shared" ca="1" si="55"/>
        <v>0.55938145274069684</v>
      </c>
    </row>
    <row r="3565" spans="1:6" x14ac:dyDescent="0.25">
      <c r="A3565">
        <v>3564</v>
      </c>
      <c r="B3565" t="s">
        <v>1094</v>
      </c>
      <c r="C3565" t="s">
        <v>2862</v>
      </c>
      <c r="D3565" s="2">
        <f t="shared" ca="1" si="55"/>
        <v>0.92500785681454001</v>
      </c>
      <c r="E3565" s="3">
        <v>62320</v>
      </c>
      <c r="F3565" s="2">
        <f t="shared" ca="1" si="55"/>
        <v>0.13697009444177555</v>
      </c>
    </row>
    <row r="3566" spans="1:6" x14ac:dyDescent="0.25">
      <c r="A3566">
        <v>3565</v>
      </c>
      <c r="B3566" t="s">
        <v>1706</v>
      </c>
      <c r="C3566" t="s">
        <v>3043</v>
      </c>
      <c r="D3566" s="2">
        <f t="shared" ca="1" si="55"/>
        <v>0.20070309633837768</v>
      </c>
      <c r="E3566" s="3">
        <v>78062</v>
      </c>
      <c r="F3566" s="2">
        <f t="shared" ca="1" si="55"/>
        <v>2.5883231728519696E-2</v>
      </c>
    </row>
    <row r="3567" spans="1:6" x14ac:dyDescent="0.25">
      <c r="A3567">
        <v>3566</v>
      </c>
      <c r="B3567" t="s">
        <v>585</v>
      </c>
      <c r="C3567" t="s">
        <v>2416</v>
      </c>
      <c r="D3567" s="2">
        <f t="shared" ca="1" si="55"/>
        <v>0.14997034119489028</v>
      </c>
      <c r="E3567" s="3">
        <v>74711</v>
      </c>
      <c r="F3567" s="2">
        <f t="shared" ca="1" si="55"/>
        <v>0.84195331263987649</v>
      </c>
    </row>
    <row r="3568" spans="1:6" x14ac:dyDescent="0.25">
      <c r="A3568">
        <v>3567</v>
      </c>
      <c r="B3568" t="s">
        <v>767</v>
      </c>
      <c r="C3568" t="s">
        <v>2560</v>
      </c>
      <c r="D3568" s="2">
        <f t="shared" ca="1" si="55"/>
        <v>0.22596739488645112</v>
      </c>
      <c r="E3568" s="3">
        <v>22406</v>
      </c>
      <c r="F3568" s="2">
        <f t="shared" ca="1" si="55"/>
        <v>4.7224009445922532E-2</v>
      </c>
    </row>
    <row r="3569" spans="1:6" x14ac:dyDescent="0.25">
      <c r="A3569">
        <v>3568</v>
      </c>
      <c r="B3569" t="s">
        <v>691</v>
      </c>
      <c r="C3569" t="s">
        <v>3048</v>
      </c>
      <c r="D3569" s="2">
        <f t="shared" ca="1" si="55"/>
        <v>3.433220335689513E-2</v>
      </c>
      <c r="E3569" s="3">
        <v>73977</v>
      </c>
      <c r="F3569" s="2">
        <f t="shared" ca="1" si="55"/>
        <v>0.41710781875608127</v>
      </c>
    </row>
    <row r="3570" spans="1:6" x14ac:dyDescent="0.25">
      <c r="A3570">
        <v>3569</v>
      </c>
      <c r="B3570" t="s">
        <v>1707</v>
      </c>
      <c r="C3570" t="s">
        <v>2298</v>
      </c>
      <c r="D3570" s="2">
        <f t="shared" ca="1" si="55"/>
        <v>0.97564212421609742</v>
      </c>
      <c r="E3570" s="3">
        <v>38986</v>
      </c>
      <c r="F3570" s="2">
        <f t="shared" ca="1" si="55"/>
        <v>0.13967965913503855</v>
      </c>
    </row>
    <row r="3571" spans="1:6" x14ac:dyDescent="0.25">
      <c r="A3571">
        <v>3570</v>
      </c>
      <c r="B3571" t="s">
        <v>640</v>
      </c>
      <c r="C3571" t="s">
        <v>1504</v>
      </c>
      <c r="D3571" s="2">
        <f t="shared" ca="1" si="55"/>
        <v>0.80017129870459458</v>
      </c>
      <c r="E3571" s="3">
        <v>21543</v>
      </c>
      <c r="F3571" s="2">
        <f t="shared" ca="1" si="55"/>
        <v>0.98175654116598821</v>
      </c>
    </row>
    <row r="3572" spans="1:6" x14ac:dyDescent="0.25">
      <c r="A3572">
        <v>3571</v>
      </c>
      <c r="B3572" t="s">
        <v>1110</v>
      </c>
      <c r="C3572" t="s">
        <v>2495</v>
      </c>
      <c r="D3572" s="2">
        <f t="shared" ca="1" si="55"/>
        <v>0.25242755211812162</v>
      </c>
      <c r="E3572" s="3">
        <v>73450</v>
      </c>
      <c r="F3572" s="2">
        <f t="shared" ca="1" si="55"/>
        <v>0.26400041426655252</v>
      </c>
    </row>
    <row r="3573" spans="1:6" x14ac:dyDescent="0.25">
      <c r="A3573">
        <v>3572</v>
      </c>
      <c r="B3573" t="s">
        <v>1149</v>
      </c>
      <c r="C3573" t="s">
        <v>2202</v>
      </c>
      <c r="D3573" s="2">
        <f t="shared" ca="1" si="55"/>
        <v>0.43213046959934565</v>
      </c>
      <c r="E3573" s="3">
        <v>55480</v>
      </c>
      <c r="F3573" s="2">
        <f t="shared" ca="1" si="55"/>
        <v>0.41509745272333998</v>
      </c>
    </row>
    <row r="3574" spans="1:6" x14ac:dyDescent="0.25">
      <c r="A3574">
        <v>3573</v>
      </c>
      <c r="B3574" t="s">
        <v>1640</v>
      </c>
      <c r="C3574" t="s">
        <v>2609</v>
      </c>
      <c r="D3574" s="2">
        <f t="shared" ca="1" si="55"/>
        <v>0.29802970893474312</v>
      </c>
      <c r="E3574" s="3">
        <v>34386</v>
      </c>
      <c r="F3574" s="2">
        <f t="shared" ca="1" si="55"/>
        <v>6.2287526505067414E-2</v>
      </c>
    </row>
    <row r="3575" spans="1:6" x14ac:dyDescent="0.25">
      <c r="A3575">
        <v>3574</v>
      </c>
      <c r="B3575" t="s">
        <v>252</v>
      </c>
      <c r="C3575" t="s">
        <v>2144</v>
      </c>
      <c r="D3575" s="2">
        <f t="shared" ca="1" si="55"/>
        <v>0.36579835514461567</v>
      </c>
      <c r="E3575" s="3">
        <v>84941</v>
      </c>
      <c r="F3575" s="2">
        <f t="shared" ca="1" si="55"/>
        <v>0.22000890466329948</v>
      </c>
    </row>
    <row r="3576" spans="1:6" x14ac:dyDescent="0.25">
      <c r="A3576">
        <v>3575</v>
      </c>
      <c r="B3576" t="s">
        <v>1431</v>
      </c>
      <c r="C3576" t="s">
        <v>1270</v>
      </c>
      <c r="D3576" s="2">
        <f t="shared" ca="1" si="55"/>
        <v>0.49525178852484497</v>
      </c>
      <c r="E3576" s="3">
        <v>73258</v>
      </c>
      <c r="F3576" s="2">
        <f t="shared" ca="1" si="55"/>
        <v>0.34952474719632853</v>
      </c>
    </row>
    <row r="3577" spans="1:6" x14ac:dyDescent="0.25">
      <c r="A3577">
        <v>3576</v>
      </c>
      <c r="B3577" t="s">
        <v>531</v>
      </c>
      <c r="C3577" t="s">
        <v>2611</v>
      </c>
      <c r="D3577" s="2">
        <f t="shared" ca="1" si="55"/>
        <v>0.7339451703796398</v>
      </c>
      <c r="E3577" s="3">
        <v>47629</v>
      </c>
      <c r="F3577" s="2">
        <f t="shared" ca="1" si="55"/>
        <v>0.80941765854063064</v>
      </c>
    </row>
    <row r="3578" spans="1:6" x14ac:dyDescent="0.25">
      <c r="A3578">
        <v>3577</v>
      </c>
      <c r="B3578" t="s">
        <v>1708</v>
      </c>
      <c r="C3578" t="s">
        <v>2464</v>
      </c>
      <c r="D3578" s="2">
        <f t="shared" ca="1" si="55"/>
        <v>0.39519253306884516</v>
      </c>
      <c r="E3578" s="3">
        <v>51143</v>
      </c>
      <c r="F3578" s="2">
        <f t="shared" ca="1" si="55"/>
        <v>1.9781534755246355E-2</v>
      </c>
    </row>
    <row r="3579" spans="1:6" x14ac:dyDescent="0.25">
      <c r="A3579">
        <v>3578</v>
      </c>
      <c r="B3579" t="s">
        <v>552</v>
      </c>
      <c r="C3579" t="s">
        <v>2566</v>
      </c>
      <c r="D3579" s="2">
        <f t="shared" ca="1" si="55"/>
        <v>0.70137526560102204</v>
      </c>
      <c r="E3579" s="3">
        <v>67849</v>
      </c>
      <c r="F3579" s="2">
        <f t="shared" ca="1" si="55"/>
        <v>0.84541895292163571</v>
      </c>
    </row>
    <row r="3580" spans="1:6" x14ac:dyDescent="0.25">
      <c r="A3580">
        <v>3579</v>
      </c>
      <c r="B3580" t="s">
        <v>1536</v>
      </c>
      <c r="C3580" t="s">
        <v>2668</v>
      </c>
      <c r="D3580" s="2">
        <f t="shared" ca="1" si="55"/>
        <v>0.18265304906282331</v>
      </c>
      <c r="E3580" s="3">
        <v>41206</v>
      </c>
      <c r="F3580" s="2">
        <f t="shared" ca="1" si="55"/>
        <v>0.43670760719404822</v>
      </c>
    </row>
    <row r="3581" spans="1:6" x14ac:dyDescent="0.25">
      <c r="A3581">
        <v>3580</v>
      </c>
      <c r="B3581" t="s">
        <v>1047</v>
      </c>
      <c r="C3581" t="s">
        <v>2855</v>
      </c>
      <c r="D3581" s="2">
        <f t="shared" ca="1" si="55"/>
        <v>0.95119888742490166</v>
      </c>
      <c r="E3581" s="3">
        <v>51975</v>
      </c>
      <c r="F3581" s="2">
        <f t="shared" ca="1" si="55"/>
        <v>0.35077449770050673</v>
      </c>
    </row>
    <row r="3582" spans="1:6" x14ac:dyDescent="0.25">
      <c r="A3582">
        <v>3581</v>
      </c>
      <c r="B3582" t="s">
        <v>1359</v>
      </c>
      <c r="C3582" t="s">
        <v>2652</v>
      </c>
      <c r="D3582" s="2">
        <f t="shared" ca="1" si="55"/>
        <v>0.21139754081308948</v>
      </c>
      <c r="E3582" s="3">
        <v>89192</v>
      </c>
      <c r="F3582" s="2">
        <f t="shared" ca="1" si="55"/>
        <v>0.4800375129057689</v>
      </c>
    </row>
    <row r="3583" spans="1:6" x14ac:dyDescent="0.25">
      <c r="A3583">
        <v>3582</v>
      </c>
      <c r="B3583" t="s">
        <v>238</v>
      </c>
      <c r="C3583" t="s">
        <v>2637</v>
      </c>
      <c r="D3583" s="2">
        <f t="shared" ca="1" si="55"/>
        <v>2.9115548741368236E-2</v>
      </c>
      <c r="E3583" s="3">
        <v>69259</v>
      </c>
      <c r="F3583" s="2">
        <f t="shared" ca="1" si="55"/>
        <v>0.83426307725105042</v>
      </c>
    </row>
    <row r="3584" spans="1:6" x14ac:dyDescent="0.25">
      <c r="A3584">
        <v>3583</v>
      </c>
      <c r="B3584" t="s">
        <v>1597</v>
      </c>
      <c r="C3584" t="s">
        <v>2357</v>
      </c>
      <c r="D3584" s="2">
        <f t="shared" ca="1" si="55"/>
        <v>0.99049671313835752</v>
      </c>
      <c r="E3584" s="3">
        <v>46544</v>
      </c>
      <c r="F3584" s="2">
        <f t="shared" ca="1" si="55"/>
        <v>0.29312227283604753</v>
      </c>
    </row>
    <row r="3585" spans="1:6" x14ac:dyDescent="0.25">
      <c r="A3585">
        <v>3584</v>
      </c>
      <c r="B3585" t="s">
        <v>1187</v>
      </c>
      <c r="C3585" t="s">
        <v>2829</v>
      </c>
      <c r="D3585" s="2">
        <f t="shared" ca="1" si="55"/>
        <v>0.25136034201516333</v>
      </c>
      <c r="E3585" s="3">
        <v>69505</v>
      </c>
      <c r="F3585" s="2">
        <f t="shared" ca="1" si="55"/>
        <v>7.9725246508165482E-3</v>
      </c>
    </row>
    <row r="3586" spans="1:6" x14ac:dyDescent="0.25">
      <c r="A3586">
        <v>3585</v>
      </c>
      <c r="B3586" t="s">
        <v>1587</v>
      </c>
      <c r="C3586" t="s">
        <v>2749</v>
      </c>
      <c r="D3586" s="2">
        <f t="shared" ca="1" si="55"/>
        <v>0.54243249499813562</v>
      </c>
      <c r="E3586" s="3">
        <v>33883</v>
      </c>
      <c r="F3586" s="2">
        <f t="shared" ca="1" si="55"/>
        <v>0.46711907757428095</v>
      </c>
    </row>
    <row r="3587" spans="1:6" x14ac:dyDescent="0.25">
      <c r="A3587">
        <v>3586</v>
      </c>
      <c r="B3587" t="s">
        <v>1183</v>
      </c>
      <c r="C3587" t="s">
        <v>2860</v>
      </c>
      <c r="D3587" s="2">
        <f t="shared" ref="D3587:F3650" ca="1" si="56">RAND()</f>
        <v>0.17437820968916451</v>
      </c>
      <c r="E3587" s="3">
        <v>87247</v>
      </c>
      <c r="F3587" s="2">
        <f t="shared" ca="1" si="56"/>
        <v>0.45643515429847614</v>
      </c>
    </row>
    <row r="3588" spans="1:6" x14ac:dyDescent="0.25">
      <c r="A3588">
        <v>3587</v>
      </c>
      <c r="B3588" t="s">
        <v>1492</v>
      </c>
      <c r="C3588" t="s">
        <v>2565</v>
      </c>
      <c r="D3588" s="2">
        <f t="shared" ca="1" si="56"/>
        <v>0.78150128576492117</v>
      </c>
      <c r="E3588" s="3">
        <v>56886</v>
      </c>
      <c r="F3588" s="2">
        <f t="shared" ca="1" si="56"/>
        <v>6.7972574901886684E-2</v>
      </c>
    </row>
    <row r="3589" spans="1:6" x14ac:dyDescent="0.25">
      <c r="A3589">
        <v>3588</v>
      </c>
      <c r="B3589" t="s">
        <v>569</v>
      </c>
      <c r="C3589" t="s">
        <v>2806</v>
      </c>
      <c r="D3589" s="2">
        <f t="shared" ca="1" si="56"/>
        <v>0.28562447230600296</v>
      </c>
      <c r="E3589" s="3">
        <v>44281</v>
      </c>
      <c r="F3589" s="2">
        <f t="shared" ca="1" si="56"/>
        <v>0.52738013064197742</v>
      </c>
    </row>
    <row r="3590" spans="1:6" x14ac:dyDescent="0.25">
      <c r="A3590">
        <v>3589</v>
      </c>
      <c r="B3590" t="s">
        <v>1200</v>
      </c>
      <c r="C3590" t="s">
        <v>2656</v>
      </c>
      <c r="D3590" s="2">
        <f t="shared" ca="1" si="56"/>
        <v>0.77986488671639131</v>
      </c>
      <c r="E3590" s="3">
        <v>29173</v>
      </c>
      <c r="F3590" s="2">
        <f t="shared" ca="1" si="56"/>
        <v>0.20094783690154083</v>
      </c>
    </row>
    <row r="3591" spans="1:6" x14ac:dyDescent="0.25">
      <c r="A3591">
        <v>3590</v>
      </c>
      <c r="B3591" t="s">
        <v>678</v>
      </c>
      <c r="C3591" t="s">
        <v>2135</v>
      </c>
      <c r="D3591" s="2">
        <f t="shared" ca="1" si="56"/>
        <v>0.59948223397566569</v>
      </c>
      <c r="E3591" s="3">
        <v>44472</v>
      </c>
      <c r="F3591" s="2">
        <f t="shared" ca="1" si="56"/>
        <v>0.41194530325343703</v>
      </c>
    </row>
    <row r="3592" spans="1:6" x14ac:dyDescent="0.25">
      <c r="A3592">
        <v>3591</v>
      </c>
      <c r="B3592" t="s">
        <v>1288</v>
      </c>
      <c r="C3592" t="s">
        <v>966</v>
      </c>
      <c r="D3592" s="2">
        <f t="shared" ca="1" si="56"/>
        <v>0.32530207991769466</v>
      </c>
      <c r="E3592" s="3">
        <v>31915</v>
      </c>
      <c r="F3592" s="2">
        <f t="shared" ca="1" si="56"/>
        <v>0.57905297449326043</v>
      </c>
    </row>
    <row r="3593" spans="1:6" x14ac:dyDescent="0.25">
      <c r="A3593">
        <v>3592</v>
      </c>
      <c r="B3593" t="s">
        <v>857</v>
      </c>
      <c r="C3593" t="s">
        <v>2899</v>
      </c>
      <c r="D3593" s="2">
        <f t="shared" ca="1" si="56"/>
        <v>0.78913792006299477</v>
      </c>
      <c r="E3593" s="3">
        <v>75182</v>
      </c>
      <c r="F3593" s="2">
        <f t="shared" ca="1" si="56"/>
        <v>0.57881446810584469</v>
      </c>
    </row>
    <row r="3594" spans="1:6" x14ac:dyDescent="0.25">
      <c r="A3594">
        <v>3593</v>
      </c>
      <c r="B3594" t="s">
        <v>1428</v>
      </c>
      <c r="C3594" t="s">
        <v>2607</v>
      </c>
      <c r="D3594" s="2">
        <f t="shared" ca="1" si="56"/>
        <v>0.22532206096930818</v>
      </c>
      <c r="E3594" s="3">
        <v>41696</v>
      </c>
      <c r="F3594" s="2">
        <f t="shared" ca="1" si="56"/>
        <v>0.6439633761539415</v>
      </c>
    </row>
    <row r="3595" spans="1:6" x14ac:dyDescent="0.25">
      <c r="A3595">
        <v>3594</v>
      </c>
      <c r="B3595" t="s">
        <v>1646</v>
      </c>
      <c r="C3595" t="s">
        <v>2374</v>
      </c>
      <c r="D3595" s="2">
        <f t="shared" ca="1" si="56"/>
        <v>0.33052783732650814</v>
      </c>
      <c r="E3595" s="3">
        <v>54066</v>
      </c>
      <c r="F3595" s="2">
        <f t="shared" ca="1" si="56"/>
        <v>0.44862841640366402</v>
      </c>
    </row>
    <row r="3596" spans="1:6" x14ac:dyDescent="0.25">
      <c r="A3596">
        <v>3595</v>
      </c>
      <c r="B3596" t="s">
        <v>192</v>
      </c>
      <c r="C3596" t="s">
        <v>2690</v>
      </c>
      <c r="D3596" s="2">
        <f t="shared" ca="1" si="56"/>
        <v>0.50655449072999092</v>
      </c>
      <c r="E3596" s="3">
        <v>22936</v>
      </c>
      <c r="F3596" s="2">
        <f t="shared" ca="1" si="56"/>
        <v>0.76862478558213077</v>
      </c>
    </row>
    <row r="3597" spans="1:6" x14ac:dyDescent="0.25">
      <c r="A3597">
        <v>3596</v>
      </c>
      <c r="B3597" t="s">
        <v>1541</v>
      </c>
      <c r="C3597" t="s">
        <v>2569</v>
      </c>
      <c r="D3597" s="2">
        <f t="shared" ca="1" si="56"/>
        <v>0.9890549108815937</v>
      </c>
      <c r="E3597" s="3">
        <v>52523</v>
      </c>
      <c r="F3597" s="2">
        <f t="shared" ca="1" si="56"/>
        <v>0.61327722750900482</v>
      </c>
    </row>
    <row r="3598" spans="1:6" x14ac:dyDescent="0.25">
      <c r="A3598">
        <v>3597</v>
      </c>
      <c r="B3598" t="s">
        <v>1034</v>
      </c>
      <c r="C3598" t="s">
        <v>2667</v>
      </c>
      <c r="D3598" s="2">
        <f t="shared" ca="1" si="56"/>
        <v>0.16850071786793874</v>
      </c>
      <c r="E3598" s="3">
        <v>31274</v>
      </c>
      <c r="F3598" s="2">
        <f t="shared" ca="1" si="56"/>
        <v>0.58801702174659609</v>
      </c>
    </row>
    <row r="3599" spans="1:6" x14ac:dyDescent="0.25">
      <c r="A3599">
        <v>3598</v>
      </c>
      <c r="B3599" t="s">
        <v>1709</v>
      </c>
      <c r="C3599" t="s">
        <v>2839</v>
      </c>
      <c r="D3599" s="2">
        <f t="shared" ca="1" si="56"/>
        <v>0.56445695513330685</v>
      </c>
      <c r="E3599" s="3">
        <v>62986</v>
      </c>
      <c r="F3599" s="2">
        <f t="shared" ca="1" si="56"/>
        <v>0.64243758699611142</v>
      </c>
    </row>
    <row r="3600" spans="1:6" x14ac:dyDescent="0.25">
      <c r="A3600">
        <v>3599</v>
      </c>
      <c r="B3600" t="s">
        <v>1710</v>
      </c>
      <c r="C3600" t="s">
        <v>3049</v>
      </c>
      <c r="D3600" s="2">
        <f t="shared" ca="1" si="56"/>
        <v>0.63359040628296093</v>
      </c>
      <c r="E3600" s="3">
        <v>96891</v>
      </c>
      <c r="F3600" s="2">
        <f t="shared" ca="1" si="56"/>
        <v>4.5699080617045307E-2</v>
      </c>
    </row>
    <row r="3601" spans="1:6" x14ac:dyDescent="0.25">
      <c r="A3601">
        <v>3600</v>
      </c>
      <c r="B3601" t="s">
        <v>485</v>
      </c>
      <c r="C3601" t="s">
        <v>2204</v>
      </c>
      <c r="D3601" s="2">
        <f t="shared" ca="1" si="56"/>
        <v>0.76137253754958145</v>
      </c>
      <c r="E3601" s="3">
        <v>10022</v>
      </c>
      <c r="F3601" s="2">
        <f t="shared" ca="1" si="56"/>
        <v>0.22838521992632954</v>
      </c>
    </row>
    <row r="3602" spans="1:6" x14ac:dyDescent="0.25">
      <c r="A3602">
        <v>3601</v>
      </c>
      <c r="B3602" t="s">
        <v>18</v>
      </c>
      <c r="C3602" t="s">
        <v>2338</v>
      </c>
      <c r="D3602" s="2">
        <f t="shared" ca="1" si="56"/>
        <v>0.29458781919070165</v>
      </c>
      <c r="E3602" s="3">
        <v>54635</v>
      </c>
      <c r="F3602" s="2">
        <f t="shared" ca="1" si="56"/>
        <v>0.9126007435282919</v>
      </c>
    </row>
    <row r="3603" spans="1:6" x14ac:dyDescent="0.25">
      <c r="A3603">
        <v>3602</v>
      </c>
      <c r="B3603" t="s">
        <v>441</v>
      </c>
      <c r="C3603" t="s">
        <v>2757</v>
      </c>
      <c r="D3603" s="2">
        <f t="shared" ca="1" si="56"/>
        <v>0.24199975716143218</v>
      </c>
      <c r="E3603" s="3">
        <v>51049</v>
      </c>
      <c r="F3603" s="2">
        <f t="shared" ca="1" si="56"/>
        <v>0.44607543559584173</v>
      </c>
    </row>
    <row r="3604" spans="1:6" x14ac:dyDescent="0.25">
      <c r="A3604">
        <v>3603</v>
      </c>
      <c r="B3604" t="s">
        <v>1711</v>
      </c>
      <c r="C3604" t="s">
        <v>3038</v>
      </c>
      <c r="D3604" s="2">
        <f t="shared" ca="1" si="56"/>
        <v>0.13870752043937173</v>
      </c>
      <c r="E3604" s="3">
        <v>38984</v>
      </c>
      <c r="F3604" s="2">
        <f t="shared" ca="1" si="56"/>
        <v>8.696044063673436E-2</v>
      </c>
    </row>
    <row r="3605" spans="1:6" x14ac:dyDescent="0.25">
      <c r="A3605">
        <v>3604</v>
      </c>
      <c r="B3605" t="s">
        <v>569</v>
      </c>
      <c r="C3605" t="s">
        <v>3050</v>
      </c>
      <c r="D3605" s="2">
        <f t="shared" ca="1" si="56"/>
        <v>0.34225617540071895</v>
      </c>
      <c r="E3605" s="3">
        <v>50170</v>
      </c>
      <c r="F3605" s="2">
        <f t="shared" ca="1" si="56"/>
        <v>0.5120840520045612</v>
      </c>
    </row>
    <row r="3606" spans="1:6" x14ac:dyDescent="0.25">
      <c r="A3606">
        <v>3605</v>
      </c>
      <c r="B3606" t="s">
        <v>899</v>
      </c>
      <c r="C3606" t="s">
        <v>2939</v>
      </c>
      <c r="D3606" s="2">
        <f t="shared" ca="1" si="56"/>
        <v>0.36786428224581402</v>
      </c>
      <c r="E3606" s="3">
        <v>58186</v>
      </c>
      <c r="F3606" s="2">
        <f t="shared" ca="1" si="56"/>
        <v>0.8240700488264453</v>
      </c>
    </row>
    <row r="3607" spans="1:6" x14ac:dyDescent="0.25">
      <c r="A3607">
        <v>3606</v>
      </c>
      <c r="B3607" t="s">
        <v>488</v>
      </c>
      <c r="C3607" t="s">
        <v>2818</v>
      </c>
      <c r="D3607" s="2">
        <f t="shared" ca="1" si="56"/>
        <v>0.29760916478797217</v>
      </c>
      <c r="E3607" s="3">
        <v>49552</v>
      </c>
      <c r="F3607" s="2">
        <f t="shared" ca="1" si="56"/>
        <v>0.9991108150797241</v>
      </c>
    </row>
    <row r="3608" spans="1:6" x14ac:dyDescent="0.25">
      <c r="A3608">
        <v>3607</v>
      </c>
      <c r="B3608" t="s">
        <v>438</v>
      </c>
      <c r="C3608" t="s">
        <v>2808</v>
      </c>
      <c r="D3608" s="2">
        <f t="shared" ca="1" si="56"/>
        <v>0.84758139279166833</v>
      </c>
      <c r="E3608" s="3">
        <v>82162</v>
      </c>
      <c r="F3608" s="2">
        <f t="shared" ca="1" si="56"/>
        <v>0.10432941853448219</v>
      </c>
    </row>
    <row r="3609" spans="1:6" x14ac:dyDescent="0.25">
      <c r="A3609">
        <v>3608</v>
      </c>
      <c r="B3609" t="s">
        <v>579</v>
      </c>
      <c r="C3609" t="s">
        <v>2829</v>
      </c>
      <c r="D3609" s="2">
        <f t="shared" ca="1" si="56"/>
        <v>0.75548900119221563</v>
      </c>
      <c r="E3609" s="3">
        <v>68703</v>
      </c>
      <c r="F3609" s="2">
        <f t="shared" ca="1" si="56"/>
        <v>0.77870913721005197</v>
      </c>
    </row>
    <row r="3610" spans="1:6" x14ac:dyDescent="0.25">
      <c r="A3610">
        <v>3609</v>
      </c>
      <c r="B3610" t="s">
        <v>1712</v>
      </c>
      <c r="C3610" t="s">
        <v>2154</v>
      </c>
      <c r="D3610" s="2">
        <f t="shared" ca="1" si="56"/>
        <v>0.56031563713403976</v>
      </c>
      <c r="E3610" s="3">
        <v>54900</v>
      </c>
      <c r="F3610" s="2">
        <f t="shared" ca="1" si="56"/>
        <v>0.61110569804852199</v>
      </c>
    </row>
    <row r="3611" spans="1:6" x14ac:dyDescent="0.25">
      <c r="A3611">
        <v>3610</v>
      </c>
      <c r="B3611" t="s">
        <v>975</v>
      </c>
      <c r="C3611" t="s">
        <v>558</v>
      </c>
      <c r="D3611" s="2">
        <f t="shared" ca="1" si="56"/>
        <v>0.81044397216729236</v>
      </c>
      <c r="E3611" s="3">
        <v>29521</v>
      </c>
      <c r="F3611" s="2">
        <f t="shared" ca="1" si="56"/>
        <v>8.3498987620669318E-3</v>
      </c>
    </row>
    <row r="3612" spans="1:6" x14ac:dyDescent="0.25">
      <c r="A3612">
        <v>3611</v>
      </c>
      <c r="B3612" t="s">
        <v>1430</v>
      </c>
      <c r="C3612" t="s">
        <v>2926</v>
      </c>
      <c r="D3612" s="2">
        <f t="shared" ca="1" si="56"/>
        <v>2.8155313803162496E-2</v>
      </c>
      <c r="E3612" s="3">
        <v>72437</v>
      </c>
      <c r="F3612" s="2">
        <f t="shared" ca="1" si="56"/>
        <v>0.23335459170154305</v>
      </c>
    </row>
    <row r="3613" spans="1:6" x14ac:dyDescent="0.25">
      <c r="A3613">
        <v>3612</v>
      </c>
      <c r="B3613" t="s">
        <v>1713</v>
      </c>
      <c r="C3613" t="s">
        <v>2619</v>
      </c>
      <c r="D3613" s="2">
        <f t="shared" ca="1" si="56"/>
        <v>0.75542872030551211</v>
      </c>
      <c r="E3613" s="3">
        <v>35014</v>
      </c>
      <c r="F3613" s="2">
        <f t="shared" ca="1" si="56"/>
        <v>0.45199872269283548</v>
      </c>
    </row>
    <row r="3614" spans="1:6" x14ac:dyDescent="0.25">
      <c r="A3614">
        <v>3613</v>
      </c>
      <c r="B3614" t="s">
        <v>339</v>
      </c>
      <c r="C3614" t="s">
        <v>2825</v>
      </c>
      <c r="D3614" s="2">
        <f t="shared" ca="1" si="56"/>
        <v>0.29713583285486866</v>
      </c>
      <c r="E3614" s="3">
        <v>93446</v>
      </c>
      <c r="F3614" s="2">
        <f t="shared" ca="1" si="56"/>
        <v>0.67457653082103475</v>
      </c>
    </row>
    <row r="3615" spans="1:6" x14ac:dyDescent="0.25">
      <c r="A3615">
        <v>3614</v>
      </c>
      <c r="B3615" t="s">
        <v>451</v>
      </c>
      <c r="C3615" t="s">
        <v>2883</v>
      </c>
      <c r="D3615" s="2">
        <f t="shared" ca="1" si="56"/>
        <v>9.5023113236862078E-2</v>
      </c>
      <c r="E3615" s="3">
        <v>63491</v>
      </c>
      <c r="F3615" s="2">
        <f t="shared" ca="1" si="56"/>
        <v>0.26607896016130195</v>
      </c>
    </row>
    <row r="3616" spans="1:6" x14ac:dyDescent="0.25">
      <c r="A3616">
        <v>3615</v>
      </c>
      <c r="B3616" t="s">
        <v>679</v>
      </c>
      <c r="C3616" t="s">
        <v>2372</v>
      </c>
      <c r="D3616" s="2">
        <f t="shared" ca="1" si="56"/>
        <v>0.81788181760743128</v>
      </c>
      <c r="E3616" s="3">
        <v>56338</v>
      </c>
      <c r="F3616" s="2">
        <f t="shared" ca="1" si="56"/>
        <v>0.22420289259347714</v>
      </c>
    </row>
    <row r="3617" spans="1:6" x14ac:dyDescent="0.25">
      <c r="A3617">
        <v>3616</v>
      </c>
      <c r="B3617" t="s">
        <v>1714</v>
      </c>
      <c r="C3617" t="s">
        <v>2661</v>
      </c>
      <c r="D3617" s="2">
        <f t="shared" ca="1" si="56"/>
        <v>0.13042347283457301</v>
      </c>
      <c r="E3617" s="3">
        <v>42967</v>
      </c>
      <c r="F3617" s="2">
        <f t="shared" ca="1" si="56"/>
        <v>0.30746346384549317</v>
      </c>
    </row>
    <row r="3618" spans="1:6" x14ac:dyDescent="0.25">
      <c r="A3618">
        <v>3617</v>
      </c>
      <c r="B3618" t="s">
        <v>1292</v>
      </c>
      <c r="C3618" t="s">
        <v>2761</v>
      </c>
      <c r="D3618" s="2">
        <f t="shared" ca="1" si="56"/>
        <v>0.28473859354675823</v>
      </c>
      <c r="E3618" s="3">
        <v>30972</v>
      </c>
      <c r="F3618" s="2">
        <f t="shared" ca="1" si="56"/>
        <v>0.46563337395904059</v>
      </c>
    </row>
    <row r="3619" spans="1:6" x14ac:dyDescent="0.25">
      <c r="A3619">
        <v>3618</v>
      </c>
      <c r="B3619" t="s">
        <v>965</v>
      </c>
      <c r="C3619" t="s">
        <v>2624</v>
      </c>
      <c r="D3619" s="2">
        <f t="shared" ca="1" si="56"/>
        <v>0.79160507001725344</v>
      </c>
      <c r="E3619" s="3">
        <v>69067</v>
      </c>
      <c r="F3619" s="2">
        <f t="shared" ca="1" si="56"/>
        <v>0.14290835038310123</v>
      </c>
    </row>
    <row r="3620" spans="1:6" x14ac:dyDescent="0.25">
      <c r="A3620">
        <v>3619</v>
      </c>
      <c r="B3620" t="s">
        <v>1715</v>
      </c>
      <c r="C3620" t="s">
        <v>3051</v>
      </c>
      <c r="D3620" s="2">
        <f t="shared" ca="1" si="56"/>
        <v>3.9260224115296394E-2</v>
      </c>
      <c r="E3620" s="3">
        <v>57485</v>
      </c>
      <c r="F3620" s="2">
        <f t="shared" ca="1" si="56"/>
        <v>0.65973648129980533</v>
      </c>
    </row>
    <row r="3621" spans="1:6" x14ac:dyDescent="0.25">
      <c r="A3621">
        <v>3620</v>
      </c>
      <c r="B3621" t="s">
        <v>722</v>
      </c>
      <c r="C3621" t="s">
        <v>2581</v>
      </c>
      <c r="D3621" s="2">
        <f t="shared" ca="1" si="56"/>
        <v>0.10569535960870802</v>
      </c>
      <c r="E3621" s="3">
        <v>11981</v>
      </c>
      <c r="F3621" s="2">
        <f t="shared" ca="1" si="56"/>
        <v>0.19056687219897472</v>
      </c>
    </row>
    <row r="3622" spans="1:6" x14ac:dyDescent="0.25">
      <c r="A3622">
        <v>3621</v>
      </c>
      <c r="B3622" t="s">
        <v>310</v>
      </c>
      <c r="C3622" t="s">
        <v>2319</v>
      </c>
      <c r="D3622" s="2">
        <f t="shared" ca="1" si="56"/>
        <v>0.34114691499179595</v>
      </c>
      <c r="E3622" s="3">
        <v>86215</v>
      </c>
      <c r="F3622" s="2">
        <f t="shared" ca="1" si="56"/>
        <v>0.60178369409578447</v>
      </c>
    </row>
    <row r="3623" spans="1:6" x14ac:dyDescent="0.25">
      <c r="A3623">
        <v>3622</v>
      </c>
      <c r="B3623" t="s">
        <v>639</v>
      </c>
      <c r="C3623" t="s">
        <v>2203</v>
      </c>
      <c r="D3623" s="2">
        <f t="shared" ca="1" si="56"/>
        <v>0.18535882686567662</v>
      </c>
      <c r="E3623" s="3">
        <v>19462</v>
      </c>
      <c r="F3623" s="2">
        <f t="shared" ca="1" si="56"/>
        <v>0.65059891524862701</v>
      </c>
    </row>
    <row r="3624" spans="1:6" x14ac:dyDescent="0.25">
      <c r="A3624">
        <v>3623</v>
      </c>
      <c r="B3624" t="s">
        <v>17</v>
      </c>
      <c r="C3624" t="s">
        <v>2531</v>
      </c>
      <c r="D3624" s="2">
        <f t="shared" ca="1" si="56"/>
        <v>0.84087889972801722</v>
      </c>
      <c r="E3624" s="3">
        <v>49936</v>
      </c>
      <c r="F3624" s="2">
        <f t="shared" ca="1" si="56"/>
        <v>0.72590090038803412</v>
      </c>
    </row>
    <row r="3625" spans="1:6" x14ac:dyDescent="0.25">
      <c r="A3625">
        <v>3624</v>
      </c>
      <c r="B3625" t="s">
        <v>254</v>
      </c>
      <c r="C3625" t="s">
        <v>2231</v>
      </c>
      <c r="D3625" s="2">
        <f t="shared" ca="1" si="56"/>
        <v>0.24005101509929949</v>
      </c>
      <c r="E3625" s="3">
        <v>98731</v>
      </c>
      <c r="F3625" s="2">
        <f t="shared" ca="1" si="56"/>
        <v>0.88481593643532208</v>
      </c>
    </row>
    <row r="3626" spans="1:6" x14ac:dyDescent="0.25">
      <c r="A3626">
        <v>3625</v>
      </c>
      <c r="B3626" t="s">
        <v>1716</v>
      </c>
      <c r="C3626" t="s">
        <v>2206</v>
      </c>
      <c r="D3626" s="2">
        <f t="shared" ca="1" si="56"/>
        <v>0.67279432662296679</v>
      </c>
      <c r="E3626" s="3">
        <v>98441</v>
      </c>
      <c r="F3626" s="2">
        <f t="shared" ca="1" si="56"/>
        <v>0.16027967337180649</v>
      </c>
    </row>
    <row r="3627" spans="1:6" x14ac:dyDescent="0.25">
      <c r="A3627">
        <v>3626</v>
      </c>
      <c r="B3627" t="s">
        <v>665</v>
      </c>
      <c r="C3627" t="s">
        <v>2985</v>
      </c>
      <c r="D3627" s="2">
        <f t="shared" ca="1" si="56"/>
        <v>0.91611909728804919</v>
      </c>
      <c r="E3627" s="3">
        <v>73221</v>
      </c>
      <c r="F3627" s="2">
        <f t="shared" ca="1" si="56"/>
        <v>0.28021682819759797</v>
      </c>
    </row>
    <row r="3628" spans="1:6" x14ac:dyDescent="0.25">
      <c r="A3628">
        <v>3627</v>
      </c>
      <c r="B3628" t="s">
        <v>1591</v>
      </c>
      <c r="C3628" t="s">
        <v>2282</v>
      </c>
      <c r="D3628" s="2">
        <f t="shared" ca="1" si="56"/>
        <v>0.93247769816882498</v>
      </c>
      <c r="E3628" s="3">
        <v>26449</v>
      </c>
      <c r="F3628" s="2">
        <f t="shared" ca="1" si="56"/>
        <v>0.14169809193465743</v>
      </c>
    </row>
    <row r="3629" spans="1:6" x14ac:dyDescent="0.25">
      <c r="A3629">
        <v>3628</v>
      </c>
      <c r="B3629" t="s">
        <v>1340</v>
      </c>
      <c r="C3629" t="s">
        <v>1025</v>
      </c>
      <c r="D3629" s="2">
        <f t="shared" ca="1" si="56"/>
        <v>0.19050493770948707</v>
      </c>
      <c r="E3629" s="3">
        <v>38846</v>
      </c>
      <c r="F3629" s="2">
        <f t="shared" ca="1" si="56"/>
        <v>0.80908490532536204</v>
      </c>
    </row>
    <row r="3630" spans="1:6" x14ac:dyDescent="0.25">
      <c r="A3630">
        <v>3629</v>
      </c>
      <c r="B3630" t="s">
        <v>301</v>
      </c>
      <c r="C3630" t="s">
        <v>2480</v>
      </c>
      <c r="D3630" s="2">
        <f t="shared" ca="1" si="56"/>
        <v>0.18181163970201375</v>
      </c>
      <c r="E3630" s="3">
        <v>65174</v>
      </c>
      <c r="F3630" s="2">
        <f t="shared" ca="1" si="56"/>
        <v>0.73616222556986421</v>
      </c>
    </row>
    <row r="3631" spans="1:6" x14ac:dyDescent="0.25">
      <c r="A3631">
        <v>3630</v>
      </c>
      <c r="B3631" t="s">
        <v>1565</v>
      </c>
      <c r="C3631" t="s">
        <v>3031</v>
      </c>
      <c r="D3631" s="2">
        <f t="shared" ca="1" si="56"/>
        <v>0.23216426286647895</v>
      </c>
      <c r="E3631" s="3">
        <v>48896</v>
      </c>
      <c r="F3631" s="2">
        <f t="shared" ca="1" si="56"/>
        <v>0.71525922948067222</v>
      </c>
    </row>
    <row r="3632" spans="1:6" x14ac:dyDescent="0.25">
      <c r="A3632">
        <v>3631</v>
      </c>
      <c r="B3632" t="s">
        <v>651</v>
      </c>
      <c r="C3632" t="s">
        <v>2347</v>
      </c>
      <c r="D3632" s="2">
        <f t="shared" ca="1" si="56"/>
        <v>0.23902012536975525</v>
      </c>
      <c r="E3632" s="3">
        <v>86982</v>
      </c>
      <c r="F3632" s="2">
        <f t="shared" ca="1" si="56"/>
        <v>0.48334487863144149</v>
      </c>
    </row>
    <row r="3633" spans="1:6" x14ac:dyDescent="0.25">
      <c r="A3633">
        <v>3632</v>
      </c>
      <c r="B3633" t="s">
        <v>1717</v>
      </c>
      <c r="C3633" t="s">
        <v>2685</v>
      </c>
      <c r="D3633" s="2">
        <f t="shared" ca="1" si="56"/>
        <v>0.85999927366815321</v>
      </c>
      <c r="E3633" s="3">
        <v>27572</v>
      </c>
      <c r="F3633" s="2">
        <f t="shared" ca="1" si="56"/>
        <v>0.60416165261670296</v>
      </c>
    </row>
    <row r="3634" spans="1:6" x14ac:dyDescent="0.25">
      <c r="A3634">
        <v>3633</v>
      </c>
      <c r="B3634" t="s">
        <v>196</v>
      </c>
      <c r="C3634" t="s">
        <v>2354</v>
      </c>
      <c r="D3634" s="2">
        <f t="shared" ca="1" si="56"/>
        <v>0.63905476082330559</v>
      </c>
      <c r="E3634" s="3">
        <v>20034</v>
      </c>
      <c r="F3634" s="2">
        <f t="shared" ca="1" si="56"/>
        <v>0.80720779996558867</v>
      </c>
    </row>
    <row r="3635" spans="1:6" x14ac:dyDescent="0.25">
      <c r="A3635">
        <v>3634</v>
      </c>
      <c r="B3635" t="s">
        <v>176</v>
      </c>
      <c r="C3635" t="s">
        <v>2788</v>
      </c>
      <c r="D3635" s="2">
        <f t="shared" ca="1" si="56"/>
        <v>0.49586585317979592</v>
      </c>
      <c r="E3635" s="3">
        <v>35963</v>
      </c>
      <c r="F3635" s="2">
        <f t="shared" ca="1" si="56"/>
        <v>0.9180344603384607</v>
      </c>
    </row>
    <row r="3636" spans="1:6" x14ac:dyDescent="0.25">
      <c r="A3636">
        <v>3635</v>
      </c>
      <c r="B3636" t="s">
        <v>1718</v>
      </c>
      <c r="C3636" t="s">
        <v>2122</v>
      </c>
      <c r="D3636" s="2">
        <f t="shared" ca="1" si="56"/>
        <v>0.10476998596268472</v>
      </c>
      <c r="E3636" s="3">
        <v>93890</v>
      </c>
      <c r="F3636" s="2">
        <f t="shared" ca="1" si="56"/>
        <v>0.23660257171477761</v>
      </c>
    </row>
    <row r="3637" spans="1:6" x14ac:dyDescent="0.25">
      <c r="A3637">
        <v>3636</v>
      </c>
      <c r="B3637" t="s">
        <v>1719</v>
      </c>
      <c r="C3637" t="s">
        <v>1129</v>
      </c>
      <c r="D3637" s="2">
        <f t="shared" ca="1" si="56"/>
        <v>0.33089595653014214</v>
      </c>
      <c r="E3637" s="3">
        <v>29843</v>
      </c>
      <c r="F3637" s="2">
        <f t="shared" ca="1" si="56"/>
        <v>0.2179205807306519</v>
      </c>
    </row>
    <row r="3638" spans="1:6" x14ac:dyDescent="0.25">
      <c r="A3638">
        <v>3637</v>
      </c>
      <c r="B3638" t="s">
        <v>716</v>
      </c>
      <c r="C3638" t="s">
        <v>3052</v>
      </c>
      <c r="D3638" s="2">
        <f t="shared" ca="1" si="56"/>
        <v>0.50949858072230225</v>
      </c>
      <c r="E3638" s="3">
        <v>46140</v>
      </c>
      <c r="F3638" s="2">
        <f t="shared" ca="1" si="56"/>
        <v>0.4097368098498273</v>
      </c>
    </row>
    <row r="3639" spans="1:6" x14ac:dyDescent="0.25">
      <c r="A3639">
        <v>3638</v>
      </c>
      <c r="B3639" t="s">
        <v>1720</v>
      </c>
      <c r="C3639" t="s">
        <v>2313</v>
      </c>
      <c r="D3639" s="2">
        <f t="shared" ca="1" si="56"/>
        <v>0.20495897637116067</v>
      </c>
      <c r="E3639" s="3">
        <v>96396</v>
      </c>
      <c r="F3639" s="2">
        <f t="shared" ca="1" si="56"/>
        <v>0.94083781057128124</v>
      </c>
    </row>
    <row r="3640" spans="1:6" x14ac:dyDescent="0.25">
      <c r="A3640">
        <v>3639</v>
      </c>
      <c r="B3640" t="s">
        <v>802</v>
      </c>
      <c r="C3640" t="s">
        <v>2372</v>
      </c>
      <c r="D3640" s="2">
        <f t="shared" ca="1" si="56"/>
        <v>0.32869309009477254</v>
      </c>
      <c r="E3640" s="3">
        <v>96237</v>
      </c>
      <c r="F3640" s="2">
        <f t="shared" ca="1" si="56"/>
        <v>0.96747041479880036</v>
      </c>
    </row>
    <row r="3641" spans="1:6" x14ac:dyDescent="0.25">
      <c r="A3641">
        <v>3640</v>
      </c>
      <c r="B3641" t="s">
        <v>80</v>
      </c>
      <c r="C3641" t="s">
        <v>2232</v>
      </c>
      <c r="D3641" s="2">
        <f t="shared" ca="1" si="56"/>
        <v>0.86877089337160118</v>
      </c>
      <c r="E3641" s="3">
        <v>94797</v>
      </c>
      <c r="F3641" s="2">
        <f t="shared" ca="1" si="56"/>
        <v>0.96647014592467029</v>
      </c>
    </row>
    <row r="3642" spans="1:6" x14ac:dyDescent="0.25">
      <c r="A3642">
        <v>3641</v>
      </c>
      <c r="B3642" t="s">
        <v>1068</v>
      </c>
      <c r="C3642" t="s">
        <v>2404</v>
      </c>
      <c r="D3642" s="2">
        <f t="shared" ca="1" si="56"/>
        <v>0.62866936210562596</v>
      </c>
      <c r="E3642" s="3">
        <v>37523</v>
      </c>
      <c r="F3642" s="2">
        <f t="shared" ca="1" si="56"/>
        <v>8.4861111513084619E-2</v>
      </c>
    </row>
    <row r="3643" spans="1:6" x14ac:dyDescent="0.25">
      <c r="A3643">
        <v>3642</v>
      </c>
      <c r="B3643" t="s">
        <v>36</v>
      </c>
      <c r="C3643" t="s">
        <v>2753</v>
      </c>
      <c r="D3643" s="2">
        <f t="shared" ca="1" si="56"/>
        <v>0.42963020858028866</v>
      </c>
      <c r="E3643" s="3">
        <v>64962</v>
      </c>
      <c r="F3643" s="2">
        <f t="shared" ca="1" si="56"/>
        <v>0.55503108256426115</v>
      </c>
    </row>
    <row r="3644" spans="1:6" x14ac:dyDescent="0.25">
      <c r="A3644">
        <v>3643</v>
      </c>
      <c r="B3644" t="s">
        <v>67</v>
      </c>
      <c r="C3644" t="s">
        <v>3024</v>
      </c>
      <c r="D3644" s="2">
        <f t="shared" ca="1" si="56"/>
        <v>0.19270460736178552</v>
      </c>
      <c r="E3644" s="3">
        <v>48450</v>
      </c>
      <c r="F3644" s="2">
        <f t="shared" ca="1" si="56"/>
        <v>0.74967608318838141</v>
      </c>
    </row>
    <row r="3645" spans="1:6" x14ac:dyDescent="0.25">
      <c r="A3645">
        <v>3644</v>
      </c>
      <c r="B3645" t="s">
        <v>1721</v>
      </c>
      <c r="C3645" t="s">
        <v>2987</v>
      </c>
      <c r="D3645" s="2">
        <f t="shared" ca="1" si="56"/>
        <v>9.0757132604491142E-2</v>
      </c>
      <c r="E3645" s="3">
        <v>59156</v>
      </c>
      <c r="F3645" s="2">
        <f t="shared" ca="1" si="56"/>
        <v>0.87809503588732618</v>
      </c>
    </row>
    <row r="3646" spans="1:6" x14ac:dyDescent="0.25">
      <c r="A3646">
        <v>3645</v>
      </c>
      <c r="B3646" t="s">
        <v>1625</v>
      </c>
      <c r="C3646" t="s">
        <v>2759</v>
      </c>
      <c r="D3646" s="2">
        <f t="shared" ca="1" si="56"/>
        <v>0.29808538863278045</v>
      </c>
      <c r="E3646" s="3">
        <v>29573</v>
      </c>
      <c r="F3646" s="2">
        <f t="shared" ca="1" si="56"/>
        <v>0.3586389624988362</v>
      </c>
    </row>
    <row r="3647" spans="1:6" x14ac:dyDescent="0.25">
      <c r="A3647">
        <v>3646</v>
      </c>
      <c r="B3647" t="s">
        <v>1570</v>
      </c>
      <c r="C3647" t="s">
        <v>2645</v>
      </c>
      <c r="D3647" s="2">
        <f t="shared" ca="1" si="56"/>
        <v>0.24657010032958937</v>
      </c>
      <c r="E3647" s="3">
        <v>73434</v>
      </c>
      <c r="F3647" s="2">
        <f t="shared" ca="1" si="56"/>
        <v>0.53292991527112143</v>
      </c>
    </row>
    <row r="3648" spans="1:6" x14ac:dyDescent="0.25">
      <c r="A3648">
        <v>3647</v>
      </c>
      <c r="B3648" t="s">
        <v>1722</v>
      </c>
      <c r="C3648" t="s">
        <v>2821</v>
      </c>
      <c r="D3648" s="2">
        <f t="shared" ca="1" si="56"/>
        <v>9.078348735427666E-2</v>
      </c>
      <c r="E3648" s="3">
        <v>16811</v>
      </c>
      <c r="F3648" s="2">
        <f t="shared" ca="1" si="56"/>
        <v>6.9146051443745082E-2</v>
      </c>
    </row>
    <row r="3649" spans="1:6" x14ac:dyDescent="0.25">
      <c r="A3649">
        <v>3648</v>
      </c>
      <c r="B3649" t="s">
        <v>1352</v>
      </c>
      <c r="C3649" t="s">
        <v>3007</v>
      </c>
      <c r="D3649" s="2">
        <f t="shared" ca="1" si="56"/>
        <v>0.51480893558242236</v>
      </c>
      <c r="E3649" s="3">
        <v>60713</v>
      </c>
      <c r="F3649" s="2">
        <f t="shared" ca="1" si="56"/>
        <v>0.91344112678758949</v>
      </c>
    </row>
    <row r="3650" spans="1:6" x14ac:dyDescent="0.25">
      <c r="A3650">
        <v>3649</v>
      </c>
      <c r="B3650" t="s">
        <v>886</v>
      </c>
      <c r="C3650" t="s">
        <v>2205</v>
      </c>
      <c r="D3650" s="2">
        <f t="shared" ca="1" si="56"/>
        <v>0.8231590761967329</v>
      </c>
      <c r="E3650" s="3">
        <v>36305</v>
      </c>
      <c r="F3650" s="2">
        <f t="shared" ca="1" si="56"/>
        <v>0.33883460872331528</v>
      </c>
    </row>
    <row r="3651" spans="1:6" x14ac:dyDescent="0.25">
      <c r="A3651">
        <v>3650</v>
      </c>
      <c r="B3651" t="s">
        <v>14</v>
      </c>
      <c r="C3651" t="s">
        <v>2528</v>
      </c>
      <c r="D3651" s="2">
        <f t="shared" ref="D3651:F3714" ca="1" si="57">RAND()</f>
        <v>0.60612723779240141</v>
      </c>
      <c r="E3651" s="3">
        <v>41734</v>
      </c>
      <c r="F3651" s="2">
        <f t="shared" ca="1" si="57"/>
        <v>0.72202652257759792</v>
      </c>
    </row>
    <row r="3652" spans="1:6" x14ac:dyDescent="0.25">
      <c r="A3652">
        <v>3651</v>
      </c>
      <c r="B3652" t="s">
        <v>1723</v>
      </c>
      <c r="C3652" t="s">
        <v>2538</v>
      </c>
      <c r="D3652" s="2">
        <f t="shared" ca="1" si="57"/>
        <v>0.51180211752495375</v>
      </c>
      <c r="E3652" s="3">
        <v>59709</v>
      </c>
      <c r="F3652" s="2">
        <f t="shared" ca="1" si="57"/>
        <v>8.2737302307484772E-2</v>
      </c>
    </row>
    <row r="3653" spans="1:6" x14ac:dyDescent="0.25">
      <c r="A3653">
        <v>3652</v>
      </c>
      <c r="B3653" t="s">
        <v>1480</v>
      </c>
      <c r="C3653" t="s">
        <v>2261</v>
      </c>
      <c r="D3653" s="2">
        <f t="shared" ca="1" si="57"/>
        <v>0.8591080993234298</v>
      </c>
      <c r="E3653" s="3">
        <v>44006</v>
      </c>
      <c r="F3653" s="2">
        <f t="shared" ca="1" si="57"/>
        <v>7.9214834143837565E-2</v>
      </c>
    </row>
    <row r="3654" spans="1:6" x14ac:dyDescent="0.25">
      <c r="A3654">
        <v>3653</v>
      </c>
      <c r="B3654" t="s">
        <v>1288</v>
      </c>
      <c r="C3654" t="s">
        <v>2758</v>
      </c>
      <c r="D3654" s="2">
        <f t="shared" ca="1" si="57"/>
        <v>6.2401141656900916E-2</v>
      </c>
      <c r="E3654" s="3">
        <v>72703</v>
      </c>
      <c r="F3654" s="2">
        <f t="shared" ca="1" si="57"/>
        <v>0.96905530899096348</v>
      </c>
    </row>
    <row r="3655" spans="1:6" x14ac:dyDescent="0.25">
      <c r="A3655">
        <v>3654</v>
      </c>
      <c r="B3655" t="s">
        <v>1724</v>
      </c>
      <c r="C3655" t="s">
        <v>2408</v>
      </c>
      <c r="D3655" s="2">
        <f t="shared" ca="1" si="57"/>
        <v>0.9551382760625905</v>
      </c>
      <c r="E3655" s="3">
        <v>85417</v>
      </c>
      <c r="F3655" s="2">
        <f t="shared" ca="1" si="57"/>
        <v>0.42495001305507185</v>
      </c>
    </row>
    <row r="3656" spans="1:6" x14ac:dyDescent="0.25">
      <c r="A3656">
        <v>3655</v>
      </c>
      <c r="B3656" t="s">
        <v>562</v>
      </c>
      <c r="C3656" t="s">
        <v>2828</v>
      </c>
      <c r="D3656" s="2">
        <f t="shared" ca="1" si="57"/>
        <v>0.2850885730540762</v>
      </c>
      <c r="E3656" s="3">
        <v>12505</v>
      </c>
      <c r="F3656" s="2">
        <f t="shared" ca="1" si="57"/>
        <v>0.33391765098241177</v>
      </c>
    </row>
    <row r="3657" spans="1:6" x14ac:dyDescent="0.25">
      <c r="A3657">
        <v>3656</v>
      </c>
      <c r="B3657" t="s">
        <v>543</v>
      </c>
      <c r="C3657" t="s">
        <v>2366</v>
      </c>
      <c r="D3657" s="2">
        <f t="shared" ca="1" si="57"/>
        <v>0.96982929544573004</v>
      </c>
      <c r="E3657" s="3">
        <v>23298</v>
      </c>
      <c r="F3657" s="2">
        <f t="shared" ca="1" si="57"/>
        <v>0.95006228804819459</v>
      </c>
    </row>
    <row r="3658" spans="1:6" x14ac:dyDescent="0.25">
      <c r="A3658">
        <v>3657</v>
      </c>
      <c r="B3658" t="s">
        <v>775</v>
      </c>
      <c r="C3658" t="s">
        <v>2705</v>
      </c>
      <c r="D3658" s="2">
        <f t="shared" ca="1" si="57"/>
        <v>7.7070530294845341E-2</v>
      </c>
      <c r="E3658" s="3">
        <v>94627</v>
      </c>
      <c r="F3658" s="2">
        <f t="shared" ca="1" si="57"/>
        <v>0.77836539330410248</v>
      </c>
    </row>
    <row r="3659" spans="1:6" x14ac:dyDescent="0.25">
      <c r="A3659">
        <v>3658</v>
      </c>
      <c r="B3659" t="s">
        <v>1725</v>
      </c>
      <c r="C3659" t="s">
        <v>2239</v>
      </c>
      <c r="D3659" s="2">
        <f t="shared" ca="1" si="57"/>
        <v>0.58182554385626239</v>
      </c>
      <c r="E3659" s="3">
        <v>59985</v>
      </c>
      <c r="F3659" s="2">
        <f t="shared" ca="1" si="57"/>
        <v>0.60498149806206603</v>
      </c>
    </row>
    <row r="3660" spans="1:6" x14ac:dyDescent="0.25">
      <c r="A3660">
        <v>3659</v>
      </c>
      <c r="B3660" t="s">
        <v>1656</v>
      </c>
      <c r="C3660" t="s">
        <v>2367</v>
      </c>
      <c r="D3660" s="2">
        <f t="shared" ca="1" si="57"/>
        <v>0.44811306876056178</v>
      </c>
      <c r="E3660" s="3">
        <v>37340</v>
      </c>
      <c r="F3660" s="2">
        <f t="shared" ca="1" si="57"/>
        <v>0.2621209879998021</v>
      </c>
    </row>
    <row r="3661" spans="1:6" x14ac:dyDescent="0.25">
      <c r="A3661">
        <v>3660</v>
      </c>
      <c r="B3661" t="s">
        <v>378</v>
      </c>
      <c r="C3661" t="s">
        <v>2877</v>
      </c>
      <c r="D3661" s="2">
        <f t="shared" ca="1" si="57"/>
        <v>7.5967461216861376E-2</v>
      </c>
      <c r="E3661" s="3">
        <v>59853</v>
      </c>
      <c r="F3661" s="2">
        <f t="shared" ca="1" si="57"/>
        <v>0.76985628486632141</v>
      </c>
    </row>
    <row r="3662" spans="1:6" x14ac:dyDescent="0.25">
      <c r="A3662">
        <v>3661</v>
      </c>
      <c r="B3662" t="s">
        <v>1726</v>
      </c>
      <c r="C3662" t="s">
        <v>2749</v>
      </c>
      <c r="D3662" s="2">
        <f t="shared" ca="1" si="57"/>
        <v>0.56283287304866314</v>
      </c>
      <c r="E3662" s="3">
        <v>32397</v>
      </c>
      <c r="F3662" s="2">
        <f t="shared" ca="1" si="57"/>
        <v>0.18241574018592721</v>
      </c>
    </row>
    <row r="3663" spans="1:6" x14ac:dyDescent="0.25">
      <c r="A3663">
        <v>3662</v>
      </c>
      <c r="B3663" t="s">
        <v>1388</v>
      </c>
      <c r="C3663" t="s">
        <v>2304</v>
      </c>
      <c r="D3663" s="2">
        <f t="shared" ca="1" si="57"/>
        <v>0.82750551313954834</v>
      </c>
      <c r="E3663" s="3">
        <v>46131</v>
      </c>
      <c r="F3663" s="2">
        <f t="shared" ca="1" si="57"/>
        <v>8.7610509814596726E-2</v>
      </c>
    </row>
    <row r="3664" spans="1:6" x14ac:dyDescent="0.25">
      <c r="A3664">
        <v>3663</v>
      </c>
      <c r="B3664" t="s">
        <v>1727</v>
      </c>
      <c r="C3664" t="s">
        <v>3053</v>
      </c>
      <c r="D3664" s="2">
        <f t="shared" ca="1" si="57"/>
        <v>0.71402364007033547</v>
      </c>
      <c r="E3664" s="3">
        <v>43222</v>
      </c>
      <c r="F3664" s="2">
        <f t="shared" ca="1" si="57"/>
        <v>0.37465704928922483</v>
      </c>
    </row>
    <row r="3665" spans="1:6" x14ac:dyDescent="0.25">
      <c r="A3665">
        <v>3664</v>
      </c>
      <c r="B3665" t="s">
        <v>661</v>
      </c>
      <c r="C3665" t="s">
        <v>2157</v>
      </c>
      <c r="D3665" s="2">
        <f t="shared" ca="1" si="57"/>
        <v>0.21532215693620715</v>
      </c>
      <c r="E3665" s="3">
        <v>72924</v>
      </c>
      <c r="F3665" s="2">
        <f t="shared" ca="1" si="57"/>
        <v>0.6008736431638747</v>
      </c>
    </row>
    <row r="3666" spans="1:6" x14ac:dyDescent="0.25">
      <c r="A3666">
        <v>3665</v>
      </c>
      <c r="B3666" t="s">
        <v>1035</v>
      </c>
      <c r="C3666" t="s">
        <v>2258</v>
      </c>
      <c r="D3666" s="2">
        <f t="shared" ca="1" si="57"/>
        <v>0.44217127145944912</v>
      </c>
      <c r="E3666" s="3">
        <v>88594</v>
      </c>
      <c r="F3666" s="2">
        <f t="shared" ca="1" si="57"/>
        <v>0.51471646268559801</v>
      </c>
    </row>
    <row r="3667" spans="1:6" x14ac:dyDescent="0.25">
      <c r="A3667">
        <v>3666</v>
      </c>
      <c r="B3667" t="s">
        <v>1728</v>
      </c>
      <c r="C3667" t="s">
        <v>2259</v>
      </c>
      <c r="D3667" s="2">
        <f t="shared" ca="1" si="57"/>
        <v>0.71597398861376893</v>
      </c>
      <c r="E3667" s="3">
        <v>25375</v>
      </c>
      <c r="F3667" s="2">
        <f t="shared" ca="1" si="57"/>
        <v>0.89203317166574048</v>
      </c>
    </row>
    <row r="3668" spans="1:6" x14ac:dyDescent="0.25">
      <c r="A3668">
        <v>3667</v>
      </c>
      <c r="B3668" t="s">
        <v>531</v>
      </c>
      <c r="C3668" t="s">
        <v>3044</v>
      </c>
      <c r="D3668" s="2">
        <f t="shared" ca="1" si="57"/>
        <v>0.29226726361804267</v>
      </c>
      <c r="E3668" s="3">
        <v>27736</v>
      </c>
      <c r="F3668" s="2">
        <f t="shared" ca="1" si="57"/>
        <v>0.90007940251135043</v>
      </c>
    </row>
    <row r="3669" spans="1:6" x14ac:dyDescent="0.25">
      <c r="A3669">
        <v>3668</v>
      </c>
      <c r="B3669" t="s">
        <v>1077</v>
      </c>
      <c r="C3669" t="s">
        <v>2154</v>
      </c>
      <c r="D3669" s="2">
        <f t="shared" ca="1" si="57"/>
        <v>0.20374729726801255</v>
      </c>
      <c r="E3669" s="3">
        <v>53680</v>
      </c>
      <c r="F3669" s="2">
        <f t="shared" ca="1" si="57"/>
        <v>0.31904604079549537</v>
      </c>
    </row>
    <row r="3670" spans="1:6" x14ac:dyDescent="0.25">
      <c r="A3670">
        <v>3669</v>
      </c>
      <c r="B3670" t="s">
        <v>1434</v>
      </c>
      <c r="C3670" t="s">
        <v>2710</v>
      </c>
      <c r="D3670" s="2">
        <f t="shared" ca="1" si="57"/>
        <v>0.31115005329579803</v>
      </c>
      <c r="E3670" s="3">
        <v>60792</v>
      </c>
      <c r="F3670" s="2">
        <f t="shared" ca="1" si="57"/>
        <v>0.38279987414227279</v>
      </c>
    </row>
    <row r="3671" spans="1:6" x14ac:dyDescent="0.25">
      <c r="A3671">
        <v>3670</v>
      </c>
      <c r="B3671" t="s">
        <v>1528</v>
      </c>
      <c r="C3671" t="s">
        <v>2506</v>
      </c>
      <c r="D3671" s="2">
        <f t="shared" ca="1" si="57"/>
        <v>0.39871467881296074</v>
      </c>
      <c r="E3671" s="3">
        <v>99377</v>
      </c>
      <c r="F3671" s="2">
        <f t="shared" ca="1" si="57"/>
        <v>0.96560529115916394</v>
      </c>
    </row>
    <row r="3672" spans="1:6" x14ac:dyDescent="0.25">
      <c r="A3672">
        <v>3671</v>
      </c>
      <c r="B3672" t="s">
        <v>1729</v>
      </c>
      <c r="C3672" t="s">
        <v>2666</v>
      </c>
      <c r="D3672" s="2">
        <f t="shared" ca="1" si="57"/>
        <v>0.4593979602368663</v>
      </c>
      <c r="E3672" s="3">
        <v>43526</v>
      </c>
      <c r="F3672" s="2">
        <f t="shared" ca="1" si="57"/>
        <v>0.3434201549377518</v>
      </c>
    </row>
    <row r="3673" spans="1:6" x14ac:dyDescent="0.25">
      <c r="A3673">
        <v>3672</v>
      </c>
      <c r="B3673" t="s">
        <v>384</v>
      </c>
      <c r="C3673" t="s">
        <v>2151</v>
      </c>
      <c r="D3673" s="2">
        <f t="shared" ca="1" si="57"/>
        <v>0.99158213675795404</v>
      </c>
      <c r="E3673" s="3">
        <v>55113</v>
      </c>
      <c r="F3673" s="2">
        <f t="shared" ca="1" si="57"/>
        <v>0.37796368565171501</v>
      </c>
    </row>
    <row r="3674" spans="1:6" x14ac:dyDescent="0.25">
      <c r="A3674">
        <v>3673</v>
      </c>
      <c r="B3674" t="s">
        <v>564</v>
      </c>
      <c r="C3674" t="s">
        <v>2883</v>
      </c>
      <c r="D3674" s="2">
        <f t="shared" ca="1" si="57"/>
        <v>0.64681632322367788</v>
      </c>
      <c r="E3674" s="3">
        <v>81264</v>
      </c>
      <c r="F3674" s="2">
        <f t="shared" ca="1" si="57"/>
        <v>0.95466924848077017</v>
      </c>
    </row>
    <row r="3675" spans="1:6" x14ac:dyDescent="0.25">
      <c r="A3675">
        <v>3674</v>
      </c>
      <c r="B3675" t="s">
        <v>177</v>
      </c>
      <c r="C3675" t="s">
        <v>2502</v>
      </c>
      <c r="D3675" s="2">
        <f t="shared" ca="1" si="57"/>
        <v>0.36500731831543054</v>
      </c>
      <c r="E3675" s="3">
        <v>68578</v>
      </c>
      <c r="F3675" s="2">
        <f t="shared" ca="1" si="57"/>
        <v>7.9699607300205422E-2</v>
      </c>
    </row>
    <row r="3676" spans="1:6" x14ac:dyDescent="0.25">
      <c r="A3676">
        <v>3675</v>
      </c>
      <c r="B3676" t="s">
        <v>1137</v>
      </c>
      <c r="C3676" t="s">
        <v>3054</v>
      </c>
      <c r="D3676" s="2">
        <f t="shared" ca="1" si="57"/>
        <v>0.58787132474689974</v>
      </c>
      <c r="E3676" s="3">
        <v>15432</v>
      </c>
      <c r="F3676" s="2">
        <f t="shared" ca="1" si="57"/>
        <v>0.77157186828855651</v>
      </c>
    </row>
    <row r="3677" spans="1:6" x14ac:dyDescent="0.25">
      <c r="A3677">
        <v>3676</v>
      </c>
      <c r="B3677" t="s">
        <v>1156</v>
      </c>
      <c r="C3677" t="s">
        <v>3055</v>
      </c>
      <c r="D3677" s="2">
        <f t="shared" ca="1" si="57"/>
        <v>0.44605036119122865</v>
      </c>
      <c r="E3677" s="3">
        <v>19404</v>
      </c>
      <c r="F3677" s="2">
        <f t="shared" ca="1" si="57"/>
        <v>0.51714406959334769</v>
      </c>
    </row>
    <row r="3678" spans="1:6" x14ac:dyDescent="0.25">
      <c r="A3678">
        <v>3677</v>
      </c>
      <c r="B3678" t="s">
        <v>866</v>
      </c>
      <c r="C3678" t="s">
        <v>2408</v>
      </c>
      <c r="D3678" s="2">
        <f t="shared" ca="1" si="57"/>
        <v>0.522943577866255</v>
      </c>
      <c r="E3678" s="3">
        <v>40004</v>
      </c>
      <c r="F3678" s="2">
        <f t="shared" ca="1" si="57"/>
        <v>0.41108272615289809</v>
      </c>
    </row>
    <row r="3679" spans="1:6" x14ac:dyDescent="0.25">
      <c r="A3679">
        <v>3678</v>
      </c>
      <c r="B3679" t="s">
        <v>696</v>
      </c>
      <c r="C3679" t="s">
        <v>2799</v>
      </c>
      <c r="D3679" s="2">
        <f t="shared" ca="1" si="57"/>
        <v>0.83805978226052957</v>
      </c>
      <c r="E3679" s="3">
        <v>85595</v>
      </c>
      <c r="F3679" s="2">
        <f t="shared" ca="1" si="57"/>
        <v>0.97231643581881844</v>
      </c>
    </row>
    <row r="3680" spans="1:6" x14ac:dyDescent="0.25">
      <c r="A3680">
        <v>3679</v>
      </c>
      <c r="B3680" t="s">
        <v>1730</v>
      </c>
      <c r="C3680" t="s">
        <v>2453</v>
      </c>
      <c r="D3680" s="2">
        <f t="shared" ca="1" si="57"/>
        <v>0.53242593612243683</v>
      </c>
      <c r="E3680" s="3">
        <v>94878</v>
      </c>
      <c r="F3680" s="2">
        <f t="shared" ca="1" si="57"/>
        <v>0.85566630108906327</v>
      </c>
    </row>
    <row r="3681" spans="1:6" x14ac:dyDescent="0.25">
      <c r="A3681">
        <v>3680</v>
      </c>
      <c r="B3681" t="s">
        <v>1647</v>
      </c>
      <c r="C3681" t="s">
        <v>2503</v>
      </c>
      <c r="D3681" s="2">
        <f t="shared" ca="1" si="57"/>
        <v>0.220016157284189</v>
      </c>
      <c r="E3681" s="3">
        <v>27039</v>
      </c>
      <c r="F3681" s="2">
        <f t="shared" ca="1" si="57"/>
        <v>9.208994200472953E-2</v>
      </c>
    </row>
    <row r="3682" spans="1:6" x14ac:dyDescent="0.25">
      <c r="A3682">
        <v>3681</v>
      </c>
      <c r="B3682" t="s">
        <v>1731</v>
      </c>
      <c r="C3682" t="s">
        <v>2671</v>
      </c>
      <c r="D3682" s="2">
        <f t="shared" ca="1" si="57"/>
        <v>0.56601981814146207</v>
      </c>
      <c r="E3682" s="3">
        <v>91705</v>
      </c>
      <c r="F3682" s="2">
        <f t="shared" ca="1" si="57"/>
        <v>0.75629577959540073</v>
      </c>
    </row>
    <row r="3683" spans="1:6" x14ac:dyDescent="0.25">
      <c r="A3683">
        <v>3682</v>
      </c>
      <c r="B3683" t="s">
        <v>1030</v>
      </c>
      <c r="C3683" t="s">
        <v>3020</v>
      </c>
      <c r="D3683" s="2">
        <f t="shared" ca="1" si="57"/>
        <v>0.87370152444231897</v>
      </c>
      <c r="E3683" s="3">
        <v>99414</v>
      </c>
      <c r="F3683" s="2">
        <f t="shared" ca="1" si="57"/>
        <v>0.77536361079700267</v>
      </c>
    </row>
    <row r="3684" spans="1:6" x14ac:dyDescent="0.25">
      <c r="A3684">
        <v>3683</v>
      </c>
      <c r="B3684" t="s">
        <v>439</v>
      </c>
      <c r="C3684" t="s">
        <v>2528</v>
      </c>
      <c r="D3684" s="2">
        <f t="shared" ca="1" si="57"/>
        <v>0.93120984938441143</v>
      </c>
      <c r="E3684" s="3">
        <v>92347</v>
      </c>
      <c r="F3684" s="2">
        <f t="shared" ca="1" si="57"/>
        <v>0.60123008940682587</v>
      </c>
    </row>
    <row r="3685" spans="1:6" x14ac:dyDescent="0.25">
      <c r="A3685">
        <v>3684</v>
      </c>
      <c r="B3685" t="s">
        <v>1447</v>
      </c>
      <c r="C3685" t="s">
        <v>2290</v>
      </c>
      <c r="D3685" s="2">
        <f t="shared" ca="1" si="57"/>
        <v>0.50141514429833811</v>
      </c>
      <c r="E3685" s="3">
        <v>21713</v>
      </c>
      <c r="F3685" s="2">
        <f t="shared" ca="1" si="57"/>
        <v>0.45578423031040716</v>
      </c>
    </row>
    <row r="3686" spans="1:6" x14ac:dyDescent="0.25">
      <c r="A3686">
        <v>3685</v>
      </c>
      <c r="B3686" t="s">
        <v>1732</v>
      </c>
      <c r="C3686" t="s">
        <v>2842</v>
      </c>
      <c r="D3686" s="2">
        <f t="shared" ca="1" si="57"/>
        <v>0.53985128255851023</v>
      </c>
      <c r="E3686" s="3">
        <v>58228</v>
      </c>
      <c r="F3686" s="2">
        <f t="shared" ca="1" si="57"/>
        <v>0.17630296433724069</v>
      </c>
    </row>
    <row r="3687" spans="1:6" x14ac:dyDescent="0.25">
      <c r="A3687">
        <v>3686</v>
      </c>
      <c r="B3687" t="s">
        <v>1733</v>
      </c>
      <c r="C3687" t="s">
        <v>2473</v>
      </c>
      <c r="D3687" s="2">
        <f t="shared" ca="1" si="57"/>
        <v>0.84704943815535105</v>
      </c>
      <c r="E3687" s="3">
        <v>21655</v>
      </c>
      <c r="F3687" s="2">
        <f t="shared" ca="1" si="57"/>
        <v>0.31046639519236729</v>
      </c>
    </row>
    <row r="3688" spans="1:6" x14ac:dyDescent="0.25">
      <c r="A3688">
        <v>3687</v>
      </c>
      <c r="B3688" t="s">
        <v>380</v>
      </c>
      <c r="C3688" t="s">
        <v>2148</v>
      </c>
      <c r="D3688" s="2">
        <f t="shared" ca="1" si="57"/>
        <v>0.15404612924970462</v>
      </c>
      <c r="E3688" s="3">
        <v>82948</v>
      </c>
      <c r="F3688" s="2">
        <f t="shared" ca="1" si="57"/>
        <v>0.95119922862266182</v>
      </c>
    </row>
    <row r="3689" spans="1:6" x14ac:dyDescent="0.25">
      <c r="A3689">
        <v>3688</v>
      </c>
      <c r="B3689" t="s">
        <v>1435</v>
      </c>
      <c r="C3689" t="s">
        <v>2244</v>
      </c>
      <c r="D3689" s="2">
        <f t="shared" ca="1" si="57"/>
        <v>0.28647694408086566</v>
      </c>
      <c r="E3689" s="3">
        <v>58840</v>
      </c>
      <c r="F3689" s="2">
        <f t="shared" ca="1" si="57"/>
        <v>0.38084209819965065</v>
      </c>
    </row>
    <row r="3690" spans="1:6" x14ac:dyDescent="0.25">
      <c r="A3690">
        <v>3689</v>
      </c>
      <c r="B3690" t="s">
        <v>386</v>
      </c>
      <c r="C3690" t="s">
        <v>2272</v>
      </c>
      <c r="D3690" s="2">
        <f t="shared" ca="1" si="57"/>
        <v>0.55426954378008675</v>
      </c>
      <c r="E3690" s="3">
        <v>61596</v>
      </c>
      <c r="F3690" s="2">
        <f t="shared" ca="1" si="57"/>
        <v>0.34963912924240614</v>
      </c>
    </row>
    <row r="3691" spans="1:6" x14ac:dyDescent="0.25">
      <c r="A3691">
        <v>3690</v>
      </c>
      <c r="B3691" t="s">
        <v>1376</v>
      </c>
      <c r="C3691" t="s">
        <v>2715</v>
      </c>
      <c r="D3691" s="2">
        <f t="shared" ca="1" si="57"/>
        <v>0.69712827815451284</v>
      </c>
      <c r="E3691" s="3">
        <v>11395</v>
      </c>
      <c r="F3691" s="2">
        <f t="shared" ca="1" si="57"/>
        <v>0.57728619746624232</v>
      </c>
    </row>
    <row r="3692" spans="1:6" x14ac:dyDescent="0.25">
      <c r="A3692">
        <v>3691</v>
      </c>
      <c r="B3692" t="s">
        <v>1510</v>
      </c>
      <c r="C3692" t="s">
        <v>2338</v>
      </c>
      <c r="D3692" s="2">
        <f t="shared" ca="1" si="57"/>
        <v>0.53220478790982761</v>
      </c>
      <c r="E3692" s="3">
        <v>13319</v>
      </c>
      <c r="F3692" s="2">
        <f t="shared" ca="1" si="57"/>
        <v>4.8222104414375022E-2</v>
      </c>
    </row>
    <row r="3693" spans="1:6" x14ac:dyDescent="0.25">
      <c r="A3693">
        <v>3692</v>
      </c>
      <c r="B3693" t="s">
        <v>287</v>
      </c>
      <c r="C3693" t="s">
        <v>2459</v>
      </c>
      <c r="D3693" s="2">
        <f t="shared" ca="1" si="57"/>
        <v>0.54084206993997674</v>
      </c>
      <c r="E3693" s="3">
        <v>67080</v>
      </c>
      <c r="F3693" s="2">
        <f t="shared" ca="1" si="57"/>
        <v>0.5604080786161858</v>
      </c>
    </row>
    <row r="3694" spans="1:6" x14ac:dyDescent="0.25">
      <c r="A3694">
        <v>3693</v>
      </c>
      <c r="B3694" t="s">
        <v>812</v>
      </c>
      <c r="C3694" t="s">
        <v>2271</v>
      </c>
      <c r="D3694" s="2">
        <f t="shared" ca="1" si="57"/>
        <v>0.59420375771348033</v>
      </c>
      <c r="E3694" s="3">
        <v>22111</v>
      </c>
      <c r="F3694" s="2">
        <f t="shared" ca="1" si="57"/>
        <v>0.1431315944525261</v>
      </c>
    </row>
    <row r="3695" spans="1:6" x14ac:dyDescent="0.25">
      <c r="A3695">
        <v>3694</v>
      </c>
      <c r="B3695" t="s">
        <v>630</v>
      </c>
      <c r="C3695" t="s">
        <v>2672</v>
      </c>
      <c r="D3695" s="2">
        <f t="shared" ca="1" si="57"/>
        <v>0.57735674371901424</v>
      </c>
      <c r="E3695" s="3">
        <v>60021</v>
      </c>
      <c r="F3695" s="2">
        <f t="shared" ca="1" si="57"/>
        <v>3.2576676309595376E-2</v>
      </c>
    </row>
    <row r="3696" spans="1:6" x14ac:dyDescent="0.25">
      <c r="A3696">
        <v>3695</v>
      </c>
      <c r="B3696" t="s">
        <v>1628</v>
      </c>
      <c r="C3696" t="s">
        <v>3050</v>
      </c>
      <c r="D3696" s="2">
        <f t="shared" ca="1" si="57"/>
        <v>0.26760485831731518</v>
      </c>
      <c r="E3696" s="3">
        <v>28692</v>
      </c>
      <c r="F3696" s="2">
        <f t="shared" ca="1" si="57"/>
        <v>0.19624824245939665</v>
      </c>
    </row>
    <row r="3697" spans="1:6" x14ac:dyDescent="0.25">
      <c r="A3697">
        <v>3696</v>
      </c>
      <c r="B3697" t="s">
        <v>696</v>
      </c>
      <c r="C3697" t="s">
        <v>2698</v>
      </c>
      <c r="D3697" s="2">
        <f t="shared" ca="1" si="57"/>
        <v>3.286817980932244E-2</v>
      </c>
      <c r="E3697" s="3">
        <v>94642</v>
      </c>
      <c r="F3697" s="2">
        <f t="shared" ca="1" si="57"/>
        <v>0.39704517569835285</v>
      </c>
    </row>
    <row r="3698" spans="1:6" x14ac:dyDescent="0.25">
      <c r="A3698">
        <v>3697</v>
      </c>
      <c r="B3698" t="s">
        <v>1279</v>
      </c>
      <c r="C3698" t="s">
        <v>499</v>
      </c>
      <c r="D3698" s="2">
        <f t="shared" ca="1" si="57"/>
        <v>5.9810435564012221E-2</v>
      </c>
      <c r="E3698" s="3">
        <v>82761</v>
      </c>
      <c r="F3698" s="2">
        <f t="shared" ca="1" si="57"/>
        <v>0.75622422743369155</v>
      </c>
    </row>
    <row r="3699" spans="1:6" x14ac:dyDescent="0.25">
      <c r="A3699">
        <v>3698</v>
      </c>
      <c r="B3699" t="s">
        <v>378</v>
      </c>
      <c r="C3699" t="s">
        <v>2264</v>
      </c>
      <c r="D3699" s="2">
        <f t="shared" ca="1" si="57"/>
        <v>0.66515359023240195</v>
      </c>
      <c r="E3699" s="3">
        <v>39189</v>
      </c>
      <c r="F3699" s="2">
        <f t="shared" ca="1" si="57"/>
        <v>0.1305584010479387</v>
      </c>
    </row>
    <row r="3700" spans="1:6" x14ac:dyDescent="0.25">
      <c r="A3700">
        <v>3699</v>
      </c>
      <c r="B3700" t="s">
        <v>1635</v>
      </c>
      <c r="C3700" t="s">
        <v>1567</v>
      </c>
      <c r="D3700" s="2">
        <f t="shared" ca="1" si="57"/>
        <v>4.0752591781565095E-2</v>
      </c>
      <c r="E3700" s="3">
        <v>52772</v>
      </c>
      <c r="F3700" s="2">
        <f t="shared" ca="1" si="57"/>
        <v>0.26592093546836415</v>
      </c>
    </row>
    <row r="3701" spans="1:6" x14ac:dyDescent="0.25">
      <c r="A3701">
        <v>3700</v>
      </c>
      <c r="B3701" t="s">
        <v>682</v>
      </c>
      <c r="C3701" t="s">
        <v>3001</v>
      </c>
      <c r="D3701" s="2">
        <f t="shared" ca="1" si="57"/>
        <v>0.96923323186483823</v>
      </c>
      <c r="E3701" s="3">
        <v>48437</v>
      </c>
      <c r="F3701" s="2">
        <f t="shared" ca="1" si="57"/>
        <v>0.19872328508225789</v>
      </c>
    </row>
    <row r="3702" spans="1:6" x14ac:dyDescent="0.25">
      <c r="A3702">
        <v>3701</v>
      </c>
      <c r="B3702" t="s">
        <v>1734</v>
      </c>
      <c r="C3702" t="s">
        <v>2407</v>
      </c>
      <c r="D3702" s="2">
        <f t="shared" ca="1" si="57"/>
        <v>0.92445151886133647</v>
      </c>
      <c r="E3702" s="3">
        <v>35612</v>
      </c>
      <c r="F3702" s="2">
        <f t="shared" ca="1" si="57"/>
        <v>0.82751852081595856</v>
      </c>
    </row>
    <row r="3703" spans="1:6" x14ac:dyDescent="0.25">
      <c r="A3703">
        <v>3702</v>
      </c>
      <c r="B3703" t="s">
        <v>194</v>
      </c>
      <c r="C3703" t="s">
        <v>2778</v>
      </c>
      <c r="D3703" s="2">
        <f t="shared" ca="1" si="57"/>
        <v>0.22518230741538892</v>
      </c>
      <c r="E3703" s="3">
        <v>77759</v>
      </c>
      <c r="F3703" s="2">
        <f t="shared" ca="1" si="57"/>
        <v>0.63951661592521614</v>
      </c>
    </row>
    <row r="3704" spans="1:6" x14ac:dyDescent="0.25">
      <c r="A3704">
        <v>3703</v>
      </c>
      <c r="B3704" t="s">
        <v>934</v>
      </c>
      <c r="C3704" t="s">
        <v>3012</v>
      </c>
      <c r="D3704" s="2">
        <f t="shared" ca="1" si="57"/>
        <v>0.87356622762235958</v>
      </c>
      <c r="E3704" s="3">
        <v>63451</v>
      </c>
      <c r="F3704" s="2">
        <f t="shared" ca="1" si="57"/>
        <v>0.63680477763176357</v>
      </c>
    </row>
    <row r="3705" spans="1:6" x14ac:dyDescent="0.25">
      <c r="A3705">
        <v>3704</v>
      </c>
      <c r="B3705" t="s">
        <v>1735</v>
      </c>
      <c r="C3705" t="s">
        <v>2939</v>
      </c>
      <c r="D3705" s="2">
        <f t="shared" ca="1" si="57"/>
        <v>0.14416355704484007</v>
      </c>
      <c r="E3705" s="3">
        <v>64287</v>
      </c>
      <c r="F3705" s="2">
        <f t="shared" ca="1" si="57"/>
        <v>0.36027698612702208</v>
      </c>
    </row>
    <row r="3706" spans="1:6" x14ac:dyDescent="0.25">
      <c r="A3706">
        <v>3705</v>
      </c>
      <c r="B3706" t="s">
        <v>1305</v>
      </c>
      <c r="C3706" t="s">
        <v>2832</v>
      </c>
      <c r="D3706" s="2">
        <f t="shared" ca="1" si="57"/>
        <v>0.52194915426227506</v>
      </c>
      <c r="E3706" s="3">
        <v>10716</v>
      </c>
      <c r="F3706" s="2">
        <f t="shared" ca="1" si="57"/>
        <v>0.29400542249263317</v>
      </c>
    </row>
    <row r="3707" spans="1:6" x14ac:dyDescent="0.25">
      <c r="A3707">
        <v>3706</v>
      </c>
      <c r="B3707" t="s">
        <v>1736</v>
      </c>
      <c r="C3707" t="s">
        <v>2890</v>
      </c>
      <c r="D3707" s="2">
        <f t="shared" ca="1" si="57"/>
        <v>0.81339957950482411</v>
      </c>
      <c r="E3707" s="3">
        <v>65656</v>
      </c>
      <c r="F3707" s="2">
        <f t="shared" ca="1" si="57"/>
        <v>0.62614089857273336</v>
      </c>
    </row>
    <row r="3708" spans="1:6" x14ac:dyDescent="0.25">
      <c r="A3708">
        <v>3707</v>
      </c>
      <c r="B3708" t="s">
        <v>682</v>
      </c>
      <c r="C3708" t="s">
        <v>3052</v>
      </c>
      <c r="D3708" s="2">
        <f t="shared" ca="1" si="57"/>
        <v>0.70342389644843917</v>
      </c>
      <c r="E3708" s="3">
        <v>25372</v>
      </c>
      <c r="F3708" s="2">
        <f t="shared" ca="1" si="57"/>
        <v>0.13486681305328063</v>
      </c>
    </row>
    <row r="3709" spans="1:6" x14ac:dyDescent="0.25">
      <c r="A3709">
        <v>3708</v>
      </c>
      <c r="B3709" t="s">
        <v>934</v>
      </c>
      <c r="C3709" t="s">
        <v>966</v>
      </c>
      <c r="D3709" s="2">
        <f t="shared" ca="1" si="57"/>
        <v>0.14511379957182724</v>
      </c>
      <c r="E3709" s="3">
        <v>72592</v>
      </c>
      <c r="F3709" s="2">
        <f t="shared" ca="1" si="57"/>
        <v>0.62458264400710906</v>
      </c>
    </row>
    <row r="3710" spans="1:6" x14ac:dyDescent="0.25">
      <c r="A3710">
        <v>3709</v>
      </c>
      <c r="B3710" t="s">
        <v>1606</v>
      </c>
      <c r="C3710" t="s">
        <v>1909</v>
      </c>
      <c r="D3710" s="2">
        <f t="shared" ca="1" si="57"/>
        <v>0.35137315211066478</v>
      </c>
      <c r="E3710" s="3">
        <v>50728</v>
      </c>
      <c r="F3710" s="2">
        <f t="shared" ca="1" si="57"/>
        <v>0.47101069411647734</v>
      </c>
    </row>
    <row r="3711" spans="1:6" x14ac:dyDescent="0.25">
      <c r="A3711">
        <v>3710</v>
      </c>
      <c r="B3711" t="s">
        <v>722</v>
      </c>
      <c r="C3711" t="s">
        <v>2909</v>
      </c>
      <c r="D3711" s="2">
        <f t="shared" ca="1" si="57"/>
        <v>0.12376775203451018</v>
      </c>
      <c r="E3711" s="3">
        <v>29788</v>
      </c>
      <c r="F3711" s="2">
        <f t="shared" ca="1" si="57"/>
        <v>0.46272819101180418</v>
      </c>
    </row>
    <row r="3712" spans="1:6" x14ac:dyDescent="0.25">
      <c r="A3712">
        <v>3711</v>
      </c>
      <c r="B3712" t="s">
        <v>1737</v>
      </c>
      <c r="C3712" t="s">
        <v>2527</v>
      </c>
      <c r="D3712" s="2">
        <f t="shared" ca="1" si="57"/>
        <v>0.59335381985467639</v>
      </c>
      <c r="E3712" s="3">
        <v>63007</v>
      </c>
      <c r="F3712" s="2">
        <f t="shared" ca="1" si="57"/>
        <v>0.84374469239300109</v>
      </c>
    </row>
    <row r="3713" spans="1:6" x14ac:dyDescent="0.25">
      <c r="A3713">
        <v>3712</v>
      </c>
      <c r="B3713" t="s">
        <v>799</v>
      </c>
      <c r="C3713" t="s">
        <v>2234</v>
      </c>
      <c r="D3713" s="2">
        <f t="shared" ca="1" si="57"/>
        <v>0.59923238588055749</v>
      </c>
      <c r="E3713" s="3">
        <v>66538</v>
      </c>
      <c r="F3713" s="2">
        <f t="shared" ca="1" si="57"/>
        <v>0.28578546519805037</v>
      </c>
    </row>
    <row r="3714" spans="1:6" x14ac:dyDescent="0.25">
      <c r="A3714">
        <v>3713</v>
      </c>
      <c r="B3714" t="s">
        <v>1241</v>
      </c>
      <c r="C3714" t="s">
        <v>829</v>
      </c>
      <c r="D3714" s="2">
        <f t="shared" ca="1" si="57"/>
        <v>0.53592713385199686</v>
      </c>
      <c r="E3714" s="3">
        <v>61593</v>
      </c>
      <c r="F3714" s="2">
        <f t="shared" ca="1" si="57"/>
        <v>0.68751381825795732</v>
      </c>
    </row>
    <row r="3715" spans="1:6" x14ac:dyDescent="0.25">
      <c r="A3715">
        <v>3714</v>
      </c>
      <c r="B3715" t="s">
        <v>557</v>
      </c>
      <c r="C3715" t="s">
        <v>2617</v>
      </c>
      <c r="D3715" s="2">
        <f t="shared" ref="D3715:F3778" ca="1" si="58">RAND()</f>
        <v>5.5116070833250985E-2</v>
      </c>
      <c r="E3715" s="3">
        <v>59542</v>
      </c>
      <c r="F3715" s="2">
        <f t="shared" ca="1" si="58"/>
        <v>0.46294147360520455</v>
      </c>
    </row>
    <row r="3716" spans="1:6" x14ac:dyDescent="0.25">
      <c r="A3716">
        <v>3715</v>
      </c>
      <c r="B3716" t="s">
        <v>705</v>
      </c>
      <c r="C3716" t="s">
        <v>2354</v>
      </c>
      <c r="D3716" s="2">
        <f t="shared" ca="1" si="58"/>
        <v>0.29565011057781621</v>
      </c>
      <c r="E3716" s="3">
        <v>84317</v>
      </c>
      <c r="F3716" s="2">
        <f t="shared" ca="1" si="58"/>
        <v>0.33426252804440437</v>
      </c>
    </row>
    <row r="3717" spans="1:6" x14ac:dyDescent="0.25">
      <c r="A3717">
        <v>3716</v>
      </c>
      <c r="B3717" t="s">
        <v>1251</v>
      </c>
      <c r="C3717" t="s">
        <v>3056</v>
      </c>
      <c r="D3717" s="2">
        <f t="shared" ca="1" si="58"/>
        <v>0.71221118113085025</v>
      </c>
      <c r="E3717" s="3">
        <v>24254</v>
      </c>
      <c r="F3717" s="2">
        <f t="shared" ca="1" si="58"/>
        <v>0.98661088882918535</v>
      </c>
    </row>
    <row r="3718" spans="1:6" x14ac:dyDescent="0.25">
      <c r="A3718">
        <v>3717</v>
      </c>
      <c r="B3718" t="s">
        <v>1129</v>
      </c>
      <c r="C3718" t="s">
        <v>743</v>
      </c>
      <c r="D3718" s="2">
        <f t="shared" ca="1" si="58"/>
        <v>4.9660798180337085E-2</v>
      </c>
      <c r="E3718" s="3">
        <v>32575</v>
      </c>
      <c r="F3718" s="2">
        <f t="shared" ca="1" si="58"/>
        <v>0.14731962237575813</v>
      </c>
    </row>
    <row r="3719" spans="1:6" x14ac:dyDescent="0.25">
      <c r="A3719">
        <v>3718</v>
      </c>
      <c r="B3719" t="s">
        <v>1085</v>
      </c>
      <c r="C3719" t="s">
        <v>2412</v>
      </c>
      <c r="D3719" s="2">
        <f t="shared" ca="1" si="58"/>
        <v>0.29564859567853108</v>
      </c>
      <c r="E3719" s="3">
        <v>76271</v>
      </c>
      <c r="F3719" s="2">
        <f t="shared" ca="1" si="58"/>
        <v>0.70790775241583059</v>
      </c>
    </row>
    <row r="3720" spans="1:6" x14ac:dyDescent="0.25">
      <c r="A3720">
        <v>3719</v>
      </c>
      <c r="B3720" t="s">
        <v>1577</v>
      </c>
      <c r="C3720" t="s">
        <v>2169</v>
      </c>
      <c r="D3720" s="2">
        <f t="shared" ca="1" si="58"/>
        <v>0.96904952732396488</v>
      </c>
      <c r="E3720" s="3">
        <v>31891</v>
      </c>
      <c r="F3720" s="2">
        <f t="shared" ca="1" si="58"/>
        <v>0.46113891593425405</v>
      </c>
    </row>
    <row r="3721" spans="1:6" x14ac:dyDescent="0.25">
      <c r="A3721">
        <v>3720</v>
      </c>
      <c r="B3721" t="s">
        <v>1117</v>
      </c>
      <c r="C3721" t="s">
        <v>2290</v>
      </c>
      <c r="D3721" s="2">
        <f t="shared" ca="1" si="58"/>
        <v>0.31464869116939498</v>
      </c>
      <c r="E3721" s="3">
        <v>39755</v>
      </c>
      <c r="F3721" s="2">
        <f t="shared" ca="1" si="58"/>
        <v>0.48116957985954012</v>
      </c>
    </row>
    <row r="3722" spans="1:6" x14ac:dyDescent="0.25">
      <c r="A3722">
        <v>3721</v>
      </c>
      <c r="B3722" t="s">
        <v>1738</v>
      </c>
      <c r="C3722" t="s">
        <v>2667</v>
      </c>
      <c r="D3722" s="2">
        <f t="shared" ca="1" si="58"/>
        <v>0.94652015048803706</v>
      </c>
      <c r="E3722" s="3">
        <v>74604</v>
      </c>
      <c r="F3722" s="2">
        <f t="shared" ca="1" si="58"/>
        <v>0.824914238685448</v>
      </c>
    </row>
    <row r="3723" spans="1:6" x14ac:dyDescent="0.25">
      <c r="A3723">
        <v>3722</v>
      </c>
      <c r="B3723" t="s">
        <v>835</v>
      </c>
      <c r="C3723" t="s">
        <v>1128</v>
      </c>
      <c r="D3723" s="2">
        <f t="shared" ca="1" si="58"/>
        <v>0.49217849869702424</v>
      </c>
      <c r="E3723" s="3">
        <v>51275</v>
      </c>
      <c r="F3723" s="2">
        <f t="shared" ca="1" si="58"/>
        <v>0.54943851656867615</v>
      </c>
    </row>
    <row r="3724" spans="1:6" x14ac:dyDescent="0.25">
      <c r="A3724">
        <v>3723</v>
      </c>
      <c r="B3724" t="s">
        <v>1202</v>
      </c>
      <c r="C3724" t="s">
        <v>2148</v>
      </c>
      <c r="D3724" s="2">
        <f t="shared" ca="1" si="58"/>
        <v>0.25707285939538593</v>
      </c>
      <c r="E3724" s="3">
        <v>52610</v>
      </c>
      <c r="F3724" s="2">
        <f t="shared" ca="1" si="58"/>
        <v>0.73875924018357075</v>
      </c>
    </row>
    <row r="3725" spans="1:6" x14ac:dyDescent="0.25">
      <c r="A3725">
        <v>3724</v>
      </c>
      <c r="B3725" t="s">
        <v>633</v>
      </c>
      <c r="C3725" t="s">
        <v>2207</v>
      </c>
      <c r="D3725" s="2">
        <f t="shared" ca="1" si="58"/>
        <v>0.63882227948064618</v>
      </c>
      <c r="E3725" s="3">
        <v>21779</v>
      </c>
      <c r="F3725" s="2">
        <f t="shared" ca="1" si="58"/>
        <v>0.43673436431684753</v>
      </c>
    </row>
    <row r="3726" spans="1:6" x14ac:dyDescent="0.25">
      <c r="A3726">
        <v>3725</v>
      </c>
      <c r="B3726" t="s">
        <v>1739</v>
      </c>
      <c r="C3726" t="s">
        <v>2918</v>
      </c>
      <c r="D3726" s="2">
        <f t="shared" ca="1" si="58"/>
        <v>0.71275336797774191</v>
      </c>
      <c r="E3726" s="3">
        <v>14486</v>
      </c>
      <c r="F3726" s="2">
        <f t="shared" ca="1" si="58"/>
        <v>0.58062137689667759</v>
      </c>
    </row>
    <row r="3727" spans="1:6" x14ac:dyDescent="0.25">
      <c r="A3727">
        <v>3726</v>
      </c>
      <c r="B3727" t="s">
        <v>1510</v>
      </c>
      <c r="C3727" t="s">
        <v>2693</v>
      </c>
      <c r="D3727" s="2">
        <f t="shared" ca="1" si="58"/>
        <v>0.76671076777734515</v>
      </c>
      <c r="E3727" s="3">
        <v>66424</v>
      </c>
      <c r="F3727" s="2">
        <f t="shared" ca="1" si="58"/>
        <v>0.9345884115045141</v>
      </c>
    </row>
    <row r="3728" spans="1:6" x14ac:dyDescent="0.25">
      <c r="A3728">
        <v>3727</v>
      </c>
      <c r="B3728" t="s">
        <v>1740</v>
      </c>
      <c r="C3728" t="s">
        <v>2190</v>
      </c>
      <c r="D3728" s="2">
        <f t="shared" ca="1" si="58"/>
        <v>0.55776391035174389</v>
      </c>
      <c r="E3728" s="3">
        <v>20290</v>
      </c>
      <c r="F3728" s="2">
        <f t="shared" ca="1" si="58"/>
        <v>0.65036767382724459</v>
      </c>
    </row>
    <row r="3729" spans="1:6" x14ac:dyDescent="0.25">
      <c r="A3729">
        <v>3728</v>
      </c>
      <c r="B3729" t="s">
        <v>91</v>
      </c>
      <c r="C3729" t="s">
        <v>2588</v>
      </c>
      <c r="D3729" s="2">
        <f t="shared" ca="1" si="58"/>
        <v>0.63946688706291144</v>
      </c>
      <c r="E3729" s="3">
        <v>78239</v>
      </c>
      <c r="F3729" s="2">
        <f t="shared" ca="1" si="58"/>
        <v>0.54034247499818377</v>
      </c>
    </row>
    <row r="3730" spans="1:6" x14ac:dyDescent="0.25">
      <c r="A3730">
        <v>3729</v>
      </c>
      <c r="B3730" t="s">
        <v>260</v>
      </c>
      <c r="C3730" t="s">
        <v>2819</v>
      </c>
      <c r="D3730" s="2">
        <f t="shared" ca="1" si="58"/>
        <v>0.95105933931620157</v>
      </c>
      <c r="E3730" s="3">
        <v>55662</v>
      </c>
      <c r="F3730" s="2">
        <f t="shared" ca="1" si="58"/>
        <v>0.33290495008741894</v>
      </c>
    </row>
    <row r="3731" spans="1:6" x14ac:dyDescent="0.25">
      <c r="A3731">
        <v>3730</v>
      </c>
      <c r="B3731" t="s">
        <v>1119</v>
      </c>
      <c r="C3731" t="s">
        <v>3055</v>
      </c>
      <c r="D3731" s="2">
        <f t="shared" ca="1" si="58"/>
        <v>0.40685488612797405</v>
      </c>
      <c r="E3731" s="3">
        <v>54295</v>
      </c>
      <c r="F3731" s="2">
        <f t="shared" ca="1" si="58"/>
        <v>0.72635577056965384</v>
      </c>
    </row>
    <row r="3732" spans="1:6" x14ac:dyDescent="0.25">
      <c r="A3732">
        <v>3731</v>
      </c>
      <c r="B3732" t="s">
        <v>369</v>
      </c>
      <c r="C3732" t="s">
        <v>2954</v>
      </c>
      <c r="D3732" s="2">
        <f t="shared" ca="1" si="58"/>
        <v>0.80505133202108203</v>
      </c>
      <c r="E3732" s="3">
        <v>35030</v>
      </c>
      <c r="F3732" s="2">
        <f t="shared" ca="1" si="58"/>
        <v>0.61772346312002746</v>
      </c>
    </row>
    <row r="3733" spans="1:6" x14ac:dyDescent="0.25">
      <c r="A3733">
        <v>3732</v>
      </c>
      <c r="B3733" t="s">
        <v>716</v>
      </c>
      <c r="C3733" t="s">
        <v>3057</v>
      </c>
      <c r="D3733" s="2">
        <f t="shared" ca="1" si="58"/>
        <v>0.83673995068040419</v>
      </c>
      <c r="E3733" s="3">
        <v>30268</v>
      </c>
      <c r="F3733" s="2">
        <f t="shared" ca="1" si="58"/>
        <v>0.81619058997445482</v>
      </c>
    </row>
    <row r="3734" spans="1:6" x14ac:dyDescent="0.25">
      <c r="A3734">
        <v>3733</v>
      </c>
      <c r="B3734" t="s">
        <v>598</v>
      </c>
      <c r="C3734" t="s">
        <v>2430</v>
      </c>
      <c r="D3734" s="2">
        <f t="shared" ca="1" si="58"/>
        <v>0.24388370490846967</v>
      </c>
      <c r="E3734" s="3">
        <v>48367</v>
      </c>
      <c r="F3734" s="2">
        <f t="shared" ca="1" si="58"/>
        <v>0.5420599677051694</v>
      </c>
    </row>
    <row r="3735" spans="1:6" x14ac:dyDescent="0.25">
      <c r="A3735">
        <v>3734</v>
      </c>
      <c r="B3735" t="s">
        <v>1369</v>
      </c>
      <c r="C3735" t="s">
        <v>2172</v>
      </c>
      <c r="D3735" s="2">
        <f t="shared" ca="1" si="58"/>
        <v>0.46078295105164613</v>
      </c>
      <c r="E3735" s="3">
        <v>68672</v>
      </c>
      <c r="F3735" s="2">
        <f t="shared" ca="1" si="58"/>
        <v>0.22906681850655031</v>
      </c>
    </row>
    <row r="3736" spans="1:6" x14ac:dyDescent="0.25">
      <c r="A3736">
        <v>3735</v>
      </c>
      <c r="B3736" t="s">
        <v>692</v>
      </c>
      <c r="C3736" t="s">
        <v>3058</v>
      </c>
      <c r="D3736" s="2">
        <f t="shared" ca="1" si="58"/>
        <v>0.5272522926573352</v>
      </c>
      <c r="E3736" s="3">
        <v>12145</v>
      </c>
      <c r="F3736" s="2">
        <f t="shared" ca="1" si="58"/>
        <v>0.25418762213683566</v>
      </c>
    </row>
    <row r="3737" spans="1:6" x14ac:dyDescent="0.25">
      <c r="A3737">
        <v>3736</v>
      </c>
      <c r="B3737" t="s">
        <v>1741</v>
      </c>
      <c r="C3737" t="s">
        <v>3059</v>
      </c>
      <c r="D3737" s="2">
        <f t="shared" ca="1" si="58"/>
        <v>0.74499860104257143</v>
      </c>
      <c r="E3737" s="3">
        <v>65341</v>
      </c>
      <c r="F3737" s="2">
        <f t="shared" ca="1" si="58"/>
        <v>0.21815401549390001</v>
      </c>
    </row>
    <row r="3738" spans="1:6" x14ac:dyDescent="0.25">
      <c r="A3738">
        <v>3737</v>
      </c>
      <c r="B3738" t="s">
        <v>925</v>
      </c>
      <c r="C3738" t="s">
        <v>2198</v>
      </c>
      <c r="D3738" s="2">
        <f t="shared" ca="1" si="58"/>
        <v>0.2626237057735783</v>
      </c>
      <c r="E3738" s="3">
        <v>29537</v>
      </c>
      <c r="F3738" s="2">
        <f t="shared" ca="1" si="58"/>
        <v>0.65793168729681539</v>
      </c>
    </row>
    <row r="3739" spans="1:6" x14ac:dyDescent="0.25">
      <c r="A3739">
        <v>3738</v>
      </c>
      <c r="B3739" t="s">
        <v>1063</v>
      </c>
      <c r="C3739" t="s">
        <v>2490</v>
      </c>
      <c r="D3739" s="2">
        <f t="shared" ca="1" si="58"/>
        <v>0.7114588928075456</v>
      </c>
      <c r="E3739" s="3">
        <v>14168</v>
      </c>
      <c r="F3739" s="2">
        <f t="shared" ca="1" si="58"/>
        <v>0.85547159709842768</v>
      </c>
    </row>
    <row r="3740" spans="1:6" x14ac:dyDescent="0.25">
      <c r="A3740">
        <v>3739</v>
      </c>
      <c r="B3740" t="s">
        <v>959</v>
      </c>
      <c r="C3740" t="s">
        <v>2422</v>
      </c>
      <c r="D3740" s="2">
        <f t="shared" ca="1" si="58"/>
        <v>0.50930166746292027</v>
      </c>
      <c r="E3740" s="3">
        <v>88589</v>
      </c>
      <c r="F3740" s="2">
        <f t="shared" ca="1" si="58"/>
        <v>6.7085034152348788E-2</v>
      </c>
    </row>
    <row r="3741" spans="1:6" x14ac:dyDescent="0.25">
      <c r="A3741">
        <v>3740</v>
      </c>
      <c r="B3741" t="s">
        <v>442</v>
      </c>
      <c r="C3741" t="s">
        <v>3060</v>
      </c>
      <c r="D3741" s="2">
        <f t="shared" ca="1" si="58"/>
        <v>0.79722959929670389</v>
      </c>
      <c r="E3741" s="3">
        <v>81568</v>
      </c>
      <c r="F3741" s="2">
        <f t="shared" ca="1" si="58"/>
        <v>0.28456106592549213</v>
      </c>
    </row>
    <row r="3742" spans="1:6" x14ac:dyDescent="0.25">
      <c r="A3742">
        <v>3741</v>
      </c>
      <c r="B3742" t="s">
        <v>588</v>
      </c>
      <c r="C3742" t="s">
        <v>2893</v>
      </c>
      <c r="D3742" s="2">
        <f t="shared" ca="1" si="58"/>
        <v>0.68583102130843077</v>
      </c>
      <c r="E3742" s="3">
        <v>68719</v>
      </c>
      <c r="F3742" s="2">
        <f t="shared" ca="1" si="58"/>
        <v>0.30443145202949584</v>
      </c>
    </row>
    <row r="3743" spans="1:6" x14ac:dyDescent="0.25">
      <c r="A3743">
        <v>3742</v>
      </c>
      <c r="B3743" t="s">
        <v>1742</v>
      </c>
      <c r="C3743" t="s">
        <v>3015</v>
      </c>
      <c r="D3743" s="2">
        <f t="shared" ca="1" si="58"/>
        <v>0.88205963373277552</v>
      </c>
      <c r="E3743" s="3">
        <v>49254</v>
      </c>
      <c r="F3743" s="2">
        <f t="shared" ca="1" si="58"/>
        <v>0.27611533215864215</v>
      </c>
    </row>
    <row r="3744" spans="1:6" x14ac:dyDescent="0.25">
      <c r="A3744">
        <v>3743</v>
      </c>
      <c r="B3744" t="s">
        <v>200</v>
      </c>
      <c r="C3744" t="s">
        <v>164</v>
      </c>
      <c r="D3744" s="2">
        <f t="shared" ca="1" si="58"/>
        <v>0.76293579525721389</v>
      </c>
      <c r="E3744" s="3">
        <v>76629</v>
      </c>
      <c r="F3744" s="2">
        <f t="shared" ca="1" si="58"/>
        <v>0.97432391812361918</v>
      </c>
    </row>
    <row r="3745" spans="1:6" x14ac:dyDescent="0.25">
      <c r="A3745">
        <v>3744</v>
      </c>
      <c r="B3745" t="s">
        <v>849</v>
      </c>
      <c r="C3745" t="s">
        <v>2838</v>
      </c>
      <c r="D3745" s="2">
        <f t="shared" ca="1" si="58"/>
        <v>0.18472126232352459</v>
      </c>
      <c r="E3745" s="3">
        <v>22165</v>
      </c>
      <c r="F3745" s="2">
        <f t="shared" ca="1" si="58"/>
        <v>0.28377859237447989</v>
      </c>
    </row>
    <row r="3746" spans="1:6" x14ac:dyDescent="0.25">
      <c r="A3746">
        <v>3745</v>
      </c>
      <c r="B3746" t="s">
        <v>961</v>
      </c>
      <c r="C3746" t="s">
        <v>2655</v>
      </c>
      <c r="D3746" s="2">
        <f t="shared" ca="1" si="58"/>
        <v>9.2954138979151946E-2</v>
      </c>
      <c r="E3746" s="3">
        <v>41192</v>
      </c>
      <c r="F3746" s="2">
        <f t="shared" ca="1" si="58"/>
        <v>0.7516571100790489</v>
      </c>
    </row>
    <row r="3747" spans="1:6" x14ac:dyDescent="0.25">
      <c r="A3747">
        <v>3746</v>
      </c>
      <c r="B3747" t="s">
        <v>1423</v>
      </c>
      <c r="C3747" t="s">
        <v>2118</v>
      </c>
      <c r="D3747" s="2">
        <f t="shared" ca="1" si="58"/>
        <v>0.92380310595154902</v>
      </c>
      <c r="E3747" s="3">
        <v>41151</v>
      </c>
      <c r="F3747" s="2">
        <f t="shared" ca="1" si="58"/>
        <v>0.39547018579588689</v>
      </c>
    </row>
    <row r="3748" spans="1:6" x14ac:dyDescent="0.25">
      <c r="A3748">
        <v>3747</v>
      </c>
      <c r="B3748" t="s">
        <v>915</v>
      </c>
      <c r="C3748" t="s">
        <v>3019</v>
      </c>
      <c r="D3748" s="2">
        <f t="shared" ca="1" si="58"/>
        <v>0.43955155783547928</v>
      </c>
      <c r="E3748" s="3">
        <v>63922</v>
      </c>
      <c r="F3748" s="2">
        <f t="shared" ca="1" si="58"/>
        <v>0.97195887813273496</v>
      </c>
    </row>
    <row r="3749" spans="1:6" x14ac:dyDescent="0.25">
      <c r="A3749">
        <v>3748</v>
      </c>
      <c r="B3749" t="s">
        <v>1743</v>
      </c>
      <c r="C3749" t="s">
        <v>2711</v>
      </c>
      <c r="D3749" s="2">
        <f t="shared" ca="1" si="58"/>
        <v>0.30699161471547309</v>
      </c>
      <c r="E3749" s="3">
        <v>63940</v>
      </c>
      <c r="F3749" s="2">
        <f t="shared" ca="1" si="58"/>
        <v>0.15250409221377936</v>
      </c>
    </row>
    <row r="3750" spans="1:6" x14ac:dyDescent="0.25">
      <c r="A3750">
        <v>3749</v>
      </c>
      <c r="B3750" t="s">
        <v>807</v>
      </c>
      <c r="C3750" t="s">
        <v>2218</v>
      </c>
      <c r="D3750" s="2">
        <f t="shared" ca="1" si="58"/>
        <v>0.83707210592422721</v>
      </c>
      <c r="E3750" s="3">
        <v>61032</v>
      </c>
      <c r="F3750" s="2">
        <f t="shared" ca="1" si="58"/>
        <v>1.9153918840458917E-2</v>
      </c>
    </row>
    <row r="3751" spans="1:6" x14ac:dyDescent="0.25">
      <c r="A3751">
        <v>3750</v>
      </c>
      <c r="B3751" t="s">
        <v>1556</v>
      </c>
      <c r="C3751" t="s">
        <v>3061</v>
      </c>
      <c r="D3751" s="2">
        <f t="shared" ca="1" si="58"/>
        <v>0.94158078339804963</v>
      </c>
      <c r="E3751" s="3">
        <v>48748</v>
      </c>
      <c r="F3751" s="2">
        <f t="shared" ca="1" si="58"/>
        <v>0.41950124122014487</v>
      </c>
    </row>
    <row r="3752" spans="1:6" x14ac:dyDescent="0.25">
      <c r="A3752">
        <v>3751</v>
      </c>
      <c r="B3752" t="s">
        <v>757</v>
      </c>
      <c r="C3752" t="s">
        <v>2318</v>
      </c>
      <c r="D3752" s="2">
        <f t="shared" ca="1" si="58"/>
        <v>0.44805527828704927</v>
      </c>
      <c r="E3752" s="3">
        <v>20211</v>
      </c>
      <c r="F3752" s="2">
        <f t="shared" ca="1" si="58"/>
        <v>0.95485560799679614</v>
      </c>
    </row>
    <row r="3753" spans="1:6" x14ac:dyDescent="0.25">
      <c r="A3753">
        <v>3752</v>
      </c>
      <c r="B3753" t="s">
        <v>1298</v>
      </c>
      <c r="C3753" t="s">
        <v>3014</v>
      </c>
      <c r="D3753" s="2">
        <f t="shared" ca="1" si="58"/>
        <v>0.23376249389152826</v>
      </c>
      <c r="E3753" s="3">
        <v>29905</v>
      </c>
      <c r="F3753" s="2">
        <f t="shared" ca="1" si="58"/>
        <v>0.82539468361628898</v>
      </c>
    </row>
    <row r="3754" spans="1:6" x14ac:dyDescent="0.25">
      <c r="A3754">
        <v>3753</v>
      </c>
      <c r="B3754" t="s">
        <v>402</v>
      </c>
      <c r="C3754" t="s">
        <v>3062</v>
      </c>
      <c r="D3754" s="2">
        <f t="shared" ca="1" si="58"/>
        <v>0.3293033615796116</v>
      </c>
      <c r="E3754" s="3">
        <v>62517</v>
      </c>
      <c r="F3754" s="2">
        <f t="shared" ca="1" si="58"/>
        <v>0.81066421069488337</v>
      </c>
    </row>
    <row r="3755" spans="1:6" x14ac:dyDescent="0.25">
      <c r="A3755">
        <v>3754</v>
      </c>
      <c r="B3755" t="s">
        <v>1660</v>
      </c>
      <c r="C3755" t="s">
        <v>2983</v>
      </c>
      <c r="D3755" s="2">
        <f t="shared" ca="1" si="58"/>
        <v>0.42206755595434997</v>
      </c>
      <c r="E3755" s="3">
        <v>16958</v>
      </c>
      <c r="F3755" s="2">
        <f t="shared" ca="1" si="58"/>
        <v>0.47908626317679881</v>
      </c>
    </row>
    <row r="3756" spans="1:6" x14ac:dyDescent="0.25">
      <c r="A3756">
        <v>3755</v>
      </c>
      <c r="B3756" t="s">
        <v>1002</v>
      </c>
      <c r="C3756" t="s">
        <v>2897</v>
      </c>
      <c r="D3756" s="2">
        <f t="shared" ca="1" si="58"/>
        <v>0.34584415987288886</v>
      </c>
      <c r="E3756" s="3">
        <v>48693</v>
      </c>
      <c r="F3756" s="2">
        <f t="shared" ca="1" si="58"/>
        <v>0.67216733824469377</v>
      </c>
    </row>
    <row r="3757" spans="1:6" x14ac:dyDescent="0.25">
      <c r="A3757">
        <v>3756</v>
      </c>
      <c r="B3757" t="s">
        <v>1744</v>
      </c>
      <c r="C3757" t="s">
        <v>2297</v>
      </c>
      <c r="D3757" s="2">
        <f t="shared" ca="1" si="58"/>
        <v>0.49675633018235066</v>
      </c>
      <c r="E3757" s="3">
        <v>69684</v>
      </c>
      <c r="F3757" s="2">
        <f t="shared" ca="1" si="58"/>
        <v>8.4168050873896672E-2</v>
      </c>
    </row>
    <row r="3758" spans="1:6" x14ac:dyDescent="0.25">
      <c r="A3758">
        <v>3757</v>
      </c>
      <c r="B3758" t="s">
        <v>1709</v>
      </c>
      <c r="C3758" t="s">
        <v>2392</v>
      </c>
      <c r="D3758" s="2">
        <f t="shared" ca="1" si="58"/>
        <v>7.4044370433804074E-2</v>
      </c>
      <c r="E3758" s="3">
        <v>71001</v>
      </c>
      <c r="F3758" s="2">
        <f t="shared" ca="1" si="58"/>
        <v>0.37514521443884163</v>
      </c>
    </row>
    <row r="3759" spans="1:6" x14ac:dyDescent="0.25">
      <c r="A3759">
        <v>3758</v>
      </c>
      <c r="B3759" t="s">
        <v>1745</v>
      </c>
      <c r="C3759" t="s">
        <v>2578</v>
      </c>
      <c r="D3759" s="2">
        <f t="shared" ca="1" si="58"/>
        <v>0.67000925355496432</v>
      </c>
      <c r="E3759" s="3">
        <v>73661</v>
      </c>
      <c r="F3759" s="2">
        <f t="shared" ca="1" si="58"/>
        <v>8.5395173416451531E-3</v>
      </c>
    </row>
    <row r="3760" spans="1:6" x14ac:dyDescent="0.25">
      <c r="A3760">
        <v>3759</v>
      </c>
      <c r="B3760" t="s">
        <v>750</v>
      </c>
      <c r="C3760" t="s">
        <v>2743</v>
      </c>
      <c r="D3760" s="2">
        <f t="shared" ca="1" si="58"/>
        <v>0.46381148240297709</v>
      </c>
      <c r="E3760" s="3">
        <v>71417</v>
      </c>
      <c r="F3760" s="2">
        <f t="shared" ca="1" si="58"/>
        <v>0.68609894482328748</v>
      </c>
    </row>
    <row r="3761" spans="1:6" x14ac:dyDescent="0.25">
      <c r="A3761">
        <v>3760</v>
      </c>
      <c r="B3761" t="s">
        <v>288</v>
      </c>
      <c r="C3761" t="s">
        <v>2586</v>
      </c>
      <c r="D3761" s="2">
        <f t="shared" ca="1" si="58"/>
        <v>0.57346607093882396</v>
      </c>
      <c r="E3761" s="3">
        <v>36815</v>
      </c>
      <c r="F3761" s="2">
        <f t="shared" ca="1" si="58"/>
        <v>0.25824242800811426</v>
      </c>
    </row>
    <row r="3762" spans="1:6" x14ac:dyDescent="0.25">
      <c r="A3762">
        <v>3761</v>
      </c>
      <c r="B3762" t="s">
        <v>1746</v>
      </c>
      <c r="C3762" t="s">
        <v>2445</v>
      </c>
      <c r="D3762" s="2">
        <f t="shared" ca="1" si="58"/>
        <v>5.8346371482154269E-2</v>
      </c>
      <c r="E3762" s="3">
        <v>69925</v>
      </c>
      <c r="F3762" s="2">
        <f t="shared" ca="1" si="58"/>
        <v>4.637846341475349E-4</v>
      </c>
    </row>
    <row r="3763" spans="1:6" x14ac:dyDescent="0.25">
      <c r="A3763">
        <v>3762</v>
      </c>
      <c r="B3763" t="s">
        <v>1747</v>
      </c>
      <c r="C3763" t="s">
        <v>2461</v>
      </c>
      <c r="D3763" s="2">
        <f t="shared" ca="1" si="58"/>
        <v>0.38959380848140568</v>
      </c>
      <c r="E3763" s="3">
        <v>65168</v>
      </c>
      <c r="F3763" s="2">
        <f t="shared" ca="1" si="58"/>
        <v>7.6828718832075538E-2</v>
      </c>
    </row>
    <row r="3764" spans="1:6" x14ac:dyDescent="0.25">
      <c r="A3764">
        <v>3763</v>
      </c>
      <c r="B3764" t="s">
        <v>1748</v>
      </c>
      <c r="C3764" t="s">
        <v>2931</v>
      </c>
      <c r="D3764" s="2">
        <f t="shared" ca="1" si="58"/>
        <v>0.89005831043587202</v>
      </c>
      <c r="E3764" s="3">
        <v>31591</v>
      </c>
      <c r="F3764" s="2">
        <f t="shared" ca="1" si="58"/>
        <v>0.92270138275830871</v>
      </c>
    </row>
    <row r="3765" spans="1:6" x14ac:dyDescent="0.25">
      <c r="A3765">
        <v>3764</v>
      </c>
      <c r="B3765" t="s">
        <v>1448</v>
      </c>
      <c r="C3765" t="s">
        <v>2248</v>
      </c>
      <c r="D3765" s="2">
        <f t="shared" ca="1" si="58"/>
        <v>0.65437219496400545</v>
      </c>
      <c r="E3765" s="3">
        <v>17497</v>
      </c>
      <c r="F3765" s="2">
        <f t="shared" ca="1" si="58"/>
        <v>0.25354616191829327</v>
      </c>
    </row>
    <row r="3766" spans="1:6" x14ac:dyDescent="0.25">
      <c r="A3766">
        <v>3765</v>
      </c>
      <c r="B3766" t="s">
        <v>1749</v>
      </c>
      <c r="C3766" t="s">
        <v>2717</v>
      </c>
      <c r="D3766" s="2">
        <f t="shared" ca="1" si="58"/>
        <v>0.34267194390148425</v>
      </c>
      <c r="E3766" s="3">
        <v>62506</v>
      </c>
      <c r="F3766" s="2">
        <f t="shared" ca="1" si="58"/>
        <v>0.67397835758388469</v>
      </c>
    </row>
    <row r="3767" spans="1:6" x14ac:dyDescent="0.25">
      <c r="A3767">
        <v>3766</v>
      </c>
      <c r="B3767" t="s">
        <v>179</v>
      </c>
      <c r="C3767" t="s">
        <v>2284</v>
      </c>
      <c r="D3767" s="2">
        <f t="shared" ca="1" si="58"/>
        <v>0.73952705845023192</v>
      </c>
      <c r="E3767" s="3">
        <v>32854</v>
      </c>
      <c r="F3767" s="2">
        <f t="shared" ca="1" si="58"/>
        <v>0.42261087106665685</v>
      </c>
    </row>
    <row r="3768" spans="1:6" x14ac:dyDescent="0.25">
      <c r="A3768">
        <v>3767</v>
      </c>
      <c r="B3768" t="s">
        <v>655</v>
      </c>
      <c r="C3768" t="s">
        <v>2212</v>
      </c>
      <c r="D3768" s="2">
        <f t="shared" ca="1" si="58"/>
        <v>0.92992260403499083</v>
      </c>
      <c r="E3768" s="3">
        <v>25916</v>
      </c>
      <c r="F3768" s="2">
        <f t="shared" ca="1" si="58"/>
        <v>0.2815114902207656</v>
      </c>
    </row>
    <row r="3769" spans="1:6" x14ac:dyDescent="0.25">
      <c r="A3769">
        <v>3768</v>
      </c>
      <c r="B3769" t="s">
        <v>1219</v>
      </c>
      <c r="C3769" t="s">
        <v>2711</v>
      </c>
      <c r="D3769" s="2">
        <f t="shared" ca="1" si="58"/>
        <v>0.18025000622671605</v>
      </c>
      <c r="E3769" s="3">
        <v>80048</v>
      </c>
      <c r="F3769" s="2">
        <f t="shared" ca="1" si="58"/>
        <v>0.21874851032404052</v>
      </c>
    </row>
    <row r="3770" spans="1:6" x14ac:dyDescent="0.25">
      <c r="A3770">
        <v>3769</v>
      </c>
      <c r="B3770" t="s">
        <v>1750</v>
      </c>
      <c r="C3770" t="s">
        <v>3040</v>
      </c>
      <c r="D3770" s="2">
        <f t="shared" ca="1" si="58"/>
        <v>0.69365967329152345</v>
      </c>
      <c r="E3770" s="3">
        <v>15084</v>
      </c>
      <c r="F3770" s="2">
        <f t="shared" ca="1" si="58"/>
        <v>9.8599423737467329E-2</v>
      </c>
    </row>
    <row r="3771" spans="1:6" x14ac:dyDescent="0.25">
      <c r="A3771">
        <v>3770</v>
      </c>
      <c r="B3771" t="s">
        <v>1751</v>
      </c>
      <c r="C3771" t="s">
        <v>2939</v>
      </c>
      <c r="D3771" s="2">
        <f t="shared" ca="1" si="58"/>
        <v>0.33275762621086924</v>
      </c>
      <c r="E3771" s="3">
        <v>81875</v>
      </c>
      <c r="F3771" s="2">
        <f t="shared" ca="1" si="58"/>
        <v>0.87936682303811231</v>
      </c>
    </row>
    <row r="3772" spans="1:6" x14ac:dyDescent="0.25">
      <c r="A3772">
        <v>3771</v>
      </c>
      <c r="B3772" t="s">
        <v>1506</v>
      </c>
      <c r="C3772" t="s">
        <v>2988</v>
      </c>
      <c r="D3772" s="2">
        <f t="shared" ca="1" si="58"/>
        <v>0.97784885436256819</v>
      </c>
      <c r="E3772" s="3">
        <v>60349</v>
      </c>
      <c r="F3772" s="2">
        <f t="shared" ca="1" si="58"/>
        <v>3.4826797157006761E-2</v>
      </c>
    </row>
    <row r="3773" spans="1:6" x14ac:dyDescent="0.25">
      <c r="A3773">
        <v>3772</v>
      </c>
      <c r="B3773" t="s">
        <v>901</v>
      </c>
      <c r="C3773" t="s">
        <v>2614</v>
      </c>
      <c r="D3773" s="2">
        <f t="shared" ca="1" si="58"/>
        <v>0.2073915782325384</v>
      </c>
      <c r="E3773" s="3">
        <v>15569</v>
      </c>
      <c r="F3773" s="2">
        <f t="shared" ca="1" si="58"/>
        <v>0.67842747369258394</v>
      </c>
    </row>
    <row r="3774" spans="1:6" x14ac:dyDescent="0.25">
      <c r="A3774">
        <v>3773</v>
      </c>
      <c r="B3774" t="s">
        <v>1752</v>
      </c>
      <c r="C3774" t="s">
        <v>3058</v>
      </c>
      <c r="D3774" s="2">
        <f t="shared" ca="1" si="58"/>
        <v>0.77696890813743247</v>
      </c>
      <c r="E3774" s="3">
        <v>11315</v>
      </c>
      <c r="F3774" s="2">
        <f t="shared" ca="1" si="58"/>
        <v>0.42316659191777917</v>
      </c>
    </row>
    <row r="3775" spans="1:6" x14ac:dyDescent="0.25">
      <c r="A3775">
        <v>3774</v>
      </c>
      <c r="B3775" t="s">
        <v>1084</v>
      </c>
      <c r="C3775" t="s">
        <v>364</v>
      </c>
      <c r="D3775" s="2">
        <f t="shared" ca="1" si="58"/>
        <v>0.99924501090524098</v>
      </c>
      <c r="E3775" s="3">
        <v>40808</v>
      </c>
      <c r="F3775" s="2">
        <f t="shared" ca="1" si="58"/>
        <v>0.3518101020378851</v>
      </c>
    </row>
    <row r="3776" spans="1:6" x14ac:dyDescent="0.25">
      <c r="A3776">
        <v>3775</v>
      </c>
      <c r="B3776" t="s">
        <v>1753</v>
      </c>
      <c r="C3776" t="s">
        <v>2918</v>
      </c>
      <c r="D3776" s="2">
        <f t="shared" ca="1" si="58"/>
        <v>0.24450897982005038</v>
      </c>
      <c r="E3776" s="3">
        <v>11091</v>
      </c>
      <c r="F3776" s="2">
        <f t="shared" ca="1" si="58"/>
        <v>0.92224473586641309</v>
      </c>
    </row>
    <row r="3777" spans="1:6" x14ac:dyDescent="0.25">
      <c r="A3777">
        <v>3776</v>
      </c>
      <c r="B3777" t="s">
        <v>134</v>
      </c>
      <c r="C3777" t="s">
        <v>2814</v>
      </c>
      <c r="D3777" s="2">
        <f t="shared" ca="1" si="58"/>
        <v>0.95133248765954059</v>
      </c>
      <c r="E3777" s="3">
        <v>45759</v>
      </c>
      <c r="F3777" s="2">
        <f t="shared" ca="1" si="58"/>
        <v>6.7863521246129044E-2</v>
      </c>
    </row>
    <row r="3778" spans="1:6" x14ac:dyDescent="0.25">
      <c r="A3778">
        <v>3777</v>
      </c>
      <c r="B3778" t="s">
        <v>1031</v>
      </c>
      <c r="C3778" t="s">
        <v>2830</v>
      </c>
      <c r="D3778" s="2">
        <f t="shared" ca="1" si="58"/>
        <v>0.70900955252825337</v>
      </c>
      <c r="E3778" s="3">
        <v>32879</v>
      </c>
      <c r="F3778" s="2">
        <f t="shared" ca="1" si="58"/>
        <v>0.96435990149868622</v>
      </c>
    </row>
    <row r="3779" spans="1:6" x14ac:dyDescent="0.25">
      <c r="A3779">
        <v>3778</v>
      </c>
      <c r="B3779" t="s">
        <v>986</v>
      </c>
      <c r="C3779" t="s">
        <v>3063</v>
      </c>
      <c r="D3779" s="2">
        <f t="shared" ref="D3779:F3842" ca="1" si="59">RAND()</f>
        <v>0.14320875697016122</v>
      </c>
      <c r="E3779" s="3">
        <v>92092</v>
      </c>
      <c r="F3779" s="2">
        <f t="shared" ca="1" si="59"/>
        <v>0.40689920632582033</v>
      </c>
    </row>
    <row r="3780" spans="1:6" x14ac:dyDescent="0.25">
      <c r="A3780">
        <v>3779</v>
      </c>
      <c r="B3780" t="s">
        <v>1260</v>
      </c>
      <c r="C3780" t="s">
        <v>2312</v>
      </c>
      <c r="D3780" s="2">
        <f t="shared" ca="1" si="59"/>
        <v>0.9249679298579192</v>
      </c>
      <c r="E3780" s="3">
        <v>65835</v>
      </c>
      <c r="F3780" s="2">
        <f t="shared" ca="1" si="59"/>
        <v>0.76498179676952049</v>
      </c>
    </row>
    <row r="3781" spans="1:6" x14ac:dyDescent="0.25">
      <c r="A3781">
        <v>3780</v>
      </c>
      <c r="B3781" t="s">
        <v>1754</v>
      </c>
      <c r="C3781" t="s">
        <v>2859</v>
      </c>
      <c r="D3781" s="2">
        <f t="shared" ca="1" si="59"/>
        <v>0.39917510140171686</v>
      </c>
      <c r="E3781" s="3">
        <v>12574</v>
      </c>
      <c r="F3781" s="2">
        <f t="shared" ca="1" si="59"/>
        <v>0.82104067760372546</v>
      </c>
    </row>
    <row r="3782" spans="1:6" x14ac:dyDescent="0.25">
      <c r="A3782">
        <v>3781</v>
      </c>
      <c r="B3782" t="s">
        <v>1308</v>
      </c>
      <c r="C3782" t="s">
        <v>2689</v>
      </c>
      <c r="D3782" s="2">
        <f t="shared" ca="1" si="59"/>
        <v>0.68837130403312918</v>
      </c>
      <c r="E3782" s="3">
        <v>65351</v>
      </c>
      <c r="F3782" s="2">
        <f t="shared" ca="1" si="59"/>
        <v>3.9973201065489739E-2</v>
      </c>
    </row>
    <row r="3783" spans="1:6" x14ac:dyDescent="0.25">
      <c r="A3783">
        <v>3782</v>
      </c>
      <c r="B3783" t="s">
        <v>889</v>
      </c>
      <c r="C3783" t="s">
        <v>2886</v>
      </c>
      <c r="D3783" s="2">
        <f t="shared" ca="1" si="59"/>
        <v>6.8328511343517584E-2</v>
      </c>
      <c r="E3783" s="3">
        <v>78080</v>
      </c>
      <c r="F3783" s="2">
        <f t="shared" ca="1" si="59"/>
        <v>0.3097522053730728</v>
      </c>
    </row>
    <row r="3784" spans="1:6" x14ac:dyDescent="0.25">
      <c r="A3784">
        <v>3783</v>
      </c>
      <c r="B3784" t="s">
        <v>233</v>
      </c>
      <c r="C3784" t="s">
        <v>2305</v>
      </c>
      <c r="D3784" s="2">
        <f t="shared" ca="1" si="59"/>
        <v>0.15672215476904139</v>
      </c>
      <c r="E3784" s="3">
        <v>82858</v>
      </c>
      <c r="F3784" s="2">
        <f t="shared" ca="1" si="59"/>
        <v>0.25555735358501108</v>
      </c>
    </row>
    <row r="3785" spans="1:6" x14ac:dyDescent="0.25">
      <c r="A3785">
        <v>3784</v>
      </c>
      <c r="B3785" t="s">
        <v>1188</v>
      </c>
      <c r="C3785" t="s">
        <v>2465</v>
      </c>
      <c r="D3785" s="2">
        <f t="shared" ca="1" si="59"/>
        <v>0.84299806782281983</v>
      </c>
      <c r="E3785" s="3">
        <v>59516</v>
      </c>
      <c r="F3785" s="2">
        <f t="shared" ca="1" si="59"/>
        <v>0.18362691490042049</v>
      </c>
    </row>
    <row r="3786" spans="1:6" x14ac:dyDescent="0.25">
      <c r="A3786">
        <v>3785</v>
      </c>
      <c r="B3786" t="s">
        <v>1755</v>
      </c>
      <c r="C3786" t="s">
        <v>2751</v>
      </c>
      <c r="D3786" s="2">
        <f t="shared" ca="1" si="59"/>
        <v>5.6891235046913846E-2</v>
      </c>
      <c r="E3786" s="3">
        <v>91425</v>
      </c>
      <c r="F3786" s="2">
        <f t="shared" ca="1" si="59"/>
        <v>0.70308492858344251</v>
      </c>
    </row>
    <row r="3787" spans="1:6" x14ac:dyDescent="0.25">
      <c r="A3787">
        <v>3786</v>
      </c>
      <c r="B3787" t="s">
        <v>643</v>
      </c>
      <c r="C3787" t="s">
        <v>2590</v>
      </c>
      <c r="D3787" s="2">
        <f t="shared" ca="1" si="59"/>
        <v>0.72366431246871943</v>
      </c>
      <c r="E3787" s="3">
        <v>19127</v>
      </c>
      <c r="F3787" s="2">
        <f t="shared" ca="1" si="59"/>
        <v>0.9700590654064829</v>
      </c>
    </row>
    <row r="3788" spans="1:6" x14ac:dyDescent="0.25">
      <c r="A3788">
        <v>3787</v>
      </c>
      <c r="B3788" t="s">
        <v>1395</v>
      </c>
      <c r="C3788" t="s">
        <v>1034</v>
      </c>
      <c r="D3788" s="2">
        <f t="shared" ca="1" si="59"/>
        <v>0.34230854628202179</v>
      </c>
      <c r="E3788" s="3">
        <v>75546</v>
      </c>
      <c r="F3788" s="2">
        <f t="shared" ca="1" si="59"/>
        <v>6.4392578105076592E-2</v>
      </c>
    </row>
    <row r="3789" spans="1:6" x14ac:dyDescent="0.25">
      <c r="A3789">
        <v>3788</v>
      </c>
      <c r="B3789" t="s">
        <v>1756</v>
      </c>
      <c r="C3789" t="s">
        <v>2127</v>
      </c>
      <c r="D3789" s="2">
        <f t="shared" ca="1" si="59"/>
        <v>0.6199717475840103</v>
      </c>
      <c r="E3789" s="3">
        <v>35226</v>
      </c>
      <c r="F3789" s="2">
        <f t="shared" ca="1" si="59"/>
        <v>0.19154729302034879</v>
      </c>
    </row>
    <row r="3790" spans="1:6" x14ac:dyDescent="0.25">
      <c r="A3790">
        <v>3789</v>
      </c>
      <c r="B3790" t="s">
        <v>1449</v>
      </c>
      <c r="C3790" t="s">
        <v>2588</v>
      </c>
      <c r="D3790" s="2">
        <f t="shared" ca="1" si="59"/>
        <v>0.58333121318664982</v>
      </c>
      <c r="E3790" s="3">
        <v>53797</v>
      </c>
      <c r="F3790" s="2">
        <f t="shared" ca="1" si="59"/>
        <v>0.44664236730587281</v>
      </c>
    </row>
    <row r="3791" spans="1:6" x14ac:dyDescent="0.25">
      <c r="A3791">
        <v>3790</v>
      </c>
      <c r="B3791" t="s">
        <v>1757</v>
      </c>
      <c r="C3791" t="s">
        <v>2918</v>
      </c>
      <c r="D3791" s="2">
        <f t="shared" ca="1" si="59"/>
        <v>1.4272015955153483E-3</v>
      </c>
      <c r="E3791" s="3">
        <v>25844</v>
      </c>
      <c r="F3791" s="2">
        <f t="shared" ca="1" si="59"/>
        <v>4.0747417758630444E-2</v>
      </c>
    </row>
    <row r="3792" spans="1:6" x14ac:dyDescent="0.25">
      <c r="A3792">
        <v>3791</v>
      </c>
      <c r="B3792" t="s">
        <v>739</v>
      </c>
      <c r="C3792" t="s">
        <v>3042</v>
      </c>
      <c r="D3792" s="2">
        <f t="shared" ca="1" si="59"/>
        <v>0.78499633274541369</v>
      </c>
      <c r="E3792" s="3">
        <v>96078</v>
      </c>
      <c r="F3792" s="2">
        <f t="shared" ca="1" si="59"/>
        <v>0.19806254971332027</v>
      </c>
    </row>
    <row r="3793" spans="1:6" x14ac:dyDescent="0.25">
      <c r="A3793">
        <v>3792</v>
      </c>
      <c r="B3793" t="s">
        <v>1758</v>
      </c>
      <c r="C3793" t="s">
        <v>2308</v>
      </c>
      <c r="D3793" s="2">
        <f t="shared" ca="1" si="59"/>
        <v>0.79279048595471169</v>
      </c>
      <c r="E3793" s="3">
        <v>30670</v>
      </c>
      <c r="F3793" s="2">
        <f t="shared" ca="1" si="59"/>
        <v>0.59328604956295905</v>
      </c>
    </row>
    <row r="3794" spans="1:6" x14ac:dyDescent="0.25">
      <c r="A3794">
        <v>3793</v>
      </c>
      <c r="B3794" t="s">
        <v>84</v>
      </c>
      <c r="C3794" t="s">
        <v>2492</v>
      </c>
      <c r="D3794" s="2">
        <f t="shared" ca="1" si="59"/>
        <v>0.97929236514344298</v>
      </c>
      <c r="E3794" s="3">
        <v>91224</v>
      </c>
      <c r="F3794" s="2">
        <f t="shared" ca="1" si="59"/>
        <v>0.42549000481455923</v>
      </c>
    </row>
    <row r="3795" spans="1:6" x14ac:dyDescent="0.25">
      <c r="A3795">
        <v>3794</v>
      </c>
      <c r="B3795" t="s">
        <v>1759</v>
      </c>
      <c r="C3795" t="s">
        <v>1725</v>
      </c>
      <c r="D3795" s="2">
        <f t="shared" ca="1" si="59"/>
        <v>0.14315584097138845</v>
      </c>
      <c r="E3795" s="3">
        <v>81768</v>
      </c>
      <c r="F3795" s="2">
        <f t="shared" ca="1" si="59"/>
        <v>0.87567129534087473</v>
      </c>
    </row>
    <row r="3796" spans="1:6" x14ac:dyDescent="0.25">
      <c r="A3796">
        <v>3795</v>
      </c>
      <c r="B3796" t="s">
        <v>1461</v>
      </c>
      <c r="C3796" t="s">
        <v>1749</v>
      </c>
      <c r="D3796" s="2">
        <f t="shared" ca="1" si="59"/>
        <v>0.94879764510896569</v>
      </c>
      <c r="E3796" s="3">
        <v>18448</v>
      </c>
      <c r="F3796" s="2">
        <f t="shared" ca="1" si="59"/>
        <v>0.84408811014150587</v>
      </c>
    </row>
    <row r="3797" spans="1:6" x14ac:dyDescent="0.25">
      <c r="A3797">
        <v>3796</v>
      </c>
      <c r="B3797" t="s">
        <v>1665</v>
      </c>
      <c r="C3797" t="s">
        <v>2834</v>
      </c>
      <c r="D3797" s="2">
        <f t="shared" ca="1" si="59"/>
        <v>0.26435645535636143</v>
      </c>
      <c r="E3797" s="3">
        <v>21807</v>
      </c>
      <c r="F3797" s="2">
        <f t="shared" ca="1" si="59"/>
        <v>0.97180880074407006</v>
      </c>
    </row>
    <row r="3798" spans="1:6" x14ac:dyDescent="0.25">
      <c r="A3798">
        <v>3797</v>
      </c>
      <c r="B3798" t="s">
        <v>1760</v>
      </c>
      <c r="C3798" t="s">
        <v>2814</v>
      </c>
      <c r="D3798" s="2">
        <f t="shared" ca="1" si="59"/>
        <v>0.80526032339949383</v>
      </c>
      <c r="E3798" s="3">
        <v>54637</v>
      </c>
      <c r="F3798" s="2">
        <f t="shared" ca="1" si="59"/>
        <v>0.46698016984460855</v>
      </c>
    </row>
    <row r="3799" spans="1:6" x14ac:dyDescent="0.25">
      <c r="A3799">
        <v>3798</v>
      </c>
      <c r="B3799" t="s">
        <v>1331</v>
      </c>
      <c r="C3799" t="s">
        <v>2360</v>
      </c>
      <c r="D3799" s="2">
        <f t="shared" ca="1" si="59"/>
        <v>0.22870255639262127</v>
      </c>
      <c r="E3799" s="3">
        <v>60433</v>
      </c>
      <c r="F3799" s="2">
        <f t="shared" ca="1" si="59"/>
        <v>0.51946817419255764</v>
      </c>
    </row>
    <row r="3800" spans="1:6" x14ac:dyDescent="0.25">
      <c r="A3800">
        <v>3799</v>
      </c>
      <c r="B3800" t="s">
        <v>481</v>
      </c>
      <c r="C3800" t="s">
        <v>619</v>
      </c>
      <c r="D3800" s="2">
        <f t="shared" ca="1" si="59"/>
        <v>0.34538358471355535</v>
      </c>
      <c r="E3800" s="3">
        <v>66199</v>
      </c>
      <c r="F3800" s="2">
        <f t="shared" ca="1" si="59"/>
        <v>8.3401111483863644E-2</v>
      </c>
    </row>
    <row r="3801" spans="1:6" x14ac:dyDescent="0.25">
      <c r="A3801">
        <v>3800</v>
      </c>
      <c r="B3801" t="s">
        <v>939</v>
      </c>
      <c r="C3801" t="s">
        <v>2179</v>
      </c>
      <c r="D3801" s="2">
        <f t="shared" ca="1" si="59"/>
        <v>0.91917553536412078</v>
      </c>
      <c r="E3801" s="3">
        <v>80668</v>
      </c>
      <c r="F3801" s="2">
        <f t="shared" ca="1" si="59"/>
        <v>0.2652548388291267</v>
      </c>
    </row>
    <row r="3802" spans="1:6" x14ac:dyDescent="0.25">
      <c r="A3802">
        <v>3801</v>
      </c>
      <c r="B3802" t="s">
        <v>272</v>
      </c>
      <c r="C3802" t="s">
        <v>424</v>
      </c>
      <c r="D3802" s="2">
        <f t="shared" ca="1" si="59"/>
        <v>0.15793550232995046</v>
      </c>
      <c r="E3802" s="3">
        <v>50899</v>
      </c>
      <c r="F3802" s="2">
        <f t="shared" ca="1" si="59"/>
        <v>4.1753023061203209E-2</v>
      </c>
    </row>
    <row r="3803" spans="1:6" x14ac:dyDescent="0.25">
      <c r="A3803">
        <v>3802</v>
      </c>
      <c r="B3803" t="s">
        <v>1761</v>
      </c>
      <c r="C3803" t="s">
        <v>2725</v>
      </c>
      <c r="D3803" s="2">
        <f t="shared" ca="1" si="59"/>
        <v>0.23626655734142832</v>
      </c>
      <c r="E3803" s="3">
        <v>78865</v>
      </c>
      <c r="F3803" s="2">
        <f t="shared" ca="1" si="59"/>
        <v>0.65590568995284748</v>
      </c>
    </row>
    <row r="3804" spans="1:6" x14ac:dyDescent="0.25">
      <c r="A3804">
        <v>3803</v>
      </c>
      <c r="B3804" t="s">
        <v>712</v>
      </c>
      <c r="C3804" t="s">
        <v>2185</v>
      </c>
      <c r="D3804" s="2">
        <f t="shared" ca="1" si="59"/>
        <v>5.7399288112150781E-2</v>
      </c>
      <c r="E3804" s="3">
        <v>82428</v>
      </c>
      <c r="F3804" s="2">
        <f t="shared" ca="1" si="59"/>
        <v>0.58172713969669365</v>
      </c>
    </row>
    <row r="3805" spans="1:6" x14ac:dyDescent="0.25">
      <c r="A3805">
        <v>3804</v>
      </c>
      <c r="B3805" t="s">
        <v>724</v>
      </c>
      <c r="C3805" t="s">
        <v>2880</v>
      </c>
      <c r="D3805" s="2">
        <f t="shared" ca="1" si="59"/>
        <v>0.74578639617801379</v>
      </c>
      <c r="E3805" s="3">
        <v>53193</v>
      </c>
      <c r="F3805" s="2">
        <f t="shared" ca="1" si="59"/>
        <v>0.69778643844445343</v>
      </c>
    </row>
    <row r="3806" spans="1:6" x14ac:dyDescent="0.25">
      <c r="A3806">
        <v>3805</v>
      </c>
      <c r="B3806" t="s">
        <v>1256</v>
      </c>
      <c r="C3806" t="s">
        <v>2224</v>
      </c>
      <c r="D3806" s="2">
        <f t="shared" ca="1" si="59"/>
        <v>0.50141138729187984</v>
      </c>
      <c r="E3806" s="3">
        <v>53604</v>
      </c>
      <c r="F3806" s="2">
        <f t="shared" ca="1" si="59"/>
        <v>0.28252764823194865</v>
      </c>
    </row>
    <row r="3807" spans="1:6" x14ac:dyDescent="0.25">
      <c r="A3807">
        <v>3806</v>
      </c>
      <c r="B3807" t="s">
        <v>618</v>
      </c>
      <c r="C3807" t="s">
        <v>2642</v>
      </c>
      <c r="D3807" s="2">
        <f t="shared" ca="1" si="59"/>
        <v>0.46814490380380414</v>
      </c>
      <c r="E3807" s="3">
        <v>11191</v>
      </c>
      <c r="F3807" s="2">
        <f t="shared" ca="1" si="59"/>
        <v>0.15782461106281886</v>
      </c>
    </row>
    <row r="3808" spans="1:6" x14ac:dyDescent="0.25">
      <c r="A3808">
        <v>3807</v>
      </c>
      <c r="B3808" t="s">
        <v>938</v>
      </c>
      <c r="C3808" t="s">
        <v>2563</v>
      </c>
      <c r="D3808" s="2">
        <f t="shared" ca="1" si="59"/>
        <v>0.55688562417466536</v>
      </c>
      <c r="E3808" s="3">
        <v>95548</v>
      </c>
      <c r="F3808" s="2">
        <f t="shared" ca="1" si="59"/>
        <v>0.16147335839327248</v>
      </c>
    </row>
    <row r="3809" spans="1:6" x14ac:dyDescent="0.25">
      <c r="A3809">
        <v>3808</v>
      </c>
      <c r="B3809" t="s">
        <v>242</v>
      </c>
      <c r="C3809" t="s">
        <v>2370</v>
      </c>
      <c r="D3809" s="2">
        <f t="shared" ca="1" si="59"/>
        <v>0.17183607128296319</v>
      </c>
      <c r="E3809" s="3">
        <v>45080</v>
      </c>
      <c r="F3809" s="2">
        <f t="shared" ca="1" si="59"/>
        <v>0.62859602013491844</v>
      </c>
    </row>
    <row r="3810" spans="1:6" x14ac:dyDescent="0.25">
      <c r="A3810">
        <v>3809</v>
      </c>
      <c r="B3810" t="s">
        <v>616</v>
      </c>
      <c r="C3810" t="s">
        <v>2727</v>
      </c>
      <c r="D3810" s="2">
        <f t="shared" ca="1" si="59"/>
        <v>0.47020347079944225</v>
      </c>
      <c r="E3810" s="3">
        <v>14276</v>
      </c>
      <c r="F3810" s="2">
        <f t="shared" ca="1" si="59"/>
        <v>0.8135186983559215</v>
      </c>
    </row>
    <row r="3811" spans="1:6" x14ac:dyDescent="0.25">
      <c r="A3811">
        <v>3810</v>
      </c>
      <c r="B3811" t="s">
        <v>609</v>
      </c>
      <c r="C3811" t="s">
        <v>2715</v>
      </c>
      <c r="D3811" s="2">
        <f t="shared" ca="1" si="59"/>
        <v>0.92827353370791232</v>
      </c>
      <c r="E3811" s="3">
        <v>66747</v>
      </c>
      <c r="F3811" s="2">
        <f t="shared" ca="1" si="59"/>
        <v>0.29007198315116256</v>
      </c>
    </row>
    <row r="3812" spans="1:6" x14ac:dyDescent="0.25">
      <c r="A3812">
        <v>3811</v>
      </c>
      <c r="B3812" t="s">
        <v>1762</v>
      </c>
      <c r="C3812" t="s">
        <v>2773</v>
      </c>
      <c r="D3812" s="2">
        <f t="shared" ca="1" si="59"/>
        <v>0.14859954550496535</v>
      </c>
      <c r="E3812" s="3">
        <v>87238</v>
      </c>
      <c r="F3812" s="2">
        <f t="shared" ca="1" si="59"/>
        <v>0.97428503090033214</v>
      </c>
    </row>
    <row r="3813" spans="1:6" x14ac:dyDescent="0.25">
      <c r="A3813">
        <v>3812</v>
      </c>
      <c r="B3813" t="s">
        <v>1040</v>
      </c>
      <c r="C3813" t="s">
        <v>2401</v>
      </c>
      <c r="D3813" s="2">
        <f t="shared" ca="1" si="59"/>
        <v>0.30879205897548212</v>
      </c>
      <c r="E3813" s="3">
        <v>46481</v>
      </c>
      <c r="F3813" s="2">
        <f t="shared" ca="1" si="59"/>
        <v>0.21756271995208964</v>
      </c>
    </row>
    <row r="3814" spans="1:6" x14ac:dyDescent="0.25">
      <c r="A3814">
        <v>3813</v>
      </c>
      <c r="B3814" t="s">
        <v>1763</v>
      </c>
      <c r="C3814" t="s">
        <v>2855</v>
      </c>
      <c r="D3814" s="2">
        <f t="shared" ca="1" si="59"/>
        <v>0.58527643437588694</v>
      </c>
      <c r="E3814" s="3">
        <v>82356</v>
      </c>
      <c r="F3814" s="2">
        <f t="shared" ca="1" si="59"/>
        <v>0.46757287408578763</v>
      </c>
    </row>
    <row r="3815" spans="1:6" x14ac:dyDescent="0.25">
      <c r="A3815">
        <v>3814</v>
      </c>
      <c r="B3815" t="s">
        <v>21</v>
      </c>
      <c r="C3815" t="s">
        <v>2168</v>
      </c>
      <c r="D3815" s="2">
        <f t="shared" ca="1" si="59"/>
        <v>0.58847281177401567</v>
      </c>
      <c r="E3815" s="3">
        <v>95377</v>
      </c>
      <c r="F3815" s="2">
        <f t="shared" ca="1" si="59"/>
        <v>0.67553289617210766</v>
      </c>
    </row>
    <row r="3816" spans="1:6" x14ac:dyDescent="0.25">
      <c r="A3816">
        <v>3815</v>
      </c>
      <c r="B3816" t="s">
        <v>1500</v>
      </c>
      <c r="C3816" t="s">
        <v>2673</v>
      </c>
      <c r="D3816" s="2">
        <f t="shared" ca="1" si="59"/>
        <v>0.9906033414864952</v>
      </c>
      <c r="E3816" s="3">
        <v>78172</v>
      </c>
      <c r="F3816" s="2">
        <f t="shared" ca="1" si="59"/>
        <v>0.79386263157816417</v>
      </c>
    </row>
    <row r="3817" spans="1:6" x14ac:dyDescent="0.25">
      <c r="A3817">
        <v>3816</v>
      </c>
      <c r="B3817" t="s">
        <v>657</v>
      </c>
      <c r="C3817" t="s">
        <v>2936</v>
      </c>
      <c r="D3817" s="2">
        <f t="shared" ca="1" si="59"/>
        <v>0.62112302833386457</v>
      </c>
      <c r="E3817" s="3">
        <v>41980</v>
      </c>
      <c r="F3817" s="2">
        <f t="shared" ca="1" si="59"/>
        <v>0.33133424884400831</v>
      </c>
    </row>
    <row r="3818" spans="1:6" x14ac:dyDescent="0.25">
      <c r="A3818">
        <v>3817</v>
      </c>
      <c r="B3818" t="s">
        <v>1764</v>
      </c>
      <c r="C3818" t="s">
        <v>2282</v>
      </c>
      <c r="D3818" s="2">
        <f t="shared" ca="1" si="59"/>
        <v>0.94746524164671997</v>
      </c>
      <c r="E3818" s="3">
        <v>14855</v>
      </c>
      <c r="F3818" s="2">
        <f t="shared" ca="1" si="59"/>
        <v>0.86107245008055056</v>
      </c>
    </row>
    <row r="3819" spans="1:6" x14ac:dyDescent="0.25">
      <c r="A3819">
        <v>3818</v>
      </c>
      <c r="B3819" t="s">
        <v>1055</v>
      </c>
      <c r="C3819" t="s">
        <v>2134</v>
      </c>
      <c r="D3819" s="2">
        <f t="shared" ca="1" si="59"/>
        <v>0.22647478971972057</v>
      </c>
      <c r="E3819" s="3">
        <v>91288</v>
      </c>
      <c r="F3819" s="2">
        <f t="shared" ca="1" si="59"/>
        <v>0.32180619310906644</v>
      </c>
    </row>
    <row r="3820" spans="1:6" x14ac:dyDescent="0.25">
      <c r="A3820">
        <v>3819</v>
      </c>
      <c r="B3820" t="s">
        <v>1652</v>
      </c>
      <c r="C3820" t="s">
        <v>2476</v>
      </c>
      <c r="D3820" s="2">
        <f t="shared" ca="1" si="59"/>
        <v>0.17315964969536513</v>
      </c>
      <c r="E3820" s="3">
        <v>73337</v>
      </c>
      <c r="F3820" s="2">
        <f t="shared" ca="1" si="59"/>
        <v>0.84249409064158343</v>
      </c>
    </row>
    <row r="3821" spans="1:6" x14ac:dyDescent="0.25">
      <c r="A3821">
        <v>3820</v>
      </c>
      <c r="B3821" t="s">
        <v>389</v>
      </c>
      <c r="C3821" t="s">
        <v>1413</v>
      </c>
      <c r="D3821" s="2">
        <f t="shared" ca="1" si="59"/>
        <v>0.42519595498746665</v>
      </c>
      <c r="E3821" s="3">
        <v>49519</v>
      </c>
      <c r="F3821" s="2">
        <f t="shared" ca="1" si="59"/>
        <v>0.82430716717107999</v>
      </c>
    </row>
    <row r="3822" spans="1:6" x14ac:dyDescent="0.25">
      <c r="A3822">
        <v>3821</v>
      </c>
      <c r="B3822" t="s">
        <v>176</v>
      </c>
      <c r="C3822" t="s">
        <v>649</v>
      </c>
      <c r="D3822" s="2">
        <f t="shared" ca="1" si="59"/>
        <v>0.94704910218608862</v>
      </c>
      <c r="E3822" s="3">
        <v>67962</v>
      </c>
      <c r="F3822" s="2">
        <f t="shared" ca="1" si="59"/>
        <v>0.80630914352865668</v>
      </c>
    </row>
    <row r="3823" spans="1:6" x14ac:dyDescent="0.25">
      <c r="A3823">
        <v>3822</v>
      </c>
      <c r="B3823" t="s">
        <v>1123</v>
      </c>
      <c r="C3823" t="s">
        <v>3033</v>
      </c>
      <c r="D3823" s="2">
        <f t="shared" ca="1" si="59"/>
        <v>0.89720296864036686</v>
      </c>
      <c r="E3823" s="3">
        <v>64406</v>
      </c>
      <c r="F3823" s="2">
        <f t="shared" ca="1" si="59"/>
        <v>0.58816731706173353</v>
      </c>
    </row>
    <row r="3824" spans="1:6" x14ac:dyDescent="0.25">
      <c r="A3824">
        <v>3823</v>
      </c>
      <c r="B3824" t="s">
        <v>300</v>
      </c>
      <c r="C3824" t="s">
        <v>3015</v>
      </c>
      <c r="D3824" s="2">
        <f t="shared" ca="1" si="59"/>
        <v>0.47555284914274421</v>
      </c>
      <c r="E3824" s="3">
        <v>25650</v>
      </c>
      <c r="F3824" s="2">
        <f t="shared" ca="1" si="59"/>
        <v>0.69749313660112577</v>
      </c>
    </row>
    <row r="3825" spans="1:6" x14ac:dyDescent="0.25">
      <c r="A3825">
        <v>3824</v>
      </c>
      <c r="B3825" t="s">
        <v>631</v>
      </c>
      <c r="C3825" t="s">
        <v>376</v>
      </c>
      <c r="D3825" s="2">
        <f t="shared" ca="1" si="59"/>
        <v>0.21935850446699023</v>
      </c>
      <c r="E3825" s="3">
        <v>64814</v>
      </c>
      <c r="F3825" s="2">
        <f t="shared" ca="1" si="59"/>
        <v>0.64872682305837515</v>
      </c>
    </row>
    <row r="3826" spans="1:6" x14ac:dyDescent="0.25">
      <c r="A3826">
        <v>3825</v>
      </c>
      <c r="B3826" t="s">
        <v>226</v>
      </c>
      <c r="C3826" t="s">
        <v>2599</v>
      </c>
      <c r="D3826" s="2">
        <f t="shared" ca="1" si="59"/>
        <v>0.95847866799987325</v>
      </c>
      <c r="E3826" s="3">
        <v>97693</v>
      </c>
      <c r="F3826" s="2">
        <f t="shared" ca="1" si="59"/>
        <v>0.79330389756555253</v>
      </c>
    </row>
    <row r="3827" spans="1:6" x14ac:dyDescent="0.25">
      <c r="A3827">
        <v>3826</v>
      </c>
      <c r="B3827" t="s">
        <v>1765</v>
      </c>
      <c r="C3827" t="s">
        <v>2227</v>
      </c>
      <c r="D3827" s="2">
        <f t="shared" ca="1" si="59"/>
        <v>0.62547273339249476</v>
      </c>
      <c r="E3827" s="3">
        <v>31127</v>
      </c>
      <c r="F3827" s="2">
        <f t="shared" ca="1" si="59"/>
        <v>0.87013250417056409</v>
      </c>
    </row>
    <row r="3828" spans="1:6" x14ac:dyDescent="0.25">
      <c r="A3828">
        <v>3827</v>
      </c>
      <c r="B3828" t="s">
        <v>745</v>
      </c>
      <c r="C3828" t="s">
        <v>1489</v>
      </c>
      <c r="D3828" s="2">
        <f t="shared" ca="1" si="59"/>
        <v>0.38627273897533976</v>
      </c>
      <c r="E3828" s="3">
        <v>11607</v>
      </c>
      <c r="F3828" s="2">
        <f t="shared" ca="1" si="59"/>
        <v>0.38520156044261045</v>
      </c>
    </row>
    <row r="3829" spans="1:6" x14ac:dyDescent="0.25">
      <c r="A3829">
        <v>3828</v>
      </c>
      <c r="B3829" t="s">
        <v>1691</v>
      </c>
      <c r="C3829" t="s">
        <v>2623</v>
      </c>
      <c r="D3829" s="2">
        <f t="shared" ca="1" si="59"/>
        <v>8.9739919846794081E-3</v>
      </c>
      <c r="E3829" s="3">
        <v>11425</v>
      </c>
      <c r="F3829" s="2">
        <f t="shared" ca="1" si="59"/>
        <v>0.53813708526834614</v>
      </c>
    </row>
    <row r="3830" spans="1:6" x14ac:dyDescent="0.25">
      <c r="A3830">
        <v>3829</v>
      </c>
      <c r="B3830" t="s">
        <v>1417</v>
      </c>
      <c r="C3830" t="s">
        <v>2739</v>
      </c>
      <c r="D3830" s="2">
        <f t="shared" ca="1" si="59"/>
        <v>0.48462401510918629</v>
      </c>
      <c r="E3830" s="3">
        <v>99367</v>
      </c>
      <c r="F3830" s="2">
        <f t="shared" ca="1" si="59"/>
        <v>0.85320306877866081</v>
      </c>
    </row>
    <row r="3831" spans="1:6" x14ac:dyDescent="0.25">
      <c r="A3831">
        <v>3830</v>
      </c>
      <c r="B3831" t="s">
        <v>1268</v>
      </c>
      <c r="C3831" t="s">
        <v>2398</v>
      </c>
      <c r="D3831" s="2">
        <f t="shared" ca="1" si="59"/>
        <v>0.57188586530023533</v>
      </c>
      <c r="E3831" s="3">
        <v>11267</v>
      </c>
      <c r="F3831" s="2">
        <f t="shared" ca="1" si="59"/>
        <v>0.18172062932401611</v>
      </c>
    </row>
    <row r="3832" spans="1:6" x14ac:dyDescent="0.25">
      <c r="A3832">
        <v>3831</v>
      </c>
      <c r="B3832" t="s">
        <v>958</v>
      </c>
      <c r="C3832" t="s">
        <v>2504</v>
      </c>
      <c r="D3832" s="2">
        <f t="shared" ca="1" si="59"/>
        <v>0.67972119671922593</v>
      </c>
      <c r="E3832" s="3">
        <v>26066</v>
      </c>
      <c r="F3832" s="2">
        <f t="shared" ca="1" si="59"/>
        <v>0.65224955064249435</v>
      </c>
    </row>
    <row r="3833" spans="1:6" x14ac:dyDescent="0.25">
      <c r="A3833">
        <v>3832</v>
      </c>
      <c r="B3833" t="s">
        <v>640</v>
      </c>
      <c r="C3833" t="s">
        <v>2585</v>
      </c>
      <c r="D3833" s="2">
        <f t="shared" ca="1" si="59"/>
        <v>0.39051220286135879</v>
      </c>
      <c r="E3833" s="3">
        <v>39765</v>
      </c>
      <c r="F3833" s="2">
        <f t="shared" ca="1" si="59"/>
        <v>0.57615120424651856</v>
      </c>
    </row>
    <row r="3834" spans="1:6" x14ac:dyDescent="0.25">
      <c r="A3834">
        <v>3833</v>
      </c>
      <c r="B3834" t="s">
        <v>1075</v>
      </c>
      <c r="C3834" t="s">
        <v>2661</v>
      </c>
      <c r="D3834" s="2">
        <f t="shared" ca="1" si="59"/>
        <v>0.62149361126844938</v>
      </c>
      <c r="E3834" s="3">
        <v>22145</v>
      </c>
      <c r="F3834" s="2">
        <f t="shared" ca="1" si="59"/>
        <v>8.3852430444572024E-2</v>
      </c>
    </row>
    <row r="3835" spans="1:6" x14ac:dyDescent="0.25">
      <c r="A3835">
        <v>3834</v>
      </c>
      <c r="B3835" t="s">
        <v>1433</v>
      </c>
      <c r="C3835" t="s">
        <v>3064</v>
      </c>
      <c r="D3835" s="2">
        <f t="shared" ca="1" si="59"/>
        <v>0.36145085853513359</v>
      </c>
      <c r="E3835" s="3">
        <v>63856</v>
      </c>
      <c r="F3835" s="2">
        <f t="shared" ca="1" si="59"/>
        <v>0.72251984184196616</v>
      </c>
    </row>
    <row r="3836" spans="1:6" x14ac:dyDescent="0.25">
      <c r="A3836">
        <v>3835</v>
      </c>
      <c r="B3836" t="s">
        <v>487</v>
      </c>
      <c r="C3836" t="s">
        <v>2596</v>
      </c>
      <c r="D3836" s="2">
        <f t="shared" ca="1" si="59"/>
        <v>0.46946485311182262</v>
      </c>
      <c r="E3836" s="3">
        <v>85493</v>
      </c>
      <c r="F3836" s="2">
        <f t="shared" ca="1" si="59"/>
        <v>0.3158509678997351</v>
      </c>
    </row>
    <row r="3837" spans="1:6" x14ac:dyDescent="0.25">
      <c r="A3837">
        <v>3836</v>
      </c>
      <c r="B3837" t="s">
        <v>806</v>
      </c>
      <c r="C3837" t="s">
        <v>2283</v>
      </c>
      <c r="D3837" s="2">
        <f t="shared" ca="1" si="59"/>
        <v>4.8455750131564779E-2</v>
      </c>
      <c r="E3837" s="3">
        <v>81775</v>
      </c>
      <c r="F3837" s="2">
        <f t="shared" ca="1" si="59"/>
        <v>0.65299873690774624</v>
      </c>
    </row>
    <row r="3838" spans="1:6" x14ac:dyDescent="0.25">
      <c r="A3838">
        <v>3837</v>
      </c>
      <c r="B3838" t="s">
        <v>706</v>
      </c>
      <c r="C3838" t="s">
        <v>3044</v>
      </c>
      <c r="D3838" s="2">
        <f t="shared" ca="1" si="59"/>
        <v>0.97015674383923112</v>
      </c>
      <c r="E3838" s="3">
        <v>60431</v>
      </c>
      <c r="F3838" s="2">
        <f t="shared" ca="1" si="59"/>
        <v>0.99191662006112735</v>
      </c>
    </row>
    <row r="3839" spans="1:6" x14ac:dyDescent="0.25">
      <c r="A3839">
        <v>3838</v>
      </c>
      <c r="B3839" t="s">
        <v>506</v>
      </c>
      <c r="C3839" t="s">
        <v>2790</v>
      </c>
      <c r="D3839" s="2">
        <f t="shared" ca="1" si="59"/>
        <v>0.11181028598547837</v>
      </c>
      <c r="E3839" s="3">
        <v>52950</v>
      </c>
      <c r="F3839" s="2">
        <f t="shared" ca="1" si="59"/>
        <v>0.22522153775951104</v>
      </c>
    </row>
    <row r="3840" spans="1:6" x14ac:dyDescent="0.25">
      <c r="A3840">
        <v>3839</v>
      </c>
      <c r="B3840" t="s">
        <v>465</v>
      </c>
      <c r="C3840" t="s">
        <v>2677</v>
      </c>
      <c r="D3840" s="2">
        <f t="shared" ca="1" si="59"/>
        <v>0.79287888800212081</v>
      </c>
      <c r="E3840" s="3">
        <v>30590</v>
      </c>
      <c r="F3840" s="2">
        <f t="shared" ca="1" si="59"/>
        <v>0.75838428745115638</v>
      </c>
    </row>
    <row r="3841" spans="1:6" x14ac:dyDescent="0.25">
      <c r="A3841">
        <v>3840</v>
      </c>
      <c r="B3841" t="s">
        <v>1724</v>
      </c>
      <c r="C3841" t="s">
        <v>2689</v>
      </c>
      <c r="D3841" s="2">
        <f t="shared" ca="1" si="59"/>
        <v>0.68076693295827462</v>
      </c>
      <c r="E3841" s="3">
        <v>84554</v>
      </c>
      <c r="F3841" s="2">
        <f t="shared" ca="1" si="59"/>
        <v>0.21665037979866908</v>
      </c>
    </row>
    <row r="3842" spans="1:6" x14ac:dyDescent="0.25">
      <c r="A3842">
        <v>3841</v>
      </c>
      <c r="B3842" t="s">
        <v>1538</v>
      </c>
      <c r="C3842" t="s">
        <v>2911</v>
      </c>
      <c r="D3842" s="2">
        <f t="shared" ca="1" si="59"/>
        <v>0.67772467606698072</v>
      </c>
      <c r="E3842" s="3">
        <v>49790</v>
      </c>
      <c r="F3842" s="2">
        <f t="shared" ca="1" si="59"/>
        <v>0.59463486388757614</v>
      </c>
    </row>
    <row r="3843" spans="1:6" x14ac:dyDescent="0.25">
      <c r="A3843">
        <v>3842</v>
      </c>
      <c r="B3843" t="s">
        <v>919</v>
      </c>
      <c r="C3843" t="s">
        <v>2825</v>
      </c>
      <c r="D3843" s="2">
        <f t="shared" ref="D3843:F3906" ca="1" si="60">RAND()</f>
        <v>0.21071634347633372</v>
      </c>
      <c r="E3843" s="3">
        <v>98157</v>
      </c>
      <c r="F3843" s="2">
        <f t="shared" ca="1" si="60"/>
        <v>0.2390126444814763</v>
      </c>
    </row>
    <row r="3844" spans="1:6" x14ac:dyDescent="0.25">
      <c r="A3844">
        <v>3843</v>
      </c>
      <c r="B3844" t="s">
        <v>1766</v>
      </c>
      <c r="C3844" t="s">
        <v>829</v>
      </c>
      <c r="D3844" s="2">
        <f t="shared" ca="1" si="60"/>
        <v>0.66526935228461381</v>
      </c>
      <c r="E3844" s="3">
        <v>66857</v>
      </c>
      <c r="F3844" s="2">
        <f t="shared" ca="1" si="60"/>
        <v>0.78219734858274992</v>
      </c>
    </row>
    <row r="3845" spans="1:6" x14ac:dyDescent="0.25">
      <c r="A3845">
        <v>3844</v>
      </c>
      <c r="B3845" t="s">
        <v>653</v>
      </c>
      <c r="C3845" t="s">
        <v>2839</v>
      </c>
      <c r="D3845" s="2">
        <f t="shared" ca="1" si="60"/>
        <v>0.69843607190018708</v>
      </c>
      <c r="E3845" s="3">
        <v>51027</v>
      </c>
      <c r="F3845" s="2">
        <f t="shared" ca="1" si="60"/>
        <v>0.20973701930152411</v>
      </c>
    </row>
    <row r="3846" spans="1:6" x14ac:dyDescent="0.25">
      <c r="A3846">
        <v>3845</v>
      </c>
      <c r="B3846" t="s">
        <v>1714</v>
      </c>
      <c r="C3846" t="s">
        <v>804</v>
      </c>
      <c r="D3846" s="2">
        <f t="shared" ca="1" si="60"/>
        <v>1.8687780453515379E-2</v>
      </c>
      <c r="E3846" s="3">
        <v>81899</v>
      </c>
      <c r="F3846" s="2">
        <f t="shared" ca="1" si="60"/>
        <v>0.39143246682619293</v>
      </c>
    </row>
    <row r="3847" spans="1:6" x14ac:dyDescent="0.25">
      <c r="A3847">
        <v>3846</v>
      </c>
      <c r="B3847" t="s">
        <v>319</v>
      </c>
      <c r="C3847" t="s">
        <v>2747</v>
      </c>
      <c r="D3847" s="2">
        <f t="shared" ca="1" si="60"/>
        <v>4.0912054950159593E-3</v>
      </c>
      <c r="E3847" s="3">
        <v>92920</v>
      </c>
      <c r="F3847" s="2">
        <f t="shared" ca="1" si="60"/>
        <v>0.78031183713093444</v>
      </c>
    </row>
    <row r="3848" spans="1:6" x14ac:dyDescent="0.25">
      <c r="A3848">
        <v>3847</v>
      </c>
      <c r="B3848" t="s">
        <v>924</v>
      </c>
      <c r="C3848" t="s">
        <v>2435</v>
      </c>
      <c r="D3848" s="2">
        <f t="shared" ca="1" si="60"/>
        <v>0.64900315941591225</v>
      </c>
      <c r="E3848" s="3">
        <v>53247</v>
      </c>
      <c r="F3848" s="2">
        <f t="shared" ca="1" si="60"/>
        <v>0.88870719869681503</v>
      </c>
    </row>
    <row r="3849" spans="1:6" x14ac:dyDescent="0.25">
      <c r="A3849">
        <v>3848</v>
      </c>
      <c r="B3849" t="s">
        <v>1756</v>
      </c>
      <c r="C3849" t="s">
        <v>2450</v>
      </c>
      <c r="D3849" s="2">
        <f t="shared" ca="1" si="60"/>
        <v>0.96125901552828275</v>
      </c>
      <c r="E3849" s="3">
        <v>68411</v>
      </c>
      <c r="F3849" s="2">
        <f t="shared" ca="1" si="60"/>
        <v>0.87111610401578998</v>
      </c>
    </row>
    <row r="3850" spans="1:6" x14ac:dyDescent="0.25">
      <c r="A3850">
        <v>3849</v>
      </c>
      <c r="B3850" t="s">
        <v>27</v>
      </c>
      <c r="C3850" t="s">
        <v>2439</v>
      </c>
      <c r="D3850" s="2">
        <f t="shared" ca="1" si="60"/>
        <v>0.82082049742137053</v>
      </c>
      <c r="E3850" s="3">
        <v>50182</v>
      </c>
      <c r="F3850" s="2">
        <f t="shared" ca="1" si="60"/>
        <v>0.32281890169469707</v>
      </c>
    </row>
    <row r="3851" spans="1:6" x14ac:dyDescent="0.25">
      <c r="A3851">
        <v>3850</v>
      </c>
      <c r="B3851" t="s">
        <v>694</v>
      </c>
      <c r="C3851" t="s">
        <v>2156</v>
      </c>
      <c r="D3851" s="2">
        <f t="shared" ca="1" si="60"/>
        <v>0.42342947892605032</v>
      </c>
      <c r="E3851" s="3">
        <v>48935</v>
      </c>
      <c r="F3851" s="2">
        <f t="shared" ca="1" si="60"/>
        <v>0.78667694563670765</v>
      </c>
    </row>
    <row r="3852" spans="1:6" x14ac:dyDescent="0.25">
      <c r="A3852">
        <v>3851</v>
      </c>
      <c r="B3852" t="s">
        <v>441</v>
      </c>
      <c r="C3852" t="s">
        <v>2516</v>
      </c>
      <c r="D3852" s="2">
        <f t="shared" ca="1" si="60"/>
        <v>0.66489711801226181</v>
      </c>
      <c r="E3852" s="3">
        <v>95068</v>
      </c>
      <c r="F3852" s="2">
        <f t="shared" ca="1" si="60"/>
        <v>0.66351128999960718</v>
      </c>
    </row>
    <row r="3853" spans="1:6" x14ac:dyDescent="0.25">
      <c r="A3853">
        <v>3852</v>
      </c>
      <c r="B3853" t="s">
        <v>84</v>
      </c>
      <c r="C3853" t="s">
        <v>2132</v>
      </c>
      <c r="D3853" s="2">
        <f t="shared" ca="1" si="60"/>
        <v>0.24972057541280246</v>
      </c>
      <c r="E3853" s="3">
        <v>61032</v>
      </c>
      <c r="F3853" s="2">
        <f t="shared" ca="1" si="60"/>
        <v>0.41390907490476614</v>
      </c>
    </row>
    <row r="3854" spans="1:6" x14ac:dyDescent="0.25">
      <c r="A3854">
        <v>3853</v>
      </c>
      <c r="B3854" t="s">
        <v>614</v>
      </c>
      <c r="C3854" t="s">
        <v>804</v>
      </c>
      <c r="D3854" s="2">
        <f t="shared" ca="1" si="60"/>
        <v>0.52966543915144737</v>
      </c>
      <c r="E3854" s="3">
        <v>88284</v>
      </c>
      <c r="F3854" s="2">
        <f t="shared" ca="1" si="60"/>
        <v>0.13887725899560377</v>
      </c>
    </row>
    <row r="3855" spans="1:6" x14ac:dyDescent="0.25">
      <c r="A3855">
        <v>3854</v>
      </c>
      <c r="B3855" t="s">
        <v>1767</v>
      </c>
      <c r="C3855" t="s">
        <v>2400</v>
      </c>
      <c r="D3855" s="2">
        <f t="shared" ca="1" si="60"/>
        <v>0.15392943104926737</v>
      </c>
      <c r="E3855" s="3">
        <v>38749</v>
      </c>
      <c r="F3855" s="2">
        <f t="shared" ca="1" si="60"/>
        <v>9.5671104491293457E-2</v>
      </c>
    </row>
    <row r="3856" spans="1:6" x14ac:dyDescent="0.25">
      <c r="A3856">
        <v>3855</v>
      </c>
      <c r="B3856" t="s">
        <v>364</v>
      </c>
      <c r="C3856" t="s">
        <v>2609</v>
      </c>
      <c r="D3856" s="2">
        <f t="shared" ca="1" si="60"/>
        <v>0.66465627102133895</v>
      </c>
      <c r="E3856" s="3">
        <v>79440</v>
      </c>
      <c r="F3856" s="2">
        <f t="shared" ca="1" si="60"/>
        <v>0.98386489741376515</v>
      </c>
    </row>
    <row r="3857" spans="1:6" x14ac:dyDescent="0.25">
      <c r="A3857">
        <v>3856</v>
      </c>
      <c r="B3857" t="s">
        <v>157</v>
      </c>
      <c r="C3857" t="s">
        <v>993</v>
      </c>
      <c r="D3857" s="2">
        <f t="shared" ca="1" si="60"/>
        <v>0.96141818973712323</v>
      </c>
      <c r="E3857" s="3">
        <v>71975</v>
      </c>
      <c r="F3857" s="2">
        <f t="shared" ca="1" si="60"/>
        <v>0.46123180390390028</v>
      </c>
    </row>
    <row r="3858" spans="1:6" x14ac:dyDescent="0.25">
      <c r="A3858">
        <v>3857</v>
      </c>
      <c r="B3858" t="s">
        <v>58</v>
      </c>
      <c r="C3858" t="s">
        <v>2269</v>
      </c>
      <c r="D3858" s="2">
        <f t="shared" ca="1" si="60"/>
        <v>0.72510622199074104</v>
      </c>
      <c r="E3858" s="3">
        <v>57299</v>
      </c>
      <c r="F3858" s="2">
        <f t="shared" ca="1" si="60"/>
        <v>0.95472525306215494</v>
      </c>
    </row>
    <row r="3859" spans="1:6" x14ac:dyDescent="0.25">
      <c r="A3859">
        <v>3858</v>
      </c>
      <c r="B3859" t="s">
        <v>1044</v>
      </c>
      <c r="C3859" t="s">
        <v>2688</v>
      </c>
      <c r="D3859" s="2">
        <f t="shared" ca="1" si="60"/>
        <v>0.13065109973900679</v>
      </c>
      <c r="E3859" s="3">
        <v>46260</v>
      </c>
      <c r="F3859" s="2">
        <f t="shared" ca="1" si="60"/>
        <v>0.77088169865912382</v>
      </c>
    </row>
    <row r="3860" spans="1:6" x14ac:dyDescent="0.25">
      <c r="A3860">
        <v>3859</v>
      </c>
      <c r="B3860" t="s">
        <v>815</v>
      </c>
      <c r="C3860" t="s">
        <v>2112</v>
      </c>
      <c r="D3860" s="2">
        <f t="shared" ca="1" si="60"/>
        <v>0.22788499106967397</v>
      </c>
      <c r="E3860" s="3">
        <v>10035</v>
      </c>
      <c r="F3860" s="2">
        <f t="shared" ca="1" si="60"/>
        <v>0.78612796589175826</v>
      </c>
    </row>
    <row r="3861" spans="1:6" x14ac:dyDescent="0.25">
      <c r="A3861">
        <v>3860</v>
      </c>
      <c r="B3861" t="s">
        <v>548</v>
      </c>
      <c r="C3861" t="s">
        <v>2479</v>
      </c>
      <c r="D3861" s="2">
        <f t="shared" ca="1" si="60"/>
        <v>0.76661226362362478</v>
      </c>
      <c r="E3861" s="3">
        <v>90149</v>
      </c>
      <c r="F3861" s="2">
        <f t="shared" ca="1" si="60"/>
        <v>0.10991265446344622</v>
      </c>
    </row>
    <row r="3862" spans="1:6" x14ac:dyDescent="0.25">
      <c r="A3862">
        <v>3861</v>
      </c>
      <c r="B3862" t="s">
        <v>1768</v>
      </c>
      <c r="C3862" t="s">
        <v>35</v>
      </c>
      <c r="D3862" s="2">
        <f t="shared" ca="1" si="60"/>
        <v>3.3761516022926763E-2</v>
      </c>
      <c r="E3862" s="3">
        <v>96446</v>
      </c>
      <c r="F3862" s="2">
        <f t="shared" ca="1" si="60"/>
        <v>0.76014056469532987</v>
      </c>
    </row>
    <row r="3863" spans="1:6" x14ac:dyDescent="0.25">
      <c r="A3863">
        <v>3862</v>
      </c>
      <c r="B3863" t="s">
        <v>1350</v>
      </c>
      <c r="C3863" t="s">
        <v>2404</v>
      </c>
      <c r="D3863" s="2">
        <f t="shared" ca="1" si="60"/>
        <v>0.49229185562952804</v>
      </c>
      <c r="E3863" s="3">
        <v>53041</v>
      </c>
      <c r="F3863" s="2">
        <f t="shared" ca="1" si="60"/>
        <v>0.77866590589031015</v>
      </c>
    </row>
    <row r="3864" spans="1:6" x14ac:dyDescent="0.25">
      <c r="A3864">
        <v>3863</v>
      </c>
      <c r="B3864" t="s">
        <v>1769</v>
      </c>
      <c r="C3864" t="s">
        <v>2833</v>
      </c>
      <c r="D3864" s="2">
        <f t="shared" ca="1" si="60"/>
        <v>0.58394236072106387</v>
      </c>
      <c r="E3864" s="3">
        <v>47390</v>
      </c>
      <c r="F3864" s="2">
        <f t="shared" ca="1" si="60"/>
        <v>0.25594452949572377</v>
      </c>
    </row>
    <row r="3865" spans="1:6" x14ac:dyDescent="0.25">
      <c r="A3865">
        <v>3864</v>
      </c>
      <c r="B3865" t="s">
        <v>1508</v>
      </c>
      <c r="C3865" t="s">
        <v>2747</v>
      </c>
      <c r="D3865" s="2">
        <f t="shared" ca="1" si="60"/>
        <v>0.40438170421864172</v>
      </c>
      <c r="E3865" s="3">
        <v>18742</v>
      </c>
      <c r="F3865" s="2">
        <f t="shared" ca="1" si="60"/>
        <v>0.958709501080519</v>
      </c>
    </row>
    <row r="3866" spans="1:6" x14ac:dyDescent="0.25">
      <c r="A3866">
        <v>3865</v>
      </c>
      <c r="B3866" t="s">
        <v>1733</v>
      </c>
      <c r="C3866" t="s">
        <v>2270</v>
      </c>
      <c r="D3866" s="2">
        <f t="shared" ca="1" si="60"/>
        <v>0.83079507693717503</v>
      </c>
      <c r="E3866" s="3">
        <v>56169</v>
      </c>
      <c r="F3866" s="2">
        <f t="shared" ca="1" si="60"/>
        <v>2.6056004687203704E-2</v>
      </c>
    </row>
    <row r="3867" spans="1:6" x14ac:dyDescent="0.25">
      <c r="A3867">
        <v>3866</v>
      </c>
      <c r="B3867" t="s">
        <v>1333</v>
      </c>
      <c r="C3867" t="s">
        <v>3036</v>
      </c>
      <c r="D3867" s="2">
        <f t="shared" ca="1" si="60"/>
        <v>0.44736172888816861</v>
      </c>
      <c r="E3867" s="3">
        <v>20797</v>
      </c>
      <c r="F3867" s="2">
        <f t="shared" ca="1" si="60"/>
        <v>0.15026133774577188</v>
      </c>
    </row>
    <row r="3868" spans="1:6" x14ac:dyDescent="0.25">
      <c r="A3868">
        <v>3867</v>
      </c>
      <c r="B3868" t="s">
        <v>603</v>
      </c>
      <c r="C3868" t="s">
        <v>2271</v>
      </c>
      <c r="D3868" s="2">
        <f t="shared" ca="1" si="60"/>
        <v>0.57656670514156605</v>
      </c>
      <c r="E3868" s="3">
        <v>42597</v>
      </c>
      <c r="F3868" s="2">
        <f t="shared" ca="1" si="60"/>
        <v>0.81216839246608408</v>
      </c>
    </row>
    <row r="3869" spans="1:6" x14ac:dyDescent="0.25">
      <c r="A3869">
        <v>3868</v>
      </c>
      <c r="B3869" t="s">
        <v>1770</v>
      </c>
      <c r="C3869" t="s">
        <v>2947</v>
      </c>
      <c r="D3869" s="2">
        <f t="shared" ca="1" si="60"/>
        <v>0.33768347204575055</v>
      </c>
      <c r="E3869" s="3">
        <v>79276</v>
      </c>
      <c r="F3869" s="2">
        <f t="shared" ca="1" si="60"/>
        <v>0.31693975361762161</v>
      </c>
    </row>
    <row r="3870" spans="1:6" x14ac:dyDescent="0.25">
      <c r="A3870">
        <v>3869</v>
      </c>
      <c r="B3870" t="s">
        <v>1073</v>
      </c>
      <c r="C3870" t="s">
        <v>2498</v>
      </c>
      <c r="D3870" s="2">
        <f t="shared" ca="1" si="60"/>
        <v>0.74390133420484505</v>
      </c>
      <c r="E3870" s="3">
        <v>54444</v>
      </c>
      <c r="F3870" s="2">
        <f t="shared" ca="1" si="60"/>
        <v>0.36845977479175573</v>
      </c>
    </row>
    <row r="3871" spans="1:6" x14ac:dyDescent="0.25">
      <c r="A3871">
        <v>3870</v>
      </c>
      <c r="B3871" t="s">
        <v>1771</v>
      </c>
      <c r="C3871" t="s">
        <v>2817</v>
      </c>
      <c r="D3871" s="2">
        <f t="shared" ca="1" si="60"/>
        <v>0.83786791703617791</v>
      </c>
      <c r="E3871" s="3">
        <v>39571</v>
      </c>
      <c r="F3871" s="2">
        <f t="shared" ca="1" si="60"/>
        <v>0.54416129065904639</v>
      </c>
    </row>
    <row r="3872" spans="1:6" x14ac:dyDescent="0.25">
      <c r="A3872">
        <v>3871</v>
      </c>
      <c r="B3872" t="s">
        <v>1354</v>
      </c>
      <c r="C3872" t="s">
        <v>2280</v>
      </c>
      <c r="D3872" s="2">
        <f t="shared" ca="1" si="60"/>
        <v>9.6662337239906915E-2</v>
      </c>
      <c r="E3872" s="3">
        <v>62157</v>
      </c>
      <c r="F3872" s="2">
        <f t="shared" ca="1" si="60"/>
        <v>0.9853808564784271</v>
      </c>
    </row>
    <row r="3873" spans="1:6" x14ac:dyDescent="0.25">
      <c r="A3873">
        <v>3872</v>
      </c>
      <c r="B3873" t="s">
        <v>474</v>
      </c>
      <c r="C3873" t="s">
        <v>2827</v>
      </c>
      <c r="D3873" s="2">
        <f t="shared" ca="1" si="60"/>
        <v>0.51761643158943726</v>
      </c>
      <c r="E3873" s="3">
        <v>60679</v>
      </c>
      <c r="F3873" s="2">
        <f t="shared" ca="1" si="60"/>
        <v>6.1932504517643872E-2</v>
      </c>
    </row>
    <row r="3874" spans="1:6" x14ac:dyDescent="0.25">
      <c r="A3874">
        <v>3873</v>
      </c>
      <c r="B3874" t="s">
        <v>376</v>
      </c>
      <c r="C3874" t="s">
        <v>2536</v>
      </c>
      <c r="D3874" s="2">
        <f t="shared" ca="1" si="60"/>
        <v>0.67006546005920697</v>
      </c>
      <c r="E3874" s="3">
        <v>26186</v>
      </c>
      <c r="F3874" s="2">
        <f t="shared" ca="1" si="60"/>
        <v>0.10645229383931831</v>
      </c>
    </row>
    <row r="3875" spans="1:6" x14ac:dyDescent="0.25">
      <c r="A3875">
        <v>3874</v>
      </c>
      <c r="B3875" t="s">
        <v>1445</v>
      </c>
      <c r="C3875" t="s">
        <v>2375</v>
      </c>
      <c r="D3875" s="2">
        <f t="shared" ca="1" si="60"/>
        <v>0.4543070617772047</v>
      </c>
      <c r="E3875" s="3">
        <v>96753</v>
      </c>
      <c r="F3875" s="2">
        <f t="shared" ca="1" si="60"/>
        <v>0.93638841319372768</v>
      </c>
    </row>
    <row r="3876" spans="1:6" x14ac:dyDescent="0.25">
      <c r="A3876">
        <v>3875</v>
      </c>
      <c r="B3876" t="s">
        <v>1772</v>
      </c>
      <c r="C3876" t="s">
        <v>2709</v>
      </c>
      <c r="D3876" s="2">
        <f t="shared" ca="1" si="60"/>
        <v>0.94384191749583446</v>
      </c>
      <c r="E3876" s="3">
        <v>45831</v>
      </c>
      <c r="F3876" s="2">
        <f t="shared" ca="1" si="60"/>
        <v>0.47216325777869883</v>
      </c>
    </row>
    <row r="3877" spans="1:6" x14ac:dyDescent="0.25">
      <c r="A3877">
        <v>3876</v>
      </c>
      <c r="B3877" t="s">
        <v>1773</v>
      </c>
      <c r="C3877" t="s">
        <v>2226</v>
      </c>
      <c r="D3877" s="2">
        <f t="shared" ca="1" si="60"/>
        <v>0.69922817880837618</v>
      </c>
      <c r="E3877" s="3">
        <v>93669</v>
      </c>
      <c r="F3877" s="2">
        <f t="shared" ca="1" si="60"/>
        <v>0.5641175548452545</v>
      </c>
    </row>
    <row r="3878" spans="1:6" x14ac:dyDescent="0.25">
      <c r="A3878">
        <v>3877</v>
      </c>
      <c r="B3878" t="s">
        <v>1495</v>
      </c>
      <c r="C3878" t="s">
        <v>2597</v>
      </c>
      <c r="D3878" s="2">
        <f t="shared" ca="1" si="60"/>
        <v>0.52875126290501062</v>
      </c>
      <c r="E3878" s="3">
        <v>28411</v>
      </c>
      <c r="F3878" s="2">
        <f t="shared" ca="1" si="60"/>
        <v>0.20417042315555822</v>
      </c>
    </row>
    <row r="3879" spans="1:6" x14ac:dyDescent="0.25">
      <c r="A3879">
        <v>3878</v>
      </c>
      <c r="B3879" t="s">
        <v>689</v>
      </c>
      <c r="C3879" t="s">
        <v>2580</v>
      </c>
      <c r="D3879" s="2">
        <f t="shared" ca="1" si="60"/>
        <v>0.88516285148551643</v>
      </c>
      <c r="E3879" s="3">
        <v>19347</v>
      </c>
      <c r="F3879" s="2">
        <f t="shared" ca="1" si="60"/>
        <v>0.66023817927128992</v>
      </c>
    </row>
    <row r="3880" spans="1:6" x14ac:dyDescent="0.25">
      <c r="A3880">
        <v>3879</v>
      </c>
      <c r="B3880" t="s">
        <v>1080</v>
      </c>
      <c r="C3880" t="s">
        <v>535</v>
      </c>
      <c r="D3880" s="2">
        <f t="shared" ca="1" si="60"/>
        <v>1.6416293352529365E-2</v>
      </c>
      <c r="E3880" s="3">
        <v>81795</v>
      </c>
      <c r="F3880" s="2">
        <f t="shared" ca="1" si="60"/>
        <v>0.14159817780785433</v>
      </c>
    </row>
    <row r="3881" spans="1:6" x14ac:dyDescent="0.25">
      <c r="A3881">
        <v>3880</v>
      </c>
      <c r="B3881" t="s">
        <v>1774</v>
      </c>
      <c r="C3881" t="s">
        <v>2157</v>
      </c>
      <c r="D3881" s="2">
        <f t="shared" ca="1" si="60"/>
        <v>0.74549020284522294</v>
      </c>
      <c r="E3881" s="3">
        <v>77972</v>
      </c>
      <c r="F3881" s="2">
        <f t="shared" ca="1" si="60"/>
        <v>0.84942285012708663</v>
      </c>
    </row>
    <row r="3882" spans="1:6" x14ac:dyDescent="0.25">
      <c r="A3882">
        <v>3881</v>
      </c>
      <c r="B3882" t="s">
        <v>640</v>
      </c>
      <c r="C3882" t="s">
        <v>2798</v>
      </c>
      <c r="D3882" s="2">
        <f t="shared" ca="1" si="60"/>
        <v>0.49330937462301494</v>
      </c>
      <c r="E3882" s="3">
        <v>55275</v>
      </c>
      <c r="F3882" s="2">
        <f t="shared" ca="1" si="60"/>
        <v>0.60223760783823088</v>
      </c>
    </row>
    <row r="3883" spans="1:6" x14ac:dyDescent="0.25">
      <c r="A3883">
        <v>3882</v>
      </c>
      <c r="B3883" t="s">
        <v>1775</v>
      </c>
      <c r="C3883" t="s">
        <v>3001</v>
      </c>
      <c r="D3883" s="2">
        <f t="shared" ca="1" si="60"/>
        <v>0.83796972208448961</v>
      </c>
      <c r="E3883" s="3">
        <v>68487</v>
      </c>
      <c r="F3883" s="2">
        <f t="shared" ca="1" si="60"/>
        <v>0.23389993936607323</v>
      </c>
    </row>
    <row r="3884" spans="1:6" x14ac:dyDescent="0.25">
      <c r="A3884">
        <v>3883</v>
      </c>
      <c r="B3884" t="s">
        <v>739</v>
      </c>
      <c r="C3884" t="s">
        <v>2524</v>
      </c>
      <c r="D3884" s="2">
        <f t="shared" ca="1" si="60"/>
        <v>0.63325516095554357</v>
      </c>
      <c r="E3884" s="3">
        <v>73150</v>
      </c>
      <c r="F3884" s="2">
        <f t="shared" ca="1" si="60"/>
        <v>0.15218606793788436</v>
      </c>
    </row>
    <row r="3885" spans="1:6" x14ac:dyDescent="0.25">
      <c r="A3885">
        <v>3884</v>
      </c>
      <c r="B3885" t="s">
        <v>1014</v>
      </c>
      <c r="C3885" t="s">
        <v>2378</v>
      </c>
      <c r="D3885" s="2">
        <f t="shared" ca="1" si="60"/>
        <v>2.4550145058984452E-2</v>
      </c>
      <c r="E3885" s="3">
        <v>59658</v>
      </c>
      <c r="F3885" s="2">
        <f t="shared" ca="1" si="60"/>
        <v>0.94805989125830736</v>
      </c>
    </row>
    <row r="3886" spans="1:6" x14ac:dyDescent="0.25">
      <c r="A3886">
        <v>3885</v>
      </c>
      <c r="B3886" t="s">
        <v>74</v>
      </c>
      <c r="C3886" t="s">
        <v>2624</v>
      </c>
      <c r="D3886" s="2">
        <f t="shared" ca="1" si="60"/>
        <v>0.92848973894087472</v>
      </c>
      <c r="E3886" s="3">
        <v>29762</v>
      </c>
      <c r="F3886" s="2">
        <f t="shared" ca="1" si="60"/>
        <v>0.40074279172134952</v>
      </c>
    </row>
    <row r="3887" spans="1:6" x14ac:dyDescent="0.25">
      <c r="A3887">
        <v>3886</v>
      </c>
      <c r="B3887" t="s">
        <v>567</v>
      </c>
      <c r="C3887" t="s">
        <v>2497</v>
      </c>
      <c r="D3887" s="2">
        <f t="shared" ca="1" si="60"/>
        <v>0.60391109751225003</v>
      </c>
      <c r="E3887" s="3">
        <v>44537</v>
      </c>
      <c r="F3887" s="2">
        <f t="shared" ca="1" si="60"/>
        <v>0.1853273838961389</v>
      </c>
    </row>
    <row r="3888" spans="1:6" x14ac:dyDescent="0.25">
      <c r="A3888">
        <v>3887</v>
      </c>
      <c r="B3888" t="s">
        <v>108</v>
      </c>
      <c r="C3888" t="s">
        <v>2559</v>
      </c>
      <c r="D3888" s="2">
        <f t="shared" ca="1" si="60"/>
        <v>0.96371791312998856</v>
      </c>
      <c r="E3888" s="3">
        <v>99626</v>
      </c>
      <c r="F3888" s="2">
        <f t="shared" ca="1" si="60"/>
        <v>0.47771874519865243</v>
      </c>
    </row>
    <row r="3889" spans="1:6" x14ac:dyDescent="0.25">
      <c r="A3889">
        <v>3888</v>
      </c>
      <c r="B3889" t="s">
        <v>1776</v>
      </c>
      <c r="C3889" t="s">
        <v>521</v>
      </c>
      <c r="D3889" s="2">
        <f t="shared" ca="1" si="60"/>
        <v>0.12667060201111291</v>
      </c>
      <c r="E3889" s="3">
        <v>38764</v>
      </c>
      <c r="F3889" s="2">
        <f t="shared" ca="1" si="60"/>
        <v>6.7322772002336051E-2</v>
      </c>
    </row>
    <row r="3890" spans="1:6" x14ac:dyDescent="0.25">
      <c r="A3890">
        <v>3889</v>
      </c>
      <c r="B3890" t="s">
        <v>55</v>
      </c>
      <c r="C3890" t="s">
        <v>734</v>
      </c>
      <c r="D3890" s="2">
        <f t="shared" ca="1" si="60"/>
        <v>0.11004499564324854</v>
      </c>
      <c r="E3890" s="3">
        <v>31120</v>
      </c>
      <c r="F3890" s="2">
        <f t="shared" ca="1" si="60"/>
        <v>0.41602931430938217</v>
      </c>
    </row>
    <row r="3891" spans="1:6" x14ac:dyDescent="0.25">
      <c r="A3891">
        <v>3890</v>
      </c>
      <c r="B3891" t="s">
        <v>219</v>
      </c>
      <c r="C3891" t="s">
        <v>2122</v>
      </c>
      <c r="D3891" s="2">
        <f t="shared" ca="1" si="60"/>
        <v>0.5733314647860005</v>
      </c>
      <c r="E3891" s="3">
        <v>68549</v>
      </c>
      <c r="F3891" s="2">
        <f t="shared" ca="1" si="60"/>
        <v>0.1704453359442375</v>
      </c>
    </row>
    <row r="3892" spans="1:6" x14ac:dyDescent="0.25">
      <c r="A3892">
        <v>3891</v>
      </c>
      <c r="B3892" t="s">
        <v>737</v>
      </c>
      <c r="C3892" t="s">
        <v>2521</v>
      </c>
      <c r="D3892" s="2">
        <f t="shared" ca="1" si="60"/>
        <v>0.30431411580944112</v>
      </c>
      <c r="E3892" s="3">
        <v>13358</v>
      </c>
      <c r="F3892" s="2">
        <f t="shared" ca="1" si="60"/>
        <v>0.30158817582795927</v>
      </c>
    </row>
    <row r="3893" spans="1:6" x14ac:dyDescent="0.25">
      <c r="A3893">
        <v>3892</v>
      </c>
      <c r="B3893" t="s">
        <v>774</v>
      </c>
      <c r="C3893" t="s">
        <v>2159</v>
      </c>
      <c r="D3893" s="2">
        <f t="shared" ca="1" si="60"/>
        <v>0.25041728501036831</v>
      </c>
      <c r="E3893" s="3">
        <v>64201</v>
      </c>
      <c r="F3893" s="2">
        <f t="shared" ca="1" si="60"/>
        <v>0.90914872010032965</v>
      </c>
    </row>
    <row r="3894" spans="1:6" x14ac:dyDescent="0.25">
      <c r="A3894">
        <v>3893</v>
      </c>
      <c r="B3894" t="s">
        <v>896</v>
      </c>
      <c r="C3894" t="s">
        <v>2975</v>
      </c>
      <c r="D3894" s="2">
        <f t="shared" ca="1" si="60"/>
        <v>0.17501083797289119</v>
      </c>
      <c r="E3894" s="3">
        <v>75596</v>
      </c>
      <c r="F3894" s="2">
        <f t="shared" ca="1" si="60"/>
        <v>5.4883575705066412E-2</v>
      </c>
    </row>
    <row r="3895" spans="1:6" x14ac:dyDescent="0.25">
      <c r="A3895">
        <v>3894</v>
      </c>
      <c r="B3895" t="s">
        <v>869</v>
      </c>
      <c r="C3895" t="s">
        <v>2793</v>
      </c>
      <c r="D3895" s="2">
        <f t="shared" ca="1" si="60"/>
        <v>0.82249928960679752</v>
      </c>
      <c r="E3895" s="3">
        <v>65055</v>
      </c>
      <c r="F3895" s="2">
        <f t="shared" ca="1" si="60"/>
        <v>0.40024592386655844</v>
      </c>
    </row>
    <row r="3896" spans="1:6" x14ac:dyDescent="0.25">
      <c r="A3896">
        <v>3895</v>
      </c>
      <c r="B3896" t="s">
        <v>683</v>
      </c>
      <c r="C3896" t="s">
        <v>2861</v>
      </c>
      <c r="D3896" s="2">
        <f t="shared" ca="1" si="60"/>
        <v>0.64719602531691056</v>
      </c>
      <c r="E3896" s="3">
        <v>47999</v>
      </c>
      <c r="F3896" s="2">
        <f t="shared" ca="1" si="60"/>
        <v>0.93425468857596539</v>
      </c>
    </row>
    <row r="3897" spans="1:6" x14ac:dyDescent="0.25">
      <c r="A3897">
        <v>3896</v>
      </c>
      <c r="B3897" t="s">
        <v>1777</v>
      </c>
      <c r="C3897" t="s">
        <v>2685</v>
      </c>
      <c r="D3897" s="2">
        <f t="shared" ca="1" si="60"/>
        <v>0.93838696670117427</v>
      </c>
      <c r="E3897" s="3">
        <v>68628</v>
      </c>
      <c r="F3897" s="2">
        <f t="shared" ca="1" si="60"/>
        <v>0.88585459630597019</v>
      </c>
    </row>
    <row r="3898" spans="1:6" x14ac:dyDescent="0.25">
      <c r="A3898">
        <v>3897</v>
      </c>
      <c r="B3898" t="s">
        <v>1523</v>
      </c>
      <c r="C3898" t="s">
        <v>2599</v>
      </c>
      <c r="D3898" s="2">
        <f t="shared" ca="1" si="60"/>
        <v>0.4125842808104756</v>
      </c>
      <c r="E3898" s="3">
        <v>14569</v>
      </c>
      <c r="F3898" s="2">
        <f t="shared" ca="1" si="60"/>
        <v>1.9748545812859786E-2</v>
      </c>
    </row>
    <row r="3899" spans="1:6" x14ac:dyDescent="0.25">
      <c r="A3899">
        <v>3898</v>
      </c>
      <c r="B3899" t="s">
        <v>1486</v>
      </c>
      <c r="C3899" t="s">
        <v>2786</v>
      </c>
      <c r="D3899" s="2">
        <f t="shared" ca="1" si="60"/>
        <v>0.34706428680030177</v>
      </c>
      <c r="E3899" s="3">
        <v>65942</v>
      </c>
      <c r="F3899" s="2">
        <f t="shared" ca="1" si="60"/>
        <v>0.68905017371935506</v>
      </c>
    </row>
    <row r="3900" spans="1:6" x14ac:dyDescent="0.25">
      <c r="A3900">
        <v>3899</v>
      </c>
      <c r="B3900" t="s">
        <v>878</v>
      </c>
      <c r="C3900" t="s">
        <v>2779</v>
      </c>
      <c r="D3900" s="2">
        <f t="shared" ca="1" si="60"/>
        <v>0.74432934853110111</v>
      </c>
      <c r="E3900" s="3">
        <v>22851</v>
      </c>
      <c r="F3900" s="2">
        <f t="shared" ca="1" si="60"/>
        <v>0.4418062615857159</v>
      </c>
    </row>
    <row r="3901" spans="1:6" x14ac:dyDescent="0.25">
      <c r="A3901">
        <v>3900</v>
      </c>
      <c r="B3901" t="s">
        <v>1778</v>
      </c>
      <c r="C3901" t="s">
        <v>2791</v>
      </c>
      <c r="D3901" s="2">
        <f t="shared" ca="1" si="60"/>
        <v>0.47173198560028318</v>
      </c>
      <c r="E3901" s="3">
        <v>25783</v>
      </c>
      <c r="F3901" s="2">
        <f t="shared" ca="1" si="60"/>
        <v>0.1538767121550243</v>
      </c>
    </row>
    <row r="3902" spans="1:6" x14ac:dyDescent="0.25">
      <c r="A3902">
        <v>3901</v>
      </c>
      <c r="B3902" t="s">
        <v>551</v>
      </c>
      <c r="C3902" t="s">
        <v>2479</v>
      </c>
      <c r="D3902" s="2">
        <f t="shared" ca="1" si="60"/>
        <v>0.36466158825990647</v>
      </c>
      <c r="E3902" s="3">
        <v>92046</v>
      </c>
      <c r="F3902" s="2">
        <f t="shared" ca="1" si="60"/>
        <v>0.19890630356197136</v>
      </c>
    </row>
    <row r="3903" spans="1:6" x14ac:dyDescent="0.25">
      <c r="A3903">
        <v>3902</v>
      </c>
      <c r="B3903" t="s">
        <v>1043</v>
      </c>
      <c r="C3903" t="s">
        <v>3065</v>
      </c>
      <c r="D3903" s="2">
        <f t="shared" ca="1" si="60"/>
        <v>0.65474575341748575</v>
      </c>
      <c r="E3903" s="3">
        <v>48036</v>
      </c>
      <c r="F3903" s="2">
        <f t="shared" ca="1" si="60"/>
        <v>0.33027503096643041</v>
      </c>
    </row>
    <row r="3904" spans="1:6" x14ac:dyDescent="0.25">
      <c r="A3904">
        <v>3903</v>
      </c>
      <c r="B3904" t="s">
        <v>934</v>
      </c>
      <c r="C3904" t="s">
        <v>2138</v>
      </c>
      <c r="D3904" s="2">
        <f t="shared" ca="1" si="60"/>
        <v>0.51704170437042163</v>
      </c>
      <c r="E3904" s="3">
        <v>72147</v>
      </c>
      <c r="F3904" s="2">
        <f t="shared" ca="1" si="60"/>
        <v>0.3955245973130781</v>
      </c>
    </row>
    <row r="3905" spans="1:6" x14ac:dyDescent="0.25">
      <c r="A3905">
        <v>3904</v>
      </c>
      <c r="B3905" t="s">
        <v>993</v>
      </c>
      <c r="C3905" t="s">
        <v>2405</v>
      </c>
      <c r="D3905" s="2">
        <f t="shared" ca="1" si="60"/>
        <v>0.15356443507181905</v>
      </c>
      <c r="E3905" s="3">
        <v>57049</v>
      </c>
      <c r="F3905" s="2">
        <f t="shared" ca="1" si="60"/>
        <v>0.70524561636831296</v>
      </c>
    </row>
    <row r="3906" spans="1:6" x14ac:dyDescent="0.25">
      <c r="A3906">
        <v>3905</v>
      </c>
      <c r="B3906" t="s">
        <v>1279</v>
      </c>
      <c r="C3906" t="s">
        <v>2115</v>
      </c>
      <c r="D3906" s="2">
        <f t="shared" ca="1" si="60"/>
        <v>0.10536580313074351</v>
      </c>
      <c r="E3906" s="3">
        <v>34058</v>
      </c>
      <c r="F3906" s="2">
        <f t="shared" ca="1" si="60"/>
        <v>0.68964193047933364</v>
      </c>
    </row>
    <row r="3907" spans="1:6" x14ac:dyDescent="0.25">
      <c r="A3907">
        <v>3906</v>
      </c>
      <c r="B3907" t="s">
        <v>1273</v>
      </c>
      <c r="C3907" t="s">
        <v>3051</v>
      </c>
      <c r="D3907" s="2">
        <f t="shared" ref="D3907:F3970" ca="1" si="61">RAND()</f>
        <v>0.70663389479801764</v>
      </c>
      <c r="E3907" s="3">
        <v>58765</v>
      </c>
      <c r="F3907" s="2">
        <f t="shared" ca="1" si="61"/>
        <v>0.25344541529073539</v>
      </c>
    </row>
    <row r="3908" spans="1:6" x14ac:dyDescent="0.25">
      <c r="A3908">
        <v>3907</v>
      </c>
      <c r="B3908" t="s">
        <v>1575</v>
      </c>
      <c r="C3908" t="s">
        <v>2981</v>
      </c>
      <c r="D3908" s="2">
        <f t="shared" ca="1" si="61"/>
        <v>0.55914996057351607</v>
      </c>
      <c r="E3908" s="3">
        <v>93940</v>
      </c>
      <c r="F3908" s="2">
        <f t="shared" ca="1" si="61"/>
        <v>0.83246205686053121</v>
      </c>
    </row>
    <row r="3909" spans="1:6" x14ac:dyDescent="0.25">
      <c r="A3909">
        <v>3908</v>
      </c>
      <c r="B3909" t="s">
        <v>273</v>
      </c>
      <c r="C3909" t="s">
        <v>2848</v>
      </c>
      <c r="D3909" s="2">
        <f t="shared" ca="1" si="61"/>
        <v>0.57359886675884553</v>
      </c>
      <c r="E3909" s="3">
        <v>69074</v>
      </c>
      <c r="F3909" s="2">
        <f t="shared" ca="1" si="61"/>
        <v>9.3661614824602224E-2</v>
      </c>
    </row>
    <row r="3910" spans="1:6" x14ac:dyDescent="0.25">
      <c r="A3910">
        <v>3909</v>
      </c>
      <c r="B3910" t="s">
        <v>1671</v>
      </c>
      <c r="C3910" t="s">
        <v>2821</v>
      </c>
      <c r="D3910" s="2">
        <f t="shared" ca="1" si="61"/>
        <v>0.93789963491564088</v>
      </c>
      <c r="E3910" s="3">
        <v>83565</v>
      </c>
      <c r="F3910" s="2">
        <f t="shared" ca="1" si="61"/>
        <v>0.92536862081125149</v>
      </c>
    </row>
    <row r="3911" spans="1:6" x14ac:dyDescent="0.25">
      <c r="A3911">
        <v>3910</v>
      </c>
      <c r="B3911" t="s">
        <v>992</v>
      </c>
      <c r="C3911" t="s">
        <v>234</v>
      </c>
      <c r="D3911" s="2">
        <f t="shared" ca="1" si="61"/>
        <v>0.32229069559630397</v>
      </c>
      <c r="E3911" s="3">
        <v>74947</v>
      </c>
      <c r="F3911" s="2">
        <f t="shared" ca="1" si="61"/>
        <v>0.31571870604637298</v>
      </c>
    </row>
    <row r="3912" spans="1:6" x14ac:dyDescent="0.25">
      <c r="A3912">
        <v>3911</v>
      </c>
      <c r="B3912" t="s">
        <v>541</v>
      </c>
      <c r="C3912" t="s">
        <v>350</v>
      </c>
      <c r="D3912" s="2">
        <f t="shared" ca="1" si="61"/>
        <v>0.36567040546695928</v>
      </c>
      <c r="E3912" s="3">
        <v>75680</v>
      </c>
      <c r="F3912" s="2">
        <f t="shared" ca="1" si="61"/>
        <v>0.65939243523502056</v>
      </c>
    </row>
    <row r="3913" spans="1:6" x14ac:dyDescent="0.25">
      <c r="A3913">
        <v>3912</v>
      </c>
      <c r="B3913" t="s">
        <v>1630</v>
      </c>
      <c r="C3913" t="s">
        <v>2865</v>
      </c>
      <c r="D3913" s="2">
        <f t="shared" ca="1" si="61"/>
        <v>0.81259789300361862</v>
      </c>
      <c r="E3913" s="3">
        <v>94593</v>
      </c>
      <c r="F3913" s="2">
        <f t="shared" ca="1" si="61"/>
        <v>0.71938291523874842</v>
      </c>
    </row>
    <row r="3914" spans="1:6" x14ac:dyDescent="0.25">
      <c r="A3914">
        <v>3913</v>
      </c>
      <c r="B3914" t="s">
        <v>1080</v>
      </c>
      <c r="C3914" t="s">
        <v>2917</v>
      </c>
      <c r="D3914" s="2">
        <f t="shared" ca="1" si="61"/>
        <v>0.35751355862274292</v>
      </c>
      <c r="E3914" s="3">
        <v>85090</v>
      </c>
      <c r="F3914" s="2">
        <f t="shared" ca="1" si="61"/>
        <v>0.44389183349552719</v>
      </c>
    </row>
    <row r="3915" spans="1:6" x14ac:dyDescent="0.25">
      <c r="A3915">
        <v>3914</v>
      </c>
      <c r="B3915" t="s">
        <v>997</v>
      </c>
      <c r="C3915" t="s">
        <v>2381</v>
      </c>
      <c r="D3915" s="2">
        <f t="shared" ca="1" si="61"/>
        <v>0.11295810379158611</v>
      </c>
      <c r="E3915" s="3">
        <v>19820</v>
      </c>
      <c r="F3915" s="2">
        <f t="shared" ca="1" si="61"/>
        <v>0.63655394590678305</v>
      </c>
    </row>
    <row r="3916" spans="1:6" x14ac:dyDescent="0.25">
      <c r="A3916">
        <v>3915</v>
      </c>
      <c r="B3916" t="s">
        <v>1661</v>
      </c>
      <c r="C3916" t="s">
        <v>2662</v>
      </c>
      <c r="D3916" s="2">
        <f t="shared" ca="1" si="61"/>
        <v>0.60542402752009128</v>
      </c>
      <c r="E3916" s="3">
        <v>43726</v>
      </c>
      <c r="F3916" s="2">
        <f t="shared" ca="1" si="61"/>
        <v>0.15366902742901123</v>
      </c>
    </row>
    <row r="3917" spans="1:6" x14ac:dyDescent="0.25">
      <c r="A3917">
        <v>3916</v>
      </c>
      <c r="B3917" t="s">
        <v>33</v>
      </c>
      <c r="C3917" t="s">
        <v>2179</v>
      </c>
      <c r="D3917" s="2">
        <f t="shared" ca="1" si="61"/>
        <v>0.1230486356211703</v>
      </c>
      <c r="E3917" s="3">
        <v>85990</v>
      </c>
      <c r="F3917" s="2">
        <f t="shared" ca="1" si="61"/>
        <v>0.43079576421332044</v>
      </c>
    </row>
    <row r="3918" spans="1:6" x14ac:dyDescent="0.25">
      <c r="A3918">
        <v>3917</v>
      </c>
      <c r="B3918" t="s">
        <v>387</v>
      </c>
      <c r="C3918" t="s">
        <v>2795</v>
      </c>
      <c r="D3918" s="2">
        <f t="shared" ca="1" si="61"/>
        <v>0.72975492409593079</v>
      </c>
      <c r="E3918" s="3">
        <v>49929</v>
      </c>
      <c r="F3918" s="2">
        <f t="shared" ca="1" si="61"/>
        <v>0.14848261377221594</v>
      </c>
    </row>
    <row r="3919" spans="1:6" x14ac:dyDescent="0.25">
      <c r="A3919">
        <v>3918</v>
      </c>
      <c r="B3919" t="s">
        <v>926</v>
      </c>
      <c r="C3919" t="s">
        <v>3032</v>
      </c>
      <c r="D3919" s="2">
        <f t="shared" ca="1" si="61"/>
        <v>4.5098433330226895E-2</v>
      </c>
      <c r="E3919" s="3">
        <v>48782</v>
      </c>
      <c r="F3919" s="2">
        <f t="shared" ca="1" si="61"/>
        <v>0.33424644123265534</v>
      </c>
    </row>
    <row r="3920" spans="1:6" x14ac:dyDescent="0.25">
      <c r="A3920">
        <v>3919</v>
      </c>
      <c r="B3920" t="s">
        <v>1554</v>
      </c>
      <c r="C3920" t="s">
        <v>2693</v>
      </c>
      <c r="D3920" s="2">
        <f t="shared" ca="1" si="61"/>
        <v>0.83980380771639529</v>
      </c>
      <c r="E3920" s="3">
        <v>85063</v>
      </c>
      <c r="F3920" s="2">
        <f t="shared" ca="1" si="61"/>
        <v>1.4034526593897922E-3</v>
      </c>
    </row>
    <row r="3921" spans="1:6" x14ac:dyDescent="0.25">
      <c r="A3921">
        <v>3920</v>
      </c>
      <c r="B3921" t="s">
        <v>1507</v>
      </c>
      <c r="C3921" t="s">
        <v>2649</v>
      </c>
      <c r="D3921" s="2">
        <f t="shared" ca="1" si="61"/>
        <v>0.73462964385196039</v>
      </c>
      <c r="E3921" s="3">
        <v>75725</v>
      </c>
      <c r="F3921" s="2">
        <f t="shared" ca="1" si="61"/>
        <v>0.97775758334584606</v>
      </c>
    </row>
    <row r="3922" spans="1:6" x14ac:dyDescent="0.25">
      <c r="A3922">
        <v>3921</v>
      </c>
      <c r="B3922" t="s">
        <v>558</v>
      </c>
      <c r="C3922" t="s">
        <v>2844</v>
      </c>
      <c r="D3922" s="2">
        <f t="shared" ca="1" si="61"/>
        <v>6.1066162565254323E-2</v>
      </c>
      <c r="E3922" s="3">
        <v>66364</v>
      </c>
      <c r="F3922" s="2">
        <f t="shared" ca="1" si="61"/>
        <v>0.28699279889368823</v>
      </c>
    </row>
    <row r="3923" spans="1:6" x14ac:dyDescent="0.25">
      <c r="A3923">
        <v>3922</v>
      </c>
      <c r="B3923" t="s">
        <v>548</v>
      </c>
      <c r="C3923" t="s">
        <v>2376</v>
      </c>
      <c r="D3923" s="2">
        <f t="shared" ca="1" si="61"/>
        <v>0.71318983795533941</v>
      </c>
      <c r="E3923" s="3">
        <v>21212</v>
      </c>
      <c r="F3923" s="2">
        <f t="shared" ca="1" si="61"/>
        <v>0.39557435135756058</v>
      </c>
    </row>
    <row r="3924" spans="1:6" x14ac:dyDescent="0.25">
      <c r="A3924">
        <v>3923</v>
      </c>
      <c r="B3924" t="s">
        <v>898</v>
      </c>
      <c r="C3924" t="s">
        <v>3059</v>
      </c>
      <c r="D3924" s="2">
        <f t="shared" ca="1" si="61"/>
        <v>0.92275302888656696</v>
      </c>
      <c r="E3924" s="3">
        <v>73283</v>
      </c>
      <c r="F3924" s="2">
        <f t="shared" ca="1" si="61"/>
        <v>0.49733065091032602</v>
      </c>
    </row>
    <row r="3925" spans="1:6" x14ac:dyDescent="0.25">
      <c r="A3925">
        <v>3924</v>
      </c>
      <c r="B3925" t="s">
        <v>1137</v>
      </c>
      <c r="C3925" t="s">
        <v>2123</v>
      </c>
      <c r="D3925" s="2">
        <f t="shared" ca="1" si="61"/>
        <v>0.91441810637449317</v>
      </c>
      <c r="E3925" s="3">
        <v>73096</v>
      </c>
      <c r="F3925" s="2">
        <f t="shared" ca="1" si="61"/>
        <v>0.73863666280861418</v>
      </c>
    </row>
    <row r="3926" spans="1:6" x14ac:dyDescent="0.25">
      <c r="A3926">
        <v>3925</v>
      </c>
      <c r="B3926" t="s">
        <v>1207</v>
      </c>
      <c r="C3926" t="s">
        <v>2450</v>
      </c>
      <c r="D3926" s="2">
        <f t="shared" ca="1" si="61"/>
        <v>0.36827098128399882</v>
      </c>
      <c r="E3926" s="3">
        <v>79054</v>
      </c>
      <c r="F3926" s="2">
        <f t="shared" ca="1" si="61"/>
        <v>0.71858604714140029</v>
      </c>
    </row>
    <row r="3927" spans="1:6" x14ac:dyDescent="0.25">
      <c r="A3927">
        <v>3926</v>
      </c>
      <c r="B3927" t="s">
        <v>759</v>
      </c>
      <c r="C3927" t="s">
        <v>2124</v>
      </c>
      <c r="D3927" s="2">
        <f t="shared" ca="1" si="61"/>
        <v>0.73279601402173167</v>
      </c>
      <c r="E3927" s="3">
        <v>13038</v>
      </c>
      <c r="F3927" s="2">
        <f t="shared" ca="1" si="61"/>
        <v>0.55467973225582212</v>
      </c>
    </row>
    <row r="3928" spans="1:6" x14ac:dyDescent="0.25">
      <c r="A3928">
        <v>3927</v>
      </c>
      <c r="B3928" t="s">
        <v>1523</v>
      </c>
      <c r="C3928" t="s">
        <v>2566</v>
      </c>
      <c r="D3928" s="2">
        <f t="shared" ca="1" si="61"/>
        <v>0.51820001203423038</v>
      </c>
      <c r="E3928" s="3">
        <v>22404</v>
      </c>
      <c r="F3928" s="2">
        <f t="shared" ca="1" si="61"/>
        <v>5.8853467113970548E-2</v>
      </c>
    </row>
    <row r="3929" spans="1:6" x14ac:dyDescent="0.25">
      <c r="A3929">
        <v>3928</v>
      </c>
      <c r="B3929" t="s">
        <v>662</v>
      </c>
      <c r="C3929" t="s">
        <v>2660</v>
      </c>
      <c r="D3929" s="2">
        <f t="shared" ca="1" si="61"/>
        <v>0.62331918300991929</v>
      </c>
      <c r="E3929" s="3">
        <v>98449</v>
      </c>
      <c r="F3929" s="2">
        <f t="shared" ca="1" si="61"/>
        <v>8.5304078150859608E-3</v>
      </c>
    </row>
    <row r="3930" spans="1:6" x14ac:dyDescent="0.25">
      <c r="A3930">
        <v>3929</v>
      </c>
      <c r="B3930" t="s">
        <v>352</v>
      </c>
      <c r="C3930" t="s">
        <v>2304</v>
      </c>
      <c r="D3930" s="2">
        <f t="shared" ca="1" si="61"/>
        <v>0.5978916400983606</v>
      </c>
      <c r="E3930" s="3">
        <v>96007</v>
      </c>
      <c r="F3930" s="2">
        <f t="shared" ca="1" si="61"/>
        <v>0.8650509313461251</v>
      </c>
    </row>
    <row r="3931" spans="1:6" x14ac:dyDescent="0.25">
      <c r="A3931">
        <v>3930</v>
      </c>
      <c r="B3931" t="s">
        <v>1316</v>
      </c>
      <c r="C3931" t="s">
        <v>2542</v>
      </c>
      <c r="D3931" s="2">
        <f t="shared" ca="1" si="61"/>
        <v>0.54884462199323636</v>
      </c>
      <c r="E3931" s="3">
        <v>28230</v>
      </c>
      <c r="F3931" s="2">
        <f t="shared" ca="1" si="61"/>
        <v>0.81269757637347506</v>
      </c>
    </row>
    <row r="3932" spans="1:6" x14ac:dyDescent="0.25">
      <c r="A3932">
        <v>3931</v>
      </c>
      <c r="B3932" t="s">
        <v>1779</v>
      </c>
      <c r="C3932" t="s">
        <v>2897</v>
      </c>
      <c r="D3932" s="2">
        <f t="shared" ca="1" si="61"/>
        <v>0.38980618674274969</v>
      </c>
      <c r="E3932" s="3">
        <v>23545</v>
      </c>
      <c r="F3932" s="2">
        <f t="shared" ca="1" si="61"/>
        <v>0.68211120519836799</v>
      </c>
    </row>
    <row r="3933" spans="1:6" x14ac:dyDescent="0.25">
      <c r="A3933">
        <v>3932</v>
      </c>
      <c r="B3933" t="s">
        <v>1780</v>
      </c>
      <c r="C3933" t="s">
        <v>2811</v>
      </c>
      <c r="D3933" s="2">
        <f t="shared" ca="1" si="61"/>
        <v>0.67391321332444465</v>
      </c>
      <c r="E3933" s="3">
        <v>90309</v>
      </c>
      <c r="F3933" s="2">
        <f t="shared" ca="1" si="61"/>
        <v>0.88289315533163415</v>
      </c>
    </row>
    <row r="3934" spans="1:6" x14ac:dyDescent="0.25">
      <c r="A3934">
        <v>3933</v>
      </c>
      <c r="B3934" t="s">
        <v>747</v>
      </c>
      <c r="C3934" t="s">
        <v>3038</v>
      </c>
      <c r="D3934" s="2">
        <f t="shared" ca="1" si="61"/>
        <v>0.86593173878480767</v>
      </c>
      <c r="E3934" s="3">
        <v>44702</v>
      </c>
      <c r="F3934" s="2">
        <f t="shared" ca="1" si="61"/>
        <v>2.1515288009336109E-3</v>
      </c>
    </row>
    <row r="3935" spans="1:6" x14ac:dyDescent="0.25">
      <c r="A3935">
        <v>3934</v>
      </c>
      <c r="B3935" t="s">
        <v>220</v>
      </c>
      <c r="C3935" t="s">
        <v>2374</v>
      </c>
      <c r="D3935" s="2">
        <f t="shared" ca="1" si="61"/>
        <v>8.0787962667533741E-2</v>
      </c>
      <c r="E3935" s="3">
        <v>61921</v>
      </c>
      <c r="F3935" s="2">
        <f t="shared" ca="1" si="61"/>
        <v>0.46624491239757282</v>
      </c>
    </row>
    <row r="3936" spans="1:6" x14ac:dyDescent="0.25">
      <c r="A3936">
        <v>3935</v>
      </c>
      <c r="B3936" t="s">
        <v>1151</v>
      </c>
      <c r="C3936" t="s">
        <v>3053</v>
      </c>
      <c r="D3936" s="2">
        <f t="shared" ca="1" si="61"/>
        <v>0.81428160329938293</v>
      </c>
      <c r="E3936" s="3">
        <v>80342</v>
      </c>
      <c r="F3936" s="2">
        <f t="shared" ca="1" si="61"/>
        <v>7.6778125965479949E-2</v>
      </c>
    </row>
    <row r="3937" spans="1:6" x14ac:dyDescent="0.25">
      <c r="A3937">
        <v>3936</v>
      </c>
      <c r="B3937" t="s">
        <v>349</v>
      </c>
      <c r="C3937" t="s">
        <v>2586</v>
      </c>
      <c r="D3937" s="2">
        <f t="shared" ca="1" si="61"/>
        <v>0.46412855424740873</v>
      </c>
      <c r="E3937" s="3">
        <v>42315</v>
      </c>
      <c r="F3937" s="2">
        <f t="shared" ca="1" si="61"/>
        <v>0.76147600489124478</v>
      </c>
    </row>
    <row r="3938" spans="1:6" x14ac:dyDescent="0.25">
      <c r="A3938">
        <v>3937</v>
      </c>
      <c r="B3938" t="s">
        <v>1781</v>
      </c>
      <c r="C3938" t="s">
        <v>2400</v>
      </c>
      <c r="D3938" s="2">
        <f t="shared" ca="1" si="61"/>
        <v>0.58799990398790503</v>
      </c>
      <c r="E3938" s="3">
        <v>58914</v>
      </c>
      <c r="F3938" s="2">
        <f t="shared" ca="1" si="61"/>
        <v>0.39052476251413903</v>
      </c>
    </row>
    <row r="3939" spans="1:6" x14ac:dyDescent="0.25">
      <c r="A3939">
        <v>3938</v>
      </c>
      <c r="B3939" t="s">
        <v>1208</v>
      </c>
      <c r="C3939" t="s">
        <v>2801</v>
      </c>
      <c r="D3939" s="2">
        <f t="shared" ca="1" si="61"/>
        <v>0.7985332145359848</v>
      </c>
      <c r="E3939" s="3">
        <v>56321</v>
      </c>
      <c r="F3939" s="2">
        <f t="shared" ca="1" si="61"/>
        <v>0.62458246526823646</v>
      </c>
    </row>
    <row r="3940" spans="1:6" x14ac:dyDescent="0.25">
      <c r="A3940">
        <v>3939</v>
      </c>
      <c r="B3940" t="s">
        <v>783</v>
      </c>
      <c r="C3940" t="s">
        <v>2683</v>
      </c>
      <c r="D3940" s="2">
        <f t="shared" ca="1" si="61"/>
        <v>0.58675132812294806</v>
      </c>
      <c r="E3940" s="3">
        <v>33792</v>
      </c>
      <c r="F3940" s="2">
        <f t="shared" ca="1" si="61"/>
        <v>0.90603287444582348</v>
      </c>
    </row>
    <row r="3941" spans="1:6" x14ac:dyDescent="0.25">
      <c r="A3941">
        <v>3940</v>
      </c>
      <c r="B3941" t="s">
        <v>426</v>
      </c>
      <c r="C3941" t="s">
        <v>1310</v>
      </c>
      <c r="D3941" s="2">
        <f t="shared" ca="1" si="61"/>
        <v>0.48782891549358232</v>
      </c>
      <c r="E3941" s="3">
        <v>16787</v>
      </c>
      <c r="F3941" s="2">
        <f t="shared" ca="1" si="61"/>
        <v>0.37902151534171247</v>
      </c>
    </row>
    <row r="3942" spans="1:6" x14ac:dyDescent="0.25">
      <c r="A3942">
        <v>3941</v>
      </c>
      <c r="B3942" t="s">
        <v>158</v>
      </c>
      <c r="C3942" t="s">
        <v>553</v>
      </c>
      <c r="D3942" s="2">
        <f t="shared" ca="1" si="61"/>
        <v>0.23077866868549113</v>
      </c>
      <c r="E3942" s="3">
        <v>74467</v>
      </c>
      <c r="F3942" s="2">
        <f t="shared" ca="1" si="61"/>
        <v>0.9276035953617533</v>
      </c>
    </row>
    <row r="3943" spans="1:6" x14ac:dyDescent="0.25">
      <c r="A3943">
        <v>3942</v>
      </c>
      <c r="B3943" t="s">
        <v>1637</v>
      </c>
      <c r="C3943" t="s">
        <v>2612</v>
      </c>
      <c r="D3943" s="2">
        <f t="shared" ca="1" si="61"/>
        <v>3.8287543515241995E-2</v>
      </c>
      <c r="E3943" s="3">
        <v>98453</v>
      </c>
      <c r="F3943" s="2">
        <f t="shared" ca="1" si="61"/>
        <v>0.96205699182604587</v>
      </c>
    </row>
    <row r="3944" spans="1:6" x14ac:dyDescent="0.25">
      <c r="A3944">
        <v>3943</v>
      </c>
      <c r="B3944" t="s">
        <v>544</v>
      </c>
      <c r="C3944" t="s">
        <v>3018</v>
      </c>
      <c r="D3944" s="2">
        <f t="shared" ca="1" si="61"/>
        <v>0.79395253780648245</v>
      </c>
      <c r="E3944" s="3">
        <v>32060</v>
      </c>
      <c r="F3944" s="2">
        <f t="shared" ca="1" si="61"/>
        <v>0.71900478029402215</v>
      </c>
    </row>
    <row r="3945" spans="1:6" x14ac:dyDescent="0.25">
      <c r="A3945">
        <v>3944</v>
      </c>
      <c r="B3945" t="s">
        <v>1219</v>
      </c>
      <c r="C3945" t="s">
        <v>2426</v>
      </c>
      <c r="D3945" s="2">
        <f t="shared" ca="1" si="61"/>
        <v>0.1426179302616869</v>
      </c>
      <c r="E3945" s="3">
        <v>36265</v>
      </c>
      <c r="F3945" s="2">
        <f t="shared" ca="1" si="61"/>
        <v>0.71613772811612764</v>
      </c>
    </row>
    <row r="3946" spans="1:6" x14ac:dyDescent="0.25">
      <c r="A3946">
        <v>3945</v>
      </c>
      <c r="B3946" t="s">
        <v>300</v>
      </c>
      <c r="C3946" t="s">
        <v>2183</v>
      </c>
      <c r="D3946" s="2">
        <f t="shared" ca="1" si="61"/>
        <v>0.27478154008148459</v>
      </c>
      <c r="E3946" s="3">
        <v>11653</v>
      </c>
      <c r="F3946" s="2">
        <f t="shared" ca="1" si="61"/>
        <v>0.89306395793496007</v>
      </c>
    </row>
    <row r="3947" spans="1:6" x14ac:dyDescent="0.25">
      <c r="A3947">
        <v>3946</v>
      </c>
      <c r="B3947" t="s">
        <v>775</v>
      </c>
      <c r="C3947" t="s">
        <v>3026</v>
      </c>
      <c r="D3947" s="2">
        <f t="shared" ca="1" si="61"/>
        <v>0.30668034396591926</v>
      </c>
      <c r="E3947" s="3">
        <v>25998</v>
      </c>
      <c r="F3947" s="2">
        <f t="shared" ca="1" si="61"/>
        <v>0.18866143100043875</v>
      </c>
    </row>
    <row r="3948" spans="1:6" x14ac:dyDescent="0.25">
      <c r="A3948">
        <v>3947</v>
      </c>
      <c r="B3948" t="s">
        <v>1469</v>
      </c>
      <c r="C3948" t="s">
        <v>2543</v>
      </c>
      <c r="D3948" s="2">
        <f t="shared" ca="1" si="61"/>
        <v>0.95751913658555421</v>
      </c>
      <c r="E3948" s="3">
        <v>99831</v>
      </c>
      <c r="F3948" s="2">
        <f t="shared" ca="1" si="61"/>
        <v>0.93248453976649792</v>
      </c>
    </row>
    <row r="3949" spans="1:6" x14ac:dyDescent="0.25">
      <c r="A3949">
        <v>3948</v>
      </c>
      <c r="B3949" t="s">
        <v>511</v>
      </c>
      <c r="C3949" t="s">
        <v>2832</v>
      </c>
      <c r="D3949" s="2">
        <f t="shared" ca="1" si="61"/>
        <v>0.32551006537028571</v>
      </c>
      <c r="E3949" s="3">
        <v>27477</v>
      </c>
      <c r="F3949" s="2">
        <f t="shared" ca="1" si="61"/>
        <v>0.79926470623972179</v>
      </c>
    </row>
    <row r="3950" spans="1:6" x14ac:dyDescent="0.25">
      <c r="A3950">
        <v>3949</v>
      </c>
      <c r="B3950" t="s">
        <v>118</v>
      </c>
      <c r="C3950" t="s">
        <v>2843</v>
      </c>
      <c r="D3950" s="2">
        <f t="shared" ca="1" si="61"/>
        <v>0.25279921166775576</v>
      </c>
      <c r="E3950" s="3">
        <v>69104</v>
      </c>
      <c r="F3950" s="2">
        <f t="shared" ca="1" si="61"/>
        <v>0.88919684966021084</v>
      </c>
    </row>
    <row r="3951" spans="1:6" x14ac:dyDescent="0.25">
      <c r="A3951">
        <v>3950</v>
      </c>
      <c r="B3951" t="s">
        <v>204</v>
      </c>
      <c r="C3951" t="s">
        <v>2918</v>
      </c>
      <c r="D3951" s="2">
        <f t="shared" ca="1" si="61"/>
        <v>0.58073109353876595</v>
      </c>
      <c r="E3951" s="3">
        <v>57633</v>
      </c>
      <c r="F3951" s="2">
        <f t="shared" ca="1" si="61"/>
        <v>0.594930801506936</v>
      </c>
    </row>
    <row r="3952" spans="1:6" x14ac:dyDescent="0.25">
      <c r="A3952">
        <v>3951</v>
      </c>
      <c r="B3952" t="s">
        <v>340</v>
      </c>
      <c r="C3952" t="s">
        <v>2953</v>
      </c>
      <c r="D3952" s="2">
        <f t="shared" ca="1" si="61"/>
        <v>0.78731239562249722</v>
      </c>
      <c r="E3952" s="3">
        <v>38388</v>
      </c>
      <c r="F3952" s="2">
        <f t="shared" ca="1" si="61"/>
        <v>0.16576642356024662</v>
      </c>
    </row>
    <row r="3953" spans="1:6" x14ac:dyDescent="0.25">
      <c r="A3953">
        <v>3952</v>
      </c>
      <c r="B3953" t="s">
        <v>1133</v>
      </c>
      <c r="C3953" t="s">
        <v>2237</v>
      </c>
      <c r="D3953" s="2">
        <f t="shared" ca="1" si="61"/>
        <v>8.0056210662674543E-2</v>
      </c>
      <c r="E3953" s="3">
        <v>74916</v>
      </c>
      <c r="F3953" s="2">
        <f t="shared" ca="1" si="61"/>
        <v>0.31776173592816204</v>
      </c>
    </row>
    <row r="3954" spans="1:6" x14ac:dyDescent="0.25">
      <c r="A3954">
        <v>3953</v>
      </c>
      <c r="B3954" t="s">
        <v>574</v>
      </c>
      <c r="C3954" t="s">
        <v>2748</v>
      </c>
      <c r="D3954" s="2">
        <f t="shared" ca="1" si="61"/>
        <v>0.57007609655383207</v>
      </c>
      <c r="E3954" s="3">
        <v>78300</v>
      </c>
      <c r="F3954" s="2">
        <f t="shared" ca="1" si="61"/>
        <v>0.91205290453945698</v>
      </c>
    </row>
    <row r="3955" spans="1:6" x14ac:dyDescent="0.25">
      <c r="A3955">
        <v>3954</v>
      </c>
      <c r="B3955" t="s">
        <v>774</v>
      </c>
      <c r="C3955" t="s">
        <v>2243</v>
      </c>
      <c r="D3955" s="2">
        <f t="shared" ca="1" si="61"/>
        <v>0.49323967821714843</v>
      </c>
      <c r="E3955" s="3">
        <v>36377</v>
      </c>
      <c r="F3955" s="2">
        <f t="shared" ca="1" si="61"/>
        <v>0.80794367570692049</v>
      </c>
    </row>
    <row r="3956" spans="1:6" x14ac:dyDescent="0.25">
      <c r="A3956">
        <v>3955</v>
      </c>
      <c r="B3956" t="s">
        <v>28</v>
      </c>
      <c r="C3956" t="s">
        <v>865</v>
      </c>
      <c r="D3956" s="2">
        <f t="shared" ca="1" si="61"/>
        <v>0.40493476652523086</v>
      </c>
      <c r="E3956" s="3">
        <v>53564</v>
      </c>
      <c r="F3956" s="2">
        <f t="shared" ca="1" si="61"/>
        <v>0.12495096099821656</v>
      </c>
    </row>
    <row r="3957" spans="1:6" x14ac:dyDescent="0.25">
      <c r="A3957">
        <v>3956</v>
      </c>
      <c r="B3957" t="s">
        <v>1782</v>
      </c>
      <c r="C3957" t="s">
        <v>2573</v>
      </c>
      <c r="D3957" s="2">
        <f t="shared" ca="1" si="61"/>
        <v>0.20427986491678074</v>
      </c>
      <c r="E3957" s="3">
        <v>77521</v>
      </c>
      <c r="F3957" s="2">
        <f t="shared" ca="1" si="61"/>
        <v>0.47807007917236133</v>
      </c>
    </row>
    <row r="3958" spans="1:6" x14ac:dyDescent="0.25">
      <c r="A3958">
        <v>3957</v>
      </c>
      <c r="B3958" t="s">
        <v>1783</v>
      </c>
      <c r="C3958" t="s">
        <v>2910</v>
      </c>
      <c r="D3958" s="2">
        <f t="shared" ca="1" si="61"/>
        <v>0.56409052180177632</v>
      </c>
      <c r="E3958" s="3">
        <v>37955</v>
      </c>
      <c r="F3958" s="2">
        <f t="shared" ca="1" si="61"/>
        <v>0.68453900927566347</v>
      </c>
    </row>
    <row r="3959" spans="1:6" x14ac:dyDescent="0.25">
      <c r="A3959">
        <v>3958</v>
      </c>
      <c r="B3959" t="s">
        <v>1784</v>
      </c>
      <c r="C3959" t="s">
        <v>2206</v>
      </c>
      <c r="D3959" s="2">
        <f t="shared" ca="1" si="61"/>
        <v>0.79686072847771128</v>
      </c>
      <c r="E3959" s="3">
        <v>14135</v>
      </c>
      <c r="F3959" s="2">
        <f t="shared" ca="1" si="61"/>
        <v>0.45294505564623522</v>
      </c>
    </row>
    <row r="3960" spans="1:6" x14ac:dyDescent="0.25">
      <c r="A3960">
        <v>3959</v>
      </c>
      <c r="B3960" t="s">
        <v>430</v>
      </c>
      <c r="C3960" t="s">
        <v>2694</v>
      </c>
      <c r="D3960" s="2">
        <f t="shared" ca="1" si="61"/>
        <v>0.48297263559042103</v>
      </c>
      <c r="E3960" s="3">
        <v>67696</v>
      </c>
      <c r="F3960" s="2">
        <f t="shared" ca="1" si="61"/>
        <v>0.62983911463145703</v>
      </c>
    </row>
    <row r="3961" spans="1:6" x14ac:dyDescent="0.25">
      <c r="A3961">
        <v>3960</v>
      </c>
      <c r="B3961" t="s">
        <v>1278</v>
      </c>
      <c r="C3961" t="s">
        <v>2966</v>
      </c>
      <c r="D3961" s="2">
        <f t="shared" ca="1" si="61"/>
        <v>0.88382797516568179</v>
      </c>
      <c r="E3961" s="3">
        <v>97917</v>
      </c>
      <c r="F3961" s="2">
        <f t="shared" ca="1" si="61"/>
        <v>0.39279181557708676</v>
      </c>
    </row>
    <row r="3962" spans="1:6" x14ac:dyDescent="0.25">
      <c r="A3962">
        <v>3961</v>
      </c>
      <c r="B3962" t="s">
        <v>1267</v>
      </c>
      <c r="C3962" t="s">
        <v>2334</v>
      </c>
      <c r="D3962" s="2">
        <f t="shared" ca="1" si="61"/>
        <v>0.73386814314781257</v>
      </c>
      <c r="E3962" s="3">
        <v>42718</v>
      </c>
      <c r="F3962" s="2">
        <f t="shared" ca="1" si="61"/>
        <v>0.3888816737275359</v>
      </c>
    </row>
    <row r="3963" spans="1:6" x14ac:dyDescent="0.25">
      <c r="A3963">
        <v>3962</v>
      </c>
      <c r="B3963" t="s">
        <v>1329</v>
      </c>
      <c r="C3963" t="s">
        <v>2843</v>
      </c>
      <c r="D3963" s="2">
        <f t="shared" ca="1" si="61"/>
        <v>0.57811773366656372</v>
      </c>
      <c r="E3963" s="3">
        <v>53335</v>
      </c>
      <c r="F3963" s="2">
        <f t="shared" ca="1" si="61"/>
        <v>0.50990143836012936</v>
      </c>
    </row>
    <row r="3964" spans="1:6" x14ac:dyDescent="0.25">
      <c r="A3964">
        <v>3963</v>
      </c>
      <c r="B3964" t="s">
        <v>986</v>
      </c>
      <c r="C3964" t="s">
        <v>2260</v>
      </c>
      <c r="D3964" s="2">
        <f t="shared" ca="1" si="61"/>
        <v>0.58703203364125101</v>
      </c>
      <c r="E3964" s="3">
        <v>26530</v>
      </c>
      <c r="F3964" s="2">
        <f t="shared" ca="1" si="61"/>
        <v>0.38681138454999497</v>
      </c>
    </row>
    <row r="3965" spans="1:6" x14ac:dyDescent="0.25">
      <c r="A3965">
        <v>3964</v>
      </c>
      <c r="B3965" t="s">
        <v>197</v>
      </c>
      <c r="C3965" t="s">
        <v>2782</v>
      </c>
      <c r="D3965" s="2">
        <f t="shared" ca="1" si="61"/>
        <v>0.35487429166639872</v>
      </c>
      <c r="E3965" s="3">
        <v>41919</v>
      </c>
      <c r="F3965" s="2">
        <f t="shared" ca="1" si="61"/>
        <v>0.38240530518730631</v>
      </c>
    </row>
    <row r="3966" spans="1:6" x14ac:dyDescent="0.25">
      <c r="A3966">
        <v>3965</v>
      </c>
      <c r="B3966" t="s">
        <v>387</v>
      </c>
      <c r="C3966" t="s">
        <v>2673</v>
      </c>
      <c r="D3966" s="2">
        <f t="shared" ca="1" si="61"/>
        <v>0.44608851865930765</v>
      </c>
      <c r="E3966" s="3">
        <v>74498</v>
      </c>
      <c r="F3966" s="2">
        <f t="shared" ca="1" si="61"/>
        <v>5.1472990952028619E-2</v>
      </c>
    </row>
    <row r="3967" spans="1:6" x14ac:dyDescent="0.25">
      <c r="A3967">
        <v>3966</v>
      </c>
      <c r="B3967" t="s">
        <v>640</v>
      </c>
      <c r="C3967" t="s">
        <v>2443</v>
      </c>
      <c r="D3967" s="2">
        <f t="shared" ca="1" si="61"/>
        <v>4.9588182503447542E-2</v>
      </c>
      <c r="E3967" s="3">
        <v>61767</v>
      </c>
      <c r="F3967" s="2">
        <f t="shared" ca="1" si="61"/>
        <v>0.89944420116022883</v>
      </c>
    </row>
    <row r="3968" spans="1:6" x14ac:dyDescent="0.25">
      <c r="A3968">
        <v>3967</v>
      </c>
      <c r="B3968" t="s">
        <v>1785</v>
      </c>
      <c r="C3968" t="s">
        <v>2584</v>
      </c>
      <c r="D3968" s="2">
        <f t="shared" ca="1" si="61"/>
        <v>0.97706280372168419</v>
      </c>
      <c r="E3968" s="3">
        <v>75400</v>
      </c>
      <c r="F3968" s="2">
        <f t="shared" ca="1" si="61"/>
        <v>0.30279091195519725</v>
      </c>
    </row>
    <row r="3969" spans="1:6" x14ac:dyDescent="0.25">
      <c r="A3969">
        <v>3968</v>
      </c>
      <c r="B3969" t="s">
        <v>1537</v>
      </c>
      <c r="C3969" t="s">
        <v>2289</v>
      </c>
      <c r="D3969" s="2">
        <f t="shared" ca="1" si="61"/>
        <v>0.10536812087401293</v>
      </c>
      <c r="E3969" s="3">
        <v>11621</v>
      </c>
      <c r="F3969" s="2">
        <f t="shared" ca="1" si="61"/>
        <v>0.32505074059897987</v>
      </c>
    </row>
    <row r="3970" spans="1:6" x14ac:dyDescent="0.25">
      <c r="A3970">
        <v>3969</v>
      </c>
      <c r="B3970" t="s">
        <v>306</v>
      </c>
      <c r="C3970" t="s">
        <v>2325</v>
      </c>
      <c r="D3970" s="2">
        <f t="shared" ca="1" si="61"/>
        <v>0.10123177100696423</v>
      </c>
      <c r="E3970" s="3">
        <v>61909</v>
      </c>
      <c r="F3970" s="2">
        <f t="shared" ca="1" si="61"/>
        <v>0.6368926411337904</v>
      </c>
    </row>
    <row r="3971" spans="1:6" x14ac:dyDescent="0.25">
      <c r="A3971">
        <v>3970</v>
      </c>
      <c r="B3971" t="s">
        <v>1230</v>
      </c>
      <c r="C3971" t="s">
        <v>829</v>
      </c>
      <c r="D3971" s="2">
        <f t="shared" ref="D3971:F4034" ca="1" si="62">RAND()</f>
        <v>0.25224107209425117</v>
      </c>
      <c r="E3971" s="3">
        <v>56351</v>
      </c>
      <c r="F3971" s="2">
        <f t="shared" ca="1" si="62"/>
        <v>0.31852663467671583</v>
      </c>
    </row>
    <row r="3972" spans="1:6" x14ac:dyDescent="0.25">
      <c r="A3972">
        <v>3971</v>
      </c>
      <c r="B3972" t="s">
        <v>762</v>
      </c>
      <c r="C3972" t="s">
        <v>2470</v>
      </c>
      <c r="D3972" s="2">
        <f t="shared" ca="1" si="62"/>
        <v>0.68490052011998281</v>
      </c>
      <c r="E3972" s="3">
        <v>66315</v>
      </c>
      <c r="F3972" s="2">
        <f t="shared" ca="1" si="62"/>
        <v>0.85751661440547766</v>
      </c>
    </row>
    <row r="3973" spans="1:6" x14ac:dyDescent="0.25">
      <c r="A3973">
        <v>3972</v>
      </c>
      <c r="B3973" t="s">
        <v>1786</v>
      </c>
      <c r="C3973" t="s">
        <v>2527</v>
      </c>
      <c r="D3973" s="2">
        <f t="shared" ca="1" si="62"/>
        <v>0.68975829752812901</v>
      </c>
      <c r="E3973" s="3">
        <v>23526</v>
      </c>
      <c r="F3973" s="2">
        <f t="shared" ca="1" si="62"/>
        <v>0.59635544376284744</v>
      </c>
    </row>
    <row r="3974" spans="1:6" x14ac:dyDescent="0.25">
      <c r="A3974">
        <v>3973</v>
      </c>
      <c r="B3974" t="s">
        <v>220</v>
      </c>
      <c r="C3974" t="s">
        <v>2118</v>
      </c>
      <c r="D3974" s="2">
        <f t="shared" ca="1" si="62"/>
        <v>5.6095910342575328E-2</v>
      </c>
      <c r="E3974" s="3">
        <v>17819</v>
      </c>
      <c r="F3974" s="2">
        <f t="shared" ca="1" si="62"/>
        <v>1.3683634268564338E-2</v>
      </c>
    </row>
    <row r="3975" spans="1:6" x14ac:dyDescent="0.25">
      <c r="A3975">
        <v>3974</v>
      </c>
      <c r="B3975" t="s">
        <v>202</v>
      </c>
      <c r="C3975" t="s">
        <v>2484</v>
      </c>
      <c r="D3975" s="2">
        <f t="shared" ca="1" si="62"/>
        <v>0.45833861715612623</v>
      </c>
      <c r="E3975" s="3">
        <v>46879</v>
      </c>
      <c r="F3975" s="2">
        <f t="shared" ca="1" si="62"/>
        <v>6.5973453372948243E-2</v>
      </c>
    </row>
    <row r="3976" spans="1:6" x14ac:dyDescent="0.25">
      <c r="A3976">
        <v>3975</v>
      </c>
      <c r="B3976" t="s">
        <v>1011</v>
      </c>
      <c r="C3976" t="s">
        <v>98</v>
      </c>
      <c r="D3976" s="2">
        <f t="shared" ca="1" si="62"/>
        <v>0.32786165978231274</v>
      </c>
      <c r="E3976" s="3">
        <v>24712</v>
      </c>
      <c r="F3976" s="2">
        <f t="shared" ca="1" si="62"/>
        <v>0.9870182626532914</v>
      </c>
    </row>
    <row r="3977" spans="1:6" x14ac:dyDescent="0.25">
      <c r="A3977">
        <v>3976</v>
      </c>
      <c r="B3977" t="s">
        <v>1001</v>
      </c>
      <c r="C3977" t="s">
        <v>2624</v>
      </c>
      <c r="D3977" s="2">
        <f t="shared" ca="1" si="62"/>
        <v>0.27852530999396097</v>
      </c>
      <c r="E3977" s="3">
        <v>61660</v>
      </c>
      <c r="F3977" s="2">
        <f t="shared" ca="1" si="62"/>
        <v>0.37676727647642316</v>
      </c>
    </row>
    <row r="3978" spans="1:6" x14ac:dyDescent="0.25">
      <c r="A3978">
        <v>3977</v>
      </c>
      <c r="B3978" t="s">
        <v>83</v>
      </c>
      <c r="C3978" t="s">
        <v>2786</v>
      </c>
      <c r="D3978" s="2">
        <f t="shared" ca="1" si="62"/>
        <v>0.99540506577643839</v>
      </c>
      <c r="E3978" s="3">
        <v>97690</v>
      </c>
      <c r="F3978" s="2">
        <f t="shared" ca="1" si="62"/>
        <v>0.57222129538914335</v>
      </c>
    </row>
    <row r="3979" spans="1:6" x14ac:dyDescent="0.25">
      <c r="A3979">
        <v>3978</v>
      </c>
      <c r="B3979" t="s">
        <v>61</v>
      </c>
      <c r="C3979" t="s">
        <v>2314</v>
      </c>
      <c r="D3979" s="2">
        <f t="shared" ca="1" si="62"/>
        <v>0.35710779299097406</v>
      </c>
      <c r="E3979" s="3">
        <v>35702</v>
      </c>
      <c r="F3979" s="2">
        <f t="shared" ca="1" si="62"/>
        <v>0.73360574556926506</v>
      </c>
    </row>
    <row r="3980" spans="1:6" x14ac:dyDescent="0.25">
      <c r="A3980">
        <v>3979</v>
      </c>
      <c r="B3980" t="s">
        <v>791</v>
      </c>
      <c r="C3980" t="s">
        <v>2833</v>
      </c>
      <c r="D3980" s="2">
        <f t="shared" ca="1" si="62"/>
        <v>0.26007539506964994</v>
      </c>
      <c r="E3980" s="3">
        <v>97124</v>
      </c>
      <c r="F3980" s="2">
        <f t="shared" ca="1" si="62"/>
        <v>0.88963948134881077</v>
      </c>
    </row>
    <row r="3981" spans="1:6" x14ac:dyDescent="0.25">
      <c r="A3981">
        <v>3980</v>
      </c>
      <c r="B3981" t="s">
        <v>1043</v>
      </c>
      <c r="C3981" t="s">
        <v>2444</v>
      </c>
      <c r="D3981" s="2">
        <f t="shared" ca="1" si="62"/>
        <v>0.16133938330937847</v>
      </c>
      <c r="E3981" s="3">
        <v>61546</v>
      </c>
      <c r="F3981" s="2">
        <f t="shared" ca="1" si="62"/>
        <v>0.37305733512913963</v>
      </c>
    </row>
    <row r="3982" spans="1:6" x14ac:dyDescent="0.25">
      <c r="A3982">
        <v>3981</v>
      </c>
      <c r="B3982" t="s">
        <v>965</v>
      </c>
      <c r="C3982" t="s">
        <v>804</v>
      </c>
      <c r="D3982" s="2">
        <f t="shared" ca="1" si="62"/>
        <v>0.46208414302467093</v>
      </c>
      <c r="E3982" s="3">
        <v>29830</v>
      </c>
      <c r="F3982" s="2">
        <f t="shared" ca="1" si="62"/>
        <v>0.69263782454156864</v>
      </c>
    </row>
    <row r="3983" spans="1:6" x14ac:dyDescent="0.25">
      <c r="A3983">
        <v>3982</v>
      </c>
      <c r="B3983" t="s">
        <v>1512</v>
      </c>
      <c r="C3983" t="s">
        <v>2229</v>
      </c>
      <c r="D3983" s="2">
        <f t="shared" ca="1" si="62"/>
        <v>0.25682702999486273</v>
      </c>
      <c r="E3983" s="3">
        <v>75853</v>
      </c>
      <c r="F3983" s="2">
        <f t="shared" ca="1" si="62"/>
        <v>0.11751722098763673</v>
      </c>
    </row>
    <row r="3984" spans="1:6" x14ac:dyDescent="0.25">
      <c r="A3984">
        <v>3983</v>
      </c>
      <c r="B3984" t="s">
        <v>442</v>
      </c>
      <c r="C3984" t="s">
        <v>526</v>
      </c>
      <c r="D3984" s="2">
        <f t="shared" ca="1" si="62"/>
        <v>0.34296792051257308</v>
      </c>
      <c r="E3984" s="3">
        <v>75565</v>
      </c>
      <c r="F3984" s="2">
        <f t="shared" ca="1" si="62"/>
        <v>0.1913055060579385</v>
      </c>
    </row>
    <row r="3985" spans="1:6" x14ac:dyDescent="0.25">
      <c r="A3985">
        <v>3984</v>
      </c>
      <c r="B3985" t="s">
        <v>1787</v>
      </c>
      <c r="C3985" t="s">
        <v>2717</v>
      </c>
      <c r="D3985" s="2">
        <f t="shared" ca="1" si="62"/>
        <v>0.40305738962358784</v>
      </c>
      <c r="E3985" s="3">
        <v>42903</v>
      </c>
      <c r="F3985" s="2">
        <f t="shared" ca="1" si="62"/>
        <v>0.48555065193756164</v>
      </c>
    </row>
    <row r="3986" spans="1:6" x14ac:dyDescent="0.25">
      <c r="A3986">
        <v>3985</v>
      </c>
      <c r="B3986" t="s">
        <v>1646</v>
      </c>
      <c r="C3986" t="s">
        <v>2621</v>
      </c>
      <c r="D3986" s="2">
        <f t="shared" ca="1" si="62"/>
        <v>0.12704445764551309</v>
      </c>
      <c r="E3986" s="3">
        <v>57882</v>
      </c>
      <c r="F3986" s="2">
        <f t="shared" ca="1" si="62"/>
        <v>0.29775392057547267</v>
      </c>
    </row>
    <row r="3987" spans="1:6" x14ac:dyDescent="0.25">
      <c r="A3987">
        <v>3986</v>
      </c>
      <c r="B3987" t="s">
        <v>1788</v>
      </c>
      <c r="C3987" t="s">
        <v>1250</v>
      </c>
      <c r="D3987" s="2">
        <f t="shared" ca="1" si="62"/>
        <v>3.5260692274214689E-2</v>
      </c>
      <c r="E3987" s="3">
        <v>91951</v>
      </c>
      <c r="F3987" s="2">
        <f t="shared" ca="1" si="62"/>
        <v>0.71300568663488995</v>
      </c>
    </row>
    <row r="3988" spans="1:6" x14ac:dyDescent="0.25">
      <c r="A3988">
        <v>3987</v>
      </c>
      <c r="B3988" t="s">
        <v>482</v>
      </c>
      <c r="C3988" t="s">
        <v>2590</v>
      </c>
      <c r="D3988" s="2">
        <f t="shared" ca="1" si="62"/>
        <v>0.2949667403894346</v>
      </c>
      <c r="E3988" s="3">
        <v>84444</v>
      </c>
      <c r="F3988" s="2">
        <f t="shared" ca="1" si="62"/>
        <v>0.62171312866433792</v>
      </c>
    </row>
    <row r="3989" spans="1:6" x14ac:dyDescent="0.25">
      <c r="A3989">
        <v>3988</v>
      </c>
      <c r="B3989" t="s">
        <v>1049</v>
      </c>
      <c r="C3989" t="s">
        <v>2408</v>
      </c>
      <c r="D3989" s="2">
        <f t="shared" ca="1" si="62"/>
        <v>0.38529202579202115</v>
      </c>
      <c r="E3989" s="3">
        <v>41459</v>
      </c>
      <c r="F3989" s="2">
        <f t="shared" ca="1" si="62"/>
        <v>0.90330472760743485</v>
      </c>
    </row>
    <row r="3990" spans="1:6" x14ac:dyDescent="0.25">
      <c r="A3990">
        <v>3989</v>
      </c>
      <c r="B3990" t="s">
        <v>61</v>
      </c>
      <c r="C3990" t="s">
        <v>2326</v>
      </c>
      <c r="D3990" s="2">
        <f t="shared" ca="1" si="62"/>
        <v>0.63456571925999294</v>
      </c>
      <c r="E3990" s="3">
        <v>93125</v>
      </c>
      <c r="F3990" s="2">
        <f t="shared" ca="1" si="62"/>
        <v>0.63596603191943035</v>
      </c>
    </row>
    <row r="3991" spans="1:6" x14ac:dyDescent="0.25">
      <c r="A3991">
        <v>3990</v>
      </c>
      <c r="B3991" t="s">
        <v>1091</v>
      </c>
      <c r="C3991" t="s">
        <v>2494</v>
      </c>
      <c r="D3991" s="2">
        <f t="shared" ca="1" si="62"/>
        <v>0.68534316745472101</v>
      </c>
      <c r="E3991" s="3">
        <v>69345</v>
      </c>
      <c r="F3991" s="2">
        <f t="shared" ca="1" si="62"/>
        <v>0.88972631550893266</v>
      </c>
    </row>
    <row r="3992" spans="1:6" x14ac:dyDescent="0.25">
      <c r="A3992">
        <v>3991</v>
      </c>
      <c r="B3992" t="s">
        <v>457</v>
      </c>
      <c r="C3992" t="s">
        <v>2680</v>
      </c>
      <c r="D3992" s="2">
        <f t="shared" ca="1" si="62"/>
        <v>0.7802530096492426</v>
      </c>
      <c r="E3992" s="3">
        <v>53016</v>
      </c>
      <c r="F3992" s="2">
        <f t="shared" ca="1" si="62"/>
        <v>0.25812255066883494</v>
      </c>
    </row>
    <row r="3993" spans="1:6" x14ac:dyDescent="0.25">
      <c r="A3993">
        <v>3992</v>
      </c>
      <c r="B3993" t="s">
        <v>1789</v>
      </c>
      <c r="C3993" t="s">
        <v>2760</v>
      </c>
      <c r="D3993" s="2">
        <f t="shared" ca="1" si="62"/>
        <v>0.2239131470290634</v>
      </c>
      <c r="E3993" s="3">
        <v>42578</v>
      </c>
      <c r="F3993" s="2">
        <f t="shared" ca="1" si="62"/>
        <v>0.14830202631486533</v>
      </c>
    </row>
    <row r="3994" spans="1:6" x14ac:dyDescent="0.25">
      <c r="A3994">
        <v>3993</v>
      </c>
      <c r="B3994" t="s">
        <v>618</v>
      </c>
      <c r="C3994" t="s">
        <v>2278</v>
      </c>
      <c r="D3994" s="2">
        <f t="shared" ca="1" si="62"/>
        <v>0.30352640538106668</v>
      </c>
      <c r="E3994" s="3">
        <v>10128</v>
      </c>
      <c r="F3994" s="2">
        <f t="shared" ca="1" si="62"/>
        <v>0.82339446349358825</v>
      </c>
    </row>
    <row r="3995" spans="1:6" x14ac:dyDescent="0.25">
      <c r="A3995">
        <v>3994</v>
      </c>
      <c r="B3995" t="s">
        <v>1786</v>
      </c>
      <c r="C3995" t="s">
        <v>3064</v>
      </c>
      <c r="D3995" s="2">
        <f t="shared" ca="1" si="62"/>
        <v>0.21929784029194255</v>
      </c>
      <c r="E3995" s="3">
        <v>69118</v>
      </c>
      <c r="F3995" s="2">
        <f t="shared" ca="1" si="62"/>
        <v>8.1534326022606907E-2</v>
      </c>
    </row>
    <row r="3996" spans="1:6" x14ac:dyDescent="0.25">
      <c r="A3996">
        <v>3995</v>
      </c>
      <c r="B3996" t="s">
        <v>817</v>
      </c>
      <c r="C3996" t="s">
        <v>2355</v>
      </c>
      <c r="D3996" s="2">
        <f t="shared" ca="1" si="62"/>
        <v>0.37080171018924668</v>
      </c>
      <c r="E3996" s="3">
        <v>64427</v>
      </c>
      <c r="F3996" s="2">
        <f t="shared" ca="1" si="62"/>
        <v>0.73567220117903376</v>
      </c>
    </row>
    <row r="3997" spans="1:6" x14ac:dyDescent="0.25">
      <c r="A3997">
        <v>3996</v>
      </c>
      <c r="B3997" t="s">
        <v>1043</v>
      </c>
      <c r="C3997" t="s">
        <v>2300</v>
      </c>
      <c r="D3997" s="2">
        <f t="shared" ca="1" si="62"/>
        <v>9.7231116529450157E-2</v>
      </c>
      <c r="E3997" s="3">
        <v>49406</v>
      </c>
      <c r="F3997" s="2">
        <f t="shared" ca="1" si="62"/>
        <v>3.5101773309018647E-2</v>
      </c>
    </row>
    <row r="3998" spans="1:6" x14ac:dyDescent="0.25">
      <c r="A3998">
        <v>3997</v>
      </c>
      <c r="B3998" t="s">
        <v>552</v>
      </c>
      <c r="C3998" t="s">
        <v>2507</v>
      </c>
      <c r="D3998" s="2">
        <f t="shared" ca="1" si="62"/>
        <v>0.65233380362645499</v>
      </c>
      <c r="E3998" s="3">
        <v>15621</v>
      </c>
      <c r="F3998" s="2">
        <f t="shared" ca="1" si="62"/>
        <v>0.49749647117572704</v>
      </c>
    </row>
    <row r="3999" spans="1:6" x14ac:dyDescent="0.25">
      <c r="A3999">
        <v>3998</v>
      </c>
      <c r="B3999" t="s">
        <v>1104</v>
      </c>
      <c r="C3999" t="s">
        <v>2725</v>
      </c>
      <c r="D3999" s="2">
        <f t="shared" ca="1" si="62"/>
        <v>0.49138196548055313</v>
      </c>
      <c r="E3999" s="3">
        <v>90461</v>
      </c>
      <c r="F3999" s="2">
        <f t="shared" ca="1" si="62"/>
        <v>0.1490030021059745</v>
      </c>
    </row>
    <row r="4000" spans="1:6" x14ac:dyDescent="0.25">
      <c r="A4000">
        <v>3999</v>
      </c>
      <c r="B4000" t="s">
        <v>1206</v>
      </c>
      <c r="C4000" t="s">
        <v>2577</v>
      </c>
      <c r="D4000" s="2">
        <f t="shared" ca="1" si="62"/>
        <v>0.17611597874251139</v>
      </c>
      <c r="E4000" s="3">
        <v>65700</v>
      </c>
      <c r="F4000" s="2">
        <f t="shared" ca="1" si="62"/>
        <v>0.939925320509437</v>
      </c>
    </row>
    <row r="4001" spans="1:6" x14ac:dyDescent="0.25">
      <c r="A4001">
        <v>4000</v>
      </c>
      <c r="B4001" t="s">
        <v>867</v>
      </c>
      <c r="C4001" t="s">
        <v>2501</v>
      </c>
      <c r="D4001" s="2">
        <f t="shared" ca="1" si="62"/>
        <v>0.51405137705978954</v>
      </c>
      <c r="E4001" s="3">
        <v>70216</v>
      </c>
      <c r="F4001" s="2">
        <f t="shared" ca="1" si="62"/>
        <v>0.68355135241417697</v>
      </c>
    </row>
    <row r="4002" spans="1:6" x14ac:dyDescent="0.25">
      <c r="A4002">
        <v>4001</v>
      </c>
      <c r="B4002" t="s">
        <v>1790</v>
      </c>
      <c r="C4002" t="s">
        <v>2893</v>
      </c>
      <c r="D4002" s="2">
        <f t="shared" ca="1" si="62"/>
        <v>0.83540990089116818</v>
      </c>
      <c r="E4002" s="3">
        <v>38801</v>
      </c>
      <c r="F4002" s="2">
        <f t="shared" ca="1" si="62"/>
        <v>0.76118771398657592</v>
      </c>
    </row>
    <row r="4003" spans="1:6" x14ac:dyDescent="0.25">
      <c r="A4003">
        <v>4002</v>
      </c>
      <c r="B4003" t="s">
        <v>1033</v>
      </c>
      <c r="C4003" t="s">
        <v>2152</v>
      </c>
      <c r="D4003" s="2">
        <f t="shared" ca="1" si="62"/>
        <v>0.40611428199795019</v>
      </c>
      <c r="E4003" s="3">
        <v>76635</v>
      </c>
      <c r="F4003" s="2">
        <f t="shared" ca="1" si="62"/>
        <v>0.35843219971654761</v>
      </c>
    </row>
    <row r="4004" spans="1:6" x14ac:dyDescent="0.25">
      <c r="A4004">
        <v>4003</v>
      </c>
      <c r="B4004" t="s">
        <v>538</v>
      </c>
      <c r="C4004" t="s">
        <v>2113</v>
      </c>
      <c r="D4004" s="2">
        <f t="shared" ca="1" si="62"/>
        <v>0.80443375998310729</v>
      </c>
      <c r="E4004" s="3">
        <v>57198</v>
      </c>
      <c r="F4004" s="2">
        <f t="shared" ca="1" si="62"/>
        <v>0.21796327414031724</v>
      </c>
    </row>
    <row r="4005" spans="1:6" x14ac:dyDescent="0.25">
      <c r="A4005">
        <v>4004</v>
      </c>
      <c r="B4005" t="s">
        <v>1360</v>
      </c>
      <c r="C4005" t="s">
        <v>2235</v>
      </c>
      <c r="D4005" s="2">
        <f t="shared" ca="1" si="62"/>
        <v>0.83871643669974782</v>
      </c>
      <c r="E4005" s="3">
        <v>10023</v>
      </c>
      <c r="F4005" s="2">
        <f t="shared" ca="1" si="62"/>
        <v>0.43488830662900857</v>
      </c>
    </row>
    <row r="4006" spans="1:6" x14ac:dyDescent="0.25">
      <c r="A4006">
        <v>4005</v>
      </c>
      <c r="B4006" t="s">
        <v>94</v>
      </c>
      <c r="C4006" t="s">
        <v>2492</v>
      </c>
      <c r="D4006" s="2">
        <f t="shared" ca="1" si="62"/>
        <v>0.9546235457884622</v>
      </c>
      <c r="E4006" s="3">
        <v>59621</v>
      </c>
      <c r="F4006" s="2">
        <f t="shared" ca="1" si="62"/>
        <v>0.29309286272354407</v>
      </c>
    </row>
    <row r="4007" spans="1:6" x14ac:dyDescent="0.25">
      <c r="A4007">
        <v>4006</v>
      </c>
      <c r="B4007" t="s">
        <v>1164</v>
      </c>
      <c r="C4007" t="s">
        <v>1413</v>
      </c>
      <c r="D4007" s="2">
        <f t="shared" ca="1" si="62"/>
        <v>0.34782397853183966</v>
      </c>
      <c r="E4007" s="3">
        <v>61212</v>
      </c>
      <c r="F4007" s="2">
        <f t="shared" ca="1" si="62"/>
        <v>9.7457589399369993E-2</v>
      </c>
    </row>
    <row r="4008" spans="1:6" x14ac:dyDescent="0.25">
      <c r="A4008">
        <v>4007</v>
      </c>
      <c r="B4008" t="s">
        <v>1263</v>
      </c>
      <c r="C4008" t="s">
        <v>2111</v>
      </c>
      <c r="D4008" s="2">
        <f t="shared" ca="1" si="62"/>
        <v>0.95450027598904452</v>
      </c>
      <c r="E4008" s="3">
        <v>84990</v>
      </c>
      <c r="F4008" s="2">
        <f t="shared" ca="1" si="62"/>
        <v>0.57069849960361019</v>
      </c>
    </row>
    <row r="4009" spans="1:6" x14ac:dyDescent="0.25">
      <c r="A4009">
        <v>4008</v>
      </c>
      <c r="B4009" t="s">
        <v>694</v>
      </c>
      <c r="C4009" t="s">
        <v>2164</v>
      </c>
      <c r="D4009" s="2">
        <f t="shared" ca="1" si="62"/>
        <v>0.37258438510102265</v>
      </c>
      <c r="E4009" s="3">
        <v>85329</v>
      </c>
      <c r="F4009" s="2">
        <f t="shared" ca="1" si="62"/>
        <v>0.14823609411641214</v>
      </c>
    </row>
    <row r="4010" spans="1:6" x14ac:dyDescent="0.25">
      <c r="A4010">
        <v>4009</v>
      </c>
      <c r="B4010" t="s">
        <v>1748</v>
      </c>
      <c r="C4010" t="s">
        <v>1163</v>
      </c>
      <c r="D4010" s="2">
        <f t="shared" ca="1" si="62"/>
        <v>0.36556186457850259</v>
      </c>
      <c r="E4010" s="3">
        <v>41590</v>
      </c>
      <c r="F4010" s="2">
        <f t="shared" ca="1" si="62"/>
        <v>0.25683965998266411</v>
      </c>
    </row>
    <row r="4011" spans="1:6" x14ac:dyDescent="0.25">
      <c r="A4011">
        <v>4010</v>
      </c>
      <c r="B4011" t="s">
        <v>1791</v>
      </c>
      <c r="C4011" t="s">
        <v>2735</v>
      </c>
      <c r="D4011" s="2">
        <f t="shared" ca="1" si="62"/>
        <v>0.40791534007311447</v>
      </c>
      <c r="E4011" s="3">
        <v>25824</v>
      </c>
      <c r="F4011" s="2">
        <f t="shared" ca="1" si="62"/>
        <v>0.98130782360974045</v>
      </c>
    </row>
    <row r="4012" spans="1:6" x14ac:dyDescent="0.25">
      <c r="A4012">
        <v>4011</v>
      </c>
      <c r="B4012" t="s">
        <v>338</v>
      </c>
      <c r="C4012" t="s">
        <v>2435</v>
      </c>
      <c r="D4012" s="2">
        <f t="shared" ca="1" si="62"/>
        <v>0.73995016038380212</v>
      </c>
      <c r="E4012" s="3">
        <v>75649</v>
      </c>
      <c r="F4012" s="2">
        <f t="shared" ca="1" si="62"/>
        <v>0.34890580083193889</v>
      </c>
    </row>
    <row r="4013" spans="1:6" x14ac:dyDescent="0.25">
      <c r="A4013">
        <v>4012</v>
      </c>
      <c r="B4013" t="s">
        <v>1490</v>
      </c>
      <c r="C4013" t="s">
        <v>2111</v>
      </c>
      <c r="D4013" s="2">
        <f t="shared" ca="1" si="62"/>
        <v>0.28964345604287833</v>
      </c>
      <c r="E4013" s="3">
        <v>65468</v>
      </c>
      <c r="F4013" s="2">
        <f t="shared" ca="1" si="62"/>
        <v>0.64385640520060172</v>
      </c>
    </row>
    <row r="4014" spans="1:6" x14ac:dyDescent="0.25">
      <c r="A4014">
        <v>4013</v>
      </c>
      <c r="B4014" t="s">
        <v>1792</v>
      </c>
      <c r="C4014" t="s">
        <v>1128</v>
      </c>
      <c r="D4014" s="2">
        <f t="shared" ca="1" si="62"/>
        <v>0.69416559126592425</v>
      </c>
      <c r="E4014" s="3">
        <v>48425</v>
      </c>
      <c r="F4014" s="2">
        <f t="shared" ca="1" si="62"/>
        <v>0.84774695884005147</v>
      </c>
    </row>
    <row r="4015" spans="1:6" x14ac:dyDescent="0.25">
      <c r="A4015">
        <v>4014</v>
      </c>
      <c r="B4015" t="s">
        <v>1793</v>
      </c>
      <c r="C4015" t="s">
        <v>2620</v>
      </c>
      <c r="D4015" s="2">
        <f t="shared" ca="1" si="62"/>
        <v>6.1595941330373938E-2</v>
      </c>
      <c r="E4015" s="3">
        <v>82502</v>
      </c>
      <c r="F4015" s="2">
        <f t="shared" ca="1" si="62"/>
        <v>0.64483227322933212</v>
      </c>
    </row>
    <row r="4016" spans="1:6" x14ac:dyDescent="0.25">
      <c r="A4016">
        <v>4015</v>
      </c>
      <c r="B4016" t="s">
        <v>146</v>
      </c>
      <c r="C4016" t="s">
        <v>2488</v>
      </c>
      <c r="D4016" s="2">
        <f t="shared" ca="1" si="62"/>
        <v>0.23569754640540996</v>
      </c>
      <c r="E4016" s="3">
        <v>57544</v>
      </c>
      <c r="F4016" s="2">
        <f t="shared" ca="1" si="62"/>
        <v>0.35271061618215005</v>
      </c>
    </row>
    <row r="4017" spans="1:6" x14ac:dyDescent="0.25">
      <c r="A4017">
        <v>4016</v>
      </c>
      <c r="B4017" t="s">
        <v>383</v>
      </c>
      <c r="C4017" t="s">
        <v>2734</v>
      </c>
      <c r="D4017" s="2">
        <f t="shared" ca="1" si="62"/>
        <v>0.52529261920016224</v>
      </c>
      <c r="E4017" s="3">
        <v>54479</v>
      </c>
      <c r="F4017" s="2">
        <f t="shared" ca="1" si="62"/>
        <v>0.32926416081329901</v>
      </c>
    </row>
    <row r="4018" spans="1:6" x14ac:dyDescent="0.25">
      <c r="A4018">
        <v>4017</v>
      </c>
      <c r="B4018" t="s">
        <v>1298</v>
      </c>
      <c r="C4018" t="s">
        <v>3066</v>
      </c>
      <c r="D4018" s="2">
        <f t="shared" ca="1" si="62"/>
        <v>0.4194467489971172</v>
      </c>
      <c r="E4018" s="3">
        <v>40690</v>
      </c>
      <c r="F4018" s="2">
        <f t="shared" ca="1" si="62"/>
        <v>0.73421790562610756</v>
      </c>
    </row>
    <row r="4019" spans="1:6" x14ac:dyDescent="0.25">
      <c r="A4019">
        <v>4018</v>
      </c>
      <c r="B4019" t="s">
        <v>141</v>
      </c>
      <c r="C4019" t="s">
        <v>558</v>
      </c>
      <c r="D4019" s="2">
        <f t="shared" ca="1" si="62"/>
        <v>0.11741576346583604</v>
      </c>
      <c r="E4019" s="3">
        <v>84204</v>
      </c>
      <c r="F4019" s="2">
        <f t="shared" ca="1" si="62"/>
        <v>0.76672232326257117</v>
      </c>
    </row>
    <row r="4020" spans="1:6" x14ac:dyDescent="0.25">
      <c r="A4020">
        <v>4019</v>
      </c>
      <c r="B4020" t="s">
        <v>1199</v>
      </c>
      <c r="C4020" t="s">
        <v>2564</v>
      </c>
      <c r="D4020" s="2">
        <f t="shared" ca="1" si="62"/>
        <v>0.52859604642757763</v>
      </c>
      <c r="E4020" s="3">
        <v>57069</v>
      </c>
      <c r="F4020" s="2">
        <f t="shared" ca="1" si="62"/>
        <v>7.9127642061388781E-2</v>
      </c>
    </row>
    <row r="4021" spans="1:6" x14ac:dyDescent="0.25">
      <c r="A4021">
        <v>4020</v>
      </c>
      <c r="B4021" t="s">
        <v>590</v>
      </c>
      <c r="C4021" t="s">
        <v>3026</v>
      </c>
      <c r="D4021" s="2">
        <f t="shared" ca="1" si="62"/>
        <v>0.39881565370804262</v>
      </c>
      <c r="E4021" s="3">
        <v>79390</v>
      </c>
      <c r="F4021" s="2">
        <f t="shared" ca="1" si="62"/>
        <v>0.19614802065987968</v>
      </c>
    </row>
    <row r="4022" spans="1:6" x14ac:dyDescent="0.25">
      <c r="A4022">
        <v>4021</v>
      </c>
      <c r="B4022" t="s">
        <v>1794</v>
      </c>
      <c r="C4022" t="s">
        <v>2596</v>
      </c>
      <c r="D4022" s="2">
        <f t="shared" ca="1" si="62"/>
        <v>0.14040480512210973</v>
      </c>
      <c r="E4022" s="3">
        <v>48431</v>
      </c>
      <c r="F4022" s="2">
        <f t="shared" ca="1" si="62"/>
        <v>0.43446980145050129</v>
      </c>
    </row>
    <row r="4023" spans="1:6" x14ac:dyDescent="0.25">
      <c r="A4023">
        <v>4022</v>
      </c>
      <c r="B4023" t="s">
        <v>868</v>
      </c>
      <c r="C4023" t="s">
        <v>2139</v>
      </c>
      <c r="D4023" s="2">
        <f t="shared" ca="1" si="62"/>
        <v>0.36057689110335733</v>
      </c>
      <c r="E4023" s="3">
        <v>77149</v>
      </c>
      <c r="F4023" s="2">
        <f t="shared" ca="1" si="62"/>
        <v>0.42476616822487312</v>
      </c>
    </row>
    <row r="4024" spans="1:6" x14ac:dyDescent="0.25">
      <c r="A4024">
        <v>4023</v>
      </c>
      <c r="B4024" t="s">
        <v>553</v>
      </c>
      <c r="C4024" t="s">
        <v>2627</v>
      </c>
      <c r="D4024" s="2">
        <f t="shared" ca="1" si="62"/>
        <v>0.9523842393025328</v>
      </c>
      <c r="E4024" s="3">
        <v>25461</v>
      </c>
      <c r="F4024" s="2">
        <f t="shared" ca="1" si="62"/>
        <v>0.18436999332462078</v>
      </c>
    </row>
    <row r="4025" spans="1:6" x14ac:dyDescent="0.25">
      <c r="A4025">
        <v>4024</v>
      </c>
      <c r="B4025" t="s">
        <v>222</v>
      </c>
      <c r="C4025" t="s">
        <v>734</v>
      </c>
      <c r="D4025" s="2">
        <f t="shared" ca="1" si="62"/>
        <v>0.50332926222982932</v>
      </c>
      <c r="E4025" s="3">
        <v>13731</v>
      </c>
      <c r="F4025" s="2">
        <f t="shared" ca="1" si="62"/>
        <v>3.037826914227737E-2</v>
      </c>
    </row>
    <row r="4026" spans="1:6" x14ac:dyDescent="0.25">
      <c r="A4026">
        <v>4025</v>
      </c>
      <c r="B4026" t="s">
        <v>1695</v>
      </c>
      <c r="C4026" t="s">
        <v>2242</v>
      </c>
      <c r="D4026" s="2">
        <f t="shared" ca="1" si="62"/>
        <v>0.48556932009039</v>
      </c>
      <c r="E4026" s="3">
        <v>47112</v>
      </c>
      <c r="F4026" s="2">
        <f t="shared" ca="1" si="62"/>
        <v>0.5969245061072278</v>
      </c>
    </row>
    <row r="4027" spans="1:6" x14ac:dyDescent="0.25">
      <c r="A4027">
        <v>4026</v>
      </c>
      <c r="B4027" t="s">
        <v>395</v>
      </c>
      <c r="C4027" t="s">
        <v>2194</v>
      </c>
      <c r="D4027" s="2">
        <f t="shared" ca="1" si="62"/>
        <v>0.40397172260948744</v>
      </c>
      <c r="E4027" s="3">
        <v>97167</v>
      </c>
      <c r="F4027" s="2">
        <f t="shared" ca="1" si="62"/>
        <v>0.93968231497246557</v>
      </c>
    </row>
    <row r="4028" spans="1:6" x14ac:dyDescent="0.25">
      <c r="A4028">
        <v>4027</v>
      </c>
      <c r="B4028" t="s">
        <v>492</v>
      </c>
      <c r="C4028" t="s">
        <v>2642</v>
      </c>
      <c r="D4028" s="2">
        <f t="shared" ca="1" si="62"/>
        <v>0.88578807530267056</v>
      </c>
      <c r="E4028" s="3">
        <v>73990</v>
      </c>
      <c r="F4028" s="2">
        <f t="shared" ca="1" si="62"/>
        <v>0.4205237170345929</v>
      </c>
    </row>
    <row r="4029" spans="1:6" x14ac:dyDescent="0.25">
      <c r="A4029">
        <v>4028</v>
      </c>
      <c r="B4029" t="s">
        <v>1484</v>
      </c>
      <c r="C4029" t="s">
        <v>1909</v>
      </c>
      <c r="D4029" s="2">
        <f t="shared" ca="1" si="62"/>
        <v>0.87253526095977274</v>
      </c>
      <c r="E4029" s="3">
        <v>29956</v>
      </c>
      <c r="F4029" s="2">
        <f t="shared" ca="1" si="62"/>
        <v>0.37514765205262923</v>
      </c>
    </row>
    <row r="4030" spans="1:6" x14ac:dyDescent="0.25">
      <c r="A4030">
        <v>4029</v>
      </c>
      <c r="B4030" t="s">
        <v>987</v>
      </c>
      <c r="C4030" t="s">
        <v>2593</v>
      </c>
      <c r="D4030" s="2">
        <f t="shared" ca="1" si="62"/>
        <v>0.56504670377464805</v>
      </c>
      <c r="E4030" s="3">
        <v>70296</v>
      </c>
      <c r="F4030" s="2">
        <f t="shared" ca="1" si="62"/>
        <v>7.3448391160955584E-2</v>
      </c>
    </row>
    <row r="4031" spans="1:6" x14ac:dyDescent="0.25">
      <c r="A4031">
        <v>4030</v>
      </c>
      <c r="B4031" t="s">
        <v>1725</v>
      </c>
      <c r="C4031" t="s">
        <v>2321</v>
      </c>
      <c r="D4031" s="2">
        <f t="shared" ca="1" si="62"/>
        <v>0.4569350807507585</v>
      </c>
      <c r="E4031" s="3">
        <v>14283</v>
      </c>
      <c r="F4031" s="2">
        <f t="shared" ca="1" si="62"/>
        <v>0.56560379322608656</v>
      </c>
    </row>
    <row r="4032" spans="1:6" x14ac:dyDescent="0.25">
      <c r="A4032">
        <v>4031</v>
      </c>
      <c r="B4032" t="s">
        <v>1267</v>
      </c>
      <c r="C4032" t="s">
        <v>2524</v>
      </c>
      <c r="D4032" s="2">
        <f t="shared" ca="1" si="62"/>
        <v>0.98816644351494054</v>
      </c>
      <c r="E4032" s="3">
        <v>74755</v>
      </c>
      <c r="F4032" s="2">
        <f t="shared" ca="1" si="62"/>
        <v>0.33799710513058623</v>
      </c>
    </row>
    <row r="4033" spans="1:6" x14ac:dyDescent="0.25">
      <c r="A4033">
        <v>4032</v>
      </c>
      <c r="B4033" t="s">
        <v>1237</v>
      </c>
      <c r="C4033" t="s">
        <v>871</v>
      </c>
      <c r="D4033" s="2">
        <f t="shared" ca="1" si="62"/>
        <v>9.2414907001071245E-2</v>
      </c>
      <c r="E4033" s="3">
        <v>88354</v>
      </c>
      <c r="F4033" s="2">
        <f t="shared" ca="1" si="62"/>
        <v>0.42016829973443937</v>
      </c>
    </row>
    <row r="4034" spans="1:6" x14ac:dyDescent="0.25">
      <c r="A4034">
        <v>4033</v>
      </c>
      <c r="B4034" t="s">
        <v>52</v>
      </c>
      <c r="C4034" t="s">
        <v>2388</v>
      </c>
      <c r="D4034" s="2">
        <f t="shared" ca="1" si="62"/>
        <v>0.29192078969799784</v>
      </c>
      <c r="E4034" s="3">
        <v>60860</v>
      </c>
      <c r="F4034" s="2">
        <f t="shared" ca="1" si="62"/>
        <v>0.8775403429435148</v>
      </c>
    </row>
    <row r="4035" spans="1:6" x14ac:dyDescent="0.25">
      <c r="A4035">
        <v>4034</v>
      </c>
      <c r="B4035" t="s">
        <v>150</v>
      </c>
      <c r="C4035" t="s">
        <v>2669</v>
      </c>
      <c r="D4035" s="2">
        <f t="shared" ref="D4035:F4098" ca="1" si="63">RAND()</f>
        <v>0.97414998534618791</v>
      </c>
      <c r="E4035" s="3">
        <v>80798</v>
      </c>
      <c r="F4035" s="2">
        <f t="shared" ca="1" si="63"/>
        <v>0.33233827108535308</v>
      </c>
    </row>
    <row r="4036" spans="1:6" x14ac:dyDescent="0.25">
      <c r="A4036">
        <v>4035</v>
      </c>
      <c r="B4036" t="s">
        <v>133</v>
      </c>
      <c r="C4036" t="s">
        <v>2646</v>
      </c>
      <c r="D4036" s="2">
        <f t="shared" ca="1" si="63"/>
        <v>0.96480083494733038</v>
      </c>
      <c r="E4036" s="3">
        <v>69532</v>
      </c>
      <c r="F4036" s="2">
        <f t="shared" ca="1" si="63"/>
        <v>0.82023745074609478</v>
      </c>
    </row>
    <row r="4037" spans="1:6" x14ac:dyDescent="0.25">
      <c r="A4037">
        <v>4036</v>
      </c>
      <c r="B4037" t="s">
        <v>922</v>
      </c>
      <c r="C4037" t="s">
        <v>2190</v>
      </c>
      <c r="D4037" s="2">
        <f t="shared" ca="1" si="63"/>
        <v>4.8508317910383458E-2</v>
      </c>
      <c r="E4037" s="3">
        <v>87568</v>
      </c>
      <c r="F4037" s="2">
        <f t="shared" ca="1" si="63"/>
        <v>0.19553109031833538</v>
      </c>
    </row>
    <row r="4038" spans="1:6" x14ac:dyDescent="0.25">
      <c r="A4038">
        <v>4037</v>
      </c>
      <c r="B4038" t="s">
        <v>1439</v>
      </c>
      <c r="C4038" t="s">
        <v>156</v>
      </c>
      <c r="D4038" s="2">
        <f t="shared" ca="1" si="63"/>
        <v>0.21513491062413215</v>
      </c>
      <c r="E4038" s="3">
        <v>95514</v>
      </c>
      <c r="F4038" s="2">
        <f t="shared" ca="1" si="63"/>
        <v>0.15112748247295305</v>
      </c>
    </row>
    <row r="4039" spans="1:6" x14ac:dyDescent="0.25">
      <c r="A4039">
        <v>4038</v>
      </c>
      <c r="B4039" t="s">
        <v>660</v>
      </c>
      <c r="C4039" t="s">
        <v>2111</v>
      </c>
      <c r="D4039" s="2">
        <f t="shared" ca="1" si="63"/>
        <v>0.58814138709798114</v>
      </c>
      <c r="E4039" s="3">
        <v>29236</v>
      </c>
      <c r="F4039" s="2">
        <f t="shared" ca="1" si="63"/>
        <v>0.49849489323148433</v>
      </c>
    </row>
    <row r="4040" spans="1:6" x14ac:dyDescent="0.25">
      <c r="A4040">
        <v>4039</v>
      </c>
      <c r="B4040" t="s">
        <v>1167</v>
      </c>
      <c r="C4040" t="s">
        <v>2519</v>
      </c>
      <c r="D4040" s="2">
        <f t="shared" ca="1" si="63"/>
        <v>0.42740840317785844</v>
      </c>
      <c r="E4040" s="3">
        <v>97448</v>
      </c>
      <c r="F4040" s="2">
        <f t="shared" ca="1" si="63"/>
        <v>0.19899667713953895</v>
      </c>
    </row>
    <row r="4041" spans="1:6" x14ac:dyDescent="0.25">
      <c r="A4041">
        <v>4040</v>
      </c>
      <c r="B4041" t="s">
        <v>1057</v>
      </c>
      <c r="C4041" t="s">
        <v>2625</v>
      </c>
      <c r="D4041" s="2">
        <f t="shared" ca="1" si="63"/>
        <v>0.19616695012129948</v>
      </c>
      <c r="E4041" s="3">
        <v>70851</v>
      </c>
      <c r="F4041" s="2">
        <f t="shared" ca="1" si="63"/>
        <v>0.56307982386373245</v>
      </c>
    </row>
    <row r="4042" spans="1:6" x14ac:dyDescent="0.25">
      <c r="A4042">
        <v>4041</v>
      </c>
      <c r="B4042" t="s">
        <v>1516</v>
      </c>
      <c r="C4042" t="s">
        <v>1413</v>
      </c>
      <c r="D4042" s="2">
        <f t="shared" ca="1" si="63"/>
        <v>0.69293723074847036</v>
      </c>
      <c r="E4042" s="3">
        <v>28889</v>
      </c>
      <c r="F4042" s="2">
        <f t="shared" ca="1" si="63"/>
        <v>0.2034146929438595</v>
      </c>
    </row>
    <row r="4043" spans="1:6" x14ac:dyDescent="0.25">
      <c r="A4043">
        <v>4042</v>
      </c>
      <c r="B4043" t="s">
        <v>1795</v>
      </c>
      <c r="C4043" t="s">
        <v>2819</v>
      </c>
      <c r="D4043" s="2">
        <f t="shared" ca="1" si="63"/>
        <v>0.60999093786360814</v>
      </c>
      <c r="E4043" s="3">
        <v>21476</v>
      </c>
      <c r="F4043" s="2">
        <f t="shared" ca="1" si="63"/>
        <v>8.5996081675814962E-2</v>
      </c>
    </row>
    <row r="4044" spans="1:6" x14ac:dyDescent="0.25">
      <c r="A4044">
        <v>4043</v>
      </c>
      <c r="B4044" t="s">
        <v>1796</v>
      </c>
      <c r="C4044" t="s">
        <v>2517</v>
      </c>
      <c r="D4044" s="2">
        <f t="shared" ca="1" si="63"/>
        <v>0.80786209198198</v>
      </c>
      <c r="E4044" s="3">
        <v>35521</v>
      </c>
      <c r="F4044" s="2">
        <f t="shared" ca="1" si="63"/>
        <v>0.9076499342403771</v>
      </c>
    </row>
    <row r="4045" spans="1:6" x14ac:dyDescent="0.25">
      <c r="A4045">
        <v>4044</v>
      </c>
      <c r="B4045" t="s">
        <v>1797</v>
      </c>
      <c r="C4045" t="s">
        <v>1163</v>
      </c>
      <c r="D4045" s="2">
        <f t="shared" ca="1" si="63"/>
        <v>0.2729372192169135</v>
      </c>
      <c r="E4045" s="3">
        <v>59142</v>
      </c>
      <c r="F4045" s="2">
        <f t="shared" ca="1" si="63"/>
        <v>0.18909536033518681</v>
      </c>
    </row>
    <row r="4046" spans="1:6" x14ac:dyDescent="0.25">
      <c r="A4046">
        <v>4045</v>
      </c>
      <c r="B4046" t="s">
        <v>369</v>
      </c>
      <c r="C4046" t="s">
        <v>2704</v>
      </c>
      <c r="D4046" s="2">
        <f t="shared" ca="1" si="63"/>
        <v>0.28437118845421372</v>
      </c>
      <c r="E4046" s="3">
        <v>82744</v>
      </c>
      <c r="F4046" s="2">
        <f t="shared" ca="1" si="63"/>
        <v>0.75670352282801434</v>
      </c>
    </row>
    <row r="4047" spans="1:6" x14ac:dyDescent="0.25">
      <c r="A4047">
        <v>4046</v>
      </c>
      <c r="B4047" t="s">
        <v>1034</v>
      </c>
      <c r="C4047" t="s">
        <v>2381</v>
      </c>
      <c r="D4047" s="2">
        <f t="shared" ca="1" si="63"/>
        <v>0.77279352908607424</v>
      </c>
      <c r="E4047" s="3">
        <v>58433</v>
      </c>
      <c r="F4047" s="2">
        <f t="shared" ca="1" si="63"/>
        <v>4.0650410836891471E-2</v>
      </c>
    </row>
    <row r="4048" spans="1:6" x14ac:dyDescent="0.25">
      <c r="A4048">
        <v>4047</v>
      </c>
      <c r="B4048" t="s">
        <v>433</v>
      </c>
      <c r="C4048" t="s">
        <v>2607</v>
      </c>
      <c r="D4048" s="2">
        <f t="shared" ca="1" si="63"/>
        <v>0.36508634523999983</v>
      </c>
      <c r="E4048" s="3">
        <v>60431</v>
      </c>
      <c r="F4048" s="2">
        <f t="shared" ca="1" si="63"/>
        <v>0.60853360955411073</v>
      </c>
    </row>
    <row r="4049" spans="1:6" x14ac:dyDescent="0.25">
      <c r="A4049">
        <v>4048</v>
      </c>
      <c r="B4049" t="s">
        <v>68</v>
      </c>
      <c r="C4049" t="s">
        <v>2724</v>
      </c>
      <c r="D4049" s="2">
        <f t="shared" ca="1" si="63"/>
        <v>0.2121601362836979</v>
      </c>
      <c r="E4049" s="3">
        <v>78091</v>
      </c>
      <c r="F4049" s="2">
        <f t="shared" ca="1" si="63"/>
        <v>0.32723090777167851</v>
      </c>
    </row>
    <row r="4050" spans="1:6" x14ac:dyDescent="0.25">
      <c r="A4050">
        <v>4049</v>
      </c>
      <c r="B4050" t="s">
        <v>126</v>
      </c>
      <c r="C4050" t="s">
        <v>2143</v>
      </c>
      <c r="D4050" s="2">
        <f t="shared" ca="1" si="63"/>
        <v>0.41958145971208916</v>
      </c>
      <c r="E4050" s="3">
        <v>54802</v>
      </c>
      <c r="F4050" s="2">
        <f t="shared" ca="1" si="63"/>
        <v>0.95267836783270365</v>
      </c>
    </row>
    <row r="4051" spans="1:6" x14ac:dyDescent="0.25">
      <c r="A4051">
        <v>4050</v>
      </c>
      <c r="B4051" t="s">
        <v>390</v>
      </c>
      <c r="C4051" t="s">
        <v>2387</v>
      </c>
      <c r="D4051" s="2">
        <f t="shared" ca="1" si="63"/>
        <v>0.60465824339531737</v>
      </c>
      <c r="E4051" s="3">
        <v>34871</v>
      </c>
      <c r="F4051" s="2">
        <f t="shared" ca="1" si="63"/>
        <v>0.83863704492898283</v>
      </c>
    </row>
    <row r="4052" spans="1:6" x14ac:dyDescent="0.25">
      <c r="A4052">
        <v>4051</v>
      </c>
      <c r="B4052" t="s">
        <v>1120</v>
      </c>
      <c r="C4052" t="s">
        <v>2832</v>
      </c>
      <c r="D4052" s="2">
        <f t="shared" ca="1" si="63"/>
        <v>0.80547581178871619</v>
      </c>
      <c r="E4052" s="3">
        <v>41289</v>
      </c>
      <c r="F4052" s="2">
        <f t="shared" ca="1" si="63"/>
        <v>0.31511100781339429</v>
      </c>
    </row>
    <row r="4053" spans="1:6" x14ac:dyDescent="0.25">
      <c r="A4053">
        <v>4052</v>
      </c>
      <c r="B4053" t="s">
        <v>241</v>
      </c>
      <c r="C4053" t="s">
        <v>2782</v>
      </c>
      <c r="D4053" s="2">
        <f t="shared" ca="1" si="63"/>
        <v>0.40011909686763103</v>
      </c>
      <c r="E4053" s="3">
        <v>15743</v>
      </c>
      <c r="F4053" s="2">
        <f t="shared" ca="1" si="63"/>
        <v>0.31961690987540936</v>
      </c>
    </row>
    <row r="4054" spans="1:6" x14ac:dyDescent="0.25">
      <c r="A4054">
        <v>4053</v>
      </c>
      <c r="B4054" t="s">
        <v>117</v>
      </c>
      <c r="C4054" t="s">
        <v>2784</v>
      </c>
      <c r="D4054" s="2">
        <f t="shared" ca="1" si="63"/>
        <v>0.32694848780644936</v>
      </c>
      <c r="E4054" s="3">
        <v>59641</v>
      </c>
      <c r="F4054" s="2">
        <f t="shared" ca="1" si="63"/>
        <v>0.55909699102803345</v>
      </c>
    </row>
    <row r="4055" spans="1:6" x14ac:dyDescent="0.25">
      <c r="A4055">
        <v>4054</v>
      </c>
      <c r="B4055" t="s">
        <v>1621</v>
      </c>
      <c r="C4055" t="s">
        <v>2759</v>
      </c>
      <c r="D4055" s="2">
        <f t="shared" ca="1" si="63"/>
        <v>0.40776342228399165</v>
      </c>
      <c r="E4055" s="3">
        <v>71028</v>
      </c>
      <c r="F4055" s="2">
        <f t="shared" ca="1" si="63"/>
        <v>0.33077592295300384</v>
      </c>
    </row>
    <row r="4056" spans="1:6" x14ac:dyDescent="0.25">
      <c r="A4056">
        <v>4055</v>
      </c>
      <c r="B4056" t="s">
        <v>1566</v>
      </c>
      <c r="C4056" t="s">
        <v>2928</v>
      </c>
      <c r="D4056" s="2">
        <f t="shared" ca="1" si="63"/>
        <v>0.23070260119040187</v>
      </c>
      <c r="E4056" s="3">
        <v>72632</v>
      </c>
      <c r="F4056" s="2">
        <f t="shared" ca="1" si="63"/>
        <v>0.11652215260662924</v>
      </c>
    </row>
    <row r="4057" spans="1:6" x14ac:dyDescent="0.25">
      <c r="A4057">
        <v>4056</v>
      </c>
      <c r="B4057" t="s">
        <v>1096</v>
      </c>
      <c r="C4057" t="s">
        <v>2583</v>
      </c>
      <c r="D4057" s="2">
        <f t="shared" ca="1" si="63"/>
        <v>2.3384692559272446E-2</v>
      </c>
      <c r="E4057" s="3">
        <v>15351</v>
      </c>
      <c r="F4057" s="2">
        <f t="shared" ca="1" si="63"/>
        <v>0.68831407203738604</v>
      </c>
    </row>
    <row r="4058" spans="1:6" x14ac:dyDescent="0.25">
      <c r="A4058">
        <v>4057</v>
      </c>
      <c r="B4058" t="s">
        <v>1798</v>
      </c>
      <c r="C4058" t="s">
        <v>2622</v>
      </c>
      <c r="D4058" s="2">
        <f t="shared" ca="1" si="63"/>
        <v>0.63309687454294805</v>
      </c>
      <c r="E4058" s="3">
        <v>13771</v>
      </c>
      <c r="F4058" s="2">
        <f t="shared" ca="1" si="63"/>
        <v>0.32025701461924916</v>
      </c>
    </row>
    <row r="4059" spans="1:6" x14ac:dyDescent="0.25">
      <c r="A4059">
        <v>4058</v>
      </c>
      <c r="B4059" t="s">
        <v>918</v>
      </c>
      <c r="C4059" t="s">
        <v>2515</v>
      </c>
      <c r="D4059" s="2">
        <f t="shared" ca="1" si="63"/>
        <v>0.89663849866775036</v>
      </c>
      <c r="E4059" s="3">
        <v>74281</v>
      </c>
      <c r="F4059" s="2">
        <f t="shared" ca="1" si="63"/>
        <v>5.2373631051071068E-2</v>
      </c>
    </row>
    <row r="4060" spans="1:6" x14ac:dyDescent="0.25">
      <c r="A4060">
        <v>4059</v>
      </c>
      <c r="B4060" t="s">
        <v>1019</v>
      </c>
      <c r="C4060" t="s">
        <v>2201</v>
      </c>
      <c r="D4060" s="2">
        <f t="shared" ca="1" si="63"/>
        <v>0.34472820990582231</v>
      </c>
      <c r="E4060" s="3">
        <v>56153</v>
      </c>
      <c r="F4060" s="2">
        <f t="shared" ca="1" si="63"/>
        <v>0.83642929439150993</v>
      </c>
    </row>
    <row r="4061" spans="1:6" x14ac:dyDescent="0.25">
      <c r="A4061">
        <v>4060</v>
      </c>
      <c r="B4061" t="s">
        <v>977</v>
      </c>
      <c r="C4061" t="s">
        <v>2686</v>
      </c>
      <c r="D4061" s="2">
        <f t="shared" ca="1" si="63"/>
        <v>0.45211471351106225</v>
      </c>
      <c r="E4061" s="3">
        <v>54211</v>
      </c>
      <c r="F4061" s="2">
        <f t="shared" ca="1" si="63"/>
        <v>0.19128522623844657</v>
      </c>
    </row>
    <row r="4062" spans="1:6" x14ac:dyDescent="0.25">
      <c r="A4062">
        <v>4061</v>
      </c>
      <c r="B4062" t="s">
        <v>346</v>
      </c>
      <c r="C4062" t="s">
        <v>2668</v>
      </c>
      <c r="D4062" s="2">
        <f t="shared" ca="1" si="63"/>
        <v>0.82880384982246247</v>
      </c>
      <c r="E4062" s="3">
        <v>51810</v>
      </c>
      <c r="F4062" s="2">
        <f t="shared" ca="1" si="63"/>
        <v>0.20249371044013387</v>
      </c>
    </row>
    <row r="4063" spans="1:6" x14ac:dyDescent="0.25">
      <c r="A4063">
        <v>4062</v>
      </c>
      <c r="B4063" t="s">
        <v>649</v>
      </c>
      <c r="C4063" t="s">
        <v>3023</v>
      </c>
      <c r="D4063" s="2">
        <f t="shared" ca="1" si="63"/>
        <v>0.19059816485715442</v>
      </c>
      <c r="E4063" s="3">
        <v>96491</v>
      </c>
      <c r="F4063" s="2">
        <f t="shared" ca="1" si="63"/>
        <v>0.47747761347177908</v>
      </c>
    </row>
    <row r="4064" spans="1:6" x14ac:dyDescent="0.25">
      <c r="A4064">
        <v>4063</v>
      </c>
      <c r="B4064" t="s">
        <v>38</v>
      </c>
      <c r="C4064" t="s">
        <v>2171</v>
      </c>
      <c r="D4064" s="2">
        <f t="shared" ca="1" si="63"/>
        <v>0.91122542799782225</v>
      </c>
      <c r="E4064" s="3">
        <v>54327</v>
      </c>
      <c r="F4064" s="2">
        <f t="shared" ca="1" si="63"/>
        <v>0.82299665619025864</v>
      </c>
    </row>
    <row r="4065" spans="1:6" x14ac:dyDescent="0.25">
      <c r="A4065">
        <v>4064</v>
      </c>
      <c r="B4065" t="s">
        <v>1018</v>
      </c>
      <c r="C4065" t="s">
        <v>2787</v>
      </c>
      <c r="D4065" s="2">
        <f t="shared" ca="1" si="63"/>
        <v>0.7861002858475189</v>
      </c>
      <c r="E4065" s="3">
        <v>49219</v>
      </c>
      <c r="F4065" s="2">
        <f t="shared" ca="1" si="63"/>
        <v>0.86761302123923512</v>
      </c>
    </row>
    <row r="4066" spans="1:6" x14ac:dyDescent="0.25">
      <c r="A4066">
        <v>4065</v>
      </c>
      <c r="B4066" t="s">
        <v>339</v>
      </c>
      <c r="C4066" t="s">
        <v>1909</v>
      </c>
      <c r="D4066" s="2">
        <f t="shared" ca="1" si="63"/>
        <v>0.7394183031065743</v>
      </c>
      <c r="E4066" s="3">
        <v>20772</v>
      </c>
      <c r="F4066" s="2">
        <f t="shared" ca="1" si="63"/>
        <v>0.92505538084709771</v>
      </c>
    </row>
    <row r="4067" spans="1:6" x14ac:dyDescent="0.25">
      <c r="A4067">
        <v>4066</v>
      </c>
      <c r="B4067" t="s">
        <v>1111</v>
      </c>
      <c r="C4067" t="s">
        <v>2465</v>
      </c>
      <c r="D4067" s="2">
        <f t="shared" ca="1" si="63"/>
        <v>0.61122765798441892</v>
      </c>
      <c r="E4067" s="3">
        <v>67488</v>
      </c>
      <c r="F4067" s="2">
        <f t="shared" ca="1" si="63"/>
        <v>0.59502514517488203</v>
      </c>
    </row>
    <row r="4068" spans="1:6" x14ac:dyDescent="0.25">
      <c r="A4068">
        <v>4067</v>
      </c>
      <c r="B4068" t="s">
        <v>1573</v>
      </c>
      <c r="C4068" t="s">
        <v>2514</v>
      </c>
      <c r="D4068" s="2">
        <f t="shared" ca="1" si="63"/>
        <v>0.26217633046688826</v>
      </c>
      <c r="E4068" s="3">
        <v>54197</v>
      </c>
      <c r="F4068" s="2">
        <f t="shared" ca="1" si="63"/>
        <v>0.72812298771350092</v>
      </c>
    </row>
    <row r="4069" spans="1:6" x14ac:dyDescent="0.25">
      <c r="A4069">
        <v>4068</v>
      </c>
      <c r="B4069" t="s">
        <v>1799</v>
      </c>
      <c r="C4069" t="s">
        <v>2522</v>
      </c>
      <c r="D4069" s="2">
        <f t="shared" ca="1" si="63"/>
        <v>0.23696688652590736</v>
      </c>
      <c r="E4069" s="3">
        <v>25056</v>
      </c>
      <c r="F4069" s="2">
        <f t="shared" ca="1" si="63"/>
        <v>0.46850146434057582</v>
      </c>
    </row>
    <row r="4070" spans="1:6" x14ac:dyDescent="0.25">
      <c r="A4070">
        <v>4069</v>
      </c>
      <c r="B4070" t="s">
        <v>1409</v>
      </c>
      <c r="C4070" t="s">
        <v>2331</v>
      </c>
      <c r="D4070" s="2">
        <f t="shared" ca="1" si="63"/>
        <v>0.47708613032476399</v>
      </c>
      <c r="E4070" s="3">
        <v>90896</v>
      </c>
      <c r="F4070" s="2">
        <f t="shared" ca="1" si="63"/>
        <v>8.3975039116893746E-2</v>
      </c>
    </row>
    <row r="4071" spans="1:6" x14ac:dyDescent="0.25">
      <c r="A4071">
        <v>4070</v>
      </c>
      <c r="B4071" t="s">
        <v>1429</v>
      </c>
      <c r="C4071" t="s">
        <v>2707</v>
      </c>
      <c r="D4071" s="2">
        <f t="shared" ca="1" si="63"/>
        <v>0.42455014891293019</v>
      </c>
      <c r="E4071" s="3">
        <v>59251</v>
      </c>
      <c r="F4071" s="2">
        <f t="shared" ca="1" si="63"/>
        <v>5.1605663295311688E-2</v>
      </c>
    </row>
    <row r="4072" spans="1:6" x14ac:dyDescent="0.25">
      <c r="A4072">
        <v>4071</v>
      </c>
      <c r="B4072" t="s">
        <v>1800</v>
      </c>
      <c r="C4072" t="s">
        <v>752</v>
      </c>
      <c r="D4072" s="2">
        <f t="shared" ca="1" si="63"/>
        <v>0.77592291395033486</v>
      </c>
      <c r="E4072" s="3">
        <v>99266</v>
      </c>
      <c r="F4072" s="2">
        <f t="shared" ca="1" si="63"/>
        <v>3.6169954590984044E-2</v>
      </c>
    </row>
    <row r="4073" spans="1:6" x14ac:dyDescent="0.25">
      <c r="A4073">
        <v>4072</v>
      </c>
      <c r="B4073" t="s">
        <v>1801</v>
      </c>
      <c r="C4073" t="s">
        <v>2332</v>
      </c>
      <c r="D4073" s="2">
        <f t="shared" ca="1" si="63"/>
        <v>0.86508371867023193</v>
      </c>
      <c r="E4073" s="3">
        <v>31839</v>
      </c>
      <c r="F4073" s="2">
        <f t="shared" ca="1" si="63"/>
        <v>0.65018099660862605</v>
      </c>
    </row>
    <row r="4074" spans="1:6" x14ac:dyDescent="0.25">
      <c r="A4074">
        <v>4073</v>
      </c>
      <c r="B4074" t="s">
        <v>1796</v>
      </c>
      <c r="C4074" t="s">
        <v>2354</v>
      </c>
      <c r="D4074" s="2">
        <f t="shared" ca="1" si="63"/>
        <v>0.445477986989678</v>
      </c>
      <c r="E4074" s="3">
        <v>59875</v>
      </c>
      <c r="F4074" s="2">
        <f t="shared" ca="1" si="63"/>
        <v>0.55986119989208116</v>
      </c>
    </row>
    <row r="4075" spans="1:6" x14ac:dyDescent="0.25">
      <c r="A4075">
        <v>4074</v>
      </c>
      <c r="B4075" t="s">
        <v>57</v>
      </c>
      <c r="C4075" t="s">
        <v>2870</v>
      </c>
      <c r="D4075" s="2">
        <f t="shared" ca="1" si="63"/>
        <v>2.5304087402819309E-2</v>
      </c>
      <c r="E4075" s="3">
        <v>72397</v>
      </c>
      <c r="F4075" s="2">
        <f t="shared" ca="1" si="63"/>
        <v>0.36941608126630565</v>
      </c>
    </row>
    <row r="4076" spans="1:6" x14ac:dyDescent="0.25">
      <c r="A4076">
        <v>4075</v>
      </c>
      <c r="B4076" t="s">
        <v>775</v>
      </c>
      <c r="C4076" t="s">
        <v>2361</v>
      </c>
      <c r="D4076" s="2">
        <f t="shared" ca="1" si="63"/>
        <v>0.57469116031371537</v>
      </c>
      <c r="E4076" s="3">
        <v>57216</v>
      </c>
      <c r="F4076" s="2">
        <f t="shared" ca="1" si="63"/>
        <v>0.91637039896137196</v>
      </c>
    </row>
    <row r="4077" spans="1:6" x14ac:dyDescent="0.25">
      <c r="A4077">
        <v>4076</v>
      </c>
      <c r="B4077" t="s">
        <v>1802</v>
      </c>
      <c r="C4077" t="s">
        <v>2318</v>
      </c>
      <c r="D4077" s="2">
        <f t="shared" ca="1" si="63"/>
        <v>0.22385393760214578</v>
      </c>
      <c r="E4077" s="3">
        <v>17346</v>
      </c>
      <c r="F4077" s="2">
        <f t="shared" ca="1" si="63"/>
        <v>0.89214581438233997</v>
      </c>
    </row>
    <row r="4078" spans="1:6" x14ac:dyDescent="0.25">
      <c r="A4078">
        <v>4077</v>
      </c>
      <c r="B4078" t="s">
        <v>1803</v>
      </c>
      <c r="C4078" t="s">
        <v>2321</v>
      </c>
      <c r="D4078" s="2">
        <f t="shared" ca="1" si="63"/>
        <v>0.2011273466207264</v>
      </c>
      <c r="E4078" s="3">
        <v>48440</v>
      </c>
      <c r="F4078" s="2">
        <f t="shared" ca="1" si="63"/>
        <v>0.44899513641378097</v>
      </c>
    </row>
    <row r="4079" spans="1:6" x14ac:dyDescent="0.25">
      <c r="A4079">
        <v>4078</v>
      </c>
      <c r="B4079" t="s">
        <v>430</v>
      </c>
      <c r="C4079" t="s">
        <v>622</v>
      </c>
      <c r="D4079" s="2">
        <f t="shared" ca="1" si="63"/>
        <v>0.74123047302193767</v>
      </c>
      <c r="E4079" s="3">
        <v>68069</v>
      </c>
      <c r="F4079" s="2">
        <f t="shared" ca="1" si="63"/>
        <v>0.191269579936033</v>
      </c>
    </row>
    <row r="4080" spans="1:6" x14ac:dyDescent="0.25">
      <c r="A4080">
        <v>4079</v>
      </c>
      <c r="B4080" t="s">
        <v>60</v>
      </c>
      <c r="C4080" t="s">
        <v>2793</v>
      </c>
      <c r="D4080" s="2">
        <f t="shared" ca="1" si="63"/>
        <v>0.89576462530706169</v>
      </c>
      <c r="E4080" s="3">
        <v>85494</v>
      </c>
      <c r="F4080" s="2">
        <f t="shared" ca="1" si="63"/>
        <v>0.29976584317616617</v>
      </c>
    </row>
    <row r="4081" spans="1:6" x14ac:dyDescent="0.25">
      <c r="A4081">
        <v>4080</v>
      </c>
      <c r="B4081" t="s">
        <v>1120</v>
      </c>
      <c r="C4081" t="s">
        <v>2401</v>
      </c>
      <c r="D4081" s="2">
        <f t="shared" ca="1" si="63"/>
        <v>0.90030707975519531</v>
      </c>
      <c r="E4081" s="3">
        <v>45755</v>
      </c>
      <c r="F4081" s="2">
        <f t="shared" ca="1" si="63"/>
        <v>0.94952610682413574</v>
      </c>
    </row>
    <row r="4082" spans="1:6" x14ac:dyDescent="0.25">
      <c r="A4082">
        <v>4081</v>
      </c>
      <c r="B4082" t="s">
        <v>63</v>
      </c>
      <c r="C4082" t="s">
        <v>2233</v>
      </c>
      <c r="D4082" s="2">
        <f t="shared" ca="1" si="63"/>
        <v>0.20394195294482143</v>
      </c>
      <c r="E4082" s="3">
        <v>11454</v>
      </c>
      <c r="F4082" s="2">
        <f t="shared" ca="1" si="63"/>
        <v>0.40789116834755879</v>
      </c>
    </row>
    <row r="4083" spans="1:6" x14ac:dyDescent="0.25">
      <c r="A4083">
        <v>4082</v>
      </c>
      <c r="B4083" t="s">
        <v>1804</v>
      </c>
      <c r="C4083" t="s">
        <v>156</v>
      </c>
      <c r="D4083" s="2">
        <f t="shared" ca="1" si="63"/>
        <v>0.71792810199377433</v>
      </c>
      <c r="E4083" s="3">
        <v>83453</v>
      </c>
      <c r="F4083" s="2">
        <f t="shared" ca="1" si="63"/>
        <v>0.89898149023884066</v>
      </c>
    </row>
    <row r="4084" spans="1:6" x14ac:dyDescent="0.25">
      <c r="A4084">
        <v>4083</v>
      </c>
      <c r="B4084" t="s">
        <v>1478</v>
      </c>
      <c r="C4084" t="s">
        <v>2188</v>
      </c>
      <c r="D4084" s="2">
        <f t="shared" ca="1" si="63"/>
        <v>0.38009298362999355</v>
      </c>
      <c r="E4084" s="3">
        <v>30264</v>
      </c>
      <c r="F4084" s="2">
        <f t="shared" ca="1" si="63"/>
        <v>0.1251234807344993</v>
      </c>
    </row>
    <row r="4085" spans="1:6" x14ac:dyDescent="0.25">
      <c r="A4085">
        <v>4084</v>
      </c>
      <c r="B4085" t="s">
        <v>1077</v>
      </c>
      <c r="C4085" t="s">
        <v>704</v>
      </c>
      <c r="D4085" s="2">
        <f t="shared" ca="1" si="63"/>
        <v>0.36973155230454824</v>
      </c>
      <c r="E4085" s="3">
        <v>21997</v>
      </c>
      <c r="F4085" s="2">
        <f t="shared" ca="1" si="63"/>
        <v>0.12089573401758813</v>
      </c>
    </row>
    <row r="4086" spans="1:6" x14ac:dyDescent="0.25">
      <c r="A4086">
        <v>4085</v>
      </c>
      <c r="B4086" t="s">
        <v>718</v>
      </c>
      <c r="C4086" t="s">
        <v>2922</v>
      </c>
      <c r="D4086" s="2">
        <f t="shared" ca="1" si="63"/>
        <v>0.86934749075286544</v>
      </c>
      <c r="E4086" s="3">
        <v>76284</v>
      </c>
      <c r="F4086" s="2">
        <f t="shared" ca="1" si="63"/>
        <v>0.78463728820312029</v>
      </c>
    </row>
    <row r="4087" spans="1:6" x14ac:dyDescent="0.25">
      <c r="A4087">
        <v>4086</v>
      </c>
      <c r="B4087" t="s">
        <v>514</v>
      </c>
      <c r="C4087" t="s">
        <v>62</v>
      </c>
      <c r="D4087" s="2">
        <f t="shared" ca="1" si="63"/>
        <v>0.77902155241216731</v>
      </c>
      <c r="E4087" s="3">
        <v>34874</v>
      </c>
      <c r="F4087" s="2">
        <f t="shared" ca="1" si="63"/>
        <v>0.98007086899366924</v>
      </c>
    </row>
    <row r="4088" spans="1:6" x14ac:dyDescent="0.25">
      <c r="A4088">
        <v>4087</v>
      </c>
      <c r="B4088" t="s">
        <v>57</v>
      </c>
      <c r="C4088" t="s">
        <v>2656</v>
      </c>
      <c r="D4088" s="2">
        <f t="shared" ca="1" si="63"/>
        <v>0.8887446042457644</v>
      </c>
      <c r="E4088" s="3">
        <v>59361</v>
      </c>
      <c r="F4088" s="2">
        <f t="shared" ca="1" si="63"/>
        <v>0.87799656295676543</v>
      </c>
    </row>
    <row r="4089" spans="1:6" x14ac:dyDescent="0.25">
      <c r="A4089">
        <v>4088</v>
      </c>
      <c r="B4089" t="s">
        <v>1465</v>
      </c>
      <c r="C4089" t="s">
        <v>2568</v>
      </c>
      <c r="D4089" s="2">
        <f t="shared" ca="1" si="63"/>
        <v>0.66431617853865266</v>
      </c>
      <c r="E4089" s="3">
        <v>26750</v>
      </c>
      <c r="F4089" s="2">
        <f t="shared" ca="1" si="63"/>
        <v>0.70453378167795044</v>
      </c>
    </row>
    <row r="4090" spans="1:6" x14ac:dyDescent="0.25">
      <c r="A4090">
        <v>4089</v>
      </c>
      <c r="B4090" t="s">
        <v>277</v>
      </c>
      <c r="C4090" t="s">
        <v>2153</v>
      </c>
      <c r="D4090" s="2">
        <f t="shared" ca="1" si="63"/>
        <v>0.80552394406515937</v>
      </c>
      <c r="E4090" s="3">
        <v>28425</v>
      </c>
      <c r="F4090" s="2">
        <f t="shared" ca="1" si="63"/>
        <v>0.31143758723329173</v>
      </c>
    </row>
    <row r="4091" spans="1:6" x14ac:dyDescent="0.25">
      <c r="A4091">
        <v>4090</v>
      </c>
      <c r="B4091" t="s">
        <v>1382</v>
      </c>
      <c r="C4091" t="s">
        <v>2565</v>
      </c>
      <c r="D4091" s="2">
        <f t="shared" ca="1" si="63"/>
        <v>0.17483662360720942</v>
      </c>
      <c r="E4091" s="3">
        <v>47570</v>
      </c>
      <c r="F4091" s="2">
        <f t="shared" ca="1" si="63"/>
        <v>3.8317490313595548E-2</v>
      </c>
    </row>
    <row r="4092" spans="1:6" x14ac:dyDescent="0.25">
      <c r="A4092">
        <v>4091</v>
      </c>
      <c r="B4092" t="s">
        <v>1805</v>
      </c>
      <c r="C4092" t="s">
        <v>2979</v>
      </c>
      <c r="D4092" s="2">
        <f t="shared" ca="1" si="63"/>
        <v>0.93253928590729984</v>
      </c>
      <c r="E4092" s="3">
        <v>29429</v>
      </c>
      <c r="F4092" s="2">
        <f t="shared" ca="1" si="63"/>
        <v>6.4182564505716244E-2</v>
      </c>
    </row>
    <row r="4093" spans="1:6" x14ac:dyDescent="0.25">
      <c r="A4093">
        <v>4092</v>
      </c>
      <c r="B4093" t="s">
        <v>567</v>
      </c>
      <c r="C4093" t="s">
        <v>2821</v>
      </c>
      <c r="D4093" s="2">
        <f t="shared" ca="1" si="63"/>
        <v>0.53653604688255108</v>
      </c>
      <c r="E4093" s="3">
        <v>18097</v>
      </c>
      <c r="F4093" s="2">
        <f t="shared" ca="1" si="63"/>
        <v>2.4448872280076195E-2</v>
      </c>
    </row>
    <row r="4094" spans="1:6" x14ac:dyDescent="0.25">
      <c r="A4094">
        <v>4093</v>
      </c>
      <c r="B4094" t="s">
        <v>1759</v>
      </c>
      <c r="C4094" t="s">
        <v>2320</v>
      </c>
      <c r="D4094" s="2">
        <f t="shared" ca="1" si="63"/>
        <v>0.28648538007274349</v>
      </c>
      <c r="E4094" s="3">
        <v>94135</v>
      </c>
      <c r="F4094" s="2">
        <f t="shared" ca="1" si="63"/>
        <v>0.77837718139396772</v>
      </c>
    </row>
    <row r="4095" spans="1:6" x14ac:dyDescent="0.25">
      <c r="A4095">
        <v>4094</v>
      </c>
      <c r="B4095" t="s">
        <v>1069</v>
      </c>
      <c r="C4095" t="s">
        <v>3022</v>
      </c>
      <c r="D4095" s="2">
        <f t="shared" ca="1" si="63"/>
        <v>8.9099938015196001E-2</v>
      </c>
      <c r="E4095" s="3">
        <v>70480</v>
      </c>
      <c r="F4095" s="2">
        <f t="shared" ca="1" si="63"/>
        <v>0.40201268617885988</v>
      </c>
    </row>
    <row r="4096" spans="1:6" x14ac:dyDescent="0.25">
      <c r="A4096">
        <v>4095</v>
      </c>
      <c r="B4096" t="s">
        <v>1806</v>
      </c>
      <c r="C4096" t="s">
        <v>2289</v>
      </c>
      <c r="D4096" s="2">
        <f t="shared" ca="1" si="63"/>
        <v>8.954014989161907E-2</v>
      </c>
      <c r="E4096" s="3">
        <v>36271</v>
      </c>
      <c r="F4096" s="2">
        <f t="shared" ca="1" si="63"/>
        <v>0.67257566830479165</v>
      </c>
    </row>
    <row r="4097" spans="1:6" x14ac:dyDescent="0.25">
      <c r="A4097">
        <v>4096</v>
      </c>
      <c r="B4097" t="s">
        <v>1074</v>
      </c>
      <c r="C4097" t="s">
        <v>1337</v>
      </c>
      <c r="D4097" s="2">
        <f t="shared" ca="1" si="63"/>
        <v>0.1991694800582019</v>
      </c>
      <c r="E4097" s="3">
        <v>32046</v>
      </c>
      <c r="F4097" s="2">
        <f t="shared" ca="1" si="63"/>
        <v>0.86048239460834486</v>
      </c>
    </row>
    <row r="4098" spans="1:6" x14ac:dyDescent="0.25">
      <c r="A4098">
        <v>4097</v>
      </c>
      <c r="B4098" t="s">
        <v>528</v>
      </c>
      <c r="C4098" t="s">
        <v>3067</v>
      </c>
      <c r="D4098" s="2">
        <f t="shared" ca="1" si="63"/>
        <v>0.16665962296999259</v>
      </c>
      <c r="E4098" s="3">
        <v>23881</v>
      </c>
      <c r="F4098" s="2">
        <f t="shared" ca="1" si="63"/>
        <v>0.86629790085570335</v>
      </c>
    </row>
    <row r="4099" spans="1:6" x14ac:dyDescent="0.25">
      <c r="A4099">
        <v>4098</v>
      </c>
      <c r="B4099" t="s">
        <v>751</v>
      </c>
      <c r="C4099" t="s">
        <v>2527</v>
      </c>
      <c r="D4099" s="2">
        <f t="shared" ref="D4099:F4162" ca="1" si="64">RAND()</f>
        <v>1.8919003026144132E-2</v>
      </c>
      <c r="E4099" s="3">
        <v>68527</v>
      </c>
      <c r="F4099" s="2">
        <f t="shared" ca="1" si="64"/>
        <v>0.32034142405664556</v>
      </c>
    </row>
    <row r="4100" spans="1:6" x14ac:dyDescent="0.25">
      <c r="A4100">
        <v>4099</v>
      </c>
      <c r="B4100" t="s">
        <v>645</v>
      </c>
      <c r="C4100" t="s">
        <v>2863</v>
      </c>
      <c r="D4100" s="2">
        <f t="shared" ca="1" si="64"/>
        <v>0.48035741916609132</v>
      </c>
      <c r="E4100" s="3">
        <v>32340</v>
      </c>
      <c r="F4100" s="2">
        <f t="shared" ca="1" si="64"/>
        <v>0.64503621518742504</v>
      </c>
    </row>
    <row r="4101" spans="1:6" x14ac:dyDescent="0.25">
      <c r="A4101">
        <v>4100</v>
      </c>
      <c r="B4101" t="s">
        <v>1472</v>
      </c>
      <c r="C4101" t="s">
        <v>2527</v>
      </c>
      <c r="D4101" s="2">
        <f t="shared" ca="1" si="64"/>
        <v>0.12548445215264725</v>
      </c>
      <c r="E4101" s="3">
        <v>61653</v>
      </c>
      <c r="F4101" s="2">
        <f t="shared" ca="1" si="64"/>
        <v>0.12538478621933491</v>
      </c>
    </row>
    <row r="4102" spans="1:6" x14ac:dyDescent="0.25">
      <c r="A4102">
        <v>4101</v>
      </c>
      <c r="B4102" t="s">
        <v>1657</v>
      </c>
      <c r="C4102" t="s">
        <v>3049</v>
      </c>
      <c r="D4102" s="2">
        <f t="shared" ca="1" si="64"/>
        <v>0.40255472913527734</v>
      </c>
      <c r="E4102" s="3">
        <v>76877</v>
      </c>
      <c r="F4102" s="2">
        <f t="shared" ca="1" si="64"/>
        <v>0.35221831314301022</v>
      </c>
    </row>
    <row r="4103" spans="1:6" x14ac:dyDescent="0.25">
      <c r="A4103">
        <v>4102</v>
      </c>
      <c r="B4103" t="s">
        <v>1044</v>
      </c>
      <c r="C4103" t="s">
        <v>2220</v>
      </c>
      <c r="D4103" s="2">
        <f t="shared" ca="1" si="64"/>
        <v>0.37841981427296556</v>
      </c>
      <c r="E4103" s="3">
        <v>93517</v>
      </c>
      <c r="F4103" s="2">
        <f t="shared" ca="1" si="64"/>
        <v>0.45261470030717865</v>
      </c>
    </row>
    <row r="4104" spans="1:6" x14ac:dyDescent="0.25">
      <c r="A4104">
        <v>4103</v>
      </c>
      <c r="B4104" t="s">
        <v>611</v>
      </c>
      <c r="C4104" t="s">
        <v>2544</v>
      </c>
      <c r="D4104" s="2">
        <f t="shared" ca="1" si="64"/>
        <v>0.89842210259988864</v>
      </c>
      <c r="E4104" s="3">
        <v>19079</v>
      </c>
      <c r="F4104" s="2">
        <f t="shared" ca="1" si="64"/>
        <v>6.1596550579915421E-2</v>
      </c>
    </row>
    <row r="4105" spans="1:6" x14ac:dyDescent="0.25">
      <c r="A4105">
        <v>4104</v>
      </c>
      <c r="B4105" t="s">
        <v>1082</v>
      </c>
      <c r="C4105" t="s">
        <v>2582</v>
      </c>
      <c r="D4105" s="2">
        <f t="shared" ca="1" si="64"/>
        <v>0.35088223311434208</v>
      </c>
      <c r="E4105" s="3">
        <v>12387</v>
      </c>
      <c r="F4105" s="2">
        <f t="shared" ca="1" si="64"/>
        <v>0.98539772629862743</v>
      </c>
    </row>
    <row r="4106" spans="1:6" x14ac:dyDescent="0.25">
      <c r="A4106">
        <v>4105</v>
      </c>
      <c r="B4106" t="s">
        <v>321</v>
      </c>
      <c r="C4106" t="s">
        <v>3048</v>
      </c>
      <c r="D4106" s="2">
        <f t="shared" ca="1" si="64"/>
        <v>2.9073179114320724E-2</v>
      </c>
      <c r="E4106" s="3">
        <v>25827</v>
      </c>
      <c r="F4106" s="2">
        <f t="shared" ca="1" si="64"/>
        <v>0.87182906122681858</v>
      </c>
    </row>
    <row r="4107" spans="1:6" x14ac:dyDescent="0.25">
      <c r="A4107">
        <v>4106</v>
      </c>
      <c r="B4107" t="s">
        <v>1201</v>
      </c>
      <c r="C4107" t="s">
        <v>2491</v>
      </c>
      <c r="D4107" s="2">
        <f t="shared" ca="1" si="64"/>
        <v>0.50531921725417406</v>
      </c>
      <c r="E4107" s="3">
        <v>39267</v>
      </c>
      <c r="F4107" s="2">
        <f t="shared" ca="1" si="64"/>
        <v>0.24501615210100725</v>
      </c>
    </row>
    <row r="4108" spans="1:6" x14ac:dyDescent="0.25">
      <c r="A4108">
        <v>4107</v>
      </c>
      <c r="B4108" t="s">
        <v>336</v>
      </c>
      <c r="C4108" t="s">
        <v>2249</v>
      </c>
      <c r="D4108" s="2">
        <f t="shared" ca="1" si="64"/>
        <v>1.8784381980287423E-2</v>
      </c>
      <c r="E4108" s="3">
        <v>66658</v>
      </c>
      <c r="F4108" s="2">
        <f t="shared" ca="1" si="64"/>
        <v>0.47801560821365707</v>
      </c>
    </row>
    <row r="4109" spans="1:6" x14ac:dyDescent="0.25">
      <c r="A4109">
        <v>4108</v>
      </c>
      <c r="B4109" t="s">
        <v>1721</v>
      </c>
      <c r="C4109" t="s">
        <v>98</v>
      </c>
      <c r="D4109" s="2">
        <f t="shared" ca="1" si="64"/>
        <v>0.94287573463351759</v>
      </c>
      <c r="E4109" s="3">
        <v>73311</v>
      </c>
      <c r="F4109" s="2">
        <f t="shared" ca="1" si="64"/>
        <v>0.76640393662124484</v>
      </c>
    </row>
    <row r="4110" spans="1:6" x14ac:dyDescent="0.25">
      <c r="A4110">
        <v>4109</v>
      </c>
      <c r="B4110" t="s">
        <v>313</v>
      </c>
      <c r="C4110" t="s">
        <v>2295</v>
      </c>
      <c r="D4110" s="2">
        <f t="shared" ca="1" si="64"/>
        <v>0.66586031986944283</v>
      </c>
      <c r="E4110" s="3">
        <v>15356</v>
      </c>
      <c r="F4110" s="2">
        <f t="shared" ca="1" si="64"/>
        <v>7.086057197414708E-2</v>
      </c>
    </row>
    <row r="4111" spans="1:6" x14ac:dyDescent="0.25">
      <c r="A4111">
        <v>4110</v>
      </c>
      <c r="B4111" t="s">
        <v>242</v>
      </c>
      <c r="C4111" t="s">
        <v>2115</v>
      </c>
      <c r="D4111" s="2">
        <f t="shared" ca="1" si="64"/>
        <v>0.47976846720144095</v>
      </c>
      <c r="E4111" s="3">
        <v>19345</v>
      </c>
      <c r="F4111" s="2">
        <f t="shared" ca="1" si="64"/>
        <v>0.84133517261062607</v>
      </c>
    </row>
    <row r="4112" spans="1:6" x14ac:dyDescent="0.25">
      <c r="A4112">
        <v>4111</v>
      </c>
      <c r="B4112" t="s">
        <v>13</v>
      </c>
      <c r="C4112" t="s">
        <v>2808</v>
      </c>
      <c r="D4112" s="2">
        <f t="shared" ca="1" si="64"/>
        <v>0.81592996799394857</v>
      </c>
      <c r="E4112" s="3">
        <v>21939</v>
      </c>
      <c r="F4112" s="2">
        <f t="shared" ca="1" si="64"/>
        <v>0.45074491524497107</v>
      </c>
    </row>
    <row r="4113" spans="1:6" x14ac:dyDescent="0.25">
      <c r="A4113">
        <v>4112</v>
      </c>
      <c r="B4113" t="s">
        <v>1296</v>
      </c>
      <c r="C4113" t="s">
        <v>2429</v>
      </c>
      <c r="D4113" s="2">
        <f t="shared" ca="1" si="64"/>
        <v>0.80491860366486501</v>
      </c>
      <c r="E4113" s="3">
        <v>83664</v>
      </c>
      <c r="F4113" s="2">
        <f t="shared" ca="1" si="64"/>
        <v>0.9968185704365764</v>
      </c>
    </row>
    <row r="4114" spans="1:6" x14ac:dyDescent="0.25">
      <c r="A4114">
        <v>4113</v>
      </c>
      <c r="B4114" t="s">
        <v>1092</v>
      </c>
      <c r="C4114" t="s">
        <v>2728</v>
      </c>
      <c r="D4114" s="2">
        <f t="shared" ca="1" si="64"/>
        <v>0.50155786349239684</v>
      </c>
      <c r="E4114" s="3">
        <v>27876</v>
      </c>
      <c r="F4114" s="2">
        <f t="shared" ca="1" si="64"/>
        <v>0.17380425458915627</v>
      </c>
    </row>
    <row r="4115" spans="1:6" x14ac:dyDescent="0.25">
      <c r="A4115">
        <v>4114</v>
      </c>
      <c r="B4115" t="s">
        <v>1807</v>
      </c>
      <c r="C4115" t="s">
        <v>2313</v>
      </c>
      <c r="D4115" s="2">
        <f t="shared" ca="1" si="64"/>
        <v>0.36201825310826619</v>
      </c>
      <c r="E4115" s="3">
        <v>15289</v>
      </c>
      <c r="F4115" s="2">
        <f t="shared" ca="1" si="64"/>
        <v>0.49210225673694374</v>
      </c>
    </row>
    <row r="4116" spans="1:6" x14ac:dyDescent="0.25">
      <c r="A4116">
        <v>4115</v>
      </c>
      <c r="B4116" t="s">
        <v>635</v>
      </c>
      <c r="C4116" t="s">
        <v>2200</v>
      </c>
      <c r="D4116" s="2">
        <f t="shared" ca="1" si="64"/>
        <v>0.92762050022269382</v>
      </c>
      <c r="E4116" s="3">
        <v>12257</v>
      </c>
      <c r="F4116" s="2">
        <f t="shared" ca="1" si="64"/>
        <v>1.347905516778658E-2</v>
      </c>
    </row>
    <row r="4117" spans="1:6" x14ac:dyDescent="0.25">
      <c r="A4117">
        <v>4116</v>
      </c>
      <c r="B4117" t="s">
        <v>938</v>
      </c>
      <c r="C4117" t="s">
        <v>2644</v>
      </c>
      <c r="D4117" s="2">
        <f t="shared" ca="1" si="64"/>
        <v>0.67424471682505516</v>
      </c>
      <c r="E4117" s="3">
        <v>11364</v>
      </c>
      <c r="F4117" s="2">
        <f t="shared" ca="1" si="64"/>
        <v>0.47518405118324858</v>
      </c>
    </row>
    <row r="4118" spans="1:6" x14ac:dyDescent="0.25">
      <c r="A4118">
        <v>4117</v>
      </c>
      <c r="B4118" t="s">
        <v>1628</v>
      </c>
      <c r="C4118" t="s">
        <v>2551</v>
      </c>
      <c r="D4118" s="2">
        <f t="shared" ca="1" si="64"/>
        <v>0.70859431181461929</v>
      </c>
      <c r="E4118" s="3">
        <v>12335</v>
      </c>
      <c r="F4118" s="2">
        <f t="shared" ca="1" si="64"/>
        <v>0.82147414548281183</v>
      </c>
    </row>
    <row r="4119" spans="1:6" x14ac:dyDescent="0.25">
      <c r="A4119">
        <v>4118</v>
      </c>
      <c r="B4119" t="s">
        <v>1808</v>
      </c>
      <c r="C4119" t="s">
        <v>3031</v>
      </c>
      <c r="D4119" s="2">
        <f t="shared" ca="1" si="64"/>
        <v>0.85467561735337294</v>
      </c>
      <c r="E4119" s="3">
        <v>11535</v>
      </c>
      <c r="F4119" s="2">
        <f t="shared" ca="1" si="64"/>
        <v>0.23092616624796136</v>
      </c>
    </row>
    <row r="4120" spans="1:6" x14ac:dyDescent="0.25">
      <c r="A4120">
        <v>4119</v>
      </c>
      <c r="B4120" t="s">
        <v>1385</v>
      </c>
      <c r="C4120" t="s">
        <v>2590</v>
      </c>
      <c r="D4120" s="2">
        <f t="shared" ca="1" si="64"/>
        <v>0.85809942784047977</v>
      </c>
      <c r="E4120" s="3">
        <v>15360</v>
      </c>
      <c r="F4120" s="2">
        <f t="shared" ca="1" si="64"/>
        <v>0.77612468794422518</v>
      </c>
    </row>
    <row r="4121" spans="1:6" x14ac:dyDescent="0.25">
      <c r="A4121">
        <v>4120</v>
      </c>
      <c r="B4121" t="s">
        <v>92</v>
      </c>
      <c r="C4121" t="s">
        <v>2888</v>
      </c>
      <c r="D4121" s="2">
        <f t="shared" ca="1" si="64"/>
        <v>0.79789567219601742</v>
      </c>
      <c r="E4121" s="3">
        <v>29185</v>
      </c>
      <c r="F4121" s="2">
        <f t="shared" ca="1" si="64"/>
        <v>0.89801278781907479</v>
      </c>
    </row>
    <row r="4122" spans="1:6" x14ac:dyDescent="0.25">
      <c r="A4122">
        <v>4121</v>
      </c>
      <c r="B4122" t="s">
        <v>1396</v>
      </c>
      <c r="C4122" t="s">
        <v>223</v>
      </c>
      <c r="D4122" s="2">
        <f t="shared" ca="1" si="64"/>
        <v>0.31266250287014596</v>
      </c>
      <c r="E4122" s="3">
        <v>32870</v>
      </c>
      <c r="F4122" s="2">
        <f t="shared" ca="1" si="64"/>
        <v>0.82419320806074214</v>
      </c>
    </row>
    <row r="4123" spans="1:6" x14ac:dyDescent="0.25">
      <c r="A4123">
        <v>4122</v>
      </c>
      <c r="B4123" t="s">
        <v>582</v>
      </c>
      <c r="C4123" t="s">
        <v>2721</v>
      </c>
      <c r="D4123" s="2">
        <f t="shared" ca="1" si="64"/>
        <v>7.1735895301034303E-2</v>
      </c>
      <c r="E4123" s="3">
        <v>77086</v>
      </c>
      <c r="F4123" s="2">
        <f t="shared" ca="1" si="64"/>
        <v>0.36171982891953858</v>
      </c>
    </row>
    <row r="4124" spans="1:6" x14ac:dyDescent="0.25">
      <c r="A4124">
        <v>4123</v>
      </c>
      <c r="B4124" t="s">
        <v>1800</v>
      </c>
      <c r="C4124" t="s">
        <v>1071</v>
      </c>
      <c r="D4124" s="2">
        <f t="shared" ca="1" si="64"/>
        <v>0.95123507173483057</v>
      </c>
      <c r="E4124" s="3">
        <v>11531</v>
      </c>
      <c r="F4124" s="2">
        <f t="shared" ca="1" si="64"/>
        <v>0.50268059178494318</v>
      </c>
    </row>
    <row r="4125" spans="1:6" x14ac:dyDescent="0.25">
      <c r="A4125">
        <v>4124</v>
      </c>
      <c r="B4125" t="s">
        <v>209</v>
      </c>
      <c r="C4125" t="s">
        <v>2885</v>
      </c>
      <c r="D4125" s="2">
        <f t="shared" ca="1" si="64"/>
        <v>0.80487587426893881</v>
      </c>
      <c r="E4125" s="3">
        <v>62847</v>
      </c>
      <c r="F4125" s="2">
        <f t="shared" ca="1" si="64"/>
        <v>0.29299727461971625</v>
      </c>
    </row>
    <row r="4126" spans="1:6" x14ac:dyDescent="0.25">
      <c r="A4126">
        <v>4125</v>
      </c>
      <c r="B4126" t="s">
        <v>1809</v>
      </c>
      <c r="C4126" t="s">
        <v>2688</v>
      </c>
      <c r="D4126" s="2">
        <f t="shared" ca="1" si="64"/>
        <v>0.32599522900298405</v>
      </c>
      <c r="E4126" s="3">
        <v>44561</v>
      </c>
      <c r="F4126" s="2">
        <f t="shared" ca="1" si="64"/>
        <v>2.5579686187989559E-2</v>
      </c>
    </row>
    <row r="4127" spans="1:6" x14ac:dyDescent="0.25">
      <c r="A4127">
        <v>4126</v>
      </c>
      <c r="B4127" t="s">
        <v>244</v>
      </c>
      <c r="C4127" t="s">
        <v>2271</v>
      </c>
      <c r="D4127" s="2">
        <f t="shared" ca="1" si="64"/>
        <v>0.67352915811103331</v>
      </c>
      <c r="E4127" s="3">
        <v>12227</v>
      </c>
      <c r="F4127" s="2">
        <f t="shared" ca="1" si="64"/>
        <v>0.88451264239287108</v>
      </c>
    </row>
    <row r="4128" spans="1:6" x14ac:dyDescent="0.25">
      <c r="A4128">
        <v>4127</v>
      </c>
      <c r="B4128" t="s">
        <v>716</v>
      </c>
      <c r="C4128" t="s">
        <v>3064</v>
      </c>
      <c r="D4128" s="2">
        <f t="shared" ca="1" si="64"/>
        <v>0.91421528934560103</v>
      </c>
      <c r="E4128" s="3">
        <v>91809</v>
      </c>
      <c r="F4128" s="2">
        <f t="shared" ca="1" si="64"/>
        <v>0.35377198879998339</v>
      </c>
    </row>
    <row r="4129" spans="1:6" x14ac:dyDescent="0.25">
      <c r="A4129">
        <v>4128</v>
      </c>
      <c r="B4129" t="s">
        <v>254</v>
      </c>
      <c r="C4129" t="s">
        <v>2681</v>
      </c>
      <c r="D4129" s="2">
        <f t="shared" ca="1" si="64"/>
        <v>0.55499447427966897</v>
      </c>
      <c r="E4129" s="3">
        <v>89065</v>
      </c>
      <c r="F4129" s="2">
        <f t="shared" ca="1" si="64"/>
        <v>0.46839834793753099</v>
      </c>
    </row>
    <row r="4130" spans="1:6" x14ac:dyDescent="0.25">
      <c r="A4130">
        <v>4129</v>
      </c>
      <c r="B4130" t="s">
        <v>748</v>
      </c>
      <c r="C4130" t="s">
        <v>2480</v>
      </c>
      <c r="D4130" s="2">
        <f t="shared" ca="1" si="64"/>
        <v>0.37568709799782996</v>
      </c>
      <c r="E4130" s="3">
        <v>10066</v>
      </c>
      <c r="F4130" s="2">
        <f t="shared" ca="1" si="64"/>
        <v>0.11635507889363372</v>
      </c>
    </row>
    <row r="4131" spans="1:6" x14ac:dyDescent="0.25">
      <c r="A4131">
        <v>4130</v>
      </c>
      <c r="B4131" t="s">
        <v>1458</v>
      </c>
      <c r="C4131" t="s">
        <v>2522</v>
      </c>
      <c r="D4131" s="2">
        <f t="shared" ca="1" si="64"/>
        <v>0.48624720167450597</v>
      </c>
      <c r="E4131" s="3">
        <v>41410</v>
      </c>
      <c r="F4131" s="2">
        <f t="shared" ca="1" si="64"/>
        <v>0.20151228883048278</v>
      </c>
    </row>
    <row r="4132" spans="1:6" x14ac:dyDescent="0.25">
      <c r="A4132">
        <v>4131</v>
      </c>
      <c r="B4132" t="s">
        <v>1571</v>
      </c>
      <c r="C4132" t="s">
        <v>2693</v>
      </c>
      <c r="D4132" s="2">
        <f t="shared" ca="1" si="64"/>
        <v>0.11492322329008475</v>
      </c>
      <c r="E4132" s="3">
        <v>63974</v>
      </c>
      <c r="F4132" s="2">
        <f t="shared" ca="1" si="64"/>
        <v>0.41151062674511907</v>
      </c>
    </row>
    <row r="4133" spans="1:6" x14ac:dyDescent="0.25">
      <c r="A4133">
        <v>4132</v>
      </c>
      <c r="B4133" t="s">
        <v>1645</v>
      </c>
      <c r="C4133" t="s">
        <v>2779</v>
      </c>
      <c r="D4133" s="2">
        <f t="shared" ca="1" si="64"/>
        <v>0.8800847138233322</v>
      </c>
      <c r="E4133" s="3">
        <v>78550</v>
      </c>
      <c r="F4133" s="2">
        <f t="shared" ca="1" si="64"/>
        <v>0.90558893136372709</v>
      </c>
    </row>
    <row r="4134" spans="1:6" x14ac:dyDescent="0.25">
      <c r="A4134">
        <v>4133</v>
      </c>
      <c r="B4134" t="s">
        <v>1157</v>
      </c>
      <c r="C4134" t="s">
        <v>2143</v>
      </c>
      <c r="D4134" s="2">
        <f t="shared" ca="1" si="64"/>
        <v>0.2591679277233726</v>
      </c>
      <c r="E4134" s="3">
        <v>90246</v>
      </c>
      <c r="F4134" s="2">
        <f t="shared" ca="1" si="64"/>
        <v>0.50579599609735881</v>
      </c>
    </row>
    <row r="4135" spans="1:6" x14ac:dyDescent="0.25">
      <c r="A4135">
        <v>4134</v>
      </c>
      <c r="B4135" t="s">
        <v>1001</v>
      </c>
      <c r="C4135" t="s">
        <v>3011</v>
      </c>
      <c r="D4135" s="2">
        <f t="shared" ca="1" si="64"/>
        <v>1.2024788296702504E-2</v>
      </c>
      <c r="E4135" s="3">
        <v>98213</v>
      </c>
      <c r="F4135" s="2">
        <f t="shared" ca="1" si="64"/>
        <v>0.84262044906610223</v>
      </c>
    </row>
    <row r="4136" spans="1:6" x14ac:dyDescent="0.25">
      <c r="A4136">
        <v>4135</v>
      </c>
      <c r="B4136" t="s">
        <v>1097</v>
      </c>
      <c r="C4136" t="s">
        <v>2963</v>
      </c>
      <c r="D4136" s="2">
        <f t="shared" ca="1" si="64"/>
        <v>7.9246646145925137E-4</v>
      </c>
      <c r="E4136" s="3">
        <v>59030</v>
      </c>
      <c r="F4136" s="2">
        <f t="shared" ca="1" si="64"/>
        <v>0.85276104613143477</v>
      </c>
    </row>
    <row r="4137" spans="1:6" x14ac:dyDescent="0.25">
      <c r="A4137">
        <v>4136</v>
      </c>
      <c r="B4137" t="s">
        <v>210</v>
      </c>
      <c r="C4137" t="s">
        <v>732</v>
      </c>
      <c r="D4137" s="2">
        <f t="shared" ca="1" si="64"/>
        <v>0.10106646002734954</v>
      </c>
      <c r="E4137" s="3">
        <v>84173</v>
      </c>
      <c r="F4137" s="2">
        <f t="shared" ca="1" si="64"/>
        <v>0.71443665374514831</v>
      </c>
    </row>
    <row r="4138" spans="1:6" x14ac:dyDescent="0.25">
      <c r="A4138">
        <v>4137</v>
      </c>
      <c r="B4138" t="s">
        <v>770</v>
      </c>
      <c r="C4138" t="s">
        <v>3059</v>
      </c>
      <c r="D4138" s="2">
        <f t="shared" ca="1" si="64"/>
        <v>0.70038056395359782</v>
      </c>
      <c r="E4138" s="3">
        <v>62454</v>
      </c>
      <c r="F4138" s="2">
        <f t="shared" ca="1" si="64"/>
        <v>0.75130047360537378</v>
      </c>
    </row>
    <row r="4139" spans="1:6" x14ac:dyDescent="0.25">
      <c r="A4139">
        <v>4138</v>
      </c>
      <c r="B4139" t="s">
        <v>1810</v>
      </c>
      <c r="C4139" t="s">
        <v>223</v>
      </c>
      <c r="D4139" s="2">
        <f t="shared" ca="1" si="64"/>
        <v>0.45331430088070424</v>
      </c>
      <c r="E4139" s="3">
        <v>35342</v>
      </c>
      <c r="F4139" s="2">
        <f t="shared" ca="1" si="64"/>
        <v>0.93344173154561061</v>
      </c>
    </row>
    <row r="4140" spans="1:6" x14ac:dyDescent="0.25">
      <c r="A4140">
        <v>4139</v>
      </c>
      <c r="B4140" t="s">
        <v>824</v>
      </c>
      <c r="C4140" t="s">
        <v>2886</v>
      </c>
      <c r="D4140" s="2">
        <f t="shared" ca="1" si="64"/>
        <v>9.5727820358939009E-2</v>
      </c>
      <c r="E4140" s="3">
        <v>59885</v>
      </c>
      <c r="F4140" s="2">
        <f t="shared" ca="1" si="64"/>
        <v>1.4223714341713434E-2</v>
      </c>
    </row>
    <row r="4141" spans="1:6" x14ac:dyDescent="0.25">
      <c r="A4141">
        <v>4140</v>
      </c>
      <c r="B4141" t="s">
        <v>1019</v>
      </c>
      <c r="C4141" t="s">
        <v>2452</v>
      </c>
      <c r="D4141" s="2">
        <f t="shared" ca="1" si="64"/>
        <v>0.26234442327983176</v>
      </c>
      <c r="E4141" s="3">
        <v>92157</v>
      </c>
      <c r="F4141" s="2">
        <f t="shared" ca="1" si="64"/>
        <v>0.46302866325969394</v>
      </c>
    </row>
    <row r="4142" spans="1:6" x14ac:dyDescent="0.25">
      <c r="A4142">
        <v>4141</v>
      </c>
      <c r="B4142" t="s">
        <v>1733</v>
      </c>
      <c r="C4142" t="s">
        <v>3066</v>
      </c>
      <c r="D4142" s="2">
        <f t="shared" ca="1" si="64"/>
        <v>0.94408727053359942</v>
      </c>
      <c r="E4142" s="3">
        <v>10823</v>
      </c>
      <c r="F4142" s="2">
        <f t="shared" ca="1" si="64"/>
        <v>0.5456668346871334</v>
      </c>
    </row>
    <row r="4143" spans="1:6" x14ac:dyDescent="0.25">
      <c r="A4143">
        <v>4142</v>
      </c>
      <c r="B4143" t="s">
        <v>1658</v>
      </c>
      <c r="C4143" t="s">
        <v>2224</v>
      </c>
      <c r="D4143" s="2">
        <f t="shared" ca="1" si="64"/>
        <v>0.99636292626863854</v>
      </c>
      <c r="E4143" s="3">
        <v>11620</v>
      </c>
      <c r="F4143" s="2">
        <f t="shared" ca="1" si="64"/>
        <v>0.83198854917839105</v>
      </c>
    </row>
    <row r="4144" spans="1:6" x14ac:dyDescent="0.25">
      <c r="A4144">
        <v>4143</v>
      </c>
      <c r="B4144" t="s">
        <v>890</v>
      </c>
      <c r="C4144" t="s">
        <v>2818</v>
      </c>
      <c r="D4144" s="2">
        <f t="shared" ca="1" si="64"/>
        <v>0.39451326813871046</v>
      </c>
      <c r="E4144" s="3">
        <v>82426</v>
      </c>
      <c r="F4144" s="2">
        <f t="shared" ca="1" si="64"/>
        <v>0.53685221351672796</v>
      </c>
    </row>
    <row r="4145" spans="1:6" x14ac:dyDescent="0.25">
      <c r="A4145">
        <v>4144</v>
      </c>
      <c r="B4145" t="s">
        <v>654</v>
      </c>
      <c r="C4145" t="s">
        <v>2529</v>
      </c>
      <c r="D4145" s="2">
        <f t="shared" ca="1" si="64"/>
        <v>0.788863104225626</v>
      </c>
      <c r="E4145" s="3">
        <v>25085</v>
      </c>
      <c r="F4145" s="2">
        <f t="shared" ca="1" si="64"/>
        <v>6.9172068087942629E-2</v>
      </c>
    </row>
    <row r="4146" spans="1:6" x14ac:dyDescent="0.25">
      <c r="A4146">
        <v>4145</v>
      </c>
      <c r="B4146" t="s">
        <v>1811</v>
      </c>
      <c r="C4146" t="s">
        <v>2568</v>
      </c>
      <c r="D4146" s="2">
        <f t="shared" ca="1" si="64"/>
        <v>0.25453039398242505</v>
      </c>
      <c r="E4146" s="3">
        <v>82175</v>
      </c>
      <c r="F4146" s="2">
        <f t="shared" ca="1" si="64"/>
        <v>0.98925357150765159</v>
      </c>
    </row>
    <row r="4147" spans="1:6" x14ac:dyDescent="0.25">
      <c r="A4147">
        <v>4146</v>
      </c>
      <c r="B4147" t="s">
        <v>1005</v>
      </c>
      <c r="C4147" t="s">
        <v>2432</v>
      </c>
      <c r="D4147" s="2">
        <f t="shared" ca="1" si="64"/>
        <v>0.64998478704985174</v>
      </c>
      <c r="E4147" s="3">
        <v>39639</v>
      </c>
      <c r="F4147" s="2">
        <f t="shared" ca="1" si="64"/>
        <v>0.98681345200121628</v>
      </c>
    </row>
    <row r="4148" spans="1:6" x14ac:dyDescent="0.25">
      <c r="A4148">
        <v>4147</v>
      </c>
      <c r="B4148" t="s">
        <v>1675</v>
      </c>
      <c r="C4148" t="s">
        <v>2801</v>
      </c>
      <c r="D4148" s="2">
        <f t="shared" ca="1" si="64"/>
        <v>0.40053571994825587</v>
      </c>
      <c r="E4148" s="3">
        <v>86537</v>
      </c>
      <c r="F4148" s="2">
        <f t="shared" ca="1" si="64"/>
        <v>0.76329366886018279</v>
      </c>
    </row>
    <row r="4149" spans="1:6" x14ac:dyDescent="0.25">
      <c r="A4149">
        <v>4148</v>
      </c>
      <c r="B4149" t="s">
        <v>517</v>
      </c>
      <c r="C4149" t="s">
        <v>2346</v>
      </c>
      <c r="D4149" s="2">
        <f t="shared" ca="1" si="64"/>
        <v>0.12638822386238091</v>
      </c>
      <c r="E4149" s="3">
        <v>26311</v>
      </c>
      <c r="F4149" s="2">
        <f t="shared" ca="1" si="64"/>
        <v>0.60663515793467593</v>
      </c>
    </row>
    <row r="4150" spans="1:6" x14ac:dyDescent="0.25">
      <c r="A4150">
        <v>4149</v>
      </c>
      <c r="B4150" t="s">
        <v>1732</v>
      </c>
      <c r="C4150" t="s">
        <v>2380</v>
      </c>
      <c r="D4150" s="2">
        <f t="shared" ca="1" si="64"/>
        <v>0.87570932403821289</v>
      </c>
      <c r="E4150" s="3">
        <v>13969</v>
      </c>
      <c r="F4150" s="2">
        <f t="shared" ca="1" si="64"/>
        <v>5.5982347763010698E-2</v>
      </c>
    </row>
    <row r="4151" spans="1:6" x14ac:dyDescent="0.25">
      <c r="A4151">
        <v>4150</v>
      </c>
      <c r="B4151" t="s">
        <v>1080</v>
      </c>
      <c r="C4151" t="s">
        <v>3047</v>
      </c>
      <c r="D4151" s="2">
        <f t="shared" ca="1" si="64"/>
        <v>0.7491522131109124</v>
      </c>
      <c r="E4151" s="3">
        <v>81935</v>
      </c>
      <c r="F4151" s="2">
        <f t="shared" ca="1" si="64"/>
        <v>0.33567892696451507</v>
      </c>
    </row>
    <row r="4152" spans="1:6" x14ac:dyDescent="0.25">
      <c r="A4152">
        <v>4151</v>
      </c>
      <c r="B4152" t="s">
        <v>1685</v>
      </c>
      <c r="C4152" t="s">
        <v>2617</v>
      </c>
      <c r="D4152" s="2">
        <f t="shared" ca="1" si="64"/>
        <v>4.4614117786512808E-2</v>
      </c>
      <c r="E4152" s="3">
        <v>32865</v>
      </c>
      <c r="F4152" s="2">
        <f t="shared" ca="1" si="64"/>
        <v>0.65818969778414149</v>
      </c>
    </row>
    <row r="4153" spans="1:6" x14ac:dyDescent="0.25">
      <c r="A4153">
        <v>4152</v>
      </c>
      <c r="B4153" t="s">
        <v>1812</v>
      </c>
      <c r="C4153" t="s">
        <v>2794</v>
      </c>
      <c r="D4153" s="2">
        <f t="shared" ca="1" si="64"/>
        <v>0.39476922137440096</v>
      </c>
      <c r="E4153" s="3">
        <v>93352</v>
      </c>
      <c r="F4153" s="2">
        <f t="shared" ca="1" si="64"/>
        <v>0.86960488686477222</v>
      </c>
    </row>
    <row r="4154" spans="1:6" x14ac:dyDescent="0.25">
      <c r="A4154">
        <v>4153</v>
      </c>
      <c r="B4154" t="s">
        <v>1813</v>
      </c>
      <c r="C4154" t="s">
        <v>2461</v>
      </c>
      <c r="D4154" s="2">
        <f t="shared" ca="1" si="64"/>
        <v>0.67211892382901062</v>
      </c>
      <c r="E4154" s="3">
        <v>91005</v>
      </c>
      <c r="F4154" s="2">
        <f t="shared" ca="1" si="64"/>
        <v>0.11215812937504477</v>
      </c>
    </row>
    <row r="4155" spans="1:6" x14ac:dyDescent="0.25">
      <c r="A4155">
        <v>4154</v>
      </c>
      <c r="B4155" t="s">
        <v>1749</v>
      </c>
      <c r="C4155" t="s">
        <v>2685</v>
      </c>
      <c r="D4155" s="2">
        <f t="shared" ca="1" si="64"/>
        <v>0.93620700789350031</v>
      </c>
      <c r="E4155" s="3">
        <v>84245</v>
      </c>
      <c r="F4155" s="2">
        <f t="shared" ca="1" si="64"/>
        <v>0.1752215068978682</v>
      </c>
    </row>
    <row r="4156" spans="1:6" x14ac:dyDescent="0.25">
      <c r="A4156">
        <v>4155</v>
      </c>
      <c r="B4156" t="s">
        <v>1314</v>
      </c>
      <c r="C4156" t="s">
        <v>2583</v>
      </c>
      <c r="D4156" s="2">
        <f t="shared" ca="1" si="64"/>
        <v>0.57943607509596828</v>
      </c>
      <c r="E4156" s="3">
        <v>88752</v>
      </c>
      <c r="F4156" s="2">
        <f t="shared" ca="1" si="64"/>
        <v>0.83398026279343118</v>
      </c>
    </row>
    <row r="4157" spans="1:6" x14ac:dyDescent="0.25">
      <c r="A4157">
        <v>4156</v>
      </c>
      <c r="B4157" t="s">
        <v>1402</v>
      </c>
      <c r="C4157" t="s">
        <v>2323</v>
      </c>
      <c r="D4157" s="2">
        <f t="shared" ca="1" si="64"/>
        <v>0.13784846178698873</v>
      </c>
      <c r="E4157" s="3">
        <v>49693</v>
      </c>
      <c r="F4157" s="2">
        <f t="shared" ca="1" si="64"/>
        <v>2.8151730495126426E-2</v>
      </c>
    </row>
    <row r="4158" spans="1:6" x14ac:dyDescent="0.25">
      <c r="A4158">
        <v>4157</v>
      </c>
      <c r="B4158" t="s">
        <v>1738</v>
      </c>
      <c r="C4158" t="s">
        <v>2945</v>
      </c>
      <c r="D4158" s="2">
        <f t="shared" ca="1" si="64"/>
        <v>0.65105556190337854</v>
      </c>
      <c r="E4158" s="3">
        <v>39092</v>
      </c>
      <c r="F4158" s="2">
        <f t="shared" ca="1" si="64"/>
        <v>6.6121339863201456E-2</v>
      </c>
    </row>
    <row r="4159" spans="1:6" x14ac:dyDescent="0.25">
      <c r="A4159">
        <v>4158</v>
      </c>
      <c r="B4159" t="s">
        <v>80</v>
      </c>
      <c r="C4159" t="s">
        <v>2717</v>
      </c>
      <c r="D4159" s="2">
        <f t="shared" ca="1" si="64"/>
        <v>0.5819007687146569</v>
      </c>
      <c r="E4159" s="3">
        <v>23040</v>
      </c>
      <c r="F4159" s="2">
        <f t="shared" ca="1" si="64"/>
        <v>0.40796854084601586</v>
      </c>
    </row>
    <row r="4160" spans="1:6" x14ac:dyDescent="0.25">
      <c r="A4160">
        <v>4159</v>
      </c>
      <c r="B4160" t="s">
        <v>1113</v>
      </c>
      <c r="C4160" t="s">
        <v>2385</v>
      </c>
      <c r="D4160" s="2">
        <f t="shared" ca="1" si="64"/>
        <v>0.27893532005739752</v>
      </c>
      <c r="E4160" s="3">
        <v>34465</v>
      </c>
      <c r="F4160" s="2">
        <f t="shared" ca="1" si="64"/>
        <v>0.23982095535723913</v>
      </c>
    </row>
    <row r="4161" spans="1:6" x14ac:dyDescent="0.25">
      <c r="A4161">
        <v>4160</v>
      </c>
      <c r="B4161" t="s">
        <v>193</v>
      </c>
      <c r="C4161" t="s">
        <v>2469</v>
      </c>
      <c r="D4161" s="2">
        <f t="shared" ca="1" si="64"/>
        <v>0.47250285120393931</v>
      </c>
      <c r="E4161" s="3">
        <v>51071</v>
      </c>
      <c r="F4161" s="2">
        <f t="shared" ca="1" si="64"/>
        <v>0.75597486666228442</v>
      </c>
    </row>
    <row r="4162" spans="1:6" x14ac:dyDescent="0.25">
      <c r="A4162">
        <v>4161</v>
      </c>
      <c r="B4162" t="s">
        <v>669</v>
      </c>
      <c r="C4162" t="s">
        <v>2625</v>
      </c>
      <c r="D4162" s="2">
        <f t="shared" ca="1" si="64"/>
        <v>0.80819713842017493</v>
      </c>
      <c r="E4162" s="3">
        <v>54726</v>
      </c>
      <c r="F4162" s="2">
        <f t="shared" ca="1" si="64"/>
        <v>0.1756998896877221</v>
      </c>
    </row>
    <row r="4163" spans="1:6" x14ac:dyDescent="0.25">
      <c r="A4163">
        <v>4162</v>
      </c>
      <c r="B4163" t="s">
        <v>1634</v>
      </c>
      <c r="C4163" t="s">
        <v>774</v>
      </c>
      <c r="D4163" s="2">
        <f t="shared" ref="D4163:F4226" ca="1" si="65">RAND()</f>
        <v>0.35474207609900077</v>
      </c>
      <c r="E4163" s="3">
        <v>99231</v>
      </c>
      <c r="F4163" s="2">
        <f t="shared" ca="1" si="65"/>
        <v>0.75876768750740498</v>
      </c>
    </row>
    <row r="4164" spans="1:6" x14ac:dyDescent="0.25">
      <c r="A4164">
        <v>4163</v>
      </c>
      <c r="B4164" t="s">
        <v>459</v>
      </c>
      <c r="C4164" t="s">
        <v>2665</v>
      </c>
      <c r="D4164" s="2">
        <f t="shared" ca="1" si="65"/>
        <v>0.7014589741854701</v>
      </c>
      <c r="E4164" s="3">
        <v>60254</v>
      </c>
      <c r="F4164" s="2">
        <f t="shared" ca="1" si="65"/>
        <v>0.24126754547105023</v>
      </c>
    </row>
    <row r="4165" spans="1:6" x14ac:dyDescent="0.25">
      <c r="A4165">
        <v>4164</v>
      </c>
      <c r="B4165" t="s">
        <v>477</v>
      </c>
      <c r="C4165" t="s">
        <v>2505</v>
      </c>
      <c r="D4165" s="2">
        <f t="shared" ca="1" si="65"/>
        <v>0.56940158607334646</v>
      </c>
      <c r="E4165" s="3">
        <v>91986</v>
      </c>
      <c r="F4165" s="2">
        <f t="shared" ca="1" si="65"/>
        <v>0.56974623955352144</v>
      </c>
    </row>
    <row r="4166" spans="1:6" x14ac:dyDescent="0.25">
      <c r="A4166">
        <v>4165</v>
      </c>
      <c r="B4166" t="s">
        <v>29</v>
      </c>
      <c r="C4166" t="s">
        <v>350</v>
      </c>
      <c r="D4166" s="2">
        <f t="shared" ca="1" si="65"/>
        <v>0.67415065996356838</v>
      </c>
      <c r="E4166" s="3">
        <v>55752</v>
      </c>
      <c r="F4166" s="2">
        <f t="shared" ca="1" si="65"/>
        <v>0.24864348116499035</v>
      </c>
    </row>
    <row r="4167" spans="1:6" x14ac:dyDescent="0.25">
      <c r="A4167">
        <v>4166</v>
      </c>
      <c r="B4167" t="s">
        <v>1814</v>
      </c>
      <c r="C4167" t="s">
        <v>2206</v>
      </c>
      <c r="D4167" s="2">
        <f t="shared" ca="1" si="65"/>
        <v>2.7256619507304514E-2</v>
      </c>
      <c r="E4167" s="3">
        <v>11670</v>
      </c>
      <c r="F4167" s="2">
        <f t="shared" ca="1" si="65"/>
        <v>0.44941420824473532</v>
      </c>
    </row>
    <row r="4168" spans="1:6" x14ac:dyDescent="0.25">
      <c r="A4168">
        <v>4167</v>
      </c>
      <c r="B4168" t="s">
        <v>1024</v>
      </c>
      <c r="C4168" t="s">
        <v>3051</v>
      </c>
      <c r="D4168" s="2">
        <f t="shared" ca="1" si="65"/>
        <v>0.56449033123506043</v>
      </c>
      <c r="E4168" s="3">
        <v>94836</v>
      </c>
      <c r="F4168" s="2">
        <f t="shared" ca="1" si="65"/>
        <v>0.13991163294310616</v>
      </c>
    </row>
    <row r="4169" spans="1:6" x14ac:dyDescent="0.25">
      <c r="A4169">
        <v>4168</v>
      </c>
      <c r="B4169" t="s">
        <v>1815</v>
      </c>
      <c r="C4169" t="s">
        <v>2753</v>
      </c>
      <c r="D4169" s="2">
        <f t="shared" ca="1" si="65"/>
        <v>0.66018736036958403</v>
      </c>
      <c r="E4169" s="3">
        <v>29548</v>
      </c>
      <c r="F4169" s="2">
        <f t="shared" ca="1" si="65"/>
        <v>9.3425020235340939E-2</v>
      </c>
    </row>
    <row r="4170" spans="1:6" x14ac:dyDescent="0.25">
      <c r="A4170">
        <v>4169</v>
      </c>
      <c r="B4170" t="s">
        <v>1733</v>
      </c>
      <c r="C4170" t="s">
        <v>2748</v>
      </c>
      <c r="D4170" s="2">
        <f t="shared" ca="1" si="65"/>
        <v>0.8692799472159416</v>
      </c>
      <c r="E4170" s="3">
        <v>95812</v>
      </c>
      <c r="F4170" s="2">
        <f t="shared" ca="1" si="65"/>
        <v>1.1215593091092657E-2</v>
      </c>
    </row>
    <row r="4171" spans="1:6" x14ac:dyDescent="0.25">
      <c r="A4171">
        <v>4170</v>
      </c>
      <c r="B4171" t="s">
        <v>1540</v>
      </c>
      <c r="C4171" t="s">
        <v>2794</v>
      </c>
      <c r="D4171" s="2">
        <f t="shared" ca="1" si="65"/>
        <v>0.45239234729092526</v>
      </c>
      <c r="E4171" s="3">
        <v>45822</v>
      </c>
      <c r="F4171" s="2">
        <f t="shared" ca="1" si="65"/>
        <v>0.34913055680942628</v>
      </c>
    </row>
    <row r="4172" spans="1:6" x14ac:dyDescent="0.25">
      <c r="A4172">
        <v>4171</v>
      </c>
      <c r="B4172" t="s">
        <v>767</v>
      </c>
      <c r="C4172" t="s">
        <v>2802</v>
      </c>
      <c r="D4172" s="2">
        <f t="shared" ca="1" si="65"/>
        <v>0.5581024809408025</v>
      </c>
      <c r="E4172" s="3">
        <v>95838</v>
      </c>
      <c r="F4172" s="2">
        <f t="shared" ca="1" si="65"/>
        <v>0.25130945604112198</v>
      </c>
    </row>
    <row r="4173" spans="1:6" x14ac:dyDescent="0.25">
      <c r="A4173">
        <v>4172</v>
      </c>
      <c r="B4173" t="s">
        <v>271</v>
      </c>
      <c r="C4173" t="s">
        <v>2773</v>
      </c>
      <c r="D4173" s="2">
        <f t="shared" ca="1" si="65"/>
        <v>0.79001750704219509</v>
      </c>
      <c r="E4173" s="3">
        <v>34102</v>
      </c>
      <c r="F4173" s="2">
        <f t="shared" ca="1" si="65"/>
        <v>0.95933756961629435</v>
      </c>
    </row>
    <row r="4174" spans="1:6" x14ac:dyDescent="0.25">
      <c r="A4174">
        <v>4173</v>
      </c>
      <c r="B4174" t="s">
        <v>752</v>
      </c>
      <c r="C4174" t="s">
        <v>2793</v>
      </c>
      <c r="D4174" s="2">
        <f t="shared" ca="1" si="65"/>
        <v>0.46869464423997886</v>
      </c>
      <c r="E4174" s="3">
        <v>71615</v>
      </c>
      <c r="F4174" s="2">
        <f t="shared" ca="1" si="65"/>
        <v>0.22565426996812588</v>
      </c>
    </row>
    <row r="4175" spans="1:6" x14ac:dyDescent="0.25">
      <c r="A4175">
        <v>4174</v>
      </c>
      <c r="B4175" t="s">
        <v>1816</v>
      </c>
      <c r="C4175" t="s">
        <v>2699</v>
      </c>
      <c r="D4175" s="2">
        <f t="shared" ca="1" si="65"/>
        <v>0.65735026127731222</v>
      </c>
      <c r="E4175" s="3">
        <v>19961</v>
      </c>
      <c r="F4175" s="2">
        <f t="shared" ca="1" si="65"/>
        <v>0.210289456506075</v>
      </c>
    </row>
    <row r="4176" spans="1:6" x14ac:dyDescent="0.25">
      <c r="A4176">
        <v>4175</v>
      </c>
      <c r="B4176" t="s">
        <v>979</v>
      </c>
      <c r="C4176" t="s">
        <v>2167</v>
      </c>
      <c r="D4176" s="2">
        <f t="shared" ca="1" si="65"/>
        <v>0.46479127724225011</v>
      </c>
      <c r="E4176" s="3">
        <v>97421</v>
      </c>
      <c r="F4176" s="2">
        <f t="shared" ca="1" si="65"/>
        <v>0.33810493147516163</v>
      </c>
    </row>
    <row r="4177" spans="1:6" x14ac:dyDescent="0.25">
      <c r="A4177">
        <v>4176</v>
      </c>
      <c r="B4177" t="s">
        <v>1714</v>
      </c>
      <c r="C4177" t="s">
        <v>2102</v>
      </c>
      <c r="D4177" s="2">
        <f t="shared" ca="1" si="65"/>
        <v>0.60282287734125417</v>
      </c>
      <c r="E4177" s="3">
        <v>61934</v>
      </c>
      <c r="F4177" s="2">
        <f t="shared" ca="1" si="65"/>
        <v>0.53813627317956814</v>
      </c>
    </row>
    <row r="4178" spans="1:6" x14ac:dyDescent="0.25">
      <c r="A4178">
        <v>4177</v>
      </c>
      <c r="B4178" t="s">
        <v>1578</v>
      </c>
      <c r="C4178" t="s">
        <v>2201</v>
      </c>
      <c r="D4178" s="2">
        <f t="shared" ca="1" si="65"/>
        <v>0.75376741589436025</v>
      </c>
      <c r="E4178" s="3">
        <v>18767</v>
      </c>
      <c r="F4178" s="2">
        <f t="shared" ca="1" si="65"/>
        <v>0.19697104426357148</v>
      </c>
    </row>
    <row r="4179" spans="1:6" x14ac:dyDescent="0.25">
      <c r="A4179">
        <v>4178</v>
      </c>
      <c r="B4179" t="s">
        <v>1505</v>
      </c>
      <c r="C4179" t="s">
        <v>2460</v>
      </c>
      <c r="D4179" s="2">
        <f t="shared" ca="1" si="65"/>
        <v>0.91689535397136257</v>
      </c>
      <c r="E4179" s="3">
        <v>76589</v>
      </c>
      <c r="F4179" s="2">
        <f t="shared" ca="1" si="65"/>
        <v>0.46694311094769392</v>
      </c>
    </row>
    <row r="4180" spans="1:6" x14ac:dyDescent="0.25">
      <c r="A4180">
        <v>4179</v>
      </c>
      <c r="B4180" t="s">
        <v>1817</v>
      </c>
      <c r="C4180" t="s">
        <v>3009</v>
      </c>
      <c r="D4180" s="2">
        <f t="shared" ca="1" si="65"/>
        <v>0.3912279361754325</v>
      </c>
      <c r="E4180" s="3">
        <v>54055</v>
      </c>
      <c r="F4180" s="2">
        <f t="shared" ca="1" si="65"/>
        <v>0.81924888175952326</v>
      </c>
    </row>
    <row r="4181" spans="1:6" x14ac:dyDescent="0.25">
      <c r="A4181">
        <v>4180</v>
      </c>
      <c r="B4181" t="s">
        <v>387</v>
      </c>
      <c r="C4181" t="s">
        <v>2632</v>
      </c>
      <c r="D4181" s="2">
        <f t="shared" ca="1" si="65"/>
        <v>0.93861852146617208</v>
      </c>
      <c r="E4181" s="3">
        <v>22964</v>
      </c>
      <c r="F4181" s="2">
        <f t="shared" ca="1" si="65"/>
        <v>0.73651845354470769</v>
      </c>
    </row>
    <row r="4182" spans="1:6" x14ac:dyDescent="0.25">
      <c r="A4182">
        <v>4181</v>
      </c>
      <c r="B4182" t="s">
        <v>1818</v>
      </c>
      <c r="C4182" t="s">
        <v>2878</v>
      </c>
      <c r="D4182" s="2">
        <f t="shared" ca="1" si="65"/>
        <v>0.75834619004512827</v>
      </c>
      <c r="E4182" s="3">
        <v>96470</v>
      </c>
      <c r="F4182" s="2">
        <f t="shared" ca="1" si="65"/>
        <v>0.26889387461724368</v>
      </c>
    </row>
    <row r="4183" spans="1:6" x14ac:dyDescent="0.25">
      <c r="A4183">
        <v>4182</v>
      </c>
      <c r="B4183" t="s">
        <v>914</v>
      </c>
      <c r="C4183" t="s">
        <v>2578</v>
      </c>
      <c r="D4183" s="2">
        <f t="shared" ca="1" si="65"/>
        <v>0.72678469846523419</v>
      </c>
      <c r="E4183" s="3">
        <v>77816</v>
      </c>
      <c r="F4183" s="2">
        <f t="shared" ca="1" si="65"/>
        <v>0.8689341022130489</v>
      </c>
    </row>
    <row r="4184" spans="1:6" x14ac:dyDescent="0.25">
      <c r="A4184">
        <v>4183</v>
      </c>
      <c r="B4184" t="s">
        <v>1367</v>
      </c>
      <c r="C4184" t="s">
        <v>3058</v>
      </c>
      <c r="D4184" s="2">
        <f t="shared" ca="1" si="65"/>
        <v>0.82382679169784845</v>
      </c>
      <c r="E4184" s="3">
        <v>19212</v>
      </c>
      <c r="F4184" s="2">
        <f t="shared" ca="1" si="65"/>
        <v>0.30210572441746897</v>
      </c>
    </row>
    <row r="4185" spans="1:6" x14ac:dyDescent="0.25">
      <c r="A4185">
        <v>4184</v>
      </c>
      <c r="B4185" t="s">
        <v>1782</v>
      </c>
      <c r="C4185" t="s">
        <v>2321</v>
      </c>
      <c r="D4185" s="2">
        <f t="shared" ca="1" si="65"/>
        <v>0.438525631127761</v>
      </c>
      <c r="E4185" s="3">
        <v>15993</v>
      </c>
      <c r="F4185" s="2">
        <f t="shared" ca="1" si="65"/>
        <v>0.76918490780731275</v>
      </c>
    </row>
    <row r="4186" spans="1:6" x14ac:dyDescent="0.25">
      <c r="A4186">
        <v>4185</v>
      </c>
      <c r="B4186" t="s">
        <v>1356</v>
      </c>
      <c r="C4186" t="s">
        <v>2181</v>
      </c>
      <c r="D4186" s="2">
        <f t="shared" ca="1" si="65"/>
        <v>0.82624078068395268</v>
      </c>
      <c r="E4186" s="3">
        <v>90533</v>
      </c>
      <c r="F4186" s="2">
        <f t="shared" ca="1" si="65"/>
        <v>0.98646077453635317</v>
      </c>
    </row>
    <row r="4187" spans="1:6" x14ac:dyDescent="0.25">
      <c r="A4187">
        <v>4186</v>
      </c>
      <c r="B4187" t="s">
        <v>219</v>
      </c>
      <c r="C4187" t="s">
        <v>2730</v>
      </c>
      <c r="D4187" s="2">
        <f t="shared" ca="1" si="65"/>
        <v>0.96171852761767429</v>
      </c>
      <c r="E4187" s="3">
        <v>81392</v>
      </c>
      <c r="F4187" s="2">
        <f t="shared" ca="1" si="65"/>
        <v>6.2735763969084091E-2</v>
      </c>
    </row>
    <row r="4188" spans="1:6" x14ac:dyDescent="0.25">
      <c r="A4188">
        <v>4187</v>
      </c>
      <c r="B4188" t="s">
        <v>102</v>
      </c>
      <c r="C4188" t="s">
        <v>2183</v>
      </c>
      <c r="D4188" s="2">
        <f t="shared" ca="1" si="65"/>
        <v>0.12497463031353018</v>
      </c>
      <c r="E4188" s="3">
        <v>32828</v>
      </c>
      <c r="F4188" s="2">
        <f t="shared" ca="1" si="65"/>
        <v>0.25371557951145896</v>
      </c>
    </row>
    <row r="4189" spans="1:6" x14ac:dyDescent="0.25">
      <c r="A4189">
        <v>4188</v>
      </c>
      <c r="B4189" t="s">
        <v>240</v>
      </c>
      <c r="C4189" t="s">
        <v>2944</v>
      </c>
      <c r="D4189" s="2">
        <f t="shared" ca="1" si="65"/>
        <v>0.84326874613049119</v>
      </c>
      <c r="E4189" s="3">
        <v>49205</v>
      </c>
      <c r="F4189" s="2">
        <f t="shared" ca="1" si="65"/>
        <v>9.4328904481486897E-2</v>
      </c>
    </row>
    <row r="4190" spans="1:6" x14ac:dyDescent="0.25">
      <c r="A4190">
        <v>4189</v>
      </c>
      <c r="B4190" t="s">
        <v>1819</v>
      </c>
      <c r="C4190" t="s">
        <v>2168</v>
      </c>
      <c r="D4190" s="2">
        <f t="shared" ca="1" si="65"/>
        <v>0.12847720242673599</v>
      </c>
      <c r="E4190" s="3">
        <v>50526</v>
      </c>
      <c r="F4190" s="2">
        <f t="shared" ca="1" si="65"/>
        <v>2.1505379180887463E-2</v>
      </c>
    </row>
    <row r="4191" spans="1:6" x14ac:dyDescent="0.25">
      <c r="A4191">
        <v>4190</v>
      </c>
      <c r="B4191" t="s">
        <v>1467</v>
      </c>
      <c r="C4191" t="s">
        <v>2303</v>
      </c>
      <c r="D4191" s="2">
        <f t="shared" ca="1" si="65"/>
        <v>0.69992671039116661</v>
      </c>
      <c r="E4191" s="3">
        <v>35285</v>
      </c>
      <c r="F4191" s="2">
        <f t="shared" ca="1" si="65"/>
        <v>0.35957381144909573</v>
      </c>
    </row>
    <row r="4192" spans="1:6" x14ac:dyDescent="0.25">
      <c r="A4192">
        <v>4191</v>
      </c>
      <c r="B4192" t="s">
        <v>699</v>
      </c>
      <c r="C4192" t="s">
        <v>2805</v>
      </c>
      <c r="D4192" s="2">
        <f t="shared" ca="1" si="65"/>
        <v>9.3956929816325196E-2</v>
      </c>
      <c r="E4192" s="3">
        <v>84362</v>
      </c>
      <c r="F4192" s="2">
        <f t="shared" ca="1" si="65"/>
        <v>0.43203566844355079</v>
      </c>
    </row>
    <row r="4193" spans="1:6" x14ac:dyDescent="0.25">
      <c r="A4193">
        <v>4192</v>
      </c>
      <c r="B4193" t="s">
        <v>941</v>
      </c>
      <c r="C4193" t="s">
        <v>2593</v>
      </c>
      <c r="D4193" s="2">
        <f t="shared" ca="1" si="65"/>
        <v>0.45035868643039101</v>
      </c>
      <c r="E4193" s="3">
        <v>50568</v>
      </c>
      <c r="F4193" s="2">
        <f t="shared" ca="1" si="65"/>
        <v>0.53406006233300851</v>
      </c>
    </row>
    <row r="4194" spans="1:6" x14ac:dyDescent="0.25">
      <c r="A4194">
        <v>4193</v>
      </c>
      <c r="B4194" t="s">
        <v>1510</v>
      </c>
      <c r="C4194" t="s">
        <v>2934</v>
      </c>
      <c r="D4194" s="2">
        <f t="shared" ca="1" si="65"/>
        <v>0.83566603325951105</v>
      </c>
      <c r="E4194" s="3">
        <v>68088</v>
      </c>
      <c r="F4194" s="2">
        <f t="shared" ca="1" si="65"/>
        <v>0.43176505917180441</v>
      </c>
    </row>
    <row r="4195" spans="1:6" x14ac:dyDescent="0.25">
      <c r="A4195">
        <v>4194</v>
      </c>
      <c r="B4195" t="s">
        <v>740</v>
      </c>
      <c r="C4195" t="s">
        <v>2550</v>
      </c>
      <c r="D4195" s="2">
        <f t="shared" ca="1" si="65"/>
        <v>0.57318761661831374</v>
      </c>
      <c r="E4195" s="3">
        <v>72975</v>
      </c>
      <c r="F4195" s="2">
        <f t="shared" ca="1" si="65"/>
        <v>0.87793915740958628</v>
      </c>
    </row>
    <row r="4196" spans="1:6" x14ac:dyDescent="0.25">
      <c r="A4196">
        <v>4195</v>
      </c>
      <c r="B4196" t="s">
        <v>1255</v>
      </c>
      <c r="C4196" t="s">
        <v>2963</v>
      </c>
      <c r="D4196" s="2">
        <f t="shared" ca="1" si="65"/>
        <v>0.95277478333348442</v>
      </c>
      <c r="E4196" s="3">
        <v>64217</v>
      </c>
      <c r="F4196" s="2">
        <f t="shared" ca="1" si="65"/>
        <v>0.89438243846324061</v>
      </c>
    </row>
    <row r="4197" spans="1:6" x14ac:dyDescent="0.25">
      <c r="A4197">
        <v>4196</v>
      </c>
      <c r="B4197" t="s">
        <v>388</v>
      </c>
      <c r="C4197" t="s">
        <v>2599</v>
      </c>
      <c r="D4197" s="2">
        <f t="shared" ca="1" si="65"/>
        <v>0.26298313916081584</v>
      </c>
      <c r="E4197" s="3">
        <v>40830</v>
      </c>
      <c r="F4197" s="2">
        <f t="shared" ca="1" si="65"/>
        <v>0.41175004577004104</v>
      </c>
    </row>
    <row r="4198" spans="1:6" x14ac:dyDescent="0.25">
      <c r="A4198">
        <v>4197</v>
      </c>
      <c r="B4198" t="s">
        <v>1820</v>
      </c>
      <c r="C4198" t="s">
        <v>2913</v>
      </c>
      <c r="D4198" s="2">
        <f t="shared" ca="1" si="65"/>
        <v>0.92727565515676114</v>
      </c>
      <c r="E4198" s="3">
        <v>25320</v>
      </c>
      <c r="F4198" s="2">
        <f t="shared" ca="1" si="65"/>
        <v>0.74398872060172494</v>
      </c>
    </row>
    <row r="4199" spans="1:6" x14ac:dyDescent="0.25">
      <c r="A4199">
        <v>4198</v>
      </c>
      <c r="B4199" t="s">
        <v>741</v>
      </c>
      <c r="C4199" t="s">
        <v>2492</v>
      </c>
      <c r="D4199" s="2">
        <f t="shared" ca="1" si="65"/>
        <v>0.18340982750130386</v>
      </c>
      <c r="E4199" s="3">
        <v>25692</v>
      </c>
      <c r="F4199" s="2">
        <f t="shared" ca="1" si="65"/>
        <v>0.12029466217823459</v>
      </c>
    </row>
    <row r="4200" spans="1:6" x14ac:dyDescent="0.25">
      <c r="A4200">
        <v>4199</v>
      </c>
      <c r="B4200" t="s">
        <v>92</v>
      </c>
      <c r="C4200" t="s">
        <v>2736</v>
      </c>
      <c r="D4200" s="2">
        <f t="shared" ca="1" si="65"/>
        <v>1.0554088926394534E-2</v>
      </c>
      <c r="E4200" s="3">
        <v>73873</v>
      </c>
      <c r="F4200" s="2">
        <f t="shared" ca="1" si="65"/>
        <v>0.26061534637393213</v>
      </c>
    </row>
    <row r="4201" spans="1:6" x14ac:dyDescent="0.25">
      <c r="A4201">
        <v>4200</v>
      </c>
      <c r="B4201" t="s">
        <v>1488</v>
      </c>
      <c r="C4201" t="s">
        <v>704</v>
      </c>
      <c r="D4201" s="2">
        <f t="shared" ca="1" si="65"/>
        <v>0.15606374265941902</v>
      </c>
      <c r="E4201" s="3">
        <v>62617</v>
      </c>
      <c r="F4201" s="2">
        <f t="shared" ca="1" si="65"/>
        <v>0.82703155798146433</v>
      </c>
    </row>
    <row r="4202" spans="1:6" x14ac:dyDescent="0.25">
      <c r="A4202">
        <v>4201</v>
      </c>
      <c r="B4202" t="s">
        <v>926</v>
      </c>
      <c r="C4202" t="s">
        <v>2573</v>
      </c>
      <c r="D4202" s="2">
        <f t="shared" ca="1" si="65"/>
        <v>0.44469583185833306</v>
      </c>
      <c r="E4202" s="3">
        <v>28513</v>
      </c>
      <c r="F4202" s="2">
        <f t="shared" ca="1" si="65"/>
        <v>0.59628537401657811</v>
      </c>
    </row>
    <row r="4203" spans="1:6" x14ac:dyDescent="0.25">
      <c r="A4203">
        <v>4202</v>
      </c>
      <c r="B4203" t="s">
        <v>1816</v>
      </c>
      <c r="C4203" t="s">
        <v>2861</v>
      </c>
      <c r="D4203" s="2">
        <f t="shared" ca="1" si="65"/>
        <v>0.40970306242596932</v>
      </c>
      <c r="E4203" s="3">
        <v>50276</v>
      </c>
      <c r="F4203" s="2">
        <f t="shared" ca="1" si="65"/>
        <v>6.9039329666998106E-2</v>
      </c>
    </row>
    <row r="4204" spans="1:6" x14ac:dyDescent="0.25">
      <c r="A4204">
        <v>4203</v>
      </c>
      <c r="B4204" t="s">
        <v>551</v>
      </c>
      <c r="C4204" t="s">
        <v>2522</v>
      </c>
      <c r="D4204" s="2">
        <f t="shared" ca="1" si="65"/>
        <v>0.72333803204778824</v>
      </c>
      <c r="E4204" s="3">
        <v>94909</v>
      </c>
      <c r="F4204" s="2">
        <f t="shared" ca="1" si="65"/>
        <v>4.7547675951691515E-2</v>
      </c>
    </row>
    <row r="4205" spans="1:6" x14ac:dyDescent="0.25">
      <c r="A4205">
        <v>4204</v>
      </c>
      <c r="B4205" t="s">
        <v>424</v>
      </c>
      <c r="C4205" t="s">
        <v>2586</v>
      </c>
      <c r="D4205" s="2">
        <f t="shared" ca="1" si="65"/>
        <v>0.37227561941813048</v>
      </c>
      <c r="E4205" s="3">
        <v>58987</v>
      </c>
      <c r="F4205" s="2">
        <f t="shared" ca="1" si="65"/>
        <v>0.91697300400105186</v>
      </c>
    </row>
    <row r="4206" spans="1:6" x14ac:dyDescent="0.25">
      <c r="A4206">
        <v>4205</v>
      </c>
      <c r="B4206" t="s">
        <v>1179</v>
      </c>
      <c r="C4206" t="s">
        <v>2322</v>
      </c>
      <c r="D4206" s="2">
        <f t="shared" ca="1" si="65"/>
        <v>0.48753399090340221</v>
      </c>
      <c r="E4206" s="3">
        <v>61562</v>
      </c>
      <c r="F4206" s="2">
        <f t="shared" ca="1" si="65"/>
        <v>0.96983172802137518</v>
      </c>
    </row>
    <row r="4207" spans="1:6" x14ac:dyDescent="0.25">
      <c r="A4207">
        <v>4206</v>
      </c>
      <c r="B4207" t="s">
        <v>518</v>
      </c>
      <c r="C4207" t="s">
        <v>2269</v>
      </c>
      <c r="D4207" s="2">
        <f t="shared" ca="1" si="65"/>
        <v>0.95968199343634886</v>
      </c>
      <c r="E4207" s="3">
        <v>85708</v>
      </c>
      <c r="F4207" s="2">
        <f t="shared" ca="1" si="65"/>
        <v>0.83635338075679522</v>
      </c>
    </row>
    <row r="4208" spans="1:6" x14ac:dyDescent="0.25">
      <c r="A4208">
        <v>4207</v>
      </c>
      <c r="B4208" t="s">
        <v>1026</v>
      </c>
      <c r="C4208" t="s">
        <v>2172</v>
      </c>
      <c r="D4208" s="2">
        <f t="shared" ca="1" si="65"/>
        <v>0.66932525024126599</v>
      </c>
      <c r="E4208" s="3">
        <v>37905</v>
      </c>
      <c r="F4208" s="2">
        <f t="shared" ca="1" si="65"/>
        <v>0.95389834852454702</v>
      </c>
    </row>
    <row r="4209" spans="1:6" x14ac:dyDescent="0.25">
      <c r="A4209">
        <v>4208</v>
      </c>
      <c r="B4209" t="s">
        <v>1177</v>
      </c>
      <c r="C4209" t="s">
        <v>2275</v>
      </c>
      <c r="D4209" s="2">
        <f t="shared" ca="1" si="65"/>
        <v>0.81710913456903211</v>
      </c>
      <c r="E4209" s="3">
        <v>76060</v>
      </c>
      <c r="F4209" s="2">
        <f t="shared" ca="1" si="65"/>
        <v>0.51909622380843468</v>
      </c>
    </row>
    <row r="4210" spans="1:6" x14ac:dyDescent="0.25">
      <c r="A4210">
        <v>4209</v>
      </c>
      <c r="B4210" t="s">
        <v>1133</v>
      </c>
      <c r="C4210" t="s">
        <v>2813</v>
      </c>
      <c r="D4210" s="2">
        <f t="shared" ca="1" si="65"/>
        <v>0.31413270767978663</v>
      </c>
      <c r="E4210" s="3">
        <v>33290</v>
      </c>
      <c r="F4210" s="2">
        <f t="shared" ca="1" si="65"/>
        <v>0.67270819242990776</v>
      </c>
    </row>
    <row r="4211" spans="1:6" x14ac:dyDescent="0.25">
      <c r="A4211">
        <v>4210</v>
      </c>
      <c r="B4211" t="s">
        <v>886</v>
      </c>
      <c r="C4211" t="s">
        <v>2889</v>
      </c>
      <c r="D4211" s="2">
        <f t="shared" ca="1" si="65"/>
        <v>0.20596099891567776</v>
      </c>
      <c r="E4211" s="3">
        <v>37635</v>
      </c>
      <c r="F4211" s="2">
        <f t="shared" ca="1" si="65"/>
        <v>0.75514091271830708</v>
      </c>
    </row>
    <row r="4212" spans="1:6" x14ac:dyDescent="0.25">
      <c r="A4212">
        <v>4211</v>
      </c>
      <c r="B4212" t="s">
        <v>482</v>
      </c>
      <c r="C4212" t="s">
        <v>2963</v>
      </c>
      <c r="D4212" s="2">
        <f t="shared" ca="1" si="65"/>
        <v>0.81632079978048</v>
      </c>
      <c r="E4212" s="3">
        <v>56954</v>
      </c>
      <c r="F4212" s="2">
        <f t="shared" ca="1" si="65"/>
        <v>0.8753167145414894</v>
      </c>
    </row>
    <row r="4213" spans="1:6" x14ac:dyDescent="0.25">
      <c r="A4213">
        <v>4212</v>
      </c>
      <c r="B4213" t="s">
        <v>253</v>
      </c>
      <c r="C4213" t="s">
        <v>2182</v>
      </c>
      <c r="D4213" s="2">
        <f t="shared" ca="1" si="65"/>
        <v>0.14009340761626032</v>
      </c>
      <c r="E4213" s="3">
        <v>23075</v>
      </c>
      <c r="F4213" s="2">
        <f t="shared" ca="1" si="65"/>
        <v>0.25422893593251727</v>
      </c>
    </row>
    <row r="4214" spans="1:6" x14ac:dyDescent="0.25">
      <c r="A4214">
        <v>4213</v>
      </c>
      <c r="B4214" t="s">
        <v>146</v>
      </c>
      <c r="C4214" t="s">
        <v>2576</v>
      </c>
      <c r="D4214" s="2">
        <f t="shared" ca="1" si="65"/>
        <v>0.10467993199623038</v>
      </c>
      <c r="E4214" s="3">
        <v>59092</v>
      </c>
      <c r="F4214" s="2">
        <f t="shared" ca="1" si="65"/>
        <v>0.17585288471235438</v>
      </c>
    </row>
    <row r="4215" spans="1:6" x14ac:dyDescent="0.25">
      <c r="A4215">
        <v>4214</v>
      </c>
      <c r="B4215" t="s">
        <v>678</v>
      </c>
      <c r="C4215" t="s">
        <v>2999</v>
      </c>
      <c r="D4215" s="2">
        <f t="shared" ca="1" si="65"/>
        <v>8.680835322519187E-2</v>
      </c>
      <c r="E4215" s="3">
        <v>42029</v>
      </c>
      <c r="F4215" s="2">
        <f t="shared" ca="1" si="65"/>
        <v>0.76408960964935246</v>
      </c>
    </row>
    <row r="4216" spans="1:6" x14ac:dyDescent="0.25">
      <c r="A4216">
        <v>4215</v>
      </c>
      <c r="B4216" t="s">
        <v>1821</v>
      </c>
      <c r="C4216" t="s">
        <v>2381</v>
      </c>
      <c r="D4216" s="2">
        <f t="shared" ca="1" si="65"/>
        <v>0.82310388557131953</v>
      </c>
      <c r="E4216" s="3">
        <v>49431</v>
      </c>
      <c r="F4216" s="2">
        <f t="shared" ca="1" si="65"/>
        <v>0.40368800345691069</v>
      </c>
    </row>
    <row r="4217" spans="1:6" x14ac:dyDescent="0.25">
      <c r="A4217">
        <v>4216</v>
      </c>
      <c r="B4217" t="s">
        <v>1822</v>
      </c>
      <c r="C4217" t="s">
        <v>2642</v>
      </c>
      <c r="D4217" s="2">
        <f t="shared" ca="1" si="65"/>
        <v>0.19442768283849832</v>
      </c>
      <c r="E4217" s="3">
        <v>94560</v>
      </c>
      <c r="F4217" s="2">
        <f t="shared" ca="1" si="65"/>
        <v>0.50786860677094914</v>
      </c>
    </row>
    <row r="4218" spans="1:6" x14ac:dyDescent="0.25">
      <c r="A4218">
        <v>4217</v>
      </c>
      <c r="B4218" t="s">
        <v>234</v>
      </c>
      <c r="C4218" t="s">
        <v>2934</v>
      </c>
      <c r="D4218" s="2">
        <f t="shared" ca="1" si="65"/>
        <v>0.88507050133942655</v>
      </c>
      <c r="E4218" s="3">
        <v>38774</v>
      </c>
      <c r="F4218" s="2">
        <f t="shared" ca="1" si="65"/>
        <v>0.82644812232366149</v>
      </c>
    </row>
    <row r="4219" spans="1:6" x14ac:dyDescent="0.25">
      <c r="A4219">
        <v>4218</v>
      </c>
      <c r="B4219" t="s">
        <v>1360</v>
      </c>
      <c r="C4219" t="s">
        <v>2580</v>
      </c>
      <c r="D4219" s="2">
        <f t="shared" ca="1" si="65"/>
        <v>0.67492599179984958</v>
      </c>
      <c r="E4219" s="3">
        <v>29865</v>
      </c>
      <c r="F4219" s="2">
        <f t="shared" ca="1" si="65"/>
        <v>0.48654348809626813</v>
      </c>
    </row>
    <row r="4220" spans="1:6" x14ac:dyDescent="0.25">
      <c r="A4220">
        <v>4219</v>
      </c>
      <c r="B4220" t="s">
        <v>213</v>
      </c>
      <c r="C4220" t="s">
        <v>2617</v>
      </c>
      <c r="D4220" s="2">
        <f t="shared" ca="1" si="65"/>
        <v>0.95692904909484944</v>
      </c>
      <c r="E4220" s="3">
        <v>68644</v>
      </c>
      <c r="F4220" s="2">
        <f t="shared" ca="1" si="65"/>
        <v>0.19805105562048753</v>
      </c>
    </row>
    <row r="4221" spans="1:6" x14ac:dyDescent="0.25">
      <c r="A4221">
        <v>4220</v>
      </c>
      <c r="B4221" t="s">
        <v>368</v>
      </c>
      <c r="C4221" t="s">
        <v>2377</v>
      </c>
      <c r="D4221" s="2">
        <f t="shared" ca="1" si="65"/>
        <v>0.36377350472000303</v>
      </c>
      <c r="E4221" s="3">
        <v>79244</v>
      </c>
      <c r="F4221" s="2">
        <f t="shared" ca="1" si="65"/>
        <v>0.56580806823328789</v>
      </c>
    </row>
    <row r="4222" spans="1:6" x14ac:dyDescent="0.25">
      <c r="A4222">
        <v>4221</v>
      </c>
      <c r="B4222" t="s">
        <v>852</v>
      </c>
      <c r="C4222" t="s">
        <v>1034</v>
      </c>
      <c r="D4222" s="2">
        <f t="shared" ca="1" si="65"/>
        <v>0.71980885136269224</v>
      </c>
      <c r="E4222" s="3">
        <v>88909</v>
      </c>
      <c r="F4222" s="2">
        <f t="shared" ca="1" si="65"/>
        <v>0.93071922633858484</v>
      </c>
    </row>
    <row r="4223" spans="1:6" x14ac:dyDescent="0.25">
      <c r="A4223">
        <v>4222</v>
      </c>
      <c r="B4223" t="s">
        <v>1610</v>
      </c>
      <c r="C4223" t="s">
        <v>2890</v>
      </c>
      <c r="D4223" s="2">
        <f t="shared" ca="1" si="65"/>
        <v>0.53359899808501321</v>
      </c>
      <c r="E4223" s="3">
        <v>76063</v>
      </c>
      <c r="F4223" s="2">
        <f t="shared" ca="1" si="65"/>
        <v>0.87096023500550601</v>
      </c>
    </row>
    <row r="4224" spans="1:6" x14ac:dyDescent="0.25">
      <c r="A4224">
        <v>4223</v>
      </c>
      <c r="B4224" t="s">
        <v>975</v>
      </c>
      <c r="C4224" t="s">
        <v>2163</v>
      </c>
      <c r="D4224" s="2">
        <f t="shared" ca="1" si="65"/>
        <v>0.1809209223218039</v>
      </c>
      <c r="E4224" s="3">
        <v>95700</v>
      </c>
      <c r="F4224" s="2">
        <f t="shared" ca="1" si="65"/>
        <v>0.87215489056610773</v>
      </c>
    </row>
    <row r="4225" spans="1:6" x14ac:dyDescent="0.25">
      <c r="A4225">
        <v>4224</v>
      </c>
      <c r="B4225" t="s">
        <v>434</v>
      </c>
      <c r="C4225" t="s">
        <v>2346</v>
      </c>
      <c r="D4225" s="2">
        <f t="shared" ca="1" si="65"/>
        <v>0.1510986558762708</v>
      </c>
      <c r="E4225" s="3">
        <v>50480</v>
      </c>
      <c r="F4225" s="2">
        <f t="shared" ca="1" si="65"/>
        <v>0.41288510890957641</v>
      </c>
    </row>
    <row r="4226" spans="1:6" x14ac:dyDescent="0.25">
      <c r="A4226">
        <v>4225</v>
      </c>
      <c r="B4226" t="s">
        <v>1213</v>
      </c>
      <c r="C4226" t="s">
        <v>2947</v>
      </c>
      <c r="D4226" s="2">
        <f t="shared" ca="1" si="65"/>
        <v>8.1280931879977314E-2</v>
      </c>
      <c r="E4226" s="3">
        <v>20420</v>
      </c>
      <c r="F4226" s="2">
        <f t="shared" ca="1" si="65"/>
        <v>0.96360133320229524</v>
      </c>
    </row>
    <row r="4227" spans="1:6" x14ac:dyDescent="0.25">
      <c r="A4227">
        <v>4226</v>
      </c>
      <c r="B4227" t="s">
        <v>1540</v>
      </c>
      <c r="C4227" t="s">
        <v>2163</v>
      </c>
      <c r="D4227" s="2">
        <f t="shared" ref="D4227:F4290" ca="1" si="66">RAND()</f>
        <v>0.55261275622137407</v>
      </c>
      <c r="E4227" s="3">
        <v>30311</v>
      </c>
      <c r="F4227" s="2">
        <f t="shared" ca="1" si="66"/>
        <v>0.64758961368419132</v>
      </c>
    </row>
    <row r="4228" spans="1:6" x14ac:dyDescent="0.25">
      <c r="A4228">
        <v>4227</v>
      </c>
      <c r="B4228" t="s">
        <v>1606</v>
      </c>
      <c r="C4228" t="s">
        <v>2470</v>
      </c>
      <c r="D4228" s="2">
        <f t="shared" ca="1" si="66"/>
        <v>0.96143127666158457</v>
      </c>
      <c r="E4228" s="3">
        <v>28382</v>
      </c>
      <c r="F4228" s="2">
        <f t="shared" ca="1" si="66"/>
        <v>0.65500700216336771</v>
      </c>
    </row>
    <row r="4229" spans="1:6" x14ac:dyDescent="0.25">
      <c r="A4229">
        <v>4228</v>
      </c>
      <c r="B4229" t="s">
        <v>363</v>
      </c>
      <c r="C4229" t="s">
        <v>2254</v>
      </c>
      <c r="D4229" s="2">
        <f t="shared" ca="1" si="66"/>
        <v>0.54322450399810995</v>
      </c>
      <c r="E4229" s="3">
        <v>86769</v>
      </c>
      <c r="F4229" s="2">
        <f t="shared" ca="1" si="66"/>
        <v>0.4604102566725784</v>
      </c>
    </row>
    <row r="4230" spans="1:6" x14ac:dyDescent="0.25">
      <c r="A4230">
        <v>4229</v>
      </c>
      <c r="B4230" t="s">
        <v>1287</v>
      </c>
      <c r="C4230" t="s">
        <v>2237</v>
      </c>
      <c r="D4230" s="2">
        <f t="shared" ca="1" si="66"/>
        <v>0.5866158801480138</v>
      </c>
      <c r="E4230" s="3">
        <v>56219</v>
      </c>
      <c r="F4230" s="2">
        <f t="shared" ca="1" si="66"/>
        <v>6.2989398858804502E-2</v>
      </c>
    </row>
    <row r="4231" spans="1:6" x14ac:dyDescent="0.25">
      <c r="A4231">
        <v>4230</v>
      </c>
      <c r="B4231" t="s">
        <v>640</v>
      </c>
      <c r="C4231" t="s">
        <v>2992</v>
      </c>
      <c r="D4231" s="2">
        <f t="shared" ca="1" si="66"/>
        <v>0.85427719132361346</v>
      </c>
      <c r="E4231" s="3">
        <v>58066</v>
      </c>
      <c r="F4231" s="2">
        <f t="shared" ca="1" si="66"/>
        <v>0.9567849730843655</v>
      </c>
    </row>
    <row r="4232" spans="1:6" x14ac:dyDescent="0.25">
      <c r="A4232">
        <v>4231</v>
      </c>
      <c r="B4232" t="s">
        <v>1823</v>
      </c>
      <c r="C4232" t="s">
        <v>2225</v>
      </c>
      <c r="D4232" s="2">
        <f t="shared" ca="1" si="66"/>
        <v>3.8507150718366967E-2</v>
      </c>
      <c r="E4232" s="3">
        <v>67340</v>
      </c>
      <c r="F4232" s="2">
        <f t="shared" ca="1" si="66"/>
        <v>0.37684885012460889</v>
      </c>
    </row>
    <row r="4233" spans="1:6" x14ac:dyDescent="0.25">
      <c r="A4233">
        <v>4232</v>
      </c>
      <c r="B4233" t="s">
        <v>1492</v>
      </c>
      <c r="C4233" t="s">
        <v>2264</v>
      </c>
      <c r="D4233" s="2">
        <f t="shared" ca="1" si="66"/>
        <v>0.75353565074942752</v>
      </c>
      <c r="E4233" s="3">
        <v>75243</v>
      </c>
      <c r="F4233" s="2">
        <f t="shared" ca="1" si="66"/>
        <v>0.32184993871871959</v>
      </c>
    </row>
    <row r="4234" spans="1:6" x14ac:dyDescent="0.25">
      <c r="A4234">
        <v>4233</v>
      </c>
      <c r="B4234" t="s">
        <v>22</v>
      </c>
      <c r="C4234" t="s">
        <v>2897</v>
      </c>
      <c r="D4234" s="2">
        <f t="shared" ca="1" si="66"/>
        <v>0.9705015557511526</v>
      </c>
      <c r="E4234" s="3">
        <v>17907</v>
      </c>
      <c r="F4234" s="2">
        <f t="shared" ca="1" si="66"/>
        <v>0.72995767453527582</v>
      </c>
    </row>
    <row r="4235" spans="1:6" x14ac:dyDescent="0.25">
      <c r="A4235">
        <v>4234</v>
      </c>
      <c r="B4235" t="s">
        <v>1422</v>
      </c>
      <c r="C4235" t="s">
        <v>2375</v>
      </c>
      <c r="D4235" s="2">
        <f t="shared" ca="1" si="66"/>
        <v>0.89326096426488699</v>
      </c>
      <c r="E4235" s="3">
        <v>75659</v>
      </c>
      <c r="F4235" s="2">
        <f t="shared" ca="1" si="66"/>
        <v>0.76170133130660378</v>
      </c>
    </row>
    <row r="4236" spans="1:6" x14ac:dyDescent="0.25">
      <c r="A4236">
        <v>4235</v>
      </c>
      <c r="B4236" t="s">
        <v>1456</v>
      </c>
      <c r="C4236" t="s">
        <v>32</v>
      </c>
      <c r="D4236" s="2">
        <f t="shared" ca="1" si="66"/>
        <v>0.1402988497068548</v>
      </c>
      <c r="E4236" s="3">
        <v>14813</v>
      </c>
      <c r="F4236" s="2">
        <f t="shared" ca="1" si="66"/>
        <v>0.45644019761981647</v>
      </c>
    </row>
    <row r="4237" spans="1:6" x14ac:dyDescent="0.25">
      <c r="A4237">
        <v>4236</v>
      </c>
      <c r="B4237" t="s">
        <v>1603</v>
      </c>
      <c r="C4237" t="s">
        <v>2408</v>
      </c>
      <c r="D4237" s="2">
        <f t="shared" ca="1" si="66"/>
        <v>0.89183396740498944</v>
      </c>
      <c r="E4237" s="3">
        <v>58118</v>
      </c>
      <c r="F4237" s="2">
        <f t="shared" ca="1" si="66"/>
        <v>0.66689576122733885</v>
      </c>
    </row>
    <row r="4238" spans="1:6" x14ac:dyDescent="0.25">
      <c r="A4238">
        <v>4237</v>
      </c>
      <c r="B4238" t="s">
        <v>374</v>
      </c>
      <c r="C4238" t="s">
        <v>2789</v>
      </c>
      <c r="D4238" s="2">
        <f t="shared" ca="1" si="66"/>
        <v>0.19261276917189851</v>
      </c>
      <c r="E4238" s="3">
        <v>50428</v>
      </c>
      <c r="F4238" s="2">
        <f t="shared" ca="1" si="66"/>
        <v>9.1476159173659033E-3</v>
      </c>
    </row>
    <row r="4239" spans="1:6" x14ac:dyDescent="0.25">
      <c r="A4239">
        <v>4238</v>
      </c>
      <c r="B4239" t="s">
        <v>692</v>
      </c>
      <c r="C4239" t="s">
        <v>2228</v>
      </c>
      <c r="D4239" s="2">
        <f t="shared" ca="1" si="66"/>
        <v>0.35168928696283774</v>
      </c>
      <c r="E4239" s="3">
        <v>31707</v>
      </c>
      <c r="F4239" s="2">
        <f t="shared" ca="1" si="66"/>
        <v>0.8203742963285906</v>
      </c>
    </row>
    <row r="4240" spans="1:6" x14ac:dyDescent="0.25">
      <c r="A4240">
        <v>4239</v>
      </c>
      <c r="B4240" t="s">
        <v>526</v>
      </c>
      <c r="C4240" t="s">
        <v>2701</v>
      </c>
      <c r="D4240" s="2">
        <f t="shared" ca="1" si="66"/>
        <v>0.39717822124262703</v>
      </c>
      <c r="E4240" s="3">
        <v>96075</v>
      </c>
      <c r="F4240" s="2">
        <f t="shared" ca="1" si="66"/>
        <v>0.85098069032020307</v>
      </c>
    </row>
    <row r="4241" spans="1:6" x14ac:dyDescent="0.25">
      <c r="A4241">
        <v>4240</v>
      </c>
      <c r="B4241" t="s">
        <v>773</v>
      </c>
      <c r="C4241" t="s">
        <v>2775</v>
      </c>
      <c r="D4241" s="2">
        <f t="shared" ca="1" si="66"/>
        <v>0.34644622415474535</v>
      </c>
      <c r="E4241" s="3">
        <v>70661</v>
      </c>
      <c r="F4241" s="2">
        <f t="shared" ca="1" si="66"/>
        <v>7.3660718189767938E-2</v>
      </c>
    </row>
    <row r="4242" spans="1:6" x14ac:dyDescent="0.25">
      <c r="A4242">
        <v>4241</v>
      </c>
      <c r="B4242" t="s">
        <v>556</v>
      </c>
      <c r="C4242" t="s">
        <v>2461</v>
      </c>
      <c r="D4242" s="2">
        <f t="shared" ca="1" si="66"/>
        <v>0.37660564991431233</v>
      </c>
      <c r="E4242" s="3">
        <v>75163</v>
      </c>
      <c r="F4242" s="2">
        <f t="shared" ca="1" si="66"/>
        <v>7.6650803168278658E-2</v>
      </c>
    </row>
    <row r="4243" spans="1:6" x14ac:dyDescent="0.25">
      <c r="A4243">
        <v>4242</v>
      </c>
      <c r="B4243" t="s">
        <v>1529</v>
      </c>
      <c r="C4243" t="s">
        <v>2915</v>
      </c>
      <c r="D4243" s="2">
        <f t="shared" ca="1" si="66"/>
        <v>6.11722139666947E-2</v>
      </c>
      <c r="E4243" s="3">
        <v>98287</v>
      </c>
      <c r="F4243" s="2">
        <f t="shared" ca="1" si="66"/>
        <v>0.17041586502211836</v>
      </c>
    </row>
    <row r="4244" spans="1:6" x14ac:dyDescent="0.25">
      <c r="A4244">
        <v>4243</v>
      </c>
      <c r="B4244" t="s">
        <v>9</v>
      </c>
      <c r="C4244" t="s">
        <v>3000</v>
      </c>
      <c r="D4244" s="2">
        <f t="shared" ca="1" si="66"/>
        <v>0.11639742086827443</v>
      </c>
      <c r="E4244" s="3">
        <v>81657</v>
      </c>
      <c r="F4244" s="2">
        <f t="shared" ca="1" si="66"/>
        <v>0.1767242001434608</v>
      </c>
    </row>
    <row r="4245" spans="1:6" x14ac:dyDescent="0.25">
      <c r="A4245">
        <v>4244</v>
      </c>
      <c r="B4245" t="s">
        <v>648</v>
      </c>
      <c r="C4245" t="s">
        <v>2770</v>
      </c>
      <c r="D4245" s="2">
        <f t="shared" ca="1" si="66"/>
        <v>0.20752922455496359</v>
      </c>
      <c r="E4245" s="3">
        <v>10348</v>
      </c>
      <c r="F4245" s="2">
        <f t="shared" ca="1" si="66"/>
        <v>0.66314946070409064</v>
      </c>
    </row>
    <row r="4246" spans="1:6" x14ac:dyDescent="0.25">
      <c r="A4246">
        <v>4245</v>
      </c>
      <c r="B4246" t="s">
        <v>428</v>
      </c>
      <c r="C4246" t="s">
        <v>2664</v>
      </c>
      <c r="D4246" s="2">
        <f t="shared" ca="1" si="66"/>
        <v>0.73559680195183064</v>
      </c>
      <c r="E4246" s="3">
        <v>69465</v>
      </c>
      <c r="F4246" s="2">
        <f t="shared" ca="1" si="66"/>
        <v>0.93719099232712888</v>
      </c>
    </row>
    <row r="4247" spans="1:6" x14ac:dyDescent="0.25">
      <c r="A4247">
        <v>4246</v>
      </c>
      <c r="B4247" t="s">
        <v>1824</v>
      </c>
      <c r="C4247" t="s">
        <v>2247</v>
      </c>
      <c r="D4247" s="2">
        <f t="shared" ca="1" si="66"/>
        <v>0.57297688211193631</v>
      </c>
      <c r="E4247" s="3">
        <v>46817</v>
      </c>
      <c r="F4247" s="2">
        <f t="shared" ca="1" si="66"/>
        <v>0.36404301410718343</v>
      </c>
    </row>
    <row r="4248" spans="1:6" x14ac:dyDescent="0.25">
      <c r="A4248">
        <v>4247</v>
      </c>
      <c r="B4248" t="s">
        <v>764</v>
      </c>
      <c r="C4248" t="s">
        <v>1504</v>
      </c>
      <c r="D4248" s="2">
        <f t="shared" ca="1" si="66"/>
        <v>0.23901955944938391</v>
      </c>
      <c r="E4248" s="3">
        <v>20485</v>
      </c>
      <c r="F4248" s="2">
        <f t="shared" ca="1" si="66"/>
        <v>0.58086219923417515</v>
      </c>
    </row>
    <row r="4249" spans="1:6" x14ac:dyDescent="0.25">
      <c r="A4249">
        <v>4248</v>
      </c>
      <c r="B4249" t="s">
        <v>1825</v>
      </c>
      <c r="C4249" t="s">
        <v>2329</v>
      </c>
      <c r="D4249" s="2">
        <f t="shared" ca="1" si="66"/>
        <v>0.59191546903866843</v>
      </c>
      <c r="E4249" s="3">
        <v>17585</v>
      </c>
      <c r="F4249" s="2">
        <f t="shared" ca="1" si="66"/>
        <v>0.82243621034460035</v>
      </c>
    </row>
    <row r="4250" spans="1:6" x14ac:dyDescent="0.25">
      <c r="A4250">
        <v>4249</v>
      </c>
      <c r="B4250" t="s">
        <v>456</v>
      </c>
      <c r="C4250" t="s">
        <v>2985</v>
      </c>
      <c r="D4250" s="2">
        <f t="shared" ca="1" si="66"/>
        <v>0.47232245223566016</v>
      </c>
      <c r="E4250" s="3">
        <v>60711</v>
      </c>
      <c r="F4250" s="2">
        <f t="shared" ca="1" si="66"/>
        <v>0.25715022575941204</v>
      </c>
    </row>
    <row r="4251" spans="1:6" x14ac:dyDescent="0.25">
      <c r="A4251">
        <v>4250</v>
      </c>
      <c r="B4251" t="s">
        <v>501</v>
      </c>
      <c r="C4251" t="s">
        <v>1413</v>
      </c>
      <c r="D4251" s="2">
        <f t="shared" ca="1" si="66"/>
        <v>0.97940170467546905</v>
      </c>
      <c r="E4251" s="3">
        <v>31564</v>
      </c>
      <c r="F4251" s="2">
        <f t="shared" ca="1" si="66"/>
        <v>0.59877600970217615</v>
      </c>
    </row>
    <row r="4252" spans="1:6" x14ac:dyDescent="0.25">
      <c r="A4252">
        <v>4251</v>
      </c>
      <c r="B4252" t="s">
        <v>1826</v>
      </c>
      <c r="C4252" t="s">
        <v>2245</v>
      </c>
      <c r="D4252" s="2">
        <f t="shared" ca="1" si="66"/>
        <v>0.1705049366230359</v>
      </c>
      <c r="E4252" s="3">
        <v>42874</v>
      </c>
      <c r="F4252" s="2">
        <f t="shared" ca="1" si="66"/>
        <v>0.87232228277283974</v>
      </c>
    </row>
    <row r="4253" spans="1:6" x14ac:dyDescent="0.25">
      <c r="A4253">
        <v>4252</v>
      </c>
      <c r="B4253" t="s">
        <v>879</v>
      </c>
      <c r="C4253" t="s">
        <v>2922</v>
      </c>
      <c r="D4253" s="2">
        <f t="shared" ca="1" si="66"/>
        <v>0.22124922161187555</v>
      </c>
      <c r="E4253" s="3">
        <v>59738</v>
      </c>
      <c r="F4253" s="2">
        <f t="shared" ca="1" si="66"/>
        <v>0.75089786991083307</v>
      </c>
    </row>
    <row r="4254" spans="1:6" x14ac:dyDescent="0.25">
      <c r="A4254">
        <v>4253</v>
      </c>
      <c r="B4254" t="s">
        <v>1282</v>
      </c>
      <c r="C4254" t="s">
        <v>2260</v>
      </c>
      <c r="D4254" s="2">
        <f t="shared" ca="1" si="66"/>
        <v>2.8592971434172831E-2</v>
      </c>
      <c r="E4254" s="3">
        <v>52127</v>
      </c>
      <c r="F4254" s="2">
        <f t="shared" ca="1" si="66"/>
        <v>0.5968573890501413</v>
      </c>
    </row>
    <row r="4255" spans="1:6" x14ac:dyDescent="0.25">
      <c r="A4255">
        <v>4254</v>
      </c>
      <c r="B4255" t="s">
        <v>1773</v>
      </c>
      <c r="C4255" t="s">
        <v>2923</v>
      </c>
      <c r="D4255" s="2">
        <f t="shared" ca="1" si="66"/>
        <v>0.13195467311681519</v>
      </c>
      <c r="E4255" s="3">
        <v>82090</v>
      </c>
      <c r="F4255" s="2">
        <f t="shared" ca="1" si="66"/>
        <v>0.2144407547965268</v>
      </c>
    </row>
    <row r="4256" spans="1:6" x14ac:dyDescent="0.25">
      <c r="A4256">
        <v>4255</v>
      </c>
      <c r="B4256" t="s">
        <v>835</v>
      </c>
      <c r="C4256" t="s">
        <v>2457</v>
      </c>
      <c r="D4256" s="2">
        <f t="shared" ca="1" si="66"/>
        <v>0.16388756695794782</v>
      </c>
      <c r="E4256" s="3">
        <v>18321</v>
      </c>
      <c r="F4256" s="2">
        <f t="shared" ca="1" si="66"/>
        <v>0.56947728513793572</v>
      </c>
    </row>
    <row r="4257" spans="1:6" x14ac:dyDescent="0.25">
      <c r="A4257">
        <v>4256</v>
      </c>
      <c r="B4257" t="s">
        <v>983</v>
      </c>
      <c r="C4257" t="s">
        <v>2374</v>
      </c>
      <c r="D4257" s="2">
        <f t="shared" ca="1" si="66"/>
        <v>0.9481358885169614</v>
      </c>
      <c r="E4257" s="3">
        <v>47140</v>
      </c>
      <c r="F4257" s="2">
        <f t="shared" ca="1" si="66"/>
        <v>0.16415933726344811</v>
      </c>
    </row>
    <row r="4258" spans="1:6" x14ac:dyDescent="0.25">
      <c r="A4258">
        <v>4257</v>
      </c>
      <c r="B4258" t="s">
        <v>412</v>
      </c>
      <c r="C4258" t="s">
        <v>762</v>
      </c>
      <c r="D4258" s="2">
        <f t="shared" ca="1" si="66"/>
        <v>0.63205686979783071</v>
      </c>
      <c r="E4258" s="3">
        <v>17663</v>
      </c>
      <c r="F4258" s="2">
        <f t="shared" ca="1" si="66"/>
        <v>0.71188981230148984</v>
      </c>
    </row>
    <row r="4259" spans="1:6" x14ac:dyDescent="0.25">
      <c r="A4259">
        <v>4258</v>
      </c>
      <c r="B4259" t="s">
        <v>1097</v>
      </c>
      <c r="C4259" t="s">
        <v>2870</v>
      </c>
      <c r="D4259" s="2">
        <f t="shared" ca="1" si="66"/>
        <v>0.89568776690967389</v>
      </c>
      <c r="E4259" s="3">
        <v>45555</v>
      </c>
      <c r="F4259" s="2">
        <f t="shared" ca="1" si="66"/>
        <v>0.46556076322588325</v>
      </c>
    </row>
    <row r="4260" spans="1:6" x14ac:dyDescent="0.25">
      <c r="A4260">
        <v>4259</v>
      </c>
      <c r="B4260" t="s">
        <v>1082</v>
      </c>
      <c r="C4260" t="s">
        <v>2437</v>
      </c>
      <c r="D4260" s="2">
        <f t="shared" ca="1" si="66"/>
        <v>0.21645246786637651</v>
      </c>
      <c r="E4260" s="3">
        <v>28589</v>
      </c>
      <c r="F4260" s="2">
        <f t="shared" ca="1" si="66"/>
        <v>0.32736593111017687</v>
      </c>
    </row>
    <row r="4261" spans="1:6" x14ac:dyDescent="0.25">
      <c r="A4261">
        <v>4260</v>
      </c>
      <c r="B4261" t="s">
        <v>319</v>
      </c>
      <c r="C4261" t="s">
        <v>2482</v>
      </c>
      <c r="D4261" s="2">
        <f t="shared" ca="1" si="66"/>
        <v>0.30348067825295744</v>
      </c>
      <c r="E4261" s="3">
        <v>39474</v>
      </c>
      <c r="F4261" s="2">
        <f t="shared" ca="1" si="66"/>
        <v>0.66523270375563592</v>
      </c>
    </row>
    <row r="4262" spans="1:6" x14ac:dyDescent="0.25">
      <c r="A4262">
        <v>4261</v>
      </c>
      <c r="B4262" t="s">
        <v>678</v>
      </c>
      <c r="C4262" t="s">
        <v>2538</v>
      </c>
      <c r="D4262" s="2">
        <f t="shared" ca="1" si="66"/>
        <v>0.89246558667557729</v>
      </c>
      <c r="E4262" s="3">
        <v>67529</v>
      </c>
      <c r="F4262" s="2">
        <f t="shared" ca="1" si="66"/>
        <v>0.44741905150018624</v>
      </c>
    </row>
    <row r="4263" spans="1:6" x14ac:dyDescent="0.25">
      <c r="A4263">
        <v>4262</v>
      </c>
      <c r="B4263" t="s">
        <v>301</v>
      </c>
      <c r="C4263" t="s">
        <v>2134</v>
      </c>
      <c r="D4263" s="2">
        <f t="shared" ca="1" si="66"/>
        <v>0.54747996643345265</v>
      </c>
      <c r="E4263" s="3">
        <v>50886</v>
      </c>
      <c r="F4263" s="2">
        <f t="shared" ca="1" si="66"/>
        <v>0.68167799550221353</v>
      </c>
    </row>
    <row r="4264" spans="1:6" x14ac:dyDescent="0.25">
      <c r="A4264">
        <v>4263</v>
      </c>
      <c r="B4264" t="s">
        <v>598</v>
      </c>
      <c r="C4264" t="s">
        <v>2631</v>
      </c>
      <c r="D4264" s="2">
        <f t="shared" ca="1" si="66"/>
        <v>0.37037267053687184</v>
      </c>
      <c r="E4264" s="3">
        <v>70125</v>
      </c>
      <c r="F4264" s="2">
        <f t="shared" ca="1" si="66"/>
        <v>0.26812210693214245</v>
      </c>
    </row>
    <row r="4265" spans="1:6" x14ac:dyDescent="0.25">
      <c r="A4265">
        <v>4264</v>
      </c>
      <c r="B4265" t="s">
        <v>515</v>
      </c>
      <c r="C4265" t="s">
        <v>2891</v>
      </c>
      <c r="D4265" s="2">
        <f t="shared" ca="1" si="66"/>
        <v>0.20896024730414098</v>
      </c>
      <c r="E4265" s="3">
        <v>74914</v>
      </c>
      <c r="F4265" s="2">
        <f t="shared" ca="1" si="66"/>
        <v>0.4243193783589656</v>
      </c>
    </row>
    <row r="4266" spans="1:6" x14ac:dyDescent="0.25">
      <c r="A4266">
        <v>4265</v>
      </c>
      <c r="B4266" t="s">
        <v>947</v>
      </c>
      <c r="C4266" t="s">
        <v>2628</v>
      </c>
      <c r="D4266" s="2">
        <f t="shared" ca="1" si="66"/>
        <v>0.78988012675481023</v>
      </c>
      <c r="E4266" s="3">
        <v>81642</v>
      </c>
      <c r="F4266" s="2">
        <f t="shared" ca="1" si="66"/>
        <v>0.79324464760062097</v>
      </c>
    </row>
    <row r="4267" spans="1:6" x14ac:dyDescent="0.25">
      <c r="A4267">
        <v>4266</v>
      </c>
      <c r="B4267" t="s">
        <v>1053</v>
      </c>
      <c r="C4267" t="s">
        <v>2718</v>
      </c>
      <c r="D4267" s="2">
        <f t="shared" ca="1" si="66"/>
        <v>0.30826269513466542</v>
      </c>
      <c r="E4267" s="3">
        <v>60127</v>
      </c>
      <c r="F4267" s="2">
        <f t="shared" ca="1" si="66"/>
        <v>0.34043025836677687</v>
      </c>
    </row>
    <row r="4268" spans="1:6" x14ac:dyDescent="0.25">
      <c r="A4268">
        <v>4267</v>
      </c>
      <c r="B4268" t="s">
        <v>1178</v>
      </c>
      <c r="C4268" t="s">
        <v>2313</v>
      </c>
      <c r="D4268" s="2">
        <f t="shared" ca="1" si="66"/>
        <v>0.60389775345870833</v>
      </c>
      <c r="E4268" s="3">
        <v>88419</v>
      </c>
      <c r="F4268" s="2">
        <f t="shared" ca="1" si="66"/>
        <v>0.38854135567180481</v>
      </c>
    </row>
    <row r="4269" spans="1:6" x14ac:dyDescent="0.25">
      <c r="A4269">
        <v>4268</v>
      </c>
      <c r="B4269" t="s">
        <v>789</v>
      </c>
      <c r="C4269" t="s">
        <v>2972</v>
      </c>
      <c r="D4269" s="2">
        <f t="shared" ca="1" si="66"/>
        <v>0.33566667437093523</v>
      </c>
      <c r="E4269" s="3">
        <v>32153</v>
      </c>
      <c r="F4269" s="2">
        <f t="shared" ca="1" si="66"/>
        <v>0.49890655077652823</v>
      </c>
    </row>
    <row r="4270" spans="1:6" x14ac:dyDescent="0.25">
      <c r="A4270">
        <v>4269</v>
      </c>
      <c r="B4270" t="s">
        <v>1705</v>
      </c>
      <c r="C4270" t="s">
        <v>2317</v>
      </c>
      <c r="D4270" s="2">
        <f t="shared" ca="1" si="66"/>
        <v>0.6556836787300856</v>
      </c>
      <c r="E4270" s="3">
        <v>43956</v>
      </c>
      <c r="F4270" s="2">
        <f t="shared" ca="1" si="66"/>
        <v>0.77593367843872207</v>
      </c>
    </row>
    <row r="4271" spans="1:6" x14ac:dyDescent="0.25">
      <c r="A4271">
        <v>4270</v>
      </c>
      <c r="B4271" t="s">
        <v>547</v>
      </c>
      <c r="C4271" t="s">
        <v>2835</v>
      </c>
      <c r="D4271" s="2">
        <f t="shared" ca="1" si="66"/>
        <v>0.23816528670544346</v>
      </c>
      <c r="E4271" s="3">
        <v>42988</v>
      </c>
      <c r="F4271" s="2">
        <f t="shared" ca="1" si="66"/>
        <v>0.17948325509340068</v>
      </c>
    </row>
    <row r="4272" spans="1:6" x14ac:dyDescent="0.25">
      <c r="A4272">
        <v>4271</v>
      </c>
      <c r="B4272" t="s">
        <v>351</v>
      </c>
      <c r="C4272" t="s">
        <v>2486</v>
      </c>
      <c r="D4272" s="2">
        <f t="shared" ca="1" si="66"/>
        <v>0.23131735304944179</v>
      </c>
      <c r="E4272" s="3">
        <v>90715</v>
      </c>
      <c r="F4272" s="2">
        <f t="shared" ca="1" si="66"/>
        <v>0.97873609591650179</v>
      </c>
    </row>
    <row r="4273" spans="1:6" x14ac:dyDescent="0.25">
      <c r="A4273">
        <v>4272</v>
      </c>
      <c r="B4273" t="s">
        <v>1597</v>
      </c>
      <c r="C4273" t="s">
        <v>3025</v>
      </c>
      <c r="D4273" s="2">
        <f t="shared" ca="1" si="66"/>
        <v>0.64226361036476576</v>
      </c>
      <c r="E4273" s="3">
        <v>64874</v>
      </c>
      <c r="F4273" s="2">
        <f t="shared" ca="1" si="66"/>
        <v>0.13643150509764324</v>
      </c>
    </row>
    <row r="4274" spans="1:6" x14ac:dyDescent="0.25">
      <c r="A4274">
        <v>4273</v>
      </c>
      <c r="B4274" t="s">
        <v>302</v>
      </c>
      <c r="C4274" t="s">
        <v>2317</v>
      </c>
      <c r="D4274" s="2">
        <f t="shared" ca="1" si="66"/>
        <v>0.43646193081933637</v>
      </c>
      <c r="E4274" s="3">
        <v>32185</v>
      </c>
      <c r="F4274" s="2">
        <f t="shared" ca="1" si="66"/>
        <v>0.48323369471767075</v>
      </c>
    </row>
    <row r="4275" spans="1:6" x14ac:dyDescent="0.25">
      <c r="A4275">
        <v>4274</v>
      </c>
      <c r="B4275" t="s">
        <v>1302</v>
      </c>
      <c r="C4275" t="s">
        <v>2916</v>
      </c>
      <c r="D4275" s="2">
        <f t="shared" ca="1" si="66"/>
        <v>0.32346848453198407</v>
      </c>
      <c r="E4275" s="3">
        <v>28647</v>
      </c>
      <c r="F4275" s="2">
        <f t="shared" ca="1" si="66"/>
        <v>0.63842449246897914</v>
      </c>
    </row>
    <row r="4276" spans="1:6" x14ac:dyDescent="0.25">
      <c r="A4276">
        <v>4275</v>
      </c>
      <c r="B4276" t="s">
        <v>557</v>
      </c>
      <c r="C4276" t="s">
        <v>2291</v>
      </c>
      <c r="D4276" s="2">
        <f t="shared" ca="1" si="66"/>
        <v>0.7372368769563501</v>
      </c>
      <c r="E4276" s="3">
        <v>70134</v>
      </c>
      <c r="F4276" s="2">
        <f t="shared" ca="1" si="66"/>
        <v>0.43890169334515072</v>
      </c>
    </row>
    <row r="4277" spans="1:6" x14ac:dyDescent="0.25">
      <c r="A4277">
        <v>4276</v>
      </c>
      <c r="B4277" t="s">
        <v>947</v>
      </c>
      <c r="C4277" t="s">
        <v>553</v>
      </c>
      <c r="D4277" s="2">
        <f t="shared" ca="1" si="66"/>
        <v>0.32886795106942568</v>
      </c>
      <c r="E4277" s="3">
        <v>13467</v>
      </c>
      <c r="F4277" s="2">
        <f t="shared" ca="1" si="66"/>
        <v>0.87608612339810266</v>
      </c>
    </row>
    <row r="4278" spans="1:6" x14ac:dyDescent="0.25">
      <c r="A4278">
        <v>4277</v>
      </c>
      <c r="B4278" t="s">
        <v>500</v>
      </c>
      <c r="C4278" t="s">
        <v>3022</v>
      </c>
      <c r="D4278" s="2">
        <f t="shared" ca="1" si="66"/>
        <v>0.35182886697001725</v>
      </c>
      <c r="E4278" s="3">
        <v>90506</v>
      </c>
      <c r="F4278" s="2">
        <f t="shared" ca="1" si="66"/>
        <v>6.6892541381793347E-2</v>
      </c>
    </row>
    <row r="4279" spans="1:6" x14ac:dyDescent="0.25">
      <c r="A4279">
        <v>4278</v>
      </c>
      <c r="B4279" t="s">
        <v>51</v>
      </c>
      <c r="C4279" t="s">
        <v>2248</v>
      </c>
      <c r="D4279" s="2">
        <f t="shared" ca="1" si="66"/>
        <v>7.8216629985903507E-2</v>
      </c>
      <c r="E4279" s="3">
        <v>88635</v>
      </c>
      <c r="F4279" s="2">
        <f t="shared" ca="1" si="66"/>
        <v>4.7581589959007631E-2</v>
      </c>
    </row>
    <row r="4280" spans="1:6" x14ac:dyDescent="0.25">
      <c r="A4280">
        <v>4279</v>
      </c>
      <c r="B4280" t="s">
        <v>801</v>
      </c>
      <c r="C4280" t="s">
        <v>2499</v>
      </c>
      <c r="D4280" s="2">
        <f t="shared" ca="1" si="66"/>
        <v>0.72953283908333377</v>
      </c>
      <c r="E4280" s="3">
        <v>94612</v>
      </c>
      <c r="F4280" s="2">
        <f t="shared" ca="1" si="66"/>
        <v>0.61616206316595346</v>
      </c>
    </row>
    <row r="4281" spans="1:6" x14ac:dyDescent="0.25">
      <c r="A4281">
        <v>4280</v>
      </c>
      <c r="B4281" t="s">
        <v>1437</v>
      </c>
      <c r="C4281" t="s">
        <v>2747</v>
      </c>
      <c r="D4281" s="2">
        <f t="shared" ca="1" si="66"/>
        <v>0.86568962229846147</v>
      </c>
      <c r="E4281" s="3">
        <v>73023</v>
      </c>
      <c r="F4281" s="2">
        <f t="shared" ca="1" si="66"/>
        <v>0.80309901275763396</v>
      </c>
    </row>
    <row r="4282" spans="1:6" x14ac:dyDescent="0.25">
      <c r="A4282">
        <v>4281</v>
      </c>
      <c r="B4282" t="s">
        <v>533</v>
      </c>
      <c r="C4282" t="s">
        <v>2435</v>
      </c>
      <c r="D4282" s="2">
        <f t="shared" ca="1" si="66"/>
        <v>0.58367124707855811</v>
      </c>
      <c r="E4282" s="3">
        <v>64920</v>
      </c>
      <c r="F4282" s="2">
        <f t="shared" ca="1" si="66"/>
        <v>6.0936622447494981E-3</v>
      </c>
    </row>
    <row r="4283" spans="1:6" x14ac:dyDescent="0.25">
      <c r="A4283">
        <v>4282</v>
      </c>
      <c r="B4283" t="s">
        <v>339</v>
      </c>
      <c r="C4283" t="s">
        <v>3068</v>
      </c>
      <c r="D4283" s="2">
        <f t="shared" ca="1" si="66"/>
        <v>0.67057222395434812</v>
      </c>
      <c r="E4283" s="3">
        <v>74138</v>
      </c>
      <c r="F4283" s="2">
        <f t="shared" ca="1" si="66"/>
        <v>0.55844393591140529</v>
      </c>
    </row>
    <row r="4284" spans="1:6" x14ac:dyDescent="0.25">
      <c r="A4284">
        <v>4283</v>
      </c>
      <c r="B4284" t="s">
        <v>1427</v>
      </c>
      <c r="C4284" t="s">
        <v>2678</v>
      </c>
      <c r="D4284" s="2">
        <f t="shared" ca="1" si="66"/>
        <v>0.86170737076238357</v>
      </c>
      <c r="E4284" s="3">
        <v>96112</v>
      </c>
      <c r="F4284" s="2">
        <f t="shared" ca="1" si="66"/>
        <v>0.73125988793912422</v>
      </c>
    </row>
    <row r="4285" spans="1:6" x14ac:dyDescent="0.25">
      <c r="A4285">
        <v>4284</v>
      </c>
      <c r="B4285" t="s">
        <v>246</v>
      </c>
      <c r="C4285" t="s">
        <v>2552</v>
      </c>
      <c r="D4285" s="2">
        <f t="shared" ca="1" si="66"/>
        <v>0.90736783611690752</v>
      </c>
      <c r="E4285" s="3">
        <v>51171</v>
      </c>
      <c r="F4285" s="2">
        <f t="shared" ca="1" si="66"/>
        <v>0.16914767447235712</v>
      </c>
    </row>
    <row r="4286" spans="1:6" x14ac:dyDescent="0.25">
      <c r="A4286">
        <v>4285</v>
      </c>
      <c r="B4286" t="s">
        <v>425</v>
      </c>
      <c r="C4286" t="s">
        <v>2510</v>
      </c>
      <c r="D4286" s="2">
        <f t="shared" ca="1" si="66"/>
        <v>0.78047679525402314</v>
      </c>
      <c r="E4286" s="3">
        <v>86569</v>
      </c>
      <c r="F4286" s="2">
        <f t="shared" ca="1" si="66"/>
        <v>0.62334942616987343</v>
      </c>
    </row>
    <row r="4287" spans="1:6" x14ac:dyDescent="0.25">
      <c r="A4287">
        <v>4286</v>
      </c>
      <c r="B4287" t="s">
        <v>913</v>
      </c>
      <c r="C4287" t="s">
        <v>2854</v>
      </c>
      <c r="D4287" s="2">
        <f t="shared" ca="1" si="66"/>
        <v>0.4624675385067607</v>
      </c>
      <c r="E4287" s="3">
        <v>36612</v>
      </c>
      <c r="F4287" s="2">
        <f t="shared" ca="1" si="66"/>
        <v>0.47498766904558265</v>
      </c>
    </row>
    <row r="4288" spans="1:6" x14ac:dyDescent="0.25">
      <c r="A4288">
        <v>4287</v>
      </c>
      <c r="B4288" t="s">
        <v>1116</v>
      </c>
      <c r="C4288" t="s">
        <v>2987</v>
      </c>
      <c r="D4288" s="2">
        <f t="shared" ca="1" si="66"/>
        <v>0.69244835887297118</v>
      </c>
      <c r="E4288" s="3">
        <v>52412</v>
      </c>
      <c r="F4288" s="2">
        <f t="shared" ca="1" si="66"/>
        <v>0.37106551705074453</v>
      </c>
    </row>
    <row r="4289" spans="1:6" x14ac:dyDescent="0.25">
      <c r="A4289">
        <v>4288</v>
      </c>
      <c r="B4289" t="s">
        <v>955</v>
      </c>
      <c r="C4289" t="s">
        <v>3048</v>
      </c>
      <c r="D4289" s="2">
        <f t="shared" ca="1" si="66"/>
        <v>0.66475329148703377</v>
      </c>
      <c r="E4289" s="3">
        <v>83847</v>
      </c>
      <c r="F4289" s="2">
        <f t="shared" ca="1" si="66"/>
        <v>0.59827683152369893</v>
      </c>
    </row>
    <row r="4290" spans="1:6" x14ac:dyDescent="0.25">
      <c r="A4290">
        <v>4289</v>
      </c>
      <c r="B4290" t="s">
        <v>1661</v>
      </c>
      <c r="C4290" t="s">
        <v>2795</v>
      </c>
      <c r="D4290" s="2">
        <f t="shared" ca="1" si="66"/>
        <v>0.18372228188331363</v>
      </c>
      <c r="E4290" s="3">
        <v>80632</v>
      </c>
      <c r="F4290" s="2">
        <f t="shared" ca="1" si="66"/>
        <v>0.65104217612715254</v>
      </c>
    </row>
    <row r="4291" spans="1:6" x14ac:dyDescent="0.25">
      <c r="A4291">
        <v>4290</v>
      </c>
      <c r="B4291" t="s">
        <v>1149</v>
      </c>
      <c r="C4291" t="s">
        <v>2995</v>
      </c>
      <c r="D4291" s="2">
        <f t="shared" ref="D4291:F4354" ca="1" si="67">RAND()</f>
        <v>0.58559187454327533</v>
      </c>
      <c r="E4291" s="3">
        <v>94735</v>
      </c>
      <c r="F4291" s="2">
        <f t="shared" ca="1" si="67"/>
        <v>0.39349784811911048</v>
      </c>
    </row>
    <row r="4292" spans="1:6" x14ac:dyDescent="0.25">
      <c r="A4292">
        <v>4291</v>
      </c>
      <c r="B4292" t="s">
        <v>1406</v>
      </c>
      <c r="C4292" t="s">
        <v>2349</v>
      </c>
      <c r="D4292" s="2">
        <f t="shared" ca="1" si="67"/>
        <v>0.62699233562724133</v>
      </c>
      <c r="E4292" s="3">
        <v>15817</v>
      </c>
      <c r="F4292" s="2">
        <f t="shared" ca="1" si="67"/>
        <v>0.71249052047792771</v>
      </c>
    </row>
    <row r="4293" spans="1:6" x14ac:dyDescent="0.25">
      <c r="A4293">
        <v>4292</v>
      </c>
      <c r="B4293" t="s">
        <v>1651</v>
      </c>
      <c r="C4293" t="s">
        <v>2695</v>
      </c>
      <c r="D4293" s="2">
        <f t="shared" ca="1" si="67"/>
        <v>0.27592717141106327</v>
      </c>
      <c r="E4293" s="3">
        <v>56243</v>
      </c>
      <c r="F4293" s="2">
        <f t="shared" ca="1" si="67"/>
        <v>0.7173157255589574</v>
      </c>
    </row>
    <row r="4294" spans="1:6" x14ac:dyDescent="0.25">
      <c r="A4294">
        <v>4293</v>
      </c>
      <c r="B4294" t="s">
        <v>1621</v>
      </c>
      <c r="C4294" t="s">
        <v>2922</v>
      </c>
      <c r="D4294" s="2">
        <f t="shared" ca="1" si="67"/>
        <v>0.74014672218903887</v>
      </c>
      <c r="E4294" s="3">
        <v>84987</v>
      </c>
      <c r="F4294" s="2">
        <f t="shared" ca="1" si="67"/>
        <v>0.47767217263425699</v>
      </c>
    </row>
    <row r="4295" spans="1:6" x14ac:dyDescent="0.25">
      <c r="A4295">
        <v>4294</v>
      </c>
      <c r="B4295" t="s">
        <v>1060</v>
      </c>
      <c r="C4295" t="s">
        <v>2968</v>
      </c>
      <c r="D4295" s="2">
        <f t="shared" ca="1" si="67"/>
        <v>0.67775594294519936</v>
      </c>
      <c r="E4295" s="3">
        <v>72260</v>
      </c>
      <c r="F4295" s="2">
        <f t="shared" ca="1" si="67"/>
        <v>0.97162528774285006</v>
      </c>
    </row>
    <row r="4296" spans="1:6" x14ac:dyDescent="0.25">
      <c r="A4296">
        <v>4295</v>
      </c>
      <c r="B4296" t="s">
        <v>577</v>
      </c>
      <c r="C4296" t="s">
        <v>2940</v>
      </c>
      <c r="D4296" s="2">
        <f t="shared" ca="1" si="67"/>
        <v>0.48955783826369126</v>
      </c>
      <c r="E4296" s="3">
        <v>72329</v>
      </c>
      <c r="F4296" s="2">
        <f t="shared" ca="1" si="67"/>
        <v>0.84562467921364282</v>
      </c>
    </row>
    <row r="4297" spans="1:6" x14ac:dyDescent="0.25">
      <c r="A4297">
        <v>4296</v>
      </c>
      <c r="B4297" t="s">
        <v>33</v>
      </c>
      <c r="C4297" t="s">
        <v>2143</v>
      </c>
      <c r="D4297" s="2">
        <f t="shared" ca="1" si="67"/>
        <v>0.58176219082650471</v>
      </c>
      <c r="E4297" s="3">
        <v>13356</v>
      </c>
      <c r="F4297" s="2">
        <f t="shared" ca="1" si="67"/>
        <v>0.91549401804864372</v>
      </c>
    </row>
    <row r="4298" spans="1:6" x14ac:dyDescent="0.25">
      <c r="A4298">
        <v>4297</v>
      </c>
      <c r="B4298" t="s">
        <v>598</v>
      </c>
      <c r="C4298" t="s">
        <v>2366</v>
      </c>
      <c r="D4298" s="2">
        <f t="shared" ca="1" si="67"/>
        <v>0.94470414440709027</v>
      </c>
      <c r="E4298" s="3">
        <v>43736</v>
      </c>
      <c r="F4298" s="2">
        <f t="shared" ca="1" si="67"/>
        <v>0.87476581478745663</v>
      </c>
    </row>
    <row r="4299" spans="1:6" x14ac:dyDescent="0.25">
      <c r="A4299">
        <v>4298</v>
      </c>
      <c r="B4299" t="s">
        <v>1775</v>
      </c>
      <c r="C4299" t="s">
        <v>1955</v>
      </c>
      <c r="D4299" s="2">
        <f t="shared" ca="1" si="67"/>
        <v>0.55052616977009006</v>
      </c>
      <c r="E4299" s="3">
        <v>87785</v>
      </c>
      <c r="F4299" s="2">
        <f t="shared" ca="1" si="67"/>
        <v>0.22463348547100814</v>
      </c>
    </row>
    <row r="4300" spans="1:6" x14ac:dyDescent="0.25">
      <c r="A4300">
        <v>4299</v>
      </c>
      <c r="B4300" t="s">
        <v>1827</v>
      </c>
      <c r="C4300" t="s">
        <v>2614</v>
      </c>
      <c r="D4300" s="2">
        <f t="shared" ca="1" si="67"/>
        <v>0.3522085292382231</v>
      </c>
      <c r="E4300" s="3">
        <v>49027</v>
      </c>
      <c r="F4300" s="2">
        <f t="shared" ca="1" si="67"/>
        <v>0.11492790824352239</v>
      </c>
    </row>
    <row r="4301" spans="1:6" x14ac:dyDescent="0.25">
      <c r="A4301">
        <v>4300</v>
      </c>
      <c r="B4301" t="s">
        <v>1828</v>
      </c>
      <c r="C4301" t="s">
        <v>3015</v>
      </c>
      <c r="D4301" s="2">
        <f t="shared" ca="1" si="67"/>
        <v>0.50691126817973153</v>
      </c>
      <c r="E4301" s="3">
        <v>62566</v>
      </c>
      <c r="F4301" s="2">
        <f t="shared" ca="1" si="67"/>
        <v>2.7183879992227267E-2</v>
      </c>
    </row>
    <row r="4302" spans="1:6" x14ac:dyDescent="0.25">
      <c r="A4302">
        <v>4301</v>
      </c>
      <c r="B4302" t="s">
        <v>1652</v>
      </c>
      <c r="C4302" t="s">
        <v>2835</v>
      </c>
      <c r="D4302" s="2">
        <f t="shared" ca="1" si="67"/>
        <v>0.12446600008223596</v>
      </c>
      <c r="E4302" s="3">
        <v>43692</v>
      </c>
      <c r="F4302" s="2">
        <f t="shared" ca="1" si="67"/>
        <v>0.94216607782987993</v>
      </c>
    </row>
    <row r="4303" spans="1:6" x14ac:dyDescent="0.25">
      <c r="A4303">
        <v>4302</v>
      </c>
      <c r="B4303" t="s">
        <v>1829</v>
      </c>
      <c r="C4303" t="s">
        <v>2687</v>
      </c>
      <c r="D4303" s="2">
        <f t="shared" ca="1" si="67"/>
        <v>2.0515598407362834E-2</v>
      </c>
      <c r="E4303" s="3">
        <v>35986</v>
      </c>
      <c r="F4303" s="2">
        <f t="shared" ca="1" si="67"/>
        <v>0.40431910960345752</v>
      </c>
    </row>
    <row r="4304" spans="1:6" x14ac:dyDescent="0.25">
      <c r="A4304">
        <v>4303</v>
      </c>
      <c r="B4304" t="s">
        <v>1642</v>
      </c>
      <c r="C4304" t="s">
        <v>2201</v>
      </c>
      <c r="D4304" s="2">
        <f t="shared" ca="1" si="67"/>
        <v>0.62393274151138156</v>
      </c>
      <c r="E4304" s="3">
        <v>78674</v>
      </c>
      <c r="F4304" s="2">
        <f t="shared" ca="1" si="67"/>
        <v>4.1526829952003075E-2</v>
      </c>
    </row>
    <row r="4305" spans="1:6" x14ac:dyDescent="0.25">
      <c r="A4305">
        <v>4304</v>
      </c>
      <c r="B4305" t="s">
        <v>242</v>
      </c>
      <c r="C4305" t="s">
        <v>2193</v>
      </c>
      <c r="D4305" s="2">
        <f t="shared" ca="1" si="67"/>
        <v>0.79024373518447133</v>
      </c>
      <c r="E4305" s="3">
        <v>90593</v>
      </c>
      <c r="F4305" s="2">
        <f t="shared" ca="1" si="67"/>
        <v>0.39318696668900399</v>
      </c>
    </row>
    <row r="4306" spans="1:6" x14ac:dyDescent="0.25">
      <c r="A4306">
        <v>4305</v>
      </c>
      <c r="B4306" t="s">
        <v>1103</v>
      </c>
      <c r="C4306" t="s">
        <v>2114</v>
      </c>
      <c r="D4306" s="2">
        <f t="shared" ca="1" si="67"/>
        <v>0.66088878749526392</v>
      </c>
      <c r="E4306" s="3">
        <v>90363</v>
      </c>
      <c r="F4306" s="2">
        <f t="shared" ca="1" si="67"/>
        <v>0.17760830643014847</v>
      </c>
    </row>
    <row r="4307" spans="1:6" x14ac:dyDescent="0.25">
      <c r="A4307">
        <v>4306</v>
      </c>
      <c r="B4307" t="s">
        <v>1234</v>
      </c>
      <c r="C4307" t="s">
        <v>2229</v>
      </c>
      <c r="D4307" s="2">
        <f t="shared" ca="1" si="67"/>
        <v>0.83538910895873186</v>
      </c>
      <c r="E4307" s="3">
        <v>20810</v>
      </c>
      <c r="F4307" s="2">
        <f t="shared" ca="1" si="67"/>
        <v>0.82985741600034535</v>
      </c>
    </row>
    <row r="4308" spans="1:6" x14ac:dyDescent="0.25">
      <c r="A4308">
        <v>4307</v>
      </c>
      <c r="B4308" t="s">
        <v>103</v>
      </c>
      <c r="C4308" t="s">
        <v>3031</v>
      </c>
      <c r="D4308" s="2">
        <f t="shared" ca="1" si="67"/>
        <v>0.32775588518146082</v>
      </c>
      <c r="E4308" s="3">
        <v>14436</v>
      </c>
      <c r="F4308" s="2">
        <f t="shared" ca="1" si="67"/>
        <v>0.70014832587761366</v>
      </c>
    </row>
    <row r="4309" spans="1:6" x14ac:dyDescent="0.25">
      <c r="A4309">
        <v>4308</v>
      </c>
      <c r="B4309" t="s">
        <v>1678</v>
      </c>
      <c r="C4309" t="s">
        <v>2303</v>
      </c>
      <c r="D4309" s="2">
        <f t="shared" ca="1" si="67"/>
        <v>0.66656668905257344</v>
      </c>
      <c r="E4309" s="3">
        <v>76935</v>
      </c>
      <c r="F4309" s="2">
        <f t="shared" ca="1" si="67"/>
        <v>0.64932395486444561</v>
      </c>
    </row>
    <row r="4310" spans="1:6" x14ac:dyDescent="0.25">
      <c r="A4310">
        <v>4309</v>
      </c>
      <c r="B4310" t="s">
        <v>1124</v>
      </c>
      <c r="C4310" t="s">
        <v>2779</v>
      </c>
      <c r="D4310" s="2">
        <f t="shared" ca="1" si="67"/>
        <v>0.80458539446324151</v>
      </c>
      <c r="E4310" s="3">
        <v>74756</v>
      </c>
      <c r="F4310" s="2">
        <f t="shared" ca="1" si="67"/>
        <v>0.56122915764138714</v>
      </c>
    </row>
    <row r="4311" spans="1:6" x14ac:dyDescent="0.25">
      <c r="A4311">
        <v>4310</v>
      </c>
      <c r="B4311" t="s">
        <v>1535</v>
      </c>
      <c r="C4311" t="s">
        <v>499</v>
      </c>
      <c r="D4311" s="2">
        <f t="shared" ca="1" si="67"/>
        <v>0.58317451056034375</v>
      </c>
      <c r="E4311" s="3">
        <v>41652</v>
      </c>
      <c r="F4311" s="2">
        <f t="shared" ca="1" si="67"/>
        <v>0.91678713849237103</v>
      </c>
    </row>
    <row r="4312" spans="1:6" x14ac:dyDescent="0.25">
      <c r="A4312">
        <v>4311</v>
      </c>
      <c r="B4312" t="s">
        <v>1449</v>
      </c>
      <c r="C4312" t="s">
        <v>3015</v>
      </c>
      <c r="D4312" s="2">
        <f t="shared" ca="1" si="67"/>
        <v>6.7486775978542468E-2</v>
      </c>
      <c r="E4312" s="3">
        <v>82033</v>
      </c>
      <c r="F4312" s="2">
        <f t="shared" ca="1" si="67"/>
        <v>0.85982901097813424</v>
      </c>
    </row>
    <row r="4313" spans="1:6" x14ac:dyDescent="0.25">
      <c r="A4313">
        <v>4312</v>
      </c>
      <c r="B4313" t="s">
        <v>242</v>
      </c>
      <c r="C4313" t="s">
        <v>832</v>
      </c>
      <c r="D4313" s="2">
        <f t="shared" ca="1" si="67"/>
        <v>0.2746055912232821</v>
      </c>
      <c r="E4313" s="3">
        <v>43533</v>
      </c>
      <c r="F4313" s="2">
        <f t="shared" ca="1" si="67"/>
        <v>0.10525283392264773</v>
      </c>
    </row>
    <row r="4314" spans="1:6" x14ac:dyDescent="0.25">
      <c r="A4314">
        <v>4313</v>
      </c>
      <c r="B4314" t="s">
        <v>876</v>
      </c>
      <c r="C4314" t="s">
        <v>2813</v>
      </c>
      <c r="D4314" s="2">
        <f t="shared" ca="1" si="67"/>
        <v>0.86221406615800833</v>
      </c>
      <c r="E4314" s="3">
        <v>35341</v>
      </c>
      <c r="F4314" s="2">
        <f t="shared" ca="1" si="67"/>
        <v>0.8153484318605374</v>
      </c>
    </row>
    <row r="4315" spans="1:6" x14ac:dyDescent="0.25">
      <c r="A4315">
        <v>4314</v>
      </c>
      <c r="B4315" t="s">
        <v>679</v>
      </c>
      <c r="C4315" t="s">
        <v>98</v>
      </c>
      <c r="D4315" s="2">
        <f t="shared" ca="1" si="67"/>
        <v>0.7445525432259964</v>
      </c>
      <c r="E4315" s="3">
        <v>25496</v>
      </c>
      <c r="F4315" s="2">
        <f t="shared" ca="1" si="67"/>
        <v>0.54387932402363848</v>
      </c>
    </row>
    <row r="4316" spans="1:6" x14ac:dyDescent="0.25">
      <c r="A4316">
        <v>4315</v>
      </c>
      <c r="B4316" t="s">
        <v>1763</v>
      </c>
      <c r="C4316" t="s">
        <v>2450</v>
      </c>
      <c r="D4316" s="2">
        <f t="shared" ca="1" si="67"/>
        <v>0.56504142598347451</v>
      </c>
      <c r="E4316" s="3">
        <v>49956</v>
      </c>
      <c r="F4316" s="2">
        <f t="shared" ca="1" si="67"/>
        <v>0.65318918291797168</v>
      </c>
    </row>
    <row r="4317" spans="1:6" x14ac:dyDescent="0.25">
      <c r="A4317">
        <v>4316</v>
      </c>
      <c r="B4317" t="s">
        <v>214</v>
      </c>
      <c r="C4317" t="s">
        <v>2556</v>
      </c>
      <c r="D4317" s="2">
        <f t="shared" ca="1" si="67"/>
        <v>0.49569882810198662</v>
      </c>
      <c r="E4317" s="3">
        <v>65856</v>
      </c>
      <c r="F4317" s="2">
        <f t="shared" ca="1" si="67"/>
        <v>0.88748687310922658</v>
      </c>
    </row>
    <row r="4318" spans="1:6" x14ac:dyDescent="0.25">
      <c r="A4318">
        <v>4317</v>
      </c>
      <c r="B4318" t="s">
        <v>1830</v>
      </c>
      <c r="C4318" t="s">
        <v>993</v>
      </c>
      <c r="D4318" s="2">
        <f t="shared" ca="1" si="67"/>
        <v>0.46567371084266618</v>
      </c>
      <c r="E4318" s="3">
        <v>53861</v>
      </c>
      <c r="F4318" s="2">
        <f t="shared" ca="1" si="67"/>
        <v>0.92396785777614321</v>
      </c>
    </row>
    <row r="4319" spans="1:6" x14ac:dyDescent="0.25">
      <c r="A4319">
        <v>4318</v>
      </c>
      <c r="B4319" t="s">
        <v>1821</v>
      </c>
      <c r="C4319" t="s">
        <v>2383</v>
      </c>
      <c r="D4319" s="2">
        <f t="shared" ca="1" si="67"/>
        <v>0.98279307942810989</v>
      </c>
      <c r="E4319" s="3">
        <v>12623</v>
      </c>
      <c r="F4319" s="2">
        <f t="shared" ca="1" si="67"/>
        <v>0.58919216946921182</v>
      </c>
    </row>
    <row r="4320" spans="1:6" x14ac:dyDescent="0.25">
      <c r="A4320">
        <v>4319</v>
      </c>
      <c r="B4320" t="s">
        <v>1463</v>
      </c>
      <c r="C4320" t="s">
        <v>2261</v>
      </c>
      <c r="D4320" s="2">
        <f t="shared" ca="1" si="67"/>
        <v>0.94351692538188481</v>
      </c>
      <c r="E4320" s="3">
        <v>98055</v>
      </c>
      <c r="F4320" s="2">
        <f t="shared" ca="1" si="67"/>
        <v>0.50611923841282058</v>
      </c>
    </row>
    <row r="4321" spans="1:6" x14ac:dyDescent="0.25">
      <c r="A4321">
        <v>4320</v>
      </c>
      <c r="B4321" t="s">
        <v>604</v>
      </c>
      <c r="C4321" t="s">
        <v>2890</v>
      </c>
      <c r="D4321" s="2">
        <f t="shared" ca="1" si="67"/>
        <v>0.68351160955623769</v>
      </c>
      <c r="E4321" s="3">
        <v>73103</v>
      </c>
      <c r="F4321" s="2">
        <f t="shared" ca="1" si="67"/>
        <v>9.2645484560196056E-2</v>
      </c>
    </row>
    <row r="4322" spans="1:6" x14ac:dyDescent="0.25">
      <c r="A4322">
        <v>4321</v>
      </c>
      <c r="B4322" t="s">
        <v>1822</v>
      </c>
      <c r="C4322" t="s">
        <v>2199</v>
      </c>
      <c r="D4322" s="2">
        <f t="shared" ca="1" si="67"/>
        <v>0.84611122557059881</v>
      </c>
      <c r="E4322" s="3">
        <v>61127</v>
      </c>
      <c r="F4322" s="2">
        <f t="shared" ca="1" si="67"/>
        <v>0.64223905801714298</v>
      </c>
    </row>
    <row r="4323" spans="1:6" x14ac:dyDescent="0.25">
      <c r="A4323">
        <v>4322</v>
      </c>
      <c r="B4323" t="s">
        <v>328</v>
      </c>
      <c r="C4323" t="s">
        <v>2710</v>
      </c>
      <c r="D4323" s="2">
        <f t="shared" ca="1" si="67"/>
        <v>0.8122712974673556</v>
      </c>
      <c r="E4323" s="3">
        <v>53748</v>
      </c>
      <c r="F4323" s="2">
        <f t="shared" ca="1" si="67"/>
        <v>0.12813894920112823</v>
      </c>
    </row>
    <row r="4324" spans="1:6" x14ac:dyDescent="0.25">
      <c r="A4324">
        <v>4323</v>
      </c>
      <c r="B4324" t="s">
        <v>1781</v>
      </c>
      <c r="C4324" t="s">
        <v>2996</v>
      </c>
      <c r="D4324" s="2">
        <f t="shared" ca="1" si="67"/>
        <v>0.5825037102643349</v>
      </c>
      <c r="E4324" s="3">
        <v>47853</v>
      </c>
      <c r="F4324" s="2">
        <f t="shared" ca="1" si="67"/>
        <v>0.20046864145443133</v>
      </c>
    </row>
    <row r="4325" spans="1:6" x14ac:dyDescent="0.25">
      <c r="A4325">
        <v>4324</v>
      </c>
      <c r="B4325" t="s">
        <v>1298</v>
      </c>
      <c r="C4325" t="s">
        <v>2355</v>
      </c>
      <c r="D4325" s="2">
        <f t="shared" ca="1" si="67"/>
        <v>0.7318457118627314</v>
      </c>
      <c r="E4325" s="3">
        <v>17948</v>
      </c>
      <c r="F4325" s="2">
        <f t="shared" ca="1" si="67"/>
        <v>0.51172130091319779</v>
      </c>
    </row>
    <row r="4326" spans="1:6" x14ac:dyDescent="0.25">
      <c r="A4326">
        <v>4325</v>
      </c>
      <c r="B4326" t="s">
        <v>384</v>
      </c>
      <c r="C4326" t="s">
        <v>2247</v>
      </c>
      <c r="D4326" s="2">
        <f t="shared" ca="1" si="67"/>
        <v>0.53702949820845403</v>
      </c>
      <c r="E4326" s="3">
        <v>55569</v>
      </c>
      <c r="F4326" s="2">
        <f t="shared" ca="1" si="67"/>
        <v>0.94853991469218391</v>
      </c>
    </row>
    <row r="4327" spans="1:6" x14ac:dyDescent="0.25">
      <c r="A4327">
        <v>4326</v>
      </c>
      <c r="B4327" t="s">
        <v>204</v>
      </c>
      <c r="C4327" t="s">
        <v>2725</v>
      </c>
      <c r="D4327" s="2">
        <f t="shared" ca="1" si="67"/>
        <v>0.62102704354007909</v>
      </c>
      <c r="E4327" s="3">
        <v>91729</v>
      </c>
      <c r="F4327" s="2">
        <f t="shared" ca="1" si="67"/>
        <v>8.6183524027320213E-2</v>
      </c>
    </row>
    <row r="4328" spans="1:6" x14ac:dyDescent="0.25">
      <c r="A4328">
        <v>4327</v>
      </c>
      <c r="B4328" t="s">
        <v>1539</v>
      </c>
      <c r="C4328" t="s">
        <v>1019</v>
      </c>
      <c r="D4328" s="2">
        <f t="shared" ca="1" si="67"/>
        <v>0.63276589643535841</v>
      </c>
      <c r="E4328" s="3">
        <v>50211</v>
      </c>
      <c r="F4328" s="2">
        <f t="shared" ca="1" si="67"/>
        <v>0.98784856079589234</v>
      </c>
    </row>
    <row r="4329" spans="1:6" x14ac:dyDescent="0.25">
      <c r="A4329">
        <v>4328</v>
      </c>
      <c r="B4329" t="s">
        <v>1126</v>
      </c>
      <c r="C4329" t="s">
        <v>2286</v>
      </c>
      <c r="D4329" s="2">
        <f t="shared" ca="1" si="67"/>
        <v>0.93157215194732268</v>
      </c>
      <c r="E4329" s="3">
        <v>36961</v>
      </c>
      <c r="F4329" s="2">
        <f t="shared" ca="1" si="67"/>
        <v>0.37342159384387597</v>
      </c>
    </row>
    <row r="4330" spans="1:6" x14ac:dyDescent="0.25">
      <c r="A4330">
        <v>4329</v>
      </c>
      <c r="B4330" t="s">
        <v>229</v>
      </c>
      <c r="C4330" t="s">
        <v>2485</v>
      </c>
      <c r="D4330" s="2">
        <f t="shared" ca="1" si="67"/>
        <v>0.89138288151353595</v>
      </c>
      <c r="E4330" s="3">
        <v>44612</v>
      </c>
      <c r="F4330" s="2">
        <f t="shared" ca="1" si="67"/>
        <v>0.42718999487350418</v>
      </c>
    </row>
    <row r="4331" spans="1:6" x14ac:dyDescent="0.25">
      <c r="A4331">
        <v>4330</v>
      </c>
      <c r="B4331" t="s">
        <v>439</v>
      </c>
      <c r="C4331" t="s">
        <v>2676</v>
      </c>
      <c r="D4331" s="2">
        <f t="shared" ca="1" si="67"/>
        <v>0.58901996188047334</v>
      </c>
      <c r="E4331" s="3">
        <v>34531</v>
      </c>
      <c r="F4331" s="2">
        <f t="shared" ca="1" si="67"/>
        <v>0.40463974114492318</v>
      </c>
    </row>
    <row r="4332" spans="1:6" x14ac:dyDescent="0.25">
      <c r="A4332">
        <v>4331</v>
      </c>
      <c r="B4332" t="s">
        <v>726</v>
      </c>
      <c r="C4332" t="s">
        <v>2697</v>
      </c>
      <c r="D4332" s="2">
        <f t="shared" ca="1" si="67"/>
        <v>0.8804582821748157</v>
      </c>
      <c r="E4332" s="3">
        <v>49042</v>
      </c>
      <c r="F4332" s="2">
        <f t="shared" ca="1" si="67"/>
        <v>0.83810122696298039</v>
      </c>
    </row>
    <row r="4333" spans="1:6" x14ac:dyDescent="0.25">
      <c r="A4333">
        <v>4332</v>
      </c>
      <c r="B4333" t="s">
        <v>1322</v>
      </c>
      <c r="C4333" t="s">
        <v>2496</v>
      </c>
      <c r="D4333" s="2">
        <f t="shared" ca="1" si="67"/>
        <v>0.61513779565142845</v>
      </c>
      <c r="E4333" s="3">
        <v>30637</v>
      </c>
      <c r="F4333" s="2">
        <f t="shared" ca="1" si="67"/>
        <v>0.87955285952532303</v>
      </c>
    </row>
    <row r="4334" spans="1:6" x14ac:dyDescent="0.25">
      <c r="A4334">
        <v>4333</v>
      </c>
      <c r="B4334" t="s">
        <v>1831</v>
      </c>
      <c r="C4334" t="s">
        <v>461</v>
      </c>
      <c r="D4334" s="2">
        <f t="shared" ca="1" si="67"/>
        <v>0.82930399848918257</v>
      </c>
      <c r="E4334" s="3">
        <v>64044</v>
      </c>
      <c r="F4334" s="2">
        <f t="shared" ca="1" si="67"/>
        <v>0.44453622311903362</v>
      </c>
    </row>
    <row r="4335" spans="1:6" x14ac:dyDescent="0.25">
      <c r="A4335">
        <v>4334</v>
      </c>
      <c r="B4335" t="s">
        <v>220</v>
      </c>
      <c r="C4335" t="s">
        <v>2986</v>
      </c>
      <c r="D4335" s="2">
        <f t="shared" ca="1" si="67"/>
        <v>0.14673080487665957</v>
      </c>
      <c r="E4335" s="3">
        <v>92497</v>
      </c>
      <c r="F4335" s="2">
        <f t="shared" ca="1" si="67"/>
        <v>0.9774372106896605</v>
      </c>
    </row>
    <row r="4336" spans="1:6" x14ac:dyDescent="0.25">
      <c r="A4336">
        <v>4335</v>
      </c>
      <c r="B4336" t="s">
        <v>408</v>
      </c>
      <c r="C4336" t="s">
        <v>2518</v>
      </c>
      <c r="D4336" s="2">
        <f t="shared" ca="1" si="67"/>
        <v>0.88734679488403922</v>
      </c>
      <c r="E4336" s="3">
        <v>39630</v>
      </c>
      <c r="F4336" s="2">
        <f t="shared" ca="1" si="67"/>
        <v>3.366679421622043E-2</v>
      </c>
    </row>
    <row r="4337" spans="1:6" x14ac:dyDescent="0.25">
      <c r="A4337">
        <v>4336</v>
      </c>
      <c r="B4337" t="s">
        <v>266</v>
      </c>
      <c r="C4337" t="s">
        <v>2344</v>
      </c>
      <c r="D4337" s="2">
        <f t="shared" ca="1" si="67"/>
        <v>0.64642759940168804</v>
      </c>
      <c r="E4337" s="3">
        <v>67614</v>
      </c>
      <c r="F4337" s="2">
        <f t="shared" ca="1" si="67"/>
        <v>0.61182982824649745</v>
      </c>
    </row>
    <row r="4338" spans="1:6" x14ac:dyDescent="0.25">
      <c r="A4338">
        <v>4337</v>
      </c>
      <c r="B4338" t="s">
        <v>927</v>
      </c>
      <c r="C4338" t="s">
        <v>2685</v>
      </c>
      <c r="D4338" s="2">
        <f t="shared" ca="1" si="67"/>
        <v>0.94558540612680486</v>
      </c>
      <c r="E4338" s="3">
        <v>22482</v>
      </c>
      <c r="F4338" s="2">
        <f t="shared" ca="1" si="67"/>
        <v>0.36468101710158052</v>
      </c>
    </row>
    <row r="4339" spans="1:6" x14ac:dyDescent="0.25">
      <c r="A4339">
        <v>4338</v>
      </c>
      <c r="B4339" t="s">
        <v>647</v>
      </c>
      <c r="C4339" t="s">
        <v>2201</v>
      </c>
      <c r="D4339" s="2">
        <f t="shared" ca="1" si="67"/>
        <v>0.30383233301859014</v>
      </c>
      <c r="E4339" s="3">
        <v>57483</v>
      </c>
      <c r="F4339" s="2">
        <f t="shared" ca="1" si="67"/>
        <v>0.97611424287413917</v>
      </c>
    </row>
    <row r="4340" spans="1:6" x14ac:dyDescent="0.25">
      <c r="A4340">
        <v>4339</v>
      </c>
      <c r="B4340" t="s">
        <v>1302</v>
      </c>
      <c r="C4340" t="s">
        <v>2584</v>
      </c>
      <c r="D4340" s="2">
        <f t="shared" ca="1" si="67"/>
        <v>0.4534229567390633</v>
      </c>
      <c r="E4340" s="3">
        <v>19740</v>
      </c>
      <c r="F4340" s="2">
        <f t="shared" ca="1" si="67"/>
        <v>0.67611491516083178</v>
      </c>
    </row>
    <row r="4341" spans="1:6" x14ac:dyDescent="0.25">
      <c r="A4341">
        <v>4340</v>
      </c>
      <c r="B4341" t="s">
        <v>1813</v>
      </c>
      <c r="C4341" t="s">
        <v>2511</v>
      </c>
      <c r="D4341" s="2">
        <f t="shared" ca="1" si="67"/>
        <v>0.78236597949320963</v>
      </c>
      <c r="E4341" s="3">
        <v>38946</v>
      </c>
      <c r="F4341" s="2">
        <f t="shared" ca="1" si="67"/>
        <v>0.3869907269258398</v>
      </c>
    </row>
    <row r="4342" spans="1:6" x14ac:dyDescent="0.25">
      <c r="A4342">
        <v>4341</v>
      </c>
      <c r="B4342" t="s">
        <v>1671</v>
      </c>
      <c r="C4342" t="s">
        <v>2248</v>
      </c>
      <c r="D4342" s="2">
        <f t="shared" ca="1" si="67"/>
        <v>0.79379166679269508</v>
      </c>
      <c r="E4342" s="3">
        <v>37923</v>
      </c>
      <c r="F4342" s="2">
        <f t="shared" ca="1" si="67"/>
        <v>0.70611835724018379</v>
      </c>
    </row>
    <row r="4343" spans="1:6" x14ac:dyDescent="0.25">
      <c r="A4343">
        <v>4342</v>
      </c>
      <c r="B4343" t="s">
        <v>1655</v>
      </c>
      <c r="C4343" t="s">
        <v>2672</v>
      </c>
      <c r="D4343" s="2">
        <f t="shared" ca="1" si="67"/>
        <v>0.84901656860391361</v>
      </c>
      <c r="E4343" s="3">
        <v>21330</v>
      </c>
      <c r="F4343" s="2">
        <f t="shared" ca="1" si="67"/>
        <v>0.23231642674799613</v>
      </c>
    </row>
    <row r="4344" spans="1:6" x14ac:dyDescent="0.25">
      <c r="A4344">
        <v>4343</v>
      </c>
      <c r="B4344" t="s">
        <v>1391</v>
      </c>
      <c r="C4344" t="s">
        <v>2958</v>
      </c>
      <c r="D4344" s="2">
        <f t="shared" ca="1" si="67"/>
        <v>0.57167002646515575</v>
      </c>
      <c r="E4344" s="3">
        <v>38420</v>
      </c>
      <c r="F4344" s="2">
        <f t="shared" ca="1" si="67"/>
        <v>0.90497704995594852</v>
      </c>
    </row>
    <row r="4345" spans="1:6" x14ac:dyDescent="0.25">
      <c r="A4345">
        <v>4344</v>
      </c>
      <c r="B4345" t="s">
        <v>1366</v>
      </c>
      <c r="C4345" t="s">
        <v>2784</v>
      </c>
      <c r="D4345" s="2">
        <f t="shared" ca="1" si="67"/>
        <v>0.9222568997252425</v>
      </c>
      <c r="E4345" s="3">
        <v>48201</v>
      </c>
      <c r="F4345" s="2">
        <f t="shared" ca="1" si="67"/>
        <v>0.29039818177502774</v>
      </c>
    </row>
    <row r="4346" spans="1:6" x14ac:dyDescent="0.25">
      <c r="A4346">
        <v>4345</v>
      </c>
      <c r="B4346" t="s">
        <v>1832</v>
      </c>
      <c r="C4346" t="s">
        <v>2925</v>
      </c>
      <c r="D4346" s="2">
        <f t="shared" ca="1" si="67"/>
        <v>0.26377233926636723</v>
      </c>
      <c r="E4346" s="3">
        <v>85200</v>
      </c>
      <c r="F4346" s="2">
        <f t="shared" ca="1" si="67"/>
        <v>0.2267767307145353</v>
      </c>
    </row>
    <row r="4347" spans="1:6" x14ac:dyDescent="0.25">
      <c r="A4347">
        <v>4346</v>
      </c>
      <c r="B4347" t="s">
        <v>1038</v>
      </c>
      <c r="C4347" t="s">
        <v>2785</v>
      </c>
      <c r="D4347" s="2">
        <f t="shared" ca="1" si="67"/>
        <v>0.72431300753025118</v>
      </c>
      <c r="E4347" s="3">
        <v>21470</v>
      </c>
      <c r="F4347" s="2">
        <f t="shared" ca="1" si="67"/>
        <v>0.26355035114562364</v>
      </c>
    </row>
    <row r="4348" spans="1:6" x14ac:dyDescent="0.25">
      <c r="A4348">
        <v>4347</v>
      </c>
      <c r="B4348" t="s">
        <v>1672</v>
      </c>
      <c r="C4348" t="s">
        <v>2133</v>
      </c>
      <c r="D4348" s="2">
        <f t="shared" ca="1" si="67"/>
        <v>0.25315581000631227</v>
      </c>
      <c r="E4348" s="3">
        <v>85650</v>
      </c>
      <c r="F4348" s="2">
        <f t="shared" ca="1" si="67"/>
        <v>0.69431740658337793</v>
      </c>
    </row>
    <row r="4349" spans="1:6" x14ac:dyDescent="0.25">
      <c r="A4349">
        <v>4348</v>
      </c>
      <c r="B4349" t="s">
        <v>433</v>
      </c>
      <c r="C4349" t="s">
        <v>2400</v>
      </c>
      <c r="D4349" s="2">
        <f t="shared" ca="1" si="67"/>
        <v>4.7696658245389378E-2</v>
      </c>
      <c r="E4349" s="3">
        <v>69766</v>
      </c>
      <c r="F4349" s="2">
        <f t="shared" ca="1" si="67"/>
        <v>0.59644937070415638</v>
      </c>
    </row>
    <row r="4350" spans="1:6" x14ac:dyDescent="0.25">
      <c r="A4350">
        <v>4349</v>
      </c>
      <c r="B4350" t="s">
        <v>1458</v>
      </c>
      <c r="C4350" t="s">
        <v>2633</v>
      </c>
      <c r="D4350" s="2">
        <f t="shared" ca="1" si="67"/>
        <v>0.36566669427293985</v>
      </c>
      <c r="E4350" s="3">
        <v>65774</v>
      </c>
      <c r="F4350" s="2">
        <f t="shared" ca="1" si="67"/>
        <v>0.38659495630165808</v>
      </c>
    </row>
    <row r="4351" spans="1:6" x14ac:dyDescent="0.25">
      <c r="A4351">
        <v>4350</v>
      </c>
      <c r="B4351" t="s">
        <v>1207</v>
      </c>
      <c r="C4351" t="s">
        <v>2308</v>
      </c>
      <c r="D4351" s="2">
        <f t="shared" ca="1" si="67"/>
        <v>0.83889839310754211</v>
      </c>
      <c r="E4351" s="3">
        <v>33196</v>
      </c>
      <c r="F4351" s="2">
        <f t="shared" ca="1" si="67"/>
        <v>0.92046628334723624</v>
      </c>
    </row>
    <row r="4352" spans="1:6" x14ac:dyDescent="0.25">
      <c r="A4352">
        <v>4351</v>
      </c>
      <c r="B4352" t="s">
        <v>17</v>
      </c>
      <c r="C4352" t="s">
        <v>2373</v>
      </c>
      <c r="D4352" s="2">
        <f t="shared" ca="1" si="67"/>
        <v>8.5031031937978008E-2</v>
      </c>
      <c r="E4352" s="3">
        <v>84753</v>
      </c>
      <c r="F4352" s="2">
        <f t="shared" ca="1" si="67"/>
        <v>0.6221251926453808</v>
      </c>
    </row>
    <row r="4353" spans="1:6" x14ac:dyDescent="0.25">
      <c r="A4353">
        <v>4352</v>
      </c>
      <c r="B4353" t="s">
        <v>870</v>
      </c>
      <c r="C4353" t="s">
        <v>2138</v>
      </c>
      <c r="D4353" s="2">
        <f t="shared" ca="1" si="67"/>
        <v>0.79832698170885352</v>
      </c>
      <c r="E4353" s="3">
        <v>21026</v>
      </c>
      <c r="F4353" s="2">
        <f t="shared" ca="1" si="67"/>
        <v>0.1970394647790451</v>
      </c>
    </row>
    <row r="4354" spans="1:6" x14ac:dyDescent="0.25">
      <c r="A4354">
        <v>4353</v>
      </c>
      <c r="B4354" t="s">
        <v>902</v>
      </c>
      <c r="C4354" t="s">
        <v>2601</v>
      </c>
      <c r="D4354" s="2">
        <f t="shared" ca="1" si="67"/>
        <v>0.98515041262781489</v>
      </c>
      <c r="E4354" s="3">
        <v>30864</v>
      </c>
      <c r="F4354" s="2">
        <f t="shared" ca="1" si="67"/>
        <v>0.89730024810273712</v>
      </c>
    </row>
    <row r="4355" spans="1:6" x14ac:dyDescent="0.25">
      <c r="A4355">
        <v>4354</v>
      </c>
      <c r="B4355" t="s">
        <v>969</v>
      </c>
      <c r="C4355" t="s">
        <v>2481</v>
      </c>
      <c r="D4355" s="2">
        <f t="shared" ref="D4355:F4418" ca="1" si="68">RAND()</f>
        <v>0.68989052307249021</v>
      </c>
      <c r="E4355" s="3">
        <v>46087</v>
      </c>
      <c r="F4355" s="2">
        <f t="shared" ca="1" si="68"/>
        <v>0.87268337917318362</v>
      </c>
    </row>
    <row r="4356" spans="1:6" x14ac:dyDescent="0.25">
      <c r="A4356">
        <v>4355</v>
      </c>
      <c r="B4356" t="s">
        <v>1145</v>
      </c>
      <c r="C4356" t="s">
        <v>2612</v>
      </c>
      <c r="D4356" s="2">
        <f t="shared" ca="1" si="68"/>
        <v>0.28045699588353756</v>
      </c>
      <c r="E4356" s="3">
        <v>66033</v>
      </c>
      <c r="F4356" s="2">
        <f t="shared" ca="1" si="68"/>
        <v>0.44820487156391231</v>
      </c>
    </row>
    <row r="4357" spans="1:6" x14ac:dyDescent="0.25">
      <c r="A4357">
        <v>4356</v>
      </c>
      <c r="B4357" t="s">
        <v>705</v>
      </c>
      <c r="C4357" t="s">
        <v>2522</v>
      </c>
      <c r="D4357" s="2">
        <f t="shared" ca="1" si="68"/>
        <v>0.51916618192526143</v>
      </c>
      <c r="E4357" s="3">
        <v>42821</v>
      </c>
      <c r="F4357" s="2">
        <f t="shared" ca="1" si="68"/>
        <v>0.6840352310826403</v>
      </c>
    </row>
    <row r="4358" spans="1:6" x14ac:dyDescent="0.25">
      <c r="A4358">
        <v>4357</v>
      </c>
      <c r="B4358" t="s">
        <v>1204</v>
      </c>
      <c r="C4358" t="s">
        <v>2163</v>
      </c>
      <c r="D4358" s="2">
        <f t="shared" ca="1" si="68"/>
        <v>0.39814611761271435</v>
      </c>
      <c r="E4358" s="3">
        <v>34119</v>
      </c>
      <c r="F4358" s="2">
        <f t="shared" ca="1" si="68"/>
        <v>0.72873196738788382</v>
      </c>
    </row>
    <row r="4359" spans="1:6" x14ac:dyDescent="0.25">
      <c r="A4359">
        <v>4358</v>
      </c>
      <c r="B4359" t="s">
        <v>44</v>
      </c>
      <c r="C4359" t="s">
        <v>3033</v>
      </c>
      <c r="D4359" s="2">
        <f t="shared" ca="1" si="68"/>
        <v>0.87522716178199667</v>
      </c>
      <c r="E4359" s="3">
        <v>58741</v>
      </c>
      <c r="F4359" s="2">
        <f t="shared" ca="1" si="68"/>
        <v>0.46949589109699752</v>
      </c>
    </row>
    <row r="4360" spans="1:6" x14ac:dyDescent="0.25">
      <c r="A4360">
        <v>4359</v>
      </c>
      <c r="B4360" t="s">
        <v>1222</v>
      </c>
      <c r="C4360" t="s">
        <v>2435</v>
      </c>
      <c r="D4360" s="2">
        <f t="shared" ca="1" si="68"/>
        <v>0.67571148954355531</v>
      </c>
      <c r="E4360" s="3">
        <v>29539</v>
      </c>
      <c r="F4360" s="2">
        <f t="shared" ca="1" si="68"/>
        <v>0.67466305737468202</v>
      </c>
    </row>
    <row r="4361" spans="1:6" x14ac:dyDescent="0.25">
      <c r="A4361">
        <v>4360</v>
      </c>
      <c r="B4361" t="s">
        <v>1491</v>
      </c>
      <c r="C4361" t="s">
        <v>2603</v>
      </c>
      <c r="D4361" s="2">
        <f t="shared" ca="1" si="68"/>
        <v>0.92704552299215448</v>
      </c>
      <c r="E4361" s="3">
        <v>49288</v>
      </c>
      <c r="F4361" s="2">
        <f t="shared" ca="1" si="68"/>
        <v>0.70957521655629152</v>
      </c>
    </row>
    <row r="4362" spans="1:6" x14ac:dyDescent="0.25">
      <c r="A4362">
        <v>4361</v>
      </c>
      <c r="B4362" t="s">
        <v>938</v>
      </c>
      <c r="C4362" t="s">
        <v>2542</v>
      </c>
      <c r="D4362" s="2">
        <f t="shared" ca="1" si="68"/>
        <v>0.9957677844445042</v>
      </c>
      <c r="E4362" s="3">
        <v>12678</v>
      </c>
      <c r="F4362" s="2">
        <f t="shared" ca="1" si="68"/>
        <v>0.2529060389871246</v>
      </c>
    </row>
    <row r="4363" spans="1:6" x14ac:dyDescent="0.25">
      <c r="A4363">
        <v>4362</v>
      </c>
      <c r="B4363" t="s">
        <v>1035</v>
      </c>
      <c r="C4363" t="s">
        <v>439</v>
      </c>
      <c r="D4363" s="2">
        <f t="shared" ca="1" si="68"/>
        <v>0.65174767706512882</v>
      </c>
      <c r="E4363" s="3">
        <v>98264</v>
      </c>
      <c r="F4363" s="2">
        <f t="shared" ca="1" si="68"/>
        <v>1.0933825543082865E-2</v>
      </c>
    </row>
    <row r="4364" spans="1:6" x14ac:dyDescent="0.25">
      <c r="A4364">
        <v>4363</v>
      </c>
      <c r="B4364" t="s">
        <v>579</v>
      </c>
      <c r="C4364" t="s">
        <v>2981</v>
      </c>
      <c r="D4364" s="2">
        <f t="shared" ca="1" si="68"/>
        <v>0.92752923280410204</v>
      </c>
      <c r="E4364" s="3">
        <v>12455</v>
      </c>
      <c r="F4364" s="2">
        <f t="shared" ca="1" si="68"/>
        <v>0.76270415941769576</v>
      </c>
    </row>
    <row r="4365" spans="1:6" x14ac:dyDescent="0.25">
      <c r="A4365">
        <v>4364</v>
      </c>
      <c r="B4365" t="s">
        <v>1069</v>
      </c>
      <c r="C4365" t="s">
        <v>2181</v>
      </c>
      <c r="D4365" s="2">
        <f t="shared" ca="1" si="68"/>
        <v>0.53166903748643402</v>
      </c>
      <c r="E4365" s="3">
        <v>49063</v>
      </c>
      <c r="F4365" s="2">
        <f t="shared" ca="1" si="68"/>
        <v>0.87447237160541402</v>
      </c>
    </row>
    <row r="4366" spans="1:6" x14ac:dyDescent="0.25">
      <c r="A4366">
        <v>4365</v>
      </c>
      <c r="B4366" t="s">
        <v>460</v>
      </c>
      <c r="C4366" t="s">
        <v>2463</v>
      </c>
      <c r="D4366" s="2">
        <f t="shared" ca="1" si="68"/>
        <v>0.81000479422076799</v>
      </c>
      <c r="E4366" s="3">
        <v>79686</v>
      </c>
      <c r="F4366" s="2">
        <f t="shared" ca="1" si="68"/>
        <v>0.49142073857545299</v>
      </c>
    </row>
    <row r="4367" spans="1:6" x14ac:dyDescent="0.25">
      <c r="A4367">
        <v>4366</v>
      </c>
      <c r="B4367" t="s">
        <v>176</v>
      </c>
      <c r="C4367" t="s">
        <v>1819</v>
      </c>
      <c r="D4367" s="2">
        <f t="shared" ca="1" si="68"/>
        <v>0.41905837853743033</v>
      </c>
      <c r="E4367" s="3">
        <v>42657</v>
      </c>
      <c r="F4367" s="2">
        <f t="shared" ca="1" si="68"/>
        <v>0.8688287935081167</v>
      </c>
    </row>
    <row r="4368" spans="1:6" x14ac:dyDescent="0.25">
      <c r="A4368">
        <v>4367</v>
      </c>
      <c r="B4368" t="s">
        <v>1078</v>
      </c>
      <c r="C4368" t="s">
        <v>2849</v>
      </c>
      <c r="D4368" s="2">
        <f t="shared" ca="1" si="68"/>
        <v>0.58061051855931534</v>
      </c>
      <c r="E4368" s="3">
        <v>77435</v>
      </c>
      <c r="F4368" s="2">
        <f t="shared" ca="1" si="68"/>
        <v>0.96805027920923226</v>
      </c>
    </row>
    <row r="4369" spans="1:6" x14ac:dyDescent="0.25">
      <c r="A4369">
        <v>4368</v>
      </c>
      <c r="B4369" t="s">
        <v>1833</v>
      </c>
      <c r="C4369" t="s">
        <v>2515</v>
      </c>
      <c r="D4369" s="2">
        <f t="shared" ca="1" si="68"/>
        <v>0.87654397898949843</v>
      </c>
      <c r="E4369" s="3">
        <v>61177</v>
      </c>
      <c r="F4369" s="2">
        <f t="shared" ca="1" si="68"/>
        <v>0.88549152437806378</v>
      </c>
    </row>
    <row r="4370" spans="1:6" x14ac:dyDescent="0.25">
      <c r="A4370">
        <v>4369</v>
      </c>
      <c r="B4370" t="s">
        <v>422</v>
      </c>
      <c r="C4370" t="s">
        <v>1250</v>
      </c>
      <c r="D4370" s="2">
        <f t="shared" ca="1" si="68"/>
        <v>0.67277810449196018</v>
      </c>
      <c r="E4370" s="3">
        <v>73864</v>
      </c>
      <c r="F4370" s="2">
        <f t="shared" ca="1" si="68"/>
        <v>0.63141468275150003</v>
      </c>
    </row>
    <row r="4371" spans="1:6" x14ac:dyDescent="0.25">
      <c r="A4371">
        <v>4370</v>
      </c>
      <c r="B4371" t="s">
        <v>1544</v>
      </c>
      <c r="C4371" t="s">
        <v>2242</v>
      </c>
      <c r="D4371" s="2">
        <f t="shared" ca="1" si="68"/>
        <v>0.99067228243644312</v>
      </c>
      <c r="E4371" s="3">
        <v>73246</v>
      </c>
      <c r="F4371" s="2">
        <f t="shared" ca="1" si="68"/>
        <v>0.33766930978571741</v>
      </c>
    </row>
    <row r="4372" spans="1:6" x14ac:dyDescent="0.25">
      <c r="A4372">
        <v>4371</v>
      </c>
      <c r="B4372" t="s">
        <v>237</v>
      </c>
      <c r="C4372" t="s">
        <v>2631</v>
      </c>
      <c r="D4372" s="2">
        <f t="shared" ca="1" si="68"/>
        <v>0.63502869112734062</v>
      </c>
      <c r="E4372" s="3">
        <v>77623</v>
      </c>
      <c r="F4372" s="2">
        <f t="shared" ca="1" si="68"/>
        <v>0.14038852057003115</v>
      </c>
    </row>
    <row r="4373" spans="1:6" x14ac:dyDescent="0.25">
      <c r="A4373">
        <v>4372</v>
      </c>
      <c r="B4373" t="s">
        <v>1834</v>
      </c>
      <c r="C4373" t="s">
        <v>2791</v>
      </c>
      <c r="D4373" s="2">
        <f t="shared" ca="1" si="68"/>
        <v>0.53763038867862323</v>
      </c>
      <c r="E4373" s="3">
        <v>48276</v>
      </c>
      <c r="F4373" s="2">
        <f t="shared" ca="1" si="68"/>
        <v>0.43305160415724087</v>
      </c>
    </row>
    <row r="4374" spans="1:6" x14ac:dyDescent="0.25">
      <c r="A4374">
        <v>4373</v>
      </c>
      <c r="B4374" t="s">
        <v>1835</v>
      </c>
      <c r="C4374" t="s">
        <v>2848</v>
      </c>
      <c r="D4374" s="2">
        <f t="shared" ca="1" si="68"/>
        <v>0.7928512580103918</v>
      </c>
      <c r="E4374" s="3">
        <v>59720</v>
      </c>
      <c r="F4374" s="2">
        <f t="shared" ca="1" si="68"/>
        <v>0.91293135430330707</v>
      </c>
    </row>
    <row r="4375" spans="1:6" x14ac:dyDescent="0.25">
      <c r="A4375">
        <v>4374</v>
      </c>
      <c r="B4375" t="s">
        <v>233</v>
      </c>
      <c r="C4375" t="s">
        <v>2303</v>
      </c>
      <c r="D4375" s="2">
        <f t="shared" ca="1" si="68"/>
        <v>0.48102074222348001</v>
      </c>
      <c r="E4375" s="3">
        <v>70473</v>
      </c>
      <c r="F4375" s="2">
        <f t="shared" ca="1" si="68"/>
        <v>0.28968083489919849</v>
      </c>
    </row>
    <row r="4376" spans="1:6" x14ac:dyDescent="0.25">
      <c r="A4376">
        <v>4375</v>
      </c>
      <c r="B4376" t="s">
        <v>139</v>
      </c>
      <c r="C4376" t="s">
        <v>2409</v>
      </c>
      <c r="D4376" s="2">
        <f t="shared" ca="1" si="68"/>
        <v>0.28579221259973264</v>
      </c>
      <c r="E4376" s="3">
        <v>71552</v>
      </c>
      <c r="F4376" s="2">
        <f t="shared" ca="1" si="68"/>
        <v>9.7631317337648849E-2</v>
      </c>
    </row>
    <row r="4377" spans="1:6" x14ac:dyDescent="0.25">
      <c r="A4377">
        <v>4376</v>
      </c>
      <c r="B4377" t="s">
        <v>1836</v>
      </c>
      <c r="C4377" t="s">
        <v>2433</v>
      </c>
      <c r="D4377" s="2">
        <f t="shared" ca="1" si="68"/>
        <v>1.1011842341611899E-2</v>
      </c>
      <c r="E4377" s="3">
        <v>13296</v>
      </c>
      <c r="F4377" s="2">
        <f t="shared" ca="1" si="68"/>
        <v>0.11168271563762511</v>
      </c>
    </row>
    <row r="4378" spans="1:6" x14ac:dyDescent="0.25">
      <c r="A4378">
        <v>4377</v>
      </c>
      <c r="B4378" t="s">
        <v>1709</v>
      </c>
      <c r="C4378" t="s">
        <v>2356</v>
      </c>
      <c r="D4378" s="2">
        <f t="shared" ca="1" si="68"/>
        <v>0.35931910729821515</v>
      </c>
      <c r="E4378" s="3">
        <v>55408</v>
      </c>
      <c r="F4378" s="2">
        <f t="shared" ca="1" si="68"/>
        <v>0.86271946547266198</v>
      </c>
    </row>
    <row r="4379" spans="1:6" x14ac:dyDescent="0.25">
      <c r="A4379">
        <v>4378</v>
      </c>
      <c r="B4379" t="s">
        <v>1498</v>
      </c>
      <c r="C4379" t="s">
        <v>1159</v>
      </c>
      <c r="D4379" s="2">
        <f t="shared" ca="1" si="68"/>
        <v>0.68601422052800742</v>
      </c>
      <c r="E4379" s="3">
        <v>19502</v>
      </c>
      <c r="F4379" s="2">
        <f t="shared" ca="1" si="68"/>
        <v>0.95020216393018275</v>
      </c>
    </row>
    <row r="4380" spans="1:6" x14ac:dyDescent="0.25">
      <c r="A4380">
        <v>4379</v>
      </c>
      <c r="B4380" t="s">
        <v>1678</v>
      </c>
      <c r="C4380" t="s">
        <v>2862</v>
      </c>
      <c r="D4380" s="2">
        <f t="shared" ca="1" si="68"/>
        <v>0.51719757178883419</v>
      </c>
      <c r="E4380" s="3">
        <v>54236</v>
      </c>
      <c r="F4380" s="2">
        <f t="shared" ca="1" si="68"/>
        <v>0.69854902048052714</v>
      </c>
    </row>
    <row r="4381" spans="1:6" x14ac:dyDescent="0.25">
      <c r="A4381">
        <v>4380</v>
      </c>
      <c r="B4381" t="s">
        <v>703</v>
      </c>
      <c r="C4381" t="s">
        <v>2464</v>
      </c>
      <c r="D4381" s="2">
        <f t="shared" ca="1" si="68"/>
        <v>0.21010751235874459</v>
      </c>
      <c r="E4381" s="3">
        <v>60762</v>
      </c>
      <c r="F4381" s="2">
        <f t="shared" ca="1" si="68"/>
        <v>0.53677892090180146</v>
      </c>
    </row>
    <row r="4382" spans="1:6" x14ac:dyDescent="0.25">
      <c r="A4382">
        <v>4381</v>
      </c>
      <c r="B4382" t="s">
        <v>1807</v>
      </c>
      <c r="C4382" t="s">
        <v>2488</v>
      </c>
      <c r="D4382" s="2">
        <f t="shared" ca="1" si="68"/>
        <v>0.64697223521059166</v>
      </c>
      <c r="E4382" s="3">
        <v>60120</v>
      </c>
      <c r="F4382" s="2">
        <f t="shared" ca="1" si="68"/>
        <v>0.56927337395726763</v>
      </c>
    </row>
    <row r="4383" spans="1:6" x14ac:dyDescent="0.25">
      <c r="A4383">
        <v>4382</v>
      </c>
      <c r="B4383" t="s">
        <v>785</v>
      </c>
      <c r="C4383" t="s">
        <v>2951</v>
      </c>
      <c r="D4383" s="2">
        <f t="shared" ca="1" si="68"/>
        <v>0.69622751689167162</v>
      </c>
      <c r="E4383" s="3">
        <v>28882</v>
      </c>
      <c r="F4383" s="2">
        <f t="shared" ca="1" si="68"/>
        <v>6.9256859174637864E-4</v>
      </c>
    </row>
    <row r="4384" spans="1:6" x14ac:dyDescent="0.25">
      <c r="A4384">
        <v>4383</v>
      </c>
      <c r="B4384" t="s">
        <v>1837</v>
      </c>
      <c r="C4384" t="s">
        <v>2449</v>
      </c>
      <c r="D4384" s="2">
        <f t="shared" ca="1" si="68"/>
        <v>0.56140849333617637</v>
      </c>
      <c r="E4384" s="3">
        <v>40375</v>
      </c>
      <c r="F4384" s="2">
        <f t="shared" ca="1" si="68"/>
        <v>0.19277784095229256</v>
      </c>
    </row>
    <row r="4385" spans="1:6" x14ac:dyDescent="0.25">
      <c r="A4385">
        <v>4384</v>
      </c>
      <c r="B4385" t="s">
        <v>1354</v>
      </c>
      <c r="C4385" t="s">
        <v>3051</v>
      </c>
      <c r="D4385" s="2">
        <f t="shared" ca="1" si="68"/>
        <v>1.3211907131190026E-2</v>
      </c>
      <c r="E4385" s="3">
        <v>71611</v>
      </c>
      <c r="F4385" s="2">
        <f t="shared" ca="1" si="68"/>
        <v>0.68351877808982875</v>
      </c>
    </row>
    <row r="4386" spans="1:6" x14ac:dyDescent="0.25">
      <c r="A4386">
        <v>4385</v>
      </c>
      <c r="B4386" t="s">
        <v>1495</v>
      </c>
      <c r="C4386" t="s">
        <v>2981</v>
      </c>
      <c r="D4386" s="2">
        <f t="shared" ca="1" si="68"/>
        <v>0.75270961362986499</v>
      </c>
      <c r="E4386" s="3">
        <v>34001</v>
      </c>
      <c r="F4386" s="2">
        <f t="shared" ca="1" si="68"/>
        <v>0.51020283448735182</v>
      </c>
    </row>
    <row r="4387" spans="1:6" x14ac:dyDescent="0.25">
      <c r="A4387">
        <v>4386</v>
      </c>
      <c r="B4387" t="s">
        <v>493</v>
      </c>
      <c r="C4387" t="s">
        <v>2181</v>
      </c>
      <c r="D4387" s="2">
        <f t="shared" ca="1" si="68"/>
        <v>0.73539417896381831</v>
      </c>
      <c r="E4387" s="3">
        <v>67285</v>
      </c>
      <c r="F4387" s="2">
        <f t="shared" ca="1" si="68"/>
        <v>0.94333726942967211</v>
      </c>
    </row>
    <row r="4388" spans="1:6" x14ac:dyDescent="0.25">
      <c r="A4388">
        <v>4387</v>
      </c>
      <c r="B4388" t="s">
        <v>1148</v>
      </c>
      <c r="C4388" t="s">
        <v>2303</v>
      </c>
      <c r="D4388" s="2">
        <f t="shared" ca="1" si="68"/>
        <v>0.82779501979686232</v>
      </c>
      <c r="E4388" s="3">
        <v>18890</v>
      </c>
      <c r="F4388" s="2">
        <f t="shared" ca="1" si="68"/>
        <v>0.39770773873817844</v>
      </c>
    </row>
    <row r="4389" spans="1:6" x14ac:dyDescent="0.25">
      <c r="A4389">
        <v>4388</v>
      </c>
      <c r="B4389" t="s">
        <v>567</v>
      </c>
      <c r="C4389" t="s">
        <v>2908</v>
      </c>
      <c r="D4389" s="2">
        <f t="shared" ca="1" si="68"/>
        <v>0.15123380150567389</v>
      </c>
      <c r="E4389" s="3">
        <v>34967</v>
      </c>
      <c r="F4389" s="2">
        <f t="shared" ca="1" si="68"/>
        <v>0.85498204241573694</v>
      </c>
    </row>
    <row r="4390" spans="1:6" x14ac:dyDescent="0.25">
      <c r="A4390">
        <v>4389</v>
      </c>
      <c r="B4390" t="s">
        <v>1647</v>
      </c>
      <c r="C4390" t="s">
        <v>1310</v>
      </c>
      <c r="D4390" s="2">
        <f t="shared" ca="1" si="68"/>
        <v>0.96194523843510915</v>
      </c>
      <c r="E4390" s="3">
        <v>38674</v>
      </c>
      <c r="F4390" s="2">
        <f t="shared" ca="1" si="68"/>
        <v>0.48698022962851517</v>
      </c>
    </row>
    <row r="4391" spans="1:6" x14ac:dyDescent="0.25">
      <c r="A4391">
        <v>4390</v>
      </c>
      <c r="B4391" t="s">
        <v>1777</v>
      </c>
      <c r="C4391" t="s">
        <v>2423</v>
      </c>
      <c r="D4391" s="2">
        <f t="shared" ca="1" si="68"/>
        <v>0.42796032793914718</v>
      </c>
      <c r="E4391" s="3">
        <v>69649</v>
      </c>
      <c r="F4391" s="2">
        <f t="shared" ca="1" si="68"/>
        <v>0.52173821041084267</v>
      </c>
    </row>
    <row r="4392" spans="1:6" x14ac:dyDescent="0.25">
      <c r="A4392">
        <v>4391</v>
      </c>
      <c r="B4392" t="s">
        <v>1070</v>
      </c>
      <c r="C4392" t="s">
        <v>2275</v>
      </c>
      <c r="D4392" s="2">
        <f t="shared" ca="1" si="68"/>
        <v>0.89421096985046022</v>
      </c>
      <c r="E4392" s="3">
        <v>63500</v>
      </c>
      <c r="F4392" s="2">
        <f t="shared" ca="1" si="68"/>
        <v>0.90496348003048399</v>
      </c>
    </row>
    <row r="4393" spans="1:6" x14ac:dyDescent="0.25">
      <c r="A4393">
        <v>4392</v>
      </c>
      <c r="B4393" t="s">
        <v>1293</v>
      </c>
      <c r="C4393" t="s">
        <v>2276</v>
      </c>
      <c r="D4393" s="2">
        <f t="shared" ca="1" si="68"/>
        <v>0.14445825534819923</v>
      </c>
      <c r="E4393" s="3">
        <v>65583</v>
      </c>
      <c r="F4393" s="2">
        <f t="shared" ca="1" si="68"/>
        <v>0.1554397574004297</v>
      </c>
    </row>
    <row r="4394" spans="1:6" x14ac:dyDescent="0.25">
      <c r="A4394">
        <v>4393</v>
      </c>
      <c r="B4394" t="s">
        <v>1838</v>
      </c>
      <c r="C4394" t="s">
        <v>2143</v>
      </c>
      <c r="D4394" s="2">
        <f t="shared" ca="1" si="68"/>
        <v>0.75223166374866024</v>
      </c>
      <c r="E4394" s="3">
        <v>14653</v>
      </c>
      <c r="F4394" s="2">
        <f t="shared" ca="1" si="68"/>
        <v>0.41281889015554052</v>
      </c>
    </row>
    <row r="4395" spans="1:6" x14ac:dyDescent="0.25">
      <c r="A4395">
        <v>4394</v>
      </c>
      <c r="B4395" t="s">
        <v>163</v>
      </c>
      <c r="C4395" t="s">
        <v>2618</v>
      </c>
      <c r="D4395" s="2">
        <f t="shared" ca="1" si="68"/>
        <v>0.72619681171702333</v>
      </c>
      <c r="E4395" s="3">
        <v>20744</v>
      </c>
      <c r="F4395" s="2">
        <f t="shared" ca="1" si="68"/>
        <v>0.4692225441102662</v>
      </c>
    </row>
    <row r="4396" spans="1:6" x14ac:dyDescent="0.25">
      <c r="A4396">
        <v>4395</v>
      </c>
      <c r="B4396" t="s">
        <v>845</v>
      </c>
      <c r="C4396" t="s">
        <v>2822</v>
      </c>
      <c r="D4396" s="2">
        <f t="shared" ca="1" si="68"/>
        <v>0.91465050416921112</v>
      </c>
      <c r="E4396" s="3">
        <v>66567</v>
      </c>
      <c r="F4396" s="2">
        <f t="shared" ca="1" si="68"/>
        <v>0.93390606342907667</v>
      </c>
    </row>
    <row r="4397" spans="1:6" x14ac:dyDescent="0.25">
      <c r="A4397">
        <v>4396</v>
      </c>
      <c r="B4397" t="s">
        <v>1303</v>
      </c>
      <c r="C4397" t="s">
        <v>2622</v>
      </c>
      <c r="D4397" s="2">
        <f t="shared" ca="1" si="68"/>
        <v>0.84884824668532621</v>
      </c>
      <c r="E4397" s="3">
        <v>12553</v>
      </c>
      <c r="F4397" s="2">
        <f t="shared" ca="1" si="68"/>
        <v>5.7347262949550837E-2</v>
      </c>
    </row>
    <row r="4398" spans="1:6" x14ac:dyDescent="0.25">
      <c r="A4398">
        <v>4397</v>
      </c>
      <c r="B4398" t="s">
        <v>1215</v>
      </c>
      <c r="C4398" t="s">
        <v>2440</v>
      </c>
      <c r="D4398" s="2">
        <f t="shared" ca="1" si="68"/>
        <v>0.93336107363719167</v>
      </c>
      <c r="E4398" s="3">
        <v>75650</v>
      </c>
      <c r="F4398" s="2">
        <f t="shared" ca="1" si="68"/>
        <v>0.84894239611653266</v>
      </c>
    </row>
    <row r="4399" spans="1:6" x14ac:dyDescent="0.25">
      <c r="A4399">
        <v>4398</v>
      </c>
      <c r="B4399" t="s">
        <v>1839</v>
      </c>
      <c r="C4399" t="s">
        <v>2954</v>
      </c>
      <c r="D4399" s="2">
        <f t="shared" ca="1" si="68"/>
        <v>0.67948041672729864</v>
      </c>
      <c r="E4399" s="3">
        <v>47655</v>
      </c>
      <c r="F4399" s="2">
        <f t="shared" ca="1" si="68"/>
        <v>0.43374356699621619</v>
      </c>
    </row>
    <row r="4400" spans="1:6" x14ac:dyDescent="0.25">
      <c r="A4400">
        <v>4399</v>
      </c>
      <c r="B4400" t="s">
        <v>743</v>
      </c>
      <c r="C4400" t="s">
        <v>2234</v>
      </c>
      <c r="D4400" s="2">
        <f t="shared" ca="1" si="68"/>
        <v>0.65711779009313587</v>
      </c>
      <c r="E4400" s="3">
        <v>26442</v>
      </c>
      <c r="F4400" s="2">
        <f t="shared" ca="1" si="68"/>
        <v>0.80060771067279457</v>
      </c>
    </row>
    <row r="4401" spans="1:6" x14ac:dyDescent="0.25">
      <c r="A4401">
        <v>4400</v>
      </c>
      <c r="B4401" t="s">
        <v>601</v>
      </c>
      <c r="C4401" t="s">
        <v>1854</v>
      </c>
      <c r="D4401" s="2">
        <f t="shared" ca="1" si="68"/>
        <v>0.68465260176843823</v>
      </c>
      <c r="E4401" s="3">
        <v>78165</v>
      </c>
      <c r="F4401" s="2">
        <f t="shared" ca="1" si="68"/>
        <v>0.14738228569319634</v>
      </c>
    </row>
    <row r="4402" spans="1:6" x14ac:dyDescent="0.25">
      <c r="A4402">
        <v>4401</v>
      </c>
      <c r="B4402" t="s">
        <v>533</v>
      </c>
      <c r="C4402" t="s">
        <v>2627</v>
      </c>
      <c r="D4402" s="2">
        <f t="shared" ca="1" si="68"/>
        <v>0.50999379810661605</v>
      </c>
      <c r="E4402" s="3">
        <v>16029</v>
      </c>
      <c r="F4402" s="2">
        <f t="shared" ca="1" si="68"/>
        <v>0.26154993862294684</v>
      </c>
    </row>
    <row r="4403" spans="1:6" x14ac:dyDescent="0.25">
      <c r="A4403">
        <v>4402</v>
      </c>
      <c r="B4403" t="s">
        <v>1489</v>
      </c>
      <c r="C4403" t="s">
        <v>2822</v>
      </c>
      <c r="D4403" s="2">
        <f t="shared" ca="1" si="68"/>
        <v>0.8930844047703802</v>
      </c>
      <c r="E4403" s="3">
        <v>43148</v>
      </c>
      <c r="F4403" s="2">
        <f t="shared" ca="1" si="68"/>
        <v>0.97779687889517164</v>
      </c>
    </row>
    <row r="4404" spans="1:6" x14ac:dyDescent="0.25">
      <c r="A4404">
        <v>4403</v>
      </c>
      <c r="B4404" t="s">
        <v>1790</v>
      </c>
      <c r="C4404" t="s">
        <v>2808</v>
      </c>
      <c r="D4404" s="2">
        <f t="shared" ca="1" si="68"/>
        <v>0.33155663596325369</v>
      </c>
      <c r="E4404" s="3">
        <v>80492</v>
      </c>
      <c r="F4404" s="2">
        <f t="shared" ca="1" si="68"/>
        <v>0.10343164416861705</v>
      </c>
    </row>
    <row r="4405" spans="1:6" x14ac:dyDescent="0.25">
      <c r="A4405">
        <v>4404</v>
      </c>
      <c r="B4405" t="s">
        <v>67</v>
      </c>
      <c r="C4405" t="s">
        <v>2161</v>
      </c>
      <c r="D4405" s="2">
        <f t="shared" ca="1" si="68"/>
        <v>0.90205498753594548</v>
      </c>
      <c r="E4405" s="3">
        <v>54332</v>
      </c>
      <c r="F4405" s="2">
        <f t="shared" ca="1" si="68"/>
        <v>0.61092482672873982</v>
      </c>
    </row>
    <row r="4406" spans="1:6" x14ac:dyDescent="0.25">
      <c r="A4406">
        <v>4405</v>
      </c>
      <c r="B4406" t="s">
        <v>392</v>
      </c>
      <c r="C4406" t="s">
        <v>2802</v>
      </c>
      <c r="D4406" s="2">
        <f t="shared" ca="1" si="68"/>
        <v>0.61680034555106189</v>
      </c>
      <c r="E4406" s="3">
        <v>62015</v>
      </c>
      <c r="F4406" s="2">
        <f t="shared" ca="1" si="68"/>
        <v>0.44111866675263622</v>
      </c>
    </row>
    <row r="4407" spans="1:6" x14ac:dyDescent="0.25">
      <c r="A4407">
        <v>4406</v>
      </c>
      <c r="B4407" t="s">
        <v>1327</v>
      </c>
      <c r="C4407" t="s">
        <v>2330</v>
      </c>
      <c r="D4407" s="2">
        <f t="shared" ca="1" si="68"/>
        <v>0.76943082140368535</v>
      </c>
      <c r="E4407" s="3">
        <v>44819</v>
      </c>
      <c r="F4407" s="2">
        <f t="shared" ca="1" si="68"/>
        <v>0.26787843773033304</v>
      </c>
    </row>
    <row r="4408" spans="1:6" x14ac:dyDescent="0.25">
      <c r="A4408">
        <v>4407</v>
      </c>
      <c r="B4408" t="s">
        <v>1840</v>
      </c>
      <c r="C4408" t="s">
        <v>3057</v>
      </c>
      <c r="D4408" s="2">
        <f t="shared" ca="1" si="68"/>
        <v>0.74008077477767076</v>
      </c>
      <c r="E4408" s="3">
        <v>13586</v>
      </c>
      <c r="F4408" s="2">
        <f t="shared" ca="1" si="68"/>
        <v>0.98926686002113662</v>
      </c>
    </row>
    <row r="4409" spans="1:6" x14ac:dyDescent="0.25">
      <c r="A4409">
        <v>4408</v>
      </c>
      <c r="B4409" t="s">
        <v>1054</v>
      </c>
      <c r="C4409" t="s">
        <v>774</v>
      </c>
      <c r="D4409" s="2">
        <f t="shared" ca="1" si="68"/>
        <v>0.88626861329423423</v>
      </c>
      <c r="E4409" s="3">
        <v>35098</v>
      </c>
      <c r="F4409" s="2">
        <f t="shared" ca="1" si="68"/>
        <v>0.56906028460731539</v>
      </c>
    </row>
    <row r="4410" spans="1:6" x14ac:dyDescent="0.25">
      <c r="A4410">
        <v>4409</v>
      </c>
      <c r="B4410" t="s">
        <v>1841</v>
      </c>
      <c r="C4410" t="s">
        <v>3065</v>
      </c>
      <c r="D4410" s="2">
        <f t="shared" ca="1" si="68"/>
        <v>4.3283543666687074E-2</v>
      </c>
      <c r="E4410" s="3">
        <v>89879</v>
      </c>
      <c r="F4410" s="2">
        <f t="shared" ca="1" si="68"/>
        <v>0.949396099069171</v>
      </c>
    </row>
    <row r="4411" spans="1:6" x14ac:dyDescent="0.25">
      <c r="A4411">
        <v>4410</v>
      </c>
      <c r="B4411" t="s">
        <v>763</v>
      </c>
      <c r="C4411" t="s">
        <v>2908</v>
      </c>
      <c r="D4411" s="2">
        <f t="shared" ca="1" si="68"/>
        <v>0.659596301843413</v>
      </c>
      <c r="E4411" s="3">
        <v>68353</v>
      </c>
      <c r="F4411" s="2">
        <f t="shared" ca="1" si="68"/>
        <v>6.6894677123179869E-2</v>
      </c>
    </row>
    <row r="4412" spans="1:6" x14ac:dyDescent="0.25">
      <c r="A4412">
        <v>4411</v>
      </c>
      <c r="B4412" t="s">
        <v>1842</v>
      </c>
      <c r="C4412" t="s">
        <v>2289</v>
      </c>
      <c r="D4412" s="2">
        <f t="shared" ca="1" si="68"/>
        <v>0.29675790676596925</v>
      </c>
      <c r="E4412" s="3">
        <v>51989</v>
      </c>
      <c r="F4412" s="2">
        <f t="shared" ca="1" si="68"/>
        <v>5.2138579101809968E-2</v>
      </c>
    </row>
    <row r="4413" spans="1:6" x14ac:dyDescent="0.25">
      <c r="A4413">
        <v>4412</v>
      </c>
      <c r="B4413" t="s">
        <v>1129</v>
      </c>
      <c r="C4413" t="s">
        <v>2299</v>
      </c>
      <c r="D4413" s="2">
        <f t="shared" ca="1" si="68"/>
        <v>0.17867535873481366</v>
      </c>
      <c r="E4413" s="3">
        <v>11473</v>
      </c>
      <c r="F4413" s="2">
        <f t="shared" ca="1" si="68"/>
        <v>0.44474409068696286</v>
      </c>
    </row>
    <row r="4414" spans="1:6" x14ac:dyDescent="0.25">
      <c r="A4414">
        <v>4413</v>
      </c>
      <c r="B4414" t="s">
        <v>166</v>
      </c>
      <c r="C4414" t="s">
        <v>2907</v>
      </c>
      <c r="D4414" s="2">
        <f t="shared" ca="1" si="68"/>
        <v>0.90637127907720361</v>
      </c>
      <c r="E4414" s="3">
        <v>57678</v>
      </c>
      <c r="F4414" s="2">
        <f t="shared" ca="1" si="68"/>
        <v>0.95604711078872295</v>
      </c>
    </row>
    <row r="4415" spans="1:6" x14ac:dyDescent="0.25">
      <c r="A4415">
        <v>4414</v>
      </c>
      <c r="B4415" t="s">
        <v>1532</v>
      </c>
      <c r="C4415" t="s">
        <v>2420</v>
      </c>
      <c r="D4415" s="2">
        <f t="shared" ca="1" si="68"/>
        <v>0.94630262916951147</v>
      </c>
      <c r="E4415" s="3">
        <v>77937</v>
      </c>
      <c r="F4415" s="2">
        <f t="shared" ca="1" si="68"/>
        <v>0.20776720650852454</v>
      </c>
    </row>
    <row r="4416" spans="1:6" x14ac:dyDescent="0.25">
      <c r="A4416">
        <v>4415</v>
      </c>
      <c r="B4416" t="s">
        <v>704</v>
      </c>
      <c r="C4416" t="s">
        <v>203</v>
      </c>
      <c r="D4416" s="2">
        <f t="shared" ca="1" si="68"/>
        <v>6.4416962029406943E-2</v>
      </c>
      <c r="E4416" s="3">
        <v>46524</v>
      </c>
      <c r="F4416" s="2">
        <f t="shared" ca="1" si="68"/>
        <v>0.95483522944880228</v>
      </c>
    </row>
    <row r="4417" spans="1:6" x14ac:dyDescent="0.25">
      <c r="A4417">
        <v>4416</v>
      </c>
      <c r="B4417" t="s">
        <v>1107</v>
      </c>
      <c r="C4417" t="s">
        <v>2689</v>
      </c>
      <c r="D4417" s="2">
        <f t="shared" ca="1" si="68"/>
        <v>6.2885594479711315E-3</v>
      </c>
      <c r="E4417" s="3">
        <v>64508</v>
      </c>
      <c r="F4417" s="2">
        <f t="shared" ca="1" si="68"/>
        <v>0.82500254152174946</v>
      </c>
    </row>
    <row r="4418" spans="1:6" x14ac:dyDescent="0.25">
      <c r="A4418">
        <v>4417</v>
      </c>
      <c r="B4418" t="s">
        <v>1358</v>
      </c>
      <c r="C4418" t="s">
        <v>2968</v>
      </c>
      <c r="D4418" s="2">
        <f t="shared" ca="1" si="68"/>
        <v>0.38208903609955946</v>
      </c>
      <c r="E4418" s="3">
        <v>72702</v>
      </c>
      <c r="F4418" s="2">
        <f t="shared" ca="1" si="68"/>
        <v>0.2717739675810622</v>
      </c>
    </row>
    <row r="4419" spans="1:6" x14ac:dyDescent="0.25">
      <c r="A4419">
        <v>4418</v>
      </c>
      <c r="B4419" t="s">
        <v>1397</v>
      </c>
      <c r="C4419" t="s">
        <v>3056</v>
      </c>
      <c r="D4419" s="2">
        <f t="shared" ref="D4419:F4482" ca="1" si="69">RAND()</f>
        <v>0.53816529420077486</v>
      </c>
      <c r="E4419" s="3">
        <v>66645</v>
      </c>
      <c r="F4419" s="2">
        <f t="shared" ca="1" si="69"/>
        <v>0.54160670115249365</v>
      </c>
    </row>
    <row r="4420" spans="1:6" x14ac:dyDescent="0.25">
      <c r="A4420">
        <v>4419</v>
      </c>
      <c r="B4420" t="s">
        <v>131</v>
      </c>
      <c r="C4420" t="s">
        <v>2460</v>
      </c>
      <c r="D4420" s="2">
        <f t="shared" ca="1" si="69"/>
        <v>0.1112588280425747</v>
      </c>
      <c r="E4420" s="3">
        <v>29347</v>
      </c>
      <c r="F4420" s="2">
        <f t="shared" ca="1" si="69"/>
        <v>0.87153502965480689</v>
      </c>
    </row>
    <row r="4421" spans="1:6" x14ac:dyDescent="0.25">
      <c r="A4421">
        <v>4420</v>
      </c>
      <c r="B4421" t="s">
        <v>274</v>
      </c>
      <c r="C4421" t="s">
        <v>2457</v>
      </c>
      <c r="D4421" s="2">
        <f t="shared" ca="1" si="69"/>
        <v>0.36765648007113194</v>
      </c>
      <c r="E4421" s="3">
        <v>62768</v>
      </c>
      <c r="F4421" s="2">
        <f t="shared" ca="1" si="69"/>
        <v>0.77127668072759514</v>
      </c>
    </row>
    <row r="4422" spans="1:6" x14ac:dyDescent="0.25">
      <c r="A4422">
        <v>4421</v>
      </c>
      <c r="B4422" t="s">
        <v>14</v>
      </c>
      <c r="C4422" t="s">
        <v>2697</v>
      </c>
      <c r="D4422" s="2">
        <f t="shared" ca="1" si="69"/>
        <v>0.45914492872800117</v>
      </c>
      <c r="E4422" s="3">
        <v>62457</v>
      </c>
      <c r="F4422" s="2">
        <f t="shared" ca="1" si="69"/>
        <v>0.74383134586993649</v>
      </c>
    </row>
    <row r="4423" spans="1:6" x14ac:dyDescent="0.25">
      <c r="A4423">
        <v>4422</v>
      </c>
      <c r="B4423" t="s">
        <v>542</v>
      </c>
      <c r="C4423" t="s">
        <v>1851</v>
      </c>
      <c r="D4423" s="2">
        <f t="shared" ca="1" si="69"/>
        <v>0.77270913489566362</v>
      </c>
      <c r="E4423" s="3">
        <v>74808</v>
      </c>
      <c r="F4423" s="2">
        <f t="shared" ca="1" si="69"/>
        <v>0.31219894965550021</v>
      </c>
    </row>
    <row r="4424" spans="1:6" x14ac:dyDescent="0.25">
      <c r="A4424">
        <v>4423</v>
      </c>
      <c r="B4424" t="s">
        <v>1330</v>
      </c>
      <c r="C4424" t="s">
        <v>2732</v>
      </c>
      <c r="D4424" s="2">
        <f t="shared" ca="1" si="69"/>
        <v>3.8517809456660057E-2</v>
      </c>
      <c r="E4424" s="3">
        <v>43927</v>
      </c>
      <c r="F4424" s="2">
        <f t="shared" ca="1" si="69"/>
        <v>0.78876069943100324</v>
      </c>
    </row>
    <row r="4425" spans="1:6" x14ac:dyDescent="0.25">
      <c r="A4425">
        <v>4424</v>
      </c>
      <c r="B4425" t="s">
        <v>1190</v>
      </c>
      <c r="C4425" t="s">
        <v>2379</v>
      </c>
      <c r="D4425" s="2">
        <f t="shared" ca="1" si="69"/>
        <v>9.8741448167985357E-2</v>
      </c>
      <c r="E4425" s="3">
        <v>80609</v>
      </c>
      <c r="F4425" s="2">
        <f t="shared" ca="1" si="69"/>
        <v>0.29378174958967085</v>
      </c>
    </row>
    <row r="4426" spans="1:6" x14ac:dyDescent="0.25">
      <c r="A4426">
        <v>4425</v>
      </c>
      <c r="B4426" t="s">
        <v>842</v>
      </c>
      <c r="C4426" t="s">
        <v>2226</v>
      </c>
      <c r="D4426" s="2">
        <f t="shared" ca="1" si="69"/>
        <v>0.25917578995171653</v>
      </c>
      <c r="E4426" s="3">
        <v>58192</v>
      </c>
      <c r="F4426" s="2">
        <f t="shared" ca="1" si="69"/>
        <v>0.51955244077329188</v>
      </c>
    </row>
    <row r="4427" spans="1:6" x14ac:dyDescent="0.25">
      <c r="A4427">
        <v>4426</v>
      </c>
      <c r="B4427" t="s">
        <v>903</v>
      </c>
      <c r="C4427" t="s">
        <v>2549</v>
      </c>
      <c r="D4427" s="2">
        <f t="shared" ca="1" si="69"/>
        <v>0.41782022974503696</v>
      </c>
      <c r="E4427" s="3">
        <v>57360</v>
      </c>
      <c r="F4427" s="2">
        <f t="shared" ca="1" si="69"/>
        <v>0.60854251825656569</v>
      </c>
    </row>
    <row r="4428" spans="1:6" x14ac:dyDescent="0.25">
      <c r="A4428">
        <v>4427</v>
      </c>
      <c r="B4428" t="s">
        <v>1277</v>
      </c>
      <c r="C4428" t="s">
        <v>2226</v>
      </c>
      <c r="D4428" s="2">
        <f t="shared" ca="1" si="69"/>
        <v>0.80447591999685863</v>
      </c>
      <c r="E4428" s="3">
        <v>42355</v>
      </c>
      <c r="F4428" s="2">
        <f t="shared" ca="1" si="69"/>
        <v>1.8165892786994653E-2</v>
      </c>
    </row>
    <row r="4429" spans="1:6" x14ac:dyDescent="0.25">
      <c r="A4429">
        <v>4428</v>
      </c>
      <c r="B4429" t="s">
        <v>731</v>
      </c>
      <c r="C4429" t="s">
        <v>2607</v>
      </c>
      <c r="D4429" s="2">
        <f t="shared" ca="1" si="69"/>
        <v>0.51600005325359222</v>
      </c>
      <c r="E4429" s="3">
        <v>76460</v>
      </c>
      <c r="F4429" s="2">
        <f t="shared" ca="1" si="69"/>
        <v>5.1891419691801666E-2</v>
      </c>
    </row>
    <row r="4430" spans="1:6" x14ac:dyDescent="0.25">
      <c r="A4430">
        <v>4429</v>
      </c>
      <c r="B4430" t="s">
        <v>1023</v>
      </c>
      <c r="C4430" t="s">
        <v>2363</v>
      </c>
      <c r="D4430" s="2">
        <f t="shared" ca="1" si="69"/>
        <v>0.17104694791814967</v>
      </c>
      <c r="E4430" s="3">
        <v>31354</v>
      </c>
      <c r="F4430" s="2">
        <f t="shared" ca="1" si="69"/>
        <v>0.63689004476167044</v>
      </c>
    </row>
    <row r="4431" spans="1:6" x14ac:dyDescent="0.25">
      <c r="A4431">
        <v>4430</v>
      </c>
      <c r="B4431" t="s">
        <v>981</v>
      </c>
      <c r="C4431" t="s">
        <v>1470</v>
      </c>
      <c r="D4431" s="2">
        <f t="shared" ca="1" si="69"/>
        <v>0.90261176501346974</v>
      </c>
      <c r="E4431" s="3">
        <v>61986</v>
      </c>
      <c r="F4431" s="2">
        <f t="shared" ca="1" si="69"/>
        <v>0.45141472381473979</v>
      </c>
    </row>
    <row r="4432" spans="1:6" x14ac:dyDescent="0.25">
      <c r="A4432">
        <v>4431</v>
      </c>
      <c r="B4432" t="s">
        <v>1110</v>
      </c>
      <c r="C4432" t="s">
        <v>2461</v>
      </c>
      <c r="D4432" s="2">
        <f t="shared" ca="1" si="69"/>
        <v>0.89547102378839272</v>
      </c>
      <c r="E4432" s="3">
        <v>90960</v>
      </c>
      <c r="F4432" s="2">
        <f t="shared" ca="1" si="69"/>
        <v>0.58069182146954479</v>
      </c>
    </row>
    <row r="4433" spans="1:6" x14ac:dyDescent="0.25">
      <c r="A4433">
        <v>4432</v>
      </c>
      <c r="B4433" t="s">
        <v>1843</v>
      </c>
      <c r="C4433" t="s">
        <v>2955</v>
      </c>
      <c r="D4433" s="2">
        <f t="shared" ca="1" si="69"/>
        <v>0.35847873013995668</v>
      </c>
      <c r="E4433" s="3">
        <v>23157</v>
      </c>
      <c r="F4433" s="2">
        <f t="shared" ca="1" si="69"/>
        <v>2.4665781458584224E-2</v>
      </c>
    </row>
    <row r="4434" spans="1:6" x14ac:dyDescent="0.25">
      <c r="A4434">
        <v>4433</v>
      </c>
      <c r="B4434" t="s">
        <v>1356</v>
      </c>
      <c r="C4434" t="s">
        <v>2429</v>
      </c>
      <c r="D4434" s="2">
        <f t="shared" ca="1" si="69"/>
        <v>0.63135923704007457</v>
      </c>
      <c r="E4434" s="3">
        <v>33668</v>
      </c>
      <c r="F4434" s="2">
        <f t="shared" ca="1" si="69"/>
        <v>0.55477358682660027</v>
      </c>
    </row>
    <row r="4435" spans="1:6" x14ac:dyDescent="0.25">
      <c r="A4435">
        <v>4434</v>
      </c>
      <c r="B4435" t="s">
        <v>1638</v>
      </c>
      <c r="C4435" t="s">
        <v>2668</v>
      </c>
      <c r="D4435" s="2">
        <f t="shared" ca="1" si="69"/>
        <v>0.90217235069142998</v>
      </c>
      <c r="E4435" s="3">
        <v>45103</v>
      </c>
      <c r="F4435" s="2">
        <f t="shared" ca="1" si="69"/>
        <v>0.15854764662448695</v>
      </c>
    </row>
    <row r="4436" spans="1:6" x14ac:dyDescent="0.25">
      <c r="A4436">
        <v>4435</v>
      </c>
      <c r="B4436" t="s">
        <v>1844</v>
      </c>
      <c r="C4436" t="s">
        <v>2799</v>
      </c>
      <c r="D4436" s="2">
        <f t="shared" ca="1" si="69"/>
        <v>0.60758731353009687</v>
      </c>
      <c r="E4436" s="3">
        <v>44854</v>
      </c>
      <c r="F4436" s="2">
        <f t="shared" ca="1" si="69"/>
        <v>0.3337476708397642</v>
      </c>
    </row>
    <row r="4437" spans="1:6" x14ac:dyDescent="0.25">
      <c r="A4437">
        <v>4436</v>
      </c>
      <c r="B4437" t="s">
        <v>562</v>
      </c>
      <c r="C4437" t="s">
        <v>2140</v>
      </c>
      <c r="D4437" s="2">
        <f t="shared" ca="1" si="69"/>
        <v>0.21484118164174204</v>
      </c>
      <c r="E4437" s="3">
        <v>79224</v>
      </c>
      <c r="F4437" s="2">
        <f t="shared" ca="1" si="69"/>
        <v>0.67865025534528589</v>
      </c>
    </row>
    <row r="4438" spans="1:6" x14ac:dyDescent="0.25">
      <c r="A4438">
        <v>4437</v>
      </c>
      <c r="B4438" t="s">
        <v>1251</v>
      </c>
      <c r="C4438" t="s">
        <v>16</v>
      </c>
      <c r="D4438" s="2">
        <f t="shared" ca="1" si="69"/>
        <v>0.17385664216799512</v>
      </c>
      <c r="E4438" s="3">
        <v>45589</v>
      </c>
      <c r="F4438" s="2">
        <f t="shared" ca="1" si="69"/>
        <v>0.33553288178245022</v>
      </c>
    </row>
    <row r="4439" spans="1:6" x14ac:dyDescent="0.25">
      <c r="A4439">
        <v>4438</v>
      </c>
      <c r="B4439" t="s">
        <v>1137</v>
      </c>
      <c r="C4439" t="s">
        <v>2349</v>
      </c>
      <c r="D4439" s="2">
        <f t="shared" ca="1" si="69"/>
        <v>0.9253156300883304</v>
      </c>
      <c r="E4439" s="3">
        <v>67471</v>
      </c>
      <c r="F4439" s="2">
        <f t="shared" ca="1" si="69"/>
        <v>0.28698830965460331</v>
      </c>
    </row>
    <row r="4440" spans="1:6" x14ac:dyDescent="0.25">
      <c r="A4440">
        <v>4439</v>
      </c>
      <c r="B4440" t="s">
        <v>1057</v>
      </c>
      <c r="C4440" t="s">
        <v>2246</v>
      </c>
      <c r="D4440" s="2">
        <f t="shared" ca="1" si="69"/>
        <v>0.51995481357060813</v>
      </c>
      <c r="E4440" s="3">
        <v>97304</v>
      </c>
      <c r="F4440" s="2">
        <f t="shared" ca="1" si="69"/>
        <v>0.1702316016671791</v>
      </c>
    </row>
    <row r="4441" spans="1:6" x14ac:dyDescent="0.25">
      <c r="A4441">
        <v>4440</v>
      </c>
      <c r="B4441" t="s">
        <v>1551</v>
      </c>
      <c r="C4441" t="s">
        <v>1888</v>
      </c>
      <c r="D4441" s="2">
        <f t="shared" ca="1" si="69"/>
        <v>0.74983418404629787</v>
      </c>
      <c r="E4441" s="3">
        <v>14413</v>
      </c>
      <c r="F4441" s="2">
        <f t="shared" ca="1" si="69"/>
        <v>0.36826764996416839</v>
      </c>
    </row>
    <row r="4442" spans="1:6" x14ac:dyDescent="0.25">
      <c r="A4442">
        <v>4441</v>
      </c>
      <c r="B4442" t="s">
        <v>45</v>
      </c>
      <c r="C4442" t="s">
        <v>2277</v>
      </c>
      <c r="D4442" s="2">
        <f t="shared" ca="1" si="69"/>
        <v>0.92569193893484192</v>
      </c>
      <c r="E4442" s="3">
        <v>98973</v>
      </c>
      <c r="F4442" s="2">
        <f t="shared" ca="1" si="69"/>
        <v>0.74495496211221446</v>
      </c>
    </row>
    <row r="4443" spans="1:6" x14ac:dyDescent="0.25">
      <c r="A4443">
        <v>4442</v>
      </c>
      <c r="B4443" t="s">
        <v>980</v>
      </c>
      <c r="C4443" t="s">
        <v>1446</v>
      </c>
      <c r="D4443" s="2">
        <f t="shared" ca="1" si="69"/>
        <v>0.78384624125687863</v>
      </c>
      <c r="E4443" s="3">
        <v>58663</v>
      </c>
      <c r="F4443" s="2">
        <f t="shared" ca="1" si="69"/>
        <v>0.91360632179676349</v>
      </c>
    </row>
    <row r="4444" spans="1:6" x14ac:dyDescent="0.25">
      <c r="A4444">
        <v>4443</v>
      </c>
      <c r="B4444" t="s">
        <v>437</v>
      </c>
      <c r="C4444" t="s">
        <v>2751</v>
      </c>
      <c r="D4444" s="2">
        <f t="shared" ca="1" si="69"/>
        <v>0.54972267587207146</v>
      </c>
      <c r="E4444" s="3">
        <v>15958</v>
      </c>
      <c r="F4444" s="2">
        <f t="shared" ca="1" si="69"/>
        <v>0.88812476590337475</v>
      </c>
    </row>
    <row r="4445" spans="1:6" x14ac:dyDescent="0.25">
      <c r="A4445">
        <v>4444</v>
      </c>
      <c r="B4445" t="s">
        <v>1319</v>
      </c>
      <c r="C4445" t="s">
        <v>32</v>
      </c>
      <c r="D4445" s="2">
        <f t="shared" ca="1" si="69"/>
        <v>0.264972024088446</v>
      </c>
      <c r="E4445" s="3">
        <v>40279</v>
      </c>
      <c r="F4445" s="2">
        <f t="shared" ca="1" si="69"/>
        <v>0.77868733706503646</v>
      </c>
    </row>
    <row r="4446" spans="1:6" x14ac:dyDescent="0.25">
      <c r="A4446">
        <v>4445</v>
      </c>
      <c r="B4446" t="s">
        <v>683</v>
      </c>
      <c r="C4446" t="s">
        <v>2632</v>
      </c>
      <c r="D4446" s="2">
        <f t="shared" ca="1" si="69"/>
        <v>7.247695202581228E-2</v>
      </c>
      <c r="E4446" s="3">
        <v>91765</v>
      </c>
      <c r="F4446" s="2">
        <f t="shared" ca="1" si="69"/>
        <v>0.1147886150549059</v>
      </c>
    </row>
    <row r="4447" spans="1:6" x14ac:dyDescent="0.25">
      <c r="A4447">
        <v>4446</v>
      </c>
      <c r="B4447" t="s">
        <v>1647</v>
      </c>
      <c r="C4447" t="s">
        <v>2720</v>
      </c>
      <c r="D4447" s="2">
        <f t="shared" ca="1" si="69"/>
        <v>0.17068825147607447</v>
      </c>
      <c r="E4447" s="3">
        <v>65279</v>
      </c>
      <c r="F4447" s="2">
        <f t="shared" ca="1" si="69"/>
        <v>0.63327833005853118</v>
      </c>
    </row>
    <row r="4448" spans="1:6" x14ac:dyDescent="0.25">
      <c r="A4448">
        <v>4447</v>
      </c>
      <c r="B4448" t="s">
        <v>1434</v>
      </c>
      <c r="C4448" t="s">
        <v>2398</v>
      </c>
      <c r="D4448" s="2">
        <f t="shared" ca="1" si="69"/>
        <v>7.7991092443775223E-2</v>
      </c>
      <c r="E4448" s="3">
        <v>41404</v>
      </c>
      <c r="F4448" s="2">
        <f t="shared" ca="1" si="69"/>
        <v>0.19731263610718752</v>
      </c>
    </row>
    <row r="4449" spans="1:6" x14ac:dyDescent="0.25">
      <c r="A4449">
        <v>4448</v>
      </c>
      <c r="B4449" t="s">
        <v>730</v>
      </c>
      <c r="C4449" t="s">
        <v>2694</v>
      </c>
      <c r="D4449" s="2">
        <f t="shared" ca="1" si="69"/>
        <v>0.93875142204790718</v>
      </c>
      <c r="E4449" s="3">
        <v>68877</v>
      </c>
      <c r="F4449" s="2">
        <f t="shared" ca="1" si="69"/>
        <v>0.6427248626860087</v>
      </c>
    </row>
    <row r="4450" spans="1:6" x14ac:dyDescent="0.25">
      <c r="A4450">
        <v>4449</v>
      </c>
      <c r="B4450" t="s">
        <v>1327</v>
      </c>
      <c r="C4450" t="s">
        <v>2619</v>
      </c>
      <c r="D4450" s="2">
        <f t="shared" ca="1" si="69"/>
        <v>0.49164545357309031</v>
      </c>
      <c r="E4450" s="3">
        <v>31095</v>
      </c>
      <c r="F4450" s="2">
        <f t="shared" ca="1" si="69"/>
        <v>0.27907047697917808</v>
      </c>
    </row>
    <row r="4451" spans="1:6" x14ac:dyDescent="0.25">
      <c r="A4451">
        <v>4450</v>
      </c>
      <c r="B4451" t="s">
        <v>702</v>
      </c>
      <c r="C4451" t="s">
        <v>2314</v>
      </c>
      <c r="D4451" s="2">
        <f t="shared" ca="1" si="69"/>
        <v>0.67940247096084383</v>
      </c>
      <c r="E4451" s="3">
        <v>63785</v>
      </c>
      <c r="F4451" s="2">
        <f t="shared" ca="1" si="69"/>
        <v>0.51928959624633975</v>
      </c>
    </row>
    <row r="4452" spans="1:6" x14ac:dyDescent="0.25">
      <c r="A4452">
        <v>4451</v>
      </c>
      <c r="B4452" t="s">
        <v>678</v>
      </c>
      <c r="C4452" t="s">
        <v>2319</v>
      </c>
      <c r="D4452" s="2">
        <f t="shared" ca="1" si="69"/>
        <v>0.46259966445427581</v>
      </c>
      <c r="E4452" s="3">
        <v>81703</v>
      </c>
      <c r="F4452" s="2">
        <f t="shared" ca="1" si="69"/>
        <v>0.74352617593359915</v>
      </c>
    </row>
    <row r="4453" spans="1:6" x14ac:dyDescent="0.25">
      <c r="A4453">
        <v>4452</v>
      </c>
      <c r="B4453" t="s">
        <v>406</v>
      </c>
      <c r="C4453" t="s">
        <v>2713</v>
      </c>
      <c r="D4453" s="2">
        <f t="shared" ca="1" si="69"/>
        <v>0.90657111723096861</v>
      </c>
      <c r="E4453" s="3">
        <v>32220</v>
      </c>
      <c r="F4453" s="2">
        <f t="shared" ca="1" si="69"/>
        <v>0.47600388135790306</v>
      </c>
    </row>
    <row r="4454" spans="1:6" x14ac:dyDescent="0.25">
      <c r="A4454">
        <v>4453</v>
      </c>
      <c r="B4454" t="s">
        <v>1372</v>
      </c>
      <c r="C4454" t="s">
        <v>2498</v>
      </c>
      <c r="D4454" s="2">
        <f t="shared" ca="1" si="69"/>
        <v>0.37604170352111177</v>
      </c>
      <c r="E4454" s="3">
        <v>63757</v>
      </c>
      <c r="F4454" s="2">
        <f t="shared" ca="1" si="69"/>
        <v>0.26241745640738068</v>
      </c>
    </row>
    <row r="4455" spans="1:6" x14ac:dyDescent="0.25">
      <c r="A4455">
        <v>4454</v>
      </c>
      <c r="B4455" t="s">
        <v>957</v>
      </c>
      <c r="C4455" t="s">
        <v>2557</v>
      </c>
      <c r="D4455" s="2">
        <f t="shared" ca="1" si="69"/>
        <v>0.37981552833022048</v>
      </c>
      <c r="E4455" s="3">
        <v>56927</v>
      </c>
      <c r="F4455" s="2">
        <f t="shared" ca="1" si="69"/>
        <v>0.75478079848150315</v>
      </c>
    </row>
    <row r="4456" spans="1:6" x14ac:dyDescent="0.25">
      <c r="A4456">
        <v>4455</v>
      </c>
      <c r="B4456" t="s">
        <v>1608</v>
      </c>
      <c r="C4456" t="s">
        <v>3027</v>
      </c>
      <c r="D4456" s="2">
        <f t="shared" ca="1" si="69"/>
        <v>0.74134168901726771</v>
      </c>
      <c r="E4456" s="3">
        <v>60376</v>
      </c>
      <c r="F4456" s="2">
        <f t="shared" ca="1" si="69"/>
        <v>0.33285557022567791</v>
      </c>
    </row>
    <row r="4457" spans="1:6" x14ac:dyDescent="0.25">
      <c r="A4457">
        <v>4456</v>
      </c>
      <c r="B4457" t="s">
        <v>806</v>
      </c>
      <c r="C4457" t="s">
        <v>2769</v>
      </c>
      <c r="D4457" s="2">
        <f t="shared" ca="1" si="69"/>
        <v>0.28653894294879401</v>
      </c>
      <c r="E4457" s="3">
        <v>47582</v>
      </c>
      <c r="F4457" s="2">
        <f t="shared" ca="1" si="69"/>
        <v>0.9759179823628128</v>
      </c>
    </row>
    <row r="4458" spans="1:6" x14ac:dyDescent="0.25">
      <c r="A4458">
        <v>4457</v>
      </c>
      <c r="B4458" t="s">
        <v>276</v>
      </c>
      <c r="C4458" t="s">
        <v>2866</v>
      </c>
      <c r="D4458" s="2">
        <f t="shared" ca="1" si="69"/>
        <v>0.63702156407259081</v>
      </c>
      <c r="E4458" s="3">
        <v>19013</v>
      </c>
      <c r="F4458" s="2">
        <f t="shared" ca="1" si="69"/>
        <v>3.0121753005723062E-2</v>
      </c>
    </row>
    <row r="4459" spans="1:6" x14ac:dyDescent="0.25">
      <c r="A4459">
        <v>4458</v>
      </c>
      <c r="B4459" t="s">
        <v>1315</v>
      </c>
      <c r="C4459" t="s">
        <v>2432</v>
      </c>
      <c r="D4459" s="2">
        <f t="shared" ca="1" si="69"/>
        <v>0.53389073411792098</v>
      </c>
      <c r="E4459" s="3">
        <v>46427</v>
      </c>
      <c r="F4459" s="2">
        <f t="shared" ca="1" si="69"/>
        <v>0.11695891187388752</v>
      </c>
    </row>
    <row r="4460" spans="1:6" x14ac:dyDescent="0.25">
      <c r="A4460">
        <v>4459</v>
      </c>
      <c r="B4460" t="s">
        <v>937</v>
      </c>
      <c r="C4460" t="s">
        <v>2225</v>
      </c>
      <c r="D4460" s="2">
        <f t="shared" ca="1" si="69"/>
        <v>0.51290535060471631</v>
      </c>
      <c r="E4460" s="3">
        <v>87358</v>
      </c>
      <c r="F4460" s="2">
        <f t="shared" ca="1" si="69"/>
        <v>0.99927221339023931</v>
      </c>
    </row>
    <row r="4461" spans="1:6" x14ac:dyDescent="0.25">
      <c r="A4461">
        <v>4460</v>
      </c>
      <c r="B4461" t="s">
        <v>1280</v>
      </c>
      <c r="C4461" t="s">
        <v>3064</v>
      </c>
      <c r="D4461" s="2">
        <f t="shared" ca="1" si="69"/>
        <v>0.93134808520122636</v>
      </c>
      <c r="E4461" s="3">
        <v>60881</v>
      </c>
      <c r="F4461" s="2">
        <f t="shared" ca="1" si="69"/>
        <v>0.76593633672497419</v>
      </c>
    </row>
    <row r="4462" spans="1:6" x14ac:dyDescent="0.25">
      <c r="A4462">
        <v>4461</v>
      </c>
      <c r="B4462" t="s">
        <v>511</v>
      </c>
      <c r="C4462" t="s">
        <v>2895</v>
      </c>
      <c r="D4462" s="2">
        <f t="shared" ca="1" si="69"/>
        <v>0.24911561937871884</v>
      </c>
      <c r="E4462" s="3">
        <v>95748</v>
      </c>
      <c r="F4462" s="2">
        <f t="shared" ca="1" si="69"/>
        <v>0.10735662502501375</v>
      </c>
    </row>
    <row r="4463" spans="1:6" x14ac:dyDescent="0.25">
      <c r="A4463">
        <v>4462</v>
      </c>
      <c r="B4463" t="s">
        <v>435</v>
      </c>
      <c r="C4463" t="s">
        <v>2195</v>
      </c>
      <c r="D4463" s="2">
        <f t="shared" ca="1" si="69"/>
        <v>0.83497238948993735</v>
      </c>
      <c r="E4463" s="3">
        <v>22224</v>
      </c>
      <c r="F4463" s="2">
        <f t="shared" ca="1" si="69"/>
        <v>0.18768581046977384</v>
      </c>
    </row>
    <row r="4464" spans="1:6" x14ac:dyDescent="0.25">
      <c r="A4464">
        <v>4463</v>
      </c>
      <c r="B4464" t="s">
        <v>87</v>
      </c>
      <c r="C4464" t="s">
        <v>2607</v>
      </c>
      <c r="D4464" s="2">
        <f t="shared" ca="1" si="69"/>
        <v>0.55981589676658683</v>
      </c>
      <c r="E4464" s="3">
        <v>50601</v>
      </c>
      <c r="F4464" s="2">
        <f t="shared" ca="1" si="69"/>
        <v>4.4829033421294184E-3</v>
      </c>
    </row>
    <row r="4465" spans="1:6" x14ac:dyDescent="0.25">
      <c r="A4465">
        <v>4464</v>
      </c>
      <c r="B4465" t="s">
        <v>634</v>
      </c>
      <c r="C4465" t="s">
        <v>2894</v>
      </c>
      <c r="D4465" s="2">
        <f t="shared" ca="1" si="69"/>
        <v>0.13445664560363446</v>
      </c>
      <c r="E4465" s="3">
        <v>24028</v>
      </c>
      <c r="F4465" s="2">
        <f t="shared" ca="1" si="69"/>
        <v>0.69737574480229569</v>
      </c>
    </row>
    <row r="4466" spans="1:6" x14ac:dyDescent="0.25">
      <c r="A4466">
        <v>4465</v>
      </c>
      <c r="B4466" t="s">
        <v>1687</v>
      </c>
      <c r="C4466" t="s">
        <v>2201</v>
      </c>
      <c r="D4466" s="2">
        <f t="shared" ca="1" si="69"/>
        <v>0.18861097347287903</v>
      </c>
      <c r="E4466" s="3">
        <v>83973</v>
      </c>
      <c r="F4466" s="2">
        <f t="shared" ca="1" si="69"/>
        <v>0.53303648272890813</v>
      </c>
    </row>
    <row r="4467" spans="1:6" x14ac:dyDescent="0.25">
      <c r="A4467">
        <v>4466</v>
      </c>
      <c r="B4467" t="s">
        <v>1722</v>
      </c>
      <c r="C4467" t="s">
        <v>2731</v>
      </c>
      <c r="D4467" s="2">
        <f t="shared" ca="1" si="69"/>
        <v>0.3702420702366237</v>
      </c>
      <c r="E4467" s="3">
        <v>41684</v>
      </c>
      <c r="F4467" s="2">
        <f t="shared" ca="1" si="69"/>
        <v>0.64165704598795215</v>
      </c>
    </row>
    <row r="4468" spans="1:6" x14ac:dyDescent="0.25">
      <c r="A4468">
        <v>4467</v>
      </c>
      <c r="B4468" t="s">
        <v>133</v>
      </c>
      <c r="C4468" t="s">
        <v>369</v>
      </c>
      <c r="D4468" s="2">
        <f t="shared" ca="1" si="69"/>
        <v>9.9910180847245122E-2</v>
      </c>
      <c r="E4468" s="3">
        <v>73158</v>
      </c>
      <c r="F4468" s="2">
        <f t="shared" ca="1" si="69"/>
        <v>0.2451249387714064</v>
      </c>
    </row>
    <row r="4469" spans="1:6" x14ac:dyDescent="0.25">
      <c r="A4469">
        <v>4468</v>
      </c>
      <c r="B4469" t="s">
        <v>1165</v>
      </c>
      <c r="C4469" t="s">
        <v>2378</v>
      </c>
      <c r="D4469" s="2">
        <f t="shared" ca="1" si="69"/>
        <v>0.82084503196404213</v>
      </c>
      <c r="E4469" s="3">
        <v>19152</v>
      </c>
      <c r="F4469" s="2">
        <f t="shared" ca="1" si="69"/>
        <v>0.54763425189828108</v>
      </c>
    </row>
    <row r="4470" spans="1:6" x14ac:dyDescent="0.25">
      <c r="A4470">
        <v>4469</v>
      </c>
      <c r="B4470" t="s">
        <v>580</v>
      </c>
      <c r="C4470" t="s">
        <v>2939</v>
      </c>
      <c r="D4470" s="2">
        <f t="shared" ca="1" si="69"/>
        <v>0.71516619671120918</v>
      </c>
      <c r="E4470" s="3">
        <v>95226</v>
      </c>
      <c r="F4470" s="2">
        <f t="shared" ca="1" si="69"/>
        <v>0.88984021347971698</v>
      </c>
    </row>
    <row r="4471" spans="1:6" x14ac:dyDescent="0.25">
      <c r="A4471">
        <v>4470</v>
      </c>
      <c r="B4471" t="s">
        <v>780</v>
      </c>
      <c r="C4471" t="s">
        <v>98</v>
      </c>
      <c r="D4471" s="2">
        <f t="shared" ca="1" si="69"/>
        <v>0.12734585126305165</v>
      </c>
      <c r="E4471" s="3">
        <v>81895</v>
      </c>
      <c r="F4471" s="2">
        <f t="shared" ca="1" si="69"/>
        <v>0.76519620845660963</v>
      </c>
    </row>
    <row r="4472" spans="1:6" x14ac:dyDescent="0.25">
      <c r="A4472">
        <v>4471</v>
      </c>
      <c r="B4472" t="s">
        <v>1188</v>
      </c>
      <c r="C4472" t="s">
        <v>2370</v>
      </c>
      <c r="D4472" s="2">
        <f t="shared" ca="1" si="69"/>
        <v>9.0116319679516166E-2</v>
      </c>
      <c r="E4472" s="3">
        <v>31994</v>
      </c>
      <c r="F4472" s="2">
        <f t="shared" ca="1" si="69"/>
        <v>0.91735818763179389</v>
      </c>
    </row>
    <row r="4473" spans="1:6" x14ac:dyDescent="0.25">
      <c r="A4473">
        <v>4472</v>
      </c>
      <c r="B4473" t="s">
        <v>756</v>
      </c>
      <c r="C4473" t="s">
        <v>2527</v>
      </c>
      <c r="D4473" s="2">
        <f t="shared" ca="1" si="69"/>
        <v>0.39383978139159992</v>
      </c>
      <c r="E4473" s="3">
        <v>49591</v>
      </c>
      <c r="F4473" s="2">
        <f t="shared" ca="1" si="69"/>
        <v>0.55504907753343713</v>
      </c>
    </row>
    <row r="4474" spans="1:6" x14ac:dyDescent="0.25">
      <c r="A4474">
        <v>4473</v>
      </c>
      <c r="B4474" t="s">
        <v>882</v>
      </c>
      <c r="C4474" t="s">
        <v>2142</v>
      </c>
      <c r="D4474" s="2">
        <f t="shared" ca="1" si="69"/>
        <v>0.71008206478672042</v>
      </c>
      <c r="E4474" s="3">
        <v>99380</v>
      </c>
      <c r="F4474" s="2">
        <f t="shared" ca="1" si="69"/>
        <v>2.1091578719225401E-2</v>
      </c>
    </row>
    <row r="4475" spans="1:6" x14ac:dyDescent="0.25">
      <c r="A4475">
        <v>4474</v>
      </c>
      <c r="B4475" t="s">
        <v>763</v>
      </c>
      <c r="C4475" t="s">
        <v>2339</v>
      </c>
      <c r="D4475" s="2">
        <f t="shared" ca="1" si="69"/>
        <v>0.32645161167278913</v>
      </c>
      <c r="E4475" s="3">
        <v>51304</v>
      </c>
      <c r="F4475" s="2">
        <f t="shared" ca="1" si="69"/>
        <v>0.32519158614302901</v>
      </c>
    </row>
    <row r="4476" spans="1:6" x14ac:dyDescent="0.25">
      <c r="A4476">
        <v>4475</v>
      </c>
      <c r="B4476" t="s">
        <v>826</v>
      </c>
      <c r="C4476" t="s">
        <v>500</v>
      </c>
      <c r="D4476" s="2">
        <f t="shared" ca="1" si="69"/>
        <v>0.3960184846279915</v>
      </c>
      <c r="E4476" s="3">
        <v>84945</v>
      </c>
      <c r="F4476" s="2">
        <f t="shared" ca="1" si="69"/>
        <v>0.28421647577825415</v>
      </c>
    </row>
    <row r="4477" spans="1:6" x14ac:dyDescent="0.25">
      <c r="A4477">
        <v>4476</v>
      </c>
      <c r="B4477" t="s">
        <v>1665</v>
      </c>
      <c r="C4477" t="s">
        <v>2586</v>
      </c>
      <c r="D4477" s="2">
        <f t="shared" ca="1" si="69"/>
        <v>0.49321036134834084</v>
      </c>
      <c r="E4477" s="3">
        <v>21116</v>
      </c>
      <c r="F4477" s="2">
        <f t="shared" ca="1" si="69"/>
        <v>0.12564989110736302</v>
      </c>
    </row>
    <row r="4478" spans="1:6" x14ac:dyDescent="0.25">
      <c r="A4478">
        <v>4477</v>
      </c>
      <c r="B4478" t="s">
        <v>1253</v>
      </c>
      <c r="C4478" t="s">
        <v>2195</v>
      </c>
      <c r="D4478" s="2">
        <f t="shared" ca="1" si="69"/>
        <v>0.25863263710416695</v>
      </c>
      <c r="E4478" s="3">
        <v>97942</v>
      </c>
      <c r="F4478" s="2">
        <f t="shared" ca="1" si="69"/>
        <v>0.76606526906884198</v>
      </c>
    </row>
    <row r="4479" spans="1:6" x14ac:dyDescent="0.25">
      <c r="A4479">
        <v>4478</v>
      </c>
      <c r="B4479" t="s">
        <v>1171</v>
      </c>
      <c r="C4479" t="s">
        <v>2673</v>
      </c>
      <c r="D4479" s="2">
        <f t="shared" ca="1" si="69"/>
        <v>0.39734055079224317</v>
      </c>
      <c r="E4479" s="3">
        <v>35012</v>
      </c>
      <c r="F4479" s="2">
        <f t="shared" ca="1" si="69"/>
        <v>0.24293071158470947</v>
      </c>
    </row>
    <row r="4480" spans="1:6" x14ac:dyDescent="0.25">
      <c r="A4480">
        <v>4479</v>
      </c>
      <c r="B4480" t="s">
        <v>1226</v>
      </c>
      <c r="C4480" t="s">
        <v>2707</v>
      </c>
      <c r="D4480" s="2">
        <f t="shared" ca="1" si="69"/>
        <v>0.25345679755839001</v>
      </c>
      <c r="E4480" s="3">
        <v>72069</v>
      </c>
      <c r="F4480" s="2">
        <f t="shared" ca="1" si="69"/>
        <v>0.35869175485735827</v>
      </c>
    </row>
    <row r="4481" spans="1:6" x14ac:dyDescent="0.25">
      <c r="A4481">
        <v>4480</v>
      </c>
      <c r="B4481" t="s">
        <v>836</v>
      </c>
      <c r="C4481" t="s">
        <v>2543</v>
      </c>
      <c r="D4481" s="2">
        <f t="shared" ca="1" si="69"/>
        <v>0.72598415679696959</v>
      </c>
      <c r="E4481" s="3">
        <v>19312</v>
      </c>
      <c r="F4481" s="2">
        <f t="shared" ca="1" si="69"/>
        <v>0.23108718981924492</v>
      </c>
    </row>
    <row r="4482" spans="1:6" x14ac:dyDescent="0.25">
      <c r="A4482">
        <v>4481</v>
      </c>
      <c r="B4482" t="s">
        <v>681</v>
      </c>
      <c r="C4482" t="s">
        <v>2705</v>
      </c>
      <c r="D4482" s="2">
        <f t="shared" ca="1" si="69"/>
        <v>8.0460927658792647E-2</v>
      </c>
      <c r="E4482" s="3">
        <v>95764</v>
      </c>
      <c r="F4482" s="2">
        <f t="shared" ca="1" si="69"/>
        <v>0.55684704999929902</v>
      </c>
    </row>
    <row r="4483" spans="1:6" x14ac:dyDescent="0.25">
      <c r="A4483">
        <v>4482</v>
      </c>
      <c r="B4483" t="s">
        <v>1689</v>
      </c>
      <c r="C4483" t="s">
        <v>2699</v>
      </c>
      <c r="D4483" s="2">
        <f t="shared" ref="D4483:F4546" ca="1" si="70">RAND()</f>
        <v>0.90760737113547718</v>
      </c>
      <c r="E4483" s="3">
        <v>79165</v>
      </c>
      <c r="F4483" s="2">
        <f t="shared" ca="1" si="70"/>
        <v>0.77834206746905554</v>
      </c>
    </row>
    <row r="4484" spans="1:6" x14ac:dyDescent="0.25">
      <c r="A4484">
        <v>4483</v>
      </c>
      <c r="B4484" t="s">
        <v>1076</v>
      </c>
      <c r="C4484" t="s">
        <v>2378</v>
      </c>
      <c r="D4484" s="2">
        <f t="shared" ca="1" si="70"/>
        <v>0.23374765859198665</v>
      </c>
      <c r="E4484" s="3">
        <v>60912</v>
      </c>
      <c r="F4484" s="2">
        <f t="shared" ca="1" si="70"/>
        <v>0.70985542207380536</v>
      </c>
    </row>
    <row r="4485" spans="1:6" x14ac:dyDescent="0.25">
      <c r="A4485">
        <v>4484</v>
      </c>
      <c r="B4485" t="s">
        <v>1844</v>
      </c>
      <c r="C4485" t="s">
        <v>2753</v>
      </c>
      <c r="D4485" s="2">
        <f t="shared" ca="1" si="70"/>
        <v>0.6496669927705826</v>
      </c>
      <c r="E4485" s="3">
        <v>68209</v>
      </c>
      <c r="F4485" s="2">
        <f t="shared" ca="1" si="70"/>
        <v>0.89575783448570867</v>
      </c>
    </row>
    <row r="4486" spans="1:6" x14ac:dyDescent="0.25">
      <c r="A4486">
        <v>4485</v>
      </c>
      <c r="B4486" t="s">
        <v>1523</v>
      </c>
      <c r="C4486" t="s">
        <v>2707</v>
      </c>
      <c r="D4486" s="2">
        <f t="shared" ca="1" si="70"/>
        <v>0.19608615261559093</v>
      </c>
      <c r="E4486" s="3">
        <v>60701</v>
      </c>
      <c r="F4486" s="2">
        <f t="shared" ca="1" si="70"/>
        <v>0.6075859558225023</v>
      </c>
    </row>
    <row r="4487" spans="1:6" x14ac:dyDescent="0.25">
      <c r="A4487">
        <v>4486</v>
      </c>
      <c r="B4487" t="s">
        <v>946</v>
      </c>
      <c r="C4487" t="s">
        <v>2699</v>
      </c>
      <c r="D4487" s="2">
        <f t="shared" ca="1" si="70"/>
        <v>3.3382069170142303E-2</v>
      </c>
      <c r="E4487" s="3">
        <v>13231</v>
      </c>
      <c r="F4487" s="2">
        <f t="shared" ca="1" si="70"/>
        <v>0.36218206130945951</v>
      </c>
    </row>
    <row r="4488" spans="1:6" x14ac:dyDescent="0.25">
      <c r="A4488">
        <v>4487</v>
      </c>
      <c r="B4488" t="s">
        <v>80</v>
      </c>
      <c r="C4488" t="s">
        <v>2269</v>
      </c>
      <c r="D4488" s="2">
        <f t="shared" ca="1" si="70"/>
        <v>0.21039413533755691</v>
      </c>
      <c r="E4488" s="3">
        <v>15275</v>
      </c>
      <c r="F4488" s="2">
        <f t="shared" ca="1" si="70"/>
        <v>0.50690102141477733</v>
      </c>
    </row>
    <row r="4489" spans="1:6" x14ac:dyDescent="0.25">
      <c r="A4489">
        <v>4488</v>
      </c>
      <c r="B4489" t="s">
        <v>1845</v>
      </c>
      <c r="C4489" t="s">
        <v>521</v>
      </c>
      <c r="D4489" s="2">
        <f t="shared" ca="1" si="70"/>
        <v>0.85908058878977867</v>
      </c>
      <c r="E4489" s="3">
        <v>59998</v>
      </c>
      <c r="F4489" s="2">
        <f t="shared" ca="1" si="70"/>
        <v>0.87005357371490921</v>
      </c>
    </row>
    <row r="4490" spans="1:6" x14ac:dyDescent="0.25">
      <c r="A4490">
        <v>4489</v>
      </c>
      <c r="B4490" t="s">
        <v>1649</v>
      </c>
      <c r="C4490" t="s">
        <v>1447</v>
      </c>
      <c r="D4490" s="2">
        <f t="shared" ca="1" si="70"/>
        <v>6.7000092830194036E-2</v>
      </c>
      <c r="E4490" s="3">
        <v>49499</v>
      </c>
      <c r="F4490" s="2">
        <f t="shared" ca="1" si="70"/>
        <v>0.81484589814350905</v>
      </c>
    </row>
    <row r="4491" spans="1:6" x14ac:dyDescent="0.25">
      <c r="A4491">
        <v>4490</v>
      </c>
      <c r="B4491" t="s">
        <v>1623</v>
      </c>
      <c r="C4491" t="s">
        <v>2859</v>
      </c>
      <c r="D4491" s="2">
        <f t="shared" ca="1" si="70"/>
        <v>0.8549650585688422</v>
      </c>
      <c r="E4491" s="3">
        <v>78226</v>
      </c>
      <c r="F4491" s="2">
        <f t="shared" ca="1" si="70"/>
        <v>0.67804389276732624</v>
      </c>
    </row>
    <row r="4492" spans="1:6" x14ac:dyDescent="0.25">
      <c r="A4492">
        <v>4491</v>
      </c>
      <c r="B4492" t="s">
        <v>113</v>
      </c>
      <c r="C4492" t="s">
        <v>2338</v>
      </c>
      <c r="D4492" s="2">
        <f t="shared" ca="1" si="70"/>
        <v>0.50385771854788297</v>
      </c>
      <c r="E4492" s="3">
        <v>91844</v>
      </c>
      <c r="F4492" s="2">
        <f t="shared" ca="1" si="70"/>
        <v>0.9097059745936128</v>
      </c>
    </row>
    <row r="4493" spans="1:6" x14ac:dyDescent="0.25">
      <c r="A4493">
        <v>4492</v>
      </c>
      <c r="B4493" t="s">
        <v>589</v>
      </c>
      <c r="C4493" t="s">
        <v>2531</v>
      </c>
      <c r="D4493" s="2">
        <f t="shared" ca="1" si="70"/>
        <v>0.92922242945942934</v>
      </c>
      <c r="E4493" s="3">
        <v>87862</v>
      </c>
      <c r="F4493" s="2">
        <f t="shared" ca="1" si="70"/>
        <v>0.36618323256919294</v>
      </c>
    </row>
    <row r="4494" spans="1:6" x14ac:dyDescent="0.25">
      <c r="A4494">
        <v>4493</v>
      </c>
      <c r="B4494" t="s">
        <v>1025</v>
      </c>
      <c r="C4494" t="s">
        <v>2615</v>
      </c>
      <c r="D4494" s="2">
        <f t="shared" ca="1" si="70"/>
        <v>7.9638912049350363E-2</v>
      </c>
      <c r="E4494" s="3">
        <v>60282</v>
      </c>
      <c r="F4494" s="2">
        <f t="shared" ca="1" si="70"/>
        <v>2.5256554772409401E-2</v>
      </c>
    </row>
    <row r="4495" spans="1:6" x14ac:dyDescent="0.25">
      <c r="A4495">
        <v>4494</v>
      </c>
      <c r="B4495" t="s">
        <v>583</v>
      </c>
      <c r="C4495" t="s">
        <v>2102</v>
      </c>
      <c r="D4495" s="2">
        <f t="shared" ca="1" si="70"/>
        <v>0.14590549401222319</v>
      </c>
      <c r="E4495" s="3">
        <v>36754</v>
      </c>
      <c r="F4495" s="2">
        <f t="shared" ca="1" si="70"/>
        <v>0.22996616261807135</v>
      </c>
    </row>
    <row r="4496" spans="1:6" x14ac:dyDescent="0.25">
      <c r="A4496">
        <v>4495</v>
      </c>
      <c r="B4496" t="s">
        <v>1281</v>
      </c>
      <c r="C4496" t="s">
        <v>3023</v>
      </c>
      <c r="D4496" s="2">
        <f t="shared" ca="1" si="70"/>
        <v>5.9628067972852028E-2</v>
      </c>
      <c r="E4496" s="3">
        <v>85596</v>
      </c>
      <c r="F4496" s="2">
        <f t="shared" ca="1" si="70"/>
        <v>0.5215142680827366</v>
      </c>
    </row>
    <row r="4497" spans="1:6" x14ac:dyDescent="0.25">
      <c r="A4497">
        <v>4496</v>
      </c>
      <c r="B4497" t="s">
        <v>1230</v>
      </c>
      <c r="C4497" t="s">
        <v>2928</v>
      </c>
      <c r="D4497" s="2">
        <f t="shared" ca="1" si="70"/>
        <v>0.59811701355194047</v>
      </c>
      <c r="E4497" s="3">
        <v>39321</v>
      </c>
      <c r="F4497" s="2">
        <f t="shared" ca="1" si="70"/>
        <v>0.22180771453231207</v>
      </c>
    </row>
    <row r="4498" spans="1:6" x14ac:dyDescent="0.25">
      <c r="A4498">
        <v>4497</v>
      </c>
      <c r="B4498" t="s">
        <v>151</v>
      </c>
      <c r="C4498" t="s">
        <v>2752</v>
      </c>
      <c r="D4498" s="2">
        <f t="shared" ca="1" si="70"/>
        <v>0.31894141288105449</v>
      </c>
      <c r="E4498" s="3">
        <v>13577</v>
      </c>
      <c r="F4498" s="2">
        <f t="shared" ca="1" si="70"/>
        <v>0.54531455006923613</v>
      </c>
    </row>
    <row r="4499" spans="1:6" x14ac:dyDescent="0.25">
      <c r="A4499">
        <v>4498</v>
      </c>
      <c r="B4499" t="s">
        <v>485</v>
      </c>
      <c r="C4499" t="s">
        <v>164</v>
      </c>
      <c r="D4499" s="2">
        <f t="shared" ca="1" si="70"/>
        <v>9.9118038769591355E-2</v>
      </c>
      <c r="E4499" s="3">
        <v>74882</v>
      </c>
      <c r="F4499" s="2">
        <f t="shared" ca="1" si="70"/>
        <v>0.26105154918441997</v>
      </c>
    </row>
    <row r="4500" spans="1:6" x14ac:dyDescent="0.25">
      <c r="A4500">
        <v>4499</v>
      </c>
      <c r="B4500" t="s">
        <v>1807</v>
      </c>
      <c r="C4500" t="s">
        <v>2664</v>
      </c>
      <c r="D4500" s="2">
        <f t="shared" ca="1" si="70"/>
        <v>0.44211309337303739</v>
      </c>
      <c r="E4500" s="3">
        <v>70379</v>
      </c>
      <c r="F4500" s="2">
        <f t="shared" ca="1" si="70"/>
        <v>0.27287643287916963</v>
      </c>
    </row>
    <row r="4501" spans="1:6" x14ac:dyDescent="0.25">
      <c r="A4501">
        <v>4500</v>
      </c>
      <c r="B4501" t="s">
        <v>1846</v>
      </c>
      <c r="C4501" t="s">
        <v>2644</v>
      </c>
      <c r="D4501" s="2">
        <f t="shared" ca="1" si="70"/>
        <v>0.18147785962398189</v>
      </c>
      <c r="E4501" s="3">
        <v>49323</v>
      </c>
      <c r="F4501" s="2">
        <f t="shared" ca="1" si="70"/>
        <v>0.45185337631277089</v>
      </c>
    </row>
    <row r="4502" spans="1:6" x14ac:dyDescent="0.25">
      <c r="A4502">
        <v>4501</v>
      </c>
      <c r="B4502" t="s">
        <v>668</v>
      </c>
      <c r="C4502" t="s">
        <v>2875</v>
      </c>
      <c r="D4502" s="2">
        <f t="shared" ca="1" si="70"/>
        <v>0.15176320924915077</v>
      </c>
      <c r="E4502" s="3">
        <v>90126</v>
      </c>
      <c r="F4502" s="2">
        <f t="shared" ca="1" si="70"/>
        <v>0.91785134976045701</v>
      </c>
    </row>
    <row r="4503" spans="1:6" x14ac:dyDescent="0.25">
      <c r="A4503">
        <v>4502</v>
      </c>
      <c r="B4503" t="s">
        <v>1847</v>
      </c>
      <c r="C4503" t="s">
        <v>420</v>
      </c>
      <c r="D4503" s="2">
        <f t="shared" ca="1" si="70"/>
        <v>0.88373760383086897</v>
      </c>
      <c r="E4503" s="3">
        <v>59121</v>
      </c>
      <c r="F4503" s="2">
        <f t="shared" ca="1" si="70"/>
        <v>0.63696981249578255</v>
      </c>
    </row>
    <row r="4504" spans="1:6" x14ac:dyDescent="0.25">
      <c r="A4504">
        <v>4503</v>
      </c>
      <c r="B4504" t="s">
        <v>329</v>
      </c>
      <c r="C4504" t="s">
        <v>2793</v>
      </c>
      <c r="D4504" s="2">
        <f t="shared" ca="1" si="70"/>
        <v>0.23813139762819768</v>
      </c>
      <c r="E4504" s="3">
        <v>20187</v>
      </c>
      <c r="F4504" s="2">
        <f t="shared" ca="1" si="70"/>
        <v>0.7774868025047309</v>
      </c>
    </row>
    <row r="4505" spans="1:6" x14ac:dyDescent="0.25">
      <c r="A4505">
        <v>4504</v>
      </c>
      <c r="B4505" t="s">
        <v>670</v>
      </c>
      <c r="C4505" t="s">
        <v>2630</v>
      </c>
      <c r="D4505" s="2">
        <f t="shared" ca="1" si="70"/>
        <v>0.13608691136365458</v>
      </c>
      <c r="E4505" s="3">
        <v>50176</v>
      </c>
      <c r="F4505" s="2">
        <f t="shared" ca="1" si="70"/>
        <v>0.73864196764355594</v>
      </c>
    </row>
    <row r="4506" spans="1:6" x14ac:dyDescent="0.25">
      <c r="A4506">
        <v>4505</v>
      </c>
      <c r="B4506" t="s">
        <v>875</v>
      </c>
      <c r="C4506" t="s">
        <v>2639</v>
      </c>
      <c r="D4506" s="2">
        <f t="shared" ca="1" si="70"/>
        <v>0.607912534794805</v>
      </c>
      <c r="E4506" s="3">
        <v>91016</v>
      </c>
      <c r="F4506" s="2">
        <f t="shared" ca="1" si="70"/>
        <v>0.49244447167711725</v>
      </c>
    </row>
    <row r="4507" spans="1:6" x14ac:dyDescent="0.25">
      <c r="A4507">
        <v>4506</v>
      </c>
      <c r="B4507" t="s">
        <v>1806</v>
      </c>
      <c r="C4507" t="s">
        <v>2770</v>
      </c>
      <c r="D4507" s="2">
        <f t="shared" ca="1" si="70"/>
        <v>2.0975205348817361E-2</v>
      </c>
      <c r="E4507" s="3">
        <v>79690</v>
      </c>
      <c r="F4507" s="2">
        <f t="shared" ca="1" si="70"/>
        <v>0.30438304718576692</v>
      </c>
    </row>
    <row r="4508" spans="1:6" x14ac:dyDescent="0.25">
      <c r="A4508">
        <v>4507</v>
      </c>
      <c r="B4508" t="s">
        <v>998</v>
      </c>
      <c r="C4508" t="s">
        <v>2440</v>
      </c>
      <c r="D4508" s="2">
        <f t="shared" ca="1" si="70"/>
        <v>0.97797099835332479</v>
      </c>
      <c r="E4508" s="3">
        <v>65353</v>
      </c>
      <c r="F4508" s="2">
        <f t="shared" ca="1" si="70"/>
        <v>0.17853513580728619</v>
      </c>
    </row>
    <row r="4509" spans="1:6" x14ac:dyDescent="0.25">
      <c r="A4509">
        <v>4508</v>
      </c>
      <c r="B4509" t="s">
        <v>20</v>
      </c>
      <c r="C4509" t="s">
        <v>2479</v>
      </c>
      <c r="D4509" s="2">
        <f t="shared" ca="1" si="70"/>
        <v>0.59706120195887136</v>
      </c>
      <c r="E4509" s="3">
        <v>18907</v>
      </c>
      <c r="F4509" s="2">
        <f t="shared" ca="1" si="70"/>
        <v>0.62451878955178286</v>
      </c>
    </row>
    <row r="4510" spans="1:6" x14ac:dyDescent="0.25">
      <c r="A4510">
        <v>4509</v>
      </c>
      <c r="B4510" t="s">
        <v>1200</v>
      </c>
      <c r="C4510" t="s">
        <v>2780</v>
      </c>
      <c r="D4510" s="2">
        <f t="shared" ca="1" si="70"/>
        <v>0.85122548789387653</v>
      </c>
      <c r="E4510" s="3">
        <v>63046</v>
      </c>
      <c r="F4510" s="2">
        <f t="shared" ca="1" si="70"/>
        <v>0.75468016232802693</v>
      </c>
    </row>
    <row r="4511" spans="1:6" x14ac:dyDescent="0.25">
      <c r="A4511">
        <v>4510</v>
      </c>
      <c r="B4511" t="s">
        <v>1613</v>
      </c>
      <c r="C4511" t="s">
        <v>2474</v>
      </c>
      <c r="D4511" s="2">
        <f t="shared" ca="1" si="70"/>
        <v>0.1031592703402332</v>
      </c>
      <c r="E4511" s="3">
        <v>27501</v>
      </c>
      <c r="F4511" s="2">
        <f t="shared" ca="1" si="70"/>
        <v>0.52040950494636784</v>
      </c>
    </row>
    <row r="4512" spans="1:6" x14ac:dyDescent="0.25">
      <c r="A4512">
        <v>4511</v>
      </c>
      <c r="B4512" t="s">
        <v>365</v>
      </c>
      <c r="C4512" t="s">
        <v>2309</v>
      </c>
      <c r="D4512" s="2">
        <f t="shared" ca="1" si="70"/>
        <v>0.23262687613046784</v>
      </c>
      <c r="E4512" s="3">
        <v>32451</v>
      </c>
      <c r="F4512" s="2">
        <f t="shared" ca="1" si="70"/>
        <v>0.45235643799094039</v>
      </c>
    </row>
    <row r="4513" spans="1:6" x14ac:dyDescent="0.25">
      <c r="A4513">
        <v>4512</v>
      </c>
      <c r="B4513" t="s">
        <v>580</v>
      </c>
      <c r="C4513" t="s">
        <v>2403</v>
      </c>
      <c r="D4513" s="2">
        <f t="shared" ca="1" si="70"/>
        <v>0.48821388231387042</v>
      </c>
      <c r="E4513" s="3">
        <v>25430</v>
      </c>
      <c r="F4513" s="2">
        <f t="shared" ca="1" si="70"/>
        <v>0.48668880837265205</v>
      </c>
    </row>
    <row r="4514" spans="1:6" x14ac:dyDescent="0.25">
      <c r="A4514">
        <v>4513</v>
      </c>
      <c r="B4514" t="s">
        <v>1721</v>
      </c>
      <c r="C4514" t="s">
        <v>2221</v>
      </c>
      <c r="D4514" s="2">
        <f t="shared" ca="1" si="70"/>
        <v>0.8592784450480716</v>
      </c>
      <c r="E4514" s="3">
        <v>33952</v>
      </c>
      <c r="F4514" s="2">
        <f t="shared" ca="1" si="70"/>
        <v>0.20391227864760053</v>
      </c>
    </row>
    <row r="4515" spans="1:6" x14ac:dyDescent="0.25">
      <c r="A4515">
        <v>4514</v>
      </c>
      <c r="B4515" t="s">
        <v>692</v>
      </c>
      <c r="C4515" t="s">
        <v>2882</v>
      </c>
      <c r="D4515" s="2">
        <f t="shared" ca="1" si="70"/>
        <v>0.19565438009062275</v>
      </c>
      <c r="E4515" s="3">
        <v>76702</v>
      </c>
      <c r="F4515" s="2">
        <f t="shared" ca="1" si="70"/>
        <v>0.59993655352046349</v>
      </c>
    </row>
    <row r="4516" spans="1:6" x14ac:dyDescent="0.25">
      <c r="A4516">
        <v>4515</v>
      </c>
      <c r="B4516" t="s">
        <v>668</v>
      </c>
      <c r="C4516" t="s">
        <v>2345</v>
      </c>
      <c r="D4516" s="2">
        <f t="shared" ca="1" si="70"/>
        <v>0.54591803755365453</v>
      </c>
      <c r="E4516" s="3">
        <v>97840</v>
      </c>
      <c r="F4516" s="2">
        <f t="shared" ca="1" si="70"/>
        <v>0.86414661932708425</v>
      </c>
    </row>
    <row r="4517" spans="1:6" x14ac:dyDescent="0.25">
      <c r="A4517">
        <v>4516</v>
      </c>
      <c r="B4517" t="s">
        <v>627</v>
      </c>
      <c r="C4517" t="s">
        <v>2692</v>
      </c>
      <c r="D4517" s="2">
        <f t="shared" ca="1" si="70"/>
        <v>0.69948480875703711</v>
      </c>
      <c r="E4517" s="3">
        <v>72871</v>
      </c>
      <c r="F4517" s="2">
        <f t="shared" ca="1" si="70"/>
        <v>0.4578726963645301</v>
      </c>
    </row>
    <row r="4518" spans="1:6" x14ac:dyDescent="0.25">
      <c r="A4518">
        <v>4517</v>
      </c>
      <c r="B4518" t="s">
        <v>1586</v>
      </c>
      <c r="C4518" t="s">
        <v>2672</v>
      </c>
      <c r="D4518" s="2">
        <f t="shared" ca="1" si="70"/>
        <v>0.72316574703270531</v>
      </c>
      <c r="E4518" s="3">
        <v>57702</v>
      </c>
      <c r="F4518" s="2">
        <f t="shared" ca="1" si="70"/>
        <v>0.7692647085285288</v>
      </c>
    </row>
    <row r="4519" spans="1:6" x14ac:dyDescent="0.25">
      <c r="A4519">
        <v>4518</v>
      </c>
      <c r="B4519" t="s">
        <v>851</v>
      </c>
      <c r="C4519" t="s">
        <v>2203</v>
      </c>
      <c r="D4519" s="2">
        <f t="shared" ca="1" si="70"/>
        <v>0.25140473024944532</v>
      </c>
      <c r="E4519" s="3">
        <v>51331</v>
      </c>
      <c r="F4519" s="2">
        <f t="shared" ca="1" si="70"/>
        <v>0.17844654052005604</v>
      </c>
    </row>
    <row r="4520" spans="1:6" x14ac:dyDescent="0.25">
      <c r="A4520">
        <v>4519</v>
      </c>
      <c r="B4520" t="s">
        <v>428</v>
      </c>
      <c r="C4520" t="s">
        <v>2261</v>
      </c>
      <c r="D4520" s="2">
        <f t="shared" ca="1" si="70"/>
        <v>0.20809947835217646</v>
      </c>
      <c r="E4520" s="3">
        <v>45948</v>
      </c>
      <c r="F4520" s="2">
        <f t="shared" ca="1" si="70"/>
        <v>0.27135497877489878</v>
      </c>
    </row>
    <row r="4521" spans="1:6" x14ac:dyDescent="0.25">
      <c r="A4521">
        <v>4520</v>
      </c>
      <c r="B4521" t="s">
        <v>458</v>
      </c>
      <c r="C4521" t="s">
        <v>2723</v>
      </c>
      <c r="D4521" s="2">
        <f t="shared" ca="1" si="70"/>
        <v>0.56545103286581677</v>
      </c>
      <c r="E4521" s="3">
        <v>45995</v>
      </c>
      <c r="F4521" s="2">
        <f t="shared" ca="1" si="70"/>
        <v>0.45895538799783386</v>
      </c>
    </row>
    <row r="4522" spans="1:6" x14ac:dyDescent="0.25">
      <c r="A4522">
        <v>4521</v>
      </c>
      <c r="B4522" t="s">
        <v>372</v>
      </c>
      <c r="C4522" t="s">
        <v>3008</v>
      </c>
      <c r="D4522" s="2">
        <f t="shared" ca="1" si="70"/>
        <v>0.61172114973135983</v>
      </c>
      <c r="E4522" s="3">
        <v>29240</v>
      </c>
      <c r="F4522" s="2">
        <f t="shared" ca="1" si="70"/>
        <v>2.287560558300028E-2</v>
      </c>
    </row>
    <row r="4523" spans="1:6" x14ac:dyDescent="0.25">
      <c r="A4523">
        <v>4522</v>
      </c>
      <c r="B4523" t="s">
        <v>1099</v>
      </c>
      <c r="C4523" t="s">
        <v>2114</v>
      </c>
      <c r="D4523" s="2">
        <f t="shared" ca="1" si="70"/>
        <v>0.99155829936170958</v>
      </c>
      <c r="E4523" s="3">
        <v>18690</v>
      </c>
      <c r="F4523" s="2">
        <f t="shared" ca="1" si="70"/>
        <v>0.97081108988286535</v>
      </c>
    </row>
    <row r="4524" spans="1:6" x14ac:dyDescent="0.25">
      <c r="A4524">
        <v>4523</v>
      </c>
      <c r="B4524" t="s">
        <v>1025</v>
      </c>
      <c r="C4524" t="s">
        <v>2414</v>
      </c>
      <c r="D4524" s="2">
        <f t="shared" ca="1" si="70"/>
        <v>0.95968763845117122</v>
      </c>
      <c r="E4524" s="3">
        <v>65050</v>
      </c>
      <c r="F4524" s="2">
        <f t="shared" ca="1" si="70"/>
        <v>0.85037913547809296</v>
      </c>
    </row>
    <row r="4525" spans="1:6" x14ac:dyDescent="0.25">
      <c r="A4525">
        <v>4524</v>
      </c>
      <c r="B4525" t="s">
        <v>1687</v>
      </c>
      <c r="C4525" t="s">
        <v>2280</v>
      </c>
      <c r="D4525" s="2">
        <f t="shared" ca="1" si="70"/>
        <v>7.8145227714018328E-2</v>
      </c>
      <c r="E4525" s="3">
        <v>21238</v>
      </c>
      <c r="F4525" s="2">
        <f t="shared" ca="1" si="70"/>
        <v>0.83428338835991489</v>
      </c>
    </row>
    <row r="4526" spans="1:6" x14ac:dyDescent="0.25">
      <c r="A4526">
        <v>4525</v>
      </c>
      <c r="B4526" t="s">
        <v>1412</v>
      </c>
      <c r="C4526" t="s">
        <v>2512</v>
      </c>
      <c r="D4526" s="2">
        <f t="shared" ca="1" si="70"/>
        <v>0.437058666852012</v>
      </c>
      <c r="E4526" s="3">
        <v>60064</v>
      </c>
      <c r="F4526" s="2">
        <f t="shared" ca="1" si="70"/>
        <v>0.37403192190746548</v>
      </c>
    </row>
    <row r="4527" spans="1:6" x14ac:dyDescent="0.25">
      <c r="A4527">
        <v>4526</v>
      </c>
      <c r="B4527" t="s">
        <v>853</v>
      </c>
      <c r="C4527" t="s">
        <v>2798</v>
      </c>
      <c r="D4527" s="2">
        <f t="shared" ca="1" si="70"/>
        <v>0.97651696599769333</v>
      </c>
      <c r="E4527" s="3">
        <v>10272</v>
      </c>
      <c r="F4527" s="2">
        <f t="shared" ca="1" si="70"/>
        <v>0.79852496382097482</v>
      </c>
    </row>
    <row r="4528" spans="1:6" x14ac:dyDescent="0.25">
      <c r="A4528">
        <v>4527</v>
      </c>
      <c r="B4528" t="s">
        <v>867</v>
      </c>
      <c r="C4528" t="s">
        <v>2750</v>
      </c>
      <c r="D4528" s="2">
        <f t="shared" ca="1" si="70"/>
        <v>0.93579117804531387</v>
      </c>
      <c r="E4528" s="3">
        <v>90940</v>
      </c>
      <c r="F4528" s="2">
        <f t="shared" ca="1" si="70"/>
        <v>0.40470399574660609</v>
      </c>
    </row>
    <row r="4529" spans="1:6" x14ac:dyDescent="0.25">
      <c r="A4529">
        <v>4528</v>
      </c>
      <c r="B4529" t="s">
        <v>1419</v>
      </c>
      <c r="C4529" t="s">
        <v>2972</v>
      </c>
      <c r="D4529" s="2">
        <f t="shared" ca="1" si="70"/>
        <v>0.55424344296714145</v>
      </c>
      <c r="E4529" s="3">
        <v>39987</v>
      </c>
      <c r="F4529" s="2">
        <f t="shared" ca="1" si="70"/>
        <v>0.10311960643892815</v>
      </c>
    </row>
    <row r="4530" spans="1:6" x14ac:dyDescent="0.25">
      <c r="A4530">
        <v>4529</v>
      </c>
      <c r="B4530" t="s">
        <v>1015</v>
      </c>
      <c r="C4530" t="s">
        <v>2153</v>
      </c>
      <c r="D4530" s="2">
        <f t="shared" ca="1" si="70"/>
        <v>0.98366614224794657</v>
      </c>
      <c r="E4530" s="3">
        <v>68771</v>
      </c>
      <c r="F4530" s="2">
        <f t="shared" ca="1" si="70"/>
        <v>0.45185991101854606</v>
      </c>
    </row>
    <row r="4531" spans="1:6" x14ac:dyDescent="0.25">
      <c r="A4531">
        <v>4530</v>
      </c>
      <c r="B4531" t="s">
        <v>1848</v>
      </c>
      <c r="C4531" t="s">
        <v>2155</v>
      </c>
      <c r="D4531" s="2">
        <f t="shared" ca="1" si="70"/>
        <v>0.24014596732330029</v>
      </c>
      <c r="E4531" s="3">
        <v>65265</v>
      </c>
      <c r="F4531" s="2">
        <f t="shared" ca="1" si="70"/>
        <v>0.44434925380034951</v>
      </c>
    </row>
    <row r="4532" spans="1:6" x14ac:dyDescent="0.25">
      <c r="A4532">
        <v>4531</v>
      </c>
      <c r="B4532" t="s">
        <v>1307</v>
      </c>
      <c r="C4532" t="s">
        <v>2482</v>
      </c>
      <c r="D4532" s="2">
        <f t="shared" ca="1" si="70"/>
        <v>0.24059432880474474</v>
      </c>
      <c r="E4532" s="3">
        <v>68031</v>
      </c>
      <c r="F4532" s="2">
        <f t="shared" ca="1" si="70"/>
        <v>0.93575770889775689</v>
      </c>
    </row>
    <row r="4533" spans="1:6" x14ac:dyDescent="0.25">
      <c r="A4533">
        <v>4532</v>
      </c>
      <c r="B4533" t="s">
        <v>1149</v>
      </c>
      <c r="C4533" t="s">
        <v>2213</v>
      </c>
      <c r="D4533" s="2">
        <f t="shared" ca="1" si="70"/>
        <v>0.52098178520010252</v>
      </c>
      <c r="E4533" s="3">
        <v>75562</v>
      </c>
      <c r="F4533" s="2">
        <f t="shared" ca="1" si="70"/>
        <v>0.66403511344325683</v>
      </c>
    </row>
    <row r="4534" spans="1:6" x14ac:dyDescent="0.25">
      <c r="A4534">
        <v>4533</v>
      </c>
      <c r="B4534" t="s">
        <v>269</v>
      </c>
      <c r="C4534" t="s">
        <v>774</v>
      </c>
      <c r="D4534" s="2">
        <f t="shared" ca="1" si="70"/>
        <v>0.25340652902311755</v>
      </c>
      <c r="E4534" s="3">
        <v>48647</v>
      </c>
      <c r="F4534" s="2">
        <f t="shared" ca="1" si="70"/>
        <v>0.90107369462917453</v>
      </c>
    </row>
    <row r="4535" spans="1:6" x14ac:dyDescent="0.25">
      <c r="A4535">
        <v>4534</v>
      </c>
      <c r="B4535" t="s">
        <v>1336</v>
      </c>
      <c r="C4535" t="s">
        <v>2376</v>
      </c>
      <c r="D4535" s="2">
        <f t="shared" ca="1" si="70"/>
        <v>0.8959939971654185</v>
      </c>
      <c r="E4535" s="3">
        <v>82934</v>
      </c>
      <c r="F4535" s="2">
        <f t="shared" ca="1" si="70"/>
        <v>0.82995712125251353</v>
      </c>
    </row>
    <row r="4536" spans="1:6" x14ac:dyDescent="0.25">
      <c r="A4536">
        <v>4535</v>
      </c>
      <c r="B4536" t="s">
        <v>219</v>
      </c>
      <c r="C4536" t="s">
        <v>2490</v>
      </c>
      <c r="D4536" s="2">
        <f t="shared" ca="1" si="70"/>
        <v>0.44897203060510982</v>
      </c>
      <c r="E4536" s="3">
        <v>26313</v>
      </c>
      <c r="F4536" s="2">
        <f t="shared" ca="1" si="70"/>
        <v>0.873507826513237</v>
      </c>
    </row>
    <row r="4537" spans="1:6" x14ac:dyDescent="0.25">
      <c r="A4537">
        <v>4536</v>
      </c>
      <c r="B4537" t="s">
        <v>507</v>
      </c>
      <c r="C4537" t="s">
        <v>2281</v>
      </c>
      <c r="D4537" s="2">
        <f t="shared" ca="1" si="70"/>
        <v>0.37963031756002452</v>
      </c>
      <c r="E4537" s="3">
        <v>88107</v>
      </c>
      <c r="F4537" s="2">
        <f t="shared" ca="1" si="70"/>
        <v>0.20861013503961445</v>
      </c>
    </row>
    <row r="4538" spans="1:6" x14ac:dyDescent="0.25">
      <c r="A4538">
        <v>4537</v>
      </c>
      <c r="B4538" t="s">
        <v>1682</v>
      </c>
      <c r="C4538" t="s">
        <v>2902</v>
      </c>
      <c r="D4538" s="2">
        <f t="shared" ca="1" si="70"/>
        <v>0.40141013646883994</v>
      </c>
      <c r="E4538" s="3">
        <v>62333</v>
      </c>
      <c r="F4538" s="2">
        <f t="shared" ca="1" si="70"/>
        <v>0.90774410721309018</v>
      </c>
    </row>
    <row r="4539" spans="1:6" x14ac:dyDescent="0.25">
      <c r="A4539">
        <v>4538</v>
      </c>
      <c r="B4539" t="s">
        <v>1353</v>
      </c>
      <c r="C4539" t="s">
        <v>2595</v>
      </c>
      <c r="D4539" s="2">
        <f t="shared" ca="1" si="70"/>
        <v>0.46434708766012411</v>
      </c>
      <c r="E4539" s="3">
        <v>35453</v>
      </c>
      <c r="F4539" s="2">
        <f t="shared" ca="1" si="70"/>
        <v>0.37588466028938217</v>
      </c>
    </row>
    <row r="4540" spans="1:6" x14ac:dyDescent="0.25">
      <c r="A4540">
        <v>4539</v>
      </c>
      <c r="B4540" t="s">
        <v>1005</v>
      </c>
      <c r="C4540" t="s">
        <v>3069</v>
      </c>
      <c r="D4540" s="2">
        <f t="shared" ca="1" si="70"/>
        <v>0.87856193229721735</v>
      </c>
      <c r="E4540" s="3">
        <v>59388</v>
      </c>
      <c r="F4540" s="2">
        <f t="shared" ca="1" si="70"/>
        <v>0.62489298890458533</v>
      </c>
    </row>
    <row r="4541" spans="1:6" x14ac:dyDescent="0.25">
      <c r="A4541">
        <v>4540</v>
      </c>
      <c r="B4541" t="s">
        <v>854</v>
      </c>
      <c r="C4541" t="s">
        <v>2198</v>
      </c>
      <c r="D4541" s="2">
        <f t="shared" ca="1" si="70"/>
        <v>0.78306351516756267</v>
      </c>
      <c r="E4541" s="3">
        <v>45497</v>
      </c>
      <c r="F4541" s="2">
        <f t="shared" ca="1" si="70"/>
        <v>0.99364569794072355</v>
      </c>
    </row>
    <row r="4542" spans="1:6" x14ac:dyDescent="0.25">
      <c r="A4542">
        <v>4541</v>
      </c>
      <c r="B4542" t="s">
        <v>1369</v>
      </c>
      <c r="C4542" t="s">
        <v>2211</v>
      </c>
      <c r="D4542" s="2">
        <f t="shared" ca="1" si="70"/>
        <v>0.50321586013553266</v>
      </c>
      <c r="E4542" s="3">
        <v>38985</v>
      </c>
      <c r="F4542" s="2">
        <f t="shared" ca="1" si="70"/>
        <v>2.4276479780212967E-2</v>
      </c>
    </row>
    <row r="4543" spans="1:6" x14ac:dyDescent="0.25">
      <c r="A4543">
        <v>4542</v>
      </c>
      <c r="B4543" t="s">
        <v>1737</v>
      </c>
      <c r="C4543" t="s">
        <v>2721</v>
      </c>
      <c r="D4543" s="2">
        <f t="shared" ca="1" si="70"/>
        <v>0.95799707272915036</v>
      </c>
      <c r="E4543" s="3">
        <v>64215</v>
      </c>
      <c r="F4543" s="2">
        <f t="shared" ca="1" si="70"/>
        <v>0.91676405138042838</v>
      </c>
    </row>
    <row r="4544" spans="1:6" x14ac:dyDescent="0.25">
      <c r="A4544">
        <v>4543</v>
      </c>
      <c r="B4544" t="s">
        <v>1208</v>
      </c>
      <c r="C4544" t="s">
        <v>2991</v>
      </c>
      <c r="D4544" s="2">
        <f t="shared" ca="1" si="70"/>
        <v>1.3028825435579483E-2</v>
      </c>
      <c r="E4544" s="3">
        <v>11771</v>
      </c>
      <c r="F4544" s="2">
        <f t="shared" ca="1" si="70"/>
        <v>0.34767066243254618</v>
      </c>
    </row>
    <row r="4545" spans="1:6" x14ac:dyDescent="0.25">
      <c r="A4545">
        <v>4544</v>
      </c>
      <c r="B4545" t="s">
        <v>996</v>
      </c>
      <c r="C4545" t="s">
        <v>2363</v>
      </c>
      <c r="D4545" s="2">
        <f t="shared" ca="1" si="70"/>
        <v>0.13482925009830926</v>
      </c>
      <c r="E4545" s="3">
        <v>23853</v>
      </c>
      <c r="F4545" s="2">
        <f t="shared" ca="1" si="70"/>
        <v>9.5164569229088114E-3</v>
      </c>
    </row>
    <row r="4546" spans="1:6" x14ac:dyDescent="0.25">
      <c r="A4546">
        <v>4545</v>
      </c>
      <c r="B4546" t="s">
        <v>1776</v>
      </c>
      <c r="C4546" t="s">
        <v>2751</v>
      </c>
      <c r="D4546" s="2">
        <f t="shared" ca="1" si="70"/>
        <v>0.13940067903646292</v>
      </c>
      <c r="E4546" s="3">
        <v>93642</v>
      </c>
      <c r="F4546" s="2">
        <f t="shared" ca="1" si="70"/>
        <v>7.7797214589957919E-2</v>
      </c>
    </row>
    <row r="4547" spans="1:6" x14ac:dyDescent="0.25">
      <c r="A4547">
        <v>4546</v>
      </c>
      <c r="B4547" t="s">
        <v>1119</v>
      </c>
      <c r="C4547" t="s">
        <v>2665</v>
      </c>
      <c r="D4547" s="2">
        <f t="shared" ref="D4547:F4610" ca="1" si="71">RAND()</f>
        <v>0.53323779613424727</v>
      </c>
      <c r="E4547" s="3">
        <v>21708</v>
      </c>
      <c r="F4547" s="2">
        <f t="shared" ca="1" si="71"/>
        <v>0.17117418761116054</v>
      </c>
    </row>
    <row r="4548" spans="1:6" x14ac:dyDescent="0.25">
      <c r="A4548">
        <v>4547</v>
      </c>
      <c r="B4548" t="s">
        <v>1849</v>
      </c>
      <c r="C4548" t="s">
        <v>2521</v>
      </c>
      <c r="D4548" s="2">
        <f t="shared" ca="1" si="71"/>
        <v>0.12609768512994712</v>
      </c>
      <c r="E4548" s="3">
        <v>30044</v>
      </c>
      <c r="F4548" s="2">
        <f t="shared" ca="1" si="71"/>
        <v>0.4048739453980813</v>
      </c>
    </row>
    <row r="4549" spans="1:6" x14ac:dyDescent="0.25">
      <c r="A4549">
        <v>4548</v>
      </c>
      <c r="B4549" t="s">
        <v>501</v>
      </c>
      <c r="C4549" t="s">
        <v>2703</v>
      </c>
      <c r="D4549" s="2">
        <f t="shared" ca="1" si="71"/>
        <v>0.39524084595732945</v>
      </c>
      <c r="E4549" s="3">
        <v>38237</v>
      </c>
      <c r="F4549" s="2">
        <f t="shared" ca="1" si="71"/>
        <v>0.19030830698994661</v>
      </c>
    </row>
    <row r="4550" spans="1:6" x14ac:dyDescent="0.25">
      <c r="A4550">
        <v>4549</v>
      </c>
      <c r="B4550" t="s">
        <v>245</v>
      </c>
      <c r="C4550" t="s">
        <v>2726</v>
      </c>
      <c r="D4550" s="2">
        <f t="shared" ca="1" si="71"/>
        <v>0.74288613904581158</v>
      </c>
      <c r="E4550" s="3">
        <v>32966</v>
      </c>
      <c r="F4550" s="2">
        <f t="shared" ca="1" si="71"/>
        <v>0.91409149835264369</v>
      </c>
    </row>
    <row r="4551" spans="1:6" x14ac:dyDescent="0.25">
      <c r="A4551">
        <v>4550</v>
      </c>
      <c r="B4551" t="s">
        <v>1850</v>
      </c>
      <c r="C4551" t="s">
        <v>2647</v>
      </c>
      <c r="D4551" s="2">
        <f t="shared" ca="1" si="71"/>
        <v>0.31912158532117807</v>
      </c>
      <c r="E4551" s="3">
        <v>81357</v>
      </c>
      <c r="F4551" s="2">
        <f t="shared" ca="1" si="71"/>
        <v>0.81647569411643872</v>
      </c>
    </row>
    <row r="4552" spans="1:6" x14ac:dyDescent="0.25">
      <c r="A4552">
        <v>4551</v>
      </c>
      <c r="B4552" t="s">
        <v>1851</v>
      </c>
      <c r="C4552" t="s">
        <v>2712</v>
      </c>
      <c r="D4552" s="2">
        <f t="shared" ca="1" si="71"/>
        <v>0.93626725130689403</v>
      </c>
      <c r="E4552" s="3">
        <v>70975</v>
      </c>
      <c r="F4552" s="2">
        <f t="shared" ca="1" si="71"/>
        <v>0.7893238570783685</v>
      </c>
    </row>
    <row r="4553" spans="1:6" x14ac:dyDescent="0.25">
      <c r="A4553">
        <v>4552</v>
      </c>
      <c r="B4553" t="s">
        <v>1852</v>
      </c>
      <c r="C4553" t="s">
        <v>2774</v>
      </c>
      <c r="D4553" s="2">
        <f t="shared" ca="1" si="71"/>
        <v>0.70076902007279418</v>
      </c>
      <c r="E4553" s="3">
        <v>40918</v>
      </c>
      <c r="F4553" s="2">
        <f t="shared" ca="1" si="71"/>
        <v>0.9626618117100646</v>
      </c>
    </row>
    <row r="4554" spans="1:6" x14ac:dyDescent="0.25">
      <c r="A4554">
        <v>4553</v>
      </c>
      <c r="B4554" t="s">
        <v>1853</v>
      </c>
      <c r="C4554" t="s">
        <v>704</v>
      </c>
      <c r="D4554" s="2">
        <f t="shared" ca="1" si="71"/>
        <v>0.54354379855799351</v>
      </c>
      <c r="E4554" s="3">
        <v>23012</v>
      </c>
      <c r="F4554" s="2">
        <f t="shared" ca="1" si="71"/>
        <v>0.84913284573262249</v>
      </c>
    </row>
    <row r="4555" spans="1:6" x14ac:dyDescent="0.25">
      <c r="A4555">
        <v>4554</v>
      </c>
      <c r="B4555" t="s">
        <v>1251</v>
      </c>
      <c r="C4555" t="s">
        <v>3043</v>
      </c>
      <c r="D4555" s="2">
        <f t="shared" ca="1" si="71"/>
        <v>0.44227173009711096</v>
      </c>
      <c r="E4555" s="3">
        <v>35194</v>
      </c>
      <c r="F4555" s="2">
        <f t="shared" ca="1" si="71"/>
        <v>0.83674213468381287</v>
      </c>
    </row>
    <row r="4556" spans="1:6" x14ac:dyDescent="0.25">
      <c r="A4556">
        <v>4555</v>
      </c>
      <c r="B4556" t="s">
        <v>1123</v>
      </c>
      <c r="C4556" t="s">
        <v>2994</v>
      </c>
      <c r="D4556" s="2">
        <f t="shared" ca="1" si="71"/>
        <v>0.26561698888755192</v>
      </c>
      <c r="E4556" s="3">
        <v>43995</v>
      </c>
      <c r="F4556" s="2">
        <f t="shared" ca="1" si="71"/>
        <v>4.9183849880018116E-2</v>
      </c>
    </row>
    <row r="4557" spans="1:6" x14ac:dyDescent="0.25">
      <c r="A4557">
        <v>4556</v>
      </c>
      <c r="B4557" t="s">
        <v>991</v>
      </c>
      <c r="C4557" t="s">
        <v>2167</v>
      </c>
      <c r="D4557" s="2">
        <f t="shared" ca="1" si="71"/>
        <v>0.56604951080543542</v>
      </c>
      <c r="E4557" s="3">
        <v>92844</v>
      </c>
      <c r="F4557" s="2">
        <f t="shared" ca="1" si="71"/>
        <v>0.98497811309636518</v>
      </c>
    </row>
    <row r="4558" spans="1:6" x14ac:dyDescent="0.25">
      <c r="A4558">
        <v>4557</v>
      </c>
      <c r="B4558" t="s">
        <v>709</v>
      </c>
      <c r="C4558" t="s">
        <v>1160</v>
      </c>
      <c r="D4558" s="2">
        <f t="shared" ca="1" si="71"/>
        <v>0.7610631008843729</v>
      </c>
      <c r="E4558" s="3">
        <v>55013</v>
      </c>
      <c r="F4558" s="2">
        <f t="shared" ca="1" si="71"/>
        <v>0.67484777492756964</v>
      </c>
    </row>
    <row r="4559" spans="1:6" x14ac:dyDescent="0.25">
      <c r="A4559">
        <v>4558</v>
      </c>
      <c r="B4559" t="s">
        <v>516</v>
      </c>
      <c r="C4559" t="s">
        <v>2926</v>
      </c>
      <c r="D4559" s="2">
        <f t="shared" ca="1" si="71"/>
        <v>4.61933233913705E-2</v>
      </c>
      <c r="E4559" s="3">
        <v>95639</v>
      </c>
      <c r="F4559" s="2">
        <f t="shared" ca="1" si="71"/>
        <v>0.83887545840650057</v>
      </c>
    </row>
    <row r="4560" spans="1:6" x14ac:dyDescent="0.25">
      <c r="A4560">
        <v>4559</v>
      </c>
      <c r="B4560" t="s">
        <v>1120</v>
      </c>
      <c r="C4560" t="s">
        <v>2291</v>
      </c>
      <c r="D4560" s="2">
        <f t="shared" ca="1" si="71"/>
        <v>0.61312234306075497</v>
      </c>
      <c r="E4560" s="3">
        <v>86006</v>
      </c>
      <c r="F4560" s="2">
        <f t="shared" ca="1" si="71"/>
        <v>0.79621521235607395</v>
      </c>
    </row>
    <row r="4561" spans="1:6" x14ac:dyDescent="0.25">
      <c r="A4561">
        <v>4560</v>
      </c>
      <c r="B4561" t="s">
        <v>1254</v>
      </c>
      <c r="C4561" t="s">
        <v>2694</v>
      </c>
      <c r="D4561" s="2">
        <f t="shared" ca="1" si="71"/>
        <v>0.69317414472297001</v>
      </c>
      <c r="E4561" s="3">
        <v>92925</v>
      </c>
      <c r="F4561" s="2">
        <f t="shared" ca="1" si="71"/>
        <v>0.18185331822956852</v>
      </c>
    </row>
    <row r="4562" spans="1:6" x14ac:dyDescent="0.25">
      <c r="A4562">
        <v>4561</v>
      </c>
      <c r="B4562" t="s">
        <v>1540</v>
      </c>
      <c r="C4562" t="s">
        <v>2457</v>
      </c>
      <c r="D4562" s="2">
        <f t="shared" ca="1" si="71"/>
        <v>0.84211967266377419</v>
      </c>
      <c r="E4562" s="3">
        <v>21839</v>
      </c>
      <c r="F4562" s="2">
        <f t="shared" ca="1" si="71"/>
        <v>0.31930684478916294</v>
      </c>
    </row>
    <row r="4563" spans="1:6" x14ac:dyDescent="0.25">
      <c r="A4563">
        <v>4562</v>
      </c>
      <c r="B4563" t="s">
        <v>1854</v>
      </c>
      <c r="C4563" t="s">
        <v>2910</v>
      </c>
      <c r="D4563" s="2">
        <f t="shared" ca="1" si="71"/>
        <v>0.38545108078386914</v>
      </c>
      <c r="E4563" s="3">
        <v>74547</v>
      </c>
      <c r="F4563" s="2">
        <f t="shared" ca="1" si="71"/>
        <v>0.88341615763392634</v>
      </c>
    </row>
    <row r="4564" spans="1:6" x14ac:dyDescent="0.25">
      <c r="A4564">
        <v>4563</v>
      </c>
      <c r="B4564" t="s">
        <v>1621</v>
      </c>
      <c r="C4564" t="s">
        <v>2210</v>
      </c>
      <c r="D4564" s="2">
        <f t="shared" ca="1" si="71"/>
        <v>0.37374595592255089</v>
      </c>
      <c r="E4564" s="3">
        <v>54768</v>
      </c>
      <c r="F4564" s="2">
        <f t="shared" ca="1" si="71"/>
        <v>0.66302960397327115</v>
      </c>
    </row>
    <row r="4565" spans="1:6" x14ac:dyDescent="0.25">
      <c r="A4565">
        <v>4564</v>
      </c>
      <c r="B4565" t="s">
        <v>134</v>
      </c>
      <c r="C4565" t="s">
        <v>2897</v>
      </c>
      <c r="D4565" s="2">
        <f t="shared" ca="1" si="71"/>
        <v>0.34055496959494935</v>
      </c>
      <c r="E4565" s="3">
        <v>43639</v>
      </c>
      <c r="F4565" s="2">
        <f t="shared" ca="1" si="71"/>
        <v>2.3021024067614637E-2</v>
      </c>
    </row>
    <row r="4566" spans="1:6" x14ac:dyDescent="0.25">
      <c r="A4566">
        <v>4565</v>
      </c>
      <c r="B4566" t="s">
        <v>1524</v>
      </c>
      <c r="C4566" t="s">
        <v>2492</v>
      </c>
      <c r="D4566" s="2">
        <f t="shared" ca="1" si="71"/>
        <v>0.73249493324079418</v>
      </c>
      <c r="E4566" s="3">
        <v>57149</v>
      </c>
      <c r="F4566" s="2">
        <f t="shared" ca="1" si="71"/>
        <v>0.68746800189508772</v>
      </c>
    </row>
    <row r="4567" spans="1:6" x14ac:dyDescent="0.25">
      <c r="A4567">
        <v>4566</v>
      </c>
      <c r="B4567" t="s">
        <v>961</v>
      </c>
      <c r="C4567" t="s">
        <v>2775</v>
      </c>
      <c r="D4567" s="2">
        <f t="shared" ca="1" si="71"/>
        <v>0.5499307181710329</v>
      </c>
      <c r="E4567" s="3">
        <v>12058</v>
      </c>
      <c r="F4567" s="2">
        <f t="shared" ca="1" si="71"/>
        <v>0.3167894063156218</v>
      </c>
    </row>
    <row r="4568" spans="1:6" x14ac:dyDescent="0.25">
      <c r="A4568">
        <v>4567</v>
      </c>
      <c r="B4568" t="s">
        <v>1079</v>
      </c>
      <c r="C4568" t="s">
        <v>2252</v>
      </c>
      <c r="D4568" s="2">
        <f t="shared" ca="1" si="71"/>
        <v>0.14004318881702027</v>
      </c>
      <c r="E4568" s="3">
        <v>52314</v>
      </c>
      <c r="F4568" s="2">
        <f t="shared" ca="1" si="71"/>
        <v>0.39021902003560294</v>
      </c>
    </row>
    <row r="4569" spans="1:6" x14ac:dyDescent="0.25">
      <c r="A4569">
        <v>4568</v>
      </c>
      <c r="B4569" t="s">
        <v>1047</v>
      </c>
      <c r="C4569" t="s">
        <v>2453</v>
      </c>
      <c r="D4569" s="2">
        <f t="shared" ca="1" si="71"/>
        <v>0.93927974653550406</v>
      </c>
      <c r="E4569" s="3">
        <v>68321</v>
      </c>
      <c r="F4569" s="2">
        <f t="shared" ca="1" si="71"/>
        <v>0.85393362532526074</v>
      </c>
    </row>
    <row r="4570" spans="1:6" x14ac:dyDescent="0.25">
      <c r="A4570">
        <v>4569</v>
      </c>
      <c r="B4570" t="s">
        <v>1367</v>
      </c>
      <c r="C4570" t="s">
        <v>2695</v>
      </c>
      <c r="D4570" s="2">
        <f t="shared" ca="1" si="71"/>
        <v>0.60073658854743506</v>
      </c>
      <c r="E4570" s="3">
        <v>93096</v>
      </c>
      <c r="F4570" s="2">
        <f t="shared" ca="1" si="71"/>
        <v>0.44428029102759203</v>
      </c>
    </row>
    <row r="4571" spans="1:6" x14ac:dyDescent="0.25">
      <c r="A4571">
        <v>4570</v>
      </c>
      <c r="B4571" t="s">
        <v>1438</v>
      </c>
      <c r="C4571" t="s">
        <v>3008</v>
      </c>
      <c r="D4571" s="2">
        <f t="shared" ca="1" si="71"/>
        <v>1.8039299981830736E-2</v>
      </c>
      <c r="E4571" s="3">
        <v>26326</v>
      </c>
      <c r="F4571" s="2">
        <f t="shared" ca="1" si="71"/>
        <v>0.58632781229142217</v>
      </c>
    </row>
    <row r="4572" spans="1:6" x14ac:dyDescent="0.25">
      <c r="A4572">
        <v>4571</v>
      </c>
      <c r="B4572" t="s">
        <v>1855</v>
      </c>
      <c r="C4572" t="s">
        <v>2852</v>
      </c>
      <c r="D4572" s="2">
        <f t="shared" ca="1" si="71"/>
        <v>0.318899501602115</v>
      </c>
      <c r="E4572" s="3">
        <v>94297</v>
      </c>
      <c r="F4572" s="2">
        <f t="shared" ca="1" si="71"/>
        <v>0.26031101954097136</v>
      </c>
    </row>
    <row r="4573" spans="1:6" x14ac:dyDescent="0.25">
      <c r="A4573">
        <v>4572</v>
      </c>
      <c r="B4573" t="s">
        <v>372</v>
      </c>
      <c r="C4573" t="s">
        <v>2822</v>
      </c>
      <c r="D4573" s="2">
        <f t="shared" ca="1" si="71"/>
        <v>0.86327972765376981</v>
      </c>
      <c r="E4573" s="3">
        <v>79200</v>
      </c>
      <c r="F4573" s="2">
        <f t="shared" ca="1" si="71"/>
        <v>0.80578260214405673</v>
      </c>
    </row>
    <row r="4574" spans="1:6" x14ac:dyDescent="0.25">
      <c r="A4574">
        <v>4573</v>
      </c>
      <c r="B4574" t="s">
        <v>1136</v>
      </c>
      <c r="C4574" t="s">
        <v>2331</v>
      </c>
      <c r="D4574" s="2">
        <f t="shared" ca="1" si="71"/>
        <v>0.80307079489123856</v>
      </c>
      <c r="E4574" s="3">
        <v>85976</v>
      </c>
      <c r="F4574" s="2">
        <f t="shared" ca="1" si="71"/>
        <v>0.77629352139901964</v>
      </c>
    </row>
    <row r="4575" spans="1:6" x14ac:dyDescent="0.25">
      <c r="A4575">
        <v>4574</v>
      </c>
      <c r="B4575" t="s">
        <v>1237</v>
      </c>
      <c r="C4575" t="s">
        <v>2356</v>
      </c>
      <c r="D4575" s="2">
        <f t="shared" ca="1" si="71"/>
        <v>0.97483692859719773</v>
      </c>
      <c r="E4575" s="3">
        <v>30486</v>
      </c>
      <c r="F4575" s="2">
        <f t="shared" ca="1" si="71"/>
        <v>0.76169876861732144</v>
      </c>
    </row>
    <row r="4576" spans="1:6" x14ac:dyDescent="0.25">
      <c r="A4576">
        <v>4575</v>
      </c>
      <c r="B4576" t="s">
        <v>1631</v>
      </c>
      <c r="C4576" t="s">
        <v>2442</v>
      </c>
      <c r="D4576" s="2">
        <f t="shared" ca="1" si="71"/>
        <v>0.98221793323555362</v>
      </c>
      <c r="E4576" s="3">
        <v>80031</v>
      </c>
      <c r="F4576" s="2">
        <f t="shared" ca="1" si="71"/>
        <v>0.18854993608870885</v>
      </c>
    </row>
    <row r="4577" spans="1:6" x14ac:dyDescent="0.25">
      <c r="A4577">
        <v>4576</v>
      </c>
      <c r="B4577" t="s">
        <v>170</v>
      </c>
      <c r="C4577" t="s">
        <v>2538</v>
      </c>
      <c r="D4577" s="2">
        <f t="shared" ca="1" si="71"/>
        <v>0.1922703753773064</v>
      </c>
      <c r="E4577" s="3">
        <v>84500</v>
      </c>
      <c r="F4577" s="2">
        <f t="shared" ca="1" si="71"/>
        <v>0.19935710871198131</v>
      </c>
    </row>
    <row r="4578" spans="1:6" x14ac:dyDescent="0.25">
      <c r="A4578">
        <v>4577</v>
      </c>
      <c r="B4578" t="s">
        <v>107</v>
      </c>
      <c r="C4578" t="s">
        <v>2298</v>
      </c>
      <c r="D4578" s="2">
        <f t="shared" ca="1" si="71"/>
        <v>0.3014491033924005</v>
      </c>
      <c r="E4578" s="3">
        <v>81273</v>
      </c>
      <c r="F4578" s="2">
        <f t="shared" ca="1" si="71"/>
        <v>6.9143800580051873E-2</v>
      </c>
    </row>
    <row r="4579" spans="1:6" x14ac:dyDescent="0.25">
      <c r="A4579">
        <v>4578</v>
      </c>
      <c r="B4579" t="s">
        <v>373</v>
      </c>
      <c r="C4579" t="s">
        <v>2581</v>
      </c>
      <c r="D4579" s="2">
        <f t="shared" ca="1" si="71"/>
        <v>0.33464522123061957</v>
      </c>
      <c r="E4579" s="3">
        <v>21829</v>
      </c>
      <c r="F4579" s="2">
        <f t="shared" ca="1" si="71"/>
        <v>0.96123059669071576</v>
      </c>
    </row>
    <row r="4580" spans="1:6" x14ac:dyDescent="0.25">
      <c r="A4580">
        <v>4579</v>
      </c>
      <c r="B4580" t="s">
        <v>1001</v>
      </c>
      <c r="C4580" t="s">
        <v>2302</v>
      </c>
      <c r="D4580" s="2">
        <f t="shared" ca="1" si="71"/>
        <v>0.76562353861910681</v>
      </c>
      <c r="E4580" s="3">
        <v>74362</v>
      </c>
      <c r="F4580" s="2">
        <f t="shared" ca="1" si="71"/>
        <v>0.91340013100508322</v>
      </c>
    </row>
    <row r="4581" spans="1:6" x14ac:dyDescent="0.25">
      <c r="A4581">
        <v>4580</v>
      </c>
      <c r="B4581" t="s">
        <v>202</v>
      </c>
      <c r="C4581" t="s">
        <v>2259</v>
      </c>
      <c r="D4581" s="2">
        <f t="shared" ca="1" si="71"/>
        <v>0.40832680976803748</v>
      </c>
      <c r="E4581" s="3">
        <v>71352</v>
      </c>
      <c r="F4581" s="2">
        <f t="shared" ca="1" si="71"/>
        <v>5.2553981936236394E-2</v>
      </c>
    </row>
    <row r="4582" spans="1:6" x14ac:dyDescent="0.25">
      <c r="A4582">
        <v>4581</v>
      </c>
      <c r="B4582" t="s">
        <v>771</v>
      </c>
      <c r="C4582" t="s">
        <v>2643</v>
      </c>
      <c r="D4582" s="2">
        <f t="shared" ca="1" si="71"/>
        <v>0.9308353009704553</v>
      </c>
      <c r="E4582" s="3">
        <v>90522</v>
      </c>
      <c r="F4582" s="2">
        <f t="shared" ca="1" si="71"/>
        <v>0.53237613556521712</v>
      </c>
    </row>
    <row r="4583" spans="1:6" x14ac:dyDescent="0.25">
      <c r="A4583">
        <v>4582</v>
      </c>
      <c r="B4583" t="s">
        <v>468</v>
      </c>
      <c r="C4583" t="s">
        <v>2459</v>
      </c>
      <c r="D4583" s="2">
        <f t="shared" ca="1" si="71"/>
        <v>0.36291782108288406</v>
      </c>
      <c r="E4583" s="3">
        <v>11842</v>
      </c>
      <c r="F4583" s="2">
        <f t="shared" ca="1" si="71"/>
        <v>0.45042454019292233</v>
      </c>
    </row>
    <row r="4584" spans="1:6" x14ac:dyDescent="0.25">
      <c r="A4584">
        <v>4583</v>
      </c>
      <c r="B4584" t="s">
        <v>1337</v>
      </c>
      <c r="C4584" t="s">
        <v>2207</v>
      </c>
      <c r="D4584" s="2">
        <f t="shared" ca="1" si="71"/>
        <v>0.30435151055241916</v>
      </c>
      <c r="E4584" s="3">
        <v>13032</v>
      </c>
      <c r="F4584" s="2">
        <f t="shared" ca="1" si="71"/>
        <v>0.1068851247524143</v>
      </c>
    </row>
    <row r="4585" spans="1:6" x14ac:dyDescent="0.25">
      <c r="A4585">
        <v>4584</v>
      </c>
      <c r="B4585" t="s">
        <v>1498</v>
      </c>
      <c r="C4585" t="s">
        <v>2773</v>
      </c>
      <c r="D4585" s="2">
        <f t="shared" ca="1" si="71"/>
        <v>0.73735490313812679</v>
      </c>
      <c r="E4585" s="3">
        <v>73303</v>
      </c>
      <c r="F4585" s="2">
        <f t="shared" ca="1" si="71"/>
        <v>0.72394200619288185</v>
      </c>
    </row>
    <row r="4586" spans="1:6" x14ac:dyDescent="0.25">
      <c r="A4586">
        <v>4585</v>
      </c>
      <c r="B4586" t="s">
        <v>1856</v>
      </c>
      <c r="C4586" t="s">
        <v>2735</v>
      </c>
      <c r="D4586" s="2">
        <f t="shared" ca="1" si="71"/>
        <v>0.7218680874304596</v>
      </c>
      <c r="E4586" s="3">
        <v>88891</v>
      </c>
      <c r="F4586" s="2">
        <f t="shared" ca="1" si="71"/>
        <v>0.34684060808126504</v>
      </c>
    </row>
    <row r="4587" spans="1:6" x14ac:dyDescent="0.25">
      <c r="A4587">
        <v>4586</v>
      </c>
      <c r="B4587" t="s">
        <v>64</v>
      </c>
      <c r="C4587" t="s">
        <v>2508</v>
      </c>
      <c r="D4587" s="2">
        <f t="shared" ca="1" si="71"/>
        <v>0.92620230346742904</v>
      </c>
      <c r="E4587" s="3">
        <v>26560</v>
      </c>
      <c r="F4587" s="2">
        <f t="shared" ca="1" si="71"/>
        <v>0.43019427868529303</v>
      </c>
    </row>
    <row r="4588" spans="1:6" x14ac:dyDescent="0.25">
      <c r="A4588">
        <v>4587</v>
      </c>
      <c r="B4588" t="s">
        <v>1743</v>
      </c>
      <c r="C4588" t="s">
        <v>2939</v>
      </c>
      <c r="D4588" s="2">
        <f t="shared" ca="1" si="71"/>
        <v>0.92012823409029598</v>
      </c>
      <c r="E4588" s="3">
        <v>81942</v>
      </c>
      <c r="F4588" s="2">
        <f t="shared" ca="1" si="71"/>
        <v>6.0739792593705433E-2</v>
      </c>
    </row>
    <row r="4589" spans="1:6" x14ac:dyDescent="0.25">
      <c r="A4589">
        <v>4588</v>
      </c>
      <c r="B4589" t="s">
        <v>854</v>
      </c>
      <c r="C4589" t="s">
        <v>2492</v>
      </c>
      <c r="D4589" s="2">
        <f t="shared" ca="1" si="71"/>
        <v>0.58087832761476355</v>
      </c>
      <c r="E4589" s="3">
        <v>93290</v>
      </c>
      <c r="F4589" s="2">
        <f t="shared" ca="1" si="71"/>
        <v>0.53113991041414299</v>
      </c>
    </row>
    <row r="4590" spans="1:6" x14ac:dyDescent="0.25">
      <c r="A4590">
        <v>4589</v>
      </c>
      <c r="B4590" t="s">
        <v>1006</v>
      </c>
      <c r="C4590" t="s">
        <v>1749</v>
      </c>
      <c r="D4590" s="2">
        <f t="shared" ca="1" si="71"/>
        <v>0.16885923585329854</v>
      </c>
      <c r="E4590" s="3">
        <v>57057</v>
      </c>
      <c r="F4590" s="2">
        <f t="shared" ca="1" si="71"/>
        <v>0.55830030096165417</v>
      </c>
    </row>
    <row r="4591" spans="1:6" x14ac:dyDescent="0.25">
      <c r="A4591">
        <v>4590</v>
      </c>
      <c r="B4591" t="s">
        <v>1721</v>
      </c>
      <c r="C4591" t="s">
        <v>2235</v>
      </c>
      <c r="D4591" s="2">
        <f t="shared" ca="1" si="71"/>
        <v>0.14198395824036736</v>
      </c>
      <c r="E4591" s="3">
        <v>87615</v>
      </c>
      <c r="F4591" s="2">
        <f t="shared" ca="1" si="71"/>
        <v>0.60571393931726125</v>
      </c>
    </row>
    <row r="4592" spans="1:6" x14ac:dyDescent="0.25">
      <c r="A4592">
        <v>4591</v>
      </c>
      <c r="B4592" t="s">
        <v>250</v>
      </c>
      <c r="C4592" t="s">
        <v>2467</v>
      </c>
      <c r="D4592" s="2">
        <f t="shared" ca="1" si="71"/>
        <v>0.58696196514448384</v>
      </c>
      <c r="E4592" s="3">
        <v>65775</v>
      </c>
      <c r="F4592" s="2">
        <f t="shared" ca="1" si="71"/>
        <v>0.59172806768379793</v>
      </c>
    </row>
    <row r="4593" spans="1:6" x14ac:dyDescent="0.25">
      <c r="A4593">
        <v>4592</v>
      </c>
      <c r="B4593" t="s">
        <v>1857</v>
      </c>
      <c r="C4593" t="s">
        <v>2252</v>
      </c>
      <c r="D4593" s="2">
        <f t="shared" ca="1" si="71"/>
        <v>0.58503829082157344</v>
      </c>
      <c r="E4593" s="3">
        <v>26426</v>
      </c>
      <c r="F4593" s="2">
        <f t="shared" ca="1" si="71"/>
        <v>0.62174774713665659</v>
      </c>
    </row>
    <row r="4594" spans="1:6" x14ac:dyDescent="0.25">
      <c r="A4594">
        <v>4593</v>
      </c>
      <c r="B4594" t="s">
        <v>1330</v>
      </c>
      <c r="C4594" t="s">
        <v>2884</v>
      </c>
      <c r="D4594" s="2">
        <f t="shared" ca="1" si="71"/>
        <v>0.81166895742429679</v>
      </c>
      <c r="E4594" s="3">
        <v>83986</v>
      </c>
      <c r="F4594" s="2">
        <f t="shared" ca="1" si="71"/>
        <v>0.1936445601432617</v>
      </c>
    </row>
    <row r="4595" spans="1:6" x14ac:dyDescent="0.25">
      <c r="A4595">
        <v>4594</v>
      </c>
      <c r="B4595" t="s">
        <v>1674</v>
      </c>
      <c r="C4595" t="s">
        <v>2378</v>
      </c>
      <c r="D4595" s="2">
        <f t="shared" ca="1" si="71"/>
        <v>5.2981212572174807E-2</v>
      </c>
      <c r="E4595" s="3">
        <v>38017</v>
      </c>
      <c r="F4595" s="2">
        <f t="shared" ca="1" si="71"/>
        <v>0.62293500328317308</v>
      </c>
    </row>
    <row r="4596" spans="1:6" x14ac:dyDescent="0.25">
      <c r="A4596">
        <v>4595</v>
      </c>
      <c r="B4596" t="s">
        <v>1858</v>
      </c>
      <c r="C4596" t="s">
        <v>2322</v>
      </c>
      <c r="D4596" s="2">
        <f t="shared" ca="1" si="71"/>
        <v>0.62665462376685155</v>
      </c>
      <c r="E4596" s="3">
        <v>37510</v>
      </c>
      <c r="F4596" s="2">
        <f t="shared" ca="1" si="71"/>
        <v>0.39707569952637234</v>
      </c>
    </row>
    <row r="4597" spans="1:6" x14ac:dyDescent="0.25">
      <c r="A4597">
        <v>4596</v>
      </c>
      <c r="B4597" t="s">
        <v>1780</v>
      </c>
      <c r="C4597" t="s">
        <v>1447</v>
      </c>
      <c r="D4597" s="2">
        <f t="shared" ca="1" si="71"/>
        <v>0.10298195687087752</v>
      </c>
      <c r="E4597" s="3">
        <v>41518</v>
      </c>
      <c r="F4597" s="2">
        <f t="shared" ca="1" si="71"/>
        <v>0.76353509130599795</v>
      </c>
    </row>
    <row r="4598" spans="1:6" x14ac:dyDescent="0.25">
      <c r="A4598">
        <v>4597</v>
      </c>
      <c r="B4598" t="s">
        <v>1053</v>
      </c>
      <c r="C4598" t="s">
        <v>2386</v>
      </c>
      <c r="D4598" s="2">
        <f t="shared" ca="1" si="71"/>
        <v>0.75938060334083446</v>
      </c>
      <c r="E4598" s="3">
        <v>50398</v>
      </c>
      <c r="F4598" s="2">
        <f t="shared" ca="1" si="71"/>
        <v>0.87083753049042012</v>
      </c>
    </row>
    <row r="4599" spans="1:6" x14ac:dyDescent="0.25">
      <c r="A4599">
        <v>4598</v>
      </c>
      <c r="B4599" t="s">
        <v>6</v>
      </c>
      <c r="C4599" t="s">
        <v>2640</v>
      </c>
      <c r="D4599" s="2">
        <f t="shared" ca="1" si="71"/>
        <v>0.39717650171042296</v>
      </c>
      <c r="E4599" s="3">
        <v>64085</v>
      </c>
      <c r="F4599" s="2">
        <f t="shared" ca="1" si="71"/>
        <v>5.704699961675963E-2</v>
      </c>
    </row>
    <row r="4600" spans="1:6" x14ac:dyDescent="0.25">
      <c r="A4600">
        <v>4599</v>
      </c>
      <c r="B4600" t="s">
        <v>8</v>
      </c>
      <c r="C4600" t="s">
        <v>2272</v>
      </c>
      <c r="D4600" s="2">
        <f t="shared" ca="1" si="71"/>
        <v>0.71829662474281819</v>
      </c>
      <c r="E4600" s="3">
        <v>89976</v>
      </c>
      <c r="F4600" s="2">
        <f t="shared" ca="1" si="71"/>
        <v>0.27319495251559511</v>
      </c>
    </row>
    <row r="4601" spans="1:6" x14ac:dyDescent="0.25">
      <c r="A4601">
        <v>4600</v>
      </c>
      <c r="B4601" t="s">
        <v>1693</v>
      </c>
      <c r="C4601" t="s">
        <v>2725</v>
      </c>
      <c r="D4601" s="2">
        <f t="shared" ca="1" si="71"/>
        <v>0.22813271956206049</v>
      </c>
      <c r="E4601" s="3">
        <v>77733</v>
      </c>
      <c r="F4601" s="2">
        <f t="shared" ca="1" si="71"/>
        <v>0.62954362478777226</v>
      </c>
    </row>
    <row r="4602" spans="1:6" x14ac:dyDescent="0.25">
      <c r="A4602">
        <v>4601</v>
      </c>
      <c r="B4602" t="s">
        <v>1489</v>
      </c>
      <c r="C4602" t="s">
        <v>734</v>
      </c>
      <c r="D4602" s="2">
        <f t="shared" ca="1" si="71"/>
        <v>0.76934448004621325</v>
      </c>
      <c r="E4602" s="3">
        <v>72390</v>
      </c>
      <c r="F4602" s="2">
        <f t="shared" ca="1" si="71"/>
        <v>0.23942248497470398</v>
      </c>
    </row>
    <row r="4603" spans="1:6" x14ac:dyDescent="0.25">
      <c r="A4603">
        <v>4602</v>
      </c>
      <c r="B4603" t="s">
        <v>1188</v>
      </c>
      <c r="C4603" t="s">
        <v>2549</v>
      </c>
      <c r="D4603" s="2">
        <f t="shared" ca="1" si="71"/>
        <v>0.27355898447002758</v>
      </c>
      <c r="E4603" s="3">
        <v>75594</v>
      </c>
      <c r="F4603" s="2">
        <f t="shared" ca="1" si="71"/>
        <v>0.11765560868150926</v>
      </c>
    </row>
    <row r="4604" spans="1:6" x14ac:dyDescent="0.25">
      <c r="A4604">
        <v>4603</v>
      </c>
      <c r="B4604" t="s">
        <v>435</v>
      </c>
      <c r="C4604" t="s">
        <v>1034</v>
      </c>
      <c r="D4604" s="2">
        <f t="shared" ca="1" si="71"/>
        <v>0.76188921896932704</v>
      </c>
      <c r="E4604" s="3">
        <v>33588</v>
      </c>
      <c r="F4604" s="2">
        <f t="shared" ca="1" si="71"/>
        <v>0.5318155411592006</v>
      </c>
    </row>
    <row r="4605" spans="1:6" x14ac:dyDescent="0.25">
      <c r="A4605">
        <v>4604</v>
      </c>
      <c r="B4605" t="s">
        <v>1281</v>
      </c>
      <c r="C4605" t="s">
        <v>2798</v>
      </c>
      <c r="D4605" s="2">
        <f t="shared" ca="1" si="71"/>
        <v>0.30370522294258517</v>
      </c>
      <c r="E4605" s="3">
        <v>28844</v>
      </c>
      <c r="F4605" s="2">
        <f t="shared" ca="1" si="71"/>
        <v>0.63054296437496993</v>
      </c>
    </row>
    <row r="4606" spans="1:6" x14ac:dyDescent="0.25">
      <c r="A4606">
        <v>4605</v>
      </c>
      <c r="B4606" t="s">
        <v>971</v>
      </c>
      <c r="C4606" t="s">
        <v>2205</v>
      </c>
      <c r="D4606" s="2">
        <f t="shared" ca="1" si="71"/>
        <v>0.11504158265401754</v>
      </c>
      <c r="E4606" s="3">
        <v>39831</v>
      </c>
      <c r="F4606" s="2">
        <f t="shared" ca="1" si="71"/>
        <v>1.3499436717019808E-2</v>
      </c>
    </row>
    <row r="4607" spans="1:6" x14ac:dyDescent="0.25">
      <c r="A4607">
        <v>4606</v>
      </c>
      <c r="B4607" t="s">
        <v>1859</v>
      </c>
      <c r="C4607" t="s">
        <v>2340</v>
      </c>
      <c r="D4607" s="2">
        <f t="shared" ca="1" si="71"/>
        <v>0.64958141895498844</v>
      </c>
      <c r="E4607" s="3">
        <v>71725</v>
      </c>
      <c r="F4607" s="2">
        <f t="shared" ca="1" si="71"/>
        <v>0.98415637459337257</v>
      </c>
    </row>
    <row r="4608" spans="1:6" x14ac:dyDescent="0.25">
      <c r="A4608">
        <v>4607</v>
      </c>
      <c r="B4608" t="s">
        <v>1409</v>
      </c>
      <c r="C4608" t="s">
        <v>2606</v>
      </c>
      <c r="D4608" s="2">
        <f t="shared" ca="1" si="71"/>
        <v>0.28190481669486345</v>
      </c>
      <c r="E4608" s="3">
        <v>33719</v>
      </c>
      <c r="F4608" s="2">
        <f t="shared" ca="1" si="71"/>
        <v>0.26736449709287902</v>
      </c>
    </row>
    <row r="4609" spans="1:6" x14ac:dyDescent="0.25">
      <c r="A4609">
        <v>4608</v>
      </c>
      <c r="B4609" t="s">
        <v>1860</v>
      </c>
      <c r="C4609" t="s">
        <v>2434</v>
      </c>
      <c r="D4609" s="2">
        <f t="shared" ca="1" si="71"/>
        <v>0.35399652424246286</v>
      </c>
      <c r="E4609" s="3">
        <v>68367</v>
      </c>
      <c r="F4609" s="2">
        <f t="shared" ca="1" si="71"/>
        <v>0.57200377542947778</v>
      </c>
    </row>
    <row r="4610" spans="1:6" x14ac:dyDescent="0.25">
      <c r="A4610">
        <v>4609</v>
      </c>
      <c r="B4610" t="s">
        <v>1588</v>
      </c>
      <c r="C4610" t="s">
        <v>2673</v>
      </c>
      <c r="D4610" s="2">
        <f t="shared" ca="1" si="71"/>
        <v>0.42613591125000594</v>
      </c>
      <c r="E4610" s="3">
        <v>63141</v>
      </c>
      <c r="F4610" s="2">
        <f t="shared" ca="1" si="71"/>
        <v>4.7013049328073042E-2</v>
      </c>
    </row>
    <row r="4611" spans="1:6" x14ac:dyDescent="0.25">
      <c r="A4611">
        <v>4610</v>
      </c>
      <c r="B4611" t="s">
        <v>959</v>
      </c>
      <c r="C4611" t="s">
        <v>2419</v>
      </c>
      <c r="D4611" s="2">
        <f t="shared" ref="D4611:F4674" ca="1" si="72">RAND()</f>
        <v>0.61337257210634055</v>
      </c>
      <c r="E4611" s="3">
        <v>13638</v>
      </c>
      <c r="F4611" s="2">
        <f t="shared" ca="1" si="72"/>
        <v>0.53240133749396268</v>
      </c>
    </row>
    <row r="4612" spans="1:6" x14ac:dyDescent="0.25">
      <c r="A4612">
        <v>4611</v>
      </c>
      <c r="B4612" t="s">
        <v>1352</v>
      </c>
      <c r="C4612" t="s">
        <v>2638</v>
      </c>
      <c r="D4612" s="2">
        <f t="shared" ca="1" si="72"/>
        <v>0.1100100838292084</v>
      </c>
      <c r="E4612" s="3">
        <v>64743</v>
      </c>
      <c r="F4612" s="2">
        <f t="shared" ca="1" si="72"/>
        <v>9.8218199556575736E-2</v>
      </c>
    </row>
    <row r="4613" spans="1:6" x14ac:dyDescent="0.25">
      <c r="A4613">
        <v>4612</v>
      </c>
      <c r="B4613" t="s">
        <v>21</v>
      </c>
      <c r="C4613" t="s">
        <v>223</v>
      </c>
      <c r="D4613" s="2">
        <f t="shared" ca="1" si="72"/>
        <v>0.44629736766958861</v>
      </c>
      <c r="E4613" s="3">
        <v>42910</v>
      </c>
      <c r="F4613" s="2">
        <f t="shared" ca="1" si="72"/>
        <v>0.91339128349099308</v>
      </c>
    </row>
    <row r="4614" spans="1:6" x14ac:dyDescent="0.25">
      <c r="A4614">
        <v>4613</v>
      </c>
      <c r="B4614" t="s">
        <v>1583</v>
      </c>
      <c r="C4614" t="s">
        <v>2846</v>
      </c>
      <c r="D4614" s="2">
        <f t="shared" ca="1" si="72"/>
        <v>0.40511613885676867</v>
      </c>
      <c r="E4614" s="3">
        <v>35301</v>
      </c>
      <c r="F4614" s="2">
        <f t="shared" ca="1" si="72"/>
        <v>0.63137846918894991</v>
      </c>
    </row>
    <row r="4615" spans="1:6" x14ac:dyDescent="0.25">
      <c r="A4615">
        <v>4614</v>
      </c>
      <c r="B4615" t="s">
        <v>15</v>
      </c>
      <c r="C4615" t="s">
        <v>2673</v>
      </c>
      <c r="D4615" s="2">
        <f t="shared" ca="1" si="72"/>
        <v>8.690139898015059E-2</v>
      </c>
      <c r="E4615" s="3">
        <v>27720</v>
      </c>
      <c r="F4615" s="2">
        <f t="shared" ca="1" si="72"/>
        <v>0.96777801675846808</v>
      </c>
    </row>
    <row r="4616" spans="1:6" x14ac:dyDescent="0.25">
      <c r="A4616">
        <v>4615</v>
      </c>
      <c r="B4616" t="s">
        <v>426</v>
      </c>
      <c r="C4616" t="s">
        <v>2941</v>
      </c>
      <c r="D4616" s="2">
        <f t="shared" ca="1" si="72"/>
        <v>0.17520906755589638</v>
      </c>
      <c r="E4616" s="3">
        <v>29555</v>
      </c>
      <c r="F4616" s="2">
        <f t="shared" ca="1" si="72"/>
        <v>0.88431319897793348</v>
      </c>
    </row>
    <row r="4617" spans="1:6" x14ac:dyDescent="0.25">
      <c r="A4617">
        <v>4616</v>
      </c>
      <c r="B4617" t="s">
        <v>985</v>
      </c>
      <c r="C4617" t="s">
        <v>3021</v>
      </c>
      <c r="D4617" s="2">
        <f t="shared" ca="1" si="72"/>
        <v>0.36582767743394695</v>
      </c>
      <c r="E4617" s="3">
        <v>55515</v>
      </c>
      <c r="F4617" s="2">
        <f t="shared" ca="1" si="72"/>
        <v>5.8330535608373424E-2</v>
      </c>
    </row>
    <row r="4618" spans="1:6" x14ac:dyDescent="0.25">
      <c r="A4618">
        <v>4617</v>
      </c>
      <c r="B4618" t="s">
        <v>735</v>
      </c>
      <c r="C4618" t="s">
        <v>2761</v>
      </c>
      <c r="D4618" s="2">
        <f t="shared" ca="1" si="72"/>
        <v>0.75869207497850766</v>
      </c>
      <c r="E4618" s="3">
        <v>89790</v>
      </c>
      <c r="F4618" s="2">
        <f t="shared" ca="1" si="72"/>
        <v>0.13193898447863406</v>
      </c>
    </row>
    <row r="4619" spans="1:6" x14ac:dyDescent="0.25">
      <c r="A4619">
        <v>4618</v>
      </c>
      <c r="B4619" t="s">
        <v>1712</v>
      </c>
      <c r="C4619" t="s">
        <v>2179</v>
      </c>
      <c r="D4619" s="2">
        <f t="shared" ca="1" si="72"/>
        <v>0.25679129043685134</v>
      </c>
      <c r="E4619" s="3">
        <v>55834</v>
      </c>
      <c r="F4619" s="2">
        <f t="shared" ca="1" si="72"/>
        <v>0.80921174820567421</v>
      </c>
    </row>
    <row r="4620" spans="1:6" x14ac:dyDescent="0.25">
      <c r="A4620">
        <v>4619</v>
      </c>
      <c r="B4620" t="s">
        <v>1440</v>
      </c>
      <c r="C4620" t="s">
        <v>2571</v>
      </c>
      <c r="D4620" s="2">
        <f t="shared" ca="1" si="72"/>
        <v>0.56716394731647635</v>
      </c>
      <c r="E4620" s="3">
        <v>19094</v>
      </c>
      <c r="F4620" s="2">
        <f t="shared" ca="1" si="72"/>
        <v>0.43080303223863492</v>
      </c>
    </row>
    <row r="4621" spans="1:6" x14ac:dyDescent="0.25">
      <c r="A4621">
        <v>4620</v>
      </c>
      <c r="B4621" t="s">
        <v>43</v>
      </c>
      <c r="C4621" t="s">
        <v>2705</v>
      </c>
      <c r="D4621" s="2">
        <f t="shared" ca="1" si="72"/>
        <v>0.25134582934499539</v>
      </c>
      <c r="E4621" s="3">
        <v>68243</v>
      </c>
      <c r="F4621" s="2">
        <f t="shared" ca="1" si="72"/>
        <v>0.4021327402769489</v>
      </c>
    </row>
    <row r="4622" spans="1:6" x14ac:dyDescent="0.25">
      <c r="A4622">
        <v>4621</v>
      </c>
      <c r="B4622" t="s">
        <v>526</v>
      </c>
      <c r="C4622" t="s">
        <v>759</v>
      </c>
      <c r="D4622" s="2">
        <f t="shared" ca="1" si="72"/>
        <v>0.98827648432693249</v>
      </c>
      <c r="E4622" s="3">
        <v>11797</v>
      </c>
      <c r="F4622" s="2">
        <f t="shared" ca="1" si="72"/>
        <v>4.481288962160479E-2</v>
      </c>
    </row>
    <row r="4623" spans="1:6" x14ac:dyDescent="0.25">
      <c r="A4623">
        <v>4622</v>
      </c>
      <c r="B4623" t="s">
        <v>1687</v>
      </c>
      <c r="C4623" t="s">
        <v>2601</v>
      </c>
      <c r="D4623" s="2">
        <f t="shared" ca="1" si="72"/>
        <v>0.86061556472086154</v>
      </c>
      <c r="E4623" s="3">
        <v>84862</v>
      </c>
      <c r="F4623" s="2">
        <f t="shared" ca="1" si="72"/>
        <v>0.65289335648878943</v>
      </c>
    </row>
    <row r="4624" spans="1:6" x14ac:dyDescent="0.25">
      <c r="A4624">
        <v>4623</v>
      </c>
      <c r="B4624" t="s">
        <v>1861</v>
      </c>
      <c r="C4624" t="s">
        <v>2209</v>
      </c>
      <c r="D4624" s="2">
        <f t="shared" ca="1" si="72"/>
        <v>0.73376419911385427</v>
      </c>
      <c r="E4624" s="3">
        <v>52587</v>
      </c>
      <c r="F4624" s="2">
        <f t="shared" ca="1" si="72"/>
        <v>0.17626720501125848</v>
      </c>
    </row>
    <row r="4625" spans="1:6" x14ac:dyDescent="0.25">
      <c r="A4625">
        <v>4624</v>
      </c>
      <c r="B4625" t="s">
        <v>1399</v>
      </c>
      <c r="C4625" t="s">
        <v>2557</v>
      </c>
      <c r="D4625" s="2">
        <f t="shared" ca="1" si="72"/>
        <v>0.24049728465869236</v>
      </c>
      <c r="E4625" s="3">
        <v>83540</v>
      </c>
      <c r="F4625" s="2">
        <f t="shared" ca="1" si="72"/>
        <v>0.42475517122263762</v>
      </c>
    </row>
    <row r="4626" spans="1:6" x14ac:dyDescent="0.25">
      <c r="A4626">
        <v>4625</v>
      </c>
      <c r="B4626" t="s">
        <v>369</v>
      </c>
      <c r="C4626" t="s">
        <v>2317</v>
      </c>
      <c r="D4626" s="2">
        <f t="shared" ca="1" si="72"/>
        <v>0.97196952313435525</v>
      </c>
      <c r="E4626" s="3">
        <v>79697</v>
      </c>
      <c r="F4626" s="2">
        <f t="shared" ca="1" si="72"/>
        <v>0.6350758339396757</v>
      </c>
    </row>
    <row r="4627" spans="1:6" x14ac:dyDescent="0.25">
      <c r="A4627">
        <v>4626</v>
      </c>
      <c r="B4627" t="s">
        <v>1309</v>
      </c>
      <c r="C4627" t="s">
        <v>2733</v>
      </c>
      <c r="D4627" s="2">
        <f t="shared" ca="1" si="72"/>
        <v>0.43677837361534133</v>
      </c>
      <c r="E4627" s="3">
        <v>70490</v>
      </c>
      <c r="F4627" s="2">
        <f t="shared" ca="1" si="72"/>
        <v>0.15365645395860317</v>
      </c>
    </row>
    <row r="4628" spans="1:6" x14ac:dyDescent="0.25">
      <c r="A4628">
        <v>4627</v>
      </c>
      <c r="B4628" t="s">
        <v>1631</v>
      </c>
      <c r="C4628" t="s">
        <v>2141</v>
      </c>
      <c r="D4628" s="2">
        <f t="shared" ca="1" si="72"/>
        <v>0.34636798992821749</v>
      </c>
      <c r="E4628" s="3">
        <v>81561</v>
      </c>
      <c r="F4628" s="2">
        <f t="shared" ca="1" si="72"/>
        <v>0.97857581457394138</v>
      </c>
    </row>
    <row r="4629" spans="1:6" x14ac:dyDescent="0.25">
      <c r="A4629">
        <v>4628</v>
      </c>
      <c r="B4629" t="s">
        <v>781</v>
      </c>
      <c r="C4629" t="s">
        <v>1202</v>
      </c>
      <c r="D4629" s="2">
        <f t="shared" ca="1" si="72"/>
        <v>0.3479837031074573</v>
      </c>
      <c r="E4629" s="3">
        <v>96136</v>
      </c>
      <c r="F4629" s="2">
        <f t="shared" ca="1" si="72"/>
        <v>0.44891461111926245</v>
      </c>
    </row>
    <row r="4630" spans="1:6" x14ac:dyDescent="0.25">
      <c r="A4630">
        <v>4629</v>
      </c>
      <c r="B4630" t="s">
        <v>671</v>
      </c>
      <c r="C4630" t="s">
        <v>2782</v>
      </c>
      <c r="D4630" s="2">
        <f t="shared" ca="1" si="72"/>
        <v>0.77995925136656297</v>
      </c>
      <c r="E4630" s="3">
        <v>52883</v>
      </c>
      <c r="F4630" s="2">
        <f t="shared" ca="1" si="72"/>
        <v>0.11394558395188092</v>
      </c>
    </row>
    <row r="4631" spans="1:6" x14ac:dyDescent="0.25">
      <c r="A4631">
        <v>4630</v>
      </c>
      <c r="B4631" t="s">
        <v>1671</v>
      </c>
      <c r="C4631" t="s">
        <v>2229</v>
      </c>
      <c r="D4631" s="2">
        <f t="shared" ca="1" si="72"/>
        <v>0.69635095678234726</v>
      </c>
      <c r="E4631" s="3">
        <v>90516</v>
      </c>
      <c r="F4631" s="2">
        <f t="shared" ca="1" si="72"/>
        <v>4.4923512598587512E-2</v>
      </c>
    </row>
    <row r="4632" spans="1:6" x14ac:dyDescent="0.25">
      <c r="A4632">
        <v>4631</v>
      </c>
      <c r="B4632" t="s">
        <v>10</v>
      </c>
      <c r="C4632" t="s">
        <v>2970</v>
      </c>
      <c r="D4632" s="2">
        <f t="shared" ca="1" si="72"/>
        <v>0.39257776213537454</v>
      </c>
      <c r="E4632" s="3">
        <v>75265</v>
      </c>
      <c r="F4632" s="2">
        <f t="shared" ca="1" si="72"/>
        <v>0.93483693576263993</v>
      </c>
    </row>
    <row r="4633" spans="1:6" x14ac:dyDescent="0.25">
      <c r="A4633">
        <v>4632</v>
      </c>
      <c r="B4633" t="s">
        <v>321</v>
      </c>
      <c r="C4633" t="s">
        <v>2456</v>
      </c>
      <c r="D4633" s="2">
        <f t="shared" ca="1" si="72"/>
        <v>0.44961136955649605</v>
      </c>
      <c r="E4633" s="3">
        <v>39210</v>
      </c>
      <c r="F4633" s="2">
        <f t="shared" ca="1" si="72"/>
        <v>0.58063982185742569</v>
      </c>
    </row>
    <row r="4634" spans="1:6" x14ac:dyDescent="0.25">
      <c r="A4634">
        <v>4633</v>
      </c>
      <c r="B4634" t="s">
        <v>1756</v>
      </c>
      <c r="C4634" t="s">
        <v>3003</v>
      </c>
      <c r="D4634" s="2">
        <f t="shared" ca="1" si="72"/>
        <v>1.7605246694890608E-2</v>
      </c>
      <c r="E4634" s="3">
        <v>98205</v>
      </c>
      <c r="F4634" s="2">
        <f t="shared" ca="1" si="72"/>
        <v>0.7668748949250993</v>
      </c>
    </row>
    <row r="4635" spans="1:6" x14ac:dyDescent="0.25">
      <c r="A4635">
        <v>4634</v>
      </c>
      <c r="B4635" t="s">
        <v>1738</v>
      </c>
      <c r="C4635" t="s">
        <v>1270</v>
      </c>
      <c r="D4635" s="2">
        <f t="shared" ca="1" si="72"/>
        <v>0.50506893504678396</v>
      </c>
      <c r="E4635" s="3">
        <v>20645</v>
      </c>
      <c r="F4635" s="2">
        <f t="shared" ca="1" si="72"/>
        <v>0.81744951819550482</v>
      </c>
    </row>
    <row r="4636" spans="1:6" x14ac:dyDescent="0.25">
      <c r="A4636">
        <v>4635</v>
      </c>
      <c r="B4636" t="s">
        <v>1202</v>
      </c>
      <c r="C4636" t="s">
        <v>2155</v>
      </c>
      <c r="D4636" s="2">
        <f t="shared" ca="1" si="72"/>
        <v>0.25419971972889266</v>
      </c>
      <c r="E4636" s="3">
        <v>20674</v>
      </c>
      <c r="F4636" s="2">
        <f t="shared" ca="1" si="72"/>
        <v>0.67393498423514131</v>
      </c>
    </row>
    <row r="4637" spans="1:6" x14ac:dyDescent="0.25">
      <c r="A4637">
        <v>4636</v>
      </c>
      <c r="B4637" t="s">
        <v>1326</v>
      </c>
      <c r="C4637" t="s">
        <v>2838</v>
      </c>
      <c r="D4637" s="2">
        <f t="shared" ca="1" si="72"/>
        <v>0.68343741594357299</v>
      </c>
      <c r="E4637" s="3">
        <v>79146</v>
      </c>
      <c r="F4637" s="2">
        <f t="shared" ca="1" si="72"/>
        <v>0.69898095394595605</v>
      </c>
    </row>
    <row r="4638" spans="1:6" x14ac:dyDescent="0.25">
      <c r="A4638">
        <v>4637</v>
      </c>
      <c r="B4638" t="s">
        <v>1862</v>
      </c>
      <c r="C4638" t="s">
        <v>2444</v>
      </c>
      <c r="D4638" s="2">
        <f t="shared" ca="1" si="72"/>
        <v>5.9277891775520675E-2</v>
      </c>
      <c r="E4638" s="3">
        <v>60488</v>
      </c>
      <c r="F4638" s="2">
        <f t="shared" ca="1" si="72"/>
        <v>0.96418288149030695</v>
      </c>
    </row>
    <row r="4639" spans="1:6" x14ac:dyDescent="0.25">
      <c r="A4639">
        <v>4638</v>
      </c>
      <c r="B4639" t="s">
        <v>22</v>
      </c>
      <c r="C4639" t="s">
        <v>2801</v>
      </c>
      <c r="D4639" s="2">
        <f t="shared" ca="1" si="72"/>
        <v>6.1039765895945952E-2</v>
      </c>
      <c r="E4639" s="3">
        <v>16169</v>
      </c>
      <c r="F4639" s="2">
        <f t="shared" ca="1" si="72"/>
        <v>0.43257602341801349</v>
      </c>
    </row>
    <row r="4640" spans="1:6" x14ac:dyDescent="0.25">
      <c r="A4640">
        <v>4639</v>
      </c>
      <c r="B4640" t="s">
        <v>730</v>
      </c>
      <c r="C4640" t="s">
        <v>2372</v>
      </c>
      <c r="D4640" s="2">
        <f t="shared" ca="1" si="72"/>
        <v>0.63468866603649143</v>
      </c>
      <c r="E4640" s="3">
        <v>24742</v>
      </c>
      <c r="F4640" s="2">
        <f t="shared" ca="1" si="72"/>
        <v>0.6673678580720418</v>
      </c>
    </row>
    <row r="4641" spans="1:6" x14ac:dyDescent="0.25">
      <c r="A4641">
        <v>4640</v>
      </c>
      <c r="B4641" t="s">
        <v>1170</v>
      </c>
      <c r="C4641" t="s">
        <v>2418</v>
      </c>
      <c r="D4641" s="2">
        <f t="shared" ca="1" si="72"/>
        <v>0.40697659019296595</v>
      </c>
      <c r="E4641" s="3">
        <v>66867</v>
      </c>
      <c r="F4641" s="2">
        <f t="shared" ca="1" si="72"/>
        <v>0.85494905865486381</v>
      </c>
    </row>
    <row r="4642" spans="1:6" x14ac:dyDescent="0.25">
      <c r="A4642">
        <v>4641</v>
      </c>
      <c r="B4642" t="s">
        <v>502</v>
      </c>
      <c r="C4642" t="s">
        <v>1025</v>
      </c>
      <c r="D4642" s="2">
        <f t="shared" ca="1" si="72"/>
        <v>0.2443012060908778</v>
      </c>
      <c r="E4642" s="3">
        <v>19963</v>
      </c>
      <c r="F4642" s="2">
        <f t="shared" ca="1" si="72"/>
        <v>7.4156271098263615E-2</v>
      </c>
    </row>
    <row r="4643" spans="1:6" x14ac:dyDescent="0.25">
      <c r="A4643">
        <v>4642</v>
      </c>
      <c r="B4643" t="s">
        <v>301</v>
      </c>
      <c r="C4643" t="s">
        <v>2853</v>
      </c>
      <c r="D4643" s="2">
        <f t="shared" ca="1" si="72"/>
        <v>0.84122571454562345</v>
      </c>
      <c r="E4643" s="3">
        <v>41915</v>
      </c>
      <c r="F4643" s="2">
        <f t="shared" ca="1" si="72"/>
        <v>0.59988978083114519</v>
      </c>
    </row>
    <row r="4644" spans="1:6" x14ac:dyDescent="0.25">
      <c r="A4644">
        <v>4643</v>
      </c>
      <c r="B4644" t="s">
        <v>1354</v>
      </c>
      <c r="C4644" t="s">
        <v>2810</v>
      </c>
      <c r="D4644" s="2">
        <f t="shared" ca="1" si="72"/>
        <v>5.5365561196884849E-2</v>
      </c>
      <c r="E4644" s="3">
        <v>87909</v>
      </c>
      <c r="F4644" s="2">
        <f t="shared" ca="1" si="72"/>
        <v>0.58024038738615258</v>
      </c>
    </row>
    <row r="4645" spans="1:6" x14ac:dyDescent="0.25">
      <c r="A4645">
        <v>4644</v>
      </c>
      <c r="B4645" t="s">
        <v>90</v>
      </c>
      <c r="C4645" t="s">
        <v>2349</v>
      </c>
      <c r="D4645" s="2">
        <f t="shared" ca="1" si="72"/>
        <v>0.72018555060782563</v>
      </c>
      <c r="E4645" s="3">
        <v>19186</v>
      </c>
      <c r="F4645" s="2">
        <f t="shared" ca="1" si="72"/>
        <v>0.3182226257674069</v>
      </c>
    </row>
    <row r="4646" spans="1:6" x14ac:dyDescent="0.25">
      <c r="A4646">
        <v>4645</v>
      </c>
      <c r="B4646" t="s">
        <v>428</v>
      </c>
      <c r="C4646" t="s">
        <v>2659</v>
      </c>
      <c r="D4646" s="2">
        <f t="shared" ca="1" si="72"/>
        <v>5.0470463610648331E-2</v>
      </c>
      <c r="E4646" s="3">
        <v>87686</v>
      </c>
      <c r="F4646" s="2">
        <f t="shared" ca="1" si="72"/>
        <v>0.58334001903873745</v>
      </c>
    </row>
    <row r="4647" spans="1:6" x14ac:dyDescent="0.25">
      <c r="A4647">
        <v>4646</v>
      </c>
      <c r="B4647" t="s">
        <v>323</v>
      </c>
      <c r="C4647" t="s">
        <v>3018</v>
      </c>
      <c r="D4647" s="2">
        <f t="shared" ca="1" si="72"/>
        <v>0.47820191064407702</v>
      </c>
      <c r="E4647" s="3">
        <v>57638</v>
      </c>
      <c r="F4647" s="2">
        <f t="shared" ca="1" si="72"/>
        <v>0.22480783519711034</v>
      </c>
    </row>
    <row r="4648" spans="1:6" x14ac:dyDescent="0.25">
      <c r="A4648">
        <v>4647</v>
      </c>
      <c r="B4648" t="s">
        <v>780</v>
      </c>
      <c r="C4648" t="s">
        <v>2411</v>
      </c>
      <c r="D4648" s="2">
        <f t="shared" ca="1" si="72"/>
        <v>0.88064424069740954</v>
      </c>
      <c r="E4648" s="3">
        <v>87587</v>
      </c>
      <c r="F4648" s="2">
        <f t="shared" ca="1" si="72"/>
        <v>0.57329653332938135</v>
      </c>
    </row>
    <row r="4649" spans="1:6" x14ac:dyDescent="0.25">
      <c r="A4649">
        <v>4648</v>
      </c>
      <c r="B4649" t="s">
        <v>1385</v>
      </c>
      <c r="C4649" t="s">
        <v>2742</v>
      </c>
      <c r="D4649" s="2">
        <f t="shared" ca="1" si="72"/>
        <v>0.26270195606998226</v>
      </c>
      <c r="E4649" s="3">
        <v>71016</v>
      </c>
      <c r="F4649" s="2">
        <f t="shared" ca="1" si="72"/>
        <v>0.98382236082853392</v>
      </c>
    </row>
    <row r="4650" spans="1:6" x14ac:dyDescent="0.25">
      <c r="A4650">
        <v>4649</v>
      </c>
      <c r="B4650" t="s">
        <v>1697</v>
      </c>
      <c r="C4650" t="s">
        <v>2853</v>
      </c>
      <c r="D4650" s="2">
        <f t="shared" ca="1" si="72"/>
        <v>0.14728148777372851</v>
      </c>
      <c r="E4650" s="3">
        <v>10831</v>
      </c>
      <c r="F4650" s="2">
        <f t="shared" ca="1" si="72"/>
        <v>0.86049593024683724</v>
      </c>
    </row>
    <row r="4651" spans="1:6" x14ac:dyDescent="0.25">
      <c r="A4651">
        <v>4650</v>
      </c>
      <c r="B4651" t="s">
        <v>1700</v>
      </c>
      <c r="C4651" t="s">
        <v>2231</v>
      </c>
      <c r="D4651" s="2">
        <f t="shared" ca="1" si="72"/>
        <v>0.41986107848122289</v>
      </c>
      <c r="E4651" s="3">
        <v>64673</v>
      </c>
      <c r="F4651" s="2">
        <f t="shared" ca="1" si="72"/>
        <v>0.5392378732789721</v>
      </c>
    </row>
    <row r="4652" spans="1:6" x14ac:dyDescent="0.25">
      <c r="A4652">
        <v>4651</v>
      </c>
      <c r="B4652" t="s">
        <v>719</v>
      </c>
      <c r="C4652" t="s">
        <v>2425</v>
      </c>
      <c r="D4652" s="2">
        <f t="shared" ca="1" si="72"/>
        <v>0.58052463648151242</v>
      </c>
      <c r="E4652" s="3">
        <v>19892</v>
      </c>
      <c r="F4652" s="2">
        <f t="shared" ca="1" si="72"/>
        <v>0.88743292068481061</v>
      </c>
    </row>
    <row r="4653" spans="1:6" x14ac:dyDescent="0.25">
      <c r="A4653">
        <v>4652</v>
      </c>
      <c r="B4653" t="s">
        <v>255</v>
      </c>
      <c r="C4653" t="s">
        <v>2322</v>
      </c>
      <c r="D4653" s="2">
        <f t="shared" ca="1" si="72"/>
        <v>0.20158295963725825</v>
      </c>
      <c r="E4653" s="3">
        <v>39102</v>
      </c>
      <c r="F4653" s="2">
        <f t="shared" ca="1" si="72"/>
        <v>1.6122047719646093E-2</v>
      </c>
    </row>
    <row r="4654" spans="1:6" x14ac:dyDescent="0.25">
      <c r="A4654">
        <v>4653</v>
      </c>
      <c r="B4654" t="s">
        <v>833</v>
      </c>
      <c r="C4654" t="s">
        <v>2880</v>
      </c>
      <c r="D4654" s="2">
        <f t="shared" ca="1" si="72"/>
        <v>0.29534066625946875</v>
      </c>
      <c r="E4654" s="3">
        <v>71083</v>
      </c>
      <c r="F4654" s="2">
        <f t="shared" ca="1" si="72"/>
        <v>2.98591437987068E-2</v>
      </c>
    </row>
    <row r="4655" spans="1:6" x14ac:dyDescent="0.25">
      <c r="A4655">
        <v>4654</v>
      </c>
      <c r="B4655" t="s">
        <v>1482</v>
      </c>
      <c r="C4655" t="s">
        <v>2528</v>
      </c>
      <c r="D4655" s="2">
        <f t="shared" ca="1" si="72"/>
        <v>0.98005405922838762</v>
      </c>
      <c r="E4655" s="3">
        <v>42747</v>
      </c>
      <c r="F4655" s="2">
        <f t="shared" ca="1" si="72"/>
        <v>0.2497960703981863</v>
      </c>
    </row>
    <row r="4656" spans="1:6" x14ac:dyDescent="0.25">
      <c r="A4656">
        <v>4655</v>
      </c>
      <c r="B4656" t="s">
        <v>788</v>
      </c>
      <c r="C4656" t="s">
        <v>2384</v>
      </c>
      <c r="D4656" s="2">
        <f t="shared" ca="1" si="72"/>
        <v>0.54132608534855986</v>
      </c>
      <c r="E4656" s="3">
        <v>98306</v>
      </c>
      <c r="F4656" s="2">
        <f t="shared" ca="1" si="72"/>
        <v>0.19307909742397344</v>
      </c>
    </row>
    <row r="4657" spans="1:6" x14ac:dyDescent="0.25">
      <c r="A4657">
        <v>4656</v>
      </c>
      <c r="B4657" t="s">
        <v>378</v>
      </c>
      <c r="C4657" t="s">
        <v>2402</v>
      </c>
      <c r="D4657" s="2">
        <f t="shared" ca="1" si="72"/>
        <v>0.92268892130914137</v>
      </c>
      <c r="E4657" s="3">
        <v>92942</v>
      </c>
      <c r="F4657" s="2">
        <f t="shared" ca="1" si="72"/>
        <v>0.62011828941202618</v>
      </c>
    </row>
    <row r="4658" spans="1:6" x14ac:dyDescent="0.25">
      <c r="A4658">
        <v>4657</v>
      </c>
      <c r="B4658" t="s">
        <v>1863</v>
      </c>
      <c r="C4658" t="s">
        <v>2166</v>
      </c>
      <c r="D4658" s="2">
        <f t="shared" ca="1" si="72"/>
        <v>0.89499538053425676</v>
      </c>
      <c r="E4658" s="3">
        <v>27753</v>
      </c>
      <c r="F4658" s="2">
        <f t="shared" ca="1" si="72"/>
        <v>0.81945255055268718</v>
      </c>
    </row>
    <row r="4659" spans="1:6" x14ac:dyDescent="0.25">
      <c r="A4659">
        <v>4658</v>
      </c>
      <c r="B4659" t="s">
        <v>97</v>
      </c>
      <c r="C4659" t="s">
        <v>762</v>
      </c>
      <c r="D4659" s="2">
        <f t="shared" ca="1" si="72"/>
        <v>0.31422819234963217</v>
      </c>
      <c r="E4659" s="3">
        <v>30853</v>
      </c>
      <c r="F4659" s="2">
        <f t="shared" ca="1" si="72"/>
        <v>0.28208163315860202</v>
      </c>
    </row>
    <row r="4660" spans="1:6" x14ac:dyDescent="0.25">
      <c r="A4660">
        <v>4659</v>
      </c>
      <c r="B4660" t="s">
        <v>1847</v>
      </c>
      <c r="C4660" t="s">
        <v>966</v>
      </c>
      <c r="D4660" s="2">
        <f t="shared" ca="1" si="72"/>
        <v>0.22951014649741908</v>
      </c>
      <c r="E4660" s="3">
        <v>34545</v>
      </c>
      <c r="F4660" s="2">
        <f t="shared" ca="1" si="72"/>
        <v>0.73179150893093237</v>
      </c>
    </row>
    <row r="4661" spans="1:6" x14ac:dyDescent="0.25">
      <c r="A4661">
        <v>4660</v>
      </c>
      <c r="B4661" t="s">
        <v>849</v>
      </c>
      <c r="C4661" t="s">
        <v>2374</v>
      </c>
      <c r="D4661" s="2">
        <f t="shared" ca="1" si="72"/>
        <v>0.53430844531741439</v>
      </c>
      <c r="E4661" s="3">
        <v>78866</v>
      </c>
      <c r="F4661" s="2">
        <f t="shared" ca="1" si="72"/>
        <v>0.99779019982379602</v>
      </c>
    </row>
    <row r="4662" spans="1:6" x14ac:dyDescent="0.25">
      <c r="A4662">
        <v>4661</v>
      </c>
      <c r="B4662" t="s">
        <v>406</v>
      </c>
      <c r="C4662" t="s">
        <v>2375</v>
      </c>
      <c r="D4662" s="2">
        <f t="shared" ca="1" si="72"/>
        <v>6.8644518694835677E-2</v>
      </c>
      <c r="E4662" s="3">
        <v>59030</v>
      </c>
      <c r="F4662" s="2">
        <f t="shared" ca="1" si="72"/>
        <v>0.24739225217638428</v>
      </c>
    </row>
    <row r="4663" spans="1:6" x14ac:dyDescent="0.25">
      <c r="A4663">
        <v>4662</v>
      </c>
      <c r="B4663" t="s">
        <v>1738</v>
      </c>
      <c r="C4663" t="s">
        <v>2345</v>
      </c>
      <c r="D4663" s="2">
        <f t="shared" ca="1" si="72"/>
        <v>0.21948652126537438</v>
      </c>
      <c r="E4663" s="3">
        <v>18846</v>
      </c>
      <c r="F4663" s="2">
        <f t="shared" ca="1" si="72"/>
        <v>0.77216740904096226</v>
      </c>
    </row>
    <row r="4664" spans="1:6" x14ac:dyDescent="0.25">
      <c r="A4664">
        <v>4663</v>
      </c>
      <c r="B4664" t="s">
        <v>446</v>
      </c>
      <c r="C4664" t="s">
        <v>2964</v>
      </c>
      <c r="D4664" s="2">
        <f t="shared" ca="1" si="72"/>
        <v>0.85252416190442915</v>
      </c>
      <c r="E4664" s="3">
        <v>14095</v>
      </c>
      <c r="F4664" s="2">
        <f t="shared" ca="1" si="72"/>
        <v>0.58852661481371304</v>
      </c>
    </row>
    <row r="4665" spans="1:6" x14ac:dyDescent="0.25">
      <c r="A4665">
        <v>4664</v>
      </c>
      <c r="B4665" t="s">
        <v>1195</v>
      </c>
      <c r="C4665" t="s">
        <v>2349</v>
      </c>
      <c r="D4665" s="2">
        <f t="shared" ca="1" si="72"/>
        <v>0.78301120580268346</v>
      </c>
      <c r="E4665" s="3">
        <v>78066</v>
      </c>
      <c r="F4665" s="2">
        <f t="shared" ca="1" si="72"/>
        <v>0.96276915611244418</v>
      </c>
    </row>
    <row r="4666" spans="1:6" x14ac:dyDescent="0.25">
      <c r="A4666">
        <v>4665</v>
      </c>
      <c r="B4666" t="s">
        <v>10</v>
      </c>
      <c r="C4666" t="s">
        <v>2890</v>
      </c>
      <c r="D4666" s="2">
        <f t="shared" ca="1" si="72"/>
        <v>0.60228422077167454</v>
      </c>
      <c r="E4666" s="3">
        <v>43106</v>
      </c>
      <c r="F4666" s="2">
        <f t="shared" ca="1" si="72"/>
        <v>0.14564130886673776</v>
      </c>
    </row>
    <row r="4667" spans="1:6" x14ac:dyDescent="0.25">
      <c r="A4667">
        <v>4666</v>
      </c>
      <c r="B4667" t="s">
        <v>417</v>
      </c>
      <c r="C4667" t="s">
        <v>2780</v>
      </c>
      <c r="D4667" s="2">
        <f t="shared" ca="1" si="72"/>
        <v>0.50610764317219792</v>
      </c>
      <c r="E4667" s="3">
        <v>28567</v>
      </c>
      <c r="F4667" s="2">
        <f t="shared" ca="1" si="72"/>
        <v>2.1251006460701771E-2</v>
      </c>
    </row>
    <row r="4668" spans="1:6" x14ac:dyDescent="0.25">
      <c r="A4668">
        <v>4667</v>
      </c>
      <c r="B4668" t="s">
        <v>143</v>
      </c>
      <c r="C4668" t="s">
        <v>2204</v>
      </c>
      <c r="D4668" s="2">
        <f t="shared" ca="1" si="72"/>
        <v>0.32884068448276282</v>
      </c>
      <c r="E4668" s="3">
        <v>25124</v>
      </c>
      <c r="F4668" s="2">
        <f t="shared" ca="1" si="72"/>
        <v>0.83877932203081274</v>
      </c>
    </row>
    <row r="4669" spans="1:6" x14ac:dyDescent="0.25">
      <c r="A4669">
        <v>4668</v>
      </c>
      <c r="B4669" t="s">
        <v>661</v>
      </c>
      <c r="C4669" t="s">
        <v>2825</v>
      </c>
      <c r="D4669" s="2">
        <f t="shared" ca="1" si="72"/>
        <v>0.19795396487725625</v>
      </c>
      <c r="E4669" s="3">
        <v>81724</v>
      </c>
      <c r="F4669" s="2">
        <f t="shared" ca="1" si="72"/>
        <v>0.60216947118420683</v>
      </c>
    </row>
    <row r="4670" spans="1:6" x14ac:dyDescent="0.25">
      <c r="A4670">
        <v>4669</v>
      </c>
      <c r="B4670" t="s">
        <v>1803</v>
      </c>
      <c r="C4670" t="s">
        <v>3066</v>
      </c>
      <c r="D4670" s="2">
        <f t="shared" ca="1" si="72"/>
        <v>0.60217348913293978</v>
      </c>
      <c r="E4670" s="3">
        <v>13893</v>
      </c>
      <c r="F4670" s="2">
        <f t="shared" ca="1" si="72"/>
        <v>0.30858797011432892</v>
      </c>
    </row>
    <row r="4671" spans="1:6" x14ac:dyDescent="0.25">
      <c r="A4671">
        <v>4670</v>
      </c>
      <c r="B4671" t="s">
        <v>1743</v>
      </c>
      <c r="C4671" t="s">
        <v>2588</v>
      </c>
      <c r="D4671" s="2">
        <f t="shared" ca="1" si="72"/>
        <v>0.67333353978629129</v>
      </c>
      <c r="E4671" s="3">
        <v>25281</v>
      </c>
      <c r="F4671" s="2">
        <f t="shared" ca="1" si="72"/>
        <v>0.46634692514269616</v>
      </c>
    </row>
    <row r="4672" spans="1:6" x14ac:dyDescent="0.25">
      <c r="A4672">
        <v>4671</v>
      </c>
      <c r="B4672" t="s">
        <v>1098</v>
      </c>
      <c r="C4672" t="s">
        <v>2804</v>
      </c>
      <c r="D4672" s="2">
        <f t="shared" ca="1" si="72"/>
        <v>7.1970812063384071E-2</v>
      </c>
      <c r="E4672" s="3">
        <v>87712</v>
      </c>
      <c r="F4672" s="2">
        <f t="shared" ca="1" si="72"/>
        <v>0.33014128620137073</v>
      </c>
    </row>
    <row r="4673" spans="1:6" x14ac:dyDescent="0.25">
      <c r="A4673">
        <v>4672</v>
      </c>
      <c r="B4673" t="s">
        <v>1689</v>
      </c>
      <c r="C4673" t="s">
        <v>3042</v>
      </c>
      <c r="D4673" s="2">
        <f t="shared" ca="1" si="72"/>
        <v>0.30556712252704232</v>
      </c>
      <c r="E4673" s="3">
        <v>91711</v>
      </c>
      <c r="F4673" s="2">
        <f t="shared" ca="1" si="72"/>
        <v>0.52379710107986199</v>
      </c>
    </row>
    <row r="4674" spans="1:6" x14ac:dyDescent="0.25">
      <c r="A4674">
        <v>4673</v>
      </c>
      <c r="B4674" t="s">
        <v>1220</v>
      </c>
      <c r="C4674" t="s">
        <v>2483</v>
      </c>
      <c r="D4674" s="2">
        <f t="shared" ca="1" si="72"/>
        <v>0.72586276321525245</v>
      </c>
      <c r="E4674" s="3">
        <v>78344</v>
      </c>
      <c r="F4674" s="2">
        <f t="shared" ca="1" si="72"/>
        <v>0.17836502157258405</v>
      </c>
    </row>
    <row r="4675" spans="1:6" x14ac:dyDescent="0.25">
      <c r="A4675">
        <v>4674</v>
      </c>
      <c r="B4675" t="s">
        <v>526</v>
      </c>
      <c r="C4675" t="s">
        <v>2767</v>
      </c>
      <c r="D4675" s="2">
        <f t="shared" ref="D4675:F4738" ca="1" si="73">RAND()</f>
        <v>0.6871075316763654</v>
      </c>
      <c r="E4675" s="3">
        <v>12275</v>
      </c>
      <c r="F4675" s="2">
        <f t="shared" ca="1" si="73"/>
        <v>0.40983011969207117</v>
      </c>
    </row>
    <row r="4676" spans="1:6" x14ac:dyDescent="0.25">
      <c r="A4676">
        <v>4675</v>
      </c>
      <c r="B4676" t="s">
        <v>911</v>
      </c>
      <c r="C4676" t="s">
        <v>2907</v>
      </c>
      <c r="D4676" s="2">
        <f t="shared" ca="1" si="73"/>
        <v>0.47574480926865448</v>
      </c>
      <c r="E4676" s="3">
        <v>81196</v>
      </c>
      <c r="F4676" s="2">
        <f t="shared" ca="1" si="73"/>
        <v>0.84501279565230858</v>
      </c>
    </row>
    <row r="4677" spans="1:6" x14ac:dyDescent="0.25">
      <c r="A4677">
        <v>4676</v>
      </c>
      <c r="B4677" t="s">
        <v>1677</v>
      </c>
      <c r="C4677" t="s">
        <v>2351</v>
      </c>
      <c r="D4677" s="2">
        <f t="shared" ca="1" si="73"/>
        <v>0.79076017525129871</v>
      </c>
      <c r="E4677" s="3">
        <v>37723</v>
      </c>
      <c r="F4677" s="2">
        <f t="shared" ca="1" si="73"/>
        <v>0.4383598405779866</v>
      </c>
    </row>
    <row r="4678" spans="1:6" x14ac:dyDescent="0.25">
      <c r="A4678">
        <v>4677</v>
      </c>
      <c r="B4678" t="s">
        <v>1838</v>
      </c>
      <c r="C4678" t="s">
        <v>2741</v>
      </c>
      <c r="D4678" s="2">
        <f t="shared" ca="1" si="73"/>
        <v>0.45621619852567585</v>
      </c>
      <c r="E4678" s="3">
        <v>25849</v>
      </c>
      <c r="F4678" s="2">
        <f t="shared" ca="1" si="73"/>
        <v>0.96064396503585725</v>
      </c>
    </row>
    <row r="4679" spans="1:6" x14ac:dyDescent="0.25">
      <c r="A4679">
        <v>4678</v>
      </c>
      <c r="B4679" t="s">
        <v>695</v>
      </c>
      <c r="C4679" t="s">
        <v>2163</v>
      </c>
      <c r="D4679" s="2">
        <f t="shared" ca="1" si="73"/>
        <v>0.27179892571505027</v>
      </c>
      <c r="E4679" s="3">
        <v>64942</v>
      </c>
      <c r="F4679" s="2">
        <f t="shared" ca="1" si="73"/>
        <v>0.79132984030370512</v>
      </c>
    </row>
    <row r="4680" spans="1:6" x14ac:dyDescent="0.25">
      <c r="A4680">
        <v>4679</v>
      </c>
      <c r="B4680" t="s">
        <v>1042</v>
      </c>
      <c r="C4680" t="s">
        <v>2652</v>
      </c>
      <c r="D4680" s="2">
        <f t="shared" ca="1" si="73"/>
        <v>0.57979730397376594</v>
      </c>
      <c r="E4680" s="3">
        <v>24979</v>
      </c>
      <c r="F4680" s="2">
        <f t="shared" ca="1" si="73"/>
        <v>0.26818507192496088</v>
      </c>
    </row>
    <row r="4681" spans="1:6" x14ac:dyDescent="0.25">
      <c r="A4681">
        <v>4680</v>
      </c>
      <c r="B4681" t="s">
        <v>1673</v>
      </c>
      <c r="C4681" t="s">
        <v>3026</v>
      </c>
      <c r="D4681" s="2">
        <f t="shared" ca="1" si="73"/>
        <v>0.93342386783171694</v>
      </c>
      <c r="E4681" s="3">
        <v>30089</v>
      </c>
      <c r="F4681" s="2">
        <f t="shared" ca="1" si="73"/>
        <v>0.57059657283209164</v>
      </c>
    </row>
    <row r="4682" spans="1:6" x14ac:dyDescent="0.25">
      <c r="A4682">
        <v>4681</v>
      </c>
      <c r="B4682" t="s">
        <v>782</v>
      </c>
      <c r="C4682" t="s">
        <v>2986</v>
      </c>
      <c r="D4682" s="2">
        <f t="shared" ca="1" si="73"/>
        <v>0.62114442219577182</v>
      </c>
      <c r="E4682" s="3">
        <v>35040</v>
      </c>
      <c r="F4682" s="2">
        <f t="shared" ca="1" si="73"/>
        <v>6.2782123498657083E-2</v>
      </c>
    </row>
    <row r="4683" spans="1:6" x14ac:dyDescent="0.25">
      <c r="A4683">
        <v>4682</v>
      </c>
      <c r="B4683" t="s">
        <v>1809</v>
      </c>
      <c r="C4683" t="s">
        <v>2398</v>
      </c>
      <c r="D4683" s="2">
        <f t="shared" ca="1" si="73"/>
        <v>5.1141221105788226E-2</v>
      </c>
      <c r="E4683" s="3">
        <v>84763</v>
      </c>
      <c r="F4683" s="2">
        <f t="shared" ca="1" si="73"/>
        <v>8.4431877963703883E-2</v>
      </c>
    </row>
    <row r="4684" spans="1:6" x14ac:dyDescent="0.25">
      <c r="A4684">
        <v>4683</v>
      </c>
      <c r="B4684" t="s">
        <v>1383</v>
      </c>
      <c r="C4684" t="s">
        <v>2314</v>
      </c>
      <c r="D4684" s="2">
        <f t="shared" ca="1" si="73"/>
        <v>0.54210594468333306</v>
      </c>
      <c r="E4684" s="3">
        <v>58693</v>
      </c>
      <c r="F4684" s="2">
        <f t="shared" ca="1" si="73"/>
        <v>0.30761238614609221</v>
      </c>
    </row>
    <row r="4685" spans="1:6" x14ac:dyDescent="0.25">
      <c r="A4685">
        <v>4684</v>
      </c>
      <c r="B4685" t="s">
        <v>998</v>
      </c>
      <c r="C4685" t="s">
        <v>2731</v>
      </c>
      <c r="D4685" s="2">
        <f t="shared" ca="1" si="73"/>
        <v>0.90764604910271829</v>
      </c>
      <c r="E4685" s="3">
        <v>69170</v>
      </c>
      <c r="F4685" s="2">
        <f t="shared" ca="1" si="73"/>
        <v>0.25891774900853048</v>
      </c>
    </row>
    <row r="4686" spans="1:6" x14ac:dyDescent="0.25">
      <c r="A4686">
        <v>4685</v>
      </c>
      <c r="B4686" t="s">
        <v>13</v>
      </c>
      <c r="C4686" t="s">
        <v>2649</v>
      </c>
      <c r="D4686" s="2">
        <f t="shared" ca="1" si="73"/>
        <v>0.4501745724239502</v>
      </c>
      <c r="E4686" s="3">
        <v>31181</v>
      </c>
      <c r="F4686" s="2">
        <f t="shared" ca="1" si="73"/>
        <v>0.58529059081821455</v>
      </c>
    </row>
    <row r="4687" spans="1:6" x14ac:dyDescent="0.25">
      <c r="A4687">
        <v>4686</v>
      </c>
      <c r="B4687" t="s">
        <v>1132</v>
      </c>
      <c r="C4687" t="s">
        <v>2367</v>
      </c>
      <c r="D4687" s="2">
        <f t="shared" ca="1" si="73"/>
        <v>0.83170765917088429</v>
      </c>
      <c r="E4687" s="3">
        <v>26020</v>
      </c>
      <c r="F4687" s="2">
        <f t="shared" ca="1" si="73"/>
        <v>0.33236785897959498</v>
      </c>
    </row>
    <row r="4688" spans="1:6" x14ac:dyDescent="0.25">
      <c r="A4688">
        <v>4687</v>
      </c>
      <c r="B4688" t="s">
        <v>1580</v>
      </c>
      <c r="C4688" t="s">
        <v>2994</v>
      </c>
      <c r="D4688" s="2">
        <f t="shared" ca="1" si="73"/>
        <v>0.68913137688250292</v>
      </c>
      <c r="E4688" s="3">
        <v>97209</v>
      </c>
      <c r="F4688" s="2">
        <f t="shared" ca="1" si="73"/>
        <v>0.33560733798251852</v>
      </c>
    </row>
    <row r="4689" spans="1:6" x14ac:dyDescent="0.25">
      <c r="A4689">
        <v>4688</v>
      </c>
      <c r="B4689" t="s">
        <v>316</v>
      </c>
      <c r="C4689" t="s">
        <v>2264</v>
      </c>
      <c r="D4689" s="2">
        <f t="shared" ca="1" si="73"/>
        <v>0.10046318758949391</v>
      </c>
      <c r="E4689" s="3">
        <v>85866</v>
      </c>
      <c r="F4689" s="2">
        <f t="shared" ca="1" si="73"/>
        <v>0.9504783180469174</v>
      </c>
    </row>
    <row r="4690" spans="1:6" x14ac:dyDescent="0.25">
      <c r="A4690">
        <v>4689</v>
      </c>
      <c r="B4690" t="s">
        <v>447</v>
      </c>
      <c r="C4690" t="s">
        <v>2783</v>
      </c>
      <c r="D4690" s="2">
        <f t="shared" ca="1" si="73"/>
        <v>0.68019560565745951</v>
      </c>
      <c r="E4690" s="3">
        <v>86397</v>
      </c>
      <c r="F4690" s="2">
        <f t="shared" ca="1" si="73"/>
        <v>0.80956982410872202</v>
      </c>
    </row>
    <row r="4691" spans="1:6" x14ac:dyDescent="0.25">
      <c r="A4691">
        <v>4690</v>
      </c>
      <c r="B4691" t="s">
        <v>1847</v>
      </c>
      <c r="C4691" t="s">
        <v>2898</v>
      </c>
      <c r="D4691" s="2">
        <f t="shared" ca="1" si="73"/>
        <v>0.69998466730080888</v>
      </c>
      <c r="E4691" s="3">
        <v>32566</v>
      </c>
      <c r="F4691" s="2">
        <f t="shared" ca="1" si="73"/>
        <v>0.59421808668315101</v>
      </c>
    </row>
    <row r="4692" spans="1:6" x14ac:dyDescent="0.25">
      <c r="A4692">
        <v>4691</v>
      </c>
      <c r="B4692" t="s">
        <v>1595</v>
      </c>
      <c r="C4692" t="s">
        <v>2565</v>
      </c>
      <c r="D4692" s="2">
        <f t="shared" ca="1" si="73"/>
        <v>0.4774415237953068</v>
      </c>
      <c r="E4692" s="3">
        <v>41952</v>
      </c>
      <c r="F4692" s="2">
        <f t="shared" ca="1" si="73"/>
        <v>0.86866667801750497</v>
      </c>
    </row>
    <row r="4693" spans="1:6" x14ac:dyDescent="0.25">
      <c r="A4693">
        <v>4692</v>
      </c>
      <c r="B4693" t="s">
        <v>586</v>
      </c>
      <c r="C4693" t="s">
        <v>2728</v>
      </c>
      <c r="D4693" s="2">
        <f t="shared" ca="1" si="73"/>
        <v>0.93402448213754929</v>
      </c>
      <c r="E4693" s="3">
        <v>70010</v>
      </c>
      <c r="F4693" s="2">
        <f t="shared" ca="1" si="73"/>
        <v>0.10989999289750096</v>
      </c>
    </row>
    <row r="4694" spans="1:6" x14ac:dyDescent="0.25">
      <c r="A4694">
        <v>4693</v>
      </c>
      <c r="B4694" t="s">
        <v>1668</v>
      </c>
      <c r="C4694" t="s">
        <v>2586</v>
      </c>
      <c r="D4694" s="2">
        <f t="shared" ca="1" si="73"/>
        <v>0.28027374442485431</v>
      </c>
      <c r="E4694" s="3">
        <v>20257</v>
      </c>
      <c r="F4694" s="2">
        <f t="shared" ca="1" si="73"/>
        <v>0.12382950079186295</v>
      </c>
    </row>
    <row r="4695" spans="1:6" x14ac:dyDescent="0.25">
      <c r="A4695">
        <v>4694</v>
      </c>
      <c r="B4695" t="s">
        <v>1864</v>
      </c>
      <c r="C4695" t="s">
        <v>1958</v>
      </c>
      <c r="D4695" s="2">
        <f t="shared" ca="1" si="73"/>
        <v>0.42186437410567035</v>
      </c>
      <c r="E4695" s="3">
        <v>17267</v>
      </c>
      <c r="F4695" s="2">
        <f t="shared" ca="1" si="73"/>
        <v>0.51857912054571631</v>
      </c>
    </row>
    <row r="4696" spans="1:6" x14ac:dyDescent="0.25">
      <c r="A4696">
        <v>4695</v>
      </c>
      <c r="B4696" t="s">
        <v>1865</v>
      </c>
      <c r="C4696" t="s">
        <v>2639</v>
      </c>
      <c r="D4696" s="2">
        <f t="shared" ca="1" si="73"/>
        <v>0.36891193702102809</v>
      </c>
      <c r="E4696" s="3">
        <v>17990</v>
      </c>
      <c r="F4696" s="2">
        <f t="shared" ca="1" si="73"/>
        <v>0.39228813977502053</v>
      </c>
    </row>
    <row r="4697" spans="1:6" x14ac:dyDescent="0.25">
      <c r="A4697">
        <v>4696</v>
      </c>
      <c r="B4697" t="s">
        <v>11</v>
      </c>
      <c r="C4697" t="s">
        <v>2758</v>
      </c>
      <c r="D4697" s="2">
        <f t="shared" ca="1" si="73"/>
        <v>0.36830774026833391</v>
      </c>
      <c r="E4697" s="3">
        <v>51485</v>
      </c>
      <c r="F4697" s="2">
        <f t="shared" ca="1" si="73"/>
        <v>0.4345400874510531</v>
      </c>
    </row>
    <row r="4698" spans="1:6" x14ac:dyDescent="0.25">
      <c r="A4698">
        <v>4697</v>
      </c>
      <c r="B4698" t="s">
        <v>1423</v>
      </c>
      <c r="C4698" t="s">
        <v>2870</v>
      </c>
      <c r="D4698" s="2">
        <f t="shared" ca="1" si="73"/>
        <v>0.77723322314307675</v>
      </c>
      <c r="E4698" s="3">
        <v>50277</v>
      </c>
      <c r="F4698" s="2">
        <f t="shared" ca="1" si="73"/>
        <v>0.75913844048486701</v>
      </c>
    </row>
    <row r="4699" spans="1:6" x14ac:dyDescent="0.25">
      <c r="A4699">
        <v>4698</v>
      </c>
      <c r="B4699" t="s">
        <v>1866</v>
      </c>
      <c r="C4699" t="s">
        <v>2287</v>
      </c>
      <c r="D4699" s="2">
        <f t="shared" ca="1" si="73"/>
        <v>0.96181049415574271</v>
      </c>
      <c r="E4699" s="3">
        <v>40337</v>
      </c>
      <c r="F4699" s="2">
        <f t="shared" ca="1" si="73"/>
        <v>1.1811086994693021E-2</v>
      </c>
    </row>
    <row r="4700" spans="1:6" x14ac:dyDescent="0.25">
      <c r="A4700">
        <v>4699</v>
      </c>
      <c r="B4700" t="s">
        <v>750</v>
      </c>
      <c r="C4700" t="s">
        <v>2886</v>
      </c>
      <c r="D4700" s="2">
        <f t="shared" ca="1" si="73"/>
        <v>0.89771531402290494</v>
      </c>
      <c r="E4700" s="3">
        <v>98713</v>
      </c>
      <c r="F4700" s="2">
        <f t="shared" ca="1" si="73"/>
        <v>6.8022153284327036E-2</v>
      </c>
    </row>
    <row r="4701" spans="1:6" x14ac:dyDescent="0.25">
      <c r="A4701">
        <v>4700</v>
      </c>
      <c r="B4701" t="s">
        <v>426</v>
      </c>
      <c r="C4701" t="s">
        <v>2758</v>
      </c>
      <c r="D4701" s="2">
        <f t="shared" ca="1" si="73"/>
        <v>0.9422216277990616</v>
      </c>
      <c r="E4701" s="3">
        <v>11125</v>
      </c>
      <c r="F4701" s="2">
        <f t="shared" ca="1" si="73"/>
        <v>0.57252125517943786</v>
      </c>
    </row>
    <row r="4702" spans="1:6" x14ac:dyDescent="0.25">
      <c r="A4702">
        <v>4701</v>
      </c>
      <c r="B4702" t="s">
        <v>650</v>
      </c>
      <c r="C4702" t="s">
        <v>3011</v>
      </c>
      <c r="D4702" s="2">
        <f t="shared" ca="1" si="73"/>
        <v>0.52464849306165429</v>
      </c>
      <c r="E4702" s="3">
        <v>64218</v>
      </c>
      <c r="F4702" s="2">
        <f t="shared" ca="1" si="73"/>
        <v>0.46856279223602315</v>
      </c>
    </row>
    <row r="4703" spans="1:6" x14ac:dyDescent="0.25">
      <c r="A4703">
        <v>4702</v>
      </c>
      <c r="B4703" t="s">
        <v>880</v>
      </c>
      <c r="C4703" t="s">
        <v>2349</v>
      </c>
      <c r="D4703" s="2">
        <f t="shared" ca="1" si="73"/>
        <v>0.84925522486857252</v>
      </c>
      <c r="E4703" s="3">
        <v>23162</v>
      </c>
      <c r="F4703" s="2">
        <f t="shared" ca="1" si="73"/>
        <v>0.14407562806142904</v>
      </c>
    </row>
    <row r="4704" spans="1:6" x14ac:dyDescent="0.25">
      <c r="A4704">
        <v>4703</v>
      </c>
      <c r="B4704" t="s">
        <v>1347</v>
      </c>
      <c r="C4704" t="s">
        <v>251</v>
      </c>
      <c r="D4704" s="2">
        <f t="shared" ca="1" si="73"/>
        <v>0.17549196880521067</v>
      </c>
      <c r="E4704" s="3">
        <v>32315</v>
      </c>
      <c r="F4704" s="2">
        <f t="shared" ca="1" si="73"/>
        <v>0.75417815547271261</v>
      </c>
    </row>
    <row r="4705" spans="1:6" x14ac:dyDescent="0.25">
      <c r="A4705">
        <v>4704</v>
      </c>
      <c r="B4705" t="s">
        <v>645</v>
      </c>
      <c r="C4705" t="s">
        <v>2128</v>
      </c>
      <c r="D4705" s="2">
        <f t="shared" ca="1" si="73"/>
        <v>0.90702286607961802</v>
      </c>
      <c r="E4705" s="3">
        <v>84442</v>
      </c>
      <c r="F4705" s="2">
        <f t="shared" ca="1" si="73"/>
        <v>0.4319885660000945</v>
      </c>
    </row>
    <row r="4706" spans="1:6" x14ac:dyDescent="0.25">
      <c r="A4706">
        <v>4705</v>
      </c>
      <c r="B4706" t="s">
        <v>1138</v>
      </c>
      <c r="C4706" t="s">
        <v>2519</v>
      </c>
      <c r="D4706" s="2">
        <f t="shared" ca="1" si="73"/>
        <v>0.4695033512375888</v>
      </c>
      <c r="E4706" s="3">
        <v>75115</v>
      </c>
      <c r="F4706" s="2">
        <f t="shared" ca="1" si="73"/>
        <v>0.84505339320375894</v>
      </c>
    </row>
    <row r="4707" spans="1:6" x14ac:dyDescent="0.25">
      <c r="A4707">
        <v>4706</v>
      </c>
      <c r="B4707" t="s">
        <v>1202</v>
      </c>
      <c r="C4707" t="s">
        <v>2181</v>
      </c>
      <c r="D4707" s="2">
        <f t="shared" ca="1" si="73"/>
        <v>0.77880106093822399</v>
      </c>
      <c r="E4707" s="3">
        <v>37118</v>
      </c>
      <c r="F4707" s="2">
        <f t="shared" ca="1" si="73"/>
        <v>0.86240623406008554</v>
      </c>
    </row>
    <row r="4708" spans="1:6" x14ac:dyDescent="0.25">
      <c r="A4708">
        <v>4707</v>
      </c>
      <c r="B4708" t="s">
        <v>1677</v>
      </c>
      <c r="C4708" t="s">
        <v>2566</v>
      </c>
      <c r="D4708" s="2">
        <f t="shared" ca="1" si="73"/>
        <v>0.32395168844927935</v>
      </c>
      <c r="E4708" s="3">
        <v>90740</v>
      </c>
      <c r="F4708" s="2">
        <f t="shared" ca="1" si="73"/>
        <v>0.2806862785521459</v>
      </c>
    </row>
    <row r="4709" spans="1:6" x14ac:dyDescent="0.25">
      <c r="A4709">
        <v>4708</v>
      </c>
      <c r="B4709" t="s">
        <v>886</v>
      </c>
      <c r="C4709" t="s">
        <v>2449</v>
      </c>
      <c r="D4709" s="2">
        <f t="shared" ca="1" si="73"/>
        <v>0.46904109176776299</v>
      </c>
      <c r="E4709" s="3">
        <v>97827</v>
      </c>
      <c r="F4709" s="2">
        <f t="shared" ca="1" si="73"/>
        <v>0.61266875522945585</v>
      </c>
    </row>
    <row r="4710" spans="1:6" x14ac:dyDescent="0.25">
      <c r="A4710">
        <v>4709</v>
      </c>
      <c r="B4710" t="s">
        <v>1259</v>
      </c>
      <c r="C4710" t="s">
        <v>1932</v>
      </c>
      <c r="D4710" s="2">
        <f t="shared" ca="1" si="73"/>
        <v>3.3690814074529118E-2</v>
      </c>
      <c r="E4710" s="3">
        <v>63002</v>
      </c>
      <c r="F4710" s="2">
        <f t="shared" ca="1" si="73"/>
        <v>0.94587270713238425</v>
      </c>
    </row>
    <row r="4711" spans="1:6" x14ac:dyDescent="0.25">
      <c r="A4711">
        <v>4710</v>
      </c>
      <c r="B4711" t="s">
        <v>1443</v>
      </c>
      <c r="C4711" t="s">
        <v>2652</v>
      </c>
      <c r="D4711" s="2">
        <f t="shared" ca="1" si="73"/>
        <v>0.45423747119082991</v>
      </c>
      <c r="E4711" s="3">
        <v>48885</v>
      </c>
      <c r="F4711" s="2">
        <f t="shared" ca="1" si="73"/>
        <v>0.59685755036275046</v>
      </c>
    </row>
    <row r="4712" spans="1:6" x14ac:dyDescent="0.25">
      <c r="A4712">
        <v>4711</v>
      </c>
      <c r="B4712" t="s">
        <v>1666</v>
      </c>
      <c r="C4712" t="s">
        <v>521</v>
      </c>
      <c r="D4712" s="2">
        <f t="shared" ca="1" si="73"/>
        <v>0.92229900359052108</v>
      </c>
      <c r="E4712" s="3">
        <v>28334</v>
      </c>
      <c r="F4712" s="2">
        <f t="shared" ca="1" si="73"/>
        <v>0.89055576855818908</v>
      </c>
    </row>
    <row r="4713" spans="1:6" x14ac:dyDescent="0.25">
      <c r="A4713">
        <v>4712</v>
      </c>
      <c r="B4713" t="s">
        <v>386</v>
      </c>
      <c r="C4713" t="s">
        <v>2938</v>
      </c>
      <c r="D4713" s="2">
        <f t="shared" ca="1" si="73"/>
        <v>4.9237503808037375E-2</v>
      </c>
      <c r="E4713" s="3">
        <v>15164</v>
      </c>
      <c r="F4713" s="2">
        <f t="shared" ca="1" si="73"/>
        <v>3.9302924782798621E-2</v>
      </c>
    </row>
    <row r="4714" spans="1:6" x14ac:dyDescent="0.25">
      <c r="A4714">
        <v>4713</v>
      </c>
      <c r="B4714" t="s">
        <v>1556</v>
      </c>
      <c r="C4714" t="s">
        <v>2652</v>
      </c>
      <c r="D4714" s="2">
        <f t="shared" ca="1" si="73"/>
        <v>0.69379403309755205</v>
      </c>
      <c r="E4714" s="3">
        <v>12045</v>
      </c>
      <c r="F4714" s="2">
        <f t="shared" ca="1" si="73"/>
        <v>0.53146144243974547</v>
      </c>
    </row>
    <row r="4715" spans="1:6" x14ac:dyDescent="0.25">
      <c r="A4715">
        <v>4714</v>
      </c>
      <c r="B4715" t="s">
        <v>1678</v>
      </c>
      <c r="C4715" t="s">
        <v>1885</v>
      </c>
      <c r="D4715" s="2">
        <f t="shared" ca="1" si="73"/>
        <v>0.96967418241323999</v>
      </c>
      <c r="E4715" s="3">
        <v>17661</v>
      </c>
      <c r="F4715" s="2">
        <f t="shared" ca="1" si="73"/>
        <v>7.095799895450261E-2</v>
      </c>
    </row>
    <row r="4716" spans="1:6" x14ac:dyDescent="0.25">
      <c r="A4716">
        <v>4715</v>
      </c>
      <c r="B4716" t="s">
        <v>1036</v>
      </c>
      <c r="C4716" t="s">
        <v>3051</v>
      </c>
      <c r="D4716" s="2">
        <f t="shared" ca="1" si="73"/>
        <v>0.78597065383406661</v>
      </c>
      <c r="E4716" s="3">
        <v>61062</v>
      </c>
      <c r="F4716" s="2">
        <f t="shared" ca="1" si="73"/>
        <v>0.65365178692404413</v>
      </c>
    </row>
    <row r="4717" spans="1:6" x14ac:dyDescent="0.25">
      <c r="A4717">
        <v>4716</v>
      </c>
      <c r="B4717" t="s">
        <v>1647</v>
      </c>
      <c r="C4717" t="s">
        <v>2513</v>
      </c>
      <c r="D4717" s="2">
        <f t="shared" ca="1" si="73"/>
        <v>1.5374769994877302E-2</v>
      </c>
      <c r="E4717" s="3">
        <v>29338</v>
      </c>
      <c r="F4717" s="2">
        <f t="shared" ca="1" si="73"/>
        <v>0.21948926082524201</v>
      </c>
    </row>
    <row r="4718" spans="1:6" x14ac:dyDescent="0.25">
      <c r="A4718">
        <v>4717</v>
      </c>
      <c r="B4718" t="s">
        <v>1641</v>
      </c>
      <c r="C4718" t="s">
        <v>2382</v>
      </c>
      <c r="D4718" s="2">
        <f t="shared" ca="1" si="73"/>
        <v>0.4621564339852543</v>
      </c>
      <c r="E4718" s="3">
        <v>27260</v>
      </c>
      <c r="F4718" s="2">
        <f t="shared" ca="1" si="73"/>
        <v>0.50283865987172072</v>
      </c>
    </row>
    <row r="4719" spans="1:6" x14ac:dyDescent="0.25">
      <c r="A4719">
        <v>4718</v>
      </c>
      <c r="B4719" t="s">
        <v>1286</v>
      </c>
      <c r="C4719" t="s">
        <v>2966</v>
      </c>
      <c r="D4719" s="2">
        <f t="shared" ca="1" si="73"/>
        <v>0.55960066434500977</v>
      </c>
      <c r="E4719" s="3">
        <v>83542</v>
      </c>
      <c r="F4719" s="2">
        <f t="shared" ca="1" si="73"/>
        <v>0.73073996287177045</v>
      </c>
    </row>
    <row r="4720" spans="1:6" x14ac:dyDescent="0.25">
      <c r="A4720">
        <v>4719</v>
      </c>
      <c r="B4720" t="s">
        <v>1856</v>
      </c>
      <c r="C4720" t="s">
        <v>2770</v>
      </c>
      <c r="D4720" s="2">
        <f t="shared" ca="1" si="73"/>
        <v>0.93264523840914126</v>
      </c>
      <c r="E4720" s="3">
        <v>30105</v>
      </c>
      <c r="F4720" s="2">
        <f t="shared" ca="1" si="73"/>
        <v>0.63437897264368937</v>
      </c>
    </row>
    <row r="4721" spans="1:6" x14ac:dyDescent="0.25">
      <c r="A4721">
        <v>4720</v>
      </c>
      <c r="B4721" t="s">
        <v>1749</v>
      </c>
      <c r="C4721" t="s">
        <v>823</v>
      </c>
      <c r="D4721" s="2">
        <f t="shared" ca="1" si="73"/>
        <v>0.26938826551529282</v>
      </c>
      <c r="E4721" s="3">
        <v>22645</v>
      </c>
      <c r="F4721" s="2">
        <f t="shared" ca="1" si="73"/>
        <v>0.46951812251156411</v>
      </c>
    </row>
    <row r="4722" spans="1:6" x14ac:dyDescent="0.25">
      <c r="A4722">
        <v>4721</v>
      </c>
      <c r="B4722" t="s">
        <v>176</v>
      </c>
      <c r="C4722" t="s">
        <v>2554</v>
      </c>
      <c r="D4722" s="2">
        <f t="shared" ca="1" si="73"/>
        <v>0.36272191912982188</v>
      </c>
      <c r="E4722" s="3">
        <v>55567</v>
      </c>
      <c r="F4722" s="2">
        <f t="shared" ca="1" si="73"/>
        <v>0.83999491284809569</v>
      </c>
    </row>
    <row r="4723" spans="1:6" x14ac:dyDescent="0.25">
      <c r="A4723">
        <v>4722</v>
      </c>
      <c r="B4723" t="s">
        <v>1438</v>
      </c>
      <c r="C4723" t="s">
        <v>3009</v>
      </c>
      <c r="D4723" s="2">
        <f t="shared" ca="1" si="73"/>
        <v>0.4873455166173849</v>
      </c>
      <c r="E4723" s="3">
        <v>46914</v>
      </c>
      <c r="F4723" s="2">
        <f t="shared" ca="1" si="73"/>
        <v>1.9509583262215746E-2</v>
      </c>
    </row>
    <row r="4724" spans="1:6" x14ac:dyDescent="0.25">
      <c r="A4724">
        <v>4723</v>
      </c>
      <c r="B4724" t="s">
        <v>1709</v>
      </c>
      <c r="C4724" t="s">
        <v>2420</v>
      </c>
      <c r="D4724" s="2">
        <f t="shared" ca="1" si="73"/>
        <v>0.83898282252452294</v>
      </c>
      <c r="E4724" s="3">
        <v>70914</v>
      </c>
      <c r="F4724" s="2">
        <f t="shared" ca="1" si="73"/>
        <v>0.23207782704684532</v>
      </c>
    </row>
    <row r="4725" spans="1:6" x14ac:dyDescent="0.25">
      <c r="A4725">
        <v>4724</v>
      </c>
      <c r="B4725" t="s">
        <v>0</v>
      </c>
      <c r="C4725" t="s">
        <v>1159</v>
      </c>
      <c r="D4725" s="2">
        <f t="shared" ca="1" si="73"/>
        <v>0.37499335064767525</v>
      </c>
      <c r="E4725" s="3">
        <v>38997</v>
      </c>
      <c r="F4725" s="2">
        <f t="shared" ca="1" si="73"/>
        <v>8.612147340262033E-2</v>
      </c>
    </row>
    <row r="4726" spans="1:6" x14ac:dyDescent="0.25">
      <c r="A4726">
        <v>4725</v>
      </c>
      <c r="B4726" t="s">
        <v>149</v>
      </c>
      <c r="C4726" t="s">
        <v>2542</v>
      </c>
      <c r="D4726" s="2">
        <f t="shared" ca="1" si="73"/>
        <v>0.70739394447829651</v>
      </c>
      <c r="E4726" s="3">
        <v>85799</v>
      </c>
      <c r="F4726" s="2">
        <f t="shared" ca="1" si="73"/>
        <v>0.12886137634090344</v>
      </c>
    </row>
    <row r="4727" spans="1:6" x14ac:dyDescent="0.25">
      <c r="A4727">
        <v>4726</v>
      </c>
      <c r="B4727" t="s">
        <v>974</v>
      </c>
      <c r="C4727" t="s">
        <v>2439</v>
      </c>
      <c r="D4727" s="2">
        <f t="shared" ca="1" si="73"/>
        <v>0.87015234272094832</v>
      </c>
      <c r="E4727" s="3">
        <v>19172</v>
      </c>
      <c r="F4727" s="2">
        <f t="shared" ca="1" si="73"/>
        <v>0.9447017182608064</v>
      </c>
    </row>
    <row r="4728" spans="1:6" x14ac:dyDescent="0.25">
      <c r="A4728">
        <v>4727</v>
      </c>
      <c r="B4728" t="s">
        <v>485</v>
      </c>
      <c r="C4728" t="s">
        <v>2589</v>
      </c>
      <c r="D4728" s="2">
        <f t="shared" ca="1" si="73"/>
        <v>0.63141555565303842</v>
      </c>
      <c r="E4728" s="3">
        <v>24157</v>
      </c>
      <c r="F4728" s="2">
        <f t="shared" ca="1" si="73"/>
        <v>0.30061217304105803</v>
      </c>
    </row>
    <row r="4729" spans="1:6" x14ac:dyDescent="0.25">
      <c r="A4729">
        <v>4728</v>
      </c>
      <c r="B4729" t="s">
        <v>1867</v>
      </c>
      <c r="C4729" t="s">
        <v>743</v>
      </c>
      <c r="D4729" s="2">
        <f t="shared" ca="1" si="73"/>
        <v>0.25530683011595834</v>
      </c>
      <c r="E4729" s="3">
        <v>31487</v>
      </c>
      <c r="F4729" s="2">
        <f t="shared" ca="1" si="73"/>
        <v>0.83839494942123527</v>
      </c>
    </row>
    <row r="4730" spans="1:6" x14ac:dyDescent="0.25">
      <c r="A4730">
        <v>4729</v>
      </c>
      <c r="B4730" t="s">
        <v>320</v>
      </c>
      <c r="C4730" t="s">
        <v>2159</v>
      </c>
      <c r="D4730" s="2">
        <f t="shared" ca="1" si="73"/>
        <v>0.17659584064662437</v>
      </c>
      <c r="E4730" s="3">
        <v>96934</v>
      </c>
      <c r="F4730" s="2">
        <f t="shared" ca="1" si="73"/>
        <v>0.33530761012208554</v>
      </c>
    </row>
    <row r="4731" spans="1:6" x14ac:dyDescent="0.25">
      <c r="A4731">
        <v>4730</v>
      </c>
      <c r="B4731" t="s">
        <v>1359</v>
      </c>
      <c r="C4731" t="s">
        <v>2712</v>
      </c>
      <c r="D4731" s="2">
        <f t="shared" ca="1" si="73"/>
        <v>0.62490278287146628</v>
      </c>
      <c r="E4731" s="3">
        <v>39870</v>
      </c>
      <c r="F4731" s="2">
        <f t="shared" ca="1" si="73"/>
        <v>0.43059289809944745</v>
      </c>
    </row>
    <row r="4732" spans="1:6" x14ac:dyDescent="0.25">
      <c r="A4732">
        <v>4731</v>
      </c>
      <c r="B4732" t="s">
        <v>156</v>
      </c>
      <c r="C4732" t="s">
        <v>2881</v>
      </c>
      <c r="D4732" s="2">
        <f t="shared" ca="1" si="73"/>
        <v>0.11380171160108377</v>
      </c>
      <c r="E4732" s="3">
        <v>26178</v>
      </c>
      <c r="F4732" s="2">
        <f t="shared" ca="1" si="73"/>
        <v>0.71341621289592017</v>
      </c>
    </row>
    <row r="4733" spans="1:6" x14ac:dyDescent="0.25">
      <c r="A4733">
        <v>4732</v>
      </c>
      <c r="B4733" t="s">
        <v>1340</v>
      </c>
      <c r="C4733" t="s">
        <v>2371</v>
      </c>
      <c r="D4733" s="2">
        <f t="shared" ca="1" si="73"/>
        <v>5.9458062749067397E-2</v>
      </c>
      <c r="E4733" s="3">
        <v>53855</v>
      </c>
      <c r="F4733" s="2">
        <f t="shared" ca="1" si="73"/>
        <v>0.93993827454618162</v>
      </c>
    </row>
    <row r="4734" spans="1:6" x14ac:dyDescent="0.25">
      <c r="A4734">
        <v>4733</v>
      </c>
      <c r="B4734" t="s">
        <v>535</v>
      </c>
      <c r="C4734" t="s">
        <v>2809</v>
      </c>
      <c r="D4734" s="2">
        <f t="shared" ca="1" si="73"/>
        <v>0.1970892533337999</v>
      </c>
      <c r="E4734" s="3">
        <v>82961</v>
      </c>
      <c r="F4734" s="2">
        <f t="shared" ca="1" si="73"/>
        <v>0.45132660434875715</v>
      </c>
    </row>
    <row r="4735" spans="1:6" x14ac:dyDescent="0.25">
      <c r="A4735">
        <v>4734</v>
      </c>
      <c r="B4735" t="s">
        <v>1849</v>
      </c>
      <c r="C4735" t="s">
        <v>2997</v>
      </c>
      <c r="D4735" s="2">
        <f t="shared" ca="1" si="73"/>
        <v>0.77475652853493315</v>
      </c>
      <c r="E4735" s="3">
        <v>36700</v>
      </c>
      <c r="F4735" s="2">
        <f t="shared" ca="1" si="73"/>
        <v>0.22841313692784704</v>
      </c>
    </row>
    <row r="4736" spans="1:6" x14ac:dyDescent="0.25">
      <c r="A4736">
        <v>4735</v>
      </c>
      <c r="B4736" t="s">
        <v>1117</v>
      </c>
      <c r="C4736" t="s">
        <v>2265</v>
      </c>
      <c r="D4736" s="2">
        <f t="shared" ca="1" si="73"/>
        <v>0.5428617203332331</v>
      </c>
      <c r="E4736" s="3">
        <v>82472</v>
      </c>
      <c r="F4736" s="2">
        <f t="shared" ca="1" si="73"/>
        <v>0.2701691780031158</v>
      </c>
    </row>
    <row r="4737" spans="1:6" x14ac:dyDescent="0.25">
      <c r="A4737">
        <v>4736</v>
      </c>
      <c r="B4737" t="s">
        <v>547</v>
      </c>
      <c r="C4737" t="s">
        <v>2664</v>
      </c>
      <c r="D4737" s="2">
        <f t="shared" ca="1" si="73"/>
        <v>0.79602966772706563</v>
      </c>
      <c r="E4737" s="3">
        <v>56035</v>
      </c>
      <c r="F4737" s="2">
        <f t="shared" ca="1" si="73"/>
        <v>0.95189779784754469</v>
      </c>
    </row>
    <row r="4738" spans="1:6" x14ac:dyDescent="0.25">
      <c r="A4738">
        <v>4737</v>
      </c>
      <c r="B4738" t="s">
        <v>935</v>
      </c>
      <c r="C4738" t="s">
        <v>2892</v>
      </c>
      <c r="D4738" s="2">
        <f t="shared" ca="1" si="73"/>
        <v>0.95403528033265173</v>
      </c>
      <c r="E4738" s="3">
        <v>86470</v>
      </c>
      <c r="F4738" s="2">
        <f t="shared" ca="1" si="73"/>
        <v>0.45488149746868201</v>
      </c>
    </row>
    <row r="4739" spans="1:6" x14ac:dyDescent="0.25">
      <c r="A4739">
        <v>4738</v>
      </c>
      <c r="B4739" t="s">
        <v>947</v>
      </c>
      <c r="C4739" t="s">
        <v>2950</v>
      </c>
      <c r="D4739" s="2">
        <f t="shared" ref="D4739:F4802" ca="1" si="74">RAND()</f>
        <v>0.98780777574761869</v>
      </c>
      <c r="E4739" s="3">
        <v>46959</v>
      </c>
      <c r="F4739" s="2">
        <f t="shared" ca="1" si="74"/>
        <v>0.92795529583622671</v>
      </c>
    </row>
    <row r="4740" spans="1:6" x14ac:dyDescent="0.25">
      <c r="A4740">
        <v>4739</v>
      </c>
      <c r="B4740" t="s">
        <v>682</v>
      </c>
      <c r="C4740" t="s">
        <v>2807</v>
      </c>
      <c r="D4740" s="2">
        <f t="shared" ca="1" si="74"/>
        <v>0.81461661172460165</v>
      </c>
      <c r="E4740" s="3">
        <v>58333</v>
      </c>
      <c r="F4740" s="2">
        <f t="shared" ca="1" si="74"/>
        <v>0.46098352416971466</v>
      </c>
    </row>
    <row r="4741" spans="1:6" x14ac:dyDescent="0.25">
      <c r="A4741">
        <v>4740</v>
      </c>
      <c r="B4741" t="s">
        <v>1633</v>
      </c>
      <c r="C4741" t="s">
        <v>2443</v>
      </c>
      <c r="D4741" s="2">
        <f t="shared" ca="1" si="74"/>
        <v>0.68795240538547087</v>
      </c>
      <c r="E4741" s="3">
        <v>12692</v>
      </c>
      <c r="F4741" s="2">
        <f t="shared" ca="1" si="74"/>
        <v>0.61563781472893109</v>
      </c>
    </row>
    <row r="4742" spans="1:6" x14ac:dyDescent="0.25">
      <c r="A4742">
        <v>4741</v>
      </c>
      <c r="B4742" t="s">
        <v>1868</v>
      </c>
      <c r="C4742" t="s">
        <v>2594</v>
      </c>
      <c r="D4742" s="2">
        <f t="shared" ca="1" si="74"/>
        <v>0.83580261187094285</v>
      </c>
      <c r="E4742" s="3">
        <v>81689</v>
      </c>
      <c r="F4742" s="2">
        <f t="shared" ca="1" si="74"/>
        <v>0.3901294591946759</v>
      </c>
    </row>
    <row r="4743" spans="1:6" x14ac:dyDescent="0.25">
      <c r="A4743">
        <v>4742</v>
      </c>
      <c r="B4743" t="s">
        <v>1151</v>
      </c>
      <c r="C4743" t="s">
        <v>832</v>
      </c>
      <c r="D4743" s="2">
        <f t="shared" ca="1" si="74"/>
        <v>0.25074653735353469</v>
      </c>
      <c r="E4743" s="3">
        <v>33554</v>
      </c>
      <c r="F4743" s="2">
        <f t="shared" ca="1" si="74"/>
        <v>0.7918198824282634</v>
      </c>
    </row>
    <row r="4744" spans="1:6" x14ac:dyDescent="0.25">
      <c r="A4744">
        <v>4743</v>
      </c>
      <c r="B4744" t="s">
        <v>579</v>
      </c>
      <c r="C4744" t="s">
        <v>2111</v>
      </c>
      <c r="D4744" s="2">
        <f t="shared" ca="1" si="74"/>
        <v>0.89335144931095933</v>
      </c>
      <c r="E4744" s="3">
        <v>50622</v>
      </c>
      <c r="F4744" s="2">
        <f t="shared" ca="1" si="74"/>
        <v>0.33881965890551147</v>
      </c>
    </row>
    <row r="4745" spans="1:6" x14ac:dyDescent="0.25">
      <c r="A4745">
        <v>4744</v>
      </c>
      <c r="B4745" t="s">
        <v>1782</v>
      </c>
      <c r="C4745" t="s">
        <v>2283</v>
      </c>
      <c r="D4745" s="2">
        <f t="shared" ca="1" si="74"/>
        <v>0.25057365102965834</v>
      </c>
      <c r="E4745" s="3">
        <v>38317</v>
      </c>
      <c r="F4745" s="2">
        <f t="shared" ca="1" si="74"/>
        <v>0.73822076365249212</v>
      </c>
    </row>
    <row r="4746" spans="1:6" x14ac:dyDescent="0.25">
      <c r="A4746">
        <v>4745</v>
      </c>
      <c r="B4746" t="s">
        <v>1144</v>
      </c>
      <c r="C4746" t="s">
        <v>2643</v>
      </c>
      <c r="D4746" s="2">
        <f t="shared" ca="1" si="74"/>
        <v>0.37965209981697834</v>
      </c>
      <c r="E4746" s="3">
        <v>81434</v>
      </c>
      <c r="F4746" s="2">
        <f t="shared" ca="1" si="74"/>
        <v>0.56946521088211044</v>
      </c>
    </row>
    <row r="4747" spans="1:6" x14ac:dyDescent="0.25">
      <c r="A4747">
        <v>4746</v>
      </c>
      <c r="B4747" t="s">
        <v>1819</v>
      </c>
      <c r="C4747" t="s">
        <v>2460</v>
      </c>
      <c r="D4747" s="2">
        <f t="shared" ca="1" si="74"/>
        <v>5.2413647596109336E-2</v>
      </c>
      <c r="E4747" s="3">
        <v>18189</v>
      </c>
      <c r="F4747" s="2">
        <f t="shared" ca="1" si="74"/>
        <v>0.11906231389461586</v>
      </c>
    </row>
    <row r="4748" spans="1:6" x14ac:dyDescent="0.25">
      <c r="A4748">
        <v>4747</v>
      </c>
      <c r="B4748" t="s">
        <v>1545</v>
      </c>
      <c r="C4748" t="s">
        <v>1666</v>
      </c>
      <c r="D4748" s="2">
        <f t="shared" ca="1" si="74"/>
        <v>0.51765568258733696</v>
      </c>
      <c r="E4748" s="3">
        <v>13551</v>
      </c>
      <c r="F4748" s="2">
        <f t="shared" ca="1" si="74"/>
        <v>0.30714369148304732</v>
      </c>
    </row>
    <row r="4749" spans="1:6" x14ac:dyDescent="0.25">
      <c r="A4749">
        <v>4748</v>
      </c>
      <c r="B4749" t="s">
        <v>445</v>
      </c>
      <c r="C4749" t="s">
        <v>2467</v>
      </c>
      <c r="D4749" s="2">
        <f t="shared" ca="1" si="74"/>
        <v>0.28187990581826505</v>
      </c>
      <c r="E4749" s="3">
        <v>22515</v>
      </c>
      <c r="F4749" s="2">
        <f t="shared" ca="1" si="74"/>
        <v>9.3683195269610775E-2</v>
      </c>
    </row>
    <row r="4750" spans="1:6" x14ac:dyDescent="0.25">
      <c r="A4750">
        <v>4749</v>
      </c>
      <c r="B4750" t="s">
        <v>1203</v>
      </c>
      <c r="C4750" t="s">
        <v>3012</v>
      </c>
      <c r="D4750" s="2">
        <f t="shared" ca="1" si="74"/>
        <v>0.72461759678209081</v>
      </c>
      <c r="E4750" s="3">
        <v>47292</v>
      </c>
      <c r="F4750" s="2">
        <f t="shared" ca="1" si="74"/>
        <v>0.60069820576267918</v>
      </c>
    </row>
    <row r="4751" spans="1:6" x14ac:dyDescent="0.25">
      <c r="A4751">
        <v>4750</v>
      </c>
      <c r="B4751" t="s">
        <v>1101</v>
      </c>
      <c r="C4751" t="s">
        <v>2169</v>
      </c>
      <c r="D4751" s="2">
        <f t="shared" ca="1" si="74"/>
        <v>6.5102563098242694E-3</v>
      </c>
      <c r="E4751" s="3">
        <v>16283</v>
      </c>
      <c r="F4751" s="2">
        <f t="shared" ca="1" si="74"/>
        <v>0.92318597015331172</v>
      </c>
    </row>
    <row r="4752" spans="1:6" x14ac:dyDescent="0.25">
      <c r="A4752">
        <v>4751</v>
      </c>
      <c r="B4752" t="s">
        <v>189</v>
      </c>
      <c r="C4752" t="s">
        <v>2602</v>
      </c>
      <c r="D4752" s="2">
        <f t="shared" ca="1" si="74"/>
        <v>0.1818587308339179</v>
      </c>
      <c r="E4752" s="3">
        <v>66250</v>
      </c>
      <c r="F4752" s="2">
        <f t="shared" ca="1" si="74"/>
        <v>0.12949585252835405</v>
      </c>
    </row>
    <row r="4753" spans="1:6" x14ac:dyDescent="0.25">
      <c r="A4753">
        <v>4752</v>
      </c>
      <c r="B4753" t="s">
        <v>910</v>
      </c>
      <c r="C4753" t="s">
        <v>2931</v>
      </c>
      <c r="D4753" s="2">
        <f t="shared" ca="1" si="74"/>
        <v>8.7967951414886447E-2</v>
      </c>
      <c r="E4753" s="3">
        <v>83043</v>
      </c>
      <c r="F4753" s="2">
        <f t="shared" ca="1" si="74"/>
        <v>0.93077441681009343</v>
      </c>
    </row>
    <row r="4754" spans="1:6" x14ac:dyDescent="0.25">
      <c r="A4754">
        <v>4753</v>
      </c>
      <c r="B4754" t="s">
        <v>1869</v>
      </c>
      <c r="C4754" t="s">
        <v>2586</v>
      </c>
      <c r="D4754" s="2">
        <f t="shared" ca="1" si="74"/>
        <v>0.6807349372448227</v>
      </c>
      <c r="E4754" s="3">
        <v>56775</v>
      </c>
      <c r="F4754" s="2">
        <f t="shared" ca="1" si="74"/>
        <v>0.82048956062220213</v>
      </c>
    </row>
    <row r="4755" spans="1:6" x14ac:dyDescent="0.25">
      <c r="A4755">
        <v>4754</v>
      </c>
      <c r="B4755" t="s">
        <v>1870</v>
      </c>
      <c r="C4755" t="s">
        <v>2458</v>
      </c>
      <c r="D4755" s="2">
        <f t="shared" ca="1" si="74"/>
        <v>0.49318729076210677</v>
      </c>
      <c r="E4755" s="3">
        <v>22763</v>
      </c>
      <c r="F4755" s="2">
        <f t="shared" ca="1" si="74"/>
        <v>0.13189851355632909</v>
      </c>
    </row>
    <row r="4756" spans="1:6" x14ac:dyDescent="0.25">
      <c r="A4756">
        <v>4755</v>
      </c>
      <c r="B4756" t="s">
        <v>1623</v>
      </c>
      <c r="C4756" t="s">
        <v>3060</v>
      </c>
      <c r="D4756" s="2">
        <f t="shared" ca="1" si="74"/>
        <v>0.72173282735607114</v>
      </c>
      <c r="E4756" s="3">
        <v>94675</v>
      </c>
      <c r="F4756" s="2">
        <f t="shared" ca="1" si="74"/>
        <v>0.14686461536956641</v>
      </c>
    </row>
    <row r="4757" spans="1:6" x14ac:dyDescent="0.25">
      <c r="A4757">
        <v>4756</v>
      </c>
      <c r="B4757" t="s">
        <v>85</v>
      </c>
      <c r="C4757" t="s">
        <v>2272</v>
      </c>
      <c r="D4757" s="2">
        <f t="shared" ca="1" si="74"/>
        <v>0.39225082537485678</v>
      </c>
      <c r="E4757" s="3">
        <v>17815</v>
      </c>
      <c r="F4757" s="2">
        <f t="shared" ca="1" si="74"/>
        <v>0.63850247450866238</v>
      </c>
    </row>
    <row r="4758" spans="1:6" x14ac:dyDescent="0.25">
      <c r="A4758">
        <v>4757</v>
      </c>
      <c r="B4758" t="s">
        <v>306</v>
      </c>
      <c r="C4758" t="s">
        <v>2759</v>
      </c>
      <c r="D4758" s="2">
        <f t="shared" ca="1" si="74"/>
        <v>0.2172356677938736</v>
      </c>
      <c r="E4758" s="3">
        <v>50512</v>
      </c>
      <c r="F4758" s="2">
        <f t="shared" ca="1" si="74"/>
        <v>0.99417921912781537</v>
      </c>
    </row>
    <row r="4759" spans="1:6" x14ac:dyDescent="0.25">
      <c r="A4759">
        <v>4758</v>
      </c>
      <c r="B4759" t="s">
        <v>1647</v>
      </c>
      <c r="C4759" t="s">
        <v>2474</v>
      </c>
      <c r="D4759" s="2">
        <f t="shared" ca="1" si="74"/>
        <v>0.41482824299164023</v>
      </c>
      <c r="E4759" s="3">
        <v>43938</v>
      </c>
      <c r="F4759" s="2">
        <f t="shared" ca="1" si="74"/>
        <v>0.78721401259976964</v>
      </c>
    </row>
    <row r="4760" spans="1:6" x14ac:dyDescent="0.25">
      <c r="A4760">
        <v>4759</v>
      </c>
      <c r="B4760" t="s">
        <v>987</v>
      </c>
      <c r="C4760" t="s">
        <v>2869</v>
      </c>
      <c r="D4760" s="2">
        <f t="shared" ca="1" si="74"/>
        <v>0.79923584835389583</v>
      </c>
      <c r="E4760" s="3">
        <v>59005</v>
      </c>
      <c r="F4760" s="2">
        <f t="shared" ca="1" si="74"/>
        <v>0.43580967896295719</v>
      </c>
    </row>
    <row r="4761" spans="1:6" x14ac:dyDescent="0.25">
      <c r="A4761">
        <v>4760</v>
      </c>
      <c r="B4761" t="s">
        <v>396</v>
      </c>
      <c r="C4761" t="s">
        <v>2351</v>
      </c>
      <c r="D4761" s="2">
        <f t="shared" ca="1" si="74"/>
        <v>0.55287213236860699</v>
      </c>
      <c r="E4761" s="3">
        <v>86235</v>
      </c>
      <c r="F4761" s="2">
        <f t="shared" ca="1" si="74"/>
        <v>0.35656159145424116</v>
      </c>
    </row>
    <row r="4762" spans="1:6" x14ac:dyDescent="0.25">
      <c r="A4762">
        <v>4761</v>
      </c>
      <c r="B4762" t="s">
        <v>533</v>
      </c>
      <c r="C4762" t="s">
        <v>2500</v>
      </c>
      <c r="D4762" s="2">
        <f t="shared" ca="1" si="74"/>
        <v>0.99774692223987971</v>
      </c>
      <c r="E4762" s="3">
        <v>59954</v>
      </c>
      <c r="F4762" s="2">
        <f t="shared" ca="1" si="74"/>
        <v>0.5609792535701934</v>
      </c>
    </row>
    <row r="4763" spans="1:6" x14ac:dyDescent="0.25">
      <c r="A4763">
        <v>4762</v>
      </c>
      <c r="B4763" t="s">
        <v>1816</v>
      </c>
      <c r="C4763" t="s">
        <v>2305</v>
      </c>
      <c r="D4763" s="2">
        <f t="shared" ca="1" si="74"/>
        <v>4.7321180369909066E-2</v>
      </c>
      <c r="E4763" s="3">
        <v>25049</v>
      </c>
      <c r="F4763" s="2">
        <f t="shared" ca="1" si="74"/>
        <v>6.0066894001383764E-3</v>
      </c>
    </row>
    <row r="4764" spans="1:6" x14ac:dyDescent="0.25">
      <c r="A4764">
        <v>4763</v>
      </c>
      <c r="B4764" t="s">
        <v>213</v>
      </c>
      <c r="C4764" t="s">
        <v>2996</v>
      </c>
      <c r="D4764" s="2">
        <f t="shared" ca="1" si="74"/>
        <v>9.6287883221647386E-3</v>
      </c>
      <c r="E4764" s="3">
        <v>26215</v>
      </c>
      <c r="F4764" s="2">
        <f t="shared" ca="1" si="74"/>
        <v>0.33965104317907369</v>
      </c>
    </row>
    <row r="4765" spans="1:6" x14ac:dyDescent="0.25">
      <c r="A4765">
        <v>4764</v>
      </c>
      <c r="B4765" t="s">
        <v>1350</v>
      </c>
      <c r="C4765" t="s">
        <v>2175</v>
      </c>
      <c r="D4765" s="2">
        <f t="shared" ca="1" si="74"/>
        <v>0.55408817345761985</v>
      </c>
      <c r="E4765" s="3">
        <v>65910</v>
      </c>
      <c r="F4765" s="2">
        <f t="shared" ca="1" si="74"/>
        <v>0.28126005345684679</v>
      </c>
    </row>
    <row r="4766" spans="1:6" x14ac:dyDescent="0.25">
      <c r="A4766">
        <v>4765</v>
      </c>
      <c r="B4766" t="s">
        <v>74</v>
      </c>
      <c r="C4766" t="s">
        <v>2138</v>
      </c>
      <c r="D4766" s="2">
        <f t="shared" ca="1" si="74"/>
        <v>0.36812131617925281</v>
      </c>
      <c r="E4766" s="3">
        <v>88292</v>
      </c>
      <c r="F4766" s="2">
        <f t="shared" ca="1" si="74"/>
        <v>0.41711950835148537</v>
      </c>
    </row>
    <row r="4767" spans="1:6" x14ac:dyDescent="0.25">
      <c r="A4767">
        <v>4766</v>
      </c>
      <c r="B4767" t="s">
        <v>26</v>
      </c>
      <c r="C4767" t="s">
        <v>2595</v>
      </c>
      <c r="D4767" s="2">
        <f t="shared" ca="1" si="74"/>
        <v>0.96695416317385041</v>
      </c>
      <c r="E4767" s="3">
        <v>42178</v>
      </c>
      <c r="F4767" s="2">
        <f t="shared" ca="1" si="74"/>
        <v>0.65825186992832574</v>
      </c>
    </row>
    <row r="4768" spans="1:6" x14ac:dyDescent="0.25">
      <c r="A4768">
        <v>4767</v>
      </c>
      <c r="B4768" t="s">
        <v>426</v>
      </c>
      <c r="C4768" t="s">
        <v>2801</v>
      </c>
      <c r="D4768" s="2">
        <f t="shared" ca="1" si="74"/>
        <v>0.46662259667200845</v>
      </c>
      <c r="E4768" s="3">
        <v>16792</v>
      </c>
      <c r="F4768" s="2">
        <f t="shared" ca="1" si="74"/>
        <v>0.6107591164925783</v>
      </c>
    </row>
    <row r="4769" spans="1:6" x14ac:dyDescent="0.25">
      <c r="A4769">
        <v>4768</v>
      </c>
      <c r="B4769" t="s">
        <v>387</v>
      </c>
      <c r="C4769" t="s">
        <v>2914</v>
      </c>
      <c r="D4769" s="2">
        <f t="shared" ca="1" si="74"/>
        <v>0.21628790143938459</v>
      </c>
      <c r="E4769" s="3">
        <v>30443</v>
      </c>
      <c r="F4769" s="2">
        <f t="shared" ca="1" si="74"/>
        <v>0.57681406186519046</v>
      </c>
    </row>
    <row r="4770" spans="1:6" x14ac:dyDescent="0.25">
      <c r="A4770">
        <v>4769</v>
      </c>
      <c r="B4770" t="s">
        <v>615</v>
      </c>
      <c r="C4770" t="s">
        <v>2709</v>
      </c>
      <c r="D4770" s="2">
        <f t="shared" ca="1" si="74"/>
        <v>0.52794298870451439</v>
      </c>
      <c r="E4770" s="3">
        <v>54646</v>
      </c>
      <c r="F4770" s="2">
        <f t="shared" ca="1" si="74"/>
        <v>9.7488430440166529E-2</v>
      </c>
    </row>
    <row r="4771" spans="1:6" x14ac:dyDescent="0.25">
      <c r="A4771">
        <v>4770</v>
      </c>
      <c r="B4771" t="s">
        <v>713</v>
      </c>
      <c r="C4771" t="s">
        <v>2707</v>
      </c>
      <c r="D4771" s="2">
        <f t="shared" ca="1" si="74"/>
        <v>0.75608269173421838</v>
      </c>
      <c r="E4771" s="3">
        <v>29265</v>
      </c>
      <c r="F4771" s="2">
        <f t="shared" ca="1" si="74"/>
        <v>0.5228004666544197</v>
      </c>
    </row>
    <row r="4772" spans="1:6" x14ac:dyDescent="0.25">
      <c r="A4772">
        <v>4771</v>
      </c>
      <c r="B4772" t="s">
        <v>1676</v>
      </c>
      <c r="C4772" t="s">
        <v>2997</v>
      </c>
      <c r="D4772" s="2">
        <f t="shared" ca="1" si="74"/>
        <v>0.34297628863328156</v>
      </c>
      <c r="E4772" s="3">
        <v>14379</v>
      </c>
      <c r="F4772" s="2">
        <f t="shared" ca="1" si="74"/>
        <v>0.77592468913014967</v>
      </c>
    </row>
    <row r="4773" spans="1:6" x14ac:dyDescent="0.25">
      <c r="A4773">
        <v>4772</v>
      </c>
      <c r="B4773" t="s">
        <v>61</v>
      </c>
      <c r="C4773" t="s">
        <v>2906</v>
      </c>
      <c r="D4773" s="2">
        <f t="shared" ca="1" si="74"/>
        <v>0.41017235637734928</v>
      </c>
      <c r="E4773" s="3">
        <v>17334</v>
      </c>
      <c r="F4773" s="2">
        <f t="shared" ca="1" si="74"/>
        <v>9.0620162592865316E-2</v>
      </c>
    </row>
    <row r="4774" spans="1:6" x14ac:dyDescent="0.25">
      <c r="A4774">
        <v>4773</v>
      </c>
      <c r="B4774" t="s">
        <v>1493</v>
      </c>
      <c r="C4774" t="s">
        <v>439</v>
      </c>
      <c r="D4774" s="2">
        <f t="shared" ca="1" si="74"/>
        <v>0.3295411064420195</v>
      </c>
      <c r="E4774" s="3">
        <v>55038</v>
      </c>
      <c r="F4774" s="2">
        <f t="shared" ca="1" si="74"/>
        <v>0.30573165813095937</v>
      </c>
    </row>
    <row r="4775" spans="1:6" x14ac:dyDescent="0.25">
      <c r="A4775">
        <v>4774</v>
      </c>
      <c r="B4775" t="s">
        <v>750</v>
      </c>
      <c r="C4775" t="s">
        <v>268</v>
      </c>
      <c r="D4775" s="2">
        <f t="shared" ca="1" si="74"/>
        <v>0.70564451901575709</v>
      </c>
      <c r="E4775" s="3">
        <v>84337</v>
      </c>
      <c r="F4775" s="2">
        <f t="shared" ca="1" si="74"/>
        <v>0.5738470736180743</v>
      </c>
    </row>
    <row r="4776" spans="1:6" x14ac:dyDescent="0.25">
      <c r="A4776">
        <v>4775</v>
      </c>
      <c r="B4776" t="s">
        <v>976</v>
      </c>
      <c r="C4776" t="s">
        <v>2810</v>
      </c>
      <c r="D4776" s="2">
        <f t="shared" ca="1" si="74"/>
        <v>0.74949143688113884</v>
      </c>
      <c r="E4776" s="3">
        <v>80276</v>
      </c>
      <c r="F4776" s="2">
        <f t="shared" ca="1" si="74"/>
        <v>0.64997372866809244</v>
      </c>
    </row>
    <row r="4777" spans="1:6" x14ac:dyDescent="0.25">
      <c r="A4777">
        <v>4776</v>
      </c>
      <c r="B4777" t="s">
        <v>646</v>
      </c>
      <c r="C4777" t="s">
        <v>2815</v>
      </c>
      <c r="D4777" s="2">
        <f t="shared" ca="1" si="74"/>
        <v>0.68978768998228401</v>
      </c>
      <c r="E4777" s="3">
        <v>12880</v>
      </c>
      <c r="F4777" s="2">
        <f t="shared" ca="1" si="74"/>
        <v>0.60779786341846898</v>
      </c>
    </row>
    <row r="4778" spans="1:6" x14ac:dyDescent="0.25">
      <c r="A4778">
        <v>4777</v>
      </c>
      <c r="B4778" t="s">
        <v>1089</v>
      </c>
      <c r="C4778" t="s">
        <v>2956</v>
      </c>
      <c r="D4778" s="2">
        <f t="shared" ca="1" si="74"/>
        <v>0.53279655649166846</v>
      </c>
      <c r="E4778" s="3">
        <v>85306</v>
      </c>
      <c r="F4778" s="2">
        <f t="shared" ca="1" si="74"/>
        <v>0.43419878617009622</v>
      </c>
    </row>
    <row r="4779" spans="1:6" x14ac:dyDescent="0.25">
      <c r="A4779">
        <v>4778</v>
      </c>
      <c r="B4779" t="s">
        <v>38</v>
      </c>
      <c r="C4779" t="s">
        <v>2547</v>
      </c>
      <c r="D4779" s="2">
        <f t="shared" ca="1" si="74"/>
        <v>0.97519734658154045</v>
      </c>
      <c r="E4779" s="3">
        <v>29678</v>
      </c>
      <c r="F4779" s="2">
        <f t="shared" ca="1" si="74"/>
        <v>2.3800916366292002E-2</v>
      </c>
    </row>
    <row r="4780" spans="1:6" x14ac:dyDescent="0.25">
      <c r="A4780">
        <v>4779</v>
      </c>
      <c r="B4780" t="s">
        <v>9</v>
      </c>
      <c r="C4780" t="s">
        <v>2630</v>
      </c>
      <c r="D4780" s="2">
        <f t="shared" ca="1" si="74"/>
        <v>0.82911995171726083</v>
      </c>
      <c r="E4780" s="3">
        <v>86363</v>
      </c>
      <c r="F4780" s="2">
        <f t="shared" ca="1" si="74"/>
        <v>0.59343485234872639</v>
      </c>
    </row>
    <row r="4781" spans="1:6" x14ac:dyDescent="0.25">
      <c r="A4781">
        <v>4780</v>
      </c>
      <c r="B4781" t="s">
        <v>1823</v>
      </c>
      <c r="C4781" t="s">
        <v>3005</v>
      </c>
      <c r="D4781" s="2">
        <f t="shared" ca="1" si="74"/>
        <v>0.1467231094661009</v>
      </c>
      <c r="E4781" s="3">
        <v>91808</v>
      </c>
      <c r="F4781" s="2">
        <f t="shared" ca="1" si="74"/>
        <v>0.6579345281310307</v>
      </c>
    </row>
    <row r="4782" spans="1:6" x14ac:dyDescent="0.25">
      <c r="A4782">
        <v>4781</v>
      </c>
      <c r="B4782" t="s">
        <v>1871</v>
      </c>
      <c r="C4782" t="s">
        <v>2975</v>
      </c>
      <c r="D4782" s="2">
        <f t="shared" ca="1" si="74"/>
        <v>0.21904030740091773</v>
      </c>
      <c r="E4782" s="3">
        <v>88673</v>
      </c>
      <c r="F4782" s="2">
        <f t="shared" ca="1" si="74"/>
        <v>0.34724068928080021</v>
      </c>
    </row>
    <row r="4783" spans="1:6" x14ac:dyDescent="0.25">
      <c r="A4783">
        <v>4782</v>
      </c>
      <c r="B4783" t="s">
        <v>322</v>
      </c>
      <c r="C4783" t="s">
        <v>2621</v>
      </c>
      <c r="D4783" s="2">
        <f t="shared" ca="1" si="74"/>
        <v>0.94653689945893493</v>
      </c>
      <c r="E4783" s="3">
        <v>89154</v>
      </c>
      <c r="F4783" s="2">
        <f t="shared" ca="1" si="74"/>
        <v>0.16935811538863954</v>
      </c>
    </row>
    <row r="4784" spans="1:6" x14ac:dyDescent="0.25">
      <c r="A4784">
        <v>4783</v>
      </c>
      <c r="B4784" t="s">
        <v>445</v>
      </c>
      <c r="C4784" t="s">
        <v>2206</v>
      </c>
      <c r="D4784" s="2">
        <f t="shared" ca="1" si="74"/>
        <v>0.83336866400058185</v>
      </c>
      <c r="E4784" s="3">
        <v>20827</v>
      </c>
      <c r="F4784" s="2">
        <f t="shared" ca="1" si="74"/>
        <v>0.12886071508262764</v>
      </c>
    </row>
    <row r="4785" spans="1:6" x14ac:dyDescent="0.25">
      <c r="A4785">
        <v>4784</v>
      </c>
      <c r="B4785" t="s">
        <v>1806</v>
      </c>
      <c r="C4785" t="s">
        <v>2258</v>
      </c>
      <c r="D4785" s="2">
        <f t="shared" ca="1" si="74"/>
        <v>0.82748347151225599</v>
      </c>
      <c r="E4785" s="3">
        <v>36728</v>
      </c>
      <c r="F4785" s="2">
        <f t="shared" ca="1" si="74"/>
        <v>0.67318064440679448</v>
      </c>
    </row>
    <row r="4786" spans="1:6" x14ac:dyDescent="0.25">
      <c r="A4786">
        <v>4785</v>
      </c>
      <c r="B4786" t="s">
        <v>1275</v>
      </c>
      <c r="C4786" t="s">
        <v>2812</v>
      </c>
      <c r="D4786" s="2">
        <f t="shared" ca="1" si="74"/>
        <v>0.65299616738477595</v>
      </c>
      <c r="E4786" s="3">
        <v>61239</v>
      </c>
      <c r="F4786" s="2">
        <f t="shared" ca="1" si="74"/>
        <v>0.63273688742869383</v>
      </c>
    </row>
    <row r="4787" spans="1:6" x14ac:dyDescent="0.25">
      <c r="A4787">
        <v>4786</v>
      </c>
      <c r="B4787" t="s">
        <v>383</v>
      </c>
      <c r="C4787" t="s">
        <v>2431</v>
      </c>
      <c r="D4787" s="2">
        <f t="shared" ca="1" si="74"/>
        <v>0.87326547342859095</v>
      </c>
      <c r="E4787" s="3">
        <v>82407</v>
      </c>
      <c r="F4787" s="2">
        <f t="shared" ca="1" si="74"/>
        <v>0.82627905774471733</v>
      </c>
    </row>
    <row r="4788" spans="1:6" x14ac:dyDescent="0.25">
      <c r="A4788">
        <v>4787</v>
      </c>
      <c r="B4788" t="s">
        <v>679</v>
      </c>
      <c r="C4788" t="s">
        <v>2299</v>
      </c>
      <c r="D4788" s="2">
        <f t="shared" ca="1" si="74"/>
        <v>0.11459439986940223</v>
      </c>
      <c r="E4788" s="3">
        <v>52899</v>
      </c>
      <c r="F4788" s="2">
        <f t="shared" ca="1" si="74"/>
        <v>0.21477962835395281</v>
      </c>
    </row>
    <row r="4789" spans="1:6" x14ac:dyDescent="0.25">
      <c r="A4789">
        <v>4788</v>
      </c>
      <c r="B4789" t="s">
        <v>903</v>
      </c>
      <c r="C4789" t="s">
        <v>2118</v>
      </c>
      <c r="D4789" s="2">
        <f t="shared" ca="1" si="74"/>
        <v>0.81177354345596242</v>
      </c>
      <c r="E4789" s="3">
        <v>79358</v>
      </c>
      <c r="F4789" s="2">
        <f t="shared" ca="1" si="74"/>
        <v>2.0597158724749765E-2</v>
      </c>
    </row>
    <row r="4790" spans="1:6" x14ac:dyDescent="0.25">
      <c r="A4790">
        <v>4789</v>
      </c>
      <c r="B4790" t="s">
        <v>553</v>
      </c>
      <c r="C4790" t="s">
        <v>2062</v>
      </c>
      <c r="D4790" s="2">
        <f t="shared" ca="1" si="74"/>
        <v>0.13948504537163386</v>
      </c>
      <c r="E4790" s="3">
        <v>90165</v>
      </c>
      <c r="F4790" s="2">
        <f t="shared" ca="1" si="74"/>
        <v>0.22829513776401089</v>
      </c>
    </row>
    <row r="4791" spans="1:6" x14ac:dyDescent="0.25">
      <c r="A4791">
        <v>4790</v>
      </c>
      <c r="B4791" t="s">
        <v>606</v>
      </c>
      <c r="C4791" t="s">
        <v>2947</v>
      </c>
      <c r="D4791" s="2">
        <f t="shared" ca="1" si="74"/>
        <v>0.96285244099254663</v>
      </c>
      <c r="E4791" s="3">
        <v>91538</v>
      </c>
      <c r="F4791" s="2">
        <f t="shared" ca="1" si="74"/>
        <v>0.53658177711459065</v>
      </c>
    </row>
    <row r="4792" spans="1:6" x14ac:dyDescent="0.25">
      <c r="A4792">
        <v>4791</v>
      </c>
      <c r="B4792" t="s">
        <v>1414</v>
      </c>
      <c r="C4792" t="s">
        <v>2577</v>
      </c>
      <c r="D4792" s="2">
        <f t="shared" ca="1" si="74"/>
        <v>0.58495869075302231</v>
      </c>
      <c r="E4792" s="3">
        <v>16356</v>
      </c>
      <c r="F4792" s="2">
        <f t="shared" ca="1" si="74"/>
        <v>0.75813431925813246</v>
      </c>
    </row>
    <row r="4793" spans="1:6" x14ac:dyDescent="0.25">
      <c r="A4793">
        <v>4792</v>
      </c>
      <c r="B4793" t="s">
        <v>133</v>
      </c>
      <c r="C4793" t="s">
        <v>2728</v>
      </c>
      <c r="D4793" s="2">
        <f t="shared" ca="1" si="74"/>
        <v>1.8941371414719743E-2</v>
      </c>
      <c r="E4793" s="3">
        <v>49094</v>
      </c>
      <c r="F4793" s="2">
        <f t="shared" ca="1" si="74"/>
        <v>0.3229737471878843</v>
      </c>
    </row>
    <row r="4794" spans="1:6" x14ac:dyDescent="0.25">
      <c r="A4794">
        <v>4793</v>
      </c>
      <c r="B4794" t="s">
        <v>1710</v>
      </c>
      <c r="C4794" t="s">
        <v>2648</v>
      </c>
      <c r="D4794" s="2">
        <f t="shared" ca="1" si="74"/>
        <v>7.1368591256283254E-2</v>
      </c>
      <c r="E4794" s="3">
        <v>21340</v>
      </c>
      <c r="F4794" s="2">
        <f t="shared" ca="1" si="74"/>
        <v>0.87522653607477519</v>
      </c>
    </row>
    <row r="4795" spans="1:6" x14ac:dyDescent="0.25">
      <c r="A4795">
        <v>4794</v>
      </c>
      <c r="B4795" t="s">
        <v>392</v>
      </c>
      <c r="C4795" t="s">
        <v>2118</v>
      </c>
      <c r="D4795" s="2">
        <f t="shared" ca="1" si="74"/>
        <v>9.1446647586104213E-2</v>
      </c>
      <c r="E4795" s="3">
        <v>63434</v>
      </c>
      <c r="F4795" s="2">
        <f t="shared" ca="1" si="74"/>
        <v>0.36535817804413895</v>
      </c>
    </row>
    <row r="4796" spans="1:6" x14ac:dyDescent="0.25">
      <c r="A4796">
        <v>4795</v>
      </c>
      <c r="B4796" t="s">
        <v>1432</v>
      </c>
      <c r="C4796" t="s">
        <v>2471</v>
      </c>
      <c r="D4796" s="2">
        <f t="shared" ca="1" si="74"/>
        <v>0.94896431115999469</v>
      </c>
      <c r="E4796" s="3">
        <v>97770</v>
      </c>
      <c r="F4796" s="2">
        <f t="shared" ca="1" si="74"/>
        <v>0.47406932437256732</v>
      </c>
    </row>
    <row r="4797" spans="1:6" x14ac:dyDescent="0.25">
      <c r="A4797">
        <v>4796</v>
      </c>
      <c r="B4797" t="s">
        <v>1872</v>
      </c>
      <c r="C4797" t="s">
        <v>2369</v>
      </c>
      <c r="D4797" s="2">
        <f t="shared" ca="1" si="74"/>
        <v>0.86750264777552655</v>
      </c>
      <c r="E4797" s="3">
        <v>25887</v>
      </c>
      <c r="F4797" s="2">
        <f t="shared" ca="1" si="74"/>
        <v>0.10330185603371833</v>
      </c>
    </row>
    <row r="4798" spans="1:6" x14ac:dyDescent="0.25">
      <c r="A4798">
        <v>4797</v>
      </c>
      <c r="B4798" t="s">
        <v>350</v>
      </c>
      <c r="C4798" t="s">
        <v>16</v>
      </c>
      <c r="D4798" s="2">
        <f t="shared" ca="1" si="74"/>
        <v>0.7632384075635873</v>
      </c>
      <c r="E4798" s="3">
        <v>32900</v>
      </c>
      <c r="F4798" s="2">
        <f t="shared" ca="1" si="74"/>
        <v>0.86909360757361864</v>
      </c>
    </row>
    <row r="4799" spans="1:6" x14ac:dyDescent="0.25">
      <c r="A4799">
        <v>4798</v>
      </c>
      <c r="B4799" t="s">
        <v>1873</v>
      </c>
      <c r="C4799" t="s">
        <v>2625</v>
      </c>
      <c r="D4799" s="2">
        <f t="shared" ca="1" si="74"/>
        <v>0.25511803779156739</v>
      </c>
      <c r="E4799" s="3">
        <v>19262</v>
      </c>
      <c r="F4799" s="2">
        <f t="shared" ca="1" si="74"/>
        <v>0.42136672530020847</v>
      </c>
    </row>
    <row r="4800" spans="1:6" x14ac:dyDescent="0.25">
      <c r="A4800">
        <v>4799</v>
      </c>
      <c r="B4800" t="s">
        <v>1874</v>
      </c>
      <c r="C4800" t="s">
        <v>2228</v>
      </c>
      <c r="D4800" s="2">
        <f t="shared" ca="1" si="74"/>
        <v>0.65944883806767607</v>
      </c>
      <c r="E4800" s="3">
        <v>53484</v>
      </c>
      <c r="F4800" s="2">
        <f t="shared" ca="1" si="74"/>
        <v>0.61833039262490264</v>
      </c>
    </row>
    <row r="4801" spans="1:6" x14ac:dyDescent="0.25">
      <c r="A4801">
        <v>4800</v>
      </c>
      <c r="B4801" t="s">
        <v>134</v>
      </c>
      <c r="C4801" t="s">
        <v>2717</v>
      </c>
      <c r="D4801" s="2">
        <f t="shared" ca="1" si="74"/>
        <v>0.4585568383514228</v>
      </c>
      <c r="E4801" s="3">
        <v>29276</v>
      </c>
      <c r="F4801" s="2">
        <f t="shared" ca="1" si="74"/>
        <v>0.34361385378840681</v>
      </c>
    </row>
    <row r="4802" spans="1:6" x14ac:dyDescent="0.25">
      <c r="A4802">
        <v>4801</v>
      </c>
      <c r="B4802" t="s">
        <v>626</v>
      </c>
      <c r="C4802" t="s">
        <v>2280</v>
      </c>
      <c r="D4802" s="2">
        <f t="shared" ca="1" si="74"/>
        <v>0.48828901141059089</v>
      </c>
      <c r="E4802" s="3">
        <v>49763</v>
      </c>
      <c r="F4802" s="2">
        <f t="shared" ca="1" si="74"/>
        <v>0.86686950876243163</v>
      </c>
    </row>
    <row r="4803" spans="1:6" x14ac:dyDescent="0.25">
      <c r="A4803">
        <v>4802</v>
      </c>
      <c r="B4803" t="s">
        <v>284</v>
      </c>
      <c r="C4803" t="s">
        <v>2804</v>
      </c>
      <c r="D4803" s="2">
        <f t="shared" ref="D4803:F4866" ca="1" si="75">RAND()</f>
        <v>0.75021820099549852</v>
      </c>
      <c r="E4803" s="3">
        <v>77162</v>
      </c>
      <c r="F4803" s="2">
        <f t="shared" ca="1" si="75"/>
        <v>0.28004067293682333</v>
      </c>
    </row>
    <row r="4804" spans="1:6" x14ac:dyDescent="0.25">
      <c r="A4804">
        <v>4803</v>
      </c>
      <c r="B4804" t="s">
        <v>1096</v>
      </c>
      <c r="C4804" t="s">
        <v>2471</v>
      </c>
      <c r="D4804" s="2">
        <f t="shared" ca="1" si="75"/>
        <v>9.5880179883673144E-2</v>
      </c>
      <c r="E4804" s="3">
        <v>73613</v>
      </c>
      <c r="F4804" s="2">
        <f t="shared" ca="1" si="75"/>
        <v>0.73846633440132736</v>
      </c>
    </row>
    <row r="4805" spans="1:6" x14ac:dyDescent="0.25">
      <c r="A4805">
        <v>4804</v>
      </c>
      <c r="B4805" t="s">
        <v>975</v>
      </c>
      <c r="C4805" t="s">
        <v>2863</v>
      </c>
      <c r="D4805" s="2">
        <f t="shared" ca="1" si="75"/>
        <v>0.43317294594232447</v>
      </c>
      <c r="E4805" s="3">
        <v>81547</v>
      </c>
      <c r="F4805" s="2">
        <f t="shared" ca="1" si="75"/>
        <v>0.19110249832675885</v>
      </c>
    </row>
    <row r="4806" spans="1:6" x14ac:dyDescent="0.25">
      <c r="A4806">
        <v>4805</v>
      </c>
      <c r="B4806" t="s">
        <v>278</v>
      </c>
      <c r="C4806" t="s">
        <v>2994</v>
      </c>
      <c r="D4806" s="2">
        <f t="shared" ca="1" si="75"/>
        <v>0.73857316278455853</v>
      </c>
      <c r="E4806" s="3">
        <v>80090</v>
      </c>
      <c r="F4806" s="2">
        <f t="shared" ca="1" si="75"/>
        <v>0.15903728044898791</v>
      </c>
    </row>
    <row r="4807" spans="1:6" x14ac:dyDescent="0.25">
      <c r="A4807">
        <v>4806</v>
      </c>
      <c r="B4807" t="s">
        <v>1875</v>
      </c>
      <c r="C4807" t="s">
        <v>2658</v>
      </c>
      <c r="D4807" s="2">
        <f t="shared" ca="1" si="75"/>
        <v>0.47416308728954693</v>
      </c>
      <c r="E4807" s="3">
        <v>85317</v>
      </c>
      <c r="F4807" s="2">
        <f t="shared" ca="1" si="75"/>
        <v>2.9745127043531383E-2</v>
      </c>
    </row>
    <row r="4808" spans="1:6" x14ac:dyDescent="0.25">
      <c r="A4808">
        <v>4807</v>
      </c>
      <c r="B4808" t="s">
        <v>1548</v>
      </c>
      <c r="C4808" t="s">
        <v>2633</v>
      </c>
      <c r="D4808" s="2">
        <f t="shared" ca="1" si="75"/>
        <v>0.87944977318756523</v>
      </c>
      <c r="E4808" s="3">
        <v>62048</v>
      </c>
      <c r="F4808" s="2">
        <f t="shared" ca="1" si="75"/>
        <v>0.78281965135601184</v>
      </c>
    </row>
    <row r="4809" spans="1:6" x14ac:dyDescent="0.25">
      <c r="A4809">
        <v>4808</v>
      </c>
      <c r="B4809" t="s">
        <v>1612</v>
      </c>
      <c r="C4809" t="s">
        <v>2902</v>
      </c>
      <c r="D4809" s="2">
        <f t="shared" ca="1" si="75"/>
        <v>9.2223882630127818E-2</v>
      </c>
      <c r="E4809" s="3">
        <v>62949</v>
      </c>
      <c r="F4809" s="2">
        <f t="shared" ca="1" si="75"/>
        <v>5.0956836955877716E-2</v>
      </c>
    </row>
    <row r="4810" spans="1:6" x14ac:dyDescent="0.25">
      <c r="A4810">
        <v>4809</v>
      </c>
      <c r="B4810" t="s">
        <v>307</v>
      </c>
      <c r="C4810" t="s">
        <v>2552</v>
      </c>
      <c r="D4810" s="2">
        <f t="shared" ca="1" si="75"/>
        <v>0.99999364300637861</v>
      </c>
      <c r="E4810" s="3">
        <v>37135</v>
      </c>
      <c r="F4810" s="2">
        <f t="shared" ca="1" si="75"/>
        <v>0.76354142387824253</v>
      </c>
    </row>
    <row r="4811" spans="1:6" x14ac:dyDescent="0.25">
      <c r="A4811">
        <v>4810</v>
      </c>
      <c r="B4811" t="s">
        <v>141</v>
      </c>
      <c r="C4811" t="s">
        <v>2238</v>
      </c>
      <c r="D4811" s="2">
        <f t="shared" ca="1" si="75"/>
        <v>0.56095861970925565</v>
      </c>
      <c r="E4811" s="3">
        <v>13427</v>
      </c>
      <c r="F4811" s="2">
        <f t="shared" ca="1" si="75"/>
        <v>0.30241250729680025</v>
      </c>
    </row>
    <row r="4812" spans="1:6" x14ac:dyDescent="0.25">
      <c r="A4812">
        <v>4811</v>
      </c>
      <c r="B4812" t="s">
        <v>1638</v>
      </c>
      <c r="C4812" t="s">
        <v>2589</v>
      </c>
      <c r="D4812" s="2">
        <f t="shared" ca="1" si="75"/>
        <v>0.54915026062121131</v>
      </c>
      <c r="E4812" s="3">
        <v>64200</v>
      </c>
      <c r="F4812" s="2">
        <f t="shared" ca="1" si="75"/>
        <v>0.16059740933868272</v>
      </c>
    </row>
    <row r="4813" spans="1:6" x14ac:dyDescent="0.25">
      <c r="A4813">
        <v>4812</v>
      </c>
      <c r="B4813" t="s">
        <v>1876</v>
      </c>
      <c r="C4813" t="s">
        <v>2906</v>
      </c>
      <c r="D4813" s="2">
        <f t="shared" ca="1" si="75"/>
        <v>0.99506696908798986</v>
      </c>
      <c r="E4813" s="3">
        <v>74996</v>
      </c>
      <c r="F4813" s="2">
        <f t="shared" ca="1" si="75"/>
        <v>0.66220848662762577</v>
      </c>
    </row>
    <row r="4814" spans="1:6" x14ac:dyDescent="0.25">
      <c r="A4814">
        <v>4813</v>
      </c>
      <c r="B4814" t="s">
        <v>338</v>
      </c>
      <c r="C4814" t="s">
        <v>3022</v>
      </c>
      <c r="D4814" s="2">
        <f t="shared" ca="1" si="75"/>
        <v>0.83315061240128974</v>
      </c>
      <c r="E4814" s="3">
        <v>98028</v>
      </c>
      <c r="F4814" s="2">
        <f t="shared" ca="1" si="75"/>
        <v>0.92437304646582497</v>
      </c>
    </row>
    <row r="4815" spans="1:6" x14ac:dyDescent="0.25">
      <c r="A4815">
        <v>4814</v>
      </c>
      <c r="B4815" t="s">
        <v>1438</v>
      </c>
      <c r="C4815" t="s">
        <v>3040</v>
      </c>
      <c r="D4815" s="2">
        <f t="shared" ca="1" si="75"/>
        <v>0.55604214189690759</v>
      </c>
      <c r="E4815" s="3">
        <v>98365</v>
      </c>
      <c r="F4815" s="2">
        <f t="shared" ca="1" si="75"/>
        <v>0.99106612709272324</v>
      </c>
    </row>
    <row r="4816" spans="1:6" x14ac:dyDescent="0.25">
      <c r="A4816">
        <v>4815</v>
      </c>
      <c r="B4816" t="s">
        <v>1872</v>
      </c>
      <c r="C4816" t="s">
        <v>2977</v>
      </c>
      <c r="D4816" s="2">
        <f t="shared" ca="1" si="75"/>
        <v>0.41614579391446316</v>
      </c>
      <c r="E4816" s="3">
        <v>19919</v>
      </c>
      <c r="F4816" s="2">
        <f t="shared" ca="1" si="75"/>
        <v>0.28942885811895713</v>
      </c>
    </row>
    <row r="4817" spans="1:6" x14ac:dyDescent="0.25">
      <c r="A4817">
        <v>4816</v>
      </c>
      <c r="B4817" t="s">
        <v>1551</v>
      </c>
      <c r="C4817" t="s">
        <v>2113</v>
      </c>
      <c r="D4817" s="2">
        <f t="shared" ca="1" si="75"/>
        <v>0.13975025704598154</v>
      </c>
      <c r="E4817" s="3">
        <v>35712</v>
      </c>
      <c r="F4817" s="2">
        <f t="shared" ca="1" si="75"/>
        <v>0.40294331327454291</v>
      </c>
    </row>
    <row r="4818" spans="1:6" x14ac:dyDescent="0.25">
      <c r="A4818">
        <v>4817</v>
      </c>
      <c r="B4818" t="s">
        <v>1569</v>
      </c>
      <c r="C4818" t="s">
        <v>2884</v>
      </c>
      <c r="D4818" s="2">
        <f t="shared" ca="1" si="75"/>
        <v>0.99118579137769236</v>
      </c>
      <c r="E4818" s="3">
        <v>19852</v>
      </c>
      <c r="F4818" s="2">
        <f t="shared" ca="1" si="75"/>
        <v>0.89564350714097585</v>
      </c>
    </row>
    <row r="4819" spans="1:6" x14ac:dyDescent="0.25">
      <c r="A4819">
        <v>4818</v>
      </c>
      <c r="B4819" t="s">
        <v>499</v>
      </c>
      <c r="C4819" t="s">
        <v>2435</v>
      </c>
      <c r="D4819" s="2">
        <f t="shared" ca="1" si="75"/>
        <v>0.25131391521810931</v>
      </c>
      <c r="E4819" s="3">
        <v>66599</v>
      </c>
      <c r="F4819" s="2">
        <f t="shared" ca="1" si="75"/>
        <v>2.5011380611758227E-2</v>
      </c>
    </row>
    <row r="4820" spans="1:6" x14ac:dyDescent="0.25">
      <c r="A4820">
        <v>4819</v>
      </c>
      <c r="B4820" t="s">
        <v>131</v>
      </c>
      <c r="C4820" t="s">
        <v>521</v>
      </c>
      <c r="D4820" s="2">
        <f t="shared" ca="1" si="75"/>
        <v>0.24991148881893277</v>
      </c>
      <c r="E4820" s="3">
        <v>57541</v>
      </c>
      <c r="F4820" s="2">
        <f t="shared" ca="1" si="75"/>
        <v>0.57787312404447089</v>
      </c>
    </row>
    <row r="4821" spans="1:6" x14ac:dyDescent="0.25">
      <c r="A4821">
        <v>4820</v>
      </c>
      <c r="B4821" t="s">
        <v>1435</v>
      </c>
      <c r="C4821" t="s">
        <v>2467</v>
      </c>
      <c r="D4821" s="2">
        <f t="shared" ca="1" si="75"/>
        <v>0.56868450996317288</v>
      </c>
      <c r="E4821" s="3">
        <v>21651</v>
      </c>
      <c r="F4821" s="2">
        <f t="shared" ca="1" si="75"/>
        <v>0.1590647043810165</v>
      </c>
    </row>
    <row r="4822" spans="1:6" x14ac:dyDescent="0.25">
      <c r="A4822">
        <v>4821</v>
      </c>
      <c r="B4822" t="s">
        <v>507</v>
      </c>
      <c r="C4822" t="s">
        <v>2277</v>
      </c>
      <c r="D4822" s="2">
        <f t="shared" ca="1" si="75"/>
        <v>0.90726676103522663</v>
      </c>
      <c r="E4822" s="3">
        <v>48302</v>
      </c>
      <c r="F4822" s="2">
        <f t="shared" ca="1" si="75"/>
        <v>0.15683348051282509</v>
      </c>
    </row>
    <row r="4823" spans="1:6" x14ac:dyDescent="0.25">
      <c r="A4823">
        <v>4822</v>
      </c>
      <c r="B4823" t="s">
        <v>729</v>
      </c>
      <c r="C4823" t="s">
        <v>2337</v>
      </c>
      <c r="D4823" s="2">
        <f t="shared" ca="1" si="75"/>
        <v>0.66138924239914731</v>
      </c>
      <c r="E4823" s="3">
        <v>49330</v>
      </c>
      <c r="F4823" s="2">
        <f t="shared" ca="1" si="75"/>
        <v>0.63378935839729755</v>
      </c>
    </row>
    <row r="4824" spans="1:6" x14ac:dyDescent="0.25">
      <c r="A4824">
        <v>4823</v>
      </c>
      <c r="B4824" t="s">
        <v>1362</v>
      </c>
      <c r="C4824" t="s">
        <v>2597</v>
      </c>
      <c r="D4824" s="2">
        <f t="shared" ca="1" si="75"/>
        <v>0.53731735471350972</v>
      </c>
      <c r="E4824" s="3">
        <v>58346</v>
      </c>
      <c r="F4824" s="2">
        <f t="shared" ca="1" si="75"/>
        <v>0.27464944553852588</v>
      </c>
    </row>
    <row r="4825" spans="1:6" x14ac:dyDescent="0.25">
      <c r="A4825">
        <v>4824</v>
      </c>
      <c r="B4825" t="s">
        <v>1045</v>
      </c>
      <c r="C4825" t="s">
        <v>2153</v>
      </c>
      <c r="D4825" s="2">
        <f t="shared" ca="1" si="75"/>
        <v>0.10257837607759956</v>
      </c>
      <c r="E4825" s="3">
        <v>31823</v>
      </c>
      <c r="F4825" s="2">
        <f t="shared" ca="1" si="75"/>
        <v>0.17241114005571745</v>
      </c>
    </row>
    <row r="4826" spans="1:6" x14ac:dyDescent="0.25">
      <c r="A4826">
        <v>4825</v>
      </c>
      <c r="B4826" t="s">
        <v>568</v>
      </c>
      <c r="C4826" t="s">
        <v>2730</v>
      </c>
      <c r="D4826" s="2">
        <f t="shared" ca="1" si="75"/>
        <v>0.78570928135606111</v>
      </c>
      <c r="E4826" s="3">
        <v>48214</v>
      </c>
      <c r="F4826" s="2">
        <f t="shared" ca="1" si="75"/>
        <v>0.1682998723611997</v>
      </c>
    </row>
    <row r="4827" spans="1:6" x14ac:dyDescent="0.25">
      <c r="A4827">
        <v>4826</v>
      </c>
      <c r="B4827" t="s">
        <v>845</v>
      </c>
      <c r="C4827" t="s">
        <v>851</v>
      </c>
      <c r="D4827" s="2">
        <f t="shared" ca="1" si="75"/>
        <v>0.97013891264203467</v>
      </c>
      <c r="E4827" s="3">
        <v>24048</v>
      </c>
      <c r="F4827" s="2">
        <f t="shared" ca="1" si="75"/>
        <v>0.70761815451081378</v>
      </c>
    </row>
    <row r="4828" spans="1:6" x14ac:dyDescent="0.25">
      <c r="A4828">
        <v>4827</v>
      </c>
      <c r="B4828" t="s">
        <v>1653</v>
      </c>
      <c r="C4828" t="s">
        <v>2819</v>
      </c>
      <c r="D4828" s="2">
        <f t="shared" ca="1" si="75"/>
        <v>0.57871889998892834</v>
      </c>
      <c r="E4828" s="3">
        <v>86402</v>
      </c>
      <c r="F4828" s="2">
        <f t="shared" ca="1" si="75"/>
        <v>4.8902489774982238E-2</v>
      </c>
    </row>
    <row r="4829" spans="1:6" x14ac:dyDescent="0.25">
      <c r="A4829">
        <v>4828</v>
      </c>
      <c r="B4829" t="s">
        <v>636</v>
      </c>
      <c r="C4829" t="s">
        <v>2894</v>
      </c>
      <c r="D4829" s="2">
        <f t="shared" ca="1" si="75"/>
        <v>0.77712605749547936</v>
      </c>
      <c r="E4829" s="3">
        <v>22661</v>
      </c>
      <c r="F4829" s="2">
        <f t="shared" ca="1" si="75"/>
        <v>0.43500973550529609</v>
      </c>
    </row>
    <row r="4830" spans="1:6" x14ac:dyDescent="0.25">
      <c r="A4830">
        <v>4829</v>
      </c>
      <c r="B4830" t="s">
        <v>1740</v>
      </c>
      <c r="C4830" t="s">
        <v>2193</v>
      </c>
      <c r="D4830" s="2">
        <f t="shared" ca="1" si="75"/>
        <v>0.23118627109787582</v>
      </c>
      <c r="E4830" s="3">
        <v>57814</v>
      </c>
      <c r="F4830" s="2">
        <f t="shared" ca="1" si="75"/>
        <v>0.79351170744110333</v>
      </c>
    </row>
    <row r="4831" spans="1:6" x14ac:dyDescent="0.25">
      <c r="A4831">
        <v>4830</v>
      </c>
      <c r="B4831" t="s">
        <v>396</v>
      </c>
      <c r="C4831" t="s">
        <v>2426</v>
      </c>
      <c r="D4831" s="2">
        <f t="shared" ca="1" si="75"/>
        <v>0.13334002007311352</v>
      </c>
      <c r="E4831" s="3">
        <v>40247</v>
      </c>
      <c r="F4831" s="2">
        <f t="shared" ca="1" si="75"/>
        <v>0.43945997303616857</v>
      </c>
    </row>
    <row r="4832" spans="1:6" x14ac:dyDescent="0.25">
      <c r="A4832">
        <v>4831</v>
      </c>
      <c r="B4832" t="s">
        <v>170</v>
      </c>
      <c r="C4832" t="s">
        <v>2776</v>
      </c>
      <c r="D4832" s="2">
        <f t="shared" ca="1" si="75"/>
        <v>0.70369148296005801</v>
      </c>
      <c r="E4832" s="3">
        <v>78475</v>
      </c>
      <c r="F4832" s="2">
        <f t="shared" ca="1" si="75"/>
        <v>4.5288427069114179E-2</v>
      </c>
    </row>
    <row r="4833" spans="1:6" x14ac:dyDescent="0.25">
      <c r="A4833">
        <v>4832</v>
      </c>
      <c r="B4833" t="s">
        <v>1877</v>
      </c>
      <c r="C4833" t="s">
        <v>2760</v>
      </c>
      <c r="D4833" s="2">
        <f t="shared" ca="1" si="75"/>
        <v>0.33322752891183749</v>
      </c>
      <c r="E4833" s="3">
        <v>56425</v>
      </c>
      <c r="F4833" s="2">
        <f t="shared" ca="1" si="75"/>
        <v>0.72507745188571993</v>
      </c>
    </row>
    <row r="4834" spans="1:6" x14ac:dyDescent="0.25">
      <c r="A4834">
        <v>4833</v>
      </c>
      <c r="B4834" t="s">
        <v>1529</v>
      </c>
      <c r="C4834" t="s">
        <v>2940</v>
      </c>
      <c r="D4834" s="2">
        <f t="shared" ca="1" si="75"/>
        <v>0.607422271789263</v>
      </c>
      <c r="E4834" s="3">
        <v>34175</v>
      </c>
      <c r="F4834" s="2">
        <f t="shared" ca="1" si="75"/>
        <v>0.50847190844375534</v>
      </c>
    </row>
    <row r="4835" spans="1:6" x14ac:dyDescent="0.25">
      <c r="A4835">
        <v>4834</v>
      </c>
      <c r="B4835" t="s">
        <v>1732</v>
      </c>
      <c r="C4835" t="s">
        <v>2254</v>
      </c>
      <c r="D4835" s="2">
        <f t="shared" ca="1" si="75"/>
        <v>0.57817846277615159</v>
      </c>
      <c r="E4835" s="3">
        <v>44476</v>
      </c>
      <c r="F4835" s="2">
        <f t="shared" ca="1" si="75"/>
        <v>0.54966978582412096</v>
      </c>
    </row>
    <row r="4836" spans="1:6" x14ac:dyDescent="0.25">
      <c r="A4836">
        <v>4835</v>
      </c>
      <c r="B4836" t="s">
        <v>1878</v>
      </c>
      <c r="C4836" t="s">
        <v>2797</v>
      </c>
      <c r="D4836" s="2">
        <f t="shared" ca="1" si="75"/>
        <v>0.25723222937692602</v>
      </c>
      <c r="E4836" s="3">
        <v>54581</v>
      </c>
      <c r="F4836" s="2">
        <f t="shared" ca="1" si="75"/>
        <v>0.32347076113939321</v>
      </c>
    </row>
    <row r="4837" spans="1:6" x14ac:dyDescent="0.25">
      <c r="A4837">
        <v>4836</v>
      </c>
      <c r="B4837" t="s">
        <v>124</v>
      </c>
      <c r="C4837" t="s">
        <v>2271</v>
      </c>
      <c r="D4837" s="2">
        <f t="shared" ca="1" si="75"/>
        <v>3.3769859150767023E-2</v>
      </c>
      <c r="E4837" s="3">
        <v>83772</v>
      </c>
      <c r="F4837" s="2">
        <f t="shared" ca="1" si="75"/>
        <v>0.59045446211964214</v>
      </c>
    </row>
    <row r="4838" spans="1:6" x14ac:dyDescent="0.25">
      <c r="A4838">
        <v>4837</v>
      </c>
      <c r="B4838" t="s">
        <v>1298</v>
      </c>
      <c r="C4838" t="s">
        <v>349</v>
      </c>
      <c r="D4838" s="2">
        <f t="shared" ca="1" si="75"/>
        <v>0.8816581185176614</v>
      </c>
      <c r="E4838" s="3">
        <v>96665</v>
      </c>
      <c r="F4838" s="2">
        <f t="shared" ca="1" si="75"/>
        <v>0.86060086515393708</v>
      </c>
    </row>
    <row r="4839" spans="1:6" x14ac:dyDescent="0.25">
      <c r="A4839">
        <v>4838</v>
      </c>
      <c r="B4839" t="s">
        <v>1648</v>
      </c>
      <c r="C4839" t="s">
        <v>3011</v>
      </c>
      <c r="D4839" s="2">
        <f t="shared" ca="1" si="75"/>
        <v>0.32212438336920635</v>
      </c>
      <c r="E4839" s="3">
        <v>18401</v>
      </c>
      <c r="F4839" s="2">
        <f t="shared" ca="1" si="75"/>
        <v>0.12514349649457801</v>
      </c>
    </row>
    <row r="4840" spans="1:6" x14ac:dyDescent="0.25">
      <c r="A4840">
        <v>4839</v>
      </c>
      <c r="B4840" t="s">
        <v>1535</v>
      </c>
      <c r="C4840" t="s">
        <v>2916</v>
      </c>
      <c r="D4840" s="2">
        <f t="shared" ca="1" si="75"/>
        <v>0.48312032673796257</v>
      </c>
      <c r="E4840" s="3">
        <v>45042</v>
      </c>
      <c r="F4840" s="2">
        <f t="shared" ca="1" si="75"/>
        <v>0.48361404782130069</v>
      </c>
    </row>
    <row r="4841" spans="1:6" x14ac:dyDescent="0.25">
      <c r="A4841">
        <v>4840</v>
      </c>
      <c r="B4841" t="s">
        <v>1161</v>
      </c>
      <c r="C4841" t="s">
        <v>2130</v>
      </c>
      <c r="D4841" s="2">
        <f t="shared" ca="1" si="75"/>
        <v>0.60642084161048682</v>
      </c>
      <c r="E4841" s="3">
        <v>77136</v>
      </c>
      <c r="F4841" s="2">
        <f t="shared" ca="1" si="75"/>
        <v>0.80944124179096399</v>
      </c>
    </row>
    <row r="4842" spans="1:6" x14ac:dyDescent="0.25">
      <c r="A4842">
        <v>4841</v>
      </c>
      <c r="B4842" t="s">
        <v>1879</v>
      </c>
      <c r="C4842" t="s">
        <v>2602</v>
      </c>
      <c r="D4842" s="2">
        <f t="shared" ca="1" si="75"/>
        <v>0.28808108960444034</v>
      </c>
      <c r="E4842" s="3">
        <v>23198</v>
      </c>
      <c r="F4842" s="2">
        <f t="shared" ca="1" si="75"/>
        <v>3.6229521313102531E-5</v>
      </c>
    </row>
    <row r="4843" spans="1:6" x14ac:dyDescent="0.25">
      <c r="A4843">
        <v>4842</v>
      </c>
      <c r="B4843" t="s">
        <v>428</v>
      </c>
      <c r="C4843" t="s">
        <v>2119</v>
      </c>
      <c r="D4843" s="2">
        <f t="shared" ca="1" si="75"/>
        <v>0.99173779922801886</v>
      </c>
      <c r="E4843" s="3">
        <v>18650</v>
      </c>
      <c r="F4843" s="2">
        <f t="shared" ca="1" si="75"/>
        <v>0.64856427903284175</v>
      </c>
    </row>
    <row r="4844" spans="1:6" x14ac:dyDescent="0.25">
      <c r="A4844">
        <v>4843</v>
      </c>
      <c r="B4844" t="s">
        <v>369</v>
      </c>
      <c r="C4844" t="s">
        <v>2592</v>
      </c>
      <c r="D4844" s="2">
        <f t="shared" ca="1" si="75"/>
        <v>0.82186061068586125</v>
      </c>
      <c r="E4844" s="3">
        <v>65453</v>
      </c>
      <c r="F4844" s="2">
        <f t="shared" ca="1" si="75"/>
        <v>0.41154435041239423</v>
      </c>
    </row>
    <row r="4845" spans="1:6" x14ac:dyDescent="0.25">
      <c r="A4845">
        <v>4844</v>
      </c>
      <c r="B4845" t="s">
        <v>1842</v>
      </c>
      <c r="C4845" t="s">
        <v>2328</v>
      </c>
      <c r="D4845" s="2">
        <f t="shared" ca="1" si="75"/>
        <v>0.4676899348667799</v>
      </c>
      <c r="E4845" s="3">
        <v>79596</v>
      </c>
      <c r="F4845" s="2">
        <f t="shared" ca="1" si="75"/>
        <v>0.39416236213350042</v>
      </c>
    </row>
    <row r="4846" spans="1:6" x14ac:dyDescent="0.25">
      <c r="A4846">
        <v>4845</v>
      </c>
      <c r="B4846" t="s">
        <v>830</v>
      </c>
      <c r="C4846" t="s">
        <v>2337</v>
      </c>
      <c r="D4846" s="2">
        <f t="shared" ca="1" si="75"/>
        <v>0.71048059694608323</v>
      </c>
      <c r="E4846" s="3">
        <v>32366</v>
      </c>
      <c r="F4846" s="2">
        <f t="shared" ca="1" si="75"/>
        <v>0.98561143045895383</v>
      </c>
    </row>
    <row r="4847" spans="1:6" x14ac:dyDescent="0.25">
      <c r="A4847">
        <v>4846</v>
      </c>
      <c r="B4847" t="s">
        <v>735</v>
      </c>
      <c r="C4847" t="s">
        <v>2909</v>
      </c>
      <c r="D4847" s="2">
        <f t="shared" ca="1" si="75"/>
        <v>0.36177428385445698</v>
      </c>
      <c r="E4847" s="3">
        <v>26698</v>
      </c>
      <c r="F4847" s="2">
        <f t="shared" ca="1" si="75"/>
        <v>0.31083422939357297</v>
      </c>
    </row>
    <row r="4848" spans="1:6" x14ac:dyDescent="0.25">
      <c r="A4848">
        <v>4847</v>
      </c>
      <c r="B4848" t="s">
        <v>1504</v>
      </c>
      <c r="C4848" t="s">
        <v>2826</v>
      </c>
      <c r="D4848" s="2">
        <f t="shared" ca="1" si="75"/>
        <v>0.38569540183680961</v>
      </c>
      <c r="E4848" s="3">
        <v>88552</v>
      </c>
      <c r="F4848" s="2">
        <f t="shared" ca="1" si="75"/>
        <v>0.94134841715161832</v>
      </c>
    </row>
    <row r="4849" spans="1:6" x14ac:dyDescent="0.25">
      <c r="A4849">
        <v>4848</v>
      </c>
      <c r="B4849" t="s">
        <v>847</v>
      </c>
      <c r="C4849" t="s">
        <v>2675</v>
      </c>
      <c r="D4849" s="2">
        <f t="shared" ca="1" si="75"/>
        <v>0.97663189449378995</v>
      </c>
      <c r="E4849" s="3">
        <v>16944</v>
      </c>
      <c r="F4849" s="2">
        <f t="shared" ca="1" si="75"/>
        <v>0.96426439643509365</v>
      </c>
    </row>
    <row r="4850" spans="1:6" x14ac:dyDescent="0.25">
      <c r="A4850">
        <v>4849</v>
      </c>
      <c r="B4850" t="s">
        <v>1880</v>
      </c>
      <c r="C4850" t="s">
        <v>2902</v>
      </c>
      <c r="D4850" s="2">
        <f t="shared" ca="1" si="75"/>
        <v>0.21172379368134764</v>
      </c>
      <c r="E4850" s="3">
        <v>88119</v>
      </c>
      <c r="F4850" s="2">
        <f t="shared" ca="1" si="75"/>
        <v>0.36481676267666185</v>
      </c>
    </row>
    <row r="4851" spans="1:6" x14ac:dyDescent="0.25">
      <c r="A4851">
        <v>4850</v>
      </c>
      <c r="B4851" t="s">
        <v>760</v>
      </c>
      <c r="C4851" t="s">
        <v>2679</v>
      </c>
      <c r="D4851" s="2">
        <f t="shared" ca="1" si="75"/>
        <v>0.28800058447488175</v>
      </c>
      <c r="E4851" s="3">
        <v>58731</v>
      </c>
      <c r="F4851" s="2">
        <f t="shared" ca="1" si="75"/>
        <v>2.5891325146567556E-2</v>
      </c>
    </row>
    <row r="4852" spans="1:6" x14ac:dyDescent="0.25">
      <c r="A4852">
        <v>4851</v>
      </c>
      <c r="B4852" t="s">
        <v>1819</v>
      </c>
      <c r="C4852" t="s">
        <v>2635</v>
      </c>
      <c r="D4852" s="2">
        <f t="shared" ca="1" si="75"/>
        <v>9.4196992817983882E-2</v>
      </c>
      <c r="E4852" s="3">
        <v>57639</v>
      </c>
      <c r="F4852" s="2">
        <f t="shared" ca="1" si="75"/>
        <v>0.49811765584432421</v>
      </c>
    </row>
    <row r="4853" spans="1:6" x14ac:dyDescent="0.25">
      <c r="A4853">
        <v>4852</v>
      </c>
      <c r="B4853" t="s">
        <v>150</v>
      </c>
      <c r="C4853" t="s">
        <v>2514</v>
      </c>
      <c r="D4853" s="2">
        <f t="shared" ca="1" si="75"/>
        <v>0.17783069511598659</v>
      </c>
      <c r="E4853" s="3">
        <v>41496</v>
      </c>
      <c r="F4853" s="2">
        <f t="shared" ca="1" si="75"/>
        <v>0.27799018449694979</v>
      </c>
    </row>
    <row r="4854" spans="1:6" x14ac:dyDescent="0.25">
      <c r="A4854">
        <v>4853</v>
      </c>
      <c r="B4854" t="s">
        <v>6</v>
      </c>
      <c r="C4854" t="s">
        <v>2113</v>
      </c>
      <c r="D4854" s="2">
        <f t="shared" ca="1" si="75"/>
        <v>5.8702703605314377E-2</v>
      </c>
      <c r="E4854" s="3">
        <v>72012</v>
      </c>
      <c r="F4854" s="2">
        <f t="shared" ca="1" si="75"/>
        <v>0.36764128577028643</v>
      </c>
    </row>
    <row r="4855" spans="1:6" x14ac:dyDescent="0.25">
      <c r="A4855">
        <v>4854</v>
      </c>
      <c r="B4855" t="s">
        <v>1314</v>
      </c>
      <c r="C4855" t="s">
        <v>2816</v>
      </c>
      <c r="D4855" s="2">
        <f t="shared" ca="1" si="75"/>
        <v>0.14009191417693334</v>
      </c>
      <c r="E4855" s="3">
        <v>33639</v>
      </c>
      <c r="F4855" s="2">
        <f t="shared" ca="1" si="75"/>
        <v>0.58652282283546042</v>
      </c>
    </row>
    <row r="4856" spans="1:6" x14ac:dyDescent="0.25">
      <c r="A4856">
        <v>4855</v>
      </c>
      <c r="B4856" t="s">
        <v>1615</v>
      </c>
      <c r="C4856" t="s">
        <v>2710</v>
      </c>
      <c r="D4856" s="2">
        <f t="shared" ca="1" si="75"/>
        <v>0.45643937921901068</v>
      </c>
      <c r="E4856" s="3">
        <v>30896</v>
      </c>
      <c r="F4856" s="2">
        <f t="shared" ca="1" si="75"/>
        <v>0.47053113906140931</v>
      </c>
    </row>
    <row r="4857" spans="1:6" x14ac:dyDescent="0.25">
      <c r="A4857">
        <v>4856</v>
      </c>
      <c r="B4857" t="s">
        <v>25</v>
      </c>
      <c r="C4857" t="s">
        <v>2497</v>
      </c>
      <c r="D4857" s="2">
        <f t="shared" ca="1" si="75"/>
        <v>2.8396309172888934E-2</v>
      </c>
      <c r="E4857" s="3">
        <v>62862</v>
      </c>
      <c r="F4857" s="2">
        <f t="shared" ca="1" si="75"/>
        <v>0.26208159587677682</v>
      </c>
    </row>
    <row r="4858" spans="1:6" x14ac:dyDescent="0.25">
      <c r="A4858">
        <v>4857</v>
      </c>
      <c r="B4858" t="s">
        <v>1881</v>
      </c>
      <c r="C4858" t="s">
        <v>2133</v>
      </c>
      <c r="D4858" s="2">
        <f t="shared" ca="1" si="75"/>
        <v>0.52932457953025869</v>
      </c>
      <c r="E4858" s="3">
        <v>98631</v>
      </c>
      <c r="F4858" s="2">
        <f t="shared" ca="1" si="75"/>
        <v>0.5049705271137277</v>
      </c>
    </row>
    <row r="4859" spans="1:6" x14ac:dyDescent="0.25">
      <c r="A4859">
        <v>4858</v>
      </c>
      <c r="B4859" t="s">
        <v>1492</v>
      </c>
      <c r="C4859" t="s">
        <v>2955</v>
      </c>
      <c r="D4859" s="2">
        <f t="shared" ca="1" si="75"/>
        <v>7.2769198473285335E-2</v>
      </c>
      <c r="E4859" s="3">
        <v>62523</v>
      </c>
      <c r="F4859" s="2">
        <f t="shared" ca="1" si="75"/>
        <v>0.85766240170556252</v>
      </c>
    </row>
    <row r="4860" spans="1:6" x14ac:dyDescent="0.25">
      <c r="A4860">
        <v>4859</v>
      </c>
      <c r="B4860" t="s">
        <v>659</v>
      </c>
      <c r="C4860" t="s">
        <v>2883</v>
      </c>
      <c r="D4860" s="2">
        <f t="shared" ca="1" si="75"/>
        <v>5.486174748075423E-2</v>
      </c>
      <c r="E4860" s="3">
        <v>57410</v>
      </c>
      <c r="F4860" s="2">
        <f t="shared" ca="1" si="75"/>
        <v>0.22788372023923031</v>
      </c>
    </row>
    <row r="4861" spans="1:6" x14ac:dyDescent="0.25">
      <c r="A4861">
        <v>4860</v>
      </c>
      <c r="B4861" t="s">
        <v>1071</v>
      </c>
      <c r="C4861" t="s">
        <v>2537</v>
      </c>
      <c r="D4861" s="2">
        <f t="shared" ca="1" si="75"/>
        <v>0.45118964188688193</v>
      </c>
      <c r="E4861" s="3">
        <v>53262</v>
      </c>
      <c r="F4861" s="2">
        <f t="shared" ca="1" si="75"/>
        <v>0.71068687072365078</v>
      </c>
    </row>
    <row r="4862" spans="1:6" x14ac:dyDescent="0.25">
      <c r="A4862">
        <v>4861</v>
      </c>
      <c r="B4862" t="s">
        <v>867</v>
      </c>
      <c r="C4862" t="s">
        <v>2353</v>
      </c>
      <c r="D4862" s="2">
        <f t="shared" ca="1" si="75"/>
        <v>0.555257931216941</v>
      </c>
      <c r="E4862" s="3">
        <v>38860</v>
      </c>
      <c r="F4862" s="2">
        <f t="shared" ca="1" si="75"/>
        <v>0.7265458512666878</v>
      </c>
    </row>
    <row r="4863" spans="1:6" x14ac:dyDescent="0.25">
      <c r="A4863">
        <v>4862</v>
      </c>
      <c r="B4863" t="s">
        <v>1452</v>
      </c>
      <c r="C4863" t="s">
        <v>2963</v>
      </c>
      <c r="D4863" s="2">
        <f t="shared" ca="1" si="75"/>
        <v>0.48967085558673995</v>
      </c>
      <c r="E4863" s="3">
        <v>82929</v>
      </c>
      <c r="F4863" s="2">
        <f t="shared" ca="1" si="75"/>
        <v>0.4568370782537412</v>
      </c>
    </row>
    <row r="4864" spans="1:6" x14ac:dyDescent="0.25">
      <c r="A4864">
        <v>4863</v>
      </c>
      <c r="B4864" t="s">
        <v>224</v>
      </c>
      <c r="C4864" t="s">
        <v>2967</v>
      </c>
      <c r="D4864" s="2">
        <f t="shared" ca="1" si="75"/>
        <v>0.29111500953559677</v>
      </c>
      <c r="E4864" s="3">
        <v>74985</v>
      </c>
      <c r="F4864" s="2">
        <f t="shared" ca="1" si="75"/>
        <v>6.9217382991828558E-3</v>
      </c>
    </row>
    <row r="4865" spans="1:6" x14ac:dyDescent="0.25">
      <c r="A4865">
        <v>4864</v>
      </c>
      <c r="B4865" t="s">
        <v>1882</v>
      </c>
      <c r="C4865" t="s">
        <v>2126</v>
      </c>
      <c r="D4865" s="2">
        <f t="shared" ca="1" si="75"/>
        <v>6.2612096471352352E-2</v>
      </c>
      <c r="E4865" s="3">
        <v>36630</v>
      </c>
      <c r="F4865" s="2">
        <f t="shared" ca="1" si="75"/>
        <v>0.10753580636935633</v>
      </c>
    </row>
    <row r="4866" spans="1:6" x14ac:dyDescent="0.25">
      <c r="A4866">
        <v>4865</v>
      </c>
      <c r="B4866" t="s">
        <v>53</v>
      </c>
      <c r="C4866" t="s">
        <v>2177</v>
      </c>
      <c r="D4866" s="2">
        <f t="shared" ca="1" si="75"/>
        <v>0.77320559232293928</v>
      </c>
      <c r="E4866" s="3">
        <v>71195</v>
      </c>
      <c r="F4866" s="2">
        <f t="shared" ca="1" si="75"/>
        <v>1.2873575558601247E-2</v>
      </c>
    </row>
    <row r="4867" spans="1:6" x14ac:dyDescent="0.25">
      <c r="A4867">
        <v>4866</v>
      </c>
      <c r="B4867" t="s">
        <v>421</v>
      </c>
      <c r="C4867" t="s">
        <v>2995</v>
      </c>
      <c r="D4867" s="2">
        <f t="shared" ref="D4867:F4930" ca="1" si="76">RAND()</f>
        <v>0.23484004203696263</v>
      </c>
      <c r="E4867" s="3">
        <v>72213</v>
      </c>
      <c r="F4867" s="2">
        <f t="shared" ca="1" si="76"/>
        <v>0.49075274392541945</v>
      </c>
    </row>
    <row r="4868" spans="1:6" x14ac:dyDescent="0.25">
      <c r="A4868">
        <v>4867</v>
      </c>
      <c r="B4868" t="s">
        <v>1883</v>
      </c>
      <c r="C4868" t="s">
        <v>3030</v>
      </c>
      <c r="D4868" s="2">
        <f t="shared" ca="1" si="76"/>
        <v>0.44745200853389366</v>
      </c>
      <c r="E4868" s="3">
        <v>77845</v>
      </c>
      <c r="F4868" s="2">
        <f t="shared" ca="1" si="76"/>
        <v>0.24690047710684948</v>
      </c>
    </row>
    <row r="4869" spans="1:6" x14ac:dyDescent="0.25">
      <c r="A4869">
        <v>4868</v>
      </c>
      <c r="B4869" t="s">
        <v>1740</v>
      </c>
      <c r="C4869" t="s">
        <v>2914</v>
      </c>
      <c r="D4869" s="2">
        <f t="shared" ca="1" si="76"/>
        <v>0.82496226264933903</v>
      </c>
      <c r="E4869" s="3">
        <v>72413</v>
      </c>
      <c r="F4869" s="2">
        <f t="shared" ca="1" si="76"/>
        <v>0.28541219477563529</v>
      </c>
    </row>
    <row r="4870" spans="1:6" x14ac:dyDescent="0.25">
      <c r="A4870">
        <v>4869</v>
      </c>
      <c r="B4870" t="s">
        <v>309</v>
      </c>
      <c r="C4870" t="s">
        <v>1105</v>
      </c>
      <c r="D4870" s="2">
        <f t="shared" ca="1" si="76"/>
        <v>0.97897336014733072</v>
      </c>
      <c r="E4870" s="3">
        <v>74038</v>
      </c>
      <c r="F4870" s="2">
        <f t="shared" ca="1" si="76"/>
        <v>9.3433514900427728E-2</v>
      </c>
    </row>
    <row r="4871" spans="1:6" x14ac:dyDescent="0.25">
      <c r="A4871">
        <v>4870</v>
      </c>
      <c r="B4871" t="s">
        <v>1056</v>
      </c>
      <c r="C4871" t="s">
        <v>2471</v>
      </c>
      <c r="D4871" s="2">
        <f t="shared" ca="1" si="76"/>
        <v>0.13158308392277163</v>
      </c>
      <c r="E4871" s="3">
        <v>44023</v>
      </c>
      <c r="F4871" s="2">
        <f t="shared" ca="1" si="76"/>
        <v>0.96081105467052041</v>
      </c>
    </row>
    <row r="4872" spans="1:6" x14ac:dyDescent="0.25">
      <c r="A4872">
        <v>4871</v>
      </c>
      <c r="B4872" t="s">
        <v>1697</v>
      </c>
      <c r="C4872" t="s">
        <v>2633</v>
      </c>
      <c r="D4872" s="2">
        <f t="shared" ca="1" si="76"/>
        <v>0.36782184794918726</v>
      </c>
      <c r="E4872" s="3">
        <v>22062</v>
      </c>
      <c r="F4872" s="2">
        <f t="shared" ca="1" si="76"/>
        <v>0.13479174293903451</v>
      </c>
    </row>
    <row r="4873" spans="1:6" x14ac:dyDescent="0.25">
      <c r="A4873">
        <v>4872</v>
      </c>
      <c r="B4873" t="s">
        <v>155</v>
      </c>
      <c r="C4873" t="s">
        <v>2897</v>
      </c>
      <c r="D4873" s="2">
        <f t="shared" ca="1" si="76"/>
        <v>0.52705638982456482</v>
      </c>
      <c r="E4873" s="3">
        <v>70025</v>
      </c>
      <c r="F4873" s="2">
        <f t="shared" ca="1" si="76"/>
        <v>0.2599243210051384</v>
      </c>
    </row>
    <row r="4874" spans="1:6" x14ac:dyDescent="0.25">
      <c r="A4874">
        <v>4873</v>
      </c>
      <c r="B4874" t="s">
        <v>161</v>
      </c>
      <c r="C4874" t="s">
        <v>2271</v>
      </c>
      <c r="D4874" s="2">
        <f t="shared" ca="1" si="76"/>
        <v>5.6593525305974834E-2</v>
      </c>
      <c r="E4874" s="3">
        <v>57763</v>
      </c>
      <c r="F4874" s="2">
        <f t="shared" ca="1" si="76"/>
        <v>0.43379894856815093</v>
      </c>
    </row>
    <row r="4875" spans="1:6" x14ac:dyDescent="0.25">
      <c r="A4875">
        <v>4874</v>
      </c>
      <c r="B4875" t="s">
        <v>738</v>
      </c>
      <c r="C4875" t="s">
        <v>2725</v>
      </c>
      <c r="D4875" s="2">
        <f t="shared" ca="1" si="76"/>
        <v>0.53861401188679814</v>
      </c>
      <c r="E4875" s="3">
        <v>70281</v>
      </c>
      <c r="F4875" s="2">
        <f t="shared" ca="1" si="76"/>
        <v>0.60760141082814356</v>
      </c>
    </row>
    <row r="4876" spans="1:6" x14ac:dyDescent="0.25">
      <c r="A4876">
        <v>4875</v>
      </c>
      <c r="B4876" t="s">
        <v>1506</v>
      </c>
      <c r="C4876" t="s">
        <v>2466</v>
      </c>
      <c r="D4876" s="2">
        <f t="shared" ca="1" si="76"/>
        <v>0.87725439050575682</v>
      </c>
      <c r="E4876" s="3">
        <v>15688</v>
      </c>
      <c r="F4876" s="2">
        <f t="shared" ca="1" si="76"/>
        <v>0.68895917351618241</v>
      </c>
    </row>
    <row r="4877" spans="1:6" x14ac:dyDescent="0.25">
      <c r="A4877">
        <v>4876</v>
      </c>
      <c r="B4877" t="s">
        <v>1786</v>
      </c>
      <c r="C4877" t="s">
        <v>2890</v>
      </c>
      <c r="D4877" s="2">
        <f t="shared" ca="1" si="76"/>
        <v>0.16254288328295052</v>
      </c>
      <c r="E4877" s="3">
        <v>69737</v>
      </c>
      <c r="F4877" s="2">
        <f t="shared" ca="1" si="76"/>
        <v>0.88540493163944856</v>
      </c>
    </row>
    <row r="4878" spans="1:6" x14ac:dyDescent="0.25">
      <c r="A4878">
        <v>4877</v>
      </c>
      <c r="B4878" t="s">
        <v>1462</v>
      </c>
      <c r="C4878" t="s">
        <v>2387</v>
      </c>
      <c r="D4878" s="2">
        <f t="shared" ca="1" si="76"/>
        <v>0.47814754380750746</v>
      </c>
      <c r="E4878" s="3">
        <v>76142</v>
      </c>
      <c r="F4878" s="2">
        <f t="shared" ca="1" si="76"/>
        <v>0.59264846968936613</v>
      </c>
    </row>
    <row r="4879" spans="1:6" x14ac:dyDescent="0.25">
      <c r="A4879">
        <v>4878</v>
      </c>
      <c r="B4879" t="s">
        <v>57</v>
      </c>
      <c r="C4879" t="s">
        <v>3005</v>
      </c>
      <c r="D4879" s="2">
        <f t="shared" ca="1" si="76"/>
        <v>0.17376785869603795</v>
      </c>
      <c r="E4879" s="3">
        <v>82443</v>
      </c>
      <c r="F4879" s="2">
        <f t="shared" ca="1" si="76"/>
        <v>0.21684813640273104</v>
      </c>
    </row>
    <row r="4880" spans="1:6" x14ac:dyDescent="0.25">
      <c r="A4880">
        <v>4879</v>
      </c>
      <c r="B4880" t="s">
        <v>979</v>
      </c>
      <c r="C4880" t="s">
        <v>2291</v>
      </c>
      <c r="D4880" s="2">
        <f t="shared" ca="1" si="76"/>
        <v>0.83941203850040025</v>
      </c>
      <c r="E4880" s="3">
        <v>88924</v>
      </c>
      <c r="F4880" s="2">
        <f t="shared" ca="1" si="76"/>
        <v>0.43281935260738758</v>
      </c>
    </row>
    <row r="4881" spans="1:6" x14ac:dyDescent="0.25">
      <c r="A4881">
        <v>4880</v>
      </c>
      <c r="B4881" t="s">
        <v>303</v>
      </c>
      <c r="C4881" t="s">
        <v>1748</v>
      </c>
      <c r="D4881" s="2">
        <f t="shared" ca="1" si="76"/>
        <v>0.28239192299804949</v>
      </c>
      <c r="E4881" s="3">
        <v>52061</v>
      </c>
      <c r="F4881" s="2">
        <f t="shared" ca="1" si="76"/>
        <v>0.83025661915809235</v>
      </c>
    </row>
    <row r="4882" spans="1:6" x14ac:dyDescent="0.25">
      <c r="A4882">
        <v>4881</v>
      </c>
      <c r="B4882" t="s">
        <v>22</v>
      </c>
      <c r="C4882" t="s">
        <v>2888</v>
      </c>
      <c r="D4882" s="2">
        <f t="shared" ca="1" si="76"/>
        <v>0.22468579172610725</v>
      </c>
      <c r="E4882" s="3">
        <v>56767</v>
      </c>
      <c r="F4882" s="2">
        <f t="shared" ca="1" si="76"/>
        <v>0.69187901337321434</v>
      </c>
    </row>
    <row r="4883" spans="1:6" x14ac:dyDescent="0.25">
      <c r="A4883">
        <v>4882</v>
      </c>
      <c r="B4883" t="s">
        <v>218</v>
      </c>
      <c r="C4883" t="s">
        <v>2846</v>
      </c>
      <c r="D4883" s="2">
        <f t="shared" ca="1" si="76"/>
        <v>0.75439278463966641</v>
      </c>
      <c r="E4883" s="3">
        <v>12249</v>
      </c>
      <c r="F4883" s="2">
        <f t="shared" ca="1" si="76"/>
        <v>0.26528866347953139</v>
      </c>
    </row>
    <row r="4884" spans="1:6" x14ac:dyDescent="0.25">
      <c r="A4884">
        <v>4883</v>
      </c>
      <c r="B4884" t="s">
        <v>1102</v>
      </c>
      <c r="C4884" t="s">
        <v>2742</v>
      </c>
      <c r="D4884" s="2">
        <f t="shared" ca="1" si="76"/>
        <v>2.8975460262197106E-2</v>
      </c>
      <c r="E4884" s="3">
        <v>63001</v>
      </c>
      <c r="F4884" s="2">
        <f t="shared" ca="1" si="76"/>
        <v>0.1130037517174407</v>
      </c>
    </row>
    <row r="4885" spans="1:6" x14ac:dyDescent="0.25">
      <c r="A4885">
        <v>4884</v>
      </c>
      <c r="B4885" t="s">
        <v>1523</v>
      </c>
      <c r="C4885" t="s">
        <v>2487</v>
      </c>
      <c r="D4885" s="2">
        <f t="shared" ca="1" si="76"/>
        <v>0.45374647248918376</v>
      </c>
      <c r="E4885" s="3">
        <v>77525</v>
      </c>
      <c r="F4885" s="2">
        <f t="shared" ca="1" si="76"/>
        <v>0.94541634116557505</v>
      </c>
    </row>
    <row r="4886" spans="1:6" x14ac:dyDescent="0.25">
      <c r="A4886">
        <v>4885</v>
      </c>
      <c r="B4886" t="s">
        <v>1354</v>
      </c>
      <c r="C4886" t="s">
        <v>2513</v>
      </c>
      <c r="D4886" s="2">
        <f t="shared" ca="1" si="76"/>
        <v>0.16227037521815513</v>
      </c>
      <c r="E4886" s="3">
        <v>94691</v>
      </c>
      <c r="F4886" s="2">
        <f t="shared" ca="1" si="76"/>
        <v>0.76781621896813712</v>
      </c>
    </row>
    <row r="4887" spans="1:6" x14ac:dyDescent="0.25">
      <c r="A4887">
        <v>4886</v>
      </c>
      <c r="B4887" t="s">
        <v>666</v>
      </c>
      <c r="C4887" t="s">
        <v>2978</v>
      </c>
      <c r="D4887" s="2">
        <f t="shared" ca="1" si="76"/>
        <v>0.61181570989425482</v>
      </c>
      <c r="E4887" s="3">
        <v>95834</v>
      </c>
      <c r="F4887" s="2">
        <f t="shared" ca="1" si="76"/>
        <v>0.10109896885231073</v>
      </c>
    </row>
    <row r="4888" spans="1:6" x14ac:dyDescent="0.25">
      <c r="A4888">
        <v>4887</v>
      </c>
      <c r="B4888" t="s">
        <v>634</v>
      </c>
      <c r="C4888" t="s">
        <v>2356</v>
      </c>
      <c r="D4888" s="2">
        <f t="shared" ca="1" si="76"/>
        <v>0.93195202972124402</v>
      </c>
      <c r="E4888" s="3">
        <v>51360</v>
      </c>
      <c r="F4888" s="2">
        <f t="shared" ca="1" si="76"/>
        <v>0.90436922731048719</v>
      </c>
    </row>
    <row r="4889" spans="1:6" x14ac:dyDescent="0.25">
      <c r="A4889">
        <v>4888</v>
      </c>
      <c r="B4889" t="s">
        <v>1435</v>
      </c>
      <c r="C4889" t="s">
        <v>2480</v>
      </c>
      <c r="D4889" s="2">
        <f t="shared" ca="1" si="76"/>
        <v>0.36335330707234492</v>
      </c>
      <c r="E4889" s="3">
        <v>85999</v>
      </c>
      <c r="F4889" s="2">
        <f t="shared" ca="1" si="76"/>
        <v>0.9491410071645241</v>
      </c>
    </row>
    <row r="4890" spans="1:6" x14ac:dyDescent="0.25">
      <c r="A4890">
        <v>4889</v>
      </c>
      <c r="B4890" t="s">
        <v>1078</v>
      </c>
      <c r="C4890" t="s">
        <v>2824</v>
      </c>
      <c r="D4890" s="2">
        <f t="shared" ca="1" si="76"/>
        <v>0.53227024746464746</v>
      </c>
      <c r="E4890" s="3">
        <v>18291</v>
      </c>
      <c r="F4890" s="2">
        <f t="shared" ca="1" si="76"/>
        <v>0.60623242067731842</v>
      </c>
    </row>
    <row r="4891" spans="1:6" x14ac:dyDescent="0.25">
      <c r="A4891">
        <v>4890</v>
      </c>
      <c r="B4891" t="s">
        <v>1879</v>
      </c>
      <c r="C4891" t="s">
        <v>2408</v>
      </c>
      <c r="D4891" s="2">
        <f t="shared" ca="1" si="76"/>
        <v>0.30404601146665378</v>
      </c>
      <c r="E4891" s="3">
        <v>22713</v>
      </c>
      <c r="F4891" s="2">
        <f t="shared" ca="1" si="76"/>
        <v>0.55640691514786911</v>
      </c>
    </row>
    <row r="4892" spans="1:6" x14ac:dyDescent="0.25">
      <c r="A4892">
        <v>4891</v>
      </c>
      <c r="B4892" t="s">
        <v>1548</v>
      </c>
      <c r="C4892" t="s">
        <v>2337</v>
      </c>
      <c r="D4892" s="2">
        <f t="shared" ca="1" si="76"/>
        <v>7.2552530595155318E-2</v>
      </c>
      <c r="E4892" s="3">
        <v>47166</v>
      </c>
      <c r="F4892" s="2">
        <f t="shared" ca="1" si="76"/>
        <v>0.85984743803821162</v>
      </c>
    </row>
    <row r="4893" spans="1:6" x14ac:dyDescent="0.25">
      <c r="A4893">
        <v>4892</v>
      </c>
      <c r="B4893" t="s">
        <v>1725</v>
      </c>
      <c r="C4893" t="s">
        <v>2636</v>
      </c>
      <c r="D4893" s="2">
        <f t="shared" ca="1" si="76"/>
        <v>0.21220458539031251</v>
      </c>
      <c r="E4893" s="3">
        <v>36801</v>
      </c>
      <c r="F4893" s="2">
        <f t="shared" ca="1" si="76"/>
        <v>0.27288471286633154</v>
      </c>
    </row>
    <row r="4894" spans="1:6" x14ac:dyDescent="0.25">
      <c r="A4894">
        <v>4893</v>
      </c>
      <c r="B4894" t="s">
        <v>1884</v>
      </c>
      <c r="C4894" t="s">
        <v>1128</v>
      </c>
      <c r="D4894" s="2">
        <f t="shared" ca="1" si="76"/>
        <v>0.78467286835225081</v>
      </c>
      <c r="E4894" s="3">
        <v>11855</v>
      </c>
      <c r="F4894" s="2">
        <f t="shared" ca="1" si="76"/>
        <v>0.45051110365771752</v>
      </c>
    </row>
    <row r="4895" spans="1:6" x14ac:dyDescent="0.25">
      <c r="A4895">
        <v>4894</v>
      </c>
      <c r="B4895" t="s">
        <v>450</v>
      </c>
      <c r="C4895" t="s">
        <v>2967</v>
      </c>
      <c r="D4895" s="2">
        <f t="shared" ca="1" si="76"/>
        <v>0.75581760677302967</v>
      </c>
      <c r="E4895" s="3">
        <v>51859</v>
      </c>
      <c r="F4895" s="2">
        <f t="shared" ca="1" si="76"/>
        <v>0.80887261980932756</v>
      </c>
    </row>
    <row r="4896" spans="1:6" x14ac:dyDescent="0.25">
      <c r="A4896">
        <v>4895</v>
      </c>
      <c r="B4896" t="s">
        <v>71</v>
      </c>
      <c r="C4896" t="s">
        <v>2439</v>
      </c>
      <c r="D4896" s="2">
        <f t="shared" ca="1" si="76"/>
        <v>0.9847502486825177</v>
      </c>
      <c r="E4896" s="3">
        <v>90390</v>
      </c>
      <c r="F4896" s="2">
        <f t="shared" ca="1" si="76"/>
        <v>0.30529246843380609</v>
      </c>
    </row>
    <row r="4897" spans="1:6" x14ac:dyDescent="0.25">
      <c r="A4897">
        <v>4896</v>
      </c>
      <c r="B4897" t="s">
        <v>1446</v>
      </c>
      <c r="C4897" t="s">
        <v>2929</v>
      </c>
      <c r="D4897" s="2">
        <f t="shared" ca="1" si="76"/>
        <v>0.30230592810058465</v>
      </c>
      <c r="E4897" s="3">
        <v>26805</v>
      </c>
      <c r="F4897" s="2">
        <f t="shared" ca="1" si="76"/>
        <v>1.6534043105129848E-2</v>
      </c>
    </row>
    <row r="4898" spans="1:6" x14ac:dyDescent="0.25">
      <c r="A4898">
        <v>4897</v>
      </c>
      <c r="B4898" t="s">
        <v>284</v>
      </c>
      <c r="C4898" t="s">
        <v>2646</v>
      </c>
      <c r="D4898" s="2">
        <f t="shared" ca="1" si="76"/>
        <v>0.41081817758026795</v>
      </c>
      <c r="E4898" s="3">
        <v>99588</v>
      </c>
      <c r="F4898" s="2">
        <f t="shared" ca="1" si="76"/>
        <v>0.21754969195922469</v>
      </c>
    </row>
    <row r="4899" spans="1:6" x14ac:dyDescent="0.25">
      <c r="A4899">
        <v>4898</v>
      </c>
      <c r="B4899" t="s">
        <v>973</v>
      </c>
      <c r="C4899" t="s">
        <v>2623</v>
      </c>
      <c r="D4899" s="2">
        <f t="shared" ca="1" si="76"/>
        <v>0.16113442946995304</v>
      </c>
      <c r="E4899" s="3">
        <v>10966</v>
      </c>
      <c r="F4899" s="2">
        <f t="shared" ca="1" si="76"/>
        <v>0.16473430071960715</v>
      </c>
    </row>
    <row r="4900" spans="1:6" x14ac:dyDescent="0.25">
      <c r="A4900">
        <v>4899</v>
      </c>
      <c r="B4900" t="s">
        <v>1885</v>
      </c>
      <c r="C4900" t="s">
        <v>2888</v>
      </c>
      <c r="D4900" s="2">
        <f t="shared" ca="1" si="76"/>
        <v>0.95214932021959542</v>
      </c>
      <c r="E4900" s="3">
        <v>65854</v>
      </c>
      <c r="F4900" s="2">
        <f t="shared" ca="1" si="76"/>
        <v>0.35844612618279237</v>
      </c>
    </row>
    <row r="4901" spans="1:6" x14ac:dyDescent="0.25">
      <c r="A4901">
        <v>4900</v>
      </c>
      <c r="B4901" t="s">
        <v>1532</v>
      </c>
      <c r="C4901" t="s">
        <v>251</v>
      </c>
      <c r="D4901" s="2">
        <f t="shared" ca="1" si="76"/>
        <v>0.60413340046296271</v>
      </c>
      <c r="E4901" s="3">
        <v>23446</v>
      </c>
      <c r="F4901" s="2">
        <f t="shared" ca="1" si="76"/>
        <v>0.75072163769552491</v>
      </c>
    </row>
    <row r="4902" spans="1:6" x14ac:dyDescent="0.25">
      <c r="A4902">
        <v>4901</v>
      </c>
      <c r="B4902" t="s">
        <v>1489</v>
      </c>
      <c r="C4902" t="s">
        <v>2354</v>
      </c>
      <c r="D4902" s="2">
        <f t="shared" ca="1" si="76"/>
        <v>0.83510510575557373</v>
      </c>
      <c r="E4902" s="3">
        <v>62305</v>
      </c>
      <c r="F4902" s="2">
        <f t="shared" ca="1" si="76"/>
        <v>0.28332441234422323</v>
      </c>
    </row>
    <row r="4903" spans="1:6" x14ac:dyDescent="0.25">
      <c r="A4903">
        <v>4902</v>
      </c>
      <c r="B4903" t="s">
        <v>705</v>
      </c>
      <c r="C4903" t="s">
        <v>1725</v>
      </c>
      <c r="D4903" s="2">
        <f t="shared" ca="1" si="76"/>
        <v>0.86928526673552386</v>
      </c>
      <c r="E4903" s="3">
        <v>85053</v>
      </c>
      <c r="F4903" s="2">
        <f t="shared" ca="1" si="76"/>
        <v>0.98773812558091723</v>
      </c>
    </row>
    <row r="4904" spans="1:6" x14ac:dyDescent="0.25">
      <c r="A4904">
        <v>4903</v>
      </c>
      <c r="B4904" t="s">
        <v>829</v>
      </c>
      <c r="C4904" t="s">
        <v>3052</v>
      </c>
      <c r="D4904" s="2">
        <f t="shared" ca="1" si="76"/>
        <v>0.49817592602415517</v>
      </c>
      <c r="E4904" s="3">
        <v>68707</v>
      </c>
      <c r="F4904" s="2">
        <f t="shared" ca="1" si="76"/>
        <v>0.16513304863566192</v>
      </c>
    </row>
    <row r="4905" spans="1:6" x14ac:dyDescent="0.25">
      <c r="A4905">
        <v>4904</v>
      </c>
      <c r="B4905" t="s">
        <v>935</v>
      </c>
      <c r="C4905" t="s">
        <v>3033</v>
      </c>
      <c r="D4905" s="2">
        <f t="shared" ca="1" si="76"/>
        <v>0.56639888283176199</v>
      </c>
      <c r="E4905" s="3">
        <v>15239</v>
      </c>
      <c r="F4905" s="2">
        <f t="shared" ca="1" si="76"/>
        <v>0.73143688697247444</v>
      </c>
    </row>
    <row r="4906" spans="1:6" x14ac:dyDescent="0.25">
      <c r="A4906">
        <v>4905</v>
      </c>
      <c r="B4906" t="s">
        <v>724</v>
      </c>
      <c r="C4906" t="s">
        <v>2154</v>
      </c>
      <c r="D4906" s="2">
        <f t="shared" ca="1" si="76"/>
        <v>0.59225039514640454</v>
      </c>
      <c r="E4906" s="3">
        <v>78273</v>
      </c>
      <c r="F4906" s="2">
        <f t="shared" ca="1" si="76"/>
        <v>0.15111844274020092</v>
      </c>
    </row>
    <row r="4907" spans="1:6" x14ac:dyDescent="0.25">
      <c r="A4907">
        <v>4906</v>
      </c>
      <c r="B4907" t="s">
        <v>433</v>
      </c>
      <c r="C4907" t="s">
        <v>2603</v>
      </c>
      <c r="D4907" s="2">
        <f t="shared" ca="1" si="76"/>
        <v>0.54548675236591215</v>
      </c>
      <c r="E4907" s="3">
        <v>21601</v>
      </c>
      <c r="F4907" s="2">
        <f t="shared" ca="1" si="76"/>
        <v>0.94815440692519393</v>
      </c>
    </row>
    <row r="4908" spans="1:6" x14ac:dyDescent="0.25">
      <c r="A4908">
        <v>4907</v>
      </c>
      <c r="B4908" t="s">
        <v>1112</v>
      </c>
      <c r="C4908" t="s">
        <v>2140</v>
      </c>
      <c r="D4908" s="2">
        <f t="shared" ca="1" si="76"/>
        <v>6.0717375410700436E-3</v>
      </c>
      <c r="E4908" s="3">
        <v>51219</v>
      </c>
      <c r="F4908" s="2">
        <f t="shared" ca="1" si="76"/>
        <v>0.17909893126352983</v>
      </c>
    </row>
    <row r="4909" spans="1:6" x14ac:dyDescent="0.25">
      <c r="A4909">
        <v>4908</v>
      </c>
      <c r="B4909" t="s">
        <v>633</v>
      </c>
      <c r="C4909" t="s">
        <v>2326</v>
      </c>
      <c r="D4909" s="2">
        <f t="shared" ca="1" si="76"/>
        <v>0.58526992142000334</v>
      </c>
      <c r="E4909" s="3">
        <v>92373</v>
      </c>
      <c r="F4909" s="2">
        <f t="shared" ca="1" si="76"/>
        <v>5.6267476636939651E-2</v>
      </c>
    </row>
    <row r="4910" spans="1:6" x14ac:dyDescent="0.25">
      <c r="A4910">
        <v>4909</v>
      </c>
      <c r="B4910" t="s">
        <v>151</v>
      </c>
      <c r="C4910" t="s">
        <v>2474</v>
      </c>
      <c r="D4910" s="2">
        <f t="shared" ca="1" si="76"/>
        <v>0.50381462202098037</v>
      </c>
      <c r="E4910" s="3">
        <v>39871</v>
      </c>
      <c r="F4910" s="2">
        <f t="shared" ca="1" si="76"/>
        <v>0.39264678239741113</v>
      </c>
    </row>
    <row r="4911" spans="1:6" x14ac:dyDescent="0.25">
      <c r="A4911">
        <v>4910</v>
      </c>
      <c r="B4911" t="s">
        <v>1842</v>
      </c>
      <c r="C4911" t="s">
        <v>2709</v>
      </c>
      <c r="D4911" s="2">
        <f t="shared" ca="1" si="76"/>
        <v>0.43318579218233677</v>
      </c>
      <c r="E4911" s="3">
        <v>20720</v>
      </c>
      <c r="F4911" s="2">
        <f t="shared" ca="1" si="76"/>
        <v>0.88902668771571192</v>
      </c>
    </row>
    <row r="4912" spans="1:6" x14ac:dyDescent="0.25">
      <c r="A4912">
        <v>4911</v>
      </c>
      <c r="B4912" t="s">
        <v>1593</v>
      </c>
      <c r="C4912" t="s">
        <v>2723</v>
      </c>
      <c r="D4912" s="2">
        <f t="shared" ca="1" si="76"/>
        <v>0.54533716481777306</v>
      </c>
      <c r="E4912" s="3">
        <v>60816</v>
      </c>
      <c r="F4912" s="2">
        <f t="shared" ca="1" si="76"/>
        <v>0.93805318891099776</v>
      </c>
    </row>
    <row r="4913" spans="1:6" x14ac:dyDescent="0.25">
      <c r="A4913">
        <v>4912</v>
      </c>
      <c r="B4913" t="s">
        <v>1886</v>
      </c>
      <c r="C4913" t="s">
        <v>1504</v>
      </c>
      <c r="D4913" s="2">
        <f t="shared" ca="1" si="76"/>
        <v>0.4163307943348401</v>
      </c>
      <c r="E4913" s="3">
        <v>24520</v>
      </c>
      <c r="F4913" s="2">
        <f t="shared" ca="1" si="76"/>
        <v>0.6567388676708259</v>
      </c>
    </row>
    <row r="4914" spans="1:6" x14ac:dyDescent="0.25">
      <c r="A4914">
        <v>4913</v>
      </c>
      <c r="B4914" t="s">
        <v>987</v>
      </c>
      <c r="C4914" t="s">
        <v>2332</v>
      </c>
      <c r="D4914" s="2">
        <f t="shared" ca="1" si="76"/>
        <v>0.43371789032363339</v>
      </c>
      <c r="E4914" s="3">
        <v>18533</v>
      </c>
      <c r="F4914" s="2">
        <f t="shared" ca="1" si="76"/>
        <v>0.31670186534470046</v>
      </c>
    </row>
    <row r="4915" spans="1:6" x14ac:dyDescent="0.25">
      <c r="A4915">
        <v>4914</v>
      </c>
      <c r="B4915" t="s">
        <v>1210</v>
      </c>
      <c r="C4915" t="s">
        <v>2443</v>
      </c>
      <c r="D4915" s="2">
        <f t="shared" ca="1" si="76"/>
        <v>0.64933152314512577</v>
      </c>
      <c r="E4915" s="3">
        <v>29221</v>
      </c>
      <c r="F4915" s="2">
        <f t="shared" ca="1" si="76"/>
        <v>0.33154156479338448</v>
      </c>
    </row>
    <row r="4916" spans="1:6" x14ac:dyDescent="0.25">
      <c r="A4916">
        <v>4915</v>
      </c>
      <c r="B4916" t="s">
        <v>409</v>
      </c>
      <c r="C4916" t="s">
        <v>2698</v>
      </c>
      <c r="D4916" s="2">
        <f t="shared" ca="1" si="76"/>
        <v>0.90883100829208419</v>
      </c>
      <c r="E4916" s="3">
        <v>43656</v>
      </c>
      <c r="F4916" s="2">
        <f t="shared" ca="1" si="76"/>
        <v>0.5962169340556055</v>
      </c>
    </row>
    <row r="4917" spans="1:6" x14ac:dyDescent="0.25">
      <c r="A4917">
        <v>4916</v>
      </c>
      <c r="B4917" t="s">
        <v>1887</v>
      </c>
      <c r="C4917" t="s">
        <v>2393</v>
      </c>
      <c r="D4917" s="2">
        <f t="shared" ca="1" si="76"/>
        <v>0.44146328976897475</v>
      </c>
      <c r="E4917" s="3">
        <v>62968</v>
      </c>
      <c r="F4917" s="2">
        <f t="shared" ca="1" si="76"/>
        <v>0.59059259332817449</v>
      </c>
    </row>
    <row r="4918" spans="1:6" x14ac:dyDescent="0.25">
      <c r="A4918">
        <v>4917</v>
      </c>
      <c r="B4918" t="s">
        <v>396</v>
      </c>
      <c r="C4918" t="s">
        <v>2864</v>
      </c>
      <c r="D4918" s="2">
        <f t="shared" ca="1" si="76"/>
        <v>0.60488549805881109</v>
      </c>
      <c r="E4918" s="3">
        <v>22707</v>
      </c>
      <c r="F4918" s="2">
        <f t="shared" ca="1" si="76"/>
        <v>0.70044894858074114</v>
      </c>
    </row>
    <row r="4919" spans="1:6" x14ac:dyDescent="0.25">
      <c r="A4919">
        <v>4918</v>
      </c>
      <c r="B4919" t="s">
        <v>499</v>
      </c>
      <c r="C4919" t="s">
        <v>2142</v>
      </c>
      <c r="D4919" s="2">
        <f t="shared" ca="1" si="76"/>
        <v>0.50201422932295336</v>
      </c>
      <c r="E4919" s="3">
        <v>52858</v>
      </c>
      <c r="F4919" s="2">
        <f t="shared" ca="1" si="76"/>
        <v>0.98948530656255096</v>
      </c>
    </row>
    <row r="4920" spans="1:6" x14ac:dyDescent="0.25">
      <c r="A4920">
        <v>4919</v>
      </c>
      <c r="B4920" t="s">
        <v>23</v>
      </c>
      <c r="C4920" t="s">
        <v>2612</v>
      </c>
      <c r="D4920" s="2">
        <f t="shared" ca="1" si="76"/>
        <v>0.62598199806858712</v>
      </c>
      <c r="E4920" s="3">
        <v>39230</v>
      </c>
      <c r="F4920" s="2">
        <f t="shared" ca="1" si="76"/>
        <v>4.9295226769042189E-2</v>
      </c>
    </row>
    <row r="4921" spans="1:6" x14ac:dyDescent="0.25">
      <c r="A4921">
        <v>4920</v>
      </c>
      <c r="B4921" t="s">
        <v>556</v>
      </c>
      <c r="C4921" t="s">
        <v>2140</v>
      </c>
      <c r="D4921" s="2">
        <f t="shared" ca="1" si="76"/>
        <v>0.87915121274678765</v>
      </c>
      <c r="E4921" s="3">
        <v>72399</v>
      </c>
      <c r="F4921" s="2">
        <f t="shared" ca="1" si="76"/>
        <v>0.43323852859289502</v>
      </c>
    </row>
    <row r="4922" spans="1:6" x14ac:dyDescent="0.25">
      <c r="A4922">
        <v>4921</v>
      </c>
      <c r="B4922" t="s">
        <v>1888</v>
      </c>
      <c r="C4922" t="s">
        <v>2482</v>
      </c>
      <c r="D4922" s="2">
        <f t="shared" ca="1" si="76"/>
        <v>0.35274450636667065</v>
      </c>
      <c r="E4922" s="3">
        <v>29155</v>
      </c>
      <c r="F4922" s="2">
        <f t="shared" ca="1" si="76"/>
        <v>0.79508803333208211</v>
      </c>
    </row>
    <row r="4923" spans="1:6" x14ac:dyDescent="0.25">
      <c r="A4923">
        <v>4922</v>
      </c>
      <c r="B4923" t="s">
        <v>453</v>
      </c>
      <c r="C4923" t="s">
        <v>2560</v>
      </c>
      <c r="D4923" s="2">
        <f t="shared" ca="1" si="76"/>
        <v>3.0477655989197716E-2</v>
      </c>
      <c r="E4923" s="3">
        <v>36547</v>
      </c>
      <c r="F4923" s="2">
        <f t="shared" ca="1" si="76"/>
        <v>0.6548239920408313</v>
      </c>
    </row>
    <row r="4924" spans="1:6" x14ac:dyDescent="0.25">
      <c r="A4924">
        <v>4923</v>
      </c>
      <c r="B4924" t="s">
        <v>105</v>
      </c>
      <c r="C4924" t="s">
        <v>2298</v>
      </c>
      <c r="D4924" s="2">
        <f t="shared" ca="1" si="76"/>
        <v>0.13485836280953545</v>
      </c>
      <c r="E4924" s="3">
        <v>91953</v>
      </c>
      <c r="F4924" s="2">
        <f t="shared" ca="1" si="76"/>
        <v>0.20227004626401512</v>
      </c>
    </row>
    <row r="4925" spans="1:6" x14ac:dyDescent="0.25">
      <c r="A4925">
        <v>4924</v>
      </c>
      <c r="B4925" t="s">
        <v>359</v>
      </c>
      <c r="C4925" t="s">
        <v>2386</v>
      </c>
      <c r="D4925" s="2">
        <f t="shared" ca="1" si="76"/>
        <v>0.26388947484732383</v>
      </c>
      <c r="E4925" s="3">
        <v>55642</v>
      </c>
      <c r="F4925" s="2">
        <f t="shared" ca="1" si="76"/>
        <v>0.92951371497032498</v>
      </c>
    </row>
    <row r="4926" spans="1:6" x14ac:dyDescent="0.25">
      <c r="A4926">
        <v>4925</v>
      </c>
      <c r="B4926" t="s">
        <v>780</v>
      </c>
      <c r="C4926" t="s">
        <v>2435</v>
      </c>
      <c r="D4926" s="2">
        <f t="shared" ca="1" si="76"/>
        <v>0.10137049425952194</v>
      </c>
      <c r="E4926" s="3">
        <v>91862</v>
      </c>
      <c r="F4926" s="2">
        <f t="shared" ca="1" si="76"/>
        <v>0.19036088853630384</v>
      </c>
    </row>
    <row r="4927" spans="1:6" x14ac:dyDescent="0.25">
      <c r="A4927">
        <v>4926</v>
      </c>
      <c r="B4927" t="s">
        <v>1737</v>
      </c>
      <c r="C4927" t="s">
        <v>2320</v>
      </c>
      <c r="D4927" s="2">
        <f t="shared" ca="1" si="76"/>
        <v>0.7840706409377346</v>
      </c>
      <c r="E4927" s="3">
        <v>13802</v>
      </c>
      <c r="F4927" s="2">
        <f t="shared" ca="1" si="76"/>
        <v>0.72986753841972107</v>
      </c>
    </row>
    <row r="4928" spans="1:6" x14ac:dyDescent="0.25">
      <c r="A4928">
        <v>4927</v>
      </c>
      <c r="B4928" t="s">
        <v>1294</v>
      </c>
      <c r="C4928" t="s">
        <v>2874</v>
      </c>
      <c r="D4928" s="2">
        <f t="shared" ca="1" si="76"/>
        <v>0.33621290544094118</v>
      </c>
      <c r="E4928" s="3">
        <v>91909</v>
      </c>
      <c r="F4928" s="2">
        <f t="shared" ca="1" si="76"/>
        <v>0.39551028991135495</v>
      </c>
    </row>
    <row r="4929" spans="1:6" x14ac:dyDescent="0.25">
      <c r="A4929">
        <v>4928</v>
      </c>
      <c r="B4929" t="s">
        <v>1242</v>
      </c>
      <c r="C4929" t="s">
        <v>2550</v>
      </c>
      <c r="D4929" s="2">
        <f t="shared" ca="1" si="76"/>
        <v>0.6682577234279321</v>
      </c>
      <c r="E4929" s="3">
        <v>96024</v>
      </c>
      <c r="F4929" s="2">
        <f t="shared" ca="1" si="76"/>
        <v>0.66834691349058661</v>
      </c>
    </row>
    <row r="4930" spans="1:6" x14ac:dyDescent="0.25">
      <c r="A4930">
        <v>4929</v>
      </c>
      <c r="B4930" t="s">
        <v>989</v>
      </c>
      <c r="C4930" t="s">
        <v>3004</v>
      </c>
      <c r="D4930" s="2">
        <f t="shared" ca="1" si="76"/>
        <v>0.33639940387279155</v>
      </c>
      <c r="E4930" s="3">
        <v>22700</v>
      </c>
      <c r="F4930" s="2">
        <f t="shared" ca="1" si="76"/>
        <v>0.11907617128750014</v>
      </c>
    </row>
    <row r="4931" spans="1:6" x14ac:dyDescent="0.25">
      <c r="A4931">
        <v>4930</v>
      </c>
      <c r="B4931" t="s">
        <v>1687</v>
      </c>
      <c r="C4931" t="s">
        <v>2343</v>
      </c>
      <c r="D4931" s="2">
        <f t="shared" ref="D4931:F4994" ca="1" si="77">RAND()</f>
        <v>0.96587910420574463</v>
      </c>
      <c r="E4931" s="3">
        <v>75523</v>
      </c>
      <c r="F4931" s="2">
        <f t="shared" ca="1" si="77"/>
        <v>0.35364691280107596</v>
      </c>
    </row>
    <row r="4932" spans="1:6" x14ac:dyDescent="0.25">
      <c r="A4932">
        <v>4931</v>
      </c>
      <c r="B4932" t="s">
        <v>903</v>
      </c>
      <c r="C4932" t="s">
        <v>2442</v>
      </c>
      <c r="D4932" s="2">
        <f t="shared" ca="1" si="77"/>
        <v>0.99797623418256209</v>
      </c>
      <c r="E4932" s="3">
        <v>28432</v>
      </c>
      <c r="F4932" s="2">
        <f t="shared" ca="1" si="77"/>
        <v>0.35380353133185261</v>
      </c>
    </row>
    <row r="4933" spans="1:6" x14ac:dyDescent="0.25">
      <c r="A4933">
        <v>4932</v>
      </c>
      <c r="B4933" t="s">
        <v>216</v>
      </c>
      <c r="C4933" t="s">
        <v>2712</v>
      </c>
      <c r="D4933" s="2">
        <f t="shared" ca="1" si="77"/>
        <v>0.91003551871161104</v>
      </c>
      <c r="E4933" s="3">
        <v>37164</v>
      </c>
      <c r="F4933" s="2">
        <f t="shared" ca="1" si="77"/>
        <v>0.82448638729981705</v>
      </c>
    </row>
    <row r="4934" spans="1:6" x14ac:dyDescent="0.25">
      <c r="A4934">
        <v>4933</v>
      </c>
      <c r="B4934" t="s">
        <v>1500</v>
      </c>
      <c r="C4934" t="s">
        <v>989</v>
      </c>
      <c r="D4934" s="2">
        <f t="shared" ca="1" si="77"/>
        <v>0.53834727059607468</v>
      </c>
      <c r="E4934" s="3">
        <v>44444</v>
      </c>
      <c r="F4934" s="2">
        <f t="shared" ca="1" si="77"/>
        <v>0.61498755682363881</v>
      </c>
    </row>
    <row r="4935" spans="1:6" x14ac:dyDescent="0.25">
      <c r="A4935">
        <v>4934</v>
      </c>
      <c r="B4935" t="s">
        <v>1766</v>
      </c>
      <c r="C4935" t="s">
        <v>3002</v>
      </c>
      <c r="D4935" s="2">
        <f t="shared" ca="1" si="77"/>
        <v>0.46523681207590928</v>
      </c>
      <c r="E4935" s="3">
        <v>61592</v>
      </c>
      <c r="F4935" s="2">
        <f t="shared" ca="1" si="77"/>
        <v>0.26747000804220156</v>
      </c>
    </row>
    <row r="4936" spans="1:6" x14ac:dyDescent="0.25">
      <c r="A4936">
        <v>4935</v>
      </c>
      <c r="B4936" t="s">
        <v>768</v>
      </c>
      <c r="C4936" t="s">
        <v>164</v>
      </c>
      <c r="D4936" s="2">
        <f t="shared" ca="1" si="77"/>
        <v>0.32427456527128795</v>
      </c>
      <c r="E4936" s="3">
        <v>90505</v>
      </c>
      <c r="F4936" s="2">
        <f t="shared" ca="1" si="77"/>
        <v>0.39118767520992836</v>
      </c>
    </row>
    <row r="4937" spans="1:6" x14ac:dyDescent="0.25">
      <c r="A4937">
        <v>4936</v>
      </c>
      <c r="B4937" t="s">
        <v>60</v>
      </c>
      <c r="C4937" t="s">
        <v>2810</v>
      </c>
      <c r="D4937" s="2">
        <f t="shared" ca="1" si="77"/>
        <v>0.87427032993087428</v>
      </c>
      <c r="E4937" s="3">
        <v>19405</v>
      </c>
      <c r="F4937" s="2">
        <f t="shared" ca="1" si="77"/>
        <v>0.3745705968637264</v>
      </c>
    </row>
    <row r="4938" spans="1:6" x14ac:dyDescent="0.25">
      <c r="A4938">
        <v>4937</v>
      </c>
      <c r="B4938" t="s">
        <v>311</v>
      </c>
      <c r="C4938" t="s">
        <v>2778</v>
      </c>
      <c r="D4938" s="2">
        <f t="shared" ca="1" si="77"/>
        <v>0.22963872047171496</v>
      </c>
      <c r="E4938" s="3">
        <v>39046</v>
      </c>
      <c r="F4938" s="2">
        <f t="shared" ca="1" si="77"/>
        <v>0.38669027892894547</v>
      </c>
    </row>
    <row r="4939" spans="1:6" x14ac:dyDescent="0.25">
      <c r="A4939">
        <v>4938</v>
      </c>
      <c r="B4939" t="s">
        <v>1719</v>
      </c>
      <c r="C4939" t="s">
        <v>2396</v>
      </c>
      <c r="D4939" s="2">
        <f t="shared" ca="1" si="77"/>
        <v>6.7056890459197827E-2</v>
      </c>
      <c r="E4939" s="3">
        <v>18159</v>
      </c>
      <c r="F4939" s="2">
        <f t="shared" ca="1" si="77"/>
        <v>0.23899203352241782</v>
      </c>
    </row>
    <row r="4940" spans="1:6" x14ac:dyDescent="0.25">
      <c r="A4940">
        <v>4939</v>
      </c>
      <c r="B4940" t="s">
        <v>1889</v>
      </c>
      <c r="C4940" t="s">
        <v>2913</v>
      </c>
      <c r="D4940" s="2">
        <f t="shared" ca="1" si="77"/>
        <v>0.68591578670390185</v>
      </c>
      <c r="E4940" s="3">
        <v>16022</v>
      </c>
      <c r="F4940" s="2">
        <f t="shared" ca="1" si="77"/>
        <v>0.24806986274373022</v>
      </c>
    </row>
    <row r="4941" spans="1:6" x14ac:dyDescent="0.25">
      <c r="A4941">
        <v>4940</v>
      </c>
      <c r="B4941" t="s">
        <v>21</v>
      </c>
      <c r="C4941" t="s">
        <v>1988</v>
      </c>
      <c r="D4941" s="2">
        <f t="shared" ca="1" si="77"/>
        <v>0.58724955615068319</v>
      </c>
      <c r="E4941" s="3">
        <v>29590</v>
      </c>
      <c r="F4941" s="2">
        <f t="shared" ca="1" si="77"/>
        <v>1.0682827692326757E-2</v>
      </c>
    </row>
    <row r="4942" spans="1:6" x14ac:dyDescent="0.25">
      <c r="A4942">
        <v>4941</v>
      </c>
      <c r="B4942" t="s">
        <v>969</v>
      </c>
      <c r="C4942" t="s">
        <v>2311</v>
      </c>
      <c r="D4942" s="2">
        <f t="shared" ca="1" si="77"/>
        <v>0.483912287206962</v>
      </c>
      <c r="E4942" s="3">
        <v>40925</v>
      </c>
      <c r="F4942" s="2">
        <f t="shared" ca="1" si="77"/>
        <v>0.76107651710451663</v>
      </c>
    </row>
    <row r="4943" spans="1:6" x14ac:dyDescent="0.25">
      <c r="A4943">
        <v>4942</v>
      </c>
      <c r="B4943" t="s">
        <v>1437</v>
      </c>
      <c r="C4943" t="s">
        <v>1988</v>
      </c>
      <c r="D4943" s="2">
        <f t="shared" ca="1" si="77"/>
        <v>0.34760583913021392</v>
      </c>
      <c r="E4943" s="3">
        <v>12264</v>
      </c>
      <c r="F4943" s="2">
        <f t="shared" ca="1" si="77"/>
        <v>0.82293474253561893</v>
      </c>
    </row>
    <row r="4944" spans="1:6" x14ac:dyDescent="0.25">
      <c r="A4944">
        <v>4943</v>
      </c>
      <c r="B4944" t="s">
        <v>813</v>
      </c>
      <c r="C4944" t="s">
        <v>350</v>
      </c>
      <c r="D4944" s="2">
        <f t="shared" ca="1" si="77"/>
        <v>0.36061420933373078</v>
      </c>
      <c r="E4944" s="3">
        <v>44449</v>
      </c>
      <c r="F4944" s="2">
        <f t="shared" ca="1" si="77"/>
        <v>0.41231955967541833</v>
      </c>
    </row>
    <row r="4945" spans="1:6" x14ac:dyDescent="0.25">
      <c r="A4945">
        <v>4944</v>
      </c>
      <c r="B4945" t="s">
        <v>1890</v>
      </c>
      <c r="C4945" t="s">
        <v>2326</v>
      </c>
      <c r="D4945" s="2">
        <f t="shared" ca="1" si="77"/>
        <v>0.68332821455648829</v>
      </c>
      <c r="E4945" s="3">
        <v>18703</v>
      </c>
      <c r="F4945" s="2">
        <f t="shared" ca="1" si="77"/>
        <v>0.82182590829170221</v>
      </c>
    </row>
    <row r="4946" spans="1:6" x14ac:dyDescent="0.25">
      <c r="A4946">
        <v>4945</v>
      </c>
      <c r="B4946" t="s">
        <v>238</v>
      </c>
      <c r="C4946" t="s">
        <v>1640</v>
      </c>
      <c r="D4946" s="2">
        <f t="shared" ca="1" si="77"/>
        <v>0.49441508122136091</v>
      </c>
      <c r="E4946" s="3">
        <v>97859</v>
      </c>
      <c r="F4946" s="2">
        <f t="shared" ca="1" si="77"/>
        <v>0.89294460766396255</v>
      </c>
    </row>
    <row r="4947" spans="1:6" x14ac:dyDescent="0.25">
      <c r="A4947">
        <v>4946</v>
      </c>
      <c r="B4947" t="s">
        <v>1891</v>
      </c>
      <c r="C4947" t="s">
        <v>2332</v>
      </c>
      <c r="D4947" s="2">
        <f t="shared" ca="1" si="77"/>
        <v>0.36324335945168951</v>
      </c>
      <c r="E4947" s="3">
        <v>46188</v>
      </c>
      <c r="F4947" s="2">
        <f t="shared" ca="1" si="77"/>
        <v>0.15753389923709804</v>
      </c>
    </row>
    <row r="4948" spans="1:6" x14ac:dyDescent="0.25">
      <c r="A4948">
        <v>4947</v>
      </c>
      <c r="B4948" t="s">
        <v>1892</v>
      </c>
      <c r="C4948" t="s">
        <v>2704</v>
      </c>
      <c r="D4948" s="2">
        <f t="shared" ca="1" si="77"/>
        <v>0.27755223832254927</v>
      </c>
      <c r="E4948" s="3">
        <v>65418</v>
      </c>
      <c r="F4948" s="2">
        <f t="shared" ca="1" si="77"/>
        <v>0.20855028900764749</v>
      </c>
    </row>
    <row r="4949" spans="1:6" x14ac:dyDescent="0.25">
      <c r="A4949">
        <v>4948</v>
      </c>
      <c r="B4949" t="s">
        <v>371</v>
      </c>
      <c r="C4949" t="s">
        <v>2869</v>
      </c>
      <c r="D4949" s="2">
        <f t="shared" ca="1" si="77"/>
        <v>0.61329160421006446</v>
      </c>
      <c r="E4949" s="3">
        <v>54263</v>
      </c>
      <c r="F4949" s="2">
        <f t="shared" ca="1" si="77"/>
        <v>0.97608443072144691</v>
      </c>
    </row>
    <row r="4950" spans="1:6" x14ac:dyDescent="0.25">
      <c r="A4950">
        <v>4949</v>
      </c>
      <c r="B4950" t="s">
        <v>136</v>
      </c>
      <c r="C4950" t="s">
        <v>526</v>
      </c>
      <c r="D4950" s="2">
        <f t="shared" ca="1" si="77"/>
        <v>0.69645860144863103</v>
      </c>
      <c r="E4950" s="3">
        <v>76193</v>
      </c>
      <c r="F4950" s="2">
        <f t="shared" ca="1" si="77"/>
        <v>0.70603988416598151</v>
      </c>
    </row>
    <row r="4951" spans="1:6" x14ac:dyDescent="0.25">
      <c r="A4951">
        <v>4950</v>
      </c>
      <c r="B4951" t="s">
        <v>1272</v>
      </c>
      <c r="C4951" t="s">
        <v>2212</v>
      </c>
      <c r="D4951" s="2">
        <f t="shared" ca="1" si="77"/>
        <v>0.73383550308549761</v>
      </c>
      <c r="E4951" s="3">
        <v>32776</v>
      </c>
      <c r="F4951" s="2">
        <f t="shared" ca="1" si="77"/>
        <v>0.12179358472979873</v>
      </c>
    </row>
    <row r="4952" spans="1:6" x14ac:dyDescent="0.25">
      <c r="A4952">
        <v>4951</v>
      </c>
      <c r="B4952" t="s">
        <v>1090</v>
      </c>
      <c r="C4952" t="s">
        <v>2360</v>
      </c>
      <c r="D4952" s="2">
        <f t="shared" ca="1" si="77"/>
        <v>0.42392775777710878</v>
      </c>
      <c r="E4952" s="3">
        <v>29715</v>
      </c>
      <c r="F4952" s="2">
        <f t="shared" ca="1" si="77"/>
        <v>0.18819059371196056</v>
      </c>
    </row>
    <row r="4953" spans="1:6" x14ac:dyDescent="0.25">
      <c r="A4953">
        <v>4952</v>
      </c>
      <c r="B4953" t="s">
        <v>1227</v>
      </c>
      <c r="C4953" t="s">
        <v>2758</v>
      </c>
      <c r="D4953" s="2">
        <f t="shared" ca="1" si="77"/>
        <v>0.4661803419474343</v>
      </c>
      <c r="E4953" s="3">
        <v>48641</v>
      </c>
      <c r="F4953" s="2">
        <f t="shared" ca="1" si="77"/>
        <v>0.56729896957952708</v>
      </c>
    </row>
    <row r="4954" spans="1:6" x14ac:dyDescent="0.25">
      <c r="A4954">
        <v>4953</v>
      </c>
      <c r="B4954" t="s">
        <v>1436</v>
      </c>
      <c r="C4954" t="s">
        <v>2602</v>
      </c>
      <c r="D4954" s="2">
        <f t="shared" ca="1" si="77"/>
        <v>0.84302755823706421</v>
      </c>
      <c r="E4954" s="3">
        <v>79103</v>
      </c>
      <c r="F4954" s="2">
        <f t="shared" ca="1" si="77"/>
        <v>0.21840138381720897</v>
      </c>
    </row>
    <row r="4955" spans="1:6" x14ac:dyDescent="0.25">
      <c r="A4955">
        <v>4954</v>
      </c>
      <c r="B4955" t="s">
        <v>420</v>
      </c>
      <c r="C4955" t="s">
        <v>1851</v>
      </c>
      <c r="D4955" s="2">
        <f t="shared" ca="1" si="77"/>
        <v>0.98944262198889454</v>
      </c>
      <c r="E4955" s="3">
        <v>64195</v>
      </c>
      <c r="F4955" s="2">
        <f t="shared" ca="1" si="77"/>
        <v>0.43780099062036659</v>
      </c>
    </row>
    <row r="4956" spans="1:6" x14ac:dyDescent="0.25">
      <c r="A4956">
        <v>4955</v>
      </c>
      <c r="B4956" t="s">
        <v>16</v>
      </c>
      <c r="C4956" t="s">
        <v>2685</v>
      </c>
      <c r="D4956" s="2">
        <f t="shared" ca="1" si="77"/>
        <v>0.87901871398336073</v>
      </c>
      <c r="E4956" s="3">
        <v>37422</v>
      </c>
      <c r="F4956" s="2">
        <f t="shared" ca="1" si="77"/>
        <v>0.8268853684428723</v>
      </c>
    </row>
    <row r="4957" spans="1:6" x14ac:dyDescent="0.25">
      <c r="A4957">
        <v>4956</v>
      </c>
      <c r="B4957" t="s">
        <v>652</v>
      </c>
      <c r="C4957" t="s">
        <v>2516</v>
      </c>
      <c r="D4957" s="2">
        <f t="shared" ca="1" si="77"/>
        <v>0.98386802787664818</v>
      </c>
      <c r="E4957" s="3">
        <v>11862</v>
      </c>
      <c r="F4957" s="2">
        <f t="shared" ca="1" si="77"/>
        <v>0.25603051203223082</v>
      </c>
    </row>
    <row r="4958" spans="1:6" x14ac:dyDescent="0.25">
      <c r="A4958">
        <v>4957</v>
      </c>
      <c r="B4958" t="s">
        <v>178</v>
      </c>
      <c r="C4958" t="s">
        <v>2760</v>
      </c>
      <c r="D4958" s="2">
        <f t="shared" ca="1" si="77"/>
        <v>0.19023628259883851</v>
      </c>
      <c r="E4958" s="3">
        <v>64272</v>
      </c>
      <c r="F4958" s="2">
        <f t="shared" ca="1" si="77"/>
        <v>0.35510646832226611</v>
      </c>
    </row>
    <row r="4959" spans="1:6" x14ac:dyDescent="0.25">
      <c r="A4959">
        <v>4958</v>
      </c>
      <c r="B4959" t="s">
        <v>242</v>
      </c>
      <c r="C4959" t="s">
        <v>2842</v>
      </c>
      <c r="D4959" s="2">
        <f t="shared" ca="1" si="77"/>
        <v>0.86492146661010283</v>
      </c>
      <c r="E4959" s="3">
        <v>10456</v>
      </c>
      <c r="F4959" s="2">
        <f t="shared" ca="1" si="77"/>
        <v>0.17653521697112418</v>
      </c>
    </row>
    <row r="4960" spans="1:6" x14ac:dyDescent="0.25">
      <c r="A4960">
        <v>4959</v>
      </c>
      <c r="B4960" t="s">
        <v>1338</v>
      </c>
      <c r="C4960" t="s">
        <v>16</v>
      </c>
      <c r="D4960" s="2">
        <f t="shared" ca="1" si="77"/>
        <v>0.463434458218275</v>
      </c>
      <c r="E4960" s="3">
        <v>37146</v>
      </c>
      <c r="F4960" s="2">
        <f t="shared" ca="1" si="77"/>
        <v>0.16264075316828897</v>
      </c>
    </row>
    <row r="4961" spans="1:6" x14ac:dyDescent="0.25">
      <c r="A4961">
        <v>4960</v>
      </c>
      <c r="B4961" t="s">
        <v>1322</v>
      </c>
      <c r="C4961" t="s">
        <v>2648</v>
      </c>
      <c r="D4961" s="2">
        <f t="shared" ca="1" si="77"/>
        <v>0.8965755130823948</v>
      </c>
      <c r="E4961" s="3">
        <v>51661</v>
      </c>
      <c r="F4961" s="2">
        <f t="shared" ca="1" si="77"/>
        <v>0.65563727656712467</v>
      </c>
    </row>
    <row r="4962" spans="1:6" x14ac:dyDescent="0.25">
      <c r="A4962">
        <v>4961</v>
      </c>
      <c r="B4962" t="s">
        <v>492</v>
      </c>
      <c r="C4962" t="s">
        <v>2574</v>
      </c>
      <c r="D4962" s="2">
        <f t="shared" ca="1" si="77"/>
        <v>0.85315526844765066</v>
      </c>
      <c r="E4962" s="3">
        <v>24548</v>
      </c>
      <c r="F4962" s="2">
        <f t="shared" ca="1" si="77"/>
        <v>0.94293826969821914</v>
      </c>
    </row>
    <row r="4963" spans="1:6" x14ac:dyDescent="0.25">
      <c r="A4963">
        <v>4962</v>
      </c>
      <c r="B4963" t="s">
        <v>1296</v>
      </c>
      <c r="C4963" t="s">
        <v>2917</v>
      </c>
      <c r="D4963" s="2">
        <f t="shared" ca="1" si="77"/>
        <v>0.39016413371392245</v>
      </c>
      <c r="E4963" s="3">
        <v>26357</v>
      </c>
      <c r="F4963" s="2">
        <f t="shared" ca="1" si="77"/>
        <v>0.41504750447094896</v>
      </c>
    </row>
    <row r="4964" spans="1:6" x14ac:dyDescent="0.25">
      <c r="A4964">
        <v>4963</v>
      </c>
      <c r="B4964" t="s">
        <v>1886</v>
      </c>
      <c r="C4964" t="s">
        <v>420</v>
      </c>
      <c r="D4964" s="2">
        <f t="shared" ca="1" si="77"/>
        <v>0.78161979279307581</v>
      </c>
      <c r="E4964" s="3">
        <v>49642</v>
      </c>
      <c r="F4964" s="2">
        <f t="shared" ca="1" si="77"/>
        <v>0.20595046505972303</v>
      </c>
    </row>
    <row r="4965" spans="1:6" x14ac:dyDescent="0.25">
      <c r="A4965">
        <v>4964</v>
      </c>
      <c r="B4965" t="s">
        <v>1547</v>
      </c>
      <c r="C4965" t="s">
        <v>2755</v>
      </c>
      <c r="D4965" s="2">
        <f t="shared" ca="1" si="77"/>
        <v>0.49227588759247187</v>
      </c>
      <c r="E4965" s="3">
        <v>39095</v>
      </c>
      <c r="F4965" s="2">
        <f t="shared" ca="1" si="77"/>
        <v>0.73842138470352758</v>
      </c>
    </row>
    <row r="4966" spans="1:6" x14ac:dyDescent="0.25">
      <c r="A4966">
        <v>4965</v>
      </c>
      <c r="B4966" t="s">
        <v>321</v>
      </c>
      <c r="C4966" t="s">
        <v>2345</v>
      </c>
      <c r="D4966" s="2">
        <f t="shared" ca="1" si="77"/>
        <v>0.72377692048602715</v>
      </c>
      <c r="E4966" s="3">
        <v>57450</v>
      </c>
      <c r="F4966" s="2">
        <f t="shared" ca="1" si="77"/>
        <v>0.70941268945199099</v>
      </c>
    </row>
    <row r="4967" spans="1:6" x14ac:dyDescent="0.25">
      <c r="A4967">
        <v>4966</v>
      </c>
      <c r="B4967" t="s">
        <v>458</v>
      </c>
      <c r="C4967" t="s">
        <v>2462</v>
      </c>
      <c r="D4967" s="2">
        <f t="shared" ca="1" si="77"/>
        <v>0.3666458062457284</v>
      </c>
      <c r="E4967" s="3">
        <v>19153</v>
      </c>
      <c r="F4967" s="2">
        <f t="shared" ca="1" si="77"/>
        <v>0.2606494685798747</v>
      </c>
    </row>
    <row r="4968" spans="1:6" x14ac:dyDescent="0.25">
      <c r="A4968">
        <v>4967</v>
      </c>
      <c r="B4968" t="s">
        <v>1140</v>
      </c>
      <c r="C4968" t="s">
        <v>2480</v>
      </c>
      <c r="D4968" s="2">
        <f t="shared" ca="1" si="77"/>
        <v>0.33278858500502573</v>
      </c>
      <c r="E4968" s="3">
        <v>77580</v>
      </c>
      <c r="F4968" s="2">
        <f t="shared" ca="1" si="77"/>
        <v>0.80283674796181248</v>
      </c>
    </row>
    <row r="4969" spans="1:6" x14ac:dyDescent="0.25">
      <c r="A4969">
        <v>4968</v>
      </c>
      <c r="B4969" t="s">
        <v>886</v>
      </c>
      <c r="C4969" t="s">
        <v>2674</v>
      </c>
      <c r="D4969" s="2">
        <f t="shared" ca="1" si="77"/>
        <v>0.57144697698682334</v>
      </c>
      <c r="E4969" s="3">
        <v>15429</v>
      </c>
      <c r="F4969" s="2">
        <f t="shared" ca="1" si="77"/>
        <v>0.83269892719982064</v>
      </c>
    </row>
    <row r="4970" spans="1:6" x14ac:dyDescent="0.25">
      <c r="A4970">
        <v>4969</v>
      </c>
      <c r="B4970" t="s">
        <v>1533</v>
      </c>
      <c r="C4970" t="s">
        <v>2792</v>
      </c>
      <c r="D4970" s="2">
        <f t="shared" ca="1" si="77"/>
        <v>0.30435549387931826</v>
      </c>
      <c r="E4970" s="3">
        <v>25815</v>
      </c>
      <c r="F4970" s="2">
        <f t="shared" ca="1" si="77"/>
        <v>4.7447852510267285E-2</v>
      </c>
    </row>
    <row r="4971" spans="1:6" x14ac:dyDescent="0.25">
      <c r="A4971">
        <v>4970</v>
      </c>
      <c r="B4971" t="s">
        <v>1189</v>
      </c>
      <c r="C4971" t="s">
        <v>2800</v>
      </c>
      <c r="D4971" s="2">
        <f t="shared" ca="1" si="77"/>
        <v>0.85033799493307594</v>
      </c>
      <c r="E4971" s="3">
        <v>70295</v>
      </c>
      <c r="F4971" s="2">
        <f t="shared" ca="1" si="77"/>
        <v>1.7413282991593393E-2</v>
      </c>
    </row>
    <row r="4972" spans="1:6" x14ac:dyDescent="0.25">
      <c r="A4972">
        <v>4971</v>
      </c>
      <c r="B4972" t="s">
        <v>981</v>
      </c>
      <c r="C4972" t="s">
        <v>2418</v>
      </c>
      <c r="D4972" s="2">
        <f t="shared" ca="1" si="77"/>
        <v>0.30396378877103847</v>
      </c>
      <c r="E4972" s="3">
        <v>79593</v>
      </c>
      <c r="F4972" s="2">
        <f t="shared" ca="1" si="77"/>
        <v>0.14952578035337727</v>
      </c>
    </row>
    <row r="4973" spans="1:6" x14ac:dyDescent="0.25">
      <c r="A4973">
        <v>4972</v>
      </c>
      <c r="B4973" t="s">
        <v>1893</v>
      </c>
      <c r="C4973" t="s">
        <v>3063</v>
      </c>
      <c r="D4973" s="2">
        <f t="shared" ca="1" si="77"/>
        <v>0.84078780141245135</v>
      </c>
      <c r="E4973" s="3">
        <v>95491</v>
      </c>
      <c r="F4973" s="2">
        <f t="shared" ca="1" si="77"/>
        <v>0.35583214040879074</v>
      </c>
    </row>
    <row r="4974" spans="1:6" x14ac:dyDescent="0.25">
      <c r="A4974">
        <v>4973</v>
      </c>
      <c r="B4974" t="s">
        <v>799</v>
      </c>
      <c r="C4974" t="s">
        <v>2951</v>
      </c>
      <c r="D4974" s="2">
        <f t="shared" ca="1" si="77"/>
        <v>0.86609673398075526</v>
      </c>
      <c r="E4974" s="3">
        <v>87605</v>
      </c>
      <c r="F4974" s="2">
        <f t="shared" ca="1" si="77"/>
        <v>0.11428781649464748</v>
      </c>
    </row>
    <row r="4975" spans="1:6" x14ac:dyDescent="0.25">
      <c r="A4975">
        <v>4974</v>
      </c>
      <c r="B4975" t="s">
        <v>127</v>
      </c>
      <c r="C4975" t="s">
        <v>2634</v>
      </c>
      <c r="D4975" s="2">
        <f t="shared" ca="1" si="77"/>
        <v>0.81197179268186159</v>
      </c>
      <c r="E4975" s="3">
        <v>10916</v>
      </c>
      <c r="F4975" s="2">
        <f t="shared" ca="1" si="77"/>
        <v>0.37220172678906971</v>
      </c>
    </row>
    <row r="4976" spans="1:6" x14ac:dyDescent="0.25">
      <c r="A4976">
        <v>4975</v>
      </c>
      <c r="B4976" t="s">
        <v>380</v>
      </c>
      <c r="C4976" t="s">
        <v>2650</v>
      </c>
      <c r="D4976" s="2">
        <f t="shared" ca="1" si="77"/>
        <v>0.54176756091652434</v>
      </c>
      <c r="E4976" s="3">
        <v>65523</v>
      </c>
      <c r="F4976" s="2">
        <f t="shared" ca="1" si="77"/>
        <v>4.0006697988792306E-2</v>
      </c>
    </row>
    <row r="4977" spans="1:6" x14ac:dyDescent="0.25">
      <c r="A4977">
        <v>4976</v>
      </c>
      <c r="B4977" t="s">
        <v>1679</v>
      </c>
      <c r="C4977" t="s">
        <v>2723</v>
      </c>
      <c r="D4977" s="2">
        <f t="shared" ca="1" si="77"/>
        <v>0.74045327956350793</v>
      </c>
      <c r="E4977" s="3">
        <v>73546</v>
      </c>
      <c r="F4977" s="2">
        <f t="shared" ca="1" si="77"/>
        <v>0.18952370107110095</v>
      </c>
    </row>
    <row r="4978" spans="1:6" x14ac:dyDescent="0.25">
      <c r="A4978">
        <v>4977</v>
      </c>
      <c r="B4978" t="s">
        <v>1511</v>
      </c>
      <c r="C4978" t="s">
        <v>1338</v>
      </c>
      <c r="D4978" s="2">
        <f t="shared" ca="1" si="77"/>
        <v>0.68335078121147252</v>
      </c>
      <c r="E4978" s="3">
        <v>54901</v>
      </c>
      <c r="F4978" s="2">
        <f t="shared" ca="1" si="77"/>
        <v>0.10154579578626155</v>
      </c>
    </row>
    <row r="4979" spans="1:6" x14ac:dyDescent="0.25">
      <c r="A4979">
        <v>4978</v>
      </c>
      <c r="B4979" t="s">
        <v>579</v>
      </c>
      <c r="C4979" t="s">
        <v>2645</v>
      </c>
      <c r="D4979" s="2">
        <f t="shared" ca="1" si="77"/>
        <v>0.74415298803175833</v>
      </c>
      <c r="E4979" s="3">
        <v>38050</v>
      </c>
      <c r="F4979" s="2">
        <f t="shared" ca="1" si="77"/>
        <v>0.92320695530194719</v>
      </c>
    </row>
    <row r="4980" spans="1:6" x14ac:dyDescent="0.25">
      <c r="A4980">
        <v>4979</v>
      </c>
      <c r="B4980" t="s">
        <v>1219</v>
      </c>
      <c r="C4980" t="s">
        <v>2697</v>
      </c>
      <c r="D4980" s="2">
        <f t="shared" ca="1" si="77"/>
        <v>0.9864608049475635</v>
      </c>
      <c r="E4980" s="3">
        <v>67022</v>
      </c>
      <c r="F4980" s="2">
        <f t="shared" ca="1" si="77"/>
        <v>0.32783377010683579</v>
      </c>
    </row>
    <row r="4981" spans="1:6" x14ac:dyDescent="0.25">
      <c r="A4981">
        <v>4980</v>
      </c>
      <c r="B4981" t="s">
        <v>1290</v>
      </c>
      <c r="C4981" t="s">
        <v>2944</v>
      </c>
      <c r="D4981" s="2">
        <f t="shared" ca="1" si="77"/>
        <v>0.81172231800991768</v>
      </c>
      <c r="E4981" s="3">
        <v>29177</v>
      </c>
      <c r="F4981" s="2">
        <f t="shared" ca="1" si="77"/>
        <v>0.56621465972310525</v>
      </c>
    </row>
    <row r="4982" spans="1:6" x14ac:dyDescent="0.25">
      <c r="A4982">
        <v>4981</v>
      </c>
      <c r="B4982" t="s">
        <v>1695</v>
      </c>
      <c r="C4982" t="s">
        <v>2146</v>
      </c>
      <c r="D4982" s="2">
        <f t="shared" ca="1" si="77"/>
        <v>0.88288016777867295</v>
      </c>
      <c r="E4982" s="3">
        <v>43759</v>
      </c>
      <c r="F4982" s="2">
        <f t="shared" ca="1" si="77"/>
        <v>0.65745218580301057</v>
      </c>
    </row>
    <row r="4983" spans="1:6" x14ac:dyDescent="0.25">
      <c r="A4983">
        <v>4982</v>
      </c>
      <c r="B4983" t="s">
        <v>36</v>
      </c>
      <c r="C4983" t="s">
        <v>2301</v>
      </c>
      <c r="D4983" s="2">
        <f t="shared" ca="1" si="77"/>
        <v>0.1047840940950524</v>
      </c>
      <c r="E4983" s="3">
        <v>68269</v>
      </c>
      <c r="F4983" s="2">
        <f t="shared" ca="1" si="77"/>
        <v>0.58778178514225587</v>
      </c>
    </row>
    <row r="4984" spans="1:6" x14ac:dyDescent="0.25">
      <c r="A4984">
        <v>4983</v>
      </c>
      <c r="B4984" t="s">
        <v>1222</v>
      </c>
      <c r="C4984" t="s">
        <v>2119</v>
      </c>
      <c r="D4984" s="2">
        <f t="shared" ca="1" si="77"/>
        <v>0.73614031964348781</v>
      </c>
      <c r="E4984" s="3">
        <v>60596</v>
      </c>
      <c r="F4984" s="2">
        <f t="shared" ca="1" si="77"/>
        <v>0.18723421724262079</v>
      </c>
    </row>
    <row r="4985" spans="1:6" x14ac:dyDescent="0.25">
      <c r="A4985">
        <v>4984</v>
      </c>
      <c r="B4985" t="s">
        <v>1765</v>
      </c>
      <c r="C4985" t="s">
        <v>3042</v>
      </c>
      <c r="D4985" s="2">
        <f t="shared" ca="1" si="77"/>
        <v>0.61767744988931961</v>
      </c>
      <c r="E4985" s="3">
        <v>44968</v>
      </c>
      <c r="F4985" s="2">
        <f t="shared" ca="1" si="77"/>
        <v>0.85178210728440973</v>
      </c>
    </row>
    <row r="4986" spans="1:6" x14ac:dyDescent="0.25">
      <c r="A4986">
        <v>4985</v>
      </c>
      <c r="B4986" t="s">
        <v>399</v>
      </c>
      <c r="C4986" t="s">
        <v>3066</v>
      </c>
      <c r="D4986" s="2">
        <f t="shared" ca="1" si="77"/>
        <v>0.50759001718947672</v>
      </c>
      <c r="E4986" s="3">
        <v>95342</v>
      </c>
      <c r="F4986" s="2">
        <f t="shared" ca="1" si="77"/>
        <v>0.99559112961302343</v>
      </c>
    </row>
    <row r="4987" spans="1:6" x14ac:dyDescent="0.25">
      <c r="A4987">
        <v>4986</v>
      </c>
      <c r="B4987" t="s">
        <v>1211</v>
      </c>
      <c r="C4987" t="s">
        <v>2729</v>
      </c>
      <c r="D4987" s="2">
        <f t="shared" ca="1" si="77"/>
        <v>0.71567426787097055</v>
      </c>
      <c r="E4987" s="3">
        <v>20565</v>
      </c>
      <c r="F4987" s="2">
        <f t="shared" ca="1" si="77"/>
        <v>0.64438639837439404</v>
      </c>
    </row>
    <row r="4988" spans="1:6" x14ac:dyDescent="0.25">
      <c r="A4988">
        <v>4987</v>
      </c>
      <c r="B4988" t="s">
        <v>1547</v>
      </c>
      <c r="C4988" t="s">
        <v>2394</v>
      </c>
      <c r="D4988" s="2">
        <f t="shared" ca="1" si="77"/>
        <v>0.33989453780684198</v>
      </c>
      <c r="E4988" s="3">
        <v>47848</v>
      </c>
      <c r="F4988" s="2">
        <f t="shared" ca="1" si="77"/>
        <v>0.44271775489240806</v>
      </c>
    </row>
    <row r="4989" spans="1:6" x14ac:dyDescent="0.25">
      <c r="A4989">
        <v>4988</v>
      </c>
      <c r="B4989" t="s">
        <v>1175</v>
      </c>
      <c r="C4989" t="s">
        <v>2151</v>
      </c>
      <c r="D4989" s="2">
        <f t="shared" ca="1" si="77"/>
        <v>0.19034936215795362</v>
      </c>
      <c r="E4989" s="3">
        <v>63507</v>
      </c>
      <c r="F4989" s="2">
        <f t="shared" ca="1" si="77"/>
        <v>0.50207492923021702</v>
      </c>
    </row>
    <row r="4990" spans="1:6" x14ac:dyDescent="0.25">
      <c r="A4990">
        <v>4989</v>
      </c>
      <c r="B4990" t="s">
        <v>1457</v>
      </c>
      <c r="C4990" t="s">
        <v>3023</v>
      </c>
      <c r="D4990" s="2">
        <f t="shared" ca="1" si="77"/>
        <v>0.57099999965535575</v>
      </c>
      <c r="E4990" s="3">
        <v>66902</v>
      </c>
      <c r="F4990" s="2">
        <f t="shared" ca="1" si="77"/>
        <v>3.0350593844785667E-4</v>
      </c>
    </row>
    <row r="4991" spans="1:6" x14ac:dyDescent="0.25">
      <c r="A4991">
        <v>4990</v>
      </c>
      <c r="B4991" t="s">
        <v>893</v>
      </c>
      <c r="C4991" t="s">
        <v>2948</v>
      </c>
      <c r="D4991" s="2">
        <f t="shared" ca="1" si="77"/>
        <v>0.85884673424816682</v>
      </c>
      <c r="E4991" s="3">
        <v>18841</v>
      </c>
      <c r="F4991" s="2">
        <f t="shared" ca="1" si="77"/>
        <v>0.81717585355716693</v>
      </c>
    </row>
    <row r="4992" spans="1:6" x14ac:dyDescent="0.25">
      <c r="A4992">
        <v>4991</v>
      </c>
      <c r="B4992" t="s">
        <v>48</v>
      </c>
      <c r="C4992" t="s">
        <v>2654</v>
      </c>
      <c r="D4992" s="2">
        <f t="shared" ca="1" si="77"/>
        <v>0.48207336981463245</v>
      </c>
      <c r="E4992" s="3">
        <v>36021</v>
      </c>
      <c r="F4992" s="2">
        <f t="shared" ca="1" si="77"/>
        <v>0.56021587460092159</v>
      </c>
    </row>
    <row r="4993" spans="1:6" x14ac:dyDescent="0.25">
      <c r="A4993">
        <v>4992</v>
      </c>
      <c r="B4993" t="s">
        <v>135</v>
      </c>
      <c r="C4993" t="s">
        <v>2362</v>
      </c>
      <c r="D4993" s="2">
        <f t="shared" ca="1" si="77"/>
        <v>0.60065699530413885</v>
      </c>
      <c r="E4993" s="3">
        <v>93129</v>
      </c>
      <c r="F4993" s="2">
        <f t="shared" ca="1" si="77"/>
        <v>0.24346820501641819</v>
      </c>
    </row>
    <row r="4994" spans="1:6" x14ac:dyDescent="0.25">
      <c r="A4994">
        <v>4993</v>
      </c>
      <c r="B4994" t="s">
        <v>1095</v>
      </c>
      <c r="C4994" t="s">
        <v>2739</v>
      </c>
      <c r="D4994" s="2">
        <f t="shared" ca="1" si="77"/>
        <v>0.1947647502220905</v>
      </c>
      <c r="E4994" s="3">
        <v>35735</v>
      </c>
      <c r="F4994" s="2">
        <f t="shared" ca="1" si="77"/>
        <v>0.43616888016667599</v>
      </c>
    </row>
    <row r="4995" spans="1:6" x14ac:dyDescent="0.25">
      <c r="A4995">
        <v>4994</v>
      </c>
      <c r="B4995" t="s">
        <v>1797</v>
      </c>
      <c r="C4995" t="s">
        <v>2662</v>
      </c>
      <c r="D4995" s="2">
        <f t="shared" ref="D4995:F5058" ca="1" si="78">RAND()</f>
        <v>0.36605930615682292</v>
      </c>
      <c r="E4995" s="3">
        <v>97276</v>
      </c>
      <c r="F4995" s="2">
        <f t="shared" ca="1" si="78"/>
        <v>0.4855872497109931</v>
      </c>
    </row>
    <row r="4996" spans="1:6" x14ac:dyDescent="0.25">
      <c r="A4996">
        <v>4995</v>
      </c>
      <c r="B4996" t="s">
        <v>1894</v>
      </c>
      <c r="C4996" t="s">
        <v>2611</v>
      </c>
      <c r="D4996" s="2">
        <f t="shared" ca="1" si="78"/>
        <v>0.3410402032940284</v>
      </c>
      <c r="E4996" s="3">
        <v>49191</v>
      </c>
      <c r="F4996" s="2">
        <f t="shared" ca="1" si="78"/>
        <v>0.8123546444614923</v>
      </c>
    </row>
    <row r="4997" spans="1:6" x14ac:dyDescent="0.25">
      <c r="A4997">
        <v>4996</v>
      </c>
      <c r="B4997" t="s">
        <v>29</v>
      </c>
      <c r="C4997" t="s">
        <v>2988</v>
      </c>
      <c r="D4997" s="2">
        <f t="shared" ca="1" si="78"/>
        <v>0.85968156376990579</v>
      </c>
      <c r="E4997" s="3">
        <v>61603</v>
      </c>
      <c r="F4997" s="2">
        <f t="shared" ca="1" si="78"/>
        <v>0.48458705093077847</v>
      </c>
    </row>
    <row r="4998" spans="1:6" x14ac:dyDescent="0.25">
      <c r="A4998">
        <v>4997</v>
      </c>
      <c r="B4998" t="s">
        <v>110</v>
      </c>
      <c r="C4998" t="s">
        <v>2289</v>
      </c>
      <c r="D4998" s="2">
        <f t="shared" ca="1" si="78"/>
        <v>6.9176525844686254E-2</v>
      </c>
      <c r="E4998" s="3">
        <v>13441</v>
      </c>
      <c r="F4998" s="2">
        <f t="shared" ca="1" si="78"/>
        <v>8.8600644686460783E-2</v>
      </c>
    </row>
    <row r="4999" spans="1:6" x14ac:dyDescent="0.25">
      <c r="A4999">
        <v>4998</v>
      </c>
      <c r="B4999" t="s">
        <v>288</v>
      </c>
      <c r="C4999" t="s">
        <v>2972</v>
      </c>
      <c r="D4999" s="2">
        <f t="shared" ca="1" si="78"/>
        <v>6.9577679311505158E-2</v>
      </c>
      <c r="E4999" s="3">
        <v>80030</v>
      </c>
      <c r="F4999" s="2">
        <f t="shared" ca="1" si="78"/>
        <v>6.2877768423823865E-2</v>
      </c>
    </row>
    <row r="5000" spans="1:6" x14ac:dyDescent="0.25">
      <c r="A5000">
        <v>4999</v>
      </c>
      <c r="B5000" t="s">
        <v>1519</v>
      </c>
      <c r="C5000" t="s">
        <v>2959</v>
      </c>
      <c r="D5000" s="2">
        <f t="shared" ca="1" si="78"/>
        <v>0.84230544310106281</v>
      </c>
      <c r="E5000" s="3">
        <v>32910</v>
      </c>
      <c r="F5000" s="2">
        <f t="shared" ca="1" si="78"/>
        <v>0.16231754346630189</v>
      </c>
    </row>
    <row r="5001" spans="1:6" x14ac:dyDescent="0.25">
      <c r="A5001">
        <v>5000</v>
      </c>
      <c r="B5001" t="s">
        <v>678</v>
      </c>
      <c r="C5001" t="s">
        <v>2155</v>
      </c>
      <c r="D5001" s="2">
        <f t="shared" ca="1" si="78"/>
        <v>0.75918865528656676</v>
      </c>
      <c r="E5001" s="3">
        <v>11810</v>
      </c>
      <c r="F5001" s="2">
        <f t="shared" ca="1" si="78"/>
        <v>0.52928149245370815</v>
      </c>
    </row>
    <row r="5002" spans="1:6" x14ac:dyDescent="0.25">
      <c r="A5002">
        <v>5001</v>
      </c>
      <c r="B5002" t="s">
        <v>33</v>
      </c>
      <c r="C5002" t="s">
        <v>2399</v>
      </c>
      <c r="D5002" s="2">
        <f t="shared" ca="1" si="78"/>
        <v>0.92870183693291541</v>
      </c>
      <c r="E5002" s="3">
        <v>86026</v>
      </c>
      <c r="F5002" s="2">
        <f t="shared" ca="1" si="78"/>
        <v>0.64795598698068124</v>
      </c>
    </row>
    <row r="5003" spans="1:6" x14ac:dyDescent="0.25">
      <c r="A5003">
        <v>5002</v>
      </c>
      <c r="B5003" t="s">
        <v>1593</v>
      </c>
      <c r="C5003" t="s">
        <v>1202</v>
      </c>
      <c r="D5003" s="2">
        <f t="shared" ca="1" si="78"/>
        <v>0.7312839606910112</v>
      </c>
      <c r="E5003" s="3">
        <v>91650</v>
      </c>
      <c r="F5003" s="2">
        <f t="shared" ca="1" si="78"/>
        <v>0.90585776007369567</v>
      </c>
    </row>
    <row r="5004" spans="1:6" x14ac:dyDescent="0.25">
      <c r="A5004">
        <v>5003</v>
      </c>
      <c r="B5004" t="s">
        <v>1494</v>
      </c>
      <c r="C5004" t="s">
        <v>2572</v>
      </c>
      <c r="D5004" s="2">
        <f t="shared" ca="1" si="78"/>
        <v>0.9498755922955483</v>
      </c>
      <c r="E5004" s="3">
        <v>14850</v>
      </c>
      <c r="F5004" s="2">
        <f t="shared" ca="1" si="78"/>
        <v>0.41598850179154623</v>
      </c>
    </row>
    <row r="5005" spans="1:6" x14ac:dyDescent="0.25">
      <c r="A5005">
        <v>5004</v>
      </c>
      <c r="B5005" t="s">
        <v>1130</v>
      </c>
      <c r="C5005" t="s">
        <v>2679</v>
      </c>
      <c r="D5005" s="2">
        <f t="shared" ca="1" si="78"/>
        <v>0.29857311989828383</v>
      </c>
      <c r="E5005" s="3">
        <v>60151</v>
      </c>
      <c r="F5005" s="2">
        <f t="shared" ca="1" si="78"/>
        <v>0.58047394190585211</v>
      </c>
    </row>
    <row r="5006" spans="1:6" x14ac:dyDescent="0.25">
      <c r="A5006">
        <v>5005</v>
      </c>
      <c r="B5006" t="s">
        <v>1101</v>
      </c>
      <c r="C5006" t="s">
        <v>2954</v>
      </c>
      <c r="D5006" s="2">
        <f t="shared" ca="1" si="78"/>
        <v>0.14922925433045842</v>
      </c>
      <c r="E5006" s="3">
        <v>71576</v>
      </c>
      <c r="F5006" s="2">
        <f t="shared" ca="1" si="78"/>
        <v>0.1189025940163454</v>
      </c>
    </row>
    <row r="5007" spans="1:6" x14ac:dyDescent="0.25">
      <c r="A5007">
        <v>5006</v>
      </c>
      <c r="B5007" t="s">
        <v>1810</v>
      </c>
      <c r="C5007" t="s">
        <v>2968</v>
      </c>
      <c r="D5007" s="2">
        <f t="shared" ca="1" si="78"/>
        <v>0.37368772799867611</v>
      </c>
      <c r="E5007" s="3">
        <v>18623</v>
      </c>
      <c r="F5007" s="2">
        <f t="shared" ca="1" si="78"/>
        <v>0.82073418418129596</v>
      </c>
    </row>
    <row r="5008" spans="1:6" x14ac:dyDescent="0.25">
      <c r="A5008">
        <v>5007</v>
      </c>
      <c r="B5008" t="s">
        <v>285</v>
      </c>
      <c r="C5008" t="s">
        <v>2347</v>
      </c>
      <c r="D5008" s="2">
        <f t="shared" ca="1" si="78"/>
        <v>0.64718546438172775</v>
      </c>
      <c r="E5008" s="3">
        <v>37008</v>
      </c>
      <c r="F5008" s="2">
        <f t="shared" ca="1" si="78"/>
        <v>0.63779183834129238</v>
      </c>
    </row>
    <row r="5009" spans="1:6" x14ac:dyDescent="0.25">
      <c r="A5009">
        <v>5008</v>
      </c>
      <c r="B5009" t="s">
        <v>840</v>
      </c>
      <c r="C5009" t="s">
        <v>622</v>
      </c>
      <c r="D5009" s="2">
        <f t="shared" ca="1" si="78"/>
        <v>0.9517085617421972</v>
      </c>
      <c r="E5009" s="3">
        <v>29520</v>
      </c>
      <c r="F5009" s="2">
        <f t="shared" ca="1" si="78"/>
        <v>0.11905941341286219</v>
      </c>
    </row>
    <row r="5010" spans="1:6" x14ac:dyDescent="0.25">
      <c r="A5010">
        <v>5009</v>
      </c>
      <c r="B5010" t="s">
        <v>33</v>
      </c>
      <c r="C5010" t="s">
        <v>2342</v>
      </c>
      <c r="D5010" s="2">
        <f t="shared" ca="1" si="78"/>
        <v>3.2731618943729557E-2</v>
      </c>
      <c r="E5010" s="3">
        <v>18281</v>
      </c>
      <c r="F5010" s="2">
        <f t="shared" ca="1" si="78"/>
        <v>0.82416065080843814</v>
      </c>
    </row>
    <row r="5011" spans="1:6" x14ac:dyDescent="0.25">
      <c r="A5011">
        <v>5010</v>
      </c>
      <c r="B5011" t="s">
        <v>557</v>
      </c>
      <c r="C5011" t="s">
        <v>2976</v>
      </c>
      <c r="D5011" s="2">
        <f t="shared" ca="1" si="78"/>
        <v>4.255475322147606E-2</v>
      </c>
      <c r="E5011" s="3">
        <v>47027</v>
      </c>
      <c r="F5011" s="2">
        <f t="shared" ca="1" si="78"/>
        <v>0.31438112097072968</v>
      </c>
    </row>
    <row r="5012" spans="1:6" x14ac:dyDescent="0.25">
      <c r="A5012">
        <v>5011</v>
      </c>
      <c r="B5012" t="s">
        <v>754</v>
      </c>
      <c r="C5012" t="s">
        <v>2993</v>
      </c>
      <c r="D5012" s="2">
        <f t="shared" ca="1" si="78"/>
        <v>0.88660886358020063</v>
      </c>
      <c r="E5012" s="3">
        <v>24164</v>
      </c>
      <c r="F5012" s="2">
        <f t="shared" ca="1" si="78"/>
        <v>0.37886562425998505</v>
      </c>
    </row>
    <row r="5013" spans="1:6" x14ac:dyDescent="0.25">
      <c r="A5013">
        <v>5012</v>
      </c>
      <c r="B5013" t="s">
        <v>1551</v>
      </c>
      <c r="C5013" t="s">
        <v>2160</v>
      </c>
      <c r="D5013" s="2">
        <f t="shared" ca="1" si="78"/>
        <v>1.3173888725714011E-2</v>
      </c>
      <c r="E5013" s="3">
        <v>88090</v>
      </c>
      <c r="F5013" s="2">
        <f t="shared" ca="1" si="78"/>
        <v>0.71101822216432109</v>
      </c>
    </row>
    <row r="5014" spans="1:6" x14ac:dyDescent="0.25">
      <c r="A5014">
        <v>5013</v>
      </c>
      <c r="B5014" t="s">
        <v>1593</v>
      </c>
      <c r="C5014" t="s">
        <v>2980</v>
      </c>
      <c r="D5014" s="2">
        <f t="shared" ca="1" si="78"/>
        <v>0.23628281737075862</v>
      </c>
      <c r="E5014" s="3">
        <v>66590</v>
      </c>
      <c r="F5014" s="2">
        <f t="shared" ca="1" si="78"/>
        <v>0.25543513893018155</v>
      </c>
    </row>
    <row r="5015" spans="1:6" x14ac:dyDescent="0.25">
      <c r="A5015">
        <v>5014</v>
      </c>
      <c r="B5015" t="s">
        <v>998</v>
      </c>
      <c r="C5015" t="s">
        <v>2898</v>
      </c>
      <c r="D5015" s="2">
        <f t="shared" ca="1" si="78"/>
        <v>7.0149862664851015E-2</v>
      </c>
      <c r="E5015" s="3">
        <v>11772</v>
      </c>
      <c r="F5015" s="2">
        <f t="shared" ca="1" si="78"/>
        <v>0.25289222431603853</v>
      </c>
    </row>
    <row r="5016" spans="1:6" x14ac:dyDescent="0.25">
      <c r="A5016">
        <v>5015</v>
      </c>
      <c r="B5016" t="s">
        <v>43</v>
      </c>
      <c r="C5016" t="s">
        <v>2167</v>
      </c>
      <c r="D5016" s="2">
        <f t="shared" ca="1" si="78"/>
        <v>0.93194854033169905</v>
      </c>
      <c r="E5016" s="3">
        <v>99457</v>
      </c>
      <c r="F5016" s="2">
        <f t="shared" ca="1" si="78"/>
        <v>6.5108056521558932E-3</v>
      </c>
    </row>
    <row r="5017" spans="1:6" x14ac:dyDescent="0.25">
      <c r="A5017">
        <v>5016</v>
      </c>
      <c r="B5017" t="s">
        <v>906</v>
      </c>
      <c r="C5017" t="s">
        <v>2940</v>
      </c>
      <c r="D5017" s="2">
        <f t="shared" ca="1" si="78"/>
        <v>0.29267750791231062</v>
      </c>
      <c r="E5017" s="3">
        <v>48350</v>
      </c>
      <c r="F5017" s="2">
        <f t="shared" ca="1" si="78"/>
        <v>0.37842337555389849</v>
      </c>
    </row>
    <row r="5018" spans="1:6" x14ac:dyDescent="0.25">
      <c r="A5018">
        <v>5017</v>
      </c>
      <c r="B5018" t="s">
        <v>619</v>
      </c>
      <c r="C5018" t="s">
        <v>2877</v>
      </c>
      <c r="D5018" s="2">
        <f t="shared" ca="1" si="78"/>
        <v>0.70036445307756001</v>
      </c>
      <c r="E5018" s="3">
        <v>52755</v>
      </c>
      <c r="F5018" s="2">
        <f t="shared" ca="1" si="78"/>
        <v>0.51307972532976043</v>
      </c>
    </row>
    <row r="5019" spans="1:6" x14ac:dyDescent="0.25">
      <c r="A5019">
        <v>5018</v>
      </c>
      <c r="B5019" t="s">
        <v>1587</v>
      </c>
      <c r="C5019" t="s">
        <v>2375</v>
      </c>
      <c r="D5019" s="2">
        <f t="shared" ca="1" si="78"/>
        <v>0.68987477418531207</v>
      </c>
      <c r="E5019" s="3">
        <v>75708</v>
      </c>
      <c r="F5019" s="2">
        <f t="shared" ca="1" si="78"/>
        <v>0.10848881298816693</v>
      </c>
    </row>
    <row r="5020" spans="1:6" x14ac:dyDescent="0.25">
      <c r="A5020">
        <v>5019</v>
      </c>
      <c r="B5020" t="s">
        <v>1895</v>
      </c>
      <c r="C5020" t="s">
        <v>2685</v>
      </c>
      <c r="D5020" s="2">
        <f t="shared" ca="1" si="78"/>
        <v>0.50671534709457433</v>
      </c>
      <c r="E5020" s="3">
        <v>14308</v>
      </c>
      <c r="F5020" s="2">
        <f t="shared" ca="1" si="78"/>
        <v>0.1099863829773372</v>
      </c>
    </row>
    <row r="5021" spans="1:6" x14ac:dyDescent="0.25">
      <c r="A5021">
        <v>5020</v>
      </c>
      <c r="B5021" t="s">
        <v>1042</v>
      </c>
      <c r="C5021" t="s">
        <v>2980</v>
      </c>
      <c r="D5021" s="2">
        <f t="shared" ca="1" si="78"/>
        <v>0.28886422539087064</v>
      </c>
      <c r="E5021" s="3">
        <v>26054</v>
      </c>
      <c r="F5021" s="2">
        <f t="shared" ca="1" si="78"/>
        <v>0.67877828934771445</v>
      </c>
    </row>
    <row r="5022" spans="1:6" x14ac:dyDescent="0.25">
      <c r="A5022">
        <v>5021</v>
      </c>
      <c r="B5022" t="s">
        <v>951</v>
      </c>
      <c r="C5022" t="s">
        <v>2527</v>
      </c>
      <c r="D5022" s="2">
        <f t="shared" ca="1" si="78"/>
        <v>0.9860006978900524</v>
      </c>
      <c r="E5022" s="3">
        <v>35498</v>
      </c>
      <c r="F5022" s="2">
        <f t="shared" ca="1" si="78"/>
        <v>0.3579666243667754</v>
      </c>
    </row>
    <row r="5023" spans="1:6" x14ac:dyDescent="0.25">
      <c r="A5023">
        <v>5022</v>
      </c>
      <c r="B5023" t="s">
        <v>737</v>
      </c>
      <c r="C5023" t="s">
        <v>2126</v>
      </c>
      <c r="D5023" s="2">
        <f t="shared" ca="1" si="78"/>
        <v>0.9846510210169408</v>
      </c>
      <c r="E5023" s="3">
        <v>93767</v>
      </c>
      <c r="F5023" s="2">
        <f t="shared" ca="1" si="78"/>
        <v>0.82520395837291516</v>
      </c>
    </row>
    <row r="5024" spans="1:6" x14ac:dyDescent="0.25">
      <c r="A5024">
        <v>5023</v>
      </c>
      <c r="B5024" t="s">
        <v>769</v>
      </c>
      <c r="C5024" t="s">
        <v>2190</v>
      </c>
      <c r="D5024" s="2">
        <f t="shared" ca="1" si="78"/>
        <v>0.25862695138169411</v>
      </c>
      <c r="E5024" s="3">
        <v>89074</v>
      </c>
      <c r="F5024" s="2">
        <f t="shared" ca="1" si="78"/>
        <v>0.43935097983592653</v>
      </c>
    </row>
    <row r="5025" spans="1:6" x14ac:dyDescent="0.25">
      <c r="A5025">
        <v>5024</v>
      </c>
      <c r="B5025" t="s">
        <v>373</v>
      </c>
      <c r="C5025" t="s">
        <v>2152</v>
      </c>
      <c r="D5025" s="2">
        <f t="shared" ca="1" si="78"/>
        <v>0.69670308711808415</v>
      </c>
      <c r="E5025" s="3">
        <v>93979</v>
      </c>
      <c r="F5025" s="2">
        <f t="shared" ca="1" si="78"/>
        <v>0.93794561917713282</v>
      </c>
    </row>
    <row r="5026" spans="1:6" x14ac:dyDescent="0.25">
      <c r="A5026">
        <v>5025</v>
      </c>
      <c r="B5026" t="s">
        <v>858</v>
      </c>
      <c r="C5026" t="s">
        <v>743</v>
      </c>
      <c r="D5026" s="2">
        <f t="shared" ca="1" si="78"/>
        <v>0.36903640248496117</v>
      </c>
      <c r="E5026" s="3">
        <v>19593</v>
      </c>
      <c r="F5026" s="2">
        <f t="shared" ca="1" si="78"/>
        <v>0.31701469965772866</v>
      </c>
    </row>
    <row r="5027" spans="1:6" x14ac:dyDescent="0.25">
      <c r="A5027">
        <v>5026</v>
      </c>
      <c r="B5027" t="s">
        <v>1237</v>
      </c>
      <c r="C5027" t="s">
        <v>2616</v>
      </c>
      <c r="D5027" s="2">
        <f t="shared" ca="1" si="78"/>
        <v>0.9030396367730763</v>
      </c>
      <c r="E5027" s="3">
        <v>62803</v>
      </c>
      <c r="F5027" s="2">
        <f t="shared" ca="1" si="78"/>
        <v>0.29575069834733714</v>
      </c>
    </row>
    <row r="5028" spans="1:6" x14ac:dyDescent="0.25">
      <c r="A5028">
        <v>5027</v>
      </c>
      <c r="B5028" t="s">
        <v>1164</v>
      </c>
      <c r="C5028" t="s">
        <v>2568</v>
      </c>
      <c r="D5028" s="2">
        <f t="shared" ca="1" si="78"/>
        <v>0.97435362703482042</v>
      </c>
      <c r="E5028" s="3">
        <v>45367</v>
      </c>
      <c r="F5028" s="2">
        <f t="shared" ca="1" si="78"/>
        <v>0.50332004598117397</v>
      </c>
    </row>
    <row r="5029" spans="1:6" x14ac:dyDescent="0.25">
      <c r="A5029">
        <v>5028</v>
      </c>
      <c r="B5029" t="s">
        <v>1235</v>
      </c>
      <c r="C5029" t="s">
        <v>2391</v>
      </c>
      <c r="D5029" s="2">
        <f t="shared" ca="1" si="78"/>
        <v>0.87291573002852307</v>
      </c>
      <c r="E5029" s="3">
        <v>67377</v>
      </c>
      <c r="F5029" s="2">
        <f t="shared" ca="1" si="78"/>
        <v>0.9911285599559414</v>
      </c>
    </row>
    <row r="5030" spans="1:6" x14ac:dyDescent="0.25">
      <c r="A5030">
        <v>5029</v>
      </c>
      <c r="B5030" t="s">
        <v>1276</v>
      </c>
      <c r="C5030" t="s">
        <v>2269</v>
      </c>
      <c r="D5030" s="2">
        <f t="shared" ca="1" si="78"/>
        <v>0.94956871886662331</v>
      </c>
      <c r="E5030" s="3">
        <v>20027</v>
      </c>
      <c r="F5030" s="2">
        <f t="shared" ca="1" si="78"/>
        <v>0.54719504786386486</v>
      </c>
    </row>
    <row r="5031" spans="1:6" x14ac:dyDescent="0.25">
      <c r="A5031">
        <v>5030</v>
      </c>
      <c r="B5031" t="s">
        <v>1070</v>
      </c>
      <c r="C5031" t="s">
        <v>2963</v>
      </c>
      <c r="D5031" s="2">
        <f t="shared" ca="1" si="78"/>
        <v>0.91861958623847495</v>
      </c>
      <c r="E5031" s="3">
        <v>73148</v>
      </c>
      <c r="F5031" s="2">
        <f t="shared" ca="1" si="78"/>
        <v>0.65582098317762239</v>
      </c>
    </row>
    <row r="5032" spans="1:6" x14ac:dyDescent="0.25">
      <c r="A5032">
        <v>5031</v>
      </c>
      <c r="B5032" t="s">
        <v>525</v>
      </c>
      <c r="C5032" t="s">
        <v>2455</v>
      </c>
      <c r="D5032" s="2">
        <f t="shared" ca="1" si="78"/>
        <v>0.76510564277233473</v>
      </c>
      <c r="E5032" s="3">
        <v>63612</v>
      </c>
      <c r="F5032" s="2">
        <f t="shared" ca="1" si="78"/>
        <v>0.87601170369469028</v>
      </c>
    </row>
    <row r="5033" spans="1:6" x14ac:dyDescent="0.25">
      <c r="A5033">
        <v>5032</v>
      </c>
      <c r="B5033" t="s">
        <v>595</v>
      </c>
      <c r="C5033" t="s">
        <v>2350</v>
      </c>
      <c r="D5033" s="2">
        <f t="shared" ca="1" si="78"/>
        <v>3.8278500989944342E-2</v>
      </c>
      <c r="E5033" s="3">
        <v>60351</v>
      </c>
      <c r="F5033" s="2">
        <f t="shared" ca="1" si="78"/>
        <v>0.3728047137956052</v>
      </c>
    </row>
    <row r="5034" spans="1:6" x14ac:dyDescent="0.25">
      <c r="A5034">
        <v>5033</v>
      </c>
      <c r="B5034" t="s">
        <v>1029</v>
      </c>
      <c r="C5034" t="s">
        <v>2909</v>
      </c>
      <c r="D5034" s="2">
        <f t="shared" ca="1" si="78"/>
        <v>0.24882658062414542</v>
      </c>
      <c r="E5034" s="3">
        <v>32636</v>
      </c>
      <c r="F5034" s="2">
        <f t="shared" ca="1" si="78"/>
        <v>0.83692751372657603</v>
      </c>
    </row>
    <row r="5035" spans="1:6" x14ac:dyDescent="0.25">
      <c r="A5035">
        <v>5034</v>
      </c>
      <c r="B5035" t="s">
        <v>1351</v>
      </c>
      <c r="C5035" t="s">
        <v>1128</v>
      </c>
      <c r="D5035" s="2">
        <f t="shared" ca="1" si="78"/>
        <v>0.1465681801931894</v>
      </c>
      <c r="E5035" s="3">
        <v>23721</v>
      </c>
      <c r="F5035" s="2">
        <f t="shared" ca="1" si="78"/>
        <v>9.1805092852491832E-2</v>
      </c>
    </row>
    <row r="5036" spans="1:6" x14ac:dyDescent="0.25">
      <c r="A5036">
        <v>5035</v>
      </c>
      <c r="B5036" t="s">
        <v>1896</v>
      </c>
      <c r="C5036" t="s">
        <v>2279</v>
      </c>
      <c r="D5036" s="2">
        <f t="shared" ca="1" si="78"/>
        <v>0.5548116641902674</v>
      </c>
      <c r="E5036" s="3">
        <v>13146</v>
      </c>
      <c r="F5036" s="2">
        <f t="shared" ca="1" si="78"/>
        <v>0.24070513758851964</v>
      </c>
    </row>
    <row r="5037" spans="1:6" x14ac:dyDescent="0.25">
      <c r="A5037">
        <v>5036</v>
      </c>
      <c r="B5037" t="s">
        <v>1686</v>
      </c>
      <c r="C5037" t="s">
        <v>2682</v>
      </c>
      <c r="D5037" s="2">
        <f t="shared" ca="1" si="78"/>
        <v>0.9645149326481588</v>
      </c>
      <c r="E5037" s="3">
        <v>70256</v>
      </c>
      <c r="F5037" s="2">
        <f t="shared" ca="1" si="78"/>
        <v>0.65965389380465733</v>
      </c>
    </row>
    <row r="5038" spans="1:6" x14ac:dyDescent="0.25">
      <c r="A5038">
        <v>5037</v>
      </c>
      <c r="B5038" t="s">
        <v>1231</v>
      </c>
      <c r="C5038" t="s">
        <v>2418</v>
      </c>
      <c r="D5038" s="2">
        <f t="shared" ca="1" si="78"/>
        <v>0.638520137020405</v>
      </c>
      <c r="E5038" s="3">
        <v>75640</v>
      </c>
      <c r="F5038" s="2">
        <f t="shared" ca="1" si="78"/>
        <v>0.87373639627915545</v>
      </c>
    </row>
    <row r="5039" spans="1:6" x14ac:dyDescent="0.25">
      <c r="A5039">
        <v>5038</v>
      </c>
      <c r="B5039" t="s">
        <v>844</v>
      </c>
      <c r="C5039" t="s">
        <v>2761</v>
      </c>
      <c r="D5039" s="2">
        <f t="shared" ca="1" si="78"/>
        <v>0.32423521900023644</v>
      </c>
      <c r="E5039" s="3">
        <v>75737</v>
      </c>
      <c r="F5039" s="2">
        <f t="shared" ca="1" si="78"/>
        <v>0.28373675639561879</v>
      </c>
    </row>
    <row r="5040" spans="1:6" x14ac:dyDescent="0.25">
      <c r="A5040">
        <v>5039</v>
      </c>
      <c r="B5040" t="s">
        <v>1335</v>
      </c>
      <c r="C5040" t="s">
        <v>2974</v>
      </c>
      <c r="D5040" s="2">
        <f t="shared" ca="1" si="78"/>
        <v>0.36251491528634749</v>
      </c>
      <c r="E5040" s="3">
        <v>86497</v>
      </c>
      <c r="F5040" s="2">
        <f t="shared" ca="1" si="78"/>
        <v>0.46629543086376313</v>
      </c>
    </row>
    <row r="5041" spans="1:6" x14ac:dyDescent="0.25">
      <c r="A5041">
        <v>5040</v>
      </c>
      <c r="B5041" t="s">
        <v>729</v>
      </c>
      <c r="C5041" t="s">
        <v>2244</v>
      </c>
      <c r="D5041" s="2">
        <f t="shared" ca="1" si="78"/>
        <v>0.88446516592041036</v>
      </c>
      <c r="E5041" s="3">
        <v>80990</v>
      </c>
      <c r="F5041" s="2">
        <f t="shared" ca="1" si="78"/>
        <v>0.85812455612905858</v>
      </c>
    </row>
    <row r="5042" spans="1:6" x14ac:dyDescent="0.25">
      <c r="A5042">
        <v>5041</v>
      </c>
      <c r="B5042" t="s">
        <v>667</v>
      </c>
      <c r="C5042" t="s">
        <v>2997</v>
      </c>
      <c r="D5042" s="2">
        <f t="shared" ca="1" si="78"/>
        <v>0.2810972514888912</v>
      </c>
      <c r="E5042" s="3">
        <v>33165</v>
      </c>
      <c r="F5042" s="2">
        <f t="shared" ca="1" si="78"/>
        <v>0.65129918918503038</v>
      </c>
    </row>
    <row r="5043" spans="1:6" x14ac:dyDescent="0.25">
      <c r="A5043">
        <v>5042</v>
      </c>
      <c r="B5043" t="s">
        <v>43</v>
      </c>
      <c r="C5043" t="s">
        <v>2294</v>
      </c>
      <c r="D5043" s="2">
        <f t="shared" ca="1" si="78"/>
        <v>0.29831793325566236</v>
      </c>
      <c r="E5043" s="3">
        <v>66918</v>
      </c>
      <c r="F5043" s="2">
        <f t="shared" ca="1" si="78"/>
        <v>0.19250486043657655</v>
      </c>
    </row>
    <row r="5044" spans="1:6" x14ac:dyDescent="0.25">
      <c r="A5044">
        <v>5043</v>
      </c>
      <c r="B5044" t="s">
        <v>1891</v>
      </c>
      <c r="C5044" t="s">
        <v>2549</v>
      </c>
      <c r="D5044" s="2">
        <f t="shared" ca="1" si="78"/>
        <v>1.6878644205559623E-2</v>
      </c>
      <c r="E5044" s="3">
        <v>87816</v>
      </c>
      <c r="F5044" s="2">
        <f t="shared" ca="1" si="78"/>
        <v>0.12505060135516421</v>
      </c>
    </row>
    <row r="5045" spans="1:6" x14ac:dyDescent="0.25">
      <c r="A5045">
        <v>5044</v>
      </c>
      <c r="B5045" t="s">
        <v>992</v>
      </c>
      <c r="C5045" t="s">
        <v>2212</v>
      </c>
      <c r="D5045" s="2">
        <f t="shared" ca="1" si="78"/>
        <v>0.25822330605545796</v>
      </c>
      <c r="E5045" s="3">
        <v>85563</v>
      </c>
      <c r="F5045" s="2">
        <f t="shared" ca="1" si="78"/>
        <v>0.2110511156768321</v>
      </c>
    </row>
    <row r="5046" spans="1:6" x14ac:dyDescent="0.25">
      <c r="A5046">
        <v>5045</v>
      </c>
      <c r="B5046" t="s">
        <v>941</v>
      </c>
      <c r="C5046" t="s">
        <v>2733</v>
      </c>
      <c r="D5046" s="2">
        <f t="shared" ca="1" si="78"/>
        <v>0.30338231136756066</v>
      </c>
      <c r="E5046" s="3">
        <v>74081</v>
      </c>
      <c r="F5046" s="2">
        <f t="shared" ca="1" si="78"/>
        <v>8.9851414229604631E-2</v>
      </c>
    </row>
    <row r="5047" spans="1:6" x14ac:dyDescent="0.25">
      <c r="A5047">
        <v>5046</v>
      </c>
      <c r="B5047" t="s">
        <v>1276</v>
      </c>
      <c r="C5047" t="s">
        <v>1888</v>
      </c>
      <c r="D5047" s="2">
        <f t="shared" ca="1" si="78"/>
        <v>0.27583626758416713</v>
      </c>
      <c r="E5047" s="3">
        <v>64136</v>
      </c>
      <c r="F5047" s="2">
        <f t="shared" ca="1" si="78"/>
        <v>0.10348404067025041</v>
      </c>
    </row>
    <row r="5048" spans="1:6" x14ac:dyDescent="0.25">
      <c r="A5048">
        <v>5047</v>
      </c>
      <c r="B5048" t="s">
        <v>1505</v>
      </c>
      <c r="C5048" t="s">
        <v>2426</v>
      </c>
      <c r="D5048" s="2">
        <f t="shared" ca="1" si="78"/>
        <v>8.5388634486152526E-2</v>
      </c>
      <c r="E5048" s="3">
        <v>24182</v>
      </c>
      <c r="F5048" s="2">
        <f t="shared" ca="1" si="78"/>
        <v>0.74675084127795099</v>
      </c>
    </row>
    <row r="5049" spans="1:6" x14ac:dyDescent="0.25">
      <c r="A5049">
        <v>5048</v>
      </c>
      <c r="B5049" t="s">
        <v>278</v>
      </c>
      <c r="C5049" t="s">
        <v>2504</v>
      </c>
      <c r="D5049" s="2">
        <f t="shared" ca="1" si="78"/>
        <v>0.32565280644638905</v>
      </c>
      <c r="E5049" s="3">
        <v>20200</v>
      </c>
      <c r="F5049" s="2">
        <f t="shared" ca="1" si="78"/>
        <v>0.5718132806957138</v>
      </c>
    </row>
    <row r="5050" spans="1:6" x14ac:dyDescent="0.25">
      <c r="A5050">
        <v>5049</v>
      </c>
      <c r="B5050" t="s">
        <v>379</v>
      </c>
      <c r="C5050" t="s">
        <v>2551</v>
      </c>
      <c r="D5050" s="2">
        <f t="shared" ca="1" si="78"/>
        <v>0.81635456934429729</v>
      </c>
      <c r="E5050" s="3">
        <v>86725</v>
      </c>
      <c r="F5050" s="2">
        <f t="shared" ca="1" si="78"/>
        <v>0.72453089117450997</v>
      </c>
    </row>
    <row r="5051" spans="1:6" x14ac:dyDescent="0.25">
      <c r="A5051">
        <v>5050</v>
      </c>
      <c r="B5051" t="s">
        <v>1429</v>
      </c>
      <c r="C5051" t="s">
        <v>1725</v>
      </c>
      <c r="D5051" s="2">
        <f t="shared" ca="1" si="78"/>
        <v>0.94274925033115231</v>
      </c>
      <c r="E5051" s="3">
        <v>67941</v>
      </c>
      <c r="F5051" s="2">
        <f t="shared" ca="1" si="78"/>
        <v>0.69429672542145893</v>
      </c>
    </row>
    <row r="5052" spans="1:6" x14ac:dyDescent="0.25">
      <c r="A5052">
        <v>5051</v>
      </c>
      <c r="B5052" t="s">
        <v>680</v>
      </c>
      <c r="C5052" t="s">
        <v>2597</v>
      </c>
      <c r="D5052" s="2">
        <f t="shared" ca="1" si="78"/>
        <v>0.94492314622856122</v>
      </c>
      <c r="E5052" s="3">
        <v>74551</v>
      </c>
      <c r="F5052" s="2">
        <f t="shared" ca="1" si="78"/>
        <v>0.55466372598591962</v>
      </c>
    </row>
    <row r="5053" spans="1:6" x14ac:dyDescent="0.25">
      <c r="A5053">
        <v>5052</v>
      </c>
      <c r="B5053" t="s">
        <v>825</v>
      </c>
      <c r="C5053" t="s">
        <v>35</v>
      </c>
      <c r="D5053" s="2">
        <f t="shared" ca="1" si="78"/>
        <v>0.595117490402441</v>
      </c>
      <c r="E5053" s="3">
        <v>52096</v>
      </c>
      <c r="F5053" s="2">
        <f t="shared" ca="1" si="78"/>
        <v>0.31307095151477826</v>
      </c>
    </row>
    <row r="5054" spans="1:6" x14ac:dyDescent="0.25">
      <c r="A5054">
        <v>5053</v>
      </c>
      <c r="B5054" t="s">
        <v>484</v>
      </c>
      <c r="C5054" t="s">
        <v>2519</v>
      </c>
      <c r="D5054" s="2">
        <f t="shared" ca="1" si="78"/>
        <v>0.59223813326897623</v>
      </c>
      <c r="E5054" s="3">
        <v>99375</v>
      </c>
      <c r="F5054" s="2">
        <f t="shared" ca="1" si="78"/>
        <v>2.1858843829465457E-2</v>
      </c>
    </row>
    <row r="5055" spans="1:6" x14ac:dyDescent="0.25">
      <c r="A5055">
        <v>5054</v>
      </c>
      <c r="B5055" t="s">
        <v>1131</v>
      </c>
      <c r="C5055" t="s">
        <v>2541</v>
      </c>
      <c r="D5055" s="2">
        <f t="shared" ca="1" si="78"/>
        <v>0.65873975229710657</v>
      </c>
      <c r="E5055" s="3">
        <v>84349</v>
      </c>
      <c r="F5055" s="2">
        <f t="shared" ca="1" si="78"/>
        <v>0.84847170428581775</v>
      </c>
    </row>
    <row r="5056" spans="1:6" x14ac:dyDescent="0.25">
      <c r="A5056">
        <v>5055</v>
      </c>
      <c r="B5056" t="s">
        <v>821</v>
      </c>
      <c r="C5056" t="s">
        <v>2419</v>
      </c>
      <c r="D5056" s="2">
        <f t="shared" ca="1" si="78"/>
        <v>0.17389026413914899</v>
      </c>
      <c r="E5056" s="3">
        <v>54673</v>
      </c>
      <c r="F5056" s="2">
        <f t="shared" ca="1" si="78"/>
        <v>0.69220237684708508</v>
      </c>
    </row>
    <row r="5057" spans="1:6" x14ac:dyDescent="0.25">
      <c r="A5057">
        <v>5056</v>
      </c>
      <c r="B5057" t="s">
        <v>375</v>
      </c>
      <c r="C5057" t="s">
        <v>2860</v>
      </c>
      <c r="D5057" s="2">
        <f t="shared" ca="1" si="78"/>
        <v>0.17206397260579365</v>
      </c>
      <c r="E5057" s="3">
        <v>20470</v>
      </c>
      <c r="F5057" s="2">
        <f t="shared" ca="1" si="78"/>
        <v>0.21940606985986932</v>
      </c>
    </row>
    <row r="5058" spans="1:6" x14ac:dyDescent="0.25">
      <c r="A5058">
        <v>5057</v>
      </c>
      <c r="B5058" t="s">
        <v>53</v>
      </c>
      <c r="C5058" t="s">
        <v>424</v>
      </c>
      <c r="D5058" s="2">
        <f t="shared" ca="1" si="78"/>
        <v>0.7541451091990149</v>
      </c>
      <c r="E5058" s="3">
        <v>99589</v>
      </c>
      <c r="F5058" s="2">
        <f t="shared" ca="1" si="78"/>
        <v>8.1269848178339932E-2</v>
      </c>
    </row>
    <row r="5059" spans="1:6" x14ac:dyDescent="0.25">
      <c r="A5059">
        <v>5058</v>
      </c>
      <c r="B5059" t="s">
        <v>391</v>
      </c>
      <c r="C5059" t="s">
        <v>369</v>
      </c>
      <c r="D5059" s="2">
        <f t="shared" ref="D5059:F5122" ca="1" si="79">RAND()</f>
        <v>0.36228425603431147</v>
      </c>
      <c r="E5059" s="3">
        <v>10177</v>
      </c>
      <c r="F5059" s="2">
        <f t="shared" ca="1" si="79"/>
        <v>0.69350335174171018</v>
      </c>
    </row>
    <row r="5060" spans="1:6" x14ac:dyDescent="0.25">
      <c r="A5060">
        <v>5059</v>
      </c>
      <c r="B5060" t="s">
        <v>726</v>
      </c>
      <c r="C5060" t="s">
        <v>2383</v>
      </c>
      <c r="D5060" s="2">
        <f t="shared" ca="1" si="79"/>
        <v>0.50365537694448825</v>
      </c>
      <c r="E5060" s="3">
        <v>61579</v>
      </c>
      <c r="F5060" s="2">
        <f t="shared" ca="1" si="79"/>
        <v>0.2676782941386785</v>
      </c>
    </row>
    <row r="5061" spans="1:6" x14ac:dyDescent="0.25">
      <c r="A5061">
        <v>5060</v>
      </c>
      <c r="B5061" t="s">
        <v>1383</v>
      </c>
      <c r="C5061" t="s">
        <v>2556</v>
      </c>
      <c r="D5061" s="2">
        <f t="shared" ca="1" si="79"/>
        <v>0.77172958682612569</v>
      </c>
      <c r="E5061" s="3">
        <v>16227</v>
      </c>
      <c r="F5061" s="2">
        <f t="shared" ca="1" si="79"/>
        <v>0.90131213680758593</v>
      </c>
    </row>
    <row r="5062" spans="1:6" x14ac:dyDescent="0.25">
      <c r="A5062">
        <v>5061</v>
      </c>
      <c r="B5062" t="s">
        <v>1341</v>
      </c>
      <c r="C5062" t="s">
        <v>2217</v>
      </c>
      <c r="D5062" s="2">
        <f t="shared" ca="1" si="79"/>
        <v>0.76227360098731445</v>
      </c>
      <c r="E5062" s="3">
        <v>88502</v>
      </c>
      <c r="F5062" s="2">
        <f t="shared" ca="1" si="79"/>
        <v>0.41379491507470945</v>
      </c>
    </row>
    <row r="5063" spans="1:6" x14ac:dyDescent="0.25">
      <c r="A5063">
        <v>5062</v>
      </c>
      <c r="B5063" t="s">
        <v>1897</v>
      </c>
      <c r="C5063" t="s">
        <v>2735</v>
      </c>
      <c r="D5063" s="2">
        <f t="shared" ca="1" si="79"/>
        <v>0.36211314720068555</v>
      </c>
      <c r="E5063" s="3">
        <v>50316</v>
      </c>
      <c r="F5063" s="2">
        <f t="shared" ca="1" si="79"/>
        <v>2.937404436877733E-2</v>
      </c>
    </row>
    <row r="5064" spans="1:6" x14ac:dyDescent="0.25">
      <c r="A5064">
        <v>5063</v>
      </c>
      <c r="B5064" t="s">
        <v>1178</v>
      </c>
      <c r="C5064" t="s">
        <v>2648</v>
      </c>
      <c r="D5064" s="2">
        <f t="shared" ca="1" si="79"/>
        <v>0.1362361134384602</v>
      </c>
      <c r="E5064" s="3">
        <v>80202</v>
      </c>
      <c r="F5064" s="2">
        <f t="shared" ca="1" si="79"/>
        <v>0.78577334363616935</v>
      </c>
    </row>
    <row r="5065" spans="1:6" x14ac:dyDescent="0.25">
      <c r="A5065">
        <v>5064</v>
      </c>
      <c r="B5065" t="s">
        <v>6</v>
      </c>
      <c r="C5065" t="s">
        <v>2482</v>
      </c>
      <c r="D5065" s="2">
        <f t="shared" ca="1" si="79"/>
        <v>0.38536545640136066</v>
      </c>
      <c r="E5065" s="3">
        <v>94574</v>
      </c>
      <c r="F5065" s="2">
        <f t="shared" ca="1" si="79"/>
        <v>0.33772616495859775</v>
      </c>
    </row>
    <row r="5066" spans="1:6" x14ac:dyDescent="0.25">
      <c r="A5066">
        <v>5065</v>
      </c>
      <c r="B5066" t="s">
        <v>568</v>
      </c>
      <c r="C5066" t="s">
        <v>2840</v>
      </c>
      <c r="D5066" s="2">
        <f t="shared" ca="1" si="79"/>
        <v>0.81346687766363512</v>
      </c>
      <c r="E5066" s="3">
        <v>40969</v>
      </c>
      <c r="F5066" s="2">
        <f t="shared" ca="1" si="79"/>
        <v>0.69715729394780734</v>
      </c>
    </row>
    <row r="5067" spans="1:6" x14ac:dyDescent="0.25">
      <c r="A5067">
        <v>5066</v>
      </c>
      <c r="B5067" t="s">
        <v>852</v>
      </c>
      <c r="C5067" t="s">
        <v>2564</v>
      </c>
      <c r="D5067" s="2">
        <f t="shared" ca="1" si="79"/>
        <v>0.24432181251112528</v>
      </c>
      <c r="E5067" s="3">
        <v>30609</v>
      </c>
      <c r="F5067" s="2">
        <f t="shared" ca="1" si="79"/>
        <v>0.86363971063744638</v>
      </c>
    </row>
    <row r="5068" spans="1:6" x14ac:dyDescent="0.25">
      <c r="A5068">
        <v>5067</v>
      </c>
      <c r="B5068" t="s">
        <v>1405</v>
      </c>
      <c r="C5068" t="s">
        <v>3070</v>
      </c>
      <c r="D5068" s="2">
        <f t="shared" ca="1" si="79"/>
        <v>0.44354524973085518</v>
      </c>
      <c r="E5068" s="3">
        <v>70318</v>
      </c>
      <c r="F5068" s="2">
        <f t="shared" ca="1" si="79"/>
        <v>6.7019110017293437E-3</v>
      </c>
    </row>
    <row r="5069" spans="1:6" x14ac:dyDescent="0.25">
      <c r="A5069">
        <v>5068</v>
      </c>
      <c r="B5069" t="s">
        <v>40</v>
      </c>
      <c r="C5069" t="s">
        <v>2435</v>
      </c>
      <c r="D5069" s="2">
        <f t="shared" ca="1" si="79"/>
        <v>0.82751923732716659</v>
      </c>
      <c r="E5069" s="3">
        <v>25260</v>
      </c>
      <c r="F5069" s="2">
        <f t="shared" ca="1" si="79"/>
        <v>1.3222094862717082E-2</v>
      </c>
    </row>
    <row r="5070" spans="1:6" x14ac:dyDescent="0.25">
      <c r="A5070">
        <v>5069</v>
      </c>
      <c r="B5070" t="s">
        <v>1783</v>
      </c>
      <c r="C5070" t="s">
        <v>892</v>
      </c>
      <c r="D5070" s="2">
        <f t="shared" ca="1" si="79"/>
        <v>0.11064094946266712</v>
      </c>
      <c r="E5070" s="3">
        <v>64483</v>
      </c>
      <c r="F5070" s="2">
        <f t="shared" ca="1" si="79"/>
        <v>0.44817214523590887</v>
      </c>
    </row>
    <row r="5071" spans="1:6" x14ac:dyDescent="0.25">
      <c r="A5071">
        <v>5070</v>
      </c>
      <c r="B5071" t="s">
        <v>154</v>
      </c>
      <c r="C5071" t="s">
        <v>2217</v>
      </c>
      <c r="D5071" s="2">
        <f t="shared" ca="1" si="79"/>
        <v>0.5367797660715673</v>
      </c>
      <c r="E5071" s="3">
        <v>21477</v>
      </c>
      <c r="F5071" s="2">
        <f t="shared" ca="1" si="79"/>
        <v>0.87966440905947485</v>
      </c>
    </row>
    <row r="5072" spans="1:6" x14ac:dyDescent="0.25">
      <c r="A5072">
        <v>5071</v>
      </c>
      <c r="B5072" t="s">
        <v>534</v>
      </c>
      <c r="C5072" t="s">
        <v>2310</v>
      </c>
      <c r="D5072" s="2">
        <f t="shared" ca="1" si="79"/>
        <v>0.21907363712202199</v>
      </c>
      <c r="E5072" s="3">
        <v>68882</v>
      </c>
      <c r="F5072" s="2">
        <f t="shared" ca="1" si="79"/>
        <v>0.26193892339262292</v>
      </c>
    </row>
    <row r="5073" spans="1:6" x14ac:dyDescent="0.25">
      <c r="A5073">
        <v>5072</v>
      </c>
      <c r="B5073" t="s">
        <v>1242</v>
      </c>
      <c r="C5073" t="s">
        <v>2736</v>
      </c>
      <c r="D5073" s="2">
        <f t="shared" ca="1" si="79"/>
        <v>0.73088239780600017</v>
      </c>
      <c r="E5073" s="3">
        <v>92581</v>
      </c>
      <c r="F5073" s="2">
        <f t="shared" ca="1" si="79"/>
        <v>0.46628418941477523</v>
      </c>
    </row>
    <row r="5074" spans="1:6" x14ac:dyDescent="0.25">
      <c r="A5074">
        <v>5073</v>
      </c>
      <c r="B5074" t="s">
        <v>171</v>
      </c>
      <c r="C5074" t="s">
        <v>2865</v>
      </c>
      <c r="D5074" s="2">
        <f t="shared" ca="1" si="79"/>
        <v>2.8206047045533533E-2</v>
      </c>
      <c r="E5074" s="3">
        <v>40837</v>
      </c>
      <c r="F5074" s="2">
        <f t="shared" ca="1" si="79"/>
        <v>0.33303514198510398</v>
      </c>
    </row>
    <row r="5075" spans="1:6" x14ac:dyDescent="0.25">
      <c r="A5075">
        <v>5074</v>
      </c>
      <c r="B5075" t="s">
        <v>1898</v>
      </c>
      <c r="C5075" t="s">
        <v>2126</v>
      </c>
      <c r="D5075" s="2">
        <f t="shared" ca="1" si="79"/>
        <v>0.90721218671351322</v>
      </c>
      <c r="E5075" s="3">
        <v>18751</v>
      </c>
      <c r="F5075" s="2">
        <f t="shared" ca="1" si="79"/>
        <v>0.21825726853296834</v>
      </c>
    </row>
    <row r="5076" spans="1:6" x14ac:dyDescent="0.25">
      <c r="A5076">
        <v>5075</v>
      </c>
      <c r="B5076" t="s">
        <v>1660</v>
      </c>
      <c r="C5076" t="s">
        <v>2420</v>
      </c>
      <c r="D5076" s="2">
        <f t="shared" ca="1" si="79"/>
        <v>0.14417038611077382</v>
      </c>
      <c r="E5076" s="3">
        <v>21689</v>
      </c>
      <c r="F5076" s="2">
        <f t="shared" ca="1" si="79"/>
        <v>0.98909026525398369</v>
      </c>
    </row>
    <row r="5077" spans="1:6" x14ac:dyDescent="0.25">
      <c r="A5077">
        <v>5076</v>
      </c>
      <c r="B5077" t="s">
        <v>1891</v>
      </c>
      <c r="C5077" t="s">
        <v>1105</v>
      </c>
      <c r="D5077" s="2">
        <f t="shared" ca="1" si="79"/>
        <v>0.31002478907679143</v>
      </c>
      <c r="E5077" s="3">
        <v>33215</v>
      </c>
      <c r="F5077" s="2">
        <f t="shared" ca="1" si="79"/>
        <v>0.81040047430317974</v>
      </c>
    </row>
    <row r="5078" spans="1:6" x14ac:dyDescent="0.25">
      <c r="A5078">
        <v>5077</v>
      </c>
      <c r="B5078" t="s">
        <v>918</v>
      </c>
      <c r="C5078" t="s">
        <v>2865</v>
      </c>
      <c r="D5078" s="2">
        <f t="shared" ca="1" si="79"/>
        <v>0.88291748612335563</v>
      </c>
      <c r="E5078" s="3">
        <v>61799</v>
      </c>
      <c r="F5078" s="2">
        <f t="shared" ca="1" si="79"/>
        <v>0.5104864693976594</v>
      </c>
    </row>
    <row r="5079" spans="1:6" x14ac:dyDescent="0.25">
      <c r="A5079">
        <v>5078</v>
      </c>
      <c r="B5079" t="s">
        <v>1844</v>
      </c>
      <c r="C5079" t="s">
        <v>3054</v>
      </c>
      <c r="D5079" s="2">
        <f t="shared" ca="1" si="79"/>
        <v>0.36223654011978079</v>
      </c>
      <c r="E5079" s="3">
        <v>75610</v>
      </c>
      <c r="F5079" s="2">
        <f t="shared" ca="1" si="79"/>
        <v>0.83341611958963002</v>
      </c>
    </row>
    <row r="5080" spans="1:6" x14ac:dyDescent="0.25">
      <c r="A5080">
        <v>5079</v>
      </c>
      <c r="B5080" t="s">
        <v>1333</v>
      </c>
      <c r="C5080" t="s">
        <v>2157</v>
      </c>
      <c r="D5080" s="2">
        <f t="shared" ca="1" si="79"/>
        <v>0.27754932667733423</v>
      </c>
      <c r="E5080" s="3">
        <v>98816</v>
      </c>
      <c r="F5080" s="2">
        <f t="shared" ca="1" si="79"/>
        <v>0.90601461597330624</v>
      </c>
    </row>
    <row r="5081" spans="1:6" x14ac:dyDescent="0.25">
      <c r="A5081">
        <v>5080</v>
      </c>
      <c r="B5081" t="s">
        <v>1338</v>
      </c>
      <c r="C5081" t="s">
        <v>2126</v>
      </c>
      <c r="D5081" s="2">
        <f t="shared" ca="1" si="79"/>
        <v>0.9352329670717362</v>
      </c>
      <c r="E5081" s="3">
        <v>64392</v>
      </c>
      <c r="F5081" s="2">
        <f t="shared" ca="1" si="79"/>
        <v>0.73429208885447339</v>
      </c>
    </row>
    <row r="5082" spans="1:6" x14ac:dyDescent="0.25">
      <c r="A5082">
        <v>5081</v>
      </c>
      <c r="B5082" t="s">
        <v>1138</v>
      </c>
      <c r="C5082" t="s">
        <v>2734</v>
      </c>
      <c r="D5082" s="2">
        <f t="shared" ca="1" si="79"/>
        <v>0.67073031313694687</v>
      </c>
      <c r="E5082" s="3">
        <v>91814</v>
      </c>
      <c r="F5082" s="2">
        <f t="shared" ca="1" si="79"/>
        <v>0.29774885796536266</v>
      </c>
    </row>
    <row r="5083" spans="1:6" x14ac:dyDescent="0.25">
      <c r="A5083">
        <v>5082</v>
      </c>
      <c r="B5083" t="s">
        <v>635</v>
      </c>
      <c r="C5083" t="s">
        <v>2396</v>
      </c>
      <c r="D5083" s="2">
        <f t="shared" ca="1" si="79"/>
        <v>0.66697596948894045</v>
      </c>
      <c r="E5083" s="3">
        <v>61998</v>
      </c>
      <c r="F5083" s="2">
        <f t="shared" ca="1" si="79"/>
        <v>0.93518774370610736</v>
      </c>
    </row>
    <row r="5084" spans="1:6" x14ac:dyDescent="0.25">
      <c r="A5084">
        <v>5083</v>
      </c>
      <c r="B5084" t="s">
        <v>1899</v>
      </c>
      <c r="C5084" t="s">
        <v>2842</v>
      </c>
      <c r="D5084" s="2">
        <f t="shared" ca="1" si="79"/>
        <v>0.21955257982771681</v>
      </c>
      <c r="E5084" s="3">
        <v>99838</v>
      </c>
      <c r="F5084" s="2">
        <f t="shared" ca="1" si="79"/>
        <v>7.9162421010156581E-2</v>
      </c>
    </row>
    <row r="5085" spans="1:6" x14ac:dyDescent="0.25">
      <c r="A5085">
        <v>5084</v>
      </c>
      <c r="B5085" t="s">
        <v>1041</v>
      </c>
      <c r="C5085" t="s">
        <v>2186</v>
      </c>
      <c r="D5085" s="2">
        <f t="shared" ca="1" si="79"/>
        <v>0.15275636819392335</v>
      </c>
      <c r="E5085" s="3">
        <v>94941</v>
      </c>
      <c r="F5085" s="2">
        <f t="shared" ca="1" si="79"/>
        <v>0.3946057501371969</v>
      </c>
    </row>
    <row r="5086" spans="1:6" x14ac:dyDescent="0.25">
      <c r="A5086">
        <v>5085</v>
      </c>
      <c r="B5086" t="s">
        <v>969</v>
      </c>
      <c r="C5086" t="s">
        <v>2567</v>
      </c>
      <c r="D5086" s="2">
        <f t="shared" ca="1" si="79"/>
        <v>0.63878770302067267</v>
      </c>
      <c r="E5086" s="3">
        <v>67187</v>
      </c>
      <c r="F5086" s="2">
        <f t="shared" ca="1" si="79"/>
        <v>0.32730827911635829</v>
      </c>
    </row>
    <row r="5087" spans="1:6" x14ac:dyDescent="0.25">
      <c r="A5087">
        <v>5086</v>
      </c>
      <c r="B5087" t="s">
        <v>1242</v>
      </c>
      <c r="C5087" t="s">
        <v>2514</v>
      </c>
      <c r="D5087" s="2">
        <f t="shared" ca="1" si="79"/>
        <v>0.82128772177323373</v>
      </c>
      <c r="E5087" s="3">
        <v>80890</v>
      </c>
      <c r="F5087" s="2">
        <f t="shared" ca="1" si="79"/>
        <v>0.65759774341157795</v>
      </c>
    </row>
    <row r="5088" spans="1:6" x14ac:dyDescent="0.25">
      <c r="A5088">
        <v>5087</v>
      </c>
      <c r="B5088" t="s">
        <v>589</v>
      </c>
      <c r="C5088" t="s">
        <v>2277</v>
      </c>
      <c r="D5088" s="2">
        <f t="shared" ca="1" si="79"/>
        <v>0.57522472393622115</v>
      </c>
      <c r="E5088" s="3">
        <v>92096</v>
      </c>
      <c r="F5088" s="2">
        <f t="shared" ca="1" si="79"/>
        <v>0.48534300350684667</v>
      </c>
    </row>
    <row r="5089" spans="1:6" x14ac:dyDescent="0.25">
      <c r="A5089">
        <v>5088</v>
      </c>
      <c r="B5089" t="s">
        <v>233</v>
      </c>
      <c r="C5089" t="s">
        <v>2253</v>
      </c>
      <c r="D5089" s="2">
        <f t="shared" ca="1" si="79"/>
        <v>0.48664229188036423</v>
      </c>
      <c r="E5089" s="3">
        <v>61496</v>
      </c>
      <c r="F5089" s="2">
        <f t="shared" ca="1" si="79"/>
        <v>0.42744944310615451</v>
      </c>
    </row>
    <row r="5090" spans="1:6" x14ac:dyDescent="0.25">
      <c r="A5090">
        <v>5089</v>
      </c>
      <c r="B5090" t="s">
        <v>702</v>
      </c>
      <c r="C5090" t="s">
        <v>2975</v>
      </c>
      <c r="D5090" s="2">
        <f t="shared" ca="1" si="79"/>
        <v>0.15337678496617368</v>
      </c>
      <c r="E5090" s="3">
        <v>70946</v>
      </c>
      <c r="F5090" s="2">
        <f t="shared" ca="1" si="79"/>
        <v>0.42330129876862677</v>
      </c>
    </row>
    <row r="5091" spans="1:6" x14ac:dyDescent="0.25">
      <c r="A5091">
        <v>5090</v>
      </c>
      <c r="B5091" t="s">
        <v>1680</v>
      </c>
      <c r="C5091" t="s">
        <v>2948</v>
      </c>
      <c r="D5091" s="2">
        <f t="shared" ca="1" si="79"/>
        <v>0.64165319196020543</v>
      </c>
      <c r="E5091" s="3">
        <v>82543</v>
      </c>
      <c r="F5091" s="2">
        <f t="shared" ca="1" si="79"/>
        <v>0.32602627652408545</v>
      </c>
    </row>
    <row r="5092" spans="1:6" x14ac:dyDescent="0.25">
      <c r="A5092">
        <v>5091</v>
      </c>
      <c r="B5092" t="s">
        <v>971</v>
      </c>
      <c r="C5092" t="s">
        <v>3048</v>
      </c>
      <c r="D5092" s="2">
        <f t="shared" ca="1" si="79"/>
        <v>0.63659317289862127</v>
      </c>
      <c r="E5092" s="3">
        <v>83327</v>
      </c>
      <c r="F5092" s="2">
        <f t="shared" ca="1" si="79"/>
        <v>0.97780931962235862</v>
      </c>
    </row>
    <row r="5093" spans="1:6" x14ac:dyDescent="0.25">
      <c r="A5093">
        <v>5092</v>
      </c>
      <c r="B5093" t="s">
        <v>1033</v>
      </c>
      <c r="C5093" t="s">
        <v>2507</v>
      </c>
      <c r="D5093" s="2">
        <f t="shared" ca="1" si="79"/>
        <v>0.18817892796790237</v>
      </c>
      <c r="E5093" s="3">
        <v>45376</v>
      </c>
      <c r="F5093" s="2">
        <f t="shared" ca="1" si="79"/>
        <v>0.52335405928369239</v>
      </c>
    </row>
    <row r="5094" spans="1:6" x14ac:dyDescent="0.25">
      <c r="A5094">
        <v>5093</v>
      </c>
      <c r="B5094" t="s">
        <v>578</v>
      </c>
      <c r="C5094" t="s">
        <v>2749</v>
      </c>
      <c r="D5094" s="2">
        <f t="shared" ca="1" si="79"/>
        <v>0.49332784905017246</v>
      </c>
      <c r="E5094" s="3">
        <v>10393</v>
      </c>
      <c r="F5094" s="2">
        <f t="shared" ca="1" si="79"/>
        <v>0.97829098630643152</v>
      </c>
    </row>
    <row r="5095" spans="1:6" x14ac:dyDescent="0.25">
      <c r="A5095">
        <v>5094</v>
      </c>
      <c r="B5095" t="s">
        <v>1792</v>
      </c>
      <c r="C5095" t="s">
        <v>3048</v>
      </c>
      <c r="D5095" s="2">
        <f t="shared" ca="1" si="79"/>
        <v>0.60613953394444953</v>
      </c>
      <c r="E5095" s="3">
        <v>25842</v>
      </c>
      <c r="F5095" s="2">
        <f t="shared" ca="1" si="79"/>
        <v>0.83856286473359842</v>
      </c>
    </row>
    <row r="5096" spans="1:6" x14ac:dyDescent="0.25">
      <c r="A5096">
        <v>5095</v>
      </c>
      <c r="B5096" t="s">
        <v>1829</v>
      </c>
      <c r="C5096" t="s">
        <v>2180</v>
      </c>
      <c r="D5096" s="2">
        <f t="shared" ca="1" si="79"/>
        <v>0.48813175127238528</v>
      </c>
      <c r="E5096" s="3">
        <v>69870</v>
      </c>
      <c r="F5096" s="2">
        <f t="shared" ca="1" si="79"/>
        <v>0.57767143117239006</v>
      </c>
    </row>
    <row r="5097" spans="1:6" x14ac:dyDescent="0.25">
      <c r="A5097">
        <v>5096</v>
      </c>
      <c r="B5097" t="s">
        <v>1766</v>
      </c>
      <c r="C5097" t="s">
        <v>2249</v>
      </c>
      <c r="D5097" s="2">
        <f t="shared" ca="1" si="79"/>
        <v>0.51634707009104763</v>
      </c>
      <c r="E5097" s="3">
        <v>11945</v>
      </c>
      <c r="F5097" s="2">
        <f t="shared" ca="1" si="79"/>
        <v>0.42834606044603596</v>
      </c>
    </row>
    <row r="5098" spans="1:6" x14ac:dyDescent="0.25">
      <c r="A5098">
        <v>5097</v>
      </c>
      <c r="B5098" t="s">
        <v>476</v>
      </c>
      <c r="C5098" t="s">
        <v>2647</v>
      </c>
      <c r="D5098" s="2">
        <f t="shared" ca="1" si="79"/>
        <v>0.6392594668250875</v>
      </c>
      <c r="E5098" s="3">
        <v>57890</v>
      </c>
      <c r="F5098" s="2">
        <f t="shared" ca="1" si="79"/>
        <v>0.87678478091789558</v>
      </c>
    </row>
    <row r="5099" spans="1:6" x14ac:dyDescent="0.25">
      <c r="A5099">
        <v>5098</v>
      </c>
      <c r="B5099" t="s">
        <v>1483</v>
      </c>
      <c r="C5099" t="s">
        <v>2208</v>
      </c>
      <c r="D5099" s="2">
        <f t="shared" ca="1" si="79"/>
        <v>0.44456031998290002</v>
      </c>
      <c r="E5099" s="3">
        <v>15815</v>
      </c>
      <c r="F5099" s="2">
        <f t="shared" ca="1" si="79"/>
        <v>0.653052222553133</v>
      </c>
    </row>
    <row r="5100" spans="1:6" x14ac:dyDescent="0.25">
      <c r="A5100">
        <v>5099</v>
      </c>
      <c r="B5100" t="s">
        <v>1727</v>
      </c>
      <c r="C5100" t="s">
        <v>2964</v>
      </c>
      <c r="D5100" s="2">
        <f t="shared" ca="1" si="79"/>
        <v>0.18640222788399752</v>
      </c>
      <c r="E5100" s="3">
        <v>16913</v>
      </c>
      <c r="F5100" s="2">
        <f t="shared" ca="1" si="79"/>
        <v>0.22580700440606138</v>
      </c>
    </row>
    <row r="5101" spans="1:6" x14ac:dyDescent="0.25">
      <c r="A5101">
        <v>5100</v>
      </c>
      <c r="B5101" t="s">
        <v>1900</v>
      </c>
      <c r="C5101" t="s">
        <v>2810</v>
      </c>
      <c r="D5101" s="2">
        <f t="shared" ca="1" si="79"/>
        <v>0.44658259135373612</v>
      </c>
      <c r="E5101" s="3">
        <v>84817</v>
      </c>
      <c r="F5101" s="2">
        <f t="shared" ca="1" si="79"/>
        <v>0.86519257881424783</v>
      </c>
    </row>
    <row r="5102" spans="1:6" x14ac:dyDescent="0.25">
      <c r="A5102">
        <v>5101</v>
      </c>
      <c r="B5102" t="s">
        <v>1292</v>
      </c>
      <c r="C5102" t="s">
        <v>2245</v>
      </c>
      <c r="D5102" s="2">
        <f t="shared" ca="1" si="79"/>
        <v>0.53451111847254429</v>
      </c>
      <c r="E5102" s="3">
        <v>18235</v>
      </c>
      <c r="F5102" s="2">
        <f t="shared" ca="1" si="79"/>
        <v>0.24122481226412817</v>
      </c>
    </row>
    <row r="5103" spans="1:6" x14ac:dyDescent="0.25">
      <c r="A5103">
        <v>5102</v>
      </c>
      <c r="B5103" t="s">
        <v>970</v>
      </c>
      <c r="C5103" t="s">
        <v>1332</v>
      </c>
      <c r="D5103" s="2">
        <f t="shared" ca="1" si="79"/>
        <v>0.75309142324762157</v>
      </c>
      <c r="E5103" s="3">
        <v>31165</v>
      </c>
      <c r="F5103" s="2">
        <f t="shared" ca="1" si="79"/>
        <v>0.68493572748908216</v>
      </c>
    </row>
    <row r="5104" spans="1:6" x14ac:dyDescent="0.25">
      <c r="A5104">
        <v>5103</v>
      </c>
      <c r="B5104" t="s">
        <v>1901</v>
      </c>
      <c r="C5104" t="s">
        <v>2184</v>
      </c>
      <c r="D5104" s="2">
        <f t="shared" ca="1" si="79"/>
        <v>0.14706400001594044</v>
      </c>
      <c r="E5104" s="3">
        <v>50148</v>
      </c>
      <c r="F5104" s="2">
        <f t="shared" ca="1" si="79"/>
        <v>0.92026351653683502</v>
      </c>
    </row>
    <row r="5105" spans="1:6" x14ac:dyDescent="0.25">
      <c r="A5105">
        <v>5104</v>
      </c>
      <c r="B5105" t="s">
        <v>1860</v>
      </c>
      <c r="C5105" t="s">
        <v>2978</v>
      </c>
      <c r="D5105" s="2">
        <f t="shared" ca="1" si="79"/>
        <v>0.98769041671483393</v>
      </c>
      <c r="E5105" s="3">
        <v>20818</v>
      </c>
      <c r="F5105" s="2">
        <f t="shared" ca="1" si="79"/>
        <v>0.91833133643093134</v>
      </c>
    </row>
    <row r="5106" spans="1:6" x14ac:dyDescent="0.25">
      <c r="A5106">
        <v>5105</v>
      </c>
      <c r="B5106" t="s">
        <v>1091</v>
      </c>
      <c r="C5106" t="s">
        <v>2270</v>
      </c>
      <c r="D5106" s="2">
        <f t="shared" ca="1" si="79"/>
        <v>6.6203271867055213E-2</v>
      </c>
      <c r="E5106" s="3">
        <v>44551</v>
      </c>
      <c r="F5106" s="2">
        <f t="shared" ca="1" si="79"/>
        <v>0.40584814687608239</v>
      </c>
    </row>
    <row r="5107" spans="1:6" x14ac:dyDescent="0.25">
      <c r="A5107">
        <v>5106</v>
      </c>
      <c r="B5107" t="s">
        <v>1037</v>
      </c>
      <c r="C5107" t="s">
        <v>743</v>
      </c>
      <c r="D5107" s="2">
        <f t="shared" ca="1" si="79"/>
        <v>0.75522418299223903</v>
      </c>
      <c r="E5107" s="3">
        <v>41788</v>
      </c>
      <c r="F5107" s="2">
        <f t="shared" ca="1" si="79"/>
        <v>1.580920126710339E-2</v>
      </c>
    </row>
    <row r="5108" spans="1:6" x14ac:dyDescent="0.25">
      <c r="A5108">
        <v>5107</v>
      </c>
      <c r="B5108" t="s">
        <v>1902</v>
      </c>
      <c r="C5108" t="s">
        <v>3048</v>
      </c>
      <c r="D5108" s="2">
        <f t="shared" ca="1" si="79"/>
        <v>0.42279453335474149</v>
      </c>
      <c r="E5108" s="3">
        <v>99944</v>
      </c>
      <c r="F5108" s="2">
        <f t="shared" ca="1" si="79"/>
        <v>0.92657842948197144</v>
      </c>
    </row>
    <row r="5109" spans="1:6" x14ac:dyDescent="0.25">
      <c r="A5109">
        <v>5108</v>
      </c>
      <c r="B5109" t="s">
        <v>1225</v>
      </c>
      <c r="C5109" t="s">
        <v>2553</v>
      </c>
      <c r="D5109" s="2">
        <f t="shared" ca="1" si="79"/>
        <v>0.28647219730745288</v>
      </c>
      <c r="E5109" s="3">
        <v>52855</v>
      </c>
      <c r="F5109" s="2">
        <f t="shared" ca="1" si="79"/>
        <v>0.96122765100441798</v>
      </c>
    </row>
    <row r="5110" spans="1:6" x14ac:dyDescent="0.25">
      <c r="A5110">
        <v>5109</v>
      </c>
      <c r="B5110" t="s">
        <v>675</v>
      </c>
      <c r="C5110" t="s">
        <v>2853</v>
      </c>
      <c r="D5110" s="2">
        <f t="shared" ca="1" si="79"/>
        <v>0.95032753756910038</v>
      </c>
      <c r="E5110" s="3">
        <v>68567</v>
      </c>
      <c r="F5110" s="2">
        <f t="shared" ca="1" si="79"/>
        <v>0.75693037663137186</v>
      </c>
    </row>
    <row r="5111" spans="1:6" x14ac:dyDescent="0.25">
      <c r="A5111">
        <v>5110</v>
      </c>
      <c r="B5111" t="s">
        <v>1246</v>
      </c>
      <c r="C5111" t="s">
        <v>3033</v>
      </c>
      <c r="D5111" s="2">
        <f t="shared" ca="1" si="79"/>
        <v>0.51247581238944728</v>
      </c>
      <c r="E5111" s="3">
        <v>60666</v>
      </c>
      <c r="F5111" s="2">
        <f t="shared" ca="1" si="79"/>
        <v>0.63282310820495391</v>
      </c>
    </row>
    <row r="5112" spans="1:6" x14ac:dyDescent="0.25">
      <c r="A5112">
        <v>5111</v>
      </c>
      <c r="B5112" t="s">
        <v>1780</v>
      </c>
      <c r="C5112" t="s">
        <v>2285</v>
      </c>
      <c r="D5112" s="2">
        <f t="shared" ca="1" si="79"/>
        <v>0.92021498909853383</v>
      </c>
      <c r="E5112" s="3">
        <v>57943</v>
      </c>
      <c r="F5112" s="2">
        <f t="shared" ca="1" si="79"/>
        <v>0.23908102550534172</v>
      </c>
    </row>
    <row r="5113" spans="1:6" x14ac:dyDescent="0.25">
      <c r="A5113">
        <v>5112</v>
      </c>
      <c r="B5113" t="s">
        <v>1288</v>
      </c>
      <c r="C5113" t="s">
        <v>2058</v>
      </c>
      <c r="D5113" s="2">
        <f t="shared" ca="1" si="79"/>
        <v>0.23875683177837848</v>
      </c>
      <c r="E5113" s="3">
        <v>55039</v>
      </c>
      <c r="F5113" s="2">
        <f t="shared" ca="1" si="79"/>
        <v>0.70052314524527037</v>
      </c>
    </row>
    <row r="5114" spans="1:6" x14ac:dyDescent="0.25">
      <c r="A5114">
        <v>5113</v>
      </c>
      <c r="B5114" t="s">
        <v>285</v>
      </c>
      <c r="C5114" t="s">
        <v>2941</v>
      </c>
      <c r="D5114" s="2">
        <f t="shared" ca="1" si="79"/>
        <v>0.78511049866981664</v>
      </c>
      <c r="E5114" s="3">
        <v>83613</v>
      </c>
      <c r="F5114" s="2">
        <f t="shared" ca="1" si="79"/>
        <v>0.67581836274227391</v>
      </c>
    </row>
    <row r="5115" spans="1:6" x14ac:dyDescent="0.25">
      <c r="A5115">
        <v>5114</v>
      </c>
      <c r="B5115" t="s">
        <v>425</v>
      </c>
      <c r="C5115" t="s">
        <v>2844</v>
      </c>
      <c r="D5115" s="2">
        <f t="shared" ca="1" si="79"/>
        <v>0.35201503399936074</v>
      </c>
      <c r="E5115" s="3">
        <v>25700</v>
      </c>
      <c r="F5115" s="2">
        <f t="shared" ca="1" si="79"/>
        <v>0.55417026966208638</v>
      </c>
    </row>
    <row r="5116" spans="1:6" x14ac:dyDescent="0.25">
      <c r="A5116">
        <v>5115</v>
      </c>
      <c r="B5116" t="s">
        <v>395</v>
      </c>
      <c r="C5116" t="s">
        <v>2977</v>
      </c>
      <c r="D5116" s="2">
        <f t="shared" ca="1" si="79"/>
        <v>0.72405908326929569</v>
      </c>
      <c r="E5116" s="3">
        <v>94004</v>
      </c>
      <c r="F5116" s="2">
        <f t="shared" ca="1" si="79"/>
        <v>0.19698600383332399</v>
      </c>
    </row>
    <row r="5117" spans="1:6" x14ac:dyDescent="0.25">
      <c r="A5117">
        <v>5116</v>
      </c>
      <c r="B5117" t="s">
        <v>855</v>
      </c>
      <c r="C5117" t="s">
        <v>2541</v>
      </c>
      <c r="D5117" s="2">
        <f t="shared" ca="1" si="79"/>
        <v>4.3503300364986619E-2</v>
      </c>
      <c r="E5117" s="3">
        <v>85541</v>
      </c>
      <c r="F5117" s="2">
        <f t="shared" ca="1" si="79"/>
        <v>0.24488834029592332</v>
      </c>
    </row>
    <row r="5118" spans="1:6" x14ac:dyDescent="0.25">
      <c r="A5118">
        <v>5117</v>
      </c>
      <c r="B5118" t="s">
        <v>1875</v>
      </c>
      <c r="C5118" t="s">
        <v>2384</v>
      </c>
      <c r="D5118" s="2">
        <f t="shared" ca="1" si="79"/>
        <v>0.43631959864474934</v>
      </c>
      <c r="E5118" s="3">
        <v>24322</v>
      </c>
      <c r="F5118" s="2">
        <f t="shared" ca="1" si="79"/>
        <v>0.97398605539781802</v>
      </c>
    </row>
    <row r="5119" spans="1:6" x14ac:dyDescent="0.25">
      <c r="A5119">
        <v>5118</v>
      </c>
      <c r="B5119" t="s">
        <v>1573</v>
      </c>
      <c r="C5119" t="s">
        <v>3064</v>
      </c>
      <c r="D5119" s="2">
        <f t="shared" ca="1" si="79"/>
        <v>0.36289590140705708</v>
      </c>
      <c r="E5119" s="3">
        <v>34132</v>
      </c>
      <c r="F5119" s="2">
        <f t="shared" ca="1" si="79"/>
        <v>0.49698392502443522</v>
      </c>
    </row>
    <row r="5120" spans="1:6" x14ac:dyDescent="0.25">
      <c r="A5120">
        <v>5119</v>
      </c>
      <c r="B5120" t="s">
        <v>136</v>
      </c>
      <c r="C5120" t="s">
        <v>2787</v>
      </c>
      <c r="D5120" s="2">
        <f t="shared" ca="1" si="79"/>
        <v>0.8896169568606721</v>
      </c>
      <c r="E5120" s="3">
        <v>56458</v>
      </c>
      <c r="F5120" s="2">
        <f t="shared" ca="1" si="79"/>
        <v>0.19343591707378127</v>
      </c>
    </row>
    <row r="5121" spans="1:6" x14ac:dyDescent="0.25">
      <c r="A5121">
        <v>5120</v>
      </c>
      <c r="B5121" t="s">
        <v>1596</v>
      </c>
      <c r="C5121" t="s">
        <v>2961</v>
      </c>
      <c r="D5121" s="2">
        <f t="shared" ca="1" si="79"/>
        <v>4.6004210177902904E-2</v>
      </c>
      <c r="E5121" s="3">
        <v>67970</v>
      </c>
      <c r="F5121" s="2">
        <f t="shared" ca="1" si="79"/>
        <v>0.58210925754497578</v>
      </c>
    </row>
    <row r="5122" spans="1:6" x14ac:dyDescent="0.25">
      <c r="A5122">
        <v>5121</v>
      </c>
      <c r="B5122" t="s">
        <v>906</v>
      </c>
      <c r="C5122" t="s">
        <v>2701</v>
      </c>
      <c r="D5122" s="2">
        <f t="shared" ca="1" si="79"/>
        <v>0.7812303755627642</v>
      </c>
      <c r="E5122" s="3">
        <v>35914</v>
      </c>
      <c r="F5122" s="2">
        <f t="shared" ca="1" si="79"/>
        <v>8.3905925733077646E-3</v>
      </c>
    </row>
    <row r="5123" spans="1:6" x14ac:dyDescent="0.25">
      <c r="A5123">
        <v>5122</v>
      </c>
      <c r="B5123" t="s">
        <v>678</v>
      </c>
      <c r="C5123" t="s">
        <v>3032</v>
      </c>
      <c r="D5123" s="2">
        <f t="shared" ref="D5123:F5186" ca="1" si="80">RAND()</f>
        <v>0.98860658750414043</v>
      </c>
      <c r="E5123" s="3">
        <v>51695</v>
      </c>
      <c r="F5123" s="2">
        <f t="shared" ca="1" si="80"/>
        <v>0.79905967451866611</v>
      </c>
    </row>
    <row r="5124" spans="1:6" x14ac:dyDescent="0.25">
      <c r="A5124">
        <v>5123</v>
      </c>
      <c r="B5124" t="s">
        <v>1584</v>
      </c>
      <c r="C5124" t="s">
        <v>2774</v>
      </c>
      <c r="D5124" s="2">
        <f t="shared" ca="1" si="80"/>
        <v>0.47790168876223549</v>
      </c>
      <c r="E5124" s="3">
        <v>33528</v>
      </c>
      <c r="F5124" s="2">
        <f t="shared" ca="1" si="80"/>
        <v>0.52634335779919761</v>
      </c>
    </row>
    <row r="5125" spans="1:6" x14ac:dyDescent="0.25">
      <c r="A5125">
        <v>5124</v>
      </c>
      <c r="B5125" t="s">
        <v>403</v>
      </c>
      <c r="C5125" t="s">
        <v>2713</v>
      </c>
      <c r="D5125" s="2">
        <f t="shared" ca="1" si="80"/>
        <v>0.25295459976880885</v>
      </c>
      <c r="E5125" s="3">
        <v>76965</v>
      </c>
      <c r="F5125" s="2">
        <f t="shared" ca="1" si="80"/>
        <v>0.1499996830036221</v>
      </c>
    </row>
    <row r="5126" spans="1:6" x14ac:dyDescent="0.25">
      <c r="A5126">
        <v>5125</v>
      </c>
      <c r="B5126" t="s">
        <v>879</v>
      </c>
      <c r="C5126" t="s">
        <v>2270</v>
      </c>
      <c r="D5126" s="2">
        <f t="shared" ca="1" si="80"/>
        <v>0.78514146753568981</v>
      </c>
      <c r="E5126" s="3">
        <v>67813</v>
      </c>
      <c r="F5126" s="2">
        <f t="shared" ca="1" si="80"/>
        <v>0.27583352149997853</v>
      </c>
    </row>
    <row r="5127" spans="1:6" x14ac:dyDescent="0.25">
      <c r="A5127">
        <v>5126</v>
      </c>
      <c r="B5127" t="s">
        <v>194</v>
      </c>
      <c r="C5127" t="s">
        <v>2442</v>
      </c>
      <c r="D5127" s="2">
        <f t="shared" ca="1" si="80"/>
        <v>0.75257506123137186</v>
      </c>
      <c r="E5127" s="3">
        <v>11320</v>
      </c>
      <c r="F5127" s="2">
        <f t="shared" ca="1" si="80"/>
        <v>0.99943950975178608</v>
      </c>
    </row>
    <row r="5128" spans="1:6" x14ac:dyDescent="0.25">
      <c r="A5128">
        <v>5127</v>
      </c>
      <c r="B5128" t="s">
        <v>53</v>
      </c>
      <c r="C5128" t="s">
        <v>832</v>
      </c>
      <c r="D5128" s="2">
        <f t="shared" ca="1" si="80"/>
        <v>8.8487395141144898E-2</v>
      </c>
      <c r="E5128" s="3">
        <v>58928</v>
      </c>
      <c r="F5128" s="2">
        <f t="shared" ca="1" si="80"/>
        <v>0.39743999029658339</v>
      </c>
    </row>
    <row r="5129" spans="1:6" x14ac:dyDescent="0.25">
      <c r="A5129">
        <v>5128</v>
      </c>
      <c r="B5129" t="s">
        <v>1903</v>
      </c>
      <c r="C5129" t="s">
        <v>2353</v>
      </c>
      <c r="D5129" s="2">
        <f t="shared" ca="1" si="80"/>
        <v>0.54293021311302003</v>
      </c>
      <c r="E5129" s="3">
        <v>71987</v>
      </c>
      <c r="F5129" s="2">
        <f t="shared" ca="1" si="80"/>
        <v>0.46804863646241779</v>
      </c>
    </row>
    <row r="5130" spans="1:6" x14ac:dyDescent="0.25">
      <c r="A5130">
        <v>5129</v>
      </c>
      <c r="B5130" t="s">
        <v>1450</v>
      </c>
      <c r="C5130" t="s">
        <v>2983</v>
      </c>
      <c r="D5130" s="2">
        <f t="shared" ca="1" si="80"/>
        <v>5.6297953779797627E-2</v>
      </c>
      <c r="E5130" s="3">
        <v>32579</v>
      </c>
      <c r="F5130" s="2">
        <f t="shared" ca="1" si="80"/>
        <v>0.87359436886392139</v>
      </c>
    </row>
    <row r="5131" spans="1:6" x14ac:dyDescent="0.25">
      <c r="A5131">
        <v>5130</v>
      </c>
      <c r="B5131" t="s">
        <v>1589</v>
      </c>
      <c r="C5131" t="s">
        <v>2561</v>
      </c>
      <c r="D5131" s="2">
        <f t="shared" ca="1" si="80"/>
        <v>0.6224653380320021</v>
      </c>
      <c r="E5131" s="3">
        <v>15481</v>
      </c>
      <c r="F5131" s="2">
        <f t="shared" ca="1" si="80"/>
        <v>0.15175896124352783</v>
      </c>
    </row>
    <row r="5132" spans="1:6" x14ac:dyDescent="0.25">
      <c r="A5132">
        <v>5131</v>
      </c>
      <c r="B5132" t="s">
        <v>42</v>
      </c>
      <c r="C5132" t="s">
        <v>892</v>
      </c>
      <c r="D5132" s="2">
        <f t="shared" ca="1" si="80"/>
        <v>0.15943647050996923</v>
      </c>
      <c r="E5132" s="3">
        <v>39364</v>
      </c>
      <c r="F5132" s="2">
        <f t="shared" ca="1" si="80"/>
        <v>0.38804990915596516</v>
      </c>
    </row>
    <row r="5133" spans="1:6" x14ac:dyDescent="0.25">
      <c r="A5133">
        <v>5132</v>
      </c>
      <c r="B5133" t="s">
        <v>556</v>
      </c>
      <c r="C5133" t="s">
        <v>2615</v>
      </c>
      <c r="D5133" s="2">
        <f t="shared" ca="1" si="80"/>
        <v>0.18618456624056012</v>
      </c>
      <c r="E5133" s="3">
        <v>36521</v>
      </c>
      <c r="F5133" s="2">
        <f t="shared" ca="1" si="80"/>
        <v>0.33611386582723002</v>
      </c>
    </row>
    <row r="5134" spans="1:6" x14ac:dyDescent="0.25">
      <c r="A5134">
        <v>5133</v>
      </c>
      <c r="B5134" t="s">
        <v>528</v>
      </c>
      <c r="C5134" t="s">
        <v>2692</v>
      </c>
      <c r="D5134" s="2">
        <f t="shared" ca="1" si="80"/>
        <v>0.58387478031904383</v>
      </c>
      <c r="E5134" s="3">
        <v>24231</v>
      </c>
      <c r="F5134" s="2">
        <f t="shared" ca="1" si="80"/>
        <v>0.45424247248622229</v>
      </c>
    </row>
    <row r="5135" spans="1:6" x14ac:dyDescent="0.25">
      <c r="A5135">
        <v>5134</v>
      </c>
      <c r="B5135" t="s">
        <v>26</v>
      </c>
      <c r="C5135" t="s">
        <v>35</v>
      </c>
      <c r="D5135" s="2">
        <f t="shared" ca="1" si="80"/>
        <v>7.7232115702978943E-2</v>
      </c>
      <c r="E5135" s="3">
        <v>97352</v>
      </c>
      <c r="F5135" s="2">
        <f t="shared" ca="1" si="80"/>
        <v>0.37657052650407774</v>
      </c>
    </row>
    <row r="5136" spans="1:6" x14ac:dyDescent="0.25">
      <c r="A5136">
        <v>5135</v>
      </c>
      <c r="B5136" t="s">
        <v>1481</v>
      </c>
      <c r="C5136" t="s">
        <v>2427</v>
      </c>
      <c r="D5136" s="2">
        <f t="shared" ca="1" si="80"/>
        <v>1.5558465585345904E-2</v>
      </c>
      <c r="E5136" s="3">
        <v>82946</v>
      </c>
      <c r="F5136" s="2">
        <f t="shared" ca="1" si="80"/>
        <v>0.98811160331293546</v>
      </c>
    </row>
    <row r="5137" spans="1:6" x14ac:dyDescent="0.25">
      <c r="A5137">
        <v>5136</v>
      </c>
      <c r="B5137" t="s">
        <v>1089</v>
      </c>
      <c r="C5137" t="s">
        <v>2724</v>
      </c>
      <c r="D5137" s="2">
        <f t="shared" ca="1" si="80"/>
        <v>0.50850205613193944</v>
      </c>
      <c r="E5137" s="3">
        <v>86215</v>
      </c>
      <c r="F5137" s="2">
        <f t="shared" ca="1" si="80"/>
        <v>0.93525124734452991</v>
      </c>
    </row>
    <row r="5138" spans="1:6" x14ac:dyDescent="0.25">
      <c r="A5138">
        <v>5137</v>
      </c>
      <c r="B5138" t="s">
        <v>1181</v>
      </c>
      <c r="C5138" t="s">
        <v>363</v>
      </c>
      <c r="D5138" s="2">
        <f t="shared" ca="1" si="80"/>
        <v>0.41060335391510705</v>
      </c>
      <c r="E5138" s="3">
        <v>47522</v>
      </c>
      <c r="F5138" s="2">
        <f t="shared" ca="1" si="80"/>
        <v>0.45510835566899932</v>
      </c>
    </row>
    <row r="5139" spans="1:6" x14ac:dyDescent="0.25">
      <c r="A5139">
        <v>5138</v>
      </c>
      <c r="B5139" t="s">
        <v>934</v>
      </c>
      <c r="C5139" t="s">
        <v>2785</v>
      </c>
      <c r="D5139" s="2">
        <f t="shared" ca="1" si="80"/>
        <v>0.61453218577865354</v>
      </c>
      <c r="E5139" s="3">
        <v>69345</v>
      </c>
      <c r="F5139" s="2">
        <f t="shared" ca="1" si="80"/>
        <v>0.39411166206954806</v>
      </c>
    </row>
    <row r="5140" spans="1:6" x14ac:dyDescent="0.25">
      <c r="A5140">
        <v>5139</v>
      </c>
      <c r="B5140" t="s">
        <v>1680</v>
      </c>
      <c r="C5140" t="s">
        <v>2497</v>
      </c>
      <c r="D5140" s="2">
        <f t="shared" ca="1" si="80"/>
        <v>0.89147400619562922</v>
      </c>
      <c r="E5140" s="3">
        <v>93671</v>
      </c>
      <c r="F5140" s="2">
        <f t="shared" ca="1" si="80"/>
        <v>0.53945918337826737</v>
      </c>
    </row>
    <row r="5141" spans="1:6" x14ac:dyDescent="0.25">
      <c r="A5141">
        <v>5140</v>
      </c>
      <c r="B5141" t="s">
        <v>1038</v>
      </c>
      <c r="C5141" t="s">
        <v>3010</v>
      </c>
      <c r="D5141" s="2">
        <f t="shared" ca="1" si="80"/>
        <v>0.9287860274052735</v>
      </c>
      <c r="E5141" s="3">
        <v>37143</v>
      </c>
      <c r="F5141" s="2">
        <f t="shared" ca="1" si="80"/>
        <v>0.52709370001844946</v>
      </c>
    </row>
    <row r="5142" spans="1:6" x14ac:dyDescent="0.25">
      <c r="A5142">
        <v>5141</v>
      </c>
      <c r="B5142" t="s">
        <v>1782</v>
      </c>
      <c r="C5142" t="s">
        <v>2283</v>
      </c>
      <c r="D5142" s="2">
        <f t="shared" ca="1" si="80"/>
        <v>0.30650229743821933</v>
      </c>
      <c r="E5142" s="3">
        <v>51186</v>
      </c>
      <c r="F5142" s="2">
        <f t="shared" ca="1" si="80"/>
        <v>0.5632268954272015</v>
      </c>
    </row>
    <row r="5143" spans="1:6" x14ac:dyDescent="0.25">
      <c r="A5143">
        <v>5142</v>
      </c>
      <c r="B5143" t="s">
        <v>214</v>
      </c>
      <c r="C5143" t="s">
        <v>1638</v>
      </c>
      <c r="D5143" s="2">
        <f t="shared" ca="1" si="80"/>
        <v>0.38720847123710112</v>
      </c>
      <c r="E5143" s="3">
        <v>36721</v>
      </c>
      <c r="F5143" s="2">
        <f t="shared" ca="1" si="80"/>
        <v>0.31724848859926325</v>
      </c>
    </row>
    <row r="5144" spans="1:6" x14ac:dyDescent="0.25">
      <c r="A5144">
        <v>5143</v>
      </c>
      <c r="B5144" t="s">
        <v>554</v>
      </c>
      <c r="C5144" t="s">
        <v>2623</v>
      </c>
      <c r="D5144" s="2">
        <f t="shared" ca="1" si="80"/>
        <v>0.23459843118002122</v>
      </c>
      <c r="E5144" s="3">
        <v>15943</v>
      </c>
      <c r="F5144" s="2">
        <f t="shared" ca="1" si="80"/>
        <v>5.8519532176083633E-2</v>
      </c>
    </row>
    <row r="5145" spans="1:6" x14ac:dyDescent="0.25">
      <c r="A5145">
        <v>5144</v>
      </c>
      <c r="B5145" t="s">
        <v>1846</v>
      </c>
      <c r="C5145" t="s">
        <v>2666</v>
      </c>
      <c r="D5145" s="2">
        <f t="shared" ca="1" si="80"/>
        <v>0.61065568896649824</v>
      </c>
      <c r="E5145" s="3">
        <v>79047</v>
      </c>
      <c r="F5145" s="2">
        <f t="shared" ca="1" si="80"/>
        <v>0.90527170409190927</v>
      </c>
    </row>
    <row r="5146" spans="1:6" x14ac:dyDescent="0.25">
      <c r="A5146">
        <v>5145</v>
      </c>
      <c r="B5146" t="s">
        <v>1010</v>
      </c>
      <c r="C5146" t="s">
        <v>2387</v>
      </c>
      <c r="D5146" s="2">
        <f t="shared" ca="1" si="80"/>
        <v>0.76760461497146049</v>
      </c>
      <c r="E5146" s="3">
        <v>98406</v>
      </c>
      <c r="F5146" s="2">
        <f t="shared" ca="1" si="80"/>
        <v>0.36446963922550435</v>
      </c>
    </row>
    <row r="5147" spans="1:6" x14ac:dyDescent="0.25">
      <c r="A5147">
        <v>5146</v>
      </c>
      <c r="B5147" t="s">
        <v>487</v>
      </c>
      <c r="C5147" t="s">
        <v>2942</v>
      </c>
      <c r="D5147" s="2">
        <f t="shared" ca="1" si="80"/>
        <v>0.66681469875713395</v>
      </c>
      <c r="E5147" s="3">
        <v>82089</v>
      </c>
      <c r="F5147" s="2">
        <f t="shared" ca="1" si="80"/>
        <v>0.49511602398796029</v>
      </c>
    </row>
    <row r="5148" spans="1:6" x14ac:dyDescent="0.25">
      <c r="A5148">
        <v>5147</v>
      </c>
      <c r="B5148" t="s">
        <v>912</v>
      </c>
      <c r="C5148" t="s">
        <v>2477</v>
      </c>
      <c r="D5148" s="2">
        <f t="shared" ca="1" si="80"/>
        <v>0.43182429150109847</v>
      </c>
      <c r="E5148" s="3">
        <v>41259</v>
      </c>
      <c r="F5148" s="2">
        <f t="shared" ca="1" si="80"/>
        <v>0.28963130120317548</v>
      </c>
    </row>
    <row r="5149" spans="1:6" x14ac:dyDescent="0.25">
      <c r="A5149">
        <v>5148</v>
      </c>
      <c r="B5149" t="s">
        <v>214</v>
      </c>
      <c r="C5149" t="s">
        <v>2321</v>
      </c>
      <c r="D5149" s="2">
        <f t="shared" ca="1" si="80"/>
        <v>0.96821398540635839</v>
      </c>
      <c r="E5149" s="3">
        <v>79217</v>
      </c>
      <c r="F5149" s="2">
        <f t="shared" ca="1" si="80"/>
        <v>0.27253226167422162</v>
      </c>
    </row>
    <row r="5150" spans="1:6" x14ac:dyDescent="0.25">
      <c r="A5150">
        <v>5149</v>
      </c>
      <c r="B5150" t="s">
        <v>1614</v>
      </c>
      <c r="C5150" t="s">
        <v>2504</v>
      </c>
      <c r="D5150" s="2">
        <f t="shared" ca="1" si="80"/>
        <v>0.963739331468078</v>
      </c>
      <c r="E5150" s="3">
        <v>50447</v>
      </c>
      <c r="F5150" s="2">
        <f t="shared" ca="1" si="80"/>
        <v>0.71129843009083704</v>
      </c>
    </row>
    <row r="5151" spans="1:6" x14ac:dyDescent="0.25">
      <c r="A5151">
        <v>5150</v>
      </c>
      <c r="B5151" t="s">
        <v>1361</v>
      </c>
      <c r="C5151" t="s">
        <v>2449</v>
      </c>
      <c r="D5151" s="2">
        <f t="shared" ca="1" si="80"/>
        <v>0.58720864263696682</v>
      </c>
      <c r="E5151" s="3">
        <v>67810</v>
      </c>
      <c r="F5151" s="2">
        <f t="shared" ca="1" si="80"/>
        <v>4.7331401310812815E-2</v>
      </c>
    </row>
    <row r="5152" spans="1:6" x14ac:dyDescent="0.25">
      <c r="A5152">
        <v>5151</v>
      </c>
      <c r="B5152" t="s">
        <v>345</v>
      </c>
      <c r="C5152" t="s">
        <v>2352</v>
      </c>
      <c r="D5152" s="2">
        <f t="shared" ca="1" si="80"/>
        <v>0.90314967045601136</v>
      </c>
      <c r="E5152" s="3">
        <v>55841</v>
      </c>
      <c r="F5152" s="2">
        <f t="shared" ca="1" si="80"/>
        <v>0.97513043541039879</v>
      </c>
    </row>
    <row r="5153" spans="1:6" x14ac:dyDescent="0.25">
      <c r="A5153">
        <v>5152</v>
      </c>
      <c r="B5153" t="s">
        <v>1674</v>
      </c>
      <c r="C5153" t="s">
        <v>2173</v>
      </c>
      <c r="D5153" s="2">
        <f t="shared" ca="1" si="80"/>
        <v>0.90999752854136862</v>
      </c>
      <c r="E5153" s="3">
        <v>57132</v>
      </c>
      <c r="F5153" s="2">
        <f t="shared" ca="1" si="80"/>
        <v>0.87914748547587696</v>
      </c>
    </row>
    <row r="5154" spans="1:6" x14ac:dyDescent="0.25">
      <c r="A5154">
        <v>5153</v>
      </c>
      <c r="B5154" t="s">
        <v>1194</v>
      </c>
      <c r="C5154" t="s">
        <v>649</v>
      </c>
      <c r="D5154" s="2">
        <f t="shared" ca="1" si="80"/>
        <v>0.64122009849146466</v>
      </c>
      <c r="E5154" s="3">
        <v>35764</v>
      </c>
      <c r="F5154" s="2">
        <f t="shared" ca="1" si="80"/>
        <v>0.44928437501456087</v>
      </c>
    </row>
    <row r="5155" spans="1:6" x14ac:dyDescent="0.25">
      <c r="A5155">
        <v>5154</v>
      </c>
      <c r="B5155" t="s">
        <v>1872</v>
      </c>
      <c r="C5155" t="s">
        <v>2283</v>
      </c>
      <c r="D5155" s="2">
        <f t="shared" ca="1" si="80"/>
        <v>0.86953472481910732</v>
      </c>
      <c r="E5155" s="3">
        <v>97332</v>
      </c>
      <c r="F5155" s="2">
        <f t="shared" ca="1" si="80"/>
        <v>0.93929412424763659</v>
      </c>
    </row>
    <row r="5156" spans="1:6" x14ac:dyDescent="0.25">
      <c r="A5156">
        <v>5155</v>
      </c>
      <c r="B5156" t="s">
        <v>1459</v>
      </c>
      <c r="C5156" t="s">
        <v>2668</v>
      </c>
      <c r="D5156" s="2">
        <f t="shared" ca="1" si="80"/>
        <v>0.81624442758501381</v>
      </c>
      <c r="E5156" s="3">
        <v>88043</v>
      </c>
      <c r="F5156" s="2">
        <f t="shared" ca="1" si="80"/>
        <v>0.21441247805939856</v>
      </c>
    </row>
    <row r="5157" spans="1:6" x14ac:dyDescent="0.25">
      <c r="A5157">
        <v>5156</v>
      </c>
      <c r="B5157" t="s">
        <v>1434</v>
      </c>
      <c r="C5157" t="s">
        <v>2742</v>
      </c>
      <c r="D5157" s="2">
        <f t="shared" ca="1" si="80"/>
        <v>0.69674936255628095</v>
      </c>
      <c r="E5157" s="3">
        <v>59251</v>
      </c>
      <c r="F5157" s="2">
        <f t="shared" ca="1" si="80"/>
        <v>0.77282593270320299</v>
      </c>
    </row>
    <row r="5158" spans="1:6" x14ac:dyDescent="0.25">
      <c r="A5158">
        <v>5157</v>
      </c>
      <c r="B5158" t="s">
        <v>750</v>
      </c>
      <c r="C5158" t="s">
        <v>2962</v>
      </c>
      <c r="D5158" s="2">
        <f t="shared" ca="1" si="80"/>
        <v>0.1163940856798894</v>
      </c>
      <c r="E5158" s="3">
        <v>63076</v>
      </c>
      <c r="F5158" s="2">
        <f t="shared" ca="1" si="80"/>
        <v>0.73764802421081477</v>
      </c>
    </row>
    <row r="5159" spans="1:6" x14ac:dyDescent="0.25">
      <c r="A5159">
        <v>5158</v>
      </c>
      <c r="B5159" t="s">
        <v>267</v>
      </c>
      <c r="C5159" t="s">
        <v>2893</v>
      </c>
      <c r="D5159" s="2">
        <f t="shared" ca="1" si="80"/>
        <v>0.60414568976142835</v>
      </c>
      <c r="E5159" s="3">
        <v>15768</v>
      </c>
      <c r="F5159" s="2">
        <f t="shared" ca="1" si="80"/>
        <v>0.7360295463291231</v>
      </c>
    </row>
    <row r="5160" spans="1:6" x14ac:dyDescent="0.25">
      <c r="A5160">
        <v>5159</v>
      </c>
      <c r="B5160" t="s">
        <v>192</v>
      </c>
      <c r="C5160" t="s">
        <v>2185</v>
      </c>
      <c r="D5160" s="2">
        <f t="shared" ca="1" si="80"/>
        <v>0.3406572591174557</v>
      </c>
      <c r="E5160" s="3">
        <v>50629</v>
      </c>
      <c r="F5160" s="2">
        <f t="shared" ca="1" si="80"/>
        <v>0.84826427713219943</v>
      </c>
    </row>
    <row r="5161" spans="1:6" x14ac:dyDescent="0.25">
      <c r="A5161">
        <v>5160</v>
      </c>
      <c r="B5161" t="s">
        <v>71</v>
      </c>
      <c r="C5161" t="s">
        <v>2347</v>
      </c>
      <c r="D5161" s="2">
        <f t="shared" ca="1" si="80"/>
        <v>0.14087451514636884</v>
      </c>
      <c r="E5161" s="3">
        <v>70710</v>
      </c>
      <c r="F5161" s="2">
        <f t="shared" ca="1" si="80"/>
        <v>0.28636132944051873</v>
      </c>
    </row>
    <row r="5162" spans="1:6" x14ac:dyDescent="0.25">
      <c r="A5162">
        <v>5161</v>
      </c>
      <c r="B5162" t="s">
        <v>779</v>
      </c>
      <c r="C5162" t="s">
        <v>2787</v>
      </c>
      <c r="D5162" s="2">
        <f t="shared" ca="1" si="80"/>
        <v>0.86198536451452978</v>
      </c>
      <c r="E5162" s="3">
        <v>34463</v>
      </c>
      <c r="F5162" s="2">
        <f t="shared" ca="1" si="80"/>
        <v>0.323848243452455</v>
      </c>
    </row>
    <row r="5163" spans="1:6" x14ac:dyDescent="0.25">
      <c r="A5163">
        <v>5162</v>
      </c>
      <c r="B5163" t="s">
        <v>1435</v>
      </c>
      <c r="C5163" t="s">
        <v>2286</v>
      </c>
      <c r="D5163" s="2">
        <f t="shared" ca="1" si="80"/>
        <v>6.6447735889711534E-2</v>
      </c>
      <c r="E5163" s="3">
        <v>15500</v>
      </c>
      <c r="F5163" s="2">
        <f t="shared" ca="1" si="80"/>
        <v>0.8025289124868088</v>
      </c>
    </row>
    <row r="5164" spans="1:6" x14ac:dyDescent="0.25">
      <c r="A5164">
        <v>5163</v>
      </c>
      <c r="B5164" t="s">
        <v>919</v>
      </c>
      <c r="C5164" t="s">
        <v>2354</v>
      </c>
      <c r="D5164" s="2">
        <f t="shared" ca="1" si="80"/>
        <v>0.2707121842402479</v>
      </c>
      <c r="E5164" s="3">
        <v>60402</v>
      </c>
      <c r="F5164" s="2">
        <f t="shared" ca="1" si="80"/>
        <v>0.69882383209395693</v>
      </c>
    </row>
    <row r="5165" spans="1:6" x14ac:dyDescent="0.25">
      <c r="A5165">
        <v>5164</v>
      </c>
      <c r="B5165" t="s">
        <v>1002</v>
      </c>
      <c r="C5165" t="s">
        <v>2984</v>
      </c>
      <c r="D5165" s="2">
        <f t="shared" ca="1" si="80"/>
        <v>0.67904736394325782</v>
      </c>
      <c r="E5165" s="3">
        <v>56192</v>
      </c>
      <c r="F5165" s="2">
        <f t="shared" ca="1" si="80"/>
        <v>0.45536302856958899</v>
      </c>
    </row>
    <row r="5166" spans="1:6" x14ac:dyDescent="0.25">
      <c r="A5166">
        <v>5165</v>
      </c>
      <c r="B5166" t="s">
        <v>782</v>
      </c>
      <c r="C5166" t="s">
        <v>2403</v>
      </c>
      <c r="D5166" s="2">
        <f t="shared" ca="1" si="80"/>
        <v>0.21053260285132114</v>
      </c>
      <c r="E5166" s="3">
        <v>48099</v>
      </c>
      <c r="F5166" s="2">
        <f t="shared" ca="1" si="80"/>
        <v>0.81792953506243093</v>
      </c>
    </row>
    <row r="5167" spans="1:6" x14ac:dyDescent="0.25">
      <c r="A5167">
        <v>5166</v>
      </c>
      <c r="B5167" t="s">
        <v>244</v>
      </c>
      <c r="C5167" t="s">
        <v>2379</v>
      </c>
      <c r="D5167" s="2">
        <f t="shared" ca="1" si="80"/>
        <v>0.63124743307712883</v>
      </c>
      <c r="E5167" s="3">
        <v>47133</v>
      </c>
      <c r="F5167" s="2">
        <f t="shared" ca="1" si="80"/>
        <v>0.68181788180611058</v>
      </c>
    </row>
    <row r="5168" spans="1:6" x14ac:dyDescent="0.25">
      <c r="A5168">
        <v>5167</v>
      </c>
      <c r="B5168" t="s">
        <v>600</v>
      </c>
      <c r="C5168" t="s">
        <v>2171</v>
      </c>
      <c r="D5168" s="2">
        <f t="shared" ca="1" si="80"/>
        <v>0.89623851379096076</v>
      </c>
      <c r="E5168" s="3">
        <v>96283</v>
      </c>
      <c r="F5168" s="2">
        <f t="shared" ca="1" si="80"/>
        <v>0.4283442535916302</v>
      </c>
    </row>
    <row r="5169" spans="1:6" x14ac:dyDescent="0.25">
      <c r="A5169">
        <v>5168</v>
      </c>
      <c r="B5169" t="s">
        <v>288</v>
      </c>
      <c r="C5169" t="s">
        <v>2779</v>
      </c>
      <c r="D5169" s="2">
        <f t="shared" ca="1" si="80"/>
        <v>0.75069548454374346</v>
      </c>
      <c r="E5169" s="3">
        <v>97334</v>
      </c>
      <c r="F5169" s="2">
        <f t="shared" ca="1" si="80"/>
        <v>0.30882415307077449</v>
      </c>
    </row>
    <row r="5170" spans="1:6" x14ac:dyDescent="0.25">
      <c r="A5170">
        <v>5169</v>
      </c>
      <c r="B5170" t="s">
        <v>779</v>
      </c>
      <c r="C5170" t="s">
        <v>2973</v>
      </c>
      <c r="D5170" s="2">
        <f t="shared" ca="1" si="80"/>
        <v>0.83535703809648099</v>
      </c>
      <c r="E5170" s="3">
        <v>58086</v>
      </c>
      <c r="F5170" s="2">
        <f t="shared" ca="1" si="80"/>
        <v>4.8944824521793273E-2</v>
      </c>
    </row>
    <row r="5171" spans="1:6" x14ac:dyDescent="0.25">
      <c r="A5171">
        <v>5170</v>
      </c>
      <c r="B5171" t="s">
        <v>1829</v>
      </c>
      <c r="C5171" t="s">
        <v>2593</v>
      </c>
      <c r="D5171" s="2">
        <f t="shared" ca="1" si="80"/>
        <v>0.86139975350414422</v>
      </c>
      <c r="E5171" s="3">
        <v>54243</v>
      </c>
      <c r="F5171" s="2">
        <f t="shared" ca="1" si="80"/>
        <v>0.85573536721189281</v>
      </c>
    </row>
    <row r="5172" spans="1:6" x14ac:dyDescent="0.25">
      <c r="A5172">
        <v>5171</v>
      </c>
      <c r="B5172" t="s">
        <v>1813</v>
      </c>
      <c r="C5172" t="s">
        <v>2961</v>
      </c>
      <c r="D5172" s="2">
        <f t="shared" ca="1" si="80"/>
        <v>0.90955917108290718</v>
      </c>
      <c r="E5172" s="3">
        <v>41384</v>
      </c>
      <c r="F5172" s="2">
        <f t="shared" ca="1" si="80"/>
        <v>0.69174914619349481</v>
      </c>
    </row>
    <row r="5173" spans="1:6" x14ac:dyDescent="0.25">
      <c r="A5173">
        <v>5172</v>
      </c>
      <c r="B5173" t="s">
        <v>70</v>
      </c>
      <c r="C5173" t="s">
        <v>2256</v>
      </c>
      <c r="D5173" s="2">
        <f t="shared" ca="1" si="80"/>
        <v>0.10155640392134646</v>
      </c>
      <c r="E5173" s="3">
        <v>56659</v>
      </c>
      <c r="F5173" s="2">
        <f t="shared" ca="1" si="80"/>
        <v>0.21025541230984801</v>
      </c>
    </row>
    <row r="5174" spans="1:6" x14ac:dyDescent="0.25">
      <c r="A5174">
        <v>5173</v>
      </c>
      <c r="B5174" t="s">
        <v>131</v>
      </c>
      <c r="C5174" t="s">
        <v>2593</v>
      </c>
      <c r="D5174" s="2">
        <f t="shared" ca="1" si="80"/>
        <v>0.66972557793960241</v>
      </c>
      <c r="E5174" s="3">
        <v>35998</v>
      </c>
      <c r="F5174" s="2">
        <f t="shared" ca="1" si="80"/>
        <v>0.15004827755681682</v>
      </c>
    </row>
    <row r="5175" spans="1:6" x14ac:dyDescent="0.25">
      <c r="A5175">
        <v>5174</v>
      </c>
      <c r="B5175" t="s">
        <v>241</v>
      </c>
      <c r="C5175" t="s">
        <v>2513</v>
      </c>
      <c r="D5175" s="2">
        <f t="shared" ca="1" si="80"/>
        <v>0.32688124663056339</v>
      </c>
      <c r="E5175" s="3">
        <v>40439</v>
      </c>
      <c r="F5175" s="2">
        <f t="shared" ca="1" si="80"/>
        <v>0.84352682742440122</v>
      </c>
    </row>
    <row r="5176" spans="1:6" x14ac:dyDescent="0.25">
      <c r="A5176">
        <v>5175</v>
      </c>
      <c r="B5176" t="s">
        <v>517</v>
      </c>
      <c r="C5176" t="s">
        <v>2368</v>
      </c>
      <c r="D5176" s="2">
        <f t="shared" ca="1" si="80"/>
        <v>0.66627265336857311</v>
      </c>
      <c r="E5176" s="3">
        <v>94322</v>
      </c>
      <c r="F5176" s="2">
        <f t="shared" ca="1" si="80"/>
        <v>0.77041620543650779</v>
      </c>
    </row>
    <row r="5177" spans="1:6" x14ac:dyDescent="0.25">
      <c r="A5177">
        <v>5176</v>
      </c>
      <c r="B5177" t="s">
        <v>1795</v>
      </c>
      <c r="C5177" t="s">
        <v>363</v>
      </c>
      <c r="D5177" s="2">
        <f t="shared" ca="1" si="80"/>
        <v>0.84409175580503826</v>
      </c>
      <c r="E5177" s="3">
        <v>13575</v>
      </c>
      <c r="F5177" s="2">
        <f t="shared" ca="1" si="80"/>
        <v>0.32005974427496764</v>
      </c>
    </row>
    <row r="5178" spans="1:6" x14ac:dyDescent="0.25">
      <c r="A5178">
        <v>5177</v>
      </c>
      <c r="B5178" t="s">
        <v>860</v>
      </c>
      <c r="C5178" t="s">
        <v>2832</v>
      </c>
      <c r="D5178" s="2">
        <f t="shared" ca="1" si="80"/>
        <v>2.5696855125820983E-2</v>
      </c>
      <c r="E5178" s="3">
        <v>97575</v>
      </c>
      <c r="F5178" s="2">
        <f t="shared" ca="1" si="80"/>
        <v>0.35965040983684604</v>
      </c>
    </row>
    <row r="5179" spans="1:6" x14ac:dyDescent="0.25">
      <c r="A5179">
        <v>5178</v>
      </c>
      <c r="B5179" t="s">
        <v>985</v>
      </c>
      <c r="C5179" t="s">
        <v>2531</v>
      </c>
      <c r="D5179" s="2">
        <f t="shared" ca="1" si="80"/>
        <v>0.55204251671629556</v>
      </c>
      <c r="E5179" s="3">
        <v>76180</v>
      </c>
      <c r="F5179" s="2">
        <f t="shared" ca="1" si="80"/>
        <v>0.72125402538765049</v>
      </c>
    </row>
    <row r="5180" spans="1:6" x14ac:dyDescent="0.25">
      <c r="A5180">
        <v>5179</v>
      </c>
      <c r="B5180" t="s">
        <v>1300</v>
      </c>
      <c r="C5180" t="s">
        <v>2169</v>
      </c>
      <c r="D5180" s="2">
        <f t="shared" ca="1" si="80"/>
        <v>0.84886651289745396</v>
      </c>
      <c r="E5180" s="3">
        <v>87173</v>
      </c>
      <c r="F5180" s="2">
        <f t="shared" ca="1" si="80"/>
        <v>0.98889454502089247</v>
      </c>
    </row>
    <row r="5181" spans="1:6" x14ac:dyDescent="0.25">
      <c r="A5181">
        <v>5180</v>
      </c>
      <c r="B5181" t="s">
        <v>112</v>
      </c>
      <c r="C5181" t="s">
        <v>2191</v>
      </c>
      <c r="D5181" s="2">
        <f t="shared" ca="1" si="80"/>
        <v>0.72636884211232022</v>
      </c>
      <c r="E5181" s="3">
        <v>90301</v>
      </c>
      <c r="F5181" s="2">
        <f t="shared" ca="1" si="80"/>
        <v>0.45448898441881869</v>
      </c>
    </row>
    <row r="5182" spans="1:6" x14ac:dyDescent="0.25">
      <c r="A5182">
        <v>5181</v>
      </c>
      <c r="B5182" t="s">
        <v>1669</v>
      </c>
      <c r="C5182" t="s">
        <v>3057</v>
      </c>
      <c r="D5182" s="2">
        <f t="shared" ca="1" si="80"/>
        <v>0.33284659412201811</v>
      </c>
      <c r="E5182" s="3">
        <v>13497</v>
      </c>
      <c r="F5182" s="2">
        <f t="shared" ca="1" si="80"/>
        <v>7.0573802262345109E-2</v>
      </c>
    </row>
    <row r="5183" spans="1:6" x14ac:dyDescent="0.25">
      <c r="A5183">
        <v>5182</v>
      </c>
      <c r="B5183" t="s">
        <v>707</v>
      </c>
      <c r="C5183" t="s">
        <v>2946</v>
      </c>
      <c r="D5183" s="2">
        <f t="shared" ca="1" si="80"/>
        <v>0.86892727030738148</v>
      </c>
      <c r="E5183" s="3">
        <v>34613</v>
      </c>
      <c r="F5183" s="2">
        <f t="shared" ca="1" si="80"/>
        <v>0.83148224718555641</v>
      </c>
    </row>
    <row r="5184" spans="1:6" x14ac:dyDescent="0.25">
      <c r="A5184">
        <v>5183</v>
      </c>
      <c r="B5184" t="s">
        <v>1904</v>
      </c>
      <c r="C5184" t="s">
        <v>2429</v>
      </c>
      <c r="D5184" s="2">
        <f t="shared" ca="1" si="80"/>
        <v>0.43380051652911611</v>
      </c>
      <c r="E5184" s="3">
        <v>20939</v>
      </c>
      <c r="F5184" s="2">
        <f t="shared" ca="1" si="80"/>
        <v>0.95702998793443717</v>
      </c>
    </row>
    <row r="5185" spans="1:6" x14ac:dyDescent="0.25">
      <c r="A5185">
        <v>5184</v>
      </c>
      <c r="B5185" t="s">
        <v>1905</v>
      </c>
      <c r="C5185" t="s">
        <v>2221</v>
      </c>
      <c r="D5185" s="2">
        <f t="shared" ca="1" si="80"/>
        <v>3.4223238640869069E-2</v>
      </c>
      <c r="E5185" s="3">
        <v>30610</v>
      </c>
      <c r="F5185" s="2">
        <f t="shared" ca="1" si="80"/>
        <v>0.26849585459591119</v>
      </c>
    </row>
    <row r="5186" spans="1:6" x14ac:dyDescent="0.25">
      <c r="A5186">
        <v>5185</v>
      </c>
      <c r="B5186" t="s">
        <v>1517</v>
      </c>
      <c r="C5186" t="s">
        <v>2758</v>
      </c>
      <c r="D5186" s="2">
        <f t="shared" ca="1" si="80"/>
        <v>0.87233143418545178</v>
      </c>
      <c r="E5186" s="3">
        <v>18508</v>
      </c>
      <c r="F5186" s="2">
        <f t="shared" ca="1" si="80"/>
        <v>0.75588103783515281</v>
      </c>
    </row>
    <row r="5187" spans="1:6" x14ac:dyDescent="0.25">
      <c r="A5187">
        <v>5186</v>
      </c>
      <c r="B5187" t="s">
        <v>871</v>
      </c>
      <c r="C5187" t="s">
        <v>2721</v>
      </c>
      <c r="D5187" s="2">
        <f t="shared" ref="D5187:F5250" ca="1" si="81">RAND()</f>
        <v>0.74670422627355304</v>
      </c>
      <c r="E5187" s="3">
        <v>77291</v>
      </c>
      <c r="F5187" s="2">
        <f t="shared" ca="1" si="81"/>
        <v>0.22441481741714686</v>
      </c>
    </row>
    <row r="5188" spans="1:6" x14ac:dyDescent="0.25">
      <c r="A5188">
        <v>5187</v>
      </c>
      <c r="B5188" t="s">
        <v>670</v>
      </c>
      <c r="C5188" t="s">
        <v>2569</v>
      </c>
      <c r="D5188" s="2">
        <f t="shared" ca="1" si="81"/>
        <v>0.45721283180044092</v>
      </c>
      <c r="E5188" s="3">
        <v>95297</v>
      </c>
      <c r="F5188" s="2">
        <f t="shared" ca="1" si="81"/>
        <v>0.33448207995783474</v>
      </c>
    </row>
    <row r="5189" spans="1:6" x14ac:dyDescent="0.25">
      <c r="A5189">
        <v>5188</v>
      </c>
      <c r="B5189" t="s">
        <v>1887</v>
      </c>
      <c r="C5189" t="s">
        <v>2310</v>
      </c>
      <c r="D5189" s="2">
        <f t="shared" ca="1" si="81"/>
        <v>4.6371488204678957E-2</v>
      </c>
      <c r="E5189" s="3">
        <v>39829</v>
      </c>
      <c r="F5189" s="2">
        <f t="shared" ca="1" si="81"/>
        <v>0.10277404344741026</v>
      </c>
    </row>
    <row r="5190" spans="1:6" x14ac:dyDescent="0.25">
      <c r="A5190">
        <v>5189</v>
      </c>
      <c r="B5190" t="s">
        <v>1783</v>
      </c>
      <c r="C5190" t="s">
        <v>2265</v>
      </c>
      <c r="D5190" s="2">
        <f t="shared" ca="1" si="81"/>
        <v>0.29139260344377305</v>
      </c>
      <c r="E5190" s="3">
        <v>53855</v>
      </c>
      <c r="F5190" s="2">
        <f t="shared" ca="1" si="81"/>
        <v>0.85080817148987353</v>
      </c>
    </row>
    <row r="5191" spans="1:6" x14ac:dyDescent="0.25">
      <c r="A5191">
        <v>5190</v>
      </c>
      <c r="B5191" t="s">
        <v>423</v>
      </c>
      <c r="C5191" t="s">
        <v>2493</v>
      </c>
      <c r="D5191" s="2">
        <f t="shared" ca="1" si="81"/>
        <v>0.22385281340158614</v>
      </c>
      <c r="E5191" s="3">
        <v>63877</v>
      </c>
      <c r="F5191" s="2">
        <f t="shared" ca="1" si="81"/>
        <v>0.10968226122374913</v>
      </c>
    </row>
    <row r="5192" spans="1:6" x14ac:dyDescent="0.25">
      <c r="A5192">
        <v>5191</v>
      </c>
      <c r="B5192" t="s">
        <v>1248</v>
      </c>
      <c r="C5192" t="s">
        <v>2574</v>
      </c>
      <c r="D5192" s="2">
        <f t="shared" ca="1" si="81"/>
        <v>0.60106460631455205</v>
      </c>
      <c r="E5192" s="3">
        <v>15730</v>
      </c>
      <c r="F5192" s="2">
        <f t="shared" ca="1" si="81"/>
        <v>0.48028739567407974</v>
      </c>
    </row>
    <row r="5193" spans="1:6" x14ac:dyDescent="0.25">
      <c r="A5193">
        <v>5192</v>
      </c>
      <c r="B5193" t="s">
        <v>1128</v>
      </c>
      <c r="C5193" t="s">
        <v>2872</v>
      </c>
      <c r="D5193" s="2">
        <f t="shared" ca="1" si="81"/>
        <v>0.80041877168631781</v>
      </c>
      <c r="E5193" s="3">
        <v>38062</v>
      </c>
      <c r="F5193" s="2">
        <f t="shared" ca="1" si="81"/>
        <v>0.42515719616769176</v>
      </c>
    </row>
    <row r="5194" spans="1:6" x14ac:dyDescent="0.25">
      <c r="A5194">
        <v>5193</v>
      </c>
      <c r="B5194" t="s">
        <v>208</v>
      </c>
      <c r="C5194" t="s">
        <v>2401</v>
      </c>
      <c r="D5194" s="2">
        <f t="shared" ca="1" si="81"/>
        <v>0.17025745635861822</v>
      </c>
      <c r="E5194" s="3">
        <v>49803</v>
      </c>
      <c r="F5194" s="2">
        <f t="shared" ca="1" si="81"/>
        <v>0.92657236890499173</v>
      </c>
    </row>
    <row r="5195" spans="1:6" x14ac:dyDescent="0.25">
      <c r="A5195">
        <v>5194</v>
      </c>
      <c r="B5195" t="s">
        <v>1584</v>
      </c>
      <c r="C5195" t="s">
        <v>1246</v>
      </c>
      <c r="D5195" s="2">
        <f t="shared" ca="1" si="81"/>
        <v>0.42987785381251242</v>
      </c>
      <c r="E5195" s="3">
        <v>78180</v>
      </c>
      <c r="F5195" s="2">
        <f t="shared" ca="1" si="81"/>
        <v>0.46931830766280114</v>
      </c>
    </row>
    <row r="5196" spans="1:6" x14ac:dyDescent="0.25">
      <c r="A5196">
        <v>5195</v>
      </c>
      <c r="B5196" t="s">
        <v>136</v>
      </c>
      <c r="C5196" t="s">
        <v>1160</v>
      </c>
      <c r="D5196" s="2">
        <f t="shared" ca="1" si="81"/>
        <v>0.20621891857874819</v>
      </c>
      <c r="E5196" s="3">
        <v>94574</v>
      </c>
      <c r="F5196" s="2">
        <f t="shared" ca="1" si="81"/>
        <v>0.69091658073159057</v>
      </c>
    </row>
    <row r="5197" spans="1:6" x14ac:dyDescent="0.25">
      <c r="A5197">
        <v>5196</v>
      </c>
      <c r="B5197" t="s">
        <v>530</v>
      </c>
      <c r="C5197" t="s">
        <v>2112</v>
      </c>
      <c r="D5197" s="2">
        <f t="shared" ca="1" si="81"/>
        <v>0.4891036850331798</v>
      </c>
      <c r="E5197" s="3">
        <v>61214</v>
      </c>
      <c r="F5197" s="2">
        <f t="shared" ca="1" si="81"/>
        <v>0.34085731898578842</v>
      </c>
    </row>
    <row r="5198" spans="1:6" x14ac:dyDescent="0.25">
      <c r="A5198">
        <v>5197</v>
      </c>
      <c r="B5198" t="s">
        <v>831</v>
      </c>
      <c r="C5198" t="s">
        <v>2893</v>
      </c>
      <c r="D5198" s="2">
        <f t="shared" ca="1" si="81"/>
        <v>0.81460087695408567</v>
      </c>
      <c r="E5198" s="3">
        <v>44691</v>
      </c>
      <c r="F5198" s="2">
        <f t="shared" ca="1" si="81"/>
        <v>0.38730629631068381</v>
      </c>
    </row>
    <row r="5199" spans="1:6" x14ac:dyDescent="0.25">
      <c r="A5199">
        <v>5198</v>
      </c>
      <c r="B5199" t="s">
        <v>285</v>
      </c>
      <c r="C5199" t="s">
        <v>2590</v>
      </c>
      <c r="D5199" s="2">
        <f t="shared" ca="1" si="81"/>
        <v>0.8123682599373665</v>
      </c>
      <c r="E5199" s="3">
        <v>22239</v>
      </c>
      <c r="F5199" s="2">
        <f t="shared" ca="1" si="81"/>
        <v>0.36259339319748796</v>
      </c>
    </row>
    <row r="5200" spans="1:6" x14ac:dyDescent="0.25">
      <c r="A5200">
        <v>5199</v>
      </c>
      <c r="B5200" t="s">
        <v>272</v>
      </c>
      <c r="C5200" t="s">
        <v>2978</v>
      </c>
      <c r="D5200" s="2">
        <f t="shared" ca="1" si="81"/>
        <v>0.71501166039146458</v>
      </c>
      <c r="E5200" s="3">
        <v>94723</v>
      </c>
      <c r="F5200" s="2">
        <f t="shared" ca="1" si="81"/>
        <v>0.94641626820253022</v>
      </c>
    </row>
    <row r="5201" spans="1:6" x14ac:dyDescent="0.25">
      <c r="A5201">
        <v>5200</v>
      </c>
      <c r="B5201" t="s">
        <v>591</v>
      </c>
      <c r="C5201" t="s">
        <v>2463</v>
      </c>
      <c r="D5201" s="2">
        <f t="shared" ca="1" si="81"/>
        <v>3.017486184656637E-2</v>
      </c>
      <c r="E5201" s="3">
        <v>22196</v>
      </c>
      <c r="F5201" s="2">
        <f t="shared" ca="1" si="81"/>
        <v>0.84262204981229993</v>
      </c>
    </row>
    <row r="5202" spans="1:6" x14ac:dyDescent="0.25">
      <c r="A5202">
        <v>5201</v>
      </c>
      <c r="B5202" t="s">
        <v>1061</v>
      </c>
      <c r="C5202" t="s">
        <v>2740</v>
      </c>
      <c r="D5202" s="2">
        <f t="shared" ca="1" si="81"/>
        <v>0.21953543395166342</v>
      </c>
      <c r="E5202" s="3">
        <v>37870</v>
      </c>
      <c r="F5202" s="2">
        <f t="shared" ca="1" si="81"/>
        <v>0.79794025142127389</v>
      </c>
    </row>
    <row r="5203" spans="1:6" x14ac:dyDescent="0.25">
      <c r="A5203">
        <v>5202</v>
      </c>
      <c r="B5203" t="s">
        <v>1621</v>
      </c>
      <c r="C5203" t="s">
        <v>2192</v>
      </c>
      <c r="D5203" s="2">
        <f t="shared" ca="1" si="81"/>
        <v>6.995691715083463E-2</v>
      </c>
      <c r="E5203" s="3">
        <v>34170</v>
      </c>
      <c r="F5203" s="2">
        <f t="shared" ca="1" si="81"/>
        <v>0.81164090567726699</v>
      </c>
    </row>
    <row r="5204" spans="1:6" x14ac:dyDescent="0.25">
      <c r="A5204">
        <v>5203</v>
      </c>
      <c r="B5204" t="s">
        <v>492</v>
      </c>
      <c r="C5204" t="s">
        <v>2427</v>
      </c>
      <c r="D5204" s="2">
        <f t="shared" ca="1" si="81"/>
        <v>0.33342933723329726</v>
      </c>
      <c r="E5204" s="3">
        <v>15128</v>
      </c>
      <c r="F5204" s="2">
        <f t="shared" ca="1" si="81"/>
        <v>0.93077955295674841</v>
      </c>
    </row>
    <row r="5205" spans="1:6" x14ac:dyDescent="0.25">
      <c r="A5205">
        <v>5204</v>
      </c>
      <c r="B5205" t="s">
        <v>912</v>
      </c>
      <c r="C5205" t="s">
        <v>3018</v>
      </c>
      <c r="D5205" s="2">
        <f t="shared" ca="1" si="81"/>
        <v>0.5318051495643924</v>
      </c>
      <c r="E5205" s="3">
        <v>54374</v>
      </c>
      <c r="F5205" s="2">
        <f t="shared" ca="1" si="81"/>
        <v>0.5893834850500056</v>
      </c>
    </row>
    <row r="5206" spans="1:6" x14ac:dyDescent="0.25">
      <c r="A5206">
        <v>5205</v>
      </c>
      <c r="B5206" t="s">
        <v>951</v>
      </c>
      <c r="C5206" t="s">
        <v>2720</v>
      </c>
      <c r="D5206" s="2">
        <f t="shared" ca="1" si="81"/>
        <v>0.8050833158140378</v>
      </c>
      <c r="E5206" s="3">
        <v>59320</v>
      </c>
      <c r="F5206" s="2">
        <f t="shared" ca="1" si="81"/>
        <v>0.93197562229479758</v>
      </c>
    </row>
    <row r="5207" spans="1:6" x14ac:dyDescent="0.25">
      <c r="A5207">
        <v>5206</v>
      </c>
      <c r="B5207" t="s">
        <v>1610</v>
      </c>
      <c r="C5207" t="s">
        <v>98</v>
      </c>
      <c r="D5207" s="2">
        <f t="shared" ca="1" si="81"/>
        <v>0.99824636513553522</v>
      </c>
      <c r="E5207" s="3">
        <v>53184</v>
      </c>
      <c r="F5207" s="2">
        <f t="shared" ca="1" si="81"/>
        <v>0.25648261224035807</v>
      </c>
    </row>
    <row r="5208" spans="1:6" x14ac:dyDescent="0.25">
      <c r="A5208">
        <v>5207</v>
      </c>
      <c r="B5208" t="s">
        <v>677</v>
      </c>
      <c r="C5208" t="s">
        <v>2512</v>
      </c>
      <c r="D5208" s="2">
        <f t="shared" ca="1" si="81"/>
        <v>0.15743992475404978</v>
      </c>
      <c r="E5208" s="3">
        <v>82601</v>
      </c>
      <c r="F5208" s="2">
        <f t="shared" ca="1" si="81"/>
        <v>0.53802687332068122</v>
      </c>
    </row>
    <row r="5209" spans="1:6" x14ac:dyDescent="0.25">
      <c r="A5209">
        <v>5208</v>
      </c>
      <c r="B5209" t="s">
        <v>1906</v>
      </c>
      <c r="C5209" t="s">
        <v>2167</v>
      </c>
      <c r="D5209" s="2">
        <f t="shared" ca="1" si="81"/>
        <v>0.56436508243123951</v>
      </c>
      <c r="E5209" s="3">
        <v>46160</v>
      </c>
      <c r="F5209" s="2">
        <f t="shared" ca="1" si="81"/>
        <v>0.16526553907286468</v>
      </c>
    </row>
    <row r="5210" spans="1:6" x14ac:dyDescent="0.25">
      <c r="A5210">
        <v>5209</v>
      </c>
      <c r="B5210" t="s">
        <v>1122</v>
      </c>
      <c r="C5210" t="s">
        <v>2355</v>
      </c>
      <c r="D5210" s="2">
        <f t="shared" ca="1" si="81"/>
        <v>0.18136031426931587</v>
      </c>
      <c r="E5210" s="3">
        <v>87289</v>
      </c>
      <c r="F5210" s="2">
        <f t="shared" ca="1" si="81"/>
        <v>0.45358444497668426</v>
      </c>
    </row>
    <row r="5211" spans="1:6" x14ac:dyDescent="0.25">
      <c r="A5211">
        <v>5210</v>
      </c>
      <c r="B5211" t="s">
        <v>1030</v>
      </c>
      <c r="C5211" t="s">
        <v>1749</v>
      </c>
      <c r="D5211" s="2">
        <f t="shared" ca="1" si="81"/>
        <v>0.98478938010999084</v>
      </c>
      <c r="E5211" s="3">
        <v>37148</v>
      </c>
      <c r="F5211" s="2">
        <f t="shared" ca="1" si="81"/>
        <v>0.53064015060434588</v>
      </c>
    </row>
    <row r="5212" spans="1:6" x14ac:dyDescent="0.25">
      <c r="A5212">
        <v>5211</v>
      </c>
      <c r="B5212" t="s">
        <v>1907</v>
      </c>
      <c r="C5212" t="s">
        <v>2859</v>
      </c>
      <c r="D5212" s="2">
        <f t="shared" ca="1" si="81"/>
        <v>0.69169970498528999</v>
      </c>
      <c r="E5212" s="3">
        <v>86855</v>
      </c>
      <c r="F5212" s="2">
        <f t="shared" ca="1" si="81"/>
        <v>0.45433618200656622</v>
      </c>
    </row>
    <row r="5213" spans="1:6" x14ac:dyDescent="0.25">
      <c r="A5213">
        <v>5212</v>
      </c>
      <c r="B5213" t="s">
        <v>1193</v>
      </c>
      <c r="C5213" t="s">
        <v>2879</v>
      </c>
      <c r="D5213" s="2">
        <f t="shared" ca="1" si="81"/>
        <v>0.44498227482144093</v>
      </c>
      <c r="E5213" s="3">
        <v>87692</v>
      </c>
      <c r="F5213" s="2">
        <f t="shared" ca="1" si="81"/>
        <v>0.60006001690691835</v>
      </c>
    </row>
    <row r="5214" spans="1:6" x14ac:dyDescent="0.25">
      <c r="A5214">
        <v>5213</v>
      </c>
      <c r="B5214" t="s">
        <v>1251</v>
      </c>
      <c r="C5214" t="s">
        <v>2129</v>
      </c>
      <c r="D5214" s="2">
        <f t="shared" ca="1" si="81"/>
        <v>1.6425508021814861E-2</v>
      </c>
      <c r="E5214" s="3">
        <v>25676</v>
      </c>
      <c r="F5214" s="2">
        <f t="shared" ca="1" si="81"/>
        <v>7.6663475462738218E-3</v>
      </c>
    </row>
    <row r="5215" spans="1:6" x14ac:dyDescent="0.25">
      <c r="A5215">
        <v>5214</v>
      </c>
      <c r="B5215" t="s">
        <v>1219</v>
      </c>
      <c r="C5215" t="s">
        <v>2287</v>
      </c>
      <c r="D5215" s="2">
        <f t="shared" ca="1" si="81"/>
        <v>0.34200028886553302</v>
      </c>
      <c r="E5215" s="3">
        <v>52844</v>
      </c>
      <c r="F5215" s="2">
        <f t="shared" ca="1" si="81"/>
        <v>0.22901512312858896</v>
      </c>
    </row>
    <row r="5216" spans="1:6" x14ac:dyDescent="0.25">
      <c r="A5216">
        <v>5215</v>
      </c>
      <c r="B5216" t="s">
        <v>546</v>
      </c>
      <c r="C5216" t="s">
        <v>2420</v>
      </c>
      <c r="D5216" s="2">
        <f t="shared" ca="1" si="81"/>
        <v>0.40881276351954698</v>
      </c>
      <c r="E5216" s="3">
        <v>70103</v>
      </c>
      <c r="F5216" s="2">
        <f t="shared" ca="1" si="81"/>
        <v>0.39069933285973313</v>
      </c>
    </row>
    <row r="5217" spans="1:6" x14ac:dyDescent="0.25">
      <c r="A5217">
        <v>5216</v>
      </c>
      <c r="B5217" t="s">
        <v>381</v>
      </c>
      <c r="C5217" t="s">
        <v>2776</v>
      </c>
      <c r="D5217" s="2">
        <f t="shared" ca="1" si="81"/>
        <v>0.8192921111989856</v>
      </c>
      <c r="E5217" s="3">
        <v>61703</v>
      </c>
      <c r="F5217" s="2">
        <f t="shared" ca="1" si="81"/>
        <v>0.64918316764935047</v>
      </c>
    </row>
    <row r="5218" spans="1:6" x14ac:dyDescent="0.25">
      <c r="A5218">
        <v>5217</v>
      </c>
      <c r="B5218" t="s">
        <v>470</v>
      </c>
      <c r="C5218" t="s">
        <v>1725</v>
      </c>
      <c r="D5218" s="2">
        <f t="shared" ca="1" si="81"/>
        <v>0.46168940677398629</v>
      </c>
      <c r="E5218" s="3">
        <v>54067</v>
      </c>
      <c r="F5218" s="2">
        <f t="shared" ca="1" si="81"/>
        <v>0.96232064630672653</v>
      </c>
    </row>
    <row r="5219" spans="1:6" x14ac:dyDescent="0.25">
      <c r="A5219">
        <v>5218</v>
      </c>
      <c r="B5219" t="s">
        <v>1290</v>
      </c>
      <c r="C5219" t="s">
        <v>2320</v>
      </c>
      <c r="D5219" s="2">
        <f t="shared" ca="1" si="81"/>
        <v>0.61609191530378438</v>
      </c>
      <c r="E5219" s="3">
        <v>53868</v>
      </c>
      <c r="F5219" s="2">
        <f t="shared" ca="1" si="81"/>
        <v>0.50371407486689679</v>
      </c>
    </row>
    <row r="5220" spans="1:6" x14ac:dyDescent="0.25">
      <c r="A5220">
        <v>5219</v>
      </c>
      <c r="B5220" t="s">
        <v>407</v>
      </c>
      <c r="C5220" t="s">
        <v>2587</v>
      </c>
      <c r="D5220" s="2">
        <f t="shared" ca="1" si="81"/>
        <v>0.41894710636124088</v>
      </c>
      <c r="E5220" s="3">
        <v>14407</v>
      </c>
      <c r="F5220" s="2">
        <f t="shared" ca="1" si="81"/>
        <v>0.2413130577105348</v>
      </c>
    </row>
    <row r="5221" spans="1:6" x14ac:dyDescent="0.25">
      <c r="A5221">
        <v>5220</v>
      </c>
      <c r="B5221" t="s">
        <v>1908</v>
      </c>
      <c r="C5221" t="s">
        <v>2972</v>
      </c>
      <c r="D5221" s="2">
        <f t="shared" ca="1" si="81"/>
        <v>5.4218366662783013E-2</v>
      </c>
      <c r="E5221" s="3">
        <v>40178</v>
      </c>
      <c r="F5221" s="2">
        <f t="shared" ca="1" si="81"/>
        <v>0.58764111581143208</v>
      </c>
    </row>
    <row r="5222" spans="1:6" x14ac:dyDescent="0.25">
      <c r="A5222">
        <v>5221</v>
      </c>
      <c r="B5222" t="s">
        <v>1728</v>
      </c>
      <c r="C5222" t="s">
        <v>2843</v>
      </c>
      <c r="D5222" s="2">
        <f t="shared" ca="1" si="81"/>
        <v>0.933398233428131</v>
      </c>
      <c r="E5222" s="3">
        <v>64882</v>
      </c>
      <c r="F5222" s="2">
        <f t="shared" ca="1" si="81"/>
        <v>0.48637395416390039</v>
      </c>
    </row>
    <row r="5223" spans="1:6" x14ac:dyDescent="0.25">
      <c r="A5223">
        <v>5222</v>
      </c>
      <c r="B5223" t="s">
        <v>1460</v>
      </c>
      <c r="C5223" t="s">
        <v>2184</v>
      </c>
      <c r="D5223" s="2">
        <f t="shared" ca="1" si="81"/>
        <v>0.85793533695133539</v>
      </c>
      <c r="E5223" s="3">
        <v>53435</v>
      </c>
      <c r="F5223" s="2">
        <f t="shared" ca="1" si="81"/>
        <v>0.64619134963688318</v>
      </c>
    </row>
    <row r="5224" spans="1:6" x14ac:dyDescent="0.25">
      <c r="A5224">
        <v>5223</v>
      </c>
      <c r="B5224" t="s">
        <v>1460</v>
      </c>
      <c r="C5224" t="s">
        <v>2570</v>
      </c>
      <c r="D5224" s="2">
        <f t="shared" ca="1" si="81"/>
        <v>0.80255441907552916</v>
      </c>
      <c r="E5224" s="3">
        <v>25777</v>
      </c>
      <c r="F5224" s="2">
        <f t="shared" ca="1" si="81"/>
        <v>0.15648996538791637</v>
      </c>
    </row>
    <row r="5225" spans="1:6" x14ac:dyDescent="0.25">
      <c r="A5225">
        <v>5224</v>
      </c>
      <c r="B5225" t="s">
        <v>1464</v>
      </c>
      <c r="C5225" t="s">
        <v>2583</v>
      </c>
      <c r="D5225" s="2">
        <f t="shared" ca="1" si="81"/>
        <v>0.821118349721353</v>
      </c>
      <c r="E5225" s="3">
        <v>74565</v>
      </c>
      <c r="F5225" s="2">
        <f t="shared" ca="1" si="81"/>
        <v>0.42671820469068089</v>
      </c>
    </row>
    <row r="5226" spans="1:6" x14ac:dyDescent="0.25">
      <c r="A5226">
        <v>5225</v>
      </c>
      <c r="B5226" t="s">
        <v>218</v>
      </c>
      <c r="C5226" t="s">
        <v>2610</v>
      </c>
      <c r="D5226" s="2">
        <f t="shared" ca="1" si="81"/>
        <v>0.33597177118540711</v>
      </c>
      <c r="E5226" s="3">
        <v>95004</v>
      </c>
      <c r="F5226" s="2">
        <f t="shared" ca="1" si="81"/>
        <v>0.51257996008378426</v>
      </c>
    </row>
    <row r="5227" spans="1:6" x14ac:dyDescent="0.25">
      <c r="A5227">
        <v>5226</v>
      </c>
      <c r="B5227" t="s">
        <v>287</v>
      </c>
      <c r="C5227" t="s">
        <v>2944</v>
      </c>
      <c r="D5227" s="2">
        <f t="shared" ca="1" si="81"/>
        <v>0.15344718461233253</v>
      </c>
      <c r="E5227" s="3">
        <v>33152</v>
      </c>
      <c r="F5227" s="2">
        <f t="shared" ca="1" si="81"/>
        <v>0.55447132013455136</v>
      </c>
    </row>
    <row r="5228" spans="1:6" x14ac:dyDescent="0.25">
      <c r="A5228">
        <v>5227</v>
      </c>
      <c r="B5228" t="s">
        <v>170</v>
      </c>
      <c r="C5228" t="s">
        <v>2638</v>
      </c>
      <c r="D5228" s="2">
        <f t="shared" ca="1" si="81"/>
        <v>0.99228403776938401</v>
      </c>
      <c r="E5228" s="3">
        <v>60317</v>
      </c>
      <c r="F5228" s="2">
        <f t="shared" ca="1" si="81"/>
        <v>0.46041940951892824</v>
      </c>
    </row>
    <row r="5229" spans="1:6" x14ac:dyDescent="0.25">
      <c r="A5229">
        <v>5228</v>
      </c>
      <c r="B5229" t="s">
        <v>1495</v>
      </c>
      <c r="C5229" t="s">
        <v>1632</v>
      </c>
      <c r="D5229" s="2">
        <f t="shared" ca="1" si="81"/>
        <v>0.19674166074906618</v>
      </c>
      <c r="E5229" s="3">
        <v>54668</v>
      </c>
      <c r="F5229" s="2">
        <f t="shared" ca="1" si="81"/>
        <v>0.2777701267789886</v>
      </c>
    </row>
    <row r="5230" spans="1:6" x14ac:dyDescent="0.25">
      <c r="A5230">
        <v>5229</v>
      </c>
      <c r="B5230" t="s">
        <v>1909</v>
      </c>
      <c r="C5230" t="s">
        <v>2500</v>
      </c>
      <c r="D5230" s="2">
        <f t="shared" ca="1" si="81"/>
        <v>0.3004052653545638</v>
      </c>
      <c r="E5230" s="3">
        <v>37811</v>
      </c>
      <c r="F5230" s="2">
        <f t="shared" ca="1" si="81"/>
        <v>0.94977892756185456</v>
      </c>
    </row>
    <row r="5231" spans="1:6" x14ac:dyDescent="0.25">
      <c r="A5231">
        <v>5230</v>
      </c>
      <c r="B5231" t="s">
        <v>391</v>
      </c>
      <c r="C5231" t="s">
        <v>2858</v>
      </c>
      <c r="D5231" s="2">
        <f t="shared" ca="1" si="81"/>
        <v>0.50176537950304656</v>
      </c>
      <c r="E5231" s="3">
        <v>37445</v>
      </c>
      <c r="F5231" s="2">
        <f t="shared" ca="1" si="81"/>
        <v>0.58088207788316393</v>
      </c>
    </row>
    <row r="5232" spans="1:6" x14ac:dyDescent="0.25">
      <c r="A5232">
        <v>5231</v>
      </c>
      <c r="B5232" t="s">
        <v>736</v>
      </c>
      <c r="C5232" t="s">
        <v>2614</v>
      </c>
      <c r="D5232" s="2">
        <f t="shared" ca="1" si="81"/>
        <v>0.80439822717610188</v>
      </c>
      <c r="E5232" s="3">
        <v>45834</v>
      </c>
      <c r="F5232" s="2">
        <f t="shared" ca="1" si="81"/>
        <v>0.4150202119775489</v>
      </c>
    </row>
    <row r="5233" spans="1:6" x14ac:dyDescent="0.25">
      <c r="A5233">
        <v>5232</v>
      </c>
      <c r="B5233" t="s">
        <v>1562</v>
      </c>
      <c r="C5233" t="s">
        <v>2910</v>
      </c>
      <c r="D5233" s="2">
        <f t="shared" ca="1" si="81"/>
        <v>0.77321780497885317</v>
      </c>
      <c r="E5233" s="3">
        <v>57626</v>
      </c>
      <c r="F5233" s="2">
        <f t="shared" ca="1" si="81"/>
        <v>0.98450865475693317</v>
      </c>
    </row>
    <row r="5234" spans="1:6" x14ac:dyDescent="0.25">
      <c r="A5234">
        <v>5233</v>
      </c>
      <c r="B5234" t="s">
        <v>1634</v>
      </c>
      <c r="C5234" t="s">
        <v>2948</v>
      </c>
      <c r="D5234" s="2">
        <f t="shared" ca="1" si="81"/>
        <v>0.58576979060315248</v>
      </c>
      <c r="E5234" s="3">
        <v>52299</v>
      </c>
      <c r="F5234" s="2">
        <f t="shared" ca="1" si="81"/>
        <v>0.92449238280895307</v>
      </c>
    </row>
    <row r="5235" spans="1:6" x14ac:dyDescent="0.25">
      <c r="A5235">
        <v>5234</v>
      </c>
      <c r="B5235" t="s">
        <v>596</v>
      </c>
      <c r="C5235" t="s">
        <v>2334</v>
      </c>
      <c r="D5235" s="2">
        <f t="shared" ca="1" si="81"/>
        <v>3.0426257608219709E-2</v>
      </c>
      <c r="E5235" s="3">
        <v>93421</v>
      </c>
      <c r="F5235" s="2">
        <f t="shared" ca="1" si="81"/>
        <v>0.93129211549450752</v>
      </c>
    </row>
    <row r="5236" spans="1:6" x14ac:dyDescent="0.25">
      <c r="A5236">
        <v>5235</v>
      </c>
      <c r="B5236" t="s">
        <v>1644</v>
      </c>
      <c r="C5236" t="s">
        <v>2442</v>
      </c>
      <c r="D5236" s="2">
        <f t="shared" ca="1" si="81"/>
        <v>0.52341303198802014</v>
      </c>
      <c r="E5236" s="3">
        <v>33198</v>
      </c>
      <c r="F5236" s="2">
        <f t="shared" ca="1" si="81"/>
        <v>0.98009279879924815</v>
      </c>
    </row>
    <row r="5237" spans="1:6" x14ac:dyDescent="0.25">
      <c r="A5237">
        <v>5236</v>
      </c>
      <c r="B5237" t="s">
        <v>442</v>
      </c>
      <c r="C5237" t="s">
        <v>2361</v>
      </c>
      <c r="D5237" s="2">
        <f t="shared" ca="1" si="81"/>
        <v>0.19260680012810583</v>
      </c>
      <c r="E5237" s="3">
        <v>96449</v>
      </c>
      <c r="F5237" s="2">
        <f t="shared" ca="1" si="81"/>
        <v>0.2835901720251035</v>
      </c>
    </row>
    <row r="5238" spans="1:6" x14ac:dyDescent="0.25">
      <c r="A5238">
        <v>5237</v>
      </c>
      <c r="B5238" t="s">
        <v>787</v>
      </c>
      <c r="C5238" t="s">
        <v>111</v>
      </c>
      <c r="D5238" s="2">
        <f t="shared" ca="1" si="81"/>
        <v>0.24862527271037971</v>
      </c>
      <c r="E5238" s="3">
        <v>95743</v>
      </c>
      <c r="F5238" s="2">
        <f t="shared" ca="1" si="81"/>
        <v>0.46425706101622954</v>
      </c>
    </row>
    <row r="5239" spans="1:6" x14ac:dyDescent="0.25">
      <c r="A5239">
        <v>5238</v>
      </c>
      <c r="B5239" t="s">
        <v>1152</v>
      </c>
      <c r="C5239" t="s">
        <v>2367</v>
      </c>
      <c r="D5239" s="2">
        <f t="shared" ca="1" si="81"/>
        <v>0.57826624269937121</v>
      </c>
      <c r="E5239" s="3">
        <v>58957</v>
      </c>
      <c r="F5239" s="2">
        <f t="shared" ca="1" si="81"/>
        <v>3.3431069361050558E-2</v>
      </c>
    </row>
    <row r="5240" spans="1:6" x14ac:dyDescent="0.25">
      <c r="A5240">
        <v>5239</v>
      </c>
      <c r="B5240" t="s">
        <v>171</v>
      </c>
      <c r="C5240" t="s">
        <v>2771</v>
      </c>
      <c r="D5240" s="2">
        <f t="shared" ca="1" si="81"/>
        <v>0.36683260400571482</v>
      </c>
      <c r="E5240" s="3">
        <v>50672</v>
      </c>
      <c r="F5240" s="2">
        <f t="shared" ca="1" si="81"/>
        <v>0.74513090063309195</v>
      </c>
    </row>
    <row r="5241" spans="1:6" x14ac:dyDescent="0.25">
      <c r="A5241">
        <v>5240</v>
      </c>
      <c r="B5241" t="s">
        <v>767</v>
      </c>
      <c r="C5241" t="s">
        <v>2404</v>
      </c>
      <c r="D5241" s="2">
        <f t="shared" ca="1" si="81"/>
        <v>0.23622411079481376</v>
      </c>
      <c r="E5241" s="3">
        <v>28340</v>
      </c>
      <c r="F5241" s="2">
        <f t="shared" ca="1" si="81"/>
        <v>0.51881687935643361</v>
      </c>
    </row>
    <row r="5242" spans="1:6" x14ac:dyDescent="0.25">
      <c r="A5242">
        <v>5241</v>
      </c>
      <c r="B5242" t="s">
        <v>426</v>
      </c>
      <c r="C5242" t="s">
        <v>2842</v>
      </c>
      <c r="D5242" s="2">
        <f t="shared" ca="1" si="81"/>
        <v>0.111643979096964</v>
      </c>
      <c r="E5242" s="3">
        <v>99200</v>
      </c>
      <c r="F5242" s="2">
        <f t="shared" ca="1" si="81"/>
        <v>0.14623659123332</v>
      </c>
    </row>
    <row r="5243" spans="1:6" x14ac:dyDescent="0.25">
      <c r="A5243">
        <v>5242</v>
      </c>
      <c r="B5243" t="s">
        <v>1723</v>
      </c>
      <c r="C5243" t="s">
        <v>2166</v>
      </c>
      <c r="D5243" s="2">
        <f t="shared" ca="1" si="81"/>
        <v>0.38953341454881607</v>
      </c>
      <c r="E5243" s="3">
        <v>42480</v>
      </c>
      <c r="F5243" s="2">
        <f t="shared" ca="1" si="81"/>
        <v>0.34712745452889104</v>
      </c>
    </row>
    <row r="5244" spans="1:6" x14ac:dyDescent="0.25">
      <c r="A5244">
        <v>5243</v>
      </c>
      <c r="B5244" t="s">
        <v>1664</v>
      </c>
      <c r="C5244" t="s">
        <v>2845</v>
      </c>
      <c r="D5244" s="2">
        <f t="shared" ca="1" si="81"/>
        <v>0.81379459137674803</v>
      </c>
      <c r="E5244" s="3">
        <v>76144</v>
      </c>
      <c r="F5244" s="2">
        <f t="shared" ca="1" si="81"/>
        <v>0.49388104789202569</v>
      </c>
    </row>
    <row r="5245" spans="1:6" x14ac:dyDescent="0.25">
      <c r="A5245">
        <v>5244</v>
      </c>
      <c r="B5245" t="s">
        <v>614</v>
      </c>
      <c r="C5245" t="s">
        <v>2847</v>
      </c>
      <c r="D5245" s="2">
        <f t="shared" ca="1" si="81"/>
        <v>0.379276571162946</v>
      </c>
      <c r="E5245" s="3">
        <v>33736</v>
      </c>
      <c r="F5245" s="2">
        <f t="shared" ca="1" si="81"/>
        <v>0.76668705802661841</v>
      </c>
    </row>
    <row r="5246" spans="1:6" x14ac:dyDescent="0.25">
      <c r="A5246">
        <v>5245</v>
      </c>
      <c r="B5246" t="s">
        <v>116</v>
      </c>
      <c r="C5246" t="s">
        <v>2667</v>
      </c>
      <c r="D5246" s="2">
        <f t="shared" ca="1" si="81"/>
        <v>0.23153099806950639</v>
      </c>
      <c r="E5246" s="3">
        <v>26588</v>
      </c>
      <c r="F5246" s="2">
        <f t="shared" ca="1" si="81"/>
        <v>0.84372554103467068</v>
      </c>
    </row>
    <row r="5247" spans="1:6" x14ac:dyDescent="0.25">
      <c r="A5247">
        <v>5246</v>
      </c>
      <c r="B5247" t="s">
        <v>1373</v>
      </c>
      <c r="C5247" t="s">
        <v>16</v>
      </c>
      <c r="D5247" s="2">
        <f t="shared" ca="1" si="81"/>
        <v>0.39955711792976678</v>
      </c>
      <c r="E5247" s="3">
        <v>91346</v>
      </c>
      <c r="F5247" s="2">
        <f t="shared" ca="1" si="81"/>
        <v>0.90237412209813772</v>
      </c>
    </row>
    <row r="5248" spans="1:6" x14ac:dyDescent="0.25">
      <c r="A5248">
        <v>5247</v>
      </c>
      <c r="B5248" t="s">
        <v>1439</v>
      </c>
      <c r="C5248" t="s">
        <v>2892</v>
      </c>
      <c r="D5248" s="2">
        <f t="shared" ca="1" si="81"/>
        <v>0.17724155416553378</v>
      </c>
      <c r="E5248" s="3">
        <v>14540</v>
      </c>
      <c r="F5248" s="2">
        <f t="shared" ca="1" si="81"/>
        <v>0.90257003084194753</v>
      </c>
    </row>
    <row r="5249" spans="1:6" x14ac:dyDescent="0.25">
      <c r="A5249">
        <v>5248</v>
      </c>
      <c r="B5249" t="s">
        <v>844</v>
      </c>
      <c r="C5249" t="s">
        <v>2417</v>
      </c>
      <c r="D5249" s="2">
        <f t="shared" ca="1" si="81"/>
        <v>0.49485622296486254</v>
      </c>
      <c r="E5249" s="3">
        <v>41231</v>
      </c>
      <c r="F5249" s="2">
        <f t="shared" ca="1" si="81"/>
        <v>0.97893652186943547</v>
      </c>
    </row>
    <row r="5250" spans="1:6" x14ac:dyDescent="0.25">
      <c r="A5250">
        <v>5249</v>
      </c>
      <c r="B5250" t="s">
        <v>26</v>
      </c>
      <c r="C5250" t="s">
        <v>2637</v>
      </c>
      <c r="D5250" s="2">
        <f t="shared" ca="1" si="81"/>
        <v>0.19959465851333458</v>
      </c>
      <c r="E5250" s="3">
        <v>60532</v>
      </c>
      <c r="F5250" s="2">
        <f t="shared" ca="1" si="81"/>
        <v>0.71968014132149549</v>
      </c>
    </row>
    <row r="5251" spans="1:6" x14ac:dyDescent="0.25">
      <c r="A5251">
        <v>5250</v>
      </c>
      <c r="B5251" t="s">
        <v>1910</v>
      </c>
      <c r="C5251" t="s">
        <v>2744</v>
      </c>
      <c r="D5251" s="2">
        <f t="shared" ref="D5251:F5314" ca="1" si="82">RAND()</f>
        <v>0.2399244063247904</v>
      </c>
      <c r="E5251" s="3">
        <v>15669</v>
      </c>
      <c r="F5251" s="2">
        <f t="shared" ca="1" si="82"/>
        <v>0.25136845302109745</v>
      </c>
    </row>
    <row r="5252" spans="1:6" x14ac:dyDescent="0.25">
      <c r="A5252">
        <v>5251</v>
      </c>
      <c r="B5252" t="s">
        <v>1523</v>
      </c>
      <c r="C5252" t="s">
        <v>2149</v>
      </c>
      <c r="D5252" s="2">
        <f t="shared" ca="1" si="82"/>
        <v>0.89950350579201888</v>
      </c>
      <c r="E5252" s="3">
        <v>53480</v>
      </c>
      <c r="F5252" s="2">
        <f t="shared" ca="1" si="82"/>
        <v>0.3683020319784639</v>
      </c>
    </row>
    <row r="5253" spans="1:6" x14ac:dyDescent="0.25">
      <c r="A5253">
        <v>5252</v>
      </c>
      <c r="B5253" t="s">
        <v>1152</v>
      </c>
      <c r="C5253" t="s">
        <v>2774</v>
      </c>
      <c r="D5253" s="2">
        <f t="shared" ca="1" si="82"/>
        <v>0.17564020233407351</v>
      </c>
      <c r="E5253" s="3">
        <v>84978</v>
      </c>
      <c r="F5253" s="2">
        <f t="shared" ca="1" si="82"/>
        <v>0.64595480136360972</v>
      </c>
    </row>
    <row r="5254" spans="1:6" x14ac:dyDescent="0.25">
      <c r="A5254">
        <v>5253</v>
      </c>
      <c r="B5254" t="s">
        <v>1911</v>
      </c>
      <c r="C5254" t="s">
        <v>2505</v>
      </c>
      <c r="D5254" s="2">
        <f t="shared" ca="1" si="82"/>
        <v>0.31272950017466761</v>
      </c>
      <c r="E5254" s="3">
        <v>87851</v>
      </c>
      <c r="F5254" s="2">
        <f t="shared" ca="1" si="82"/>
        <v>0.21936581812760358</v>
      </c>
    </row>
    <row r="5255" spans="1:6" x14ac:dyDescent="0.25">
      <c r="A5255">
        <v>5254</v>
      </c>
      <c r="B5255" t="s">
        <v>1912</v>
      </c>
      <c r="C5255" t="s">
        <v>2486</v>
      </c>
      <c r="D5255" s="2">
        <f t="shared" ca="1" si="82"/>
        <v>4.0335106070932603E-2</v>
      </c>
      <c r="E5255" s="3">
        <v>29397</v>
      </c>
      <c r="F5255" s="2">
        <f t="shared" ca="1" si="82"/>
        <v>0.85241756539546099</v>
      </c>
    </row>
    <row r="5256" spans="1:6" x14ac:dyDescent="0.25">
      <c r="A5256">
        <v>5255</v>
      </c>
      <c r="B5256" t="s">
        <v>1519</v>
      </c>
      <c r="C5256" t="s">
        <v>2842</v>
      </c>
      <c r="D5256" s="2">
        <f t="shared" ca="1" si="82"/>
        <v>0.83981803514546916</v>
      </c>
      <c r="E5256" s="3">
        <v>87194</v>
      </c>
      <c r="F5256" s="2">
        <f t="shared" ca="1" si="82"/>
        <v>0.67376082411332716</v>
      </c>
    </row>
    <row r="5257" spans="1:6" x14ac:dyDescent="0.25">
      <c r="A5257">
        <v>5256</v>
      </c>
      <c r="B5257" t="s">
        <v>250</v>
      </c>
      <c r="C5257" t="s">
        <v>2151</v>
      </c>
      <c r="D5257" s="2">
        <f t="shared" ca="1" si="82"/>
        <v>0.77510936472127578</v>
      </c>
      <c r="E5257" s="3">
        <v>93555</v>
      </c>
      <c r="F5257" s="2">
        <f t="shared" ca="1" si="82"/>
        <v>0.5429820845478085</v>
      </c>
    </row>
    <row r="5258" spans="1:6" x14ac:dyDescent="0.25">
      <c r="A5258">
        <v>5257</v>
      </c>
      <c r="B5258" t="s">
        <v>1531</v>
      </c>
      <c r="C5258" t="s">
        <v>2472</v>
      </c>
      <c r="D5258" s="2">
        <f t="shared" ca="1" si="82"/>
        <v>0.11007767720764416</v>
      </c>
      <c r="E5258" s="3">
        <v>55101</v>
      </c>
      <c r="F5258" s="2">
        <f t="shared" ca="1" si="82"/>
        <v>0.496568070671638</v>
      </c>
    </row>
    <row r="5259" spans="1:6" x14ac:dyDescent="0.25">
      <c r="A5259">
        <v>5258</v>
      </c>
      <c r="B5259" t="s">
        <v>131</v>
      </c>
      <c r="C5259" t="s">
        <v>2383</v>
      </c>
      <c r="D5259" s="2">
        <f t="shared" ca="1" si="82"/>
        <v>0.96143675951722574</v>
      </c>
      <c r="E5259" s="3">
        <v>68259</v>
      </c>
      <c r="F5259" s="2">
        <f t="shared" ca="1" si="82"/>
        <v>0.33374990138524274</v>
      </c>
    </row>
    <row r="5260" spans="1:6" x14ac:dyDescent="0.25">
      <c r="A5260">
        <v>5259</v>
      </c>
      <c r="B5260" t="s">
        <v>1486</v>
      </c>
      <c r="C5260" t="s">
        <v>2956</v>
      </c>
      <c r="D5260" s="2">
        <f t="shared" ca="1" si="82"/>
        <v>0.65501404778165928</v>
      </c>
      <c r="E5260" s="3">
        <v>40984</v>
      </c>
      <c r="F5260" s="2">
        <f t="shared" ca="1" si="82"/>
        <v>0.44203629626788321</v>
      </c>
    </row>
    <row r="5261" spans="1:6" x14ac:dyDescent="0.25">
      <c r="A5261">
        <v>5260</v>
      </c>
      <c r="B5261" t="s">
        <v>222</v>
      </c>
      <c r="C5261" t="s">
        <v>2956</v>
      </c>
      <c r="D5261" s="2">
        <f t="shared" ca="1" si="82"/>
        <v>0.51234100873704103</v>
      </c>
      <c r="E5261" s="3">
        <v>15855</v>
      </c>
      <c r="F5261" s="2">
        <f t="shared" ca="1" si="82"/>
        <v>0.37365671158550062</v>
      </c>
    </row>
    <row r="5262" spans="1:6" x14ac:dyDescent="0.25">
      <c r="A5262">
        <v>5261</v>
      </c>
      <c r="B5262" t="s">
        <v>197</v>
      </c>
      <c r="C5262" t="s">
        <v>1638</v>
      </c>
      <c r="D5262" s="2">
        <f t="shared" ca="1" si="82"/>
        <v>0.1088454983753</v>
      </c>
      <c r="E5262" s="3">
        <v>33857</v>
      </c>
      <c r="F5262" s="2">
        <f t="shared" ca="1" si="82"/>
        <v>0.73986862507571016</v>
      </c>
    </row>
    <row r="5263" spans="1:6" x14ac:dyDescent="0.25">
      <c r="A5263">
        <v>5262</v>
      </c>
      <c r="B5263" t="s">
        <v>1324</v>
      </c>
      <c r="C5263" t="s">
        <v>2160</v>
      </c>
      <c r="D5263" s="2">
        <f t="shared" ca="1" si="82"/>
        <v>0.33719297245367186</v>
      </c>
      <c r="E5263" s="3">
        <v>84390</v>
      </c>
      <c r="F5263" s="2">
        <f t="shared" ca="1" si="82"/>
        <v>0.52128829580243474</v>
      </c>
    </row>
    <row r="5264" spans="1:6" x14ac:dyDescent="0.25">
      <c r="A5264">
        <v>5263</v>
      </c>
      <c r="B5264" t="s">
        <v>292</v>
      </c>
      <c r="C5264" t="s">
        <v>2934</v>
      </c>
      <c r="D5264" s="2">
        <f t="shared" ca="1" si="82"/>
        <v>0.89212159277467606</v>
      </c>
      <c r="E5264" s="3">
        <v>64719</v>
      </c>
      <c r="F5264" s="2">
        <f t="shared" ca="1" si="82"/>
        <v>0.71890079862820533</v>
      </c>
    </row>
    <row r="5265" spans="1:6" x14ac:dyDescent="0.25">
      <c r="A5265">
        <v>5264</v>
      </c>
      <c r="B5265" t="s">
        <v>345</v>
      </c>
      <c r="C5265" t="s">
        <v>2519</v>
      </c>
      <c r="D5265" s="2">
        <f t="shared" ca="1" si="82"/>
        <v>0.5672985070359613</v>
      </c>
      <c r="E5265" s="3">
        <v>51471</v>
      </c>
      <c r="F5265" s="2">
        <f t="shared" ca="1" si="82"/>
        <v>0.20719030554900519</v>
      </c>
    </row>
    <row r="5266" spans="1:6" x14ac:dyDescent="0.25">
      <c r="A5266">
        <v>5265</v>
      </c>
      <c r="B5266" t="s">
        <v>1913</v>
      </c>
      <c r="C5266" t="s">
        <v>2595</v>
      </c>
      <c r="D5266" s="2">
        <f t="shared" ca="1" si="82"/>
        <v>0.34002525767917302</v>
      </c>
      <c r="E5266" s="3">
        <v>70095</v>
      </c>
      <c r="F5266" s="2">
        <f t="shared" ca="1" si="82"/>
        <v>0.55023189018258534</v>
      </c>
    </row>
    <row r="5267" spans="1:6" x14ac:dyDescent="0.25">
      <c r="A5267">
        <v>5266</v>
      </c>
      <c r="B5267" t="s">
        <v>1587</v>
      </c>
      <c r="C5267" t="s">
        <v>2200</v>
      </c>
      <c r="D5267" s="2">
        <f t="shared" ca="1" si="82"/>
        <v>0.67689736710567583</v>
      </c>
      <c r="E5267" s="3">
        <v>58321</v>
      </c>
      <c r="F5267" s="2">
        <f t="shared" ca="1" si="82"/>
        <v>0.93951363647612496</v>
      </c>
    </row>
    <row r="5268" spans="1:6" x14ac:dyDescent="0.25">
      <c r="A5268">
        <v>5267</v>
      </c>
      <c r="B5268" t="s">
        <v>1767</v>
      </c>
      <c r="C5268" t="s">
        <v>164</v>
      </c>
      <c r="D5268" s="2">
        <f t="shared" ca="1" si="82"/>
        <v>0.13698590114882336</v>
      </c>
      <c r="E5268" s="3">
        <v>15546</v>
      </c>
      <c r="F5268" s="2">
        <f t="shared" ca="1" si="82"/>
        <v>0.16337472004310927</v>
      </c>
    </row>
    <row r="5269" spans="1:6" x14ac:dyDescent="0.25">
      <c r="A5269">
        <v>5268</v>
      </c>
      <c r="B5269" t="s">
        <v>1248</v>
      </c>
      <c r="C5269" t="s">
        <v>2514</v>
      </c>
      <c r="D5269" s="2">
        <f t="shared" ca="1" si="82"/>
        <v>0.89375077612158771</v>
      </c>
      <c r="E5269" s="3">
        <v>99179</v>
      </c>
      <c r="F5269" s="2">
        <f t="shared" ca="1" si="82"/>
        <v>0.73788121501620274</v>
      </c>
    </row>
    <row r="5270" spans="1:6" x14ac:dyDescent="0.25">
      <c r="A5270">
        <v>5269</v>
      </c>
      <c r="B5270" t="s">
        <v>91</v>
      </c>
      <c r="C5270" t="s">
        <v>3022</v>
      </c>
      <c r="D5270" s="2">
        <f t="shared" ca="1" si="82"/>
        <v>0.42056478201983638</v>
      </c>
      <c r="E5270" s="3">
        <v>27962</v>
      </c>
      <c r="F5270" s="2">
        <f t="shared" ca="1" si="82"/>
        <v>0.8634155347677781</v>
      </c>
    </row>
    <row r="5271" spans="1:6" x14ac:dyDescent="0.25">
      <c r="A5271">
        <v>5270</v>
      </c>
      <c r="B5271" t="s">
        <v>1169</v>
      </c>
      <c r="C5271" t="s">
        <v>2831</v>
      </c>
      <c r="D5271" s="2">
        <f t="shared" ca="1" si="82"/>
        <v>0.71295276524251905</v>
      </c>
      <c r="E5271" s="3">
        <v>25174</v>
      </c>
      <c r="F5271" s="2">
        <f t="shared" ca="1" si="82"/>
        <v>0.51172328735587658</v>
      </c>
    </row>
    <row r="5272" spans="1:6" x14ac:dyDescent="0.25">
      <c r="A5272">
        <v>5271</v>
      </c>
      <c r="B5272" t="s">
        <v>158</v>
      </c>
      <c r="C5272" t="s">
        <v>2582</v>
      </c>
      <c r="D5272" s="2">
        <f t="shared" ca="1" si="82"/>
        <v>0.77987359455695382</v>
      </c>
      <c r="E5272" s="3">
        <v>28931</v>
      </c>
      <c r="F5272" s="2">
        <f t="shared" ca="1" si="82"/>
        <v>0.96030796735385027</v>
      </c>
    </row>
    <row r="5273" spans="1:6" x14ac:dyDescent="0.25">
      <c r="A5273">
        <v>5272</v>
      </c>
      <c r="B5273" t="s">
        <v>1914</v>
      </c>
      <c r="C5273" t="s">
        <v>3066</v>
      </c>
      <c r="D5273" s="2">
        <f t="shared" ca="1" si="82"/>
        <v>0.59146120234656985</v>
      </c>
      <c r="E5273" s="3">
        <v>26669</v>
      </c>
      <c r="F5273" s="2">
        <f t="shared" ca="1" si="82"/>
        <v>0.2897653476902966</v>
      </c>
    </row>
    <row r="5274" spans="1:6" x14ac:dyDescent="0.25">
      <c r="A5274">
        <v>5273</v>
      </c>
      <c r="B5274" t="s">
        <v>1915</v>
      </c>
      <c r="C5274" t="s">
        <v>2407</v>
      </c>
      <c r="D5274" s="2">
        <f t="shared" ca="1" si="82"/>
        <v>6.8006644750656764E-2</v>
      </c>
      <c r="E5274" s="3">
        <v>42976</v>
      </c>
      <c r="F5274" s="2">
        <f t="shared" ca="1" si="82"/>
        <v>0.79693847846284482</v>
      </c>
    </row>
    <row r="5275" spans="1:6" x14ac:dyDescent="0.25">
      <c r="A5275">
        <v>5274</v>
      </c>
      <c r="B5275" t="s">
        <v>848</v>
      </c>
      <c r="C5275" t="s">
        <v>2533</v>
      </c>
      <c r="D5275" s="2">
        <f t="shared" ca="1" si="82"/>
        <v>0.75732612121096443</v>
      </c>
      <c r="E5275" s="3">
        <v>70269</v>
      </c>
      <c r="F5275" s="2">
        <f t="shared" ca="1" si="82"/>
        <v>0.32537386605936991</v>
      </c>
    </row>
    <row r="5276" spans="1:6" x14ac:dyDescent="0.25">
      <c r="A5276">
        <v>5275</v>
      </c>
      <c r="B5276" t="s">
        <v>1788</v>
      </c>
      <c r="C5276" t="s">
        <v>3066</v>
      </c>
      <c r="D5276" s="2">
        <f t="shared" ca="1" si="82"/>
        <v>0.55945171134952343</v>
      </c>
      <c r="E5276" s="3">
        <v>73577</v>
      </c>
      <c r="F5276" s="2">
        <f t="shared" ca="1" si="82"/>
        <v>0.23166933885638585</v>
      </c>
    </row>
    <row r="5277" spans="1:6" x14ac:dyDescent="0.25">
      <c r="A5277">
        <v>5276</v>
      </c>
      <c r="B5277" t="s">
        <v>1389</v>
      </c>
      <c r="C5277" t="s">
        <v>2371</v>
      </c>
      <c r="D5277" s="2">
        <f t="shared" ca="1" si="82"/>
        <v>0.23747765805662191</v>
      </c>
      <c r="E5277" s="3">
        <v>65781</v>
      </c>
      <c r="F5277" s="2">
        <f t="shared" ca="1" si="82"/>
        <v>0.97988640001370564</v>
      </c>
    </row>
    <row r="5278" spans="1:6" x14ac:dyDescent="0.25">
      <c r="A5278">
        <v>5277</v>
      </c>
      <c r="B5278" t="s">
        <v>1439</v>
      </c>
      <c r="C5278" t="s">
        <v>2636</v>
      </c>
      <c r="D5278" s="2">
        <f t="shared" ca="1" si="82"/>
        <v>0.53665667505634995</v>
      </c>
      <c r="E5278" s="3">
        <v>87383</v>
      </c>
      <c r="F5278" s="2">
        <f t="shared" ca="1" si="82"/>
        <v>0.40057049413736867</v>
      </c>
    </row>
    <row r="5279" spans="1:6" x14ac:dyDescent="0.25">
      <c r="A5279">
        <v>5278</v>
      </c>
      <c r="B5279" t="s">
        <v>762</v>
      </c>
      <c r="C5279" t="s">
        <v>3058</v>
      </c>
      <c r="D5279" s="2">
        <f t="shared" ca="1" si="82"/>
        <v>0.17783990866370825</v>
      </c>
      <c r="E5279" s="3">
        <v>37242</v>
      </c>
      <c r="F5279" s="2">
        <f t="shared" ca="1" si="82"/>
        <v>6.5332577063039854E-2</v>
      </c>
    </row>
    <row r="5280" spans="1:6" x14ac:dyDescent="0.25">
      <c r="A5280">
        <v>5279</v>
      </c>
      <c r="B5280" t="s">
        <v>430</v>
      </c>
      <c r="C5280" t="s">
        <v>3057</v>
      </c>
      <c r="D5280" s="2">
        <f t="shared" ca="1" si="82"/>
        <v>0.51747216379939143</v>
      </c>
      <c r="E5280" s="3">
        <v>57388</v>
      </c>
      <c r="F5280" s="2">
        <f t="shared" ca="1" si="82"/>
        <v>0.36427871190843653</v>
      </c>
    </row>
    <row r="5281" spans="1:6" x14ac:dyDescent="0.25">
      <c r="A5281">
        <v>5280</v>
      </c>
      <c r="B5281" t="s">
        <v>283</v>
      </c>
      <c r="C5281" t="s">
        <v>2960</v>
      </c>
      <c r="D5281" s="2">
        <f t="shared" ca="1" si="82"/>
        <v>0.15769111582482465</v>
      </c>
      <c r="E5281" s="3">
        <v>44498</v>
      </c>
      <c r="F5281" s="2">
        <f t="shared" ca="1" si="82"/>
        <v>0.32830112060922745</v>
      </c>
    </row>
    <row r="5282" spans="1:6" x14ac:dyDescent="0.25">
      <c r="A5282">
        <v>5281</v>
      </c>
      <c r="B5282" t="s">
        <v>779</v>
      </c>
      <c r="C5282" t="s">
        <v>649</v>
      </c>
      <c r="D5282" s="2">
        <f t="shared" ca="1" si="82"/>
        <v>0.27686436643054435</v>
      </c>
      <c r="E5282" s="3">
        <v>99572</v>
      </c>
      <c r="F5282" s="2">
        <f t="shared" ca="1" si="82"/>
        <v>0.87935439229011181</v>
      </c>
    </row>
    <row r="5283" spans="1:6" x14ac:dyDescent="0.25">
      <c r="A5283">
        <v>5282</v>
      </c>
      <c r="B5283" t="s">
        <v>1000</v>
      </c>
      <c r="C5283" t="s">
        <v>2962</v>
      </c>
      <c r="D5283" s="2">
        <f t="shared" ca="1" si="82"/>
        <v>0.84374154626952003</v>
      </c>
      <c r="E5283" s="3">
        <v>20903</v>
      </c>
      <c r="F5283" s="2">
        <f t="shared" ca="1" si="82"/>
        <v>0.50080201540326974</v>
      </c>
    </row>
    <row r="5284" spans="1:6" x14ac:dyDescent="0.25">
      <c r="A5284">
        <v>5283</v>
      </c>
      <c r="B5284" t="s">
        <v>1605</v>
      </c>
      <c r="C5284" t="s">
        <v>2387</v>
      </c>
      <c r="D5284" s="2">
        <f t="shared" ca="1" si="82"/>
        <v>0.54615081895431783</v>
      </c>
      <c r="E5284" s="3">
        <v>41765</v>
      </c>
      <c r="F5284" s="2">
        <f t="shared" ca="1" si="82"/>
        <v>0.98654144609629857</v>
      </c>
    </row>
    <row r="5285" spans="1:6" x14ac:dyDescent="0.25">
      <c r="A5285">
        <v>5284</v>
      </c>
      <c r="B5285" t="s">
        <v>673</v>
      </c>
      <c r="C5285" t="s">
        <v>1034</v>
      </c>
      <c r="D5285" s="2">
        <f t="shared" ca="1" si="82"/>
        <v>7.7824912917678457E-2</v>
      </c>
      <c r="E5285" s="3">
        <v>58660</v>
      </c>
      <c r="F5285" s="2">
        <f t="shared" ca="1" si="82"/>
        <v>0.5040849009317383</v>
      </c>
    </row>
    <row r="5286" spans="1:6" x14ac:dyDescent="0.25">
      <c r="A5286">
        <v>5285</v>
      </c>
      <c r="B5286" t="s">
        <v>408</v>
      </c>
      <c r="C5286" t="s">
        <v>2779</v>
      </c>
      <c r="D5286" s="2">
        <f t="shared" ca="1" si="82"/>
        <v>0.24525284033613171</v>
      </c>
      <c r="E5286" s="3">
        <v>57743</v>
      </c>
      <c r="F5286" s="2">
        <f t="shared" ca="1" si="82"/>
        <v>0.45439376102950557</v>
      </c>
    </row>
    <row r="5287" spans="1:6" x14ac:dyDescent="0.25">
      <c r="A5287">
        <v>5286</v>
      </c>
      <c r="B5287" t="s">
        <v>1839</v>
      </c>
      <c r="C5287" t="s">
        <v>3009</v>
      </c>
      <c r="D5287" s="2">
        <f t="shared" ca="1" si="82"/>
        <v>0.2819459271611986</v>
      </c>
      <c r="E5287" s="3">
        <v>65685</v>
      </c>
      <c r="F5287" s="2">
        <f t="shared" ca="1" si="82"/>
        <v>0.86639394225621746</v>
      </c>
    </row>
    <row r="5288" spans="1:6" x14ac:dyDescent="0.25">
      <c r="A5288">
        <v>5287</v>
      </c>
      <c r="B5288" t="s">
        <v>997</v>
      </c>
      <c r="C5288" t="s">
        <v>2832</v>
      </c>
      <c r="D5288" s="2">
        <f t="shared" ca="1" si="82"/>
        <v>0.37563965275335343</v>
      </c>
      <c r="E5288" s="3">
        <v>34673</v>
      </c>
      <c r="F5288" s="2">
        <f t="shared" ca="1" si="82"/>
        <v>0.30806153896567157</v>
      </c>
    </row>
    <row r="5289" spans="1:6" x14ac:dyDescent="0.25">
      <c r="A5289">
        <v>5288</v>
      </c>
      <c r="B5289" t="s">
        <v>56</v>
      </c>
      <c r="C5289" t="s">
        <v>2374</v>
      </c>
      <c r="D5289" s="2">
        <f t="shared" ca="1" si="82"/>
        <v>8.3784884784457225E-2</v>
      </c>
      <c r="E5289" s="3">
        <v>26562</v>
      </c>
      <c r="F5289" s="2">
        <f t="shared" ca="1" si="82"/>
        <v>0.63471883075676883</v>
      </c>
    </row>
    <row r="5290" spans="1:6" x14ac:dyDescent="0.25">
      <c r="A5290">
        <v>5289</v>
      </c>
      <c r="B5290" t="s">
        <v>124</v>
      </c>
      <c r="C5290" t="s">
        <v>2320</v>
      </c>
      <c r="D5290" s="2">
        <f t="shared" ca="1" si="82"/>
        <v>0.17501681080772813</v>
      </c>
      <c r="E5290" s="3">
        <v>46362</v>
      </c>
      <c r="F5290" s="2">
        <f t="shared" ca="1" si="82"/>
        <v>0.47010411455855172</v>
      </c>
    </row>
    <row r="5291" spans="1:6" x14ac:dyDescent="0.25">
      <c r="A5291">
        <v>5290</v>
      </c>
      <c r="B5291" t="s">
        <v>749</v>
      </c>
      <c r="C5291" t="s">
        <v>2126</v>
      </c>
      <c r="D5291" s="2">
        <f t="shared" ca="1" si="82"/>
        <v>0.19028540096499358</v>
      </c>
      <c r="E5291" s="3">
        <v>26072</v>
      </c>
      <c r="F5291" s="2">
        <f t="shared" ca="1" si="82"/>
        <v>0.36882611190039005</v>
      </c>
    </row>
    <row r="5292" spans="1:6" x14ac:dyDescent="0.25">
      <c r="A5292">
        <v>5291</v>
      </c>
      <c r="B5292" t="s">
        <v>142</v>
      </c>
      <c r="C5292" t="s">
        <v>1338</v>
      </c>
      <c r="D5292" s="2">
        <f t="shared" ca="1" si="82"/>
        <v>0.42683232614637201</v>
      </c>
      <c r="E5292" s="3">
        <v>15440</v>
      </c>
      <c r="F5292" s="2">
        <f t="shared" ca="1" si="82"/>
        <v>0.42691751342916262</v>
      </c>
    </row>
    <row r="5293" spans="1:6" x14ac:dyDescent="0.25">
      <c r="A5293">
        <v>5292</v>
      </c>
      <c r="B5293" t="s">
        <v>463</v>
      </c>
      <c r="C5293" t="s">
        <v>2238</v>
      </c>
      <c r="D5293" s="2">
        <f t="shared" ca="1" si="82"/>
        <v>0.59000723638306019</v>
      </c>
      <c r="E5293" s="3">
        <v>71377</v>
      </c>
      <c r="F5293" s="2">
        <f t="shared" ca="1" si="82"/>
        <v>0.51285412539542463</v>
      </c>
    </row>
    <row r="5294" spans="1:6" x14ac:dyDescent="0.25">
      <c r="A5294">
        <v>5293</v>
      </c>
      <c r="B5294" t="s">
        <v>358</v>
      </c>
      <c r="C5294" t="s">
        <v>2616</v>
      </c>
      <c r="D5294" s="2">
        <f t="shared" ca="1" si="82"/>
        <v>0.70921174240088736</v>
      </c>
      <c r="E5294" s="3">
        <v>49355</v>
      </c>
      <c r="F5294" s="2">
        <f t="shared" ca="1" si="82"/>
        <v>0.21910789660541263</v>
      </c>
    </row>
    <row r="5295" spans="1:6" x14ac:dyDescent="0.25">
      <c r="A5295">
        <v>5294</v>
      </c>
      <c r="B5295" t="s">
        <v>899</v>
      </c>
      <c r="C5295" t="s">
        <v>2991</v>
      </c>
      <c r="D5295" s="2">
        <f t="shared" ca="1" si="82"/>
        <v>6.4209732538767827E-2</v>
      </c>
      <c r="E5295" s="3">
        <v>51726</v>
      </c>
      <c r="F5295" s="2">
        <f t="shared" ca="1" si="82"/>
        <v>0.96945187602552096</v>
      </c>
    </row>
    <row r="5296" spans="1:6" x14ac:dyDescent="0.25">
      <c r="A5296">
        <v>5295</v>
      </c>
      <c r="B5296" t="s">
        <v>1598</v>
      </c>
      <c r="C5296" t="s">
        <v>223</v>
      </c>
      <c r="D5296" s="2">
        <f t="shared" ca="1" si="82"/>
        <v>0.34994369333452691</v>
      </c>
      <c r="E5296" s="3">
        <v>31190</v>
      </c>
      <c r="F5296" s="2">
        <f t="shared" ca="1" si="82"/>
        <v>0.27160420325741141</v>
      </c>
    </row>
    <row r="5297" spans="1:6" x14ac:dyDescent="0.25">
      <c r="A5297">
        <v>5296</v>
      </c>
      <c r="B5297" t="s">
        <v>447</v>
      </c>
      <c r="C5297" t="s">
        <v>3006</v>
      </c>
      <c r="D5297" s="2">
        <f t="shared" ca="1" si="82"/>
        <v>0.89802455112750346</v>
      </c>
      <c r="E5297" s="3">
        <v>28705</v>
      </c>
      <c r="F5297" s="2">
        <f t="shared" ca="1" si="82"/>
        <v>0.36440047588788338</v>
      </c>
    </row>
    <row r="5298" spans="1:6" x14ac:dyDescent="0.25">
      <c r="A5298">
        <v>5297</v>
      </c>
      <c r="B5298" t="s">
        <v>269</v>
      </c>
      <c r="C5298" t="s">
        <v>2386</v>
      </c>
      <c r="D5298" s="2">
        <f t="shared" ca="1" si="82"/>
        <v>0.79824746011774939</v>
      </c>
      <c r="E5298" s="3">
        <v>54579</v>
      </c>
      <c r="F5298" s="2">
        <f t="shared" ca="1" si="82"/>
        <v>0.98464750906642118</v>
      </c>
    </row>
    <row r="5299" spans="1:6" x14ac:dyDescent="0.25">
      <c r="A5299">
        <v>5298</v>
      </c>
      <c r="B5299" t="s">
        <v>766</v>
      </c>
      <c r="C5299" t="s">
        <v>2748</v>
      </c>
      <c r="D5299" s="2">
        <f t="shared" ca="1" si="82"/>
        <v>0.95421652917691757</v>
      </c>
      <c r="E5299" s="3">
        <v>53676</v>
      </c>
      <c r="F5299" s="2">
        <f t="shared" ca="1" si="82"/>
        <v>0.2258339445369818</v>
      </c>
    </row>
    <row r="5300" spans="1:6" x14ac:dyDescent="0.25">
      <c r="A5300">
        <v>5299</v>
      </c>
      <c r="B5300" t="s">
        <v>1837</v>
      </c>
      <c r="C5300" t="s">
        <v>2116</v>
      </c>
      <c r="D5300" s="2">
        <f t="shared" ca="1" si="82"/>
        <v>9.8796891449565827E-2</v>
      </c>
      <c r="E5300" s="3">
        <v>36965</v>
      </c>
      <c r="F5300" s="2">
        <f t="shared" ca="1" si="82"/>
        <v>0.6573976183727781</v>
      </c>
    </row>
    <row r="5301" spans="1:6" x14ac:dyDescent="0.25">
      <c r="A5301">
        <v>5300</v>
      </c>
      <c r="B5301" t="s">
        <v>858</v>
      </c>
      <c r="C5301" t="s">
        <v>2492</v>
      </c>
      <c r="D5301" s="2">
        <f t="shared" ca="1" si="82"/>
        <v>0.55260378670304489</v>
      </c>
      <c r="E5301" s="3">
        <v>77933</v>
      </c>
      <c r="F5301" s="2">
        <f t="shared" ca="1" si="82"/>
        <v>0.19059123211780282</v>
      </c>
    </row>
    <row r="5302" spans="1:6" x14ac:dyDescent="0.25">
      <c r="A5302">
        <v>5301</v>
      </c>
      <c r="B5302" t="s">
        <v>311</v>
      </c>
      <c r="C5302" t="s">
        <v>2193</v>
      </c>
      <c r="D5302" s="2">
        <f t="shared" ca="1" si="82"/>
        <v>0.93396966626668343</v>
      </c>
      <c r="E5302" s="3">
        <v>47441</v>
      </c>
      <c r="F5302" s="2">
        <f t="shared" ca="1" si="82"/>
        <v>0.25389625327984655</v>
      </c>
    </row>
    <row r="5303" spans="1:6" x14ac:dyDescent="0.25">
      <c r="A5303">
        <v>5302</v>
      </c>
      <c r="B5303" t="s">
        <v>839</v>
      </c>
      <c r="C5303" t="s">
        <v>2408</v>
      </c>
      <c r="D5303" s="2">
        <f t="shared" ca="1" si="82"/>
        <v>0.242075133090218</v>
      </c>
      <c r="E5303" s="3">
        <v>70677</v>
      </c>
      <c r="F5303" s="2">
        <f t="shared" ca="1" si="82"/>
        <v>0.55914811123793295</v>
      </c>
    </row>
    <row r="5304" spans="1:6" x14ac:dyDescent="0.25">
      <c r="A5304">
        <v>5303</v>
      </c>
      <c r="B5304" t="s">
        <v>1649</v>
      </c>
      <c r="C5304" t="s">
        <v>363</v>
      </c>
      <c r="D5304" s="2">
        <f t="shared" ca="1" si="82"/>
        <v>0.62781369180859981</v>
      </c>
      <c r="E5304" s="3">
        <v>59062</v>
      </c>
      <c r="F5304" s="2">
        <f t="shared" ca="1" si="82"/>
        <v>0.79623232367886443</v>
      </c>
    </row>
    <row r="5305" spans="1:6" x14ac:dyDescent="0.25">
      <c r="A5305">
        <v>5304</v>
      </c>
      <c r="B5305" t="s">
        <v>1244</v>
      </c>
      <c r="C5305" t="s">
        <v>2800</v>
      </c>
      <c r="D5305" s="2">
        <f t="shared" ca="1" si="82"/>
        <v>0.7789096160702399</v>
      </c>
      <c r="E5305" s="3">
        <v>89949</v>
      </c>
      <c r="F5305" s="2">
        <f t="shared" ca="1" si="82"/>
        <v>0.33937482760360649</v>
      </c>
    </row>
    <row r="5306" spans="1:6" x14ac:dyDescent="0.25">
      <c r="A5306">
        <v>5305</v>
      </c>
      <c r="B5306" t="s">
        <v>1808</v>
      </c>
      <c r="C5306" t="s">
        <v>2598</v>
      </c>
      <c r="D5306" s="2">
        <f t="shared" ca="1" si="82"/>
        <v>0.30028274784495312</v>
      </c>
      <c r="E5306" s="3">
        <v>85182</v>
      </c>
      <c r="F5306" s="2">
        <f t="shared" ca="1" si="82"/>
        <v>0.86689442183767851</v>
      </c>
    </row>
    <row r="5307" spans="1:6" x14ac:dyDescent="0.25">
      <c r="A5307">
        <v>5306</v>
      </c>
      <c r="B5307" t="s">
        <v>452</v>
      </c>
      <c r="C5307" t="s">
        <v>2166</v>
      </c>
      <c r="D5307" s="2">
        <f t="shared" ca="1" si="82"/>
        <v>3.5676418402027177E-2</v>
      </c>
      <c r="E5307" s="3">
        <v>20193</v>
      </c>
      <c r="F5307" s="2">
        <f t="shared" ca="1" si="82"/>
        <v>0.17268339818488143</v>
      </c>
    </row>
    <row r="5308" spans="1:6" x14ac:dyDescent="0.25">
      <c r="A5308">
        <v>5307</v>
      </c>
      <c r="B5308" t="s">
        <v>654</v>
      </c>
      <c r="C5308" t="s">
        <v>2325</v>
      </c>
      <c r="D5308" s="2">
        <f t="shared" ca="1" si="82"/>
        <v>0.15417749157026583</v>
      </c>
      <c r="E5308" s="3">
        <v>55287</v>
      </c>
      <c r="F5308" s="2">
        <f t="shared" ca="1" si="82"/>
        <v>0.12297462074718779</v>
      </c>
    </row>
    <row r="5309" spans="1:6" x14ac:dyDescent="0.25">
      <c r="A5309">
        <v>5308</v>
      </c>
      <c r="B5309" t="s">
        <v>881</v>
      </c>
      <c r="C5309" t="s">
        <v>2238</v>
      </c>
      <c r="D5309" s="2">
        <f t="shared" ca="1" si="82"/>
        <v>0.86336164160337447</v>
      </c>
      <c r="E5309" s="3">
        <v>83549</v>
      </c>
      <c r="F5309" s="2">
        <f t="shared" ca="1" si="82"/>
        <v>0.93869633009074294</v>
      </c>
    </row>
    <row r="5310" spans="1:6" x14ac:dyDescent="0.25">
      <c r="A5310">
        <v>5309</v>
      </c>
      <c r="B5310" t="s">
        <v>1807</v>
      </c>
      <c r="C5310" t="s">
        <v>2820</v>
      </c>
      <c r="D5310" s="2">
        <f t="shared" ca="1" si="82"/>
        <v>0.65579607941036933</v>
      </c>
      <c r="E5310" s="3">
        <v>92446</v>
      </c>
      <c r="F5310" s="2">
        <f t="shared" ca="1" si="82"/>
        <v>0.53528980546140914</v>
      </c>
    </row>
    <row r="5311" spans="1:6" x14ac:dyDescent="0.25">
      <c r="A5311">
        <v>5310</v>
      </c>
      <c r="B5311" t="s">
        <v>1192</v>
      </c>
      <c r="C5311" t="s">
        <v>2902</v>
      </c>
      <c r="D5311" s="2">
        <f t="shared" ca="1" si="82"/>
        <v>0.31933039992973566</v>
      </c>
      <c r="E5311" s="3">
        <v>28413</v>
      </c>
      <c r="F5311" s="2">
        <f t="shared" ca="1" si="82"/>
        <v>0.8651880039272678</v>
      </c>
    </row>
    <row r="5312" spans="1:6" x14ac:dyDescent="0.25">
      <c r="A5312">
        <v>5311</v>
      </c>
      <c r="B5312" t="s">
        <v>1916</v>
      </c>
      <c r="C5312" t="s">
        <v>2768</v>
      </c>
      <c r="D5312" s="2">
        <f t="shared" ca="1" si="82"/>
        <v>0.48344779960233986</v>
      </c>
      <c r="E5312" s="3">
        <v>57093</v>
      </c>
      <c r="F5312" s="2">
        <f t="shared" ca="1" si="82"/>
        <v>0.14965489443446212</v>
      </c>
    </row>
    <row r="5313" spans="1:6" x14ac:dyDescent="0.25">
      <c r="A5313">
        <v>5312</v>
      </c>
      <c r="B5313" t="s">
        <v>1638</v>
      </c>
      <c r="C5313" t="s">
        <v>2429</v>
      </c>
      <c r="D5313" s="2">
        <f t="shared" ca="1" si="82"/>
        <v>0.55858307771532845</v>
      </c>
      <c r="E5313" s="3">
        <v>64019</v>
      </c>
      <c r="F5313" s="2">
        <f t="shared" ca="1" si="82"/>
        <v>0.80258316779835248</v>
      </c>
    </row>
    <row r="5314" spans="1:6" x14ac:dyDescent="0.25">
      <c r="A5314">
        <v>5313</v>
      </c>
      <c r="B5314" t="s">
        <v>1644</v>
      </c>
      <c r="C5314" t="s">
        <v>2955</v>
      </c>
      <c r="D5314" s="2">
        <f t="shared" ca="1" si="82"/>
        <v>0.8585069427487696</v>
      </c>
      <c r="E5314" s="3">
        <v>87974</v>
      </c>
      <c r="F5314" s="2">
        <f t="shared" ca="1" si="82"/>
        <v>0.5579028874607187</v>
      </c>
    </row>
    <row r="5315" spans="1:6" x14ac:dyDescent="0.25">
      <c r="A5315">
        <v>5314</v>
      </c>
      <c r="B5315" t="s">
        <v>575</v>
      </c>
      <c r="C5315" t="s">
        <v>2969</v>
      </c>
      <c r="D5315" s="2">
        <f t="shared" ref="D5315:F5378" ca="1" si="83">RAND()</f>
        <v>0.8081392807807658</v>
      </c>
      <c r="E5315" s="3">
        <v>45683</v>
      </c>
      <c r="F5315" s="2">
        <f t="shared" ca="1" si="83"/>
        <v>0.17515209782597163</v>
      </c>
    </row>
    <row r="5316" spans="1:6" x14ac:dyDescent="0.25">
      <c r="A5316">
        <v>5315</v>
      </c>
      <c r="B5316" t="s">
        <v>174</v>
      </c>
      <c r="C5316" t="s">
        <v>2930</v>
      </c>
      <c r="D5316" s="2">
        <f t="shared" ca="1" si="83"/>
        <v>0.14712136956394617</v>
      </c>
      <c r="E5316" s="3">
        <v>63883</v>
      </c>
      <c r="F5316" s="2">
        <f t="shared" ca="1" si="83"/>
        <v>0.8463038291894649</v>
      </c>
    </row>
    <row r="5317" spans="1:6" x14ac:dyDescent="0.25">
      <c r="A5317">
        <v>5316</v>
      </c>
      <c r="B5317" t="s">
        <v>1792</v>
      </c>
      <c r="C5317" t="s">
        <v>2919</v>
      </c>
      <c r="D5317" s="2">
        <f t="shared" ca="1" si="83"/>
        <v>0.42883761712337432</v>
      </c>
      <c r="E5317" s="3">
        <v>29352</v>
      </c>
      <c r="F5317" s="2">
        <f t="shared" ca="1" si="83"/>
        <v>0.5888830450508048</v>
      </c>
    </row>
    <row r="5318" spans="1:6" x14ac:dyDescent="0.25">
      <c r="A5318">
        <v>5317</v>
      </c>
      <c r="B5318" t="s">
        <v>1413</v>
      </c>
      <c r="C5318" t="s">
        <v>2304</v>
      </c>
      <c r="D5318" s="2">
        <f t="shared" ca="1" si="83"/>
        <v>0.51643821264346224</v>
      </c>
      <c r="E5318" s="3">
        <v>50957</v>
      </c>
      <c r="F5318" s="2">
        <f t="shared" ca="1" si="83"/>
        <v>0.56375913152646373</v>
      </c>
    </row>
    <row r="5319" spans="1:6" x14ac:dyDescent="0.25">
      <c r="A5319">
        <v>5318</v>
      </c>
      <c r="B5319" t="s">
        <v>683</v>
      </c>
      <c r="C5319" t="s">
        <v>2476</v>
      </c>
      <c r="D5319" s="2">
        <f t="shared" ca="1" si="83"/>
        <v>0.59477213033702003</v>
      </c>
      <c r="E5319" s="3">
        <v>35274</v>
      </c>
      <c r="F5319" s="2">
        <f t="shared" ca="1" si="83"/>
        <v>8.2621458027321237E-2</v>
      </c>
    </row>
    <row r="5320" spans="1:6" x14ac:dyDescent="0.25">
      <c r="A5320">
        <v>5319</v>
      </c>
      <c r="B5320" t="s">
        <v>506</v>
      </c>
      <c r="C5320" t="s">
        <v>2423</v>
      </c>
      <c r="D5320" s="2">
        <f t="shared" ca="1" si="83"/>
        <v>0.61673681769199207</v>
      </c>
      <c r="E5320" s="3">
        <v>13783</v>
      </c>
      <c r="F5320" s="2">
        <f t="shared" ca="1" si="83"/>
        <v>0.62033423238029317</v>
      </c>
    </row>
    <row r="5321" spans="1:6" x14ac:dyDescent="0.25">
      <c r="A5321">
        <v>5320</v>
      </c>
      <c r="B5321" t="s">
        <v>1792</v>
      </c>
      <c r="C5321" t="s">
        <v>2611</v>
      </c>
      <c r="D5321" s="2">
        <f t="shared" ca="1" si="83"/>
        <v>0.18107957178168799</v>
      </c>
      <c r="E5321" s="3">
        <v>98681</v>
      </c>
      <c r="F5321" s="2">
        <f t="shared" ca="1" si="83"/>
        <v>0.91410091036617613</v>
      </c>
    </row>
    <row r="5322" spans="1:6" x14ac:dyDescent="0.25">
      <c r="A5322">
        <v>5321</v>
      </c>
      <c r="B5322" t="s">
        <v>416</v>
      </c>
      <c r="C5322" t="s">
        <v>2389</v>
      </c>
      <c r="D5322" s="2">
        <f t="shared" ca="1" si="83"/>
        <v>0.33681759658694554</v>
      </c>
      <c r="E5322" s="3">
        <v>58871</v>
      </c>
      <c r="F5322" s="2">
        <f t="shared" ca="1" si="83"/>
        <v>6.301518096237102E-2</v>
      </c>
    </row>
    <row r="5323" spans="1:6" x14ac:dyDescent="0.25">
      <c r="A5323">
        <v>5322</v>
      </c>
      <c r="B5323" t="s">
        <v>724</v>
      </c>
      <c r="C5323" t="s">
        <v>2407</v>
      </c>
      <c r="D5323" s="2">
        <f t="shared" ca="1" si="83"/>
        <v>0.90055593494343111</v>
      </c>
      <c r="E5323" s="3">
        <v>83136</v>
      </c>
      <c r="F5323" s="2">
        <f t="shared" ca="1" si="83"/>
        <v>0.89899053602015888</v>
      </c>
    </row>
    <row r="5324" spans="1:6" x14ac:dyDescent="0.25">
      <c r="A5324">
        <v>5323</v>
      </c>
      <c r="B5324" t="s">
        <v>1861</v>
      </c>
      <c r="C5324" t="s">
        <v>2654</v>
      </c>
      <c r="D5324" s="2">
        <f t="shared" ca="1" si="83"/>
        <v>0.30300206389564577</v>
      </c>
      <c r="E5324" s="3">
        <v>95191</v>
      </c>
      <c r="F5324" s="2">
        <f t="shared" ca="1" si="83"/>
        <v>0.23231826154208313</v>
      </c>
    </row>
    <row r="5325" spans="1:6" x14ac:dyDescent="0.25">
      <c r="A5325">
        <v>5324</v>
      </c>
      <c r="B5325" t="s">
        <v>1917</v>
      </c>
      <c r="C5325" t="s">
        <v>3070</v>
      </c>
      <c r="D5325" s="2">
        <f t="shared" ca="1" si="83"/>
        <v>7.8266253712468314E-2</v>
      </c>
      <c r="E5325" s="3">
        <v>82890</v>
      </c>
      <c r="F5325" s="2">
        <f t="shared" ca="1" si="83"/>
        <v>0.71094800823039273</v>
      </c>
    </row>
    <row r="5326" spans="1:6" x14ac:dyDescent="0.25">
      <c r="A5326">
        <v>5325</v>
      </c>
      <c r="B5326" t="s">
        <v>1131</v>
      </c>
      <c r="C5326" t="s">
        <v>2131</v>
      </c>
      <c r="D5326" s="2">
        <f t="shared" ca="1" si="83"/>
        <v>3.6871042629004425E-2</v>
      </c>
      <c r="E5326" s="3">
        <v>40195</v>
      </c>
      <c r="F5326" s="2">
        <f t="shared" ca="1" si="83"/>
        <v>0.60108561315699993</v>
      </c>
    </row>
    <row r="5327" spans="1:6" x14ac:dyDescent="0.25">
      <c r="A5327">
        <v>5326</v>
      </c>
      <c r="B5327" t="s">
        <v>301</v>
      </c>
      <c r="C5327" t="s">
        <v>2285</v>
      </c>
      <c r="D5327" s="2">
        <f t="shared" ca="1" si="83"/>
        <v>0.30260037552889585</v>
      </c>
      <c r="E5327" s="3">
        <v>26511</v>
      </c>
      <c r="F5327" s="2">
        <f t="shared" ca="1" si="83"/>
        <v>0.26922637314481446</v>
      </c>
    </row>
    <row r="5328" spans="1:6" x14ac:dyDescent="0.25">
      <c r="A5328">
        <v>5327</v>
      </c>
      <c r="B5328" t="s">
        <v>950</v>
      </c>
      <c r="C5328" t="s">
        <v>2698</v>
      </c>
      <c r="D5328" s="2">
        <f t="shared" ca="1" si="83"/>
        <v>0.35579666656291997</v>
      </c>
      <c r="E5328" s="3">
        <v>51075</v>
      </c>
      <c r="F5328" s="2">
        <f t="shared" ca="1" si="83"/>
        <v>6.9755044116692533E-2</v>
      </c>
    </row>
    <row r="5329" spans="1:6" x14ac:dyDescent="0.25">
      <c r="A5329">
        <v>5328</v>
      </c>
      <c r="B5329" t="s">
        <v>1331</v>
      </c>
      <c r="C5329" t="s">
        <v>3061</v>
      </c>
      <c r="D5329" s="2">
        <f t="shared" ca="1" si="83"/>
        <v>0.89238976245025581</v>
      </c>
      <c r="E5329" s="3">
        <v>54717</v>
      </c>
      <c r="F5329" s="2">
        <f t="shared" ca="1" si="83"/>
        <v>0.31435396333974808</v>
      </c>
    </row>
    <row r="5330" spans="1:6" x14ac:dyDescent="0.25">
      <c r="A5330">
        <v>5329</v>
      </c>
      <c r="B5330" t="s">
        <v>1826</v>
      </c>
      <c r="C5330" t="s">
        <v>2701</v>
      </c>
      <c r="D5330" s="2">
        <f t="shared" ca="1" si="83"/>
        <v>0.32635842402194792</v>
      </c>
      <c r="E5330" s="3">
        <v>40116</v>
      </c>
      <c r="F5330" s="2">
        <f t="shared" ca="1" si="83"/>
        <v>0.44872227398282338</v>
      </c>
    </row>
    <row r="5331" spans="1:6" x14ac:dyDescent="0.25">
      <c r="A5331">
        <v>5330</v>
      </c>
      <c r="B5331" t="s">
        <v>907</v>
      </c>
      <c r="C5331" t="s">
        <v>734</v>
      </c>
      <c r="D5331" s="2">
        <f t="shared" ca="1" si="83"/>
        <v>0.68902979334927172</v>
      </c>
      <c r="E5331" s="3">
        <v>36937</v>
      </c>
      <c r="F5331" s="2">
        <f t="shared" ca="1" si="83"/>
        <v>0.86648008331035498</v>
      </c>
    </row>
    <row r="5332" spans="1:6" x14ac:dyDescent="0.25">
      <c r="A5332">
        <v>5331</v>
      </c>
      <c r="B5332" t="s">
        <v>816</v>
      </c>
      <c r="C5332" t="s">
        <v>2860</v>
      </c>
      <c r="D5332" s="2">
        <f t="shared" ca="1" si="83"/>
        <v>0.6495703870965891</v>
      </c>
      <c r="E5332" s="3">
        <v>61288</v>
      </c>
      <c r="F5332" s="2">
        <f t="shared" ca="1" si="83"/>
        <v>0.39224853394313186</v>
      </c>
    </row>
    <row r="5333" spans="1:6" x14ac:dyDescent="0.25">
      <c r="A5333">
        <v>5332</v>
      </c>
      <c r="B5333" t="s">
        <v>671</v>
      </c>
      <c r="C5333" t="s">
        <v>2530</v>
      </c>
      <c r="D5333" s="2">
        <f t="shared" ca="1" si="83"/>
        <v>0.33202959528574516</v>
      </c>
      <c r="E5333" s="3">
        <v>62704</v>
      </c>
      <c r="F5333" s="2">
        <f t="shared" ca="1" si="83"/>
        <v>0.56695725895439386</v>
      </c>
    </row>
    <row r="5334" spans="1:6" x14ac:dyDescent="0.25">
      <c r="A5334">
        <v>5333</v>
      </c>
      <c r="B5334" t="s">
        <v>1160</v>
      </c>
      <c r="C5334" t="s">
        <v>2764</v>
      </c>
      <c r="D5334" s="2">
        <f t="shared" ca="1" si="83"/>
        <v>0.51049748160154607</v>
      </c>
      <c r="E5334" s="3">
        <v>76604</v>
      </c>
      <c r="F5334" s="2">
        <f t="shared" ca="1" si="83"/>
        <v>4.0255759963191418E-3</v>
      </c>
    </row>
    <row r="5335" spans="1:6" x14ac:dyDescent="0.25">
      <c r="A5335">
        <v>5334</v>
      </c>
      <c r="B5335" t="s">
        <v>1872</v>
      </c>
      <c r="C5335" t="s">
        <v>2414</v>
      </c>
      <c r="D5335" s="2">
        <f t="shared" ca="1" si="83"/>
        <v>0.10364400982415956</v>
      </c>
      <c r="E5335" s="3">
        <v>70410</v>
      </c>
      <c r="F5335" s="2">
        <f t="shared" ca="1" si="83"/>
        <v>0.92469288928021143</v>
      </c>
    </row>
    <row r="5336" spans="1:6" x14ac:dyDescent="0.25">
      <c r="A5336">
        <v>5335</v>
      </c>
      <c r="B5336" t="s">
        <v>1812</v>
      </c>
      <c r="C5336" t="s">
        <v>2256</v>
      </c>
      <c r="D5336" s="2">
        <f t="shared" ca="1" si="83"/>
        <v>0.76632252979295334</v>
      </c>
      <c r="E5336" s="3">
        <v>85524</v>
      </c>
      <c r="F5336" s="2">
        <f t="shared" ca="1" si="83"/>
        <v>0.94123731843082636</v>
      </c>
    </row>
    <row r="5337" spans="1:6" x14ac:dyDescent="0.25">
      <c r="A5337">
        <v>5336</v>
      </c>
      <c r="B5337" t="s">
        <v>885</v>
      </c>
      <c r="C5337" t="s">
        <v>3004</v>
      </c>
      <c r="D5337" s="2">
        <f t="shared" ca="1" si="83"/>
        <v>0.77014228309778476</v>
      </c>
      <c r="E5337" s="3">
        <v>30874</v>
      </c>
      <c r="F5337" s="2">
        <f t="shared" ca="1" si="83"/>
        <v>0.62024277828414676</v>
      </c>
    </row>
    <row r="5338" spans="1:6" x14ac:dyDescent="0.25">
      <c r="A5338">
        <v>5337</v>
      </c>
      <c r="B5338" t="s">
        <v>0</v>
      </c>
      <c r="C5338" t="s">
        <v>2255</v>
      </c>
      <c r="D5338" s="2">
        <f t="shared" ca="1" si="83"/>
        <v>0.50239874864723655</v>
      </c>
      <c r="E5338" s="3">
        <v>66907</v>
      </c>
      <c r="F5338" s="2">
        <f t="shared" ca="1" si="83"/>
        <v>0.60857964820707255</v>
      </c>
    </row>
    <row r="5339" spans="1:6" x14ac:dyDescent="0.25">
      <c r="A5339">
        <v>5338</v>
      </c>
      <c r="B5339" t="s">
        <v>1865</v>
      </c>
      <c r="C5339" t="s">
        <v>2831</v>
      </c>
      <c r="D5339" s="2">
        <f t="shared" ca="1" si="83"/>
        <v>0.23344311006123608</v>
      </c>
      <c r="E5339" s="3">
        <v>33131</v>
      </c>
      <c r="F5339" s="2">
        <f t="shared" ca="1" si="83"/>
        <v>0.92410773524067402</v>
      </c>
    </row>
    <row r="5340" spans="1:6" x14ac:dyDescent="0.25">
      <c r="A5340">
        <v>5339</v>
      </c>
      <c r="B5340" t="s">
        <v>1918</v>
      </c>
      <c r="C5340" t="s">
        <v>2902</v>
      </c>
      <c r="D5340" s="2">
        <f t="shared" ca="1" si="83"/>
        <v>7.0255281263732261E-2</v>
      </c>
      <c r="E5340" s="3">
        <v>30185</v>
      </c>
      <c r="F5340" s="2">
        <f t="shared" ca="1" si="83"/>
        <v>0.68815351148742843</v>
      </c>
    </row>
    <row r="5341" spans="1:6" x14ac:dyDescent="0.25">
      <c r="A5341">
        <v>5340</v>
      </c>
      <c r="B5341" t="s">
        <v>1139</v>
      </c>
      <c r="C5341" t="s">
        <v>2253</v>
      </c>
      <c r="D5341" s="2">
        <f t="shared" ca="1" si="83"/>
        <v>0.76270694338651468</v>
      </c>
      <c r="E5341" s="3">
        <v>52950</v>
      </c>
      <c r="F5341" s="2">
        <f t="shared" ca="1" si="83"/>
        <v>0.7329062913887503</v>
      </c>
    </row>
    <row r="5342" spans="1:6" x14ac:dyDescent="0.25">
      <c r="A5342">
        <v>5341</v>
      </c>
      <c r="B5342" t="s">
        <v>688</v>
      </c>
      <c r="C5342" t="s">
        <v>2687</v>
      </c>
      <c r="D5342" s="2">
        <f t="shared" ca="1" si="83"/>
        <v>0.9010074302940998</v>
      </c>
      <c r="E5342" s="3">
        <v>49332</v>
      </c>
      <c r="F5342" s="2">
        <f t="shared" ca="1" si="83"/>
        <v>0.63914190378972724</v>
      </c>
    </row>
    <row r="5343" spans="1:6" x14ac:dyDescent="0.25">
      <c r="A5343">
        <v>5342</v>
      </c>
      <c r="B5343" t="s">
        <v>968</v>
      </c>
      <c r="C5343" t="s">
        <v>2790</v>
      </c>
      <c r="D5343" s="2">
        <f t="shared" ca="1" si="83"/>
        <v>0.10850744901114173</v>
      </c>
      <c r="E5343" s="3">
        <v>51616</v>
      </c>
      <c r="F5343" s="2">
        <f t="shared" ca="1" si="83"/>
        <v>0.62099391602958498</v>
      </c>
    </row>
    <row r="5344" spans="1:6" x14ac:dyDescent="0.25">
      <c r="A5344">
        <v>5343</v>
      </c>
      <c r="B5344" t="s">
        <v>1881</v>
      </c>
      <c r="C5344" t="s">
        <v>2767</v>
      </c>
      <c r="D5344" s="2">
        <f t="shared" ca="1" si="83"/>
        <v>0.40163270385725447</v>
      </c>
      <c r="E5344" s="3">
        <v>95132</v>
      </c>
      <c r="F5344" s="2">
        <f t="shared" ca="1" si="83"/>
        <v>0.53224100261350027</v>
      </c>
    </row>
    <row r="5345" spans="1:6" x14ac:dyDescent="0.25">
      <c r="A5345">
        <v>5344</v>
      </c>
      <c r="B5345" t="s">
        <v>1220</v>
      </c>
      <c r="C5345" t="s">
        <v>3043</v>
      </c>
      <c r="D5345" s="2">
        <f t="shared" ca="1" si="83"/>
        <v>0.55669634756027553</v>
      </c>
      <c r="E5345" s="3">
        <v>31662</v>
      </c>
      <c r="F5345" s="2">
        <f t="shared" ca="1" si="83"/>
        <v>0.62243973053352075</v>
      </c>
    </row>
    <row r="5346" spans="1:6" x14ac:dyDescent="0.25">
      <c r="A5346">
        <v>5345</v>
      </c>
      <c r="B5346" t="s">
        <v>982</v>
      </c>
      <c r="C5346" t="s">
        <v>3002</v>
      </c>
      <c r="D5346" s="2">
        <f t="shared" ca="1" si="83"/>
        <v>0.81479873141752179</v>
      </c>
      <c r="E5346" s="3">
        <v>25993</v>
      </c>
      <c r="F5346" s="2">
        <f t="shared" ca="1" si="83"/>
        <v>0.78629417677646896</v>
      </c>
    </row>
    <row r="5347" spans="1:6" x14ac:dyDescent="0.25">
      <c r="A5347">
        <v>5346</v>
      </c>
      <c r="B5347" t="s">
        <v>1773</v>
      </c>
      <c r="C5347" t="s">
        <v>499</v>
      </c>
      <c r="D5347" s="2">
        <f t="shared" ca="1" si="83"/>
        <v>4.0966559455366536E-2</v>
      </c>
      <c r="E5347" s="3">
        <v>84119</v>
      </c>
      <c r="F5347" s="2">
        <f t="shared" ca="1" si="83"/>
        <v>0.59944520663277545</v>
      </c>
    </row>
    <row r="5348" spans="1:6" x14ac:dyDescent="0.25">
      <c r="A5348">
        <v>5347</v>
      </c>
      <c r="B5348" t="s">
        <v>899</v>
      </c>
      <c r="C5348" t="s">
        <v>2224</v>
      </c>
      <c r="D5348" s="2">
        <f t="shared" ca="1" si="83"/>
        <v>0.28341929039259017</v>
      </c>
      <c r="E5348" s="3">
        <v>87512</v>
      </c>
      <c r="F5348" s="2">
        <f t="shared" ca="1" si="83"/>
        <v>0.90858672506624061</v>
      </c>
    </row>
    <row r="5349" spans="1:6" x14ac:dyDescent="0.25">
      <c r="A5349">
        <v>5348</v>
      </c>
      <c r="B5349" t="s">
        <v>1919</v>
      </c>
      <c r="C5349" t="s">
        <v>2967</v>
      </c>
      <c r="D5349" s="2">
        <f t="shared" ca="1" si="83"/>
        <v>8.4922920063023932E-2</v>
      </c>
      <c r="E5349" s="3">
        <v>70411</v>
      </c>
      <c r="F5349" s="2">
        <f t="shared" ca="1" si="83"/>
        <v>0.17186907936748164</v>
      </c>
    </row>
    <row r="5350" spans="1:6" x14ac:dyDescent="0.25">
      <c r="A5350">
        <v>5349</v>
      </c>
      <c r="B5350" t="s">
        <v>1470</v>
      </c>
      <c r="C5350" t="s">
        <v>2992</v>
      </c>
      <c r="D5350" s="2">
        <f t="shared" ca="1" si="83"/>
        <v>0.73318191544856781</v>
      </c>
      <c r="E5350" s="3">
        <v>31454</v>
      </c>
      <c r="F5350" s="2">
        <f t="shared" ca="1" si="83"/>
        <v>0.19694074777986048</v>
      </c>
    </row>
    <row r="5351" spans="1:6" x14ac:dyDescent="0.25">
      <c r="A5351">
        <v>5350</v>
      </c>
      <c r="B5351" t="s">
        <v>305</v>
      </c>
      <c r="C5351" t="s">
        <v>2400</v>
      </c>
      <c r="D5351" s="2">
        <f t="shared" ca="1" si="83"/>
        <v>0.65727504882842513</v>
      </c>
      <c r="E5351" s="3">
        <v>80863</v>
      </c>
      <c r="F5351" s="2">
        <f t="shared" ca="1" si="83"/>
        <v>0.37504623841068907</v>
      </c>
    </row>
    <row r="5352" spans="1:6" x14ac:dyDescent="0.25">
      <c r="A5352">
        <v>5351</v>
      </c>
      <c r="B5352" t="s">
        <v>1920</v>
      </c>
      <c r="C5352" t="s">
        <v>2994</v>
      </c>
      <c r="D5352" s="2">
        <f t="shared" ca="1" si="83"/>
        <v>0.12127277346625287</v>
      </c>
      <c r="E5352" s="3">
        <v>68347</v>
      </c>
      <c r="F5352" s="2">
        <f t="shared" ca="1" si="83"/>
        <v>0.73708467477580575</v>
      </c>
    </row>
    <row r="5353" spans="1:6" x14ac:dyDescent="0.25">
      <c r="A5353">
        <v>5352</v>
      </c>
      <c r="B5353" t="s">
        <v>732</v>
      </c>
      <c r="C5353" t="s">
        <v>2366</v>
      </c>
      <c r="D5353" s="2">
        <f t="shared" ca="1" si="83"/>
        <v>0.66389033700594113</v>
      </c>
      <c r="E5353" s="3">
        <v>37170</v>
      </c>
      <c r="F5353" s="2">
        <f t="shared" ca="1" si="83"/>
        <v>0.71762115130573034</v>
      </c>
    </row>
    <row r="5354" spans="1:6" x14ac:dyDescent="0.25">
      <c r="A5354">
        <v>5353</v>
      </c>
      <c r="B5354" t="s">
        <v>946</v>
      </c>
      <c r="C5354" t="s">
        <v>2649</v>
      </c>
      <c r="D5354" s="2">
        <f t="shared" ca="1" si="83"/>
        <v>1.5727766795684328E-2</v>
      </c>
      <c r="E5354" s="3">
        <v>29621</v>
      </c>
      <c r="F5354" s="2">
        <f t="shared" ca="1" si="83"/>
        <v>0.80355367539251599</v>
      </c>
    </row>
    <row r="5355" spans="1:6" x14ac:dyDescent="0.25">
      <c r="A5355">
        <v>5354</v>
      </c>
      <c r="B5355" t="s">
        <v>1580</v>
      </c>
      <c r="C5355" t="s">
        <v>2264</v>
      </c>
      <c r="D5355" s="2">
        <f t="shared" ca="1" si="83"/>
        <v>0.78273606644780369</v>
      </c>
      <c r="E5355" s="3">
        <v>67387</v>
      </c>
      <c r="F5355" s="2">
        <f t="shared" ca="1" si="83"/>
        <v>0.93585953876228201</v>
      </c>
    </row>
    <row r="5356" spans="1:6" x14ac:dyDescent="0.25">
      <c r="A5356">
        <v>5355</v>
      </c>
      <c r="B5356" t="s">
        <v>1857</v>
      </c>
      <c r="C5356" t="s">
        <v>2281</v>
      </c>
      <c r="D5356" s="2">
        <f t="shared" ca="1" si="83"/>
        <v>0.64301694876367921</v>
      </c>
      <c r="E5356" s="3">
        <v>49099</v>
      </c>
      <c r="F5356" s="2">
        <f t="shared" ca="1" si="83"/>
        <v>0.66927576159363733</v>
      </c>
    </row>
    <row r="5357" spans="1:6" x14ac:dyDescent="0.25">
      <c r="A5357">
        <v>5356</v>
      </c>
      <c r="B5357" t="s">
        <v>183</v>
      </c>
      <c r="C5357" t="s">
        <v>2331</v>
      </c>
      <c r="D5357" s="2">
        <f t="shared" ca="1" si="83"/>
        <v>0.73707409621582176</v>
      </c>
      <c r="E5357" s="3">
        <v>48651</v>
      </c>
      <c r="F5357" s="2">
        <f t="shared" ca="1" si="83"/>
        <v>0.80795980987742821</v>
      </c>
    </row>
    <row r="5358" spans="1:6" x14ac:dyDescent="0.25">
      <c r="A5358">
        <v>5357</v>
      </c>
      <c r="B5358" t="s">
        <v>101</v>
      </c>
      <c r="C5358" t="s">
        <v>2140</v>
      </c>
      <c r="D5358" s="2">
        <f t="shared" ca="1" si="83"/>
        <v>0.26104080404950336</v>
      </c>
      <c r="E5358" s="3">
        <v>19239</v>
      </c>
      <c r="F5358" s="2">
        <f t="shared" ca="1" si="83"/>
        <v>0.15652810601385247</v>
      </c>
    </row>
    <row r="5359" spans="1:6" x14ac:dyDescent="0.25">
      <c r="A5359">
        <v>5358</v>
      </c>
      <c r="B5359" t="s">
        <v>728</v>
      </c>
      <c r="C5359" t="s">
        <v>2660</v>
      </c>
      <c r="D5359" s="2">
        <f t="shared" ca="1" si="83"/>
        <v>0.29923228468489549</v>
      </c>
      <c r="E5359" s="3">
        <v>24492</v>
      </c>
      <c r="F5359" s="2">
        <f t="shared" ca="1" si="83"/>
        <v>0.53740351940972486</v>
      </c>
    </row>
    <row r="5360" spans="1:6" x14ac:dyDescent="0.25">
      <c r="A5360">
        <v>5359</v>
      </c>
      <c r="B5360" t="s">
        <v>1042</v>
      </c>
      <c r="C5360" t="s">
        <v>2999</v>
      </c>
      <c r="D5360" s="2">
        <f t="shared" ca="1" si="83"/>
        <v>0.45864582431059264</v>
      </c>
      <c r="E5360" s="3">
        <v>82912</v>
      </c>
      <c r="F5360" s="2">
        <f t="shared" ca="1" si="83"/>
        <v>0.13064506119132535</v>
      </c>
    </row>
    <row r="5361" spans="1:6" x14ac:dyDescent="0.25">
      <c r="A5361">
        <v>5360</v>
      </c>
      <c r="B5361" t="s">
        <v>929</v>
      </c>
      <c r="C5361" t="s">
        <v>2755</v>
      </c>
      <c r="D5361" s="2">
        <f t="shared" ca="1" si="83"/>
        <v>5.8624413688948107E-2</v>
      </c>
      <c r="E5361" s="3">
        <v>22925</v>
      </c>
      <c r="F5361" s="2">
        <f t="shared" ca="1" si="83"/>
        <v>2.2309142919610503E-2</v>
      </c>
    </row>
    <row r="5362" spans="1:6" x14ac:dyDescent="0.25">
      <c r="A5362">
        <v>5361</v>
      </c>
      <c r="B5362" t="s">
        <v>756</v>
      </c>
      <c r="C5362" t="s">
        <v>2994</v>
      </c>
      <c r="D5362" s="2">
        <f t="shared" ca="1" si="83"/>
        <v>3.8919536404975918E-2</v>
      </c>
      <c r="E5362" s="3">
        <v>97354</v>
      </c>
      <c r="F5362" s="2">
        <f t="shared" ca="1" si="83"/>
        <v>0.8094906032810244</v>
      </c>
    </row>
    <row r="5363" spans="1:6" x14ac:dyDescent="0.25">
      <c r="A5363">
        <v>5362</v>
      </c>
      <c r="B5363" t="s">
        <v>601</v>
      </c>
      <c r="C5363" t="s">
        <v>2712</v>
      </c>
      <c r="D5363" s="2">
        <f t="shared" ca="1" si="83"/>
        <v>0.9354063154167368</v>
      </c>
      <c r="E5363" s="3">
        <v>49200</v>
      </c>
      <c r="F5363" s="2">
        <f t="shared" ca="1" si="83"/>
        <v>0.12539041698188058</v>
      </c>
    </row>
    <row r="5364" spans="1:6" x14ac:dyDescent="0.25">
      <c r="A5364">
        <v>5363</v>
      </c>
      <c r="B5364" t="s">
        <v>1882</v>
      </c>
      <c r="C5364" t="s">
        <v>2570</v>
      </c>
      <c r="D5364" s="2">
        <f t="shared" ca="1" si="83"/>
        <v>0.2895776318165495</v>
      </c>
      <c r="E5364" s="3">
        <v>80871</v>
      </c>
      <c r="F5364" s="2">
        <f t="shared" ca="1" si="83"/>
        <v>0.99330600461151897</v>
      </c>
    </row>
    <row r="5365" spans="1:6" x14ac:dyDescent="0.25">
      <c r="A5365">
        <v>5364</v>
      </c>
      <c r="B5365" t="s">
        <v>297</v>
      </c>
      <c r="C5365" t="s">
        <v>2140</v>
      </c>
      <c r="D5365" s="2">
        <f t="shared" ca="1" si="83"/>
        <v>0.53048592457011212</v>
      </c>
      <c r="E5365" s="3">
        <v>15069</v>
      </c>
      <c r="F5365" s="2">
        <f t="shared" ca="1" si="83"/>
        <v>0.60040787250134475</v>
      </c>
    </row>
    <row r="5366" spans="1:6" x14ac:dyDescent="0.25">
      <c r="A5366">
        <v>5365</v>
      </c>
      <c r="B5366" t="s">
        <v>1035</v>
      </c>
      <c r="C5366" t="s">
        <v>2936</v>
      </c>
      <c r="D5366" s="2">
        <f t="shared" ca="1" si="83"/>
        <v>0.484087879421083</v>
      </c>
      <c r="E5366" s="3">
        <v>19539</v>
      </c>
      <c r="F5366" s="2">
        <f t="shared" ca="1" si="83"/>
        <v>0.72901467390240293</v>
      </c>
    </row>
    <row r="5367" spans="1:6" x14ac:dyDescent="0.25">
      <c r="A5367">
        <v>5366</v>
      </c>
      <c r="B5367" t="s">
        <v>646</v>
      </c>
      <c r="C5367" t="s">
        <v>2262</v>
      </c>
      <c r="D5367" s="2">
        <f t="shared" ca="1" si="83"/>
        <v>0.46312423124955882</v>
      </c>
      <c r="E5367" s="3">
        <v>16741</v>
      </c>
      <c r="F5367" s="2">
        <f t="shared" ca="1" si="83"/>
        <v>0.51441039564576241</v>
      </c>
    </row>
    <row r="5368" spans="1:6" x14ac:dyDescent="0.25">
      <c r="A5368">
        <v>5367</v>
      </c>
      <c r="B5368" t="s">
        <v>1921</v>
      </c>
      <c r="C5368" t="s">
        <v>2124</v>
      </c>
      <c r="D5368" s="2">
        <f t="shared" ca="1" si="83"/>
        <v>2.3664382729671196E-2</v>
      </c>
      <c r="E5368" s="3">
        <v>64314</v>
      </c>
      <c r="F5368" s="2">
        <f t="shared" ca="1" si="83"/>
        <v>9.824003841565343E-3</v>
      </c>
    </row>
    <row r="5369" spans="1:6" x14ac:dyDescent="0.25">
      <c r="A5369">
        <v>5368</v>
      </c>
      <c r="B5369" t="s">
        <v>132</v>
      </c>
      <c r="C5369" t="s">
        <v>3071</v>
      </c>
      <c r="D5369" s="2">
        <f t="shared" ca="1" si="83"/>
        <v>0.33050838035925234</v>
      </c>
      <c r="E5369" s="3">
        <v>47353</v>
      </c>
      <c r="F5369" s="2">
        <f t="shared" ca="1" si="83"/>
        <v>0.55640270867487174</v>
      </c>
    </row>
    <row r="5370" spans="1:6" x14ac:dyDescent="0.25">
      <c r="A5370">
        <v>5369</v>
      </c>
      <c r="B5370" t="s">
        <v>1117</v>
      </c>
      <c r="C5370" t="s">
        <v>2749</v>
      </c>
      <c r="D5370" s="2">
        <f t="shared" ca="1" si="83"/>
        <v>0.76588138547354334</v>
      </c>
      <c r="E5370" s="3">
        <v>19892</v>
      </c>
      <c r="F5370" s="2">
        <f t="shared" ca="1" si="83"/>
        <v>0.36308133839534862</v>
      </c>
    </row>
    <row r="5371" spans="1:6" x14ac:dyDescent="0.25">
      <c r="A5371">
        <v>5370</v>
      </c>
      <c r="B5371" t="s">
        <v>1863</v>
      </c>
      <c r="C5371" t="s">
        <v>2968</v>
      </c>
      <c r="D5371" s="2">
        <f t="shared" ca="1" si="83"/>
        <v>0.39062648850267612</v>
      </c>
      <c r="E5371" s="3">
        <v>16094</v>
      </c>
      <c r="F5371" s="2">
        <f t="shared" ca="1" si="83"/>
        <v>0.94169703325074605</v>
      </c>
    </row>
    <row r="5372" spans="1:6" x14ac:dyDescent="0.25">
      <c r="A5372">
        <v>5371</v>
      </c>
      <c r="B5372" t="s">
        <v>270</v>
      </c>
      <c r="C5372" t="s">
        <v>1270</v>
      </c>
      <c r="D5372" s="2">
        <f t="shared" ca="1" si="83"/>
        <v>0.55125805518935456</v>
      </c>
      <c r="E5372" s="3">
        <v>10172</v>
      </c>
      <c r="F5372" s="2">
        <f t="shared" ca="1" si="83"/>
        <v>2.0529819727213239E-2</v>
      </c>
    </row>
    <row r="5373" spans="1:6" x14ac:dyDescent="0.25">
      <c r="A5373">
        <v>5372</v>
      </c>
      <c r="B5373" t="s">
        <v>1922</v>
      </c>
      <c r="C5373" t="s">
        <v>2344</v>
      </c>
      <c r="D5373" s="2">
        <f t="shared" ca="1" si="83"/>
        <v>7.72243441075674E-2</v>
      </c>
      <c r="E5373" s="3">
        <v>93533</v>
      </c>
      <c r="F5373" s="2">
        <f t="shared" ca="1" si="83"/>
        <v>0.80820950438199635</v>
      </c>
    </row>
    <row r="5374" spans="1:6" x14ac:dyDescent="0.25">
      <c r="A5374">
        <v>5373</v>
      </c>
      <c r="B5374" t="s">
        <v>1460</v>
      </c>
      <c r="C5374" t="s">
        <v>2396</v>
      </c>
      <c r="D5374" s="2">
        <f t="shared" ca="1" si="83"/>
        <v>0.71310842587680845</v>
      </c>
      <c r="E5374" s="3">
        <v>83581</v>
      </c>
      <c r="F5374" s="2">
        <f t="shared" ca="1" si="83"/>
        <v>0.79933594891955329</v>
      </c>
    </row>
    <row r="5375" spans="1:6" x14ac:dyDescent="0.25">
      <c r="A5375">
        <v>5374</v>
      </c>
      <c r="B5375" t="s">
        <v>1894</v>
      </c>
      <c r="C5375" t="s">
        <v>2809</v>
      </c>
      <c r="D5375" s="2">
        <f t="shared" ca="1" si="83"/>
        <v>5.1417285355152886E-2</v>
      </c>
      <c r="E5375" s="3">
        <v>44280</v>
      </c>
      <c r="F5375" s="2">
        <f t="shared" ca="1" si="83"/>
        <v>0.72020660275002613</v>
      </c>
    </row>
    <row r="5376" spans="1:6" x14ac:dyDescent="0.25">
      <c r="A5376">
        <v>5375</v>
      </c>
      <c r="B5376" t="s">
        <v>1607</v>
      </c>
      <c r="C5376" t="s">
        <v>2152</v>
      </c>
      <c r="D5376" s="2">
        <f t="shared" ca="1" si="83"/>
        <v>0.12819195094249236</v>
      </c>
      <c r="E5376" s="3">
        <v>66957</v>
      </c>
      <c r="F5376" s="2">
        <f t="shared" ca="1" si="83"/>
        <v>1.0390587029934228E-2</v>
      </c>
    </row>
    <row r="5377" spans="1:6" x14ac:dyDescent="0.25">
      <c r="A5377">
        <v>5376</v>
      </c>
      <c r="B5377" t="s">
        <v>1923</v>
      </c>
      <c r="C5377" t="s">
        <v>1337</v>
      </c>
      <c r="D5377" s="2">
        <f t="shared" ca="1" si="83"/>
        <v>0.94828694167466365</v>
      </c>
      <c r="E5377" s="3">
        <v>55128</v>
      </c>
      <c r="F5377" s="2">
        <f t="shared" ca="1" si="83"/>
        <v>0.29788299921385353</v>
      </c>
    </row>
    <row r="5378" spans="1:6" x14ac:dyDescent="0.25">
      <c r="A5378">
        <v>5377</v>
      </c>
      <c r="B5378" t="s">
        <v>137</v>
      </c>
      <c r="C5378" t="s">
        <v>3072</v>
      </c>
      <c r="D5378" s="2">
        <f t="shared" ca="1" si="83"/>
        <v>5.5115153220347213E-2</v>
      </c>
      <c r="E5378" s="3">
        <v>74544</v>
      </c>
      <c r="F5378" s="2">
        <f t="shared" ca="1" si="83"/>
        <v>0.24957421334241614</v>
      </c>
    </row>
    <row r="5379" spans="1:6" x14ac:dyDescent="0.25">
      <c r="A5379">
        <v>5378</v>
      </c>
      <c r="B5379" t="s">
        <v>1776</v>
      </c>
      <c r="C5379" t="s">
        <v>2947</v>
      </c>
      <c r="D5379" s="2">
        <f t="shared" ref="D5379:F5442" ca="1" si="84">RAND()</f>
        <v>0.53270246537364141</v>
      </c>
      <c r="E5379" s="3">
        <v>79202</v>
      </c>
      <c r="F5379" s="2">
        <f t="shared" ca="1" si="84"/>
        <v>0.28506731234726734</v>
      </c>
    </row>
    <row r="5380" spans="1:6" x14ac:dyDescent="0.25">
      <c r="A5380">
        <v>5379</v>
      </c>
      <c r="B5380" t="s">
        <v>1197</v>
      </c>
      <c r="C5380" t="s">
        <v>2189</v>
      </c>
      <c r="D5380" s="2">
        <f t="shared" ca="1" si="84"/>
        <v>0.63830087231475707</v>
      </c>
      <c r="E5380" s="3">
        <v>81381</v>
      </c>
      <c r="F5380" s="2">
        <f t="shared" ca="1" si="84"/>
        <v>0.76409914686118552</v>
      </c>
    </row>
    <row r="5381" spans="1:6" x14ac:dyDescent="0.25">
      <c r="A5381">
        <v>5380</v>
      </c>
      <c r="B5381" t="s">
        <v>324</v>
      </c>
      <c r="C5381" t="s">
        <v>2631</v>
      </c>
      <c r="D5381" s="2">
        <f t="shared" ca="1" si="84"/>
        <v>0.59943260307962376</v>
      </c>
      <c r="E5381" s="3">
        <v>81831</v>
      </c>
      <c r="F5381" s="2">
        <f t="shared" ca="1" si="84"/>
        <v>0.89228322762826529</v>
      </c>
    </row>
    <row r="5382" spans="1:6" x14ac:dyDescent="0.25">
      <c r="A5382">
        <v>5381</v>
      </c>
      <c r="B5382" t="s">
        <v>813</v>
      </c>
      <c r="C5382" t="s">
        <v>2888</v>
      </c>
      <c r="D5382" s="2">
        <f t="shared" ca="1" si="84"/>
        <v>0.16738837289831132</v>
      </c>
      <c r="E5382" s="3">
        <v>39604</v>
      </c>
      <c r="F5382" s="2">
        <f t="shared" ca="1" si="84"/>
        <v>0.60603655924578981</v>
      </c>
    </row>
    <row r="5383" spans="1:6" x14ac:dyDescent="0.25">
      <c r="A5383">
        <v>5382</v>
      </c>
      <c r="B5383" t="s">
        <v>269</v>
      </c>
      <c r="C5383" t="s">
        <v>2922</v>
      </c>
      <c r="D5383" s="2">
        <f t="shared" ca="1" si="84"/>
        <v>9.9112546309501282E-2</v>
      </c>
      <c r="E5383" s="3">
        <v>44634</v>
      </c>
      <c r="F5383" s="2">
        <f t="shared" ca="1" si="84"/>
        <v>0.38636410836976653</v>
      </c>
    </row>
    <row r="5384" spans="1:6" x14ac:dyDescent="0.25">
      <c r="A5384">
        <v>5383</v>
      </c>
      <c r="B5384" t="s">
        <v>211</v>
      </c>
      <c r="C5384" t="s">
        <v>2169</v>
      </c>
      <c r="D5384" s="2">
        <f t="shared" ca="1" si="84"/>
        <v>0.86164723694992007</v>
      </c>
      <c r="E5384" s="3">
        <v>11455</v>
      </c>
      <c r="F5384" s="2">
        <f t="shared" ca="1" si="84"/>
        <v>0.10329235009120663</v>
      </c>
    </row>
    <row r="5385" spans="1:6" x14ac:dyDescent="0.25">
      <c r="A5385">
        <v>5384</v>
      </c>
      <c r="B5385" t="s">
        <v>256</v>
      </c>
      <c r="C5385" t="s">
        <v>1819</v>
      </c>
      <c r="D5385" s="2">
        <f t="shared" ca="1" si="84"/>
        <v>0.69248256223593896</v>
      </c>
      <c r="E5385" s="3">
        <v>47310</v>
      </c>
      <c r="F5385" s="2">
        <f t="shared" ca="1" si="84"/>
        <v>0.32258784514138217</v>
      </c>
    </row>
    <row r="5386" spans="1:6" x14ac:dyDescent="0.25">
      <c r="A5386">
        <v>5385</v>
      </c>
      <c r="B5386" t="s">
        <v>1621</v>
      </c>
      <c r="C5386" t="s">
        <v>2259</v>
      </c>
      <c r="D5386" s="2">
        <f t="shared" ca="1" si="84"/>
        <v>0.26587444721766329</v>
      </c>
      <c r="E5386" s="3">
        <v>91007</v>
      </c>
      <c r="F5386" s="2">
        <f t="shared" ca="1" si="84"/>
        <v>0.75962884017696453</v>
      </c>
    </row>
    <row r="5387" spans="1:6" x14ac:dyDescent="0.25">
      <c r="A5387">
        <v>5386</v>
      </c>
      <c r="B5387" t="s">
        <v>1781</v>
      </c>
      <c r="C5387" t="s">
        <v>2134</v>
      </c>
      <c r="D5387" s="2">
        <f t="shared" ca="1" si="84"/>
        <v>2.1492748142739049E-2</v>
      </c>
      <c r="E5387" s="3">
        <v>86296</v>
      </c>
      <c r="F5387" s="2">
        <f t="shared" ca="1" si="84"/>
        <v>0.47896369685485474</v>
      </c>
    </row>
    <row r="5388" spans="1:6" x14ac:dyDescent="0.25">
      <c r="A5388">
        <v>5387</v>
      </c>
      <c r="B5388" t="s">
        <v>824</v>
      </c>
      <c r="C5388" t="s">
        <v>2159</v>
      </c>
      <c r="D5388" s="2">
        <f t="shared" ca="1" si="84"/>
        <v>0.11858978055762626</v>
      </c>
      <c r="E5388" s="3">
        <v>38863</v>
      </c>
      <c r="F5388" s="2">
        <f t="shared" ca="1" si="84"/>
        <v>0.74751219868808005</v>
      </c>
    </row>
    <row r="5389" spans="1:6" x14ac:dyDescent="0.25">
      <c r="A5389">
        <v>5388</v>
      </c>
      <c r="B5389" t="s">
        <v>821</v>
      </c>
      <c r="C5389" t="s">
        <v>2175</v>
      </c>
      <c r="D5389" s="2">
        <f t="shared" ca="1" si="84"/>
        <v>0.12695034225570345</v>
      </c>
      <c r="E5389" s="3">
        <v>82108</v>
      </c>
      <c r="F5389" s="2">
        <f t="shared" ca="1" si="84"/>
        <v>0.19761485173241766</v>
      </c>
    </row>
    <row r="5390" spans="1:6" x14ac:dyDescent="0.25">
      <c r="A5390">
        <v>5389</v>
      </c>
      <c r="B5390" t="s">
        <v>1331</v>
      </c>
      <c r="C5390" t="s">
        <v>2250</v>
      </c>
      <c r="D5390" s="2">
        <f t="shared" ca="1" si="84"/>
        <v>0.55043605521584282</v>
      </c>
      <c r="E5390" s="3">
        <v>63214</v>
      </c>
      <c r="F5390" s="2">
        <f t="shared" ca="1" si="84"/>
        <v>0.81766770777708919</v>
      </c>
    </row>
    <row r="5391" spans="1:6" x14ac:dyDescent="0.25">
      <c r="A5391">
        <v>5390</v>
      </c>
      <c r="B5391" t="s">
        <v>724</v>
      </c>
      <c r="C5391" t="s">
        <v>2506</v>
      </c>
      <c r="D5391" s="2">
        <f t="shared" ca="1" si="84"/>
        <v>0.29925750732081569</v>
      </c>
      <c r="E5391" s="3">
        <v>58133</v>
      </c>
      <c r="F5391" s="2">
        <f t="shared" ca="1" si="84"/>
        <v>5.484098009616345E-2</v>
      </c>
    </row>
    <row r="5392" spans="1:6" x14ac:dyDescent="0.25">
      <c r="A5392">
        <v>5391</v>
      </c>
      <c r="B5392" t="s">
        <v>160</v>
      </c>
      <c r="C5392" t="s">
        <v>2676</v>
      </c>
      <c r="D5392" s="2">
        <f t="shared" ca="1" si="84"/>
        <v>0.35772253147072319</v>
      </c>
      <c r="E5392" s="3">
        <v>95221</v>
      </c>
      <c r="F5392" s="2">
        <f t="shared" ca="1" si="84"/>
        <v>0.5142270944897781</v>
      </c>
    </row>
    <row r="5393" spans="1:6" x14ac:dyDescent="0.25">
      <c r="A5393">
        <v>5392</v>
      </c>
      <c r="B5393" t="s">
        <v>938</v>
      </c>
      <c r="C5393" t="s">
        <v>832</v>
      </c>
      <c r="D5393" s="2">
        <f t="shared" ca="1" si="84"/>
        <v>0.99294219067757905</v>
      </c>
      <c r="E5393" s="3">
        <v>39575</v>
      </c>
      <c r="F5393" s="2">
        <f t="shared" ca="1" si="84"/>
        <v>0.6547609175545801</v>
      </c>
    </row>
    <row r="5394" spans="1:6" x14ac:dyDescent="0.25">
      <c r="A5394">
        <v>5393</v>
      </c>
      <c r="B5394" t="s">
        <v>706</v>
      </c>
      <c r="C5394" t="s">
        <v>2275</v>
      </c>
      <c r="D5394" s="2">
        <f t="shared" ca="1" si="84"/>
        <v>0.69477782793610876</v>
      </c>
      <c r="E5394" s="3">
        <v>35338</v>
      </c>
      <c r="F5394" s="2">
        <f t="shared" ca="1" si="84"/>
        <v>0.65750672843305924</v>
      </c>
    </row>
    <row r="5395" spans="1:6" x14ac:dyDescent="0.25">
      <c r="A5395">
        <v>5394</v>
      </c>
      <c r="B5395" t="s">
        <v>1031</v>
      </c>
      <c r="C5395" t="s">
        <v>2369</v>
      </c>
      <c r="D5395" s="2">
        <f t="shared" ca="1" si="84"/>
        <v>0.56522141972654605</v>
      </c>
      <c r="E5395" s="3">
        <v>53111</v>
      </c>
      <c r="F5395" s="2">
        <f t="shared" ca="1" si="84"/>
        <v>0.45575777998870348</v>
      </c>
    </row>
    <row r="5396" spans="1:6" x14ac:dyDescent="0.25">
      <c r="A5396">
        <v>5395</v>
      </c>
      <c r="B5396" t="s">
        <v>1192</v>
      </c>
      <c r="C5396" t="s">
        <v>2385</v>
      </c>
      <c r="D5396" s="2">
        <f t="shared" ca="1" si="84"/>
        <v>0.24771138517329638</v>
      </c>
      <c r="E5396" s="3">
        <v>17838</v>
      </c>
      <c r="F5396" s="2">
        <f t="shared" ca="1" si="84"/>
        <v>0.84461308375615851</v>
      </c>
    </row>
    <row r="5397" spans="1:6" x14ac:dyDescent="0.25">
      <c r="A5397">
        <v>5396</v>
      </c>
      <c r="B5397" t="s">
        <v>1037</v>
      </c>
      <c r="C5397" t="s">
        <v>752</v>
      </c>
      <c r="D5397" s="2">
        <f t="shared" ca="1" si="84"/>
        <v>0.12112063777008342</v>
      </c>
      <c r="E5397" s="3">
        <v>16713</v>
      </c>
      <c r="F5397" s="2">
        <f t="shared" ca="1" si="84"/>
        <v>0.27871160266037154</v>
      </c>
    </row>
    <row r="5398" spans="1:6" x14ac:dyDescent="0.25">
      <c r="A5398">
        <v>5397</v>
      </c>
      <c r="B5398" t="s">
        <v>845</v>
      </c>
      <c r="C5398" t="s">
        <v>823</v>
      </c>
      <c r="D5398" s="2">
        <f t="shared" ca="1" si="84"/>
        <v>0.96628086493277865</v>
      </c>
      <c r="E5398" s="3">
        <v>54008</v>
      </c>
      <c r="F5398" s="2">
        <f t="shared" ca="1" si="84"/>
        <v>0.36711882442813293</v>
      </c>
    </row>
    <row r="5399" spans="1:6" x14ac:dyDescent="0.25">
      <c r="A5399">
        <v>5398</v>
      </c>
      <c r="B5399" t="s">
        <v>1386</v>
      </c>
      <c r="C5399" t="s">
        <v>2459</v>
      </c>
      <c r="D5399" s="2">
        <f t="shared" ca="1" si="84"/>
        <v>0.12200522963129812</v>
      </c>
      <c r="E5399" s="3">
        <v>55468</v>
      </c>
      <c r="F5399" s="2">
        <f t="shared" ca="1" si="84"/>
        <v>0.61810887820136473</v>
      </c>
    </row>
    <row r="5400" spans="1:6" x14ac:dyDescent="0.25">
      <c r="A5400">
        <v>5399</v>
      </c>
      <c r="B5400" t="s">
        <v>468</v>
      </c>
      <c r="C5400" t="s">
        <v>619</v>
      </c>
      <c r="D5400" s="2">
        <f t="shared" ca="1" si="84"/>
        <v>0.22511744502150677</v>
      </c>
      <c r="E5400" s="3">
        <v>86023</v>
      </c>
      <c r="F5400" s="2">
        <f t="shared" ca="1" si="84"/>
        <v>0.16550474250947977</v>
      </c>
    </row>
    <row r="5401" spans="1:6" x14ac:dyDescent="0.25">
      <c r="A5401">
        <v>5400</v>
      </c>
      <c r="B5401" t="s">
        <v>619</v>
      </c>
      <c r="C5401" t="s">
        <v>2980</v>
      </c>
      <c r="D5401" s="2">
        <f t="shared" ca="1" si="84"/>
        <v>0.83098014022789735</v>
      </c>
      <c r="E5401" s="3">
        <v>81788</v>
      </c>
      <c r="F5401" s="2">
        <f t="shared" ca="1" si="84"/>
        <v>0.95552758213274069</v>
      </c>
    </row>
    <row r="5402" spans="1:6" x14ac:dyDescent="0.25">
      <c r="A5402">
        <v>5401</v>
      </c>
      <c r="B5402" t="s">
        <v>521</v>
      </c>
      <c r="C5402" t="s">
        <v>2485</v>
      </c>
      <c r="D5402" s="2">
        <f t="shared" ca="1" si="84"/>
        <v>0.30423442885290441</v>
      </c>
      <c r="E5402" s="3">
        <v>68257</v>
      </c>
      <c r="F5402" s="2">
        <f t="shared" ca="1" si="84"/>
        <v>0.3554738887932497</v>
      </c>
    </row>
    <row r="5403" spans="1:6" x14ac:dyDescent="0.25">
      <c r="A5403">
        <v>5402</v>
      </c>
      <c r="B5403" t="s">
        <v>41</v>
      </c>
      <c r="C5403" t="s">
        <v>2762</v>
      </c>
      <c r="D5403" s="2">
        <f t="shared" ca="1" si="84"/>
        <v>0.39901705350102867</v>
      </c>
      <c r="E5403" s="3">
        <v>62860</v>
      </c>
      <c r="F5403" s="2">
        <f t="shared" ca="1" si="84"/>
        <v>0.14543982437183611</v>
      </c>
    </row>
    <row r="5404" spans="1:6" x14ac:dyDescent="0.25">
      <c r="A5404">
        <v>5403</v>
      </c>
      <c r="B5404" t="s">
        <v>1891</v>
      </c>
      <c r="C5404" t="s">
        <v>2242</v>
      </c>
      <c r="D5404" s="2">
        <f t="shared" ca="1" si="84"/>
        <v>0.46724697139685345</v>
      </c>
      <c r="E5404" s="3">
        <v>37283</v>
      </c>
      <c r="F5404" s="2">
        <f t="shared" ca="1" si="84"/>
        <v>0.97252592803672233</v>
      </c>
    </row>
    <row r="5405" spans="1:6" x14ac:dyDescent="0.25">
      <c r="A5405">
        <v>5404</v>
      </c>
      <c r="B5405" t="s">
        <v>1153</v>
      </c>
      <c r="C5405" t="s">
        <v>2681</v>
      </c>
      <c r="D5405" s="2">
        <f t="shared" ca="1" si="84"/>
        <v>0.75251023074152334</v>
      </c>
      <c r="E5405" s="3">
        <v>83997</v>
      </c>
      <c r="F5405" s="2">
        <f t="shared" ca="1" si="84"/>
        <v>0.15161774774771475</v>
      </c>
    </row>
    <row r="5406" spans="1:6" x14ac:dyDescent="0.25">
      <c r="A5406">
        <v>5405</v>
      </c>
      <c r="B5406" t="s">
        <v>574</v>
      </c>
      <c r="C5406" t="s">
        <v>2577</v>
      </c>
      <c r="D5406" s="2">
        <f t="shared" ca="1" si="84"/>
        <v>0.41421258128876526</v>
      </c>
      <c r="E5406" s="3">
        <v>20548</v>
      </c>
      <c r="F5406" s="2">
        <f t="shared" ca="1" si="84"/>
        <v>0.55826170097825401</v>
      </c>
    </row>
    <row r="5407" spans="1:6" x14ac:dyDescent="0.25">
      <c r="A5407">
        <v>5406</v>
      </c>
      <c r="B5407" t="s">
        <v>1924</v>
      </c>
      <c r="C5407" t="s">
        <v>2615</v>
      </c>
      <c r="D5407" s="2">
        <f t="shared" ca="1" si="84"/>
        <v>0.20092720983023515</v>
      </c>
      <c r="E5407" s="3">
        <v>69847</v>
      </c>
      <c r="F5407" s="2">
        <f t="shared" ca="1" si="84"/>
        <v>0.9060594603662192</v>
      </c>
    </row>
    <row r="5408" spans="1:6" x14ac:dyDescent="0.25">
      <c r="A5408">
        <v>5407</v>
      </c>
      <c r="B5408" t="s">
        <v>389</v>
      </c>
      <c r="C5408" t="s">
        <v>2149</v>
      </c>
      <c r="D5408" s="2">
        <f t="shared" ca="1" si="84"/>
        <v>0.36468164305737205</v>
      </c>
      <c r="E5408" s="3">
        <v>15231</v>
      </c>
      <c r="F5408" s="2">
        <f t="shared" ca="1" si="84"/>
        <v>0.68981177253010184</v>
      </c>
    </row>
    <row r="5409" spans="1:6" x14ac:dyDescent="0.25">
      <c r="A5409">
        <v>5408</v>
      </c>
      <c r="B5409" t="s">
        <v>1842</v>
      </c>
      <c r="C5409" t="s">
        <v>16</v>
      </c>
      <c r="D5409" s="2">
        <f t="shared" ca="1" si="84"/>
        <v>0.14256983284409808</v>
      </c>
      <c r="E5409" s="3">
        <v>47353</v>
      </c>
      <c r="F5409" s="2">
        <f t="shared" ca="1" si="84"/>
        <v>0.90448334415476794</v>
      </c>
    </row>
    <row r="5410" spans="1:6" x14ac:dyDescent="0.25">
      <c r="A5410">
        <v>5409</v>
      </c>
      <c r="B5410" t="s">
        <v>654</v>
      </c>
      <c r="C5410" t="s">
        <v>289</v>
      </c>
      <c r="D5410" s="2">
        <f t="shared" ca="1" si="84"/>
        <v>0.49339893399543633</v>
      </c>
      <c r="E5410" s="3">
        <v>29757</v>
      </c>
      <c r="F5410" s="2">
        <f t="shared" ca="1" si="84"/>
        <v>0.79630971838522269</v>
      </c>
    </row>
    <row r="5411" spans="1:6" x14ac:dyDescent="0.25">
      <c r="A5411">
        <v>5410</v>
      </c>
      <c r="B5411" t="s">
        <v>1925</v>
      </c>
      <c r="C5411" t="s">
        <v>2893</v>
      </c>
      <c r="D5411" s="2">
        <f t="shared" ca="1" si="84"/>
        <v>0.62848265498327738</v>
      </c>
      <c r="E5411" s="3">
        <v>22368</v>
      </c>
      <c r="F5411" s="2">
        <f t="shared" ca="1" si="84"/>
        <v>0.71002978697619168</v>
      </c>
    </row>
    <row r="5412" spans="1:6" x14ac:dyDescent="0.25">
      <c r="A5412">
        <v>5411</v>
      </c>
      <c r="B5412" t="s">
        <v>110</v>
      </c>
      <c r="C5412" t="s">
        <v>649</v>
      </c>
      <c r="D5412" s="2">
        <f t="shared" ca="1" si="84"/>
        <v>0.19540474816681008</v>
      </c>
      <c r="E5412" s="3">
        <v>89713</v>
      </c>
      <c r="F5412" s="2">
        <f t="shared" ca="1" si="84"/>
        <v>0.67066090825775215</v>
      </c>
    </row>
    <row r="5413" spans="1:6" x14ac:dyDescent="0.25">
      <c r="A5413">
        <v>5412</v>
      </c>
      <c r="B5413" t="s">
        <v>60</v>
      </c>
      <c r="C5413" t="s">
        <v>2294</v>
      </c>
      <c r="D5413" s="2">
        <f t="shared" ca="1" si="84"/>
        <v>0.40324840299842946</v>
      </c>
      <c r="E5413" s="3">
        <v>52865</v>
      </c>
      <c r="F5413" s="2">
        <f t="shared" ca="1" si="84"/>
        <v>0.27845903143951733</v>
      </c>
    </row>
    <row r="5414" spans="1:6" x14ac:dyDescent="0.25">
      <c r="A5414">
        <v>5413</v>
      </c>
      <c r="B5414" t="s">
        <v>1842</v>
      </c>
      <c r="C5414" t="s">
        <v>2315</v>
      </c>
      <c r="D5414" s="2">
        <f t="shared" ca="1" si="84"/>
        <v>0.12695548797202161</v>
      </c>
      <c r="E5414" s="3">
        <v>58655</v>
      </c>
      <c r="F5414" s="2">
        <f t="shared" ca="1" si="84"/>
        <v>0.21417456654136879</v>
      </c>
    </row>
    <row r="5415" spans="1:6" x14ac:dyDescent="0.25">
      <c r="A5415">
        <v>5414</v>
      </c>
      <c r="B5415" t="s">
        <v>1926</v>
      </c>
      <c r="C5415" t="s">
        <v>2343</v>
      </c>
      <c r="D5415" s="2">
        <f t="shared" ca="1" si="84"/>
        <v>0.86303509681550272</v>
      </c>
      <c r="E5415" s="3">
        <v>25723</v>
      </c>
      <c r="F5415" s="2">
        <f t="shared" ca="1" si="84"/>
        <v>0.53502165994050255</v>
      </c>
    </row>
    <row r="5416" spans="1:6" x14ac:dyDescent="0.25">
      <c r="A5416">
        <v>5415</v>
      </c>
      <c r="B5416" t="s">
        <v>882</v>
      </c>
      <c r="C5416" t="s">
        <v>2250</v>
      </c>
      <c r="D5416" s="2">
        <f t="shared" ca="1" si="84"/>
        <v>0.29116269427064267</v>
      </c>
      <c r="E5416" s="3">
        <v>63828</v>
      </c>
      <c r="F5416" s="2">
        <f t="shared" ca="1" si="84"/>
        <v>0.31527497710594021</v>
      </c>
    </row>
    <row r="5417" spans="1:6" x14ac:dyDescent="0.25">
      <c r="A5417">
        <v>5416</v>
      </c>
      <c r="B5417" t="s">
        <v>1692</v>
      </c>
      <c r="C5417" t="s">
        <v>2822</v>
      </c>
      <c r="D5417" s="2">
        <f t="shared" ca="1" si="84"/>
        <v>0.55098311344960049</v>
      </c>
      <c r="E5417" s="3">
        <v>12433</v>
      </c>
      <c r="F5417" s="2">
        <f t="shared" ca="1" si="84"/>
        <v>0.38765037677880831</v>
      </c>
    </row>
    <row r="5418" spans="1:6" x14ac:dyDescent="0.25">
      <c r="A5418">
        <v>5417</v>
      </c>
      <c r="B5418" t="s">
        <v>1885</v>
      </c>
      <c r="C5418" t="s">
        <v>2922</v>
      </c>
      <c r="D5418" s="2">
        <f t="shared" ca="1" si="84"/>
        <v>0.70067750219632841</v>
      </c>
      <c r="E5418" s="3">
        <v>10687</v>
      </c>
      <c r="F5418" s="2">
        <f t="shared" ca="1" si="84"/>
        <v>0.41509830298822836</v>
      </c>
    </row>
    <row r="5419" spans="1:6" x14ac:dyDescent="0.25">
      <c r="A5419">
        <v>5418</v>
      </c>
      <c r="B5419" t="s">
        <v>113</v>
      </c>
      <c r="C5419" t="s">
        <v>2567</v>
      </c>
      <c r="D5419" s="2">
        <f t="shared" ca="1" si="84"/>
        <v>0.23647528923490013</v>
      </c>
      <c r="E5419" s="3">
        <v>70338</v>
      </c>
      <c r="F5419" s="2">
        <f t="shared" ca="1" si="84"/>
        <v>0.25444176607669278</v>
      </c>
    </row>
    <row r="5420" spans="1:6" x14ac:dyDescent="0.25">
      <c r="A5420">
        <v>5419</v>
      </c>
      <c r="B5420" t="s">
        <v>1038</v>
      </c>
      <c r="C5420" t="s">
        <v>2311</v>
      </c>
      <c r="D5420" s="2">
        <f t="shared" ca="1" si="84"/>
        <v>0.51694585656952396</v>
      </c>
      <c r="E5420" s="3">
        <v>62715</v>
      </c>
      <c r="F5420" s="2">
        <f t="shared" ca="1" si="84"/>
        <v>0.15102354460622591</v>
      </c>
    </row>
    <row r="5421" spans="1:6" x14ac:dyDescent="0.25">
      <c r="A5421">
        <v>5420</v>
      </c>
      <c r="B5421" t="s">
        <v>1058</v>
      </c>
      <c r="C5421" t="s">
        <v>2181</v>
      </c>
      <c r="D5421" s="2">
        <f t="shared" ca="1" si="84"/>
        <v>0.81720899731323082</v>
      </c>
      <c r="E5421" s="3">
        <v>10889</v>
      </c>
      <c r="F5421" s="2">
        <f t="shared" ca="1" si="84"/>
        <v>0.39715935063809094</v>
      </c>
    </row>
    <row r="5422" spans="1:6" x14ac:dyDescent="0.25">
      <c r="A5422">
        <v>5421</v>
      </c>
      <c r="B5422" t="s">
        <v>1173</v>
      </c>
      <c r="C5422" t="s">
        <v>2421</v>
      </c>
      <c r="D5422" s="2">
        <f t="shared" ca="1" si="84"/>
        <v>0.58520590551508422</v>
      </c>
      <c r="E5422" s="3">
        <v>84835</v>
      </c>
      <c r="F5422" s="2">
        <f t="shared" ca="1" si="84"/>
        <v>0.41312811454022391</v>
      </c>
    </row>
    <row r="5423" spans="1:6" x14ac:dyDescent="0.25">
      <c r="A5423">
        <v>5422</v>
      </c>
      <c r="B5423" t="s">
        <v>1790</v>
      </c>
      <c r="C5423" t="s">
        <v>369</v>
      </c>
      <c r="D5423" s="2">
        <f t="shared" ca="1" si="84"/>
        <v>0.72775673406980645</v>
      </c>
      <c r="E5423" s="3">
        <v>14109</v>
      </c>
      <c r="F5423" s="2">
        <f t="shared" ca="1" si="84"/>
        <v>6.6565903547837535E-2</v>
      </c>
    </row>
    <row r="5424" spans="1:6" x14ac:dyDescent="0.25">
      <c r="A5424">
        <v>5423</v>
      </c>
      <c r="B5424" t="s">
        <v>1748</v>
      </c>
      <c r="C5424" t="s">
        <v>2816</v>
      </c>
      <c r="D5424" s="2">
        <f t="shared" ca="1" si="84"/>
        <v>0.72202836152565331</v>
      </c>
      <c r="E5424" s="3">
        <v>39347</v>
      </c>
      <c r="F5424" s="2">
        <f t="shared" ca="1" si="84"/>
        <v>0.80043097284582987</v>
      </c>
    </row>
    <row r="5425" spans="1:6" x14ac:dyDescent="0.25">
      <c r="A5425">
        <v>5424</v>
      </c>
      <c r="B5425" t="s">
        <v>15</v>
      </c>
      <c r="C5425" t="s">
        <v>2719</v>
      </c>
      <c r="D5425" s="2">
        <f t="shared" ca="1" si="84"/>
        <v>0.77802810071024053</v>
      </c>
      <c r="E5425" s="3">
        <v>98837</v>
      </c>
      <c r="F5425" s="2">
        <f t="shared" ca="1" si="84"/>
        <v>0.67534068111608903</v>
      </c>
    </row>
    <row r="5426" spans="1:6" x14ac:dyDescent="0.25">
      <c r="A5426">
        <v>5425</v>
      </c>
      <c r="B5426" t="s">
        <v>1551</v>
      </c>
      <c r="C5426" t="s">
        <v>2154</v>
      </c>
      <c r="D5426" s="2">
        <f t="shared" ca="1" si="84"/>
        <v>0.19330124656834669</v>
      </c>
      <c r="E5426" s="3">
        <v>45306</v>
      </c>
      <c r="F5426" s="2">
        <f t="shared" ca="1" si="84"/>
        <v>0.1044982074977826</v>
      </c>
    </row>
    <row r="5427" spans="1:6" x14ac:dyDescent="0.25">
      <c r="A5427">
        <v>5426</v>
      </c>
      <c r="B5427" t="s">
        <v>238</v>
      </c>
      <c r="C5427" t="s">
        <v>2779</v>
      </c>
      <c r="D5427" s="2">
        <f t="shared" ca="1" si="84"/>
        <v>0.79713715403259522</v>
      </c>
      <c r="E5427" s="3">
        <v>99044</v>
      </c>
      <c r="F5427" s="2">
        <f t="shared" ca="1" si="84"/>
        <v>0.45309359634365054</v>
      </c>
    </row>
    <row r="5428" spans="1:6" x14ac:dyDescent="0.25">
      <c r="A5428">
        <v>5427</v>
      </c>
      <c r="B5428" t="s">
        <v>510</v>
      </c>
      <c r="C5428" t="s">
        <v>2254</v>
      </c>
      <c r="D5428" s="2">
        <f t="shared" ca="1" si="84"/>
        <v>0.1540402619917135</v>
      </c>
      <c r="E5428" s="3">
        <v>49847</v>
      </c>
      <c r="F5428" s="2">
        <f t="shared" ca="1" si="84"/>
        <v>0.99565373554506942</v>
      </c>
    </row>
    <row r="5429" spans="1:6" x14ac:dyDescent="0.25">
      <c r="A5429">
        <v>5428</v>
      </c>
      <c r="B5429" t="s">
        <v>1386</v>
      </c>
      <c r="C5429" t="s">
        <v>2499</v>
      </c>
      <c r="D5429" s="2">
        <f t="shared" ca="1" si="84"/>
        <v>1.4824307541938531E-2</v>
      </c>
      <c r="E5429" s="3">
        <v>56801</v>
      </c>
      <c r="F5429" s="2">
        <f t="shared" ca="1" si="84"/>
        <v>0.17737500772172976</v>
      </c>
    </row>
    <row r="5430" spans="1:6" x14ac:dyDescent="0.25">
      <c r="A5430">
        <v>5429</v>
      </c>
      <c r="B5430" t="s">
        <v>1473</v>
      </c>
      <c r="C5430" t="s">
        <v>2697</v>
      </c>
      <c r="D5430" s="2">
        <f t="shared" ca="1" si="84"/>
        <v>0.9804729491631865</v>
      </c>
      <c r="E5430" s="3">
        <v>18839</v>
      </c>
      <c r="F5430" s="2">
        <f t="shared" ca="1" si="84"/>
        <v>0.18384825642592284</v>
      </c>
    </row>
    <row r="5431" spans="1:6" x14ac:dyDescent="0.25">
      <c r="A5431">
        <v>5430</v>
      </c>
      <c r="B5431" t="s">
        <v>806</v>
      </c>
      <c r="C5431" t="s">
        <v>2116</v>
      </c>
      <c r="D5431" s="2">
        <f t="shared" ca="1" si="84"/>
        <v>0.41935808359630899</v>
      </c>
      <c r="E5431" s="3">
        <v>60580</v>
      </c>
      <c r="F5431" s="2">
        <f t="shared" ca="1" si="84"/>
        <v>0.8992648055948943</v>
      </c>
    </row>
    <row r="5432" spans="1:6" x14ac:dyDescent="0.25">
      <c r="A5432">
        <v>5431</v>
      </c>
      <c r="B5432" t="s">
        <v>1136</v>
      </c>
      <c r="C5432" t="s">
        <v>2382</v>
      </c>
      <c r="D5432" s="2">
        <f t="shared" ca="1" si="84"/>
        <v>0.12759995327388451</v>
      </c>
      <c r="E5432" s="3">
        <v>61327</v>
      </c>
      <c r="F5432" s="2">
        <f t="shared" ca="1" si="84"/>
        <v>0.83277763444964581</v>
      </c>
    </row>
    <row r="5433" spans="1:6" x14ac:dyDescent="0.25">
      <c r="A5433">
        <v>5432</v>
      </c>
      <c r="B5433" t="s">
        <v>1927</v>
      </c>
      <c r="C5433" t="s">
        <v>1071</v>
      </c>
      <c r="D5433" s="2">
        <f t="shared" ca="1" si="84"/>
        <v>0.13416208904482008</v>
      </c>
      <c r="E5433" s="3">
        <v>89862</v>
      </c>
      <c r="F5433" s="2">
        <f t="shared" ca="1" si="84"/>
        <v>0.86216786174917637</v>
      </c>
    </row>
    <row r="5434" spans="1:6" x14ac:dyDescent="0.25">
      <c r="A5434">
        <v>5433</v>
      </c>
      <c r="B5434" t="s">
        <v>1262</v>
      </c>
      <c r="C5434" t="s">
        <v>3008</v>
      </c>
      <c r="D5434" s="2">
        <f t="shared" ca="1" si="84"/>
        <v>0.70797579576529568</v>
      </c>
      <c r="E5434" s="3">
        <v>95796</v>
      </c>
      <c r="F5434" s="2">
        <f t="shared" ca="1" si="84"/>
        <v>0.81595685025017395</v>
      </c>
    </row>
    <row r="5435" spans="1:6" x14ac:dyDescent="0.25">
      <c r="A5435">
        <v>5434</v>
      </c>
      <c r="B5435" t="s">
        <v>937</v>
      </c>
      <c r="C5435" t="s">
        <v>2303</v>
      </c>
      <c r="D5435" s="2">
        <f t="shared" ca="1" si="84"/>
        <v>9.5595608412186728E-2</v>
      </c>
      <c r="E5435" s="3">
        <v>99983</v>
      </c>
      <c r="F5435" s="2">
        <f t="shared" ca="1" si="84"/>
        <v>0.77022014324919785</v>
      </c>
    </row>
    <row r="5436" spans="1:6" x14ac:dyDescent="0.25">
      <c r="A5436">
        <v>5435</v>
      </c>
      <c r="B5436" t="s">
        <v>297</v>
      </c>
      <c r="C5436" t="s">
        <v>2102</v>
      </c>
      <c r="D5436" s="2">
        <f t="shared" ca="1" si="84"/>
        <v>0.93893868747352649</v>
      </c>
      <c r="E5436" s="3">
        <v>45928</v>
      </c>
      <c r="F5436" s="2">
        <f t="shared" ca="1" si="84"/>
        <v>0.75931041297683466</v>
      </c>
    </row>
    <row r="5437" spans="1:6" x14ac:dyDescent="0.25">
      <c r="A5437">
        <v>5436</v>
      </c>
      <c r="B5437" t="s">
        <v>884</v>
      </c>
      <c r="C5437" t="s">
        <v>2429</v>
      </c>
      <c r="D5437" s="2">
        <f t="shared" ca="1" si="84"/>
        <v>0.14074635461480045</v>
      </c>
      <c r="E5437" s="3">
        <v>58477</v>
      </c>
      <c r="F5437" s="2">
        <f t="shared" ca="1" si="84"/>
        <v>0.14416394832089796</v>
      </c>
    </row>
    <row r="5438" spans="1:6" x14ac:dyDescent="0.25">
      <c r="A5438">
        <v>5437</v>
      </c>
      <c r="B5438" t="s">
        <v>1745</v>
      </c>
      <c r="C5438" t="s">
        <v>2764</v>
      </c>
      <c r="D5438" s="2">
        <f t="shared" ca="1" si="84"/>
        <v>0.89825111812674585</v>
      </c>
      <c r="E5438" s="3">
        <v>58553</v>
      </c>
      <c r="F5438" s="2">
        <f t="shared" ca="1" si="84"/>
        <v>0.69464549280519849</v>
      </c>
    </row>
    <row r="5439" spans="1:6" x14ac:dyDescent="0.25">
      <c r="A5439">
        <v>5438</v>
      </c>
      <c r="B5439" t="s">
        <v>98</v>
      </c>
      <c r="C5439" t="s">
        <v>2710</v>
      </c>
      <c r="D5439" s="2">
        <f t="shared" ca="1" si="84"/>
        <v>0.76378735297606615</v>
      </c>
      <c r="E5439" s="3">
        <v>27221</v>
      </c>
      <c r="F5439" s="2">
        <f t="shared" ca="1" si="84"/>
        <v>0.30864498777543736</v>
      </c>
    </row>
    <row r="5440" spans="1:6" x14ac:dyDescent="0.25">
      <c r="A5440">
        <v>5439</v>
      </c>
      <c r="B5440" t="s">
        <v>310</v>
      </c>
      <c r="C5440" t="s">
        <v>2325</v>
      </c>
      <c r="D5440" s="2">
        <f t="shared" ca="1" si="84"/>
        <v>0.62087272391541037</v>
      </c>
      <c r="E5440" s="3">
        <v>60183</v>
      </c>
      <c r="F5440" s="2">
        <f t="shared" ca="1" si="84"/>
        <v>0.71342276867313736</v>
      </c>
    </row>
    <row r="5441" spans="1:6" x14ac:dyDescent="0.25">
      <c r="A5441">
        <v>5440</v>
      </c>
      <c r="B5441" t="s">
        <v>464</v>
      </c>
      <c r="C5441" t="s">
        <v>3002</v>
      </c>
      <c r="D5441" s="2">
        <f t="shared" ca="1" si="84"/>
        <v>0.8177729093086884</v>
      </c>
      <c r="E5441" s="3">
        <v>68698</v>
      </c>
      <c r="F5441" s="2">
        <f t="shared" ca="1" si="84"/>
        <v>1.3689134210243203E-2</v>
      </c>
    </row>
    <row r="5442" spans="1:6" x14ac:dyDescent="0.25">
      <c r="A5442">
        <v>5441</v>
      </c>
      <c r="B5442" t="s">
        <v>1203</v>
      </c>
      <c r="C5442" t="s">
        <v>3027</v>
      </c>
      <c r="D5442" s="2">
        <f t="shared" ca="1" si="84"/>
        <v>7.069243226764288E-2</v>
      </c>
      <c r="E5442" s="3">
        <v>73899</v>
      </c>
      <c r="F5442" s="2">
        <f t="shared" ca="1" si="84"/>
        <v>0.93934362336882971</v>
      </c>
    </row>
    <row r="5443" spans="1:6" x14ac:dyDescent="0.25">
      <c r="A5443">
        <v>5442</v>
      </c>
      <c r="B5443" t="s">
        <v>1928</v>
      </c>
      <c r="C5443" t="s">
        <v>3009</v>
      </c>
      <c r="D5443" s="2">
        <f t="shared" ref="D5443:F5506" ca="1" si="85">RAND()</f>
        <v>0.5058616918892288</v>
      </c>
      <c r="E5443" s="3">
        <v>77389</v>
      </c>
      <c r="F5443" s="2">
        <f t="shared" ca="1" si="85"/>
        <v>0.10393383478261908</v>
      </c>
    </row>
    <row r="5444" spans="1:6" x14ac:dyDescent="0.25">
      <c r="A5444">
        <v>5443</v>
      </c>
      <c r="B5444" t="s">
        <v>1388</v>
      </c>
      <c r="C5444" t="s">
        <v>2555</v>
      </c>
      <c r="D5444" s="2">
        <f t="shared" ca="1" si="85"/>
        <v>0.92847802457593753</v>
      </c>
      <c r="E5444" s="3">
        <v>93412</v>
      </c>
      <c r="F5444" s="2">
        <f t="shared" ca="1" si="85"/>
        <v>7.9622203402778591E-2</v>
      </c>
    </row>
    <row r="5445" spans="1:6" x14ac:dyDescent="0.25">
      <c r="A5445">
        <v>5444</v>
      </c>
      <c r="B5445" t="s">
        <v>32</v>
      </c>
      <c r="C5445" t="s">
        <v>2289</v>
      </c>
      <c r="D5445" s="2">
        <f t="shared" ca="1" si="85"/>
        <v>0.92146912077485255</v>
      </c>
      <c r="E5445" s="3">
        <v>62108</v>
      </c>
      <c r="F5445" s="2">
        <f t="shared" ca="1" si="85"/>
        <v>0.39545933248582055</v>
      </c>
    </row>
    <row r="5446" spans="1:6" x14ac:dyDescent="0.25">
      <c r="A5446">
        <v>5445</v>
      </c>
      <c r="B5446" t="s">
        <v>1852</v>
      </c>
      <c r="C5446" t="s">
        <v>2583</v>
      </c>
      <c r="D5446" s="2">
        <f t="shared" ca="1" si="85"/>
        <v>6.4943977121795005E-2</v>
      </c>
      <c r="E5446" s="3">
        <v>29681</v>
      </c>
      <c r="F5446" s="2">
        <f t="shared" ca="1" si="85"/>
        <v>0.44181427113081673</v>
      </c>
    </row>
    <row r="5447" spans="1:6" x14ac:dyDescent="0.25">
      <c r="A5447">
        <v>5446</v>
      </c>
      <c r="B5447" t="s">
        <v>1929</v>
      </c>
      <c r="C5447" t="s">
        <v>2152</v>
      </c>
      <c r="D5447" s="2">
        <f t="shared" ca="1" si="85"/>
        <v>0.8428316903651869</v>
      </c>
      <c r="E5447" s="3">
        <v>63805</v>
      </c>
      <c r="F5447" s="2">
        <f t="shared" ca="1" si="85"/>
        <v>0.22625228700157796</v>
      </c>
    </row>
    <row r="5448" spans="1:6" x14ac:dyDescent="0.25">
      <c r="A5448">
        <v>5447</v>
      </c>
      <c r="B5448" t="s">
        <v>515</v>
      </c>
      <c r="C5448" t="s">
        <v>2257</v>
      </c>
      <c r="D5448" s="2">
        <f t="shared" ca="1" si="85"/>
        <v>0.78999415494723091</v>
      </c>
      <c r="E5448" s="3">
        <v>18077</v>
      </c>
      <c r="F5448" s="2">
        <f t="shared" ca="1" si="85"/>
        <v>0.1175324199590615</v>
      </c>
    </row>
    <row r="5449" spans="1:6" x14ac:dyDescent="0.25">
      <c r="A5449">
        <v>5448</v>
      </c>
      <c r="B5449" t="s">
        <v>1930</v>
      </c>
      <c r="C5449" t="s">
        <v>2549</v>
      </c>
      <c r="D5449" s="2">
        <f t="shared" ca="1" si="85"/>
        <v>0.245574964980939</v>
      </c>
      <c r="E5449" s="3">
        <v>95432</v>
      </c>
      <c r="F5449" s="2">
        <f t="shared" ca="1" si="85"/>
        <v>0.75007398620042032</v>
      </c>
    </row>
    <row r="5450" spans="1:6" x14ac:dyDescent="0.25">
      <c r="A5450">
        <v>5449</v>
      </c>
      <c r="B5450" t="s">
        <v>1108</v>
      </c>
      <c r="C5450" t="s">
        <v>2357</v>
      </c>
      <c r="D5450" s="2">
        <f t="shared" ca="1" si="85"/>
        <v>0.50198757099635238</v>
      </c>
      <c r="E5450" s="3">
        <v>79022</v>
      </c>
      <c r="F5450" s="2">
        <f t="shared" ca="1" si="85"/>
        <v>0.12038040066696998</v>
      </c>
    </row>
    <row r="5451" spans="1:6" x14ac:dyDescent="0.25">
      <c r="A5451">
        <v>5450</v>
      </c>
      <c r="B5451" t="s">
        <v>1797</v>
      </c>
      <c r="C5451" t="s">
        <v>2414</v>
      </c>
      <c r="D5451" s="2">
        <f t="shared" ca="1" si="85"/>
        <v>0.42888611234824414</v>
      </c>
      <c r="E5451" s="3">
        <v>58996</v>
      </c>
      <c r="F5451" s="2">
        <f t="shared" ca="1" si="85"/>
        <v>0.43863919446871558</v>
      </c>
    </row>
    <row r="5452" spans="1:6" x14ac:dyDescent="0.25">
      <c r="A5452">
        <v>5451</v>
      </c>
      <c r="B5452" t="s">
        <v>1142</v>
      </c>
      <c r="C5452" t="s">
        <v>2119</v>
      </c>
      <c r="D5452" s="2">
        <f t="shared" ca="1" si="85"/>
        <v>0.76685804218135623</v>
      </c>
      <c r="E5452" s="3">
        <v>27274</v>
      </c>
      <c r="F5452" s="2">
        <f t="shared" ca="1" si="85"/>
        <v>3.9410663607048813E-2</v>
      </c>
    </row>
    <row r="5453" spans="1:6" x14ac:dyDescent="0.25">
      <c r="A5453">
        <v>5452</v>
      </c>
      <c r="B5453" t="s">
        <v>51</v>
      </c>
      <c r="C5453" t="s">
        <v>2805</v>
      </c>
      <c r="D5453" s="2">
        <f t="shared" ca="1" si="85"/>
        <v>5.9481935832839783E-2</v>
      </c>
      <c r="E5453" s="3">
        <v>23486</v>
      </c>
      <c r="F5453" s="2">
        <f t="shared" ca="1" si="85"/>
        <v>0.23410246599416884</v>
      </c>
    </row>
    <row r="5454" spans="1:6" x14ac:dyDescent="0.25">
      <c r="A5454">
        <v>5453</v>
      </c>
      <c r="B5454" t="s">
        <v>45</v>
      </c>
      <c r="C5454" t="s">
        <v>1955</v>
      </c>
      <c r="D5454" s="2">
        <f t="shared" ca="1" si="85"/>
        <v>0.74304121829766756</v>
      </c>
      <c r="E5454" s="3">
        <v>11692</v>
      </c>
      <c r="F5454" s="2">
        <f t="shared" ca="1" si="85"/>
        <v>0.50801312374113039</v>
      </c>
    </row>
    <row r="5455" spans="1:6" x14ac:dyDescent="0.25">
      <c r="A5455">
        <v>5454</v>
      </c>
      <c r="B5455" t="s">
        <v>1864</v>
      </c>
      <c r="C5455" t="s">
        <v>2359</v>
      </c>
      <c r="D5455" s="2">
        <f t="shared" ca="1" si="85"/>
        <v>0.95750428527395537</v>
      </c>
      <c r="E5455" s="3">
        <v>99590</v>
      </c>
      <c r="F5455" s="2">
        <f t="shared" ca="1" si="85"/>
        <v>0.62168418556673688</v>
      </c>
    </row>
    <row r="5456" spans="1:6" x14ac:dyDescent="0.25">
      <c r="A5456">
        <v>5455</v>
      </c>
      <c r="B5456" t="s">
        <v>1412</v>
      </c>
      <c r="C5456" t="s">
        <v>2849</v>
      </c>
      <c r="D5456" s="2">
        <f t="shared" ca="1" si="85"/>
        <v>0.60558926639056898</v>
      </c>
      <c r="E5456" s="3">
        <v>69986</v>
      </c>
      <c r="F5456" s="2">
        <f t="shared" ca="1" si="85"/>
        <v>0.38605710576793228</v>
      </c>
    </row>
    <row r="5457" spans="1:6" x14ac:dyDescent="0.25">
      <c r="A5457">
        <v>5456</v>
      </c>
      <c r="B5457" t="s">
        <v>1586</v>
      </c>
      <c r="C5457" t="s">
        <v>3033</v>
      </c>
      <c r="D5457" s="2">
        <f t="shared" ca="1" si="85"/>
        <v>0.83413218068054518</v>
      </c>
      <c r="E5457" s="3">
        <v>55541</v>
      </c>
      <c r="F5457" s="2">
        <f t="shared" ca="1" si="85"/>
        <v>0.28021728601618345</v>
      </c>
    </row>
    <row r="5458" spans="1:6" x14ac:dyDescent="0.25">
      <c r="A5458">
        <v>5457</v>
      </c>
      <c r="B5458" t="s">
        <v>1073</v>
      </c>
      <c r="C5458" t="s">
        <v>3039</v>
      </c>
      <c r="D5458" s="2">
        <f t="shared" ca="1" si="85"/>
        <v>8.4544295610598175E-2</v>
      </c>
      <c r="E5458" s="3">
        <v>58774</v>
      </c>
      <c r="F5458" s="2">
        <f t="shared" ca="1" si="85"/>
        <v>0.95081069312865163</v>
      </c>
    </row>
    <row r="5459" spans="1:6" x14ac:dyDescent="0.25">
      <c r="A5459">
        <v>5458</v>
      </c>
      <c r="B5459" t="s">
        <v>1675</v>
      </c>
      <c r="C5459" t="s">
        <v>2330</v>
      </c>
      <c r="D5459" s="2">
        <f t="shared" ca="1" si="85"/>
        <v>0.23876689270498275</v>
      </c>
      <c r="E5459" s="3">
        <v>16088</v>
      </c>
      <c r="F5459" s="2">
        <f t="shared" ca="1" si="85"/>
        <v>0.98365531245517324</v>
      </c>
    </row>
    <row r="5460" spans="1:6" x14ac:dyDescent="0.25">
      <c r="A5460">
        <v>5459</v>
      </c>
      <c r="B5460" t="s">
        <v>1083</v>
      </c>
      <c r="C5460" t="s">
        <v>2429</v>
      </c>
      <c r="D5460" s="2">
        <f t="shared" ca="1" si="85"/>
        <v>0.93809357274151306</v>
      </c>
      <c r="E5460" s="3">
        <v>36154</v>
      </c>
      <c r="F5460" s="2">
        <f t="shared" ca="1" si="85"/>
        <v>0.95104680829209365</v>
      </c>
    </row>
    <row r="5461" spans="1:6" x14ac:dyDescent="0.25">
      <c r="A5461">
        <v>5460</v>
      </c>
      <c r="B5461" t="s">
        <v>951</v>
      </c>
      <c r="C5461" t="s">
        <v>2652</v>
      </c>
      <c r="D5461" s="2">
        <f t="shared" ca="1" si="85"/>
        <v>0.80021800719924441</v>
      </c>
      <c r="E5461" s="3">
        <v>31555</v>
      </c>
      <c r="F5461" s="2">
        <f t="shared" ca="1" si="85"/>
        <v>0.73141016380023705</v>
      </c>
    </row>
    <row r="5462" spans="1:6" x14ac:dyDescent="0.25">
      <c r="A5462">
        <v>5461</v>
      </c>
      <c r="B5462" t="s">
        <v>1075</v>
      </c>
      <c r="C5462" t="s">
        <v>1819</v>
      </c>
      <c r="D5462" s="2">
        <f t="shared" ca="1" si="85"/>
        <v>0.55035979373949773</v>
      </c>
      <c r="E5462" s="3">
        <v>47194</v>
      </c>
      <c r="F5462" s="2">
        <f t="shared" ca="1" si="85"/>
        <v>0.7571786506473317</v>
      </c>
    </row>
    <row r="5463" spans="1:6" x14ac:dyDescent="0.25">
      <c r="A5463">
        <v>5462</v>
      </c>
      <c r="B5463" t="s">
        <v>767</v>
      </c>
      <c r="C5463" t="s">
        <v>2574</v>
      </c>
      <c r="D5463" s="2">
        <f t="shared" ca="1" si="85"/>
        <v>0.40162714713571424</v>
      </c>
      <c r="E5463" s="3">
        <v>71890</v>
      </c>
      <c r="F5463" s="2">
        <f t="shared" ca="1" si="85"/>
        <v>0.62194866850429642</v>
      </c>
    </row>
    <row r="5464" spans="1:6" x14ac:dyDescent="0.25">
      <c r="A5464">
        <v>5463</v>
      </c>
      <c r="B5464" t="s">
        <v>965</v>
      </c>
      <c r="C5464" t="s">
        <v>3004</v>
      </c>
      <c r="D5464" s="2">
        <f t="shared" ca="1" si="85"/>
        <v>0.73055424982025152</v>
      </c>
      <c r="E5464" s="3">
        <v>61156</v>
      </c>
      <c r="F5464" s="2">
        <f t="shared" ca="1" si="85"/>
        <v>0.51532831887757213</v>
      </c>
    </row>
    <row r="5465" spans="1:6" x14ac:dyDescent="0.25">
      <c r="A5465">
        <v>5464</v>
      </c>
      <c r="B5465" t="s">
        <v>1678</v>
      </c>
      <c r="C5465" t="s">
        <v>2671</v>
      </c>
      <c r="D5465" s="2">
        <f t="shared" ca="1" si="85"/>
        <v>4.2681411049744211E-3</v>
      </c>
      <c r="E5465" s="3">
        <v>24554</v>
      </c>
      <c r="F5465" s="2">
        <f t="shared" ca="1" si="85"/>
        <v>0.95164976701246318</v>
      </c>
    </row>
    <row r="5466" spans="1:6" x14ac:dyDescent="0.25">
      <c r="A5466">
        <v>5465</v>
      </c>
      <c r="B5466" t="s">
        <v>517</v>
      </c>
      <c r="C5466" t="s">
        <v>2528</v>
      </c>
      <c r="D5466" s="2">
        <f t="shared" ca="1" si="85"/>
        <v>0.3592077763901218</v>
      </c>
      <c r="E5466" s="3">
        <v>68219</v>
      </c>
      <c r="F5466" s="2">
        <f t="shared" ca="1" si="85"/>
        <v>0.51665119405008209</v>
      </c>
    </row>
    <row r="5467" spans="1:6" x14ac:dyDescent="0.25">
      <c r="A5467">
        <v>5466</v>
      </c>
      <c r="B5467" t="s">
        <v>1164</v>
      </c>
      <c r="C5467" t="s">
        <v>2588</v>
      </c>
      <c r="D5467" s="2">
        <f t="shared" ca="1" si="85"/>
        <v>3.4120922837096002E-2</v>
      </c>
      <c r="E5467" s="3">
        <v>38225</v>
      </c>
      <c r="F5467" s="2">
        <f t="shared" ca="1" si="85"/>
        <v>0.78387766610438769</v>
      </c>
    </row>
    <row r="5468" spans="1:6" x14ac:dyDescent="0.25">
      <c r="A5468">
        <v>5467</v>
      </c>
      <c r="B5468" t="s">
        <v>1</v>
      </c>
      <c r="C5468" t="s">
        <v>2659</v>
      </c>
      <c r="D5468" s="2">
        <f t="shared" ca="1" si="85"/>
        <v>0.83769238261178502</v>
      </c>
      <c r="E5468" s="3">
        <v>22706</v>
      </c>
      <c r="F5468" s="2">
        <f t="shared" ca="1" si="85"/>
        <v>4.207597322763823E-2</v>
      </c>
    </row>
    <row r="5469" spans="1:6" x14ac:dyDescent="0.25">
      <c r="A5469">
        <v>5468</v>
      </c>
      <c r="B5469" t="s">
        <v>372</v>
      </c>
      <c r="C5469" t="s">
        <v>2547</v>
      </c>
      <c r="D5469" s="2">
        <f t="shared" ca="1" si="85"/>
        <v>0.64078207644586826</v>
      </c>
      <c r="E5469" s="3">
        <v>92507</v>
      </c>
      <c r="F5469" s="2">
        <f t="shared" ca="1" si="85"/>
        <v>6.606701581178609E-2</v>
      </c>
    </row>
    <row r="5470" spans="1:6" x14ac:dyDescent="0.25">
      <c r="A5470">
        <v>5469</v>
      </c>
      <c r="B5470" t="s">
        <v>687</v>
      </c>
      <c r="C5470" t="s">
        <v>2221</v>
      </c>
      <c r="D5470" s="2">
        <f t="shared" ca="1" si="85"/>
        <v>0.41076692048453323</v>
      </c>
      <c r="E5470" s="3">
        <v>41326</v>
      </c>
      <c r="F5470" s="2">
        <f t="shared" ca="1" si="85"/>
        <v>0.84818779515354437</v>
      </c>
    </row>
    <row r="5471" spans="1:6" x14ac:dyDescent="0.25">
      <c r="A5471">
        <v>5470</v>
      </c>
      <c r="B5471" t="s">
        <v>1816</v>
      </c>
      <c r="C5471" t="s">
        <v>2220</v>
      </c>
      <c r="D5471" s="2">
        <f t="shared" ca="1" si="85"/>
        <v>0.41886626300153063</v>
      </c>
      <c r="E5471" s="3">
        <v>95893</v>
      </c>
      <c r="F5471" s="2">
        <f t="shared" ca="1" si="85"/>
        <v>0.94630578628683126</v>
      </c>
    </row>
    <row r="5472" spans="1:6" x14ac:dyDescent="0.25">
      <c r="A5472">
        <v>5471</v>
      </c>
      <c r="B5472" t="s">
        <v>656</v>
      </c>
      <c r="C5472" t="s">
        <v>2741</v>
      </c>
      <c r="D5472" s="2">
        <f t="shared" ca="1" si="85"/>
        <v>0.17745115643787279</v>
      </c>
      <c r="E5472" s="3">
        <v>20357</v>
      </c>
      <c r="F5472" s="2">
        <f t="shared" ca="1" si="85"/>
        <v>0.70181115902258628</v>
      </c>
    </row>
    <row r="5473" spans="1:6" x14ac:dyDescent="0.25">
      <c r="A5473">
        <v>5472</v>
      </c>
      <c r="B5473" t="s">
        <v>1319</v>
      </c>
      <c r="C5473" t="s">
        <v>2910</v>
      </c>
      <c r="D5473" s="2">
        <f t="shared" ca="1" si="85"/>
        <v>0.86680036483542788</v>
      </c>
      <c r="E5473" s="3">
        <v>75859</v>
      </c>
      <c r="F5473" s="2">
        <f t="shared" ca="1" si="85"/>
        <v>3.5340256314015495E-2</v>
      </c>
    </row>
    <row r="5474" spans="1:6" x14ac:dyDescent="0.25">
      <c r="A5474">
        <v>5473</v>
      </c>
      <c r="B5474" t="s">
        <v>269</v>
      </c>
      <c r="C5474" t="s">
        <v>2204</v>
      </c>
      <c r="D5474" s="2">
        <f t="shared" ca="1" si="85"/>
        <v>0.76901595784749743</v>
      </c>
      <c r="E5474" s="3">
        <v>90753</v>
      </c>
      <c r="F5474" s="2">
        <f t="shared" ca="1" si="85"/>
        <v>0.65744213821449327</v>
      </c>
    </row>
    <row r="5475" spans="1:6" x14ac:dyDescent="0.25">
      <c r="A5475">
        <v>5474</v>
      </c>
      <c r="B5475" t="s">
        <v>1758</v>
      </c>
      <c r="C5475" t="s">
        <v>2904</v>
      </c>
      <c r="D5475" s="2">
        <f t="shared" ca="1" si="85"/>
        <v>0.65042512239620709</v>
      </c>
      <c r="E5475" s="3">
        <v>33225</v>
      </c>
      <c r="F5475" s="2">
        <f t="shared" ca="1" si="85"/>
        <v>4.786273817657094E-2</v>
      </c>
    </row>
    <row r="5476" spans="1:6" x14ac:dyDescent="0.25">
      <c r="A5476">
        <v>5475</v>
      </c>
      <c r="B5476" t="s">
        <v>859</v>
      </c>
      <c r="C5476" t="s">
        <v>3073</v>
      </c>
      <c r="D5476" s="2">
        <f t="shared" ca="1" si="85"/>
        <v>0.9364542621202967</v>
      </c>
      <c r="E5476" s="3">
        <v>88691</v>
      </c>
      <c r="F5476" s="2">
        <f t="shared" ca="1" si="85"/>
        <v>0.66111806343009238</v>
      </c>
    </row>
    <row r="5477" spans="1:6" x14ac:dyDescent="0.25">
      <c r="A5477">
        <v>5476</v>
      </c>
      <c r="B5477" t="s">
        <v>1697</v>
      </c>
      <c r="C5477" t="s">
        <v>3032</v>
      </c>
      <c r="D5477" s="2">
        <f t="shared" ca="1" si="85"/>
        <v>0.94717648019878264</v>
      </c>
      <c r="E5477" s="3">
        <v>20789</v>
      </c>
      <c r="F5477" s="2">
        <f t="shared" ca="1" si="85"/>
        <v>0.44654075506194846</v>
      </c>
    </row>
    <row r="5478" spans="1:6" x14ac:dyDescent="0.25">
      <c r="A5478">
        <v>5477</v>
      </c>
      <c r="B5478" t="s">
        <v>1099</v>
      </c>
      <c r="C5478" t="s">
        <v>2938</v>
      </c>
      <c r="D5478" s="2">
        <f t="shared" ca="1" si="85"/>
        <v>0.2455723543229934</v>
      </c>
      <c r="E5478" s="3">
        <v>58436</v>
      </c>
      <c r="F5478" s="2">
        <f t="shared" ca="1" si="85"/>
        <v>0.26122571524247895</v>
      </c>
    </row>
    <row r="5479" spans="1:6" x14ac:dyDescent="0.25">
      <c r="A5479">
        <v>5478</v>
      </c>
      <c r="B5479" t="s">
        <v>377</v>
      </c>
      <c r="C5479" t="s">
        <v>62</v>
      </c>
      <c r="D5479" s="2">
        <f t="shared" ca="1" si="85"/>
        <v>0.35032774259599508</v>
      </c>
      <c r="E5479" s="3">
        <v>63819</v>
      </c>
      <c r="F5479" s="2">
        <f t="shared" ca="1" si="85"/>
        <v>0.35948134377670882</v>
      </c>
    </row>
    <row r="5480" spans="1:6" x14ac:dyDescent="0.25">
      <c r="A5480">
        <v>5479</v>
      </c>
      <c r="B5480" t="s">
        <v>17</v>
      </c>
      <c r="C5480" t="s">
        <v>2916</v>
      </c>
      <c r="D5480" s="2">
        <f t="shared" ca="1" si="85"/>
        <v>0.79771994319170536</v>
      </c>
      <c r="E5480" s="3">
        <v>20599</v>
      </c>
      <c r="F5480" s="2">
        <f t="shared" ca="1" si="85"/>
        <v>0.88273708201177137</v>
      </c>
    </row>
    <row r="5481" spans="1:6" x14ac:dyDescent="0.25">
      <c r="A5481">
        <v>5480</v>
      </c>
      <c r="B5481" t="s">
        <v>546</v>
      </c>
      <c r="C5481" t="s">
        <v>439</v>
      </c>
      <c r="D5481" s="2">
        <f t="shared" ca="1" si="85"/>
        <v>0.13561469953275962</v>
      </c>
      <c r="E5481" s="3">
        <v>71082</v>
      </c>
      <c r="F5481" s="2">
        <f t="shared" ca="1" si="85"/>
        <v>0.80275734284539857</v>
      </c>
    </row>
    <row r="5482" spans="1:6" x14ac:dyDescent="0.25">
      <c r="A5482">
        <v>5481</v>
      </c>
      <c r="B5482" t="s">
        <v>1738</v>
      </c>
      <c r="C5482" t="s">
        <v>3074</v>
      </c>
      <c r="D5482" s="2">
        <f t="shared" ca="1" si="85"/>
        <v>0.94004745671258749</v>
      </c>
      <c r="E5482" s="3">
        <v>83987</v>
      </c>
      <c r="F5482" s="2">
        <f t="shared" ca="1" si="85"/>
        <v>0.72094145807763532</v>
      </c>
    </row>
    <row r="5483" spans="1:6" x14ac:dyDescent="0.25">
      <c r="A5483">
        <v>5482</v>
      </c>
      <c r="B5483" t="s">
        <v>771</v>
      </c>
      <c r="C5483" t="s">
        <v>2533</v>
      </c>
      <c r="D5483" s="2">
        <f t="shared" ca="1" si="85"/>
        <v>0.35540407631759519</v>
      </c>
      <c r="E5483" s="3">
        <v>67208</v>
      </c>
      <c r="F5483" s="2">
        <f t="shared" ca="1" si="85"/>
        <v>0.33701593404962138</v>
      </c>
    </row>
    <row r="5484" spans="1:6" x14ac:dyDescent="0.25">
      <c r="A5484">
        <v>5483</v>
      </c>
      <c r="B5484" t="s">
        <v>1746</v>
      </c>
      <c r="C5484" t="s">
        <v>2700</v>
      </c>
      <c r="D5484" s="2">
        <f t="shared" ca="1" si="85"/>
        <v>0.37179430358771381</v>
      </c>
      <c r="E5484" s="3">
        <v>58220</v>
      </c>
      <c r="F5484" s="2">
        <f t="shared" ca="1" si="85"/>
        <v>0.41179425690162763</v>
      </c>
    </row>
    <row r="5485" spans="1:6" x14ac:dyDescent="0.25">
      <c r="A5485">
        <v>5484</v>
      </c>
      <c r="B5485" t="s">
        <v>1127</v>
      </c>
      <c r="C5485" t="s">
        <v>2735</v>
      </c>
      <c r="D5485" s="2">
        <f t="shared" ca="1" si="85"/>
        <v>0.35735999878759017</v>
      </c>
      <c r="E5485" s="3">
        <v>57283</v>
      </c>
      <c r="F5485" s="2">
        <f t="shared" ca="1" si="85"/>
        <v>0.93513326584703016</v>
      </c>
    </row>
    <row r="5486" spans="1:6" x14ac:dyDescent="0.25">
      <c r="A5486">
        <v>5485</v>
      </c>
      <c r="B5486" t="s">
        <v>863</v>
      </c>
      <c r="C5486" t="s">
        <v>2718</v>
      </c>
      <c r="D5486" s="2">
        <f t="shared" ca="1" si="85"/>
        <v>1.1822438972045157E-2</v>
      </c>
      <c r="E5486" s="3">
        <v>69512</v>
      </c>
      <c r="F5486" s="2">
        <f t="shared" ca="1" si="85"/>
        <v>0.47024950945784105</v>
      </c>
    </row>
    <row r="5487" spans="1:6" x14ac:dyDescent="0.25">
      <c r="A5487">
        <v>5486</v>
      </c>
      <c r="B5487" t="s">
        <v>525</v>
      </c>
      <c r="C5487" t="s">
        <v>2456</v>
      </c>
      <c r="D5487" s="2">
        <f t="shared" ca="1" si="85"/>
        <v>0.69437369379982061</v>
      </c>
      <c r="E5487" s="3">
        <v>11800</v>
      </c>
      <c r="F5487" s="2">
        <f t="shared" ca="1" si="85"/>
        <v>0.91473161402324266</v>
      </c>
    </row>
    <row r="5488" spans="1:6" x14ac:dyDescent="0.25">
      <c r="A5488">
        <v>5487</v>
      </c>
      <c r="B5488" t="s">
        <v>1147</v>
      </c>
      <c r="C5488" t="s">
        <v>2131</v>
      </c>
      <c r="D5488" s="2">
        <f t="shared" ca="1" si="85"/>
        <v>1.8093428681914103E-2</v>
      </c>
      <c r="E5488" s="3">
        <v>69277</v>
      </c>
      <c r="F5488" s="2">
        <f t="shared" ca="1" si="85"/>
        <v>0.89831692728225521</v>
      </c>
    </row>
    <row r="5489" spans="1:6" x14ac:dyDescent="0.25">
      <c r="A5489">
        <v>5488</v>
      </c>
      <c r="B5489" t="s">
        <v>1763</v>
      </c>
      <c r="C5489" t="s">
        <v>2608</v>
      </c>
      <c r="D5489" s="2">
        <f t="shared" ca="1" si="85"/>
        <v>0.83719696040848335</v>
      </c>
      <c r="E5489" s="3">
        <v>40881</v>
      </c>
      <c r="F5489" s="2">
        <f t="shared" ca="1" si="85"/>
        <v>6.0691987221127564E-2</v>
      </c>
    </row>
    <row r="5490" spans="1:6" x14ac:dyDescent="0.25">
      <c r="A5490">
        <v>5489</v>
      </c>
      <c r="B5490" t="s">
        <v>168</v>
      </c>
      <c r="C5490" t="s">
        <v>2170</v>
      </c>
      <c r="D5490" s="2">
        <f t="shared" ca="1" si="85"/>
        <v>7.4626030618847428E-2</v>
      </c>
      <c r="E5490" s="3">
        <v>32083</v>
      </c>
      <c r="F5490" s="2">
        <f t="shared" ca="1" si="85"/>
        <v>0.79005894445111313</v>
      </c>
    </row>
    <row r="5491" spans="1:6" x14ac:dyDescent="0.25">
      <c r="A5491">
        <v>5490</v>
      </c>
      <c r="B5491" t="s">
        <v>1931</v>
      </c>
      <c r="C5491" t="s">
        <v>2369</v>
      </c>
      <c r="D5491" s="2">
        <f t="shared" ca="1" si="85"/>
        <v>0.10541632389411348</v>
      </c>
      <c r="E5491" s="3">
        <v>40834</v>
      </c>
      <c r="F5491" s="2">
        <f t="shared" ca="1" si="85"/>
        <v>0.66360845140406255</v>
      </c>
    </row>
    <row r="5492" spans="1:6" x14ac:dyDescent="0.25">
      <c r="A5492">
        <v>5491</v>
      </c>
      <c r="B5492" t="s">
        <v>1816</v>
      </c>
      <c r="C5492" t="s">
        <v>2586</v>
      </c>
      <c r="D5492" s="2">
        <f t="shared" ca="1" si="85"/>
        <v>0.93141294897004412</v>
      </c>
      <c r="E5492" s="3">
        <v>72792</v>
      </c>
      <c r="F5492" s="2">
        <f t="shared" ca="1" si="85"/>
        <v>0.945224467855871</v>
      </c>
    </row>
    <row r="5493" spans="1:6" x14ac:dyDescent="0.25">
      <c r="A5493">
        <v>5492</v>
      </c>
      <c r="B5493" t="s">
        <v>1931</v>
      </c>
      <c r="C5493" t="s">
        <v>2349</v>
      </c>
      <c r="D5493" s="2">
        <f t="shared" ca="1" si="85"/>
        <v>0.79940288688579431</v>
      </c>
      <c r="E5493" s="3">
        <v>65092</v>
      </c>
      <c r="F5493" s="2">
        <f t="shared" ca="1" si="85"/>
        <v>0.7239024951669053</v>
      </c>
    </row>
    <row r="5494" spans="1:6" x14ac:dyDescent="0.25">
      <c r="A5494">
        <v>5493</v>
      </c>
      <c r="B5494" t="s">
        <v>243</v>
      </c>
      <c r="C5494" t="s">
        <v>3007</v>
      </c>
      <c r="D5494" s="2">
        <f t="shared" ca="1" si="85"/>
        <v>0.93359064241997247</v>
      </c>
      <c r="E5494" s="3">
        <v>35024</v>
      </c>
      <c r="F5494" s="2">
        <f t="shared" ca="1" si="85"/>
        <v>0.86599446194305474</v>
      </c>
    </row>
    <row r="5495" spans="1:6" x14ac:dyDescent="0.25">
      <c r="A5495">
        <v>5494</v>
      </c>
      <c r="B5495" t="s">
        <v>1245</v>
      </c>
      <c r="C5495" t="s">
        <v>2370</v>
      </c>
      <c r="D5495" s="2">
        <f t="shared" ca="1" si="85"/>
        <v>0.19408905483683814</v>
      </c>
      <c r="E5495" s="3">
        <v>58224</v>
      </c>
      <c r="F5495" s="2">
        <f t="shared" ca="1" si="85"/>
        <v>0.23618977655438844</v>
      </c>
    </row>
    <row r="5496" spans="1:6" x14ac:dyDescent="0.25">
      <c r="A5496">
        <v>5495</v>
      </c>
      <c r="B5496" t="s">
        <v>774</v>
      </c>
      <c r="C5496" t="s">
        <v>2389</v>
      </c>
      <c r="D5496" s="2">
        <f t="shared" ca="1" si="85"/>
        <v>0.85757332737170122</v>
      </c>
      <c r="E5496" s="3">
        <v>65150</v>
      </c>
      <c r="F5496" s="2">
        <f t="shared" ca="1" si="85"/>
        <v>0.22448491289198802</v>
      </c>
    </row>
    <row r="5497" spans="1:6" x14ac:dyDescent="0.25">
      <c r="A5497">
        <v>5496</v>
      </c>
      <c r="B5497" t="s">
        <v>1522</v>
      </c>
      <c r="C5497" t="s">
        <v>2606</v>
      </c>
      <c r="D5497" s="2">
        <f t="shared" ca="1" si="85"/>
        <v>0.5114473349560793</v>
      </c>
      <c r="E5497" s="3">
        <v>45356</v>
      </c>
      <c r="F5497" s="2">
        <f t="shared" ca="1" si="85"/>
        <v>0.78235176626457625</v>
      </c>
    </row>
    <row r="5498" spans="1:6" x14ac:dyDescent="0.25">
      <c r="A5498">
        <v>5497</v>
      </c>
      <c r="B5498" t="s">
        <v>900</v>
      </c>
      <c r="C5498" t="s">
        <v>2857</v>
      </c>
      <c r="D5498" s="2">
        <f t="shared" ca="1" si="85"/>
        <v>0.29511911596446327</v>
      </c>
      <c r="E5498" s="3">
        <v>43815</v>
      </c>
      <c r="F5498" s="2">
        <f t="shared" ca="1" si="85"/>
        <v>0.50831082707846986</v>
      </c>
    </row>
    <row r="5499" spans="1:6" x14ac:dyDescent="0.25">
      <c r="A5499">
        <v>5498</v>
      </c>
      <c r="B5499" t="s">
        <v>863</v>
      </c>
      <c r="C5499" t="s">
        <v>2889</v>
      </c>
      <c r="D5499" s="2">
        <f t="shared" ca="1" si="85"/>
        <v>0.47735932943018522</v>
      </c>
      <c r="E5499" s="3">
        <v>80867</v>
      </c>
      <c r="F5499" s="2">
        <f t="shared" ca="1" si="85"/>
        <v>0.76729166029488194</v>
      </c>
    </row>
    <row r="5500" spans="1:6" x14ac:dyDescent="0.25">
      <c r="A5500">
        <v>5499</v>
      </c>
      <c r="B5500" t="s">
        <v>201</v>
      </c>
      <c r="C5500" t="s">
        <v>2881</v>
      </c>
      <c r="D5500" s="2">
        <f t="shared" ca="1" si="85"/>
        <v>0.50404948151855267</v>
      </c>
      <c r="E5500" s="3">
        <v>24538</v>
      </c>
      <c r="F5500" s="2">
        <f t="shared" ca="1" si="85"/>
        <v>0.7660392042057621</v>
      </c>
    </row>
    <row r="5501" spans="1:6" x14ac:dyDescent="0.25">
      <c r="A5501">
        <v>5500</v>
      </c>
      <c r="B5501" t="s">
        <v>717</v>
      </c>
      <c r="C5501" t="s">
        <v>1337</v>
      </c>
      <c r="D5501" s="2">
        <f t="shared" ca="1" si="85"/>
        <v>0.34603406174803941</v>
      </c>
      <c r="E5501" s="3">
        <v>77201</v>
      </c>
      <c r="F5501" s="2">
        <f t="shared" ca="1" si="85"/>
        <v>0.14208439143676577</v>
      </c>
    </row>
    <row r="5502" spans="1:6" x14ac:dyDescent="0.25">
      <c r="A5502">
        <v>5501</v>
      </c>
      <c r="B5502" t="s">
        <v>947</v>
      </c>
      <c r="C5502" t="s">
        <v>2354</v>
      </c>
      <c r="D5502" s="2">
        <f t="shared" ca="1" si="85"/>
        <v>0.3950703018066275</v>
      </c>
      <c r="E5502" s="3">
        <v>20251</v>
      </c>
      <c r="F5502" s="2">
        <f t="shared" ca="1" si="85"/>
        <v>0.29467210349732309</v>
      </c>
    </row>
    <row r="5503" spans="1:6" x14ac:dyDescent="0.25">
      <c r="A5503">
        <v>5502</v>
      </c>
      <c r="B5503" t="s">
        <v>1809</v>
      </c>
      <c r="C5503" t="s">
        <v>3075</v>
      </c>
      <c r="D5503" s="2">
        <f t="shared" ca="1" si="85"/>
        <v>0.53518988072194507</v>
      </c>
      <c r="E5503" s="3">
        <v>52072</v>
      </c>
      <c r="F5503" s="2">
        <f t="shared" ca="1" si="85"/>
        <v>0.89326839060128704</v>
      </c>
    </row>
    <row r="5504" spans="1:6" x14ac:dyDescent="0.25">
      <c r="A5504">
        <v>5503</v>
      </c>
      <c r="B5504" t="s">
        <v>754</v>
      </c>
      <c r="C5504" t="s">
        <v>2590</v>
      </c>
      <c r="D5504" s="2">
        <f t="shared" ca="1" si="85"/>
        <v>0.333219141828902</v>
      </c>
      <c r="E5504" s="3">
        <v>18733</v>
      </c>
      <c r="F5504" s="2">
        <f t="shared" ca="1" si="85"/>
        <v>0.95806868625708852</v>
      </c>
    </row>
    <row r="5505" spans="1:6" x14ac:dyDescent="0.25">
      <c r="A5505">
        <v>5504</v>
      </c>
      <c r="B5505" t="s">
        <v>1341</v>
      </c>
      <c r="C5505" t="s">
        <v>2769</v>
      </c>
      <c r="D5505" s="2">
        <f t="shared" ca="1" si="85"/>
        <v>0.97420780299607423</v>
      </c>
      <c r="E5505" s="3">
        <v>18900</v>
      </c>
      <c r="F5505" s="2">
        <f t="shared" ca="1" si="85"/>
        <v>0.37479843076051733</v>
      </c>
    </row>
    <row r="5506" spans="1:6" x14ac:dyDescent="0.25">
      <c r="A5506">
        <v>5505</v>
      </c>
      <c r="B5506" t="s">
        <v>1761</v>
      </c>
      <c r="C5506" t="s">
        <v>2397</v>
      </c>
      <c r="D5506" s="2">
        <f t="shared" ca="1" si="85"/>
        <v>0.72698262998673779</v>
      </c>
      <c r="E5506" s="3">
        <v>76481</v>
      </c>
      <c r="F5506" s="2">
        <f t="shared" ca="1" si="85"/>
        <v>0.40672846935962503</v>
      </c>
    </row>
    <row r="5507" spans="1:6" x14ac:dyDescent="0.25">
      <c r="A5507">
        <v>5506</v>
      </c>
      <c r="B5507" t="s">
        <v>1483</v>
      </c>
      <c r="C5507" t="s">
        <v>2500</v>
      </c>
      <c r="D5507" s="2">
        <f t="shared" ref="D5507:F5570" ca="1" si="86">RAND()</f>
        <v>0.82326868929851149</v>
      </c>
      <c r="E5507" s="3">
        <v>68557</v>
      </c>
      <c r="F5507" s="2">
        <f t="shared" ca="1" si="86"/>
        <v>0.86162459196327035</v>
      </c>
    </row>
    <row r="5508" spans="1:6" x14ac:dyDescent="0.25">
      <c r="A5508">
        <v>5507</v>
      </c>
      <c r="B5508" t="s">
        <v>856</v>
      </c>
      <c r="C5508" t="s">
        <v>2503</v>
      </c>
      <c r="D5508" s="2">
        <f t="shared" ca="1" si="86"/>
        <v>0.24558805762637392</v>
      </c>
      <c r="E5508" s="3">
        <v>15898</v>
      </c>
      <c r="F5508" s="2">
        <f t="shared" ca="1" si="86"/>
        <v>0.46568677022114813</v>
      </c>
    </row>
    <row r="5509" spans="1:6" x14ac:dyDescent="0.25">
      <c r="A5509">
        <v>5508</v>
      </c>
      <c r="B5509" t="s">
        <v>1200</v>
      </c>
      <c r="C5509" t="s">
        <v>2165</v>
      </c>
      <c r="D5509" s="2">
        <f t="shared" ca="1" si="86"/>
        <v>0.28372018430845769</v>
      </c>
      <c r="E5509" s="3">
        <v>92497</v>
      </c>
      <c r="F5509" s="2">
        <f t="shared" ca="1" si="86"/>
        <v>0.37275626174616827</v>
      </c>
    </row>
    <row r="5510" spans="1:6" x14ac:dyDescent="0.25">
      <c r="A5510">
        <v>5509</v>
      </c>
      <c r="B5510" t="s">
        <v>1600</v>
      </c>
      <c r="C5510" t="s">
        <v>2609</v>
      </c>
      <c r="D5510" s="2">
        <f t="shared" ca="1" si="86"/>
        <v>0.75658805373058258</v>
      </c>
      <c r="E5510" s="3">
        <v>47501</v>
      </c>
      <c r="F5510" s="2">
        <f t="shared" ca="1" si="86"/>
        <v>0.8667907435625235</v>
      </c>
    </row>
    <row r="5511" spans="1:6" x14ac:dyDescent="0.25">
      <c r="A5511">
        <v>5510</v>
      </c>
      <c r="B5511" t="s">
        <v>18</v>
      </c>
      <c r="C5511" t="s">
        <v>2327</v>
      </c>
      <c r="D5511" s="2">
        <f t="shared" ca="1" si="86"/>
        <v>0.85072180071868209</v>
      </c>
      <c r="E5511" s="3">
        <v>72344</v>
      </c>
      <c r="F5511" s="2">
        <f t="shared" ca="1" si="86"/>
        <v>0.97865276122361089</v>
      </c>
    </row>
    <row r="5512" spans="1:6" x14ac:dyDescent="0.25">
      <c r="A5512">
        <v>5511</v>
      </c>
      <c r="B5512" t="s">
        <v>595</v>
      </c>
      <c r="C5512" t="s">
        <v>2073</v>
      </c>
      <c r="D5512" s="2">
        <f t="shared" ca="1" si="86"/>
        <v>0.80470796704165459</v>
      </c>
      <c r="E5512" s="3">
        <v>45316</v>
      </c>
      <c r="F5512" s="2">
        <f t="shared" ca="1" si="86"/>
        <v>0.79285020145765761</v>
      </c>
    </row>
    <row r="5513" spans="1:6" x14ac:dyDescent="0.25">
      <c r="A5513">
        <v>5512</v>
      </c>
      <c r="B5513" t="s">
        <v>1932</v>
      </c>
      <c r="C5513" t="s">
        <v>2198</v>
      </c>
      <c r="D5513" s="2">
        <f t="shared" ca="1" si="86"/>
        <v>0.28061285978808814</v>
      </c>
      <c r="E5513" s="3">
        <v>18151</v>
      </c>
      <c r="F5513" s="2">
        <f t="shared" ca="1" si="86"/>
        <v>0.98309842943485592</v>
      </c>
    </row>
    <row r="5514" spans="1:6" x14ac:dyDescent="0.25">
      <c r="A5514">
        <v>5513</v>
      </c>
      <c r="B5514" t="s">
        <v>1251</v>
      </c>
      <c r="C5514" t="s">
        <v>2102</v>
      </c>
      <c r="D5514" s="2">
        <f t="shared" ca="1" si="86"/>
        <v>0.65429243442447693</v>
      </c>
      <c r="E5514" s="3">
        <v>35335</v>
      </c>
      <c r="F5514" s="2">
        <f t="shared" ca="1" si="86"/>
        <v>0.51503442129813648</v>
      </c>
    </row>
    <row r="5515" spans="1:6" x14ac:dyDescent="0.25">
      <c r="A5515">
        <v>5514</v>
      </c>
      <c r="B5515" t="s">
        <v>1762</v>
      </c>
      <c r="C5515" t="s">
        <v>2157</v>
      </c>
      <c r="D5515" s="2">
        <f t="shared" ca="1" si="86"/>
        <v>0.75253979250133962</v>
      </c>
      <c r="E5515" s="3">
        <v>93459</v>
      </c>
      <c r="F5515" s="2">
        <f t="shared" ca="1" si="86"/>
        <v>0.69622089310662272</v>
      </c>
    </row>
    <row r="5516" spans="1:6" x14ac:dyDescent="0.25">
      <c r="A5516">
        <v>5515</v>
      </c>
      <c r="B5516" t="s">
        <v>165</v>
      </c>
      <c r="C5516" t="s">
        <v>1666</v>
      </c>
      <c r="D5516" s="2">
        <f t="shared" ca="1" si="86"/>
        <v>0.19605425617581396</v>
      </c>
      <c r="E5516" s="3">
        <v>17368</v>
      </c>
      <c r="F5516" s="2">
        <f t="shared" ca="1" si="86"/>
        <v>0.16663178398284717</v>
      </c>
    </row>
    <row r="5517" spans="1:6" x14ac:dyDescent="0.25">
      <c r="A5517">
        <v>5516</v>
      </c>
      <c r="B5517" t="s">
        <v>325</v>
      </c>
      <c r="C5517" t="s">
        <v>2526</v>
      </c>
      <c r="D5517" s="2">
        <f t="shared" ca="1" si="86"/>
        <v>7.6287920644033891E-2</v>
      </c>
      <c r="E5517" s="3">
        <v>79098</v>
      </c>
      <c r="F5517" s="2">
        <f t="shared" ca="1" si="86"/>
        <v>7.2913151925987463E-2</v>
      </c>
    </row>
    <row r="5518" spans="1:6" x14ac:dyDescent="0.25">
      <c r="A5518">
        <v>5517</v>
      </c>
      <c r="B5518" t="s">
        <v>1101</v>
      </c>
      <c r="C5518" t="s">
        <v>2614</v>
      </c>
      <c r="D5518" s="2">
        <f t="shared" ca="1" si="86"/>
        <v>0.24397145921812458</v>
      </c>
      <c r="E5518" s="3">
        <v>45964</v>
      </c>
      <c r="F5518" s="2">
        <f t="shared" ca="1" si="86"/>
        <v>0.54248000344554992</v>
      </c>
    </row>
    <row r="5519" spans="1:6" x14ac:dyDescent="0.25">
      <c r="A5519">
        <v>5518</v>
      </c>
      <c r="B5519" t="s">
        <v>1726</v>
      </c>
      <c r="C5519" t="s">
        <v>2239</v>
      </c>
      <c r="D5519" s="2">
        <f t="shared" ca="1" si="86"/>
        <v>3.870226842245883E-2</v>
      </c>
      <c r="E5519" s="3">
        <v>26358</v>
      </c>
      <c r="F5519" s="2">
        <f t="shared" ca="1" si="86"/>
        <v>0.6307725041659682</v>
      </c>
    </row>
    <row r="5520" spans="1:6" x14ac:dyDescent="0.25">
      <c r="A5520">
        <v>5519</v>
      </c>
      <c r="B5520" t="s">
        <v>656</v>
      </c>
      <c r="C5520" t="s">
        <v>2383</v>
      </c>
      <c r="D5520" s="2">
        <f t="shared" ca="1" si="86"/>
        <v>0.37632598323909949</v>
      </c>
      <c r="E5520" s="3">
        <v>20016</v>
      </c>
      <c r="F5520" s="2">
        <f t="shared" ca="1" si="86"/>
        <v>0.31866961967494545</v>
      </c>
    </row>
    <row r="5521" spans="1:6" x14ac:dyDescent="0.25">
      <c r="A5521">
        <v>5520</v>
      </c>
      <c r="B5521" t="s">
        <v>1510</v>
      </c>
      <c r="C5521" t="s">
        <v>2542</v>
      </c>
      <c r="D5521" s="2">
        <f t="shared" ca="1" si="86"/>
        <v>0.36437062215202998</v>
      </c>
      <c r="E5521" s="3">
        <v>52281</v>
      </c>
      <c r="F5521" s="2">
        <f t="shared" ca="1" si="86"/>
        <v>0.85815819937437032</v>
      </c>
    </row>
    <row r="5522" spans="1:6" x14ac:dyDescent="0.25">
      <c r="A5522">
        <v>5521</v>
      </c>
      <c r="B5522" t="s">
        <v>173</v>
      </c>
      <c r="C5522" t="s">
        <v>2612</v>
      </c>
      <c r="D5522" s="2">
        <f t="shared" ca="1" si="86"/>
        <v>0.76303900069710351</v>
      </c>
      <c r="E5522" s="3">
        <v>75299</v>
      </c>
      <c r="F5522" s="2">
        <f t="shared" ca="1" si="86"/>
        <v>0.67244326486360084</v>
      </c>
    </row>
    <row r="5523" spans="1:6" x14ac:dyDescent="0.25">
      <c r="A5523">
        <v>5522</v>
      </c>
      <c r="B5523" t="s">
        <v>1933</v>
      </c>
      <c r="C5523" t="s">
        <v>2221</v>
      </c>
      <c r="D5523" s="2">
        <f t="shared" ca="1" si="86"/>
        <v>0.17538476398314551</v>
      </c>
      <c r="E5523" s="3">
        <v>35566</v>
      </c>
      <c r="F5523" s="2">
        <f t="shared" ca="1" si="86"/>
        <v>0.21814357618738867</v>
      </c>
    </row>
    <row r="5524" spans="1:6" x14ac:dyDescent="0.25">
      <c r="A5524">
        <v>5523</v>
      </c>
      <c r="B5524" t="s">
        <v>1934</v>
      </c>
      <c r="C5524" t="s">
        <v>2637</v>
      </c>
      <c r="D5524" s="2">
        <f t="shared" ca="1" si="86"/>
        <v>0.67467016862849982</v>
      </c>
      <c r="E5524" s="3">
        <v>97233</v>
      </c>
      <c r="F5524" s="2">
        <f t="shared" ca="1" si="86"/>
        <v>0.45873860152561086</v>
      </c>
    </row>
    <row r="5525" spans="1:6" x14ac:dyDescent="0.25">
      <c r="A5525">
        <v>5524</v>
      </c>
      <c r="B5525" t="s">
        <v>1935</v>
      </c>
      <c r="C5525" t="s">
        <v>2832</v>
      </c>
      <c r="D5525" s="2">
        <f t="shared" ca="1" si="86"/>
        <v>0.85824466204926386</v>
      </c>
      <c r="E5525" s="3">
        <v>49815</v>
      </c>
      <c r="F5525" s="2">
        <f t="shared" ca="1" si="86"/>
        <v>0.98290556504393212</v>
      </c>
    </row>
    <row r="5526" spans="1:6" x14ac:dyDescent="0.25">
      <c r="A5526">
        <v>5525</v>
      </c>
      <c r="B5526" t="s">
        <v>1710</v>
      </c>
      <c r="C5526" t="s">
        <v>2275</v>
      </c>
      <c r="D5526" s="2">
        <f t="shared" ca="1" si="86"/>
        <v>0.42338527346279675</v>
      </c>
      <c r="E5526" s="3">
        <v>82704</v>
      </c>
      <c r="F5526" s="2">
        <f t="shared" ca="1" si="86"/>
        <v>0.57686978102695552</v>
      </c>
    </row>
    <row r="5527" spans="1:6" x14ac:dyDescent="0.25">
      <c r="A5527">
        <v>5526</v>
      </c>
      <c r="B5527" t="s">
        <v>197</v>
      </c>
      <c r="C5527" t="s">
        <v>3028</v>
      </c>
      <c r="D5527" s="2">
        <f t="shared" ca="1" si="86"/>
        <v>9.8838012888197158E-2</v>
      </c>
      <c r="E5527" s="3">
        <v>52802</v>
      </c>
      <c r="F5527" s="2">
        <f t="shared" ca="1" si="86"/>
        <v>0.28171788474746962</v>
      </c>
    </row>
    <row r="5528" spans="1:6" x14ac:dyDescent="0.25">
      <c r="A5528">
        <v>5527</v>
      </c>
      <c r="B5528" t="s">
        <v>315</v>
      </c>
      <c r="C5528" t="s">
        <v>2202</v>
      </c>
      <c r="D5528" s="2">
        <f t="shared" ca="1" si="86"/>
        <v>0.73169727364764026</v>
      </c>
      <c r="E5528" s="3">
        <v>91342</v>
      </c>
      <c r="F5528" s="2">
        <f t="shared" ca="1" si="86"/>
        <v>0.56408465085282222</v>
      </c>
    </row>
    <row r="5529" spans="1:6" x14ac:dyDescent="0.25">
      <c r="A5529">
        <v>5528</v>
      </c>
      <c r="B5529" t="s">
        <v>1653</v>
      </c>
      <c r="C5529" t="s">
        <v>2812</v>
      </c>
      <c r="D5529" s="2">
        <f t="shared" ca="1" si="86"/>
        <v>0.2842098442733193</v>
      </c>
      <c r="E5529" s="3">
        <v>24012</v>
      </c>
      <c r="F5529" s="2">
        <f t="shared" ca="1" si="86"/>
        <v>0.12391956708303919</v>
      </c>
    </row>
    <row r="5530" spans="1:6" x14ac:dyDescent="0.25">
      <c r="A5530">
        <v>5529</v>
      </c>
      <c r="B5530" t="s">
        <v>73</v>
      </c>
      <c r="C5530" t="s">
        <v>2772</v>
      </c>
      <c r="D5530" s="2">
        <f t="shared" ca="1" si="86"/>
        <v>0.32456025366048691</v>
      </c>
      <c r="E5530" s="3">
        <v>45496</v>
      </c>
      <c r="F5530" s="2">
        <f t="shared" ca="1" si="86"/>
        <v>0.72832065059612949</v>
      </c>
    </row>
    <row r="5531" spans="1:6" x14ac:dyDescent="0.25">
      <c r="A5531">
        <v>5530</v>
      </c>
      <c r="B5531" t="s">
        <v>400</v>
      </c>
      <c r="C5531" t="s">
        <v>2306</v>
      </c>
      <c r="D5531" s="2">
        <f t="shared" ca="1" si="86"/>
        <v>0.44232365043442878</v>
      </c>
      <c r="E5531" s="3">
        <v>73777</v>
      </c>
      <c r="F5531" s="2">
        <f t="shared" ca="1" si="86"/>
        <v>0.1525126718419878</v>
      </c>
    </row>
    <row r="5532" spans="1:6" x14ac:dyDescent="0.25">
      <c r="A5532">
        <v>5531</v>
      </c>
      <c r="B5532" t="s">
        <v>408</v>
      </c>
      <c r="C5532" t="s">
        <v>2619</v>
      </c>
      <c r="D5532" s="2">
        <f t="shared" ca="1" si="86"/>
        <v>0.29563744125702018</v>
      </c>
      <c r="E5532" s="3">
        <v>29099</v>
      </c>
      <c r="F5532" s="2">
        <f t="shared" ca="1" si="86"/>
        <v>4.3108038349465194E-2</v>
      </c>
    </row>
    <row r="5533" spans="1:6" x14ac:dyDescent="0.25">
      <c r="A5533">
        <v>5532</v>
      </c>
      <c r="B5533" t="s">
        <v>542</v>
      </c>
      <c r="C5533" t="s">
        <v>2849</v>
      </c>
      <c r="D5533" s="2">
        <f t="shared" ca="1" si="86"/>
        <v>0.37894045221071559</v>
      </c>
      <c r="E5533" s="3">
        <v>96959</v>
      </c>
      <c r="F5533" s="2">
        <f t="shared" ca="1" si="86"/>
        <v>2.5773853465763441E-2</v>
      </c>
    </row>
    <row r="5534" spans="1:6" x14ac:dyDescent="0.25">
      <c r="A5534">
        <v>5533</v>
      </c>
      <c r="B5534" t="s">
        <v>897</v>
      </c>
      <c r="C5534" t="s">
        <v>164</v>
      </c>
      <c r="D5534" s="2">
        <f t="shared" ca="1" si="86"/>
        <v>9.2567383418029725E-2</v>
      </c>
      <c r="E5534" s="3">
        <v>84524</v>
      </c>
      <c r="F5534" s="2">
        <f t="shared" ca="1" si="86"/>
        <v>0.3055517344934483</v>
      </c>
    </row>
    <row r="5535" spans="1:6" x14ac:dyDescent="0.25">
      <c r="A5535">
        <v>5534</v>
      </c>
      <c r="B5535" t="s">
        <v>1108</v>
      </c>
      <c r="C5535" t="s">
        <v>2869</v>
      </c>
      <c r="D5535" s="2">
        <f t="shared" ca="1" si="86"/>
        <v>0.41995193337744186</v>
      </c>
      <c r="E5535" s="3">
        <v>22394</v>
      </c>
      <c r="F5535" s="2">
        <f t="shared" ca="1" si="86"/>
        <v>0.63129641359128363</v>
      </c>
    </row>
    <row r="5536" spans="1:6" x14ac:dyDescent="0.25">
      <c r="A5536">
        <v>5535</v>
      </c>
      <c r="B5536" t="s">
        <v>1130</v>
      </c>
      <c r="C5536" t="s">
        <v>2838</v>
      </c>
      <c r="D5536" s="2">
        <f t="shared" ca="1" si="86"/>
        <v>0.21954410156021076</v>
      </c>
      <c r="E5536" s="3">
        <v>96607</v>
      </c>
      <c r="F5536" s="2">
        <f t="shared" ca="1" si="86"/>
        <v>0.68484812023015373</v>
      </c>
    </row>
    <row r="5537" spans="1:6" x14ac:dyDescent="0.25">
      <c r="A5537">
        <v>5536</v>
      </c>
      <c r="B5537" t="s">
        <v>600</v>
      </c>
      <c r="C5537" t="s">
        <v>2553</v>
      </c>
      <c r="D5537" s="2">
        <f t="shared" ca="1" si="86"/>
        <v>0.363912052407388</v>
      </c>
      <c r="E5537" s="3">
        <v>80103</v>
      </c>
      <c r="F5537" s="2">
        <f t="shared" ca="1" si="86"/>
        <v>0.79794087899545607</v>
      </c>
    </row>
    <row r="5538" spans="1:6" x14ac:dyDescent="0.25">
      <c r="A5538">
        <v>5537</v>
      </c>
      <c r="B5538" t="s">
        <v>310</v>
      </c>
      <c r="C5538" t="s">
        <v>2488</v>
      </c>
      <c r="D5538" s="2">
        <f t="shared" ca="1" si="86"/>
        <v>0.10695740324804648</v>
      </c>
      <c r="E5538" s="3">
        <v>92761</v>
      </c>
      <c r="F5538" s="2">
        <f t="shared" ca="1" si="86"/>
        <v>0.82322038041584378</v>
      </c>
    </row>
    <row r="5539" spans="1:6" x14ac:dyDescent="0.25">
      <c r="A5539">
        <v>5538</v>
      </c>
      <c r="B5539" t="s">
        <v>1045</v>
      </c>
      <c r="C5539" t="s">
        <v>2679</v>
      </c>
      <c r="D5539" s="2">
        <f t="shared" ca="1" si="86"/>
        <v>0.19171367230738612</v>
      </c>
      <c r="E5539" s="3">
        <v>47988</v>
      </c>
      <c r="F5539" s="2">
        <f t="shared" ca="1" si="86"/>
        <v>0.80845434993195042</v>
      </c>
    </row>
    <row r="5540" spans="1:6" x14ac:dyDescent="0.25">
      <c r="A5540">
        <v>5539</v>
      </c>
      <c r="B5540" t="s">
        <v>1082</v>
      </c>
      <c r="C5540" t="s">
        <v>2388</v>
      </c>
      <c r="D5540" s="2">
        <f t="shared" ca="1" si="86"/>
        <v>0.13859902690125647</v>
      </c>
      <c r="E5540" s="3">
        <v>39054</v>
      </c>
      <c r="F5540" s="2">
        <f t="shared" ca="1" si="86"/>
        <v>0.79614026599854915</v>
      </c>
    </row>
    <row r="5541" spans="1:6" x14ac:dyDescent="0.25">
      <c r="A5541">
        <v>5540</v>
      </c>
      <c r="B5541" t="s">
        <v>1299</v>
      </c>
      <c r="C5541" t="s">
        <v>2736</v>
      </c>
      <c r="D5541" s="2">
        <f t="shared" ca="1" si="86"/>
        <v>0.36589914798037815</v>
      </c>
      <c r="E5541" s="3">
        <v>58455</v>
      </c>
      <c r="F5541" s="2">
        <f t="shared" ca="1" si="86"/>
        <v>0.32658474618658107</v>
      </c>
    </row>
    <row r="5542" spans="1:6" x14ac:dyDescent="0.25">
      <c r="A5542">
        <v>5541</v>
      </c>
      <c r="B5542" t="s">
        <v>1936</v>
      </c>
      <c r="C5542" t="s">
        <v>2688</v>
      </c>
      <c r="D5542" s="2">
        <f t="shared" ca="1" si="86"/>
        <v>0.24551597508474976</v>
      </c>
      <c r="E5542" s="3">
        <v>16967</v>
      </c>
      <c r="F5542" s="2">
        <f t="shared" ca="1" si="86"/>
        <v>0.43820707745558996</v>
      </c>
    </row>
    <row r="5543" spans="1:6" x14ac:dyDescent="0.25">
      <c r="A5543">
        <v>5542</v>
      </c>
      <c r="B5543" t="s">
        <v>34</v>
      </c>
      <c r="C5543" t="s">
        <v>2603</v>
      </c>
      <c r="D5543" s="2">
        <f t="shared" ca="1" si="86"/>
        <v>0.92581767889898192</v>
      </c>
      <c r="E5543" s="3">
        <v>77497</v>
      </c>
      <c r="F5543" s="2">
        <f t="shared" ca="1" si="86"/>
        <v>0.26969750963126282</v>
      </c>
    </row>
    <row r="5544" spans="1:6" x14ac:dyDescent="0.25">
      <c r="A5544">
        <v>5543</v>
      </c>
      <c r="B5544" t="s">
        <v>553</v>
      </c>
      <c r="C5544" t="s">
        <v>2812</v>
      </c>
      <c r="D5544" s="2">
        <f t="shared" ca="1" si="86"/>
        <v>0.72596970970017716</v>
      </c>
      <c r="E5544" s="3">
        <v>46622</v>
      </c>
      <c r="F5544" s="2">
        <f t="shared" ca="1" si="86"/>
        <v>0.94547897378069012</v>
      </c>
    </row>
    <row r="5545" spans="1:6" x14ac:dyDescent="0.25">
      <c r="A5545">
        <v>5544</v>
      </c>
      <c r="B5545" t="s">
        <v>1584</v>
      </c>
      <c r="C5545" t="s">
        <v>2188</v>
      </c>
      <c r="D5545" s="2">
        <f t="shared" ca="1" si="86"/>
        <v>0.39769580591026676</v>
      </c>
      <c r="E5545" s="3">
        <v>96760</v>
      </c>
      <c r="F5545" s="2">
        <f t="shared" ca="1" si="86"/>
        <v>0.20828482548522997</v>
      </c>
    </row>
    <row r="5546" spans="1:6" x14ac:dyDescent="0.25">
      <c r="A5546">
        <v>5545</v>
      </c>
      <c r="B5546" t="s">
        <v>1802</v>
      </c>
      <c r="C5546" t="s">
        <v>2865</v>
      </c>
      <c r="D5546" s="2">
        <f t="shared" ca="1" si="86"/>
        <v>0.82962491852927489</v>
      </c>
      <c r="E5546" s="3">
        <v>20435</v>
      </c>
      <c r="F5546" s="2">
        <f t="shared" ca="1" si="86"/>
        <v>0.77628452143744608</v>
      </c>
    </row>
    <row r="5547" spans="1:6" x14ac:dyDescent="0.25">
      <c r="A5547">
        <v>5546</v>
      </c>
      <c r="B5547" t="s">
        <v>1937</v>
      </c>
      <c r="C5547" t="s">
        <v>2569</v>
      </c>
      <c r="D5547" s="2">
        <f t="shared" ca="1" si="86"/>
        <v>0.7125050979942954</v>
      </c>
      <c r="E5547" s="3">
        <v>22175</v>
      </c>
      <c r="F5547" s="2">
        <f t="shared" ca="1" si="86"/>
        <v>0.51414109377691419</v>
      </c>
    </row>
    <row r="5548" spans="1:6" x14ac:dyDescent="0.25">
      <c r="A5548">
        <v>5547</v>
      </c>
      <c r="B5548" t="s">
        <v>633</v>
      </c>
      <c r="C5548" t="s">
        <v>2544</v>
      </c>
      <c r="D5548" s="2">
        <f t="shared" ca="1" si="86"/>
        <v>0.2046930769014107</v>
      </c>
      <c r="E5548" s="3">
        <v>64200</v>
      </c>
      <c r="F5548" s="2">
        <f t="shared" ca="1" si="86"/>
        <v>0.42193283975781781</v>
      </c>
    </row>
    <row r="5549" spans="1:6" x14ac:dyDescent="0.25">
      <c r="A5549">
        <v>5548</v>
      </c>
      <c r="B5549" t="s">
        <v>1915</v>
      </c>
      <c r="C5549" t="s">
        <v>2577</v>
      </c>
      <c r="D5549" s="2">
        <f t="shared" ca="1" si="86"/>
        <v>0.88954735215197522</v>
      </c>
      <c r="E5549" s="3">
        <v>44353</v>
      </c>
      <c r="F5549" s="2">
        <f t="shared" ca="1" si="86"/>
        <v>0.45665329404332167</v>
      </c>
    </row>
    <row r="5550" spans="1:6" x14ac:dyDescent="0.25">
      <c r="A5550">
        <v>5549</v>
      </c>
      <c r="B5550" t="s">
        <v>508</v>
      </c>
      <c r="C5550" t="s">
        <v>2227</v>
      </c>
      <c r="D5550" s="2">
        <f t="shared" ca="1" si="86"/>
        <v>0.29555242515098901</v>
      </c>
      <c r="E5550" s="3">
        <v>98448</v>
      </c>
      <c r="F5550" s="2">
        <f t="shared" ca="1" si="86"/>
        <v>2.6935197326347637E-3</v>
      </c>
    </row>
    <row r="5551" spans="1:6" x14ac:dyDescent="0.25">
      <c r="A5551">
        <v>5550</v>
      </c>
      <c r="B5551" t="s">
        <v>328</v>
      </c>
      <c r="C5551" t="s">
        <v>774</v>
      </c>
      <c r="D5551" s="2">
        <f t="shared" ca="1" si="86"/>
        <v>0.86082157931223824</v>
      </c>
      <c r="E5551" s="3">
        <v>74433</v>
      </c>
      <c r="F5551" s="2">
        <f t="shared" ca="1" si="86"/>
        <v>0.73240161370340429</v>
      </c>
    </row>
    <row r="5552" spans="1:6" x14ac:dyDescent="0.25">
      <c r="A5552">
        <v>5551</v>
      </c>
      <c r="B5552" t="s">
        <v>497</v>
      </c>
      <c r="C5552" t="s">
        <v>2922</v>
      </c>
      <c r="D5552" s="2">
        <f t="shared" ca="1" si="86"/>
        <v>0.13786283042904168</v>
      </c>
      <c r="E5552" s="3">
        <v>95511</v>
      </c>
      <c r="F5552" s="2">
        <f t="shared" ca="1" si="86"/>
        <v>0.80824896274457636</v>
      </c>
    </row>
    <row r="5553" spans="1:6" x14ac:dyDescent="0.25">
      <c r="A5553">
        <v>5552</v>
      </c>
      <c r="B5553" t="s">
        <v>1025</v>
      </c>
      <c r="C5553" t="s">
        <v>2481</v>
      </c>
      <c r="D5553" s="2">
        <f t="shared" ca="1" si="86"/>
        <v>0.3034613689061807</v>
      </c>
      <c r="E5553" s="3">
        <v>36533</v>
      </c>
      <c r="F5553" s="2">
        <f t="shared" ca="1" si="86"/>
        <v>0.45158687279374987</v>
      </c>
    </row>
    <row r="5554" spans="1:6" x14ac:dyDescent="0.25">
      <c r="A5554">
        <v>5553</v>
      </c>
      <c r="B5554" t="s">
        <v>1938</v>
      </c>
      <c r="C5554" t="s">
        <v>2947</v>
      </c>
      <c r="D5554" s="2">
        <f t="shared" ca="1" si="86"/>
        <v>0.38838830243866329</v>
      </c>
      <c r="E5554" s="3">
        <v>53192</v>
      </c>
      <c r="F5554" s="2">
        <f t="shared" ca="1" si="86"/>
        <v>0.6724400673189177</v>
      </c>
    </row>
    <row r="5555" spans="1:6" x14ac:dyDescent="0.25">
      <c r="A5555">
        <v>5554</v>
      </c>
      <c r="B5555" t="s">
        <v>367</v>
      </c>
      <c r="C5555" t="s">
        <v>2220</v>
      </c>
      <c r="D5555" s="2">
        <f t="shared" ca="1" si="86"/>
        <v>3.8808336195860438E-2</v>
      </c>
      <c r="E5555" s="3">
        <v>81649</v>
      </c>
      <c r="F5555" s="2">
        <f t="shared" ca="1" si="86"/>
        <v>0.77451483382222719</v>
      </c>
    </row>
    <row r="5556" spans="1:6" x14ac:dyDescent="0.25">
      <c r="A5556">
        <v>5555</v>
      </c>
      <c r="B5556" t="s">
        <v>462</v>
      </c>
      <c r="C5556" t="s">
        <v>2717</v>
      </c>
      <c r="D5556" s="2">
        <f t="shared" ca="1" si="86"/>
        <v>0.58601579481865618</v>
      </c>
      <c r="E5556" s="3">
        <v>67776</v>
      </c>
      <c r="F5556" s="2">
        <f t="shared" ca="1" si="86"/>
        <v>0.20116825613021116</v>
      </c>
    </row>
    <row r="5557" spans="1:6" x14ac:dyDescent="0.25">
      <c r="A5557">
        <v>5556</v>
      </c>
      <c r="B5557" t="s">
        <v>1557</v>
      </c>
      <c r="C5557" t="s">
        <v>2351</v>
      </c>
      <c r="D5557" s="2">
        <f t="shared" ca="1" si="86"/>
        <v>3.1761090126295466E-3</v>
      </c>
      <c r="E5557" s="3">
        <v>12353</v>
      </c>
      <c r="F5557" s="2">
        <f t="shared" ca="1" si="86"/>
        <v>0.17825798576033236</v>
      </c>
    </row>
    <row r="5558" spans="1:6" x14ac:dyDescent="0.25">
      <c r="A5558">
        <v>5557</v>
      </c>
      <c r="B5558" t="s">
        <v>1877</v>
      </c>
      <c r="C5558" t="s">
        <v>2187</v>
      </c>
      <c r="D5558" s="2">
        <f t="shared" ca="1" si="86"/>
        <v>0.15186429861995165</v>
      </c>
      <c r="E5558" s="3">
        <v>43946</v>
      </c>
      <c r="F5558" s="2">
        <f t="shared" ca="1" si="86"/>
        <v>0.24494758034262865</v>
      </c>
    </row>
    <row r="5559" spans="1:6" x14ac:dyDescent="0.25">
      <c r="A5559">
        <v>5558</v>
      </c>
      <c r="B5559" t="s">
        <v>923</v>
      </c>
      <c r="C5559" t="s">
        <v>2915</v>
      </c>
      <c r="D5559" s="2">
        <f t="shared" ca="1" si="86"/>
        <v>0.68781169323058777</v>
      </c>
      <c r="E5559" s="3">
        <v>39554</v>
      </c>
      <c r="F5559" s="2">
        <f t="shared" ca="1" si="86"/>
        <v>0.72060513806186366</v>
      </c>
    </row>
    <row r="5560" spans="1:6" x14ac:dyDescent="0.25">
      <c r="A5560">
        <v>5559</v>
      </c>
      <c r="B5560" t="s">
        <v>1902</v>
      </c>
      <c r="C5560" t="s">
        <v>2720</v>
      </c>
      <c r="D5560" s="2">
        <f t="shared" ca="1" si="86"/>
        <v>0.59626009273148572</v>
      </c>
      <c r="E5560" s="3">
        <v>16129</v>
      </c>
      <c r="F5560" s="2">
        <f t="shared" ca="1" si="86"/>
        <v>7.5394055337106192E-2</v>
      </c>
    </row>
    <row r="5561" spans="1:6" x14ac:dyDescent="0.25">
      <c r="A5561">
        <v>5560</v>
      </c>
      <c r="B5561" t="s">
        <v>54</v>
      </c>
      <c r="C5561" t="s">
        <v>2604</v>
      </c>
      <c r="D5561" s="2">
        <f t="shared" ca="1" si="86"/>
        <v>0.1347265127227113</v>
      </c>
      <c r="E5561" s="3">
        <v>97771</v>
      </c>
      <c r="F5561" s="2">
        <f t="shared" ca="1" si="86"/>
        <v>0.29028825859546714</v>
      </c>
    </row>
    <row r="5562" spans="1:6" x14ac:dyDescent="0.25">
      <c r="A5562">
        <v>5561</v>
      </c>
      <c r="B5562" t="s">
        <v>416</v>
      </c>
      <c r="C5562" t="s">
        <v>2662</v>
      </c>
      <c r="D5562" s="2">
        <f t="shared" ca="1" si="86"/>
        <v>0.25537563192277613</v>
      </c>
      <c r="E5562" s="3">
        <v>63630</v>
      </c>
      <c r="F5562" s="2">
        <f t="shared" ca="1" si="86"/>
        <v>0.80808452260857122</v>
      </c>
    </row>
    <row r="5563" spans="1:6" x14ac:dyDescent="0.25">
      <c r="A5563">
        <v>5562</v>
      </c>
      <c r="B5563" t="s">
        <v>1939</v>
      </c>
      <c r="C5563" t="s">
        <v>2875</v>
      </c>
      <c r="D5563" s="2">
        <f t="shared" ca="1" si="86"/>
        <v>0.30784355776903483</v>
      </c>
      <c r="E5563" s="3">
        <v>87670</v>
      </c>
      <c r="F5563" s="2">
        <f t="shared" ca="1" si="86"/>
        <v>0.90130834695064921</v>
      </c>
    </row>
    <row r="5564" spans="1:6" x14ac:dyDescent="0.25">
      <c r="A5564">
        <v>5563</v>
      </c>
      <c r="B5564" t="s">
        <v>1550</v>
      </c>
      <c r="C5564" t="s">
        <v>2912</v>
      </c>
      <c r="D5564" s="2">
        <f t="shared" ca="1" si="86"/>
        <v>0.70811588405875958</v>
      </c>
      <c r="E5564" s="3">
        <v>39846</v>
      </c>
      <c r="F5564" s="2">
        <f t="shared" ca="1" si="86"/>
        <v>0.33319164628408349</v>
      </c>
    </row>
    <row r="5565" spans="1:6" x14ac:dyDescent="0.25">
      <c r="A5565">
        <v>5564</v>
      </c>
      <c r="B5565" t="s">
        <v>804</v>
      </c>
      <c r="C5565" t="s">
        <v>2616</v>
      </c>
      <c r="D5565" s="2">
        <f t="shared" ca="1" si="86"/>
        <v>0.85314487390915961</v>
      </c>
      <c r="E5565" s="3">
        <v>11783</v>
      </c>
      <c r="F5565" s="2">
        <f t="shared" ca="1" si="86"/>
        <v>0.72315598381928514</v>
      </c>
    </row>
    <row r="5566" spans="1:6" x14ac:dyDescent="0.25">
      <c r="A5566">
        <v>5565</v>
      </c>
      <c r="B5566" t="s">
        <v>168</v>
      </c>
      <c r="C5566" t="s">
        <v>2303</v>
      </c>
      <c r="D5566" s="2">
        <f t="shared" ca="1" si="86"/>
        <v>0.5751906820854521</v>
      </c>
      <c r="E5566" s="3">
        <v>10890</v>
      </c>
      <c r="F5566" s="2">
        <f t="shared" ca="1" si="86"/>
        <v>0.6274141841905545</v>
      </c>
    </row>
    <row r="5567" spans="1:6" x14ac:dyDescent="0.25">
      <c r="A5567">
        <v>5566</v>
      </c>
      <c r="B5567" t="s">
        <v>741</v>
      </c>
      <c r="C5567" t="s">
        <v>2760</v>
      </c>
      <c r="D5567" s="2">
        <f t="shared" ca="1" si="86"/>
        <v>0.31234968486240822</v>
      </c>
      <c r="E5567" s="3">
        <v>71655</v>
      </c>
      <c r="F5567" s="2">
        <f t="shared" ca="1" si="86"/>
        <v>5.2792516873260809E-2</v>
      </c>
    </row>
    <row r="5568" spans="1:6" x14ac:dyDescent="0.25">
      <c r="A5568">
        <v>5567</v>
      </c>
      <c r="B5568" t="s">
        <v>548</v>
      </c>
      <c r="C5568" t="s">
        <v>2273</v>
      </c>
      <c r="D5568" s="2">
        <f t="shared" ca="1" si="86"/>
        <v>0.22887030099342864</v>
      </c>
      <c r="E5568" s="3">
        <v>96445</v>
      </c>
      <c r="F5568" s="2">
        <f t="shared" ca="1" si="86"/>
        <v>0.94300242691340208</v>
      </c>
    </row>
    <row r="5569" spans="1:6" x14ac:dyDescent="0.25">
      <c r="A5569">
        <v>5568</v>
      </c>
      <c r="B5569" t="s">
        <v>965</v>
      </c>
      <c r="C5569" t="s">
        <v>2120</v>
      </c>
      <c r="D5569" s="2">
        <f t="shared" ca="1" si="86"/>
        <v>0.80682160335809383</v>
      </c>
      <c r="E5569" s="3">
        <v>65415</v>
      </c>
      <c r="F5569" s="2">
        <f t="shared" ca="1" si="86"/>
        <v>0.52528176915119507</v>
      </c>
    </row>
    <row r="5570" spans="1:6" x14ac:dyDescent="0.25">
      <c r="A5570">
        <v>5569</v>
      </c>
      <c r="B5570" t="s">
        <v>525</v>
      </c>
      <c r="C5570" t="s">
        <v>2604</v>
      </c>
      <c r="D5570" s="2">
        <f t="shared" ca="1" si="86"/>
        <v>0.68539297357196216</v>
      </c>
      <c r="E5570" s="3">
        <v>69200</v>
      </c>
      <c r="F5570" s="2">
        <f t="shared" ca="1" si="86"/>
        <v>0.25130027666990462</v>
      </c>
    </row>
    <row r="5571" spans="1:6" x14ac:dyDescent="0.25">
      <c r="A5571">
        <v>5570</v>
      </c>
      <c r="B5571" t="s">
        <v>1870</v>
      </c>
      <c r="C5571" t="s">
        <v>704</v>
      </c>
      <c r="D5571" s="2">
        <f t="shared" ref="D5571:F5634" ca="1" si="87">RAND()</f>
        <v>0.53798803880997914</v>
      </c>
      <c r="E5571" s="3">
        <v>35260</v>
      </c>
      <c r="F5571" s="2">
        <f t="shared" ca="1" si="87"/>
        <v>0.68718250866746811</v>
      </c>
    </row>
    <row r="5572" spans="1:6" x14ac:dyDescent="0.25">
      <c r="A5572">
        <v>5571</v>
      </c>
      <c r="B5572" t="s">
        <v>475</v>
      </c>
      <c r="C5572" t="s">
        <v>3046</v>
      </c>
      <c r="D5572" s="2">
        <f t="shared" ca="1" si="87"/>
        <v>0.53977775381675586</v>
      </c>
      <c r="E5572" s="3">
        <v>29240</v>
      </c>
      <c r="F5572" s="2">
        <f t="shared" ca="1" si="87"/>
        <v>0.84763227951119957</v>
      </c>
    </row>
    <row r="5573" spans="1:6" x14ac:dyDescent="0.25">
      <c r="A5573">
        <v>5572</v>
      </c>
      <c r="B5573" t="s">
        <v>221</v>
      </c>
      <c r="C5573" t="s">
        <v>2917</v>
      </c>
      <c r="D5573" s="2">
        <f t="shared" ca="1" si="87"/>
        <v>0.15923492649912818</v>
      </c>
      <c r="E5573" s="3">
        <v>40289</v>
      </c>
      <c r="F5573" s="2">
        <f t="shared" ca="1" si="87"/>
        <v>0.95186008378482345</v>
      </c>
    </row>
    <row r="5574" spans="1:6" x14ac:dyDescent="0.25">
      <c r="A5574">
        <v>5573</v>
      </c>
      <c r="B5574" t="s">
        <v>178</v>
      </c>
      <c r="C5574" t="s">
        <v>1163</v>
      </c>
      <c r="D5574" s="2">
        <f t="shared" ca="1" si="87"/>
        <v>0.85039179498480877</v>
      </c>
      <c r="E5574" s="3">
        <v>92499</v>
      </c>
      <c r="F5574" s="2">
        <f t="shared" ca="1" si="87"/>
        <v>0.81451322834595019</v>
      </c>
    </row>
    <row r="5575" spans="1:6" x14ac:dyDescent="0.25">
      <c r="A5575">
        <v>5574</v>
      </c>
      <c r="B5575" t="s">
        <v>15</v>
      </c>
      <c r="C5575" t="s">
        <v>2638</v>
      </c>
      <c r="D5575" s="2">
        <f t="shared" ca="1" si="87"/>
        <v>0.55883514625615482</v>
      </c>
      <c r="E5575" s="3">
        <v>13004</v>
      </c>
      <c r="F5575" s="2">
        <f t="shared" ca="1" si="87"/>
        <v>5.9614116041731391E-2</v>
      </c>
    </row>
    <row r="5576" spans="1:6" x14ac:dyDescent="0.25">
      <c r="A5576">
        <v>5575</v>
      </c>
      <c r="B5576" t="s">
        <v>1588</v>
      </c>
      <c r="C5576" t="s">
        <v>2464</v>
      </c>
      <c r="D5576" s="2">
        <f t="shared" ca="1" si="87"/>
        <v>0.43410290322220335</v>
      </c>
      <c r="E5576" s="3">
        <v>54953</v>
      </c>
      <c r="F5576" s="2">
        <f t="shared" ca="1" si="87"/>
        <v>0.86695701137621106</v>
      </c>
    </row>
    <row r="5577" spans="1:6" x14ac:dyDescent="0.25">
      <c r="A5577">
        <v>5576</v>
      </c>
      <c r="B5577" t="s">
        <v>1940</v>
      </c>
      <c r="C5577" t="s">
        <v>2512</v>
      </c>
      <c r="D5577" s="2">
        <f t="shared" ca="1" si="87"/>
        <v>0.46918337864974369</v>
      </c>
      <c r="E5577" s="3">
        <v>60864</v>
      </c>
      <c r="F5577" s="2">
        <f t="shared" ca="1" si="87"/>
        <v>0.98021133564671403</v>
      </c>
    </row>
    <row r="5578" spans="1:6" x14ac:dyDescent="0.25">
      <c r="A5578">
        <v>5577</v>
      </c>
      <c r="B5578" t="s">
        <v>1229</v>
      </c>
      <c r="C5578" t="s">
        <v>2261</v>
      </c>
      <c r="D5578" s="2">
        <f t="shared" ca="1" si="87"/>
        <v>0.46402063673518357</v>
      </c>
      <c r="E5578" s="3">
        <v>11452</v>
      </c>
      <c r="F5578" s="2">
        <f t="shared" ca="1" si="87"/>
        <v>0.91088086045834171</v>
      </c>
    </row>
    <row r="5579" spans="1:6" x14ac:dyDescent="0.25">
      <c r="A5579">
        <v>5578</v>
      </c>
      <c r="B5579" t="s">
        <v>1941</v>
      </c>
      <c r="C5579" t="s">
        <v>2828</v>
      </c>
      <c r="D5579" s="2">
        <f t="shared" ca="1" si="87"/>
        <v>0.75732113253027389</v>
      </c>
      <c r="E5579" s="3">
        <v>89803</v>
      </c>
      <c r="F5579" s="2">
        <f t="shared" ca="1" si="87"/>
        <v>0.72398568014727793</v>
      </c>
    </row>
    <row r="5580" spans="1:6" x14ac:dyDescent="0.25">
      <c r="A5580">
        <v>5579</v>
      </c>
      <c r="B5580" t="s">
        <v>724</v>
      </c>
      <c r="C5580" t="s">
        <v>2342</v>
      </c>
      <c r="D5580" s="2">
        <f t="shared" ca="1" si="87"/>
        <v>0.49348995594882827</v>
      </c>
      <c r="E5580" s="3">
        <v>51673</v>
      </c>
      <c r="F5580" s="2">
        <f t="shared" ca="1" si="87"/>
        <v>0.97257901944568104</v>
      </c>
    </row>
    <row r="5581" spans="1:6" x14ac:dyDescent="0.25">
      <c r="A5581">
        <v>5580</v>
      </c>
      <c r="B5581" t="s">
        <v>835</v>
      </c>
      <c r="C5581" t="s">
        <v>2381</v>
      </c>
      <c r="D5581" s="2">
        <f t="shared" ca="1" si="87"/>
        <v>0.66895959603646982</v>
      </c>
      <c r="E5581" s="3">
        <v>86738</v>
      </c>
      <c r="F5581" s="2">
        <f t="shared" ca="1" si="87"/>
        <v>0.20722125942824798</v>
      </c>
    </row>
    <row r="5582" spans="1:6" x14ac:dyDescent="0.25">
      <c r="A5582">
        <v>5581</v>
      </c>
      <c r="B5582" t="s">
        <v>962</v>
      </c>
      <c r="C5582" t="s">
        <v>2890</v>
      </c>
      <c r="D5582" s="2">
        <f t="shared" ca="1" si="87"/>
        <v>0.19207571537486956</v>
      </c>
      <c r="E5582" s="3">
        <v>97554</v>
      </c>
      <c r="F5582" s="2">
        <f t="shared" ca="1" si="87"/>
        <v>0.38637923563906895</v>
      </c>
    </row>
    <row r="5583" spans="1:6" x14ac:dyDescent="0.25">
      <c r="A5583">
        <v>5582</v>
      </c>
      <c r="B5583" t="s">
        <v>1121</v>
      </c>
      <c r="C5583" t="s">
        <v>2807</v>
      </c>
      <c r="D5583" s="2">
        <f t="shared" ca="1" si="87"/>
        <v>0.76851229125530052</v>
      </c>
      <c r="E5583" s="3">
        <v>10756</v>
      </c>
      <c r="F5583" s="2">
        <f t="shared" ca="1" si="87"/>
        <v>0.32841068355262171</v>
      </c>
    </row>
    <row r="5584" spans="1:6" x14ac:dyDescent="0.25">
      <c r="A5584">
        <v>5583</v>
      </c>
      <c r="B5584" t="s">
        <v>26</v>
      </c>
      <c r="C5584" t="s">
        <v>2812</v>
      </c>
      <c r="D5584" s="2">
        <f t="shared" ca="1" si="87"/>
        <v>0.22882425082172286</v>
      </c>
      <c r="E5584" s="3">
        <v>11046</v>
      </c>
      <c r="F5584" s="2">
        <f t="shared" ca="1" si="87"/>
        <v>0.59995809084894347</v>
      </c>
    </row>
    <row r="5585" spans="1:6" x14ac:dyDescent="0.25">
      <c r="A5585">
        <v>5584</v>
      </c>
      <c r="B5585" t="s">
        <v>1942</v>
      </c>
      <c r="C5585" t="s">
        <v>2303</v>
      </c>
      <c r="D5585" s="2">
        <f t="shared" ca="1" si="87"/>
        <v>0.39420870185997448</v>
      </c>
      <c r="E5585" s="3">
        <v>27034</v>
      </c>
      <c r="F5585" s="2">
        <f t="shared" ca="1" si="87"/>
        <v>0.32672080076505206</v>
      </c>
    </row>
    <row r="5586" spans="1:6" x14ac:dyDescent="0.25">
      <c r="A5586">
        <v>5585</v>
      </c>
      <c r="B5586" t="s">
        <v>537</v>
      </c>
      <c r="C5586" t="s">
        <v>2751</v>
      </c>
      <c r="D5586" s="2">
        <f t="shared" ca="1" si="87"/>
        <v>0.94494390360802616</v>
      </c>
      <c r="E5586" s="3">
        <v>91431</v>
      </c>
      <c r="F5586" s="2">
        <f t="shared" ca="1" si="87"/>
        <v>0.68352872603179748</v>
      </c>
    </row>
    <row r="5587" spans="1:6" x14ac:dyDescent="0.25">
      <c r="A5587">
        <v>5586</v>
      </c>
      <c r="B5587" t="s">
        <v>1602</v>
      </c>
      <c r="C5587" t="s">
        <v>2890</v>
      </c>
      <c r="D5587" s="2">
        <f t="shared" ca="1" si="87"/>
        <v>0.33917591797041868</v>
      </c>
      <c r="E5587" s="3">
        <v>65074</v>
      </c>
      <c r="F5587" s="2">
        <f t="shared" ca="1" si="87"/>
        <v>0.94626626498732791</v>
      </c>
    </row>
    <row r="5588" spans="1:6" x14ac:dyDescent="0.25">
      <c r="A5588">
        <v>5587</v>
      </c>
      <c r="B5588" t="s">
        <v>1140</v>
      </c>
      <c r="C5588" t="s">
        <v>382</v>
      </c>
      <c r="D5588" s="2">
        <f t="shared" ca="1" si="87"/>
        <v>0.72603566039300427</v>
      </c>
      <c r="E5588" s="3">
        <v>17583</v>
      </c>
      <c r="F5588" s="2">
        <f t="shared" ca="1" si="87"/>
        <v>0.80351882590237933</v>
      </c>
    </row>
    <row r="5589" spans="1:6" x14ac:dyDescent="0.25">
      <c r="A5589">
        <v>5588</v>
      </c>
      <c r="B5589" t="s">
        <v>174</v>
      </c>
      <c r="C5589" t="s">
        <v>3006</v>
      </c>
      <c r="D5589" s="2">
        <f t="shared" ca="1" si="87"/>
        <v>7.4096594882425593E-2</v>
      </c>
      <c r="E5589" s="3">
        <v>98219</v>
      </c>
      <c r="F5589" s="2">
        <f t="shared" ca="1" si="87"/>
        <v>0.81304334313389093</v>
      </c>
    </row>
    <row r="5590" spans="1:6" x14ac:dyDescent="0.25">
      <c r="A5590">
        <v>5589</v>
      </c>
      <c r="B5590" t="s">
        <v>1365</v>
      </c>
      <c r="C5590" t="s">
        <v>2797</v>
      </c>
      <c r="D5590" s="2">
        <f t="shared" ca="1" si="87"/>
        <v>0.74583759917811454</v>
      </c>
      <c r="E5590" s="3">
        <v>56548</v>
      </c>
      <c r="F5590" s="2">
        <f t="shared" ca="1" si="87"/>
        <v>0.51066530703540136</v>
      </c>
    </row>
    <row r="5591" spans="1:6" x14ac:dyDescent="0.25">
      <c r="A5591">
        <v>5590</v>
      </c>
      <c r="B5591" t="s">
        <v>1943</v>
      </c>
      <c r="C5591" t="s">
        <v>2881</v>
      </c>
      <c r="D5591" s="2">
        <f t="shared" ca="1" si="87"/>
        <v>0.56110820050204091</v>
      </c>
      <c r="E5591" s="3">
        <v>80007</v>
      </c>
      <c r="F5591" s="2">
        <f t="shared" ca="1" si="87"/>
        <v>0.52670187824065395</v>
      </c>
    </row>
    <row r="5592" spans="1:6" x14ac:dyDescent="0.25">
      <c r="A5592">
        <v>5591</v>
      </c>
      <c r="B5592" t="s">
        <v>1261</v>
      </c>
      <c r="C5592" t="s">
        <v>2426</v>
      </c>
      <c r="D5592" s="2">
        <f t="shared" ca="1" si="87"/>
        <v>8.9144382622715845E-2</v>
      </c>
      <c r="E5592" s="3">
        <v>27905</v>
      </c>
      <c r="F5592" s="2">
        <f t="shared" ca="1" si="87"/>
        <v>0.10368771465672255</v>
      </c>
    </row>
    <row r="5593" spans="1:6" x14ac:dyDescent="0.25">
      <c r="A5593">
        <v>5592</v>
      </c>
      <c r="B5593" t="s">
        <v>261</v>
      </c>
      <c r="C5593" t="s">
        <v>2640</v>
      </c>
      <c r="D5593" s="2">
        <f t="shared" ca="1" si="87"/>
        <v>0.24403795338148793</v>
      </c>
      <c r="E5593" s="3">
        <v>85014</v>
      </c>
      <c r="F5593" s="2">
        <f t="shared" ca="1" si="87"/>
        <v>0.19331548108513041</v>
      </c>
    </row>
    <row r="5594" spans="1:6" x14ac:dyDescent="0.25">
      <c r="A5594">
        <v>5593</v>
      </c>
      <c r="B5594" t="s">
        <v>589</v>
      </c>
      <c r="C5594" t="s">
        <v>2499</v>
      </c>
      <c r="D5594" s="2">
        <f t="shared" ca="1" si="87"/>
        <v>0.65616773770885861</v>
      </c>
      <c r="E5594" s="3">
        <v>59582</v>
      </c>
      <c r="F5594" s="2">
        <f t="shared" ca="1" si="87"/>
        <v>0.36448240612271621</v>
      </c>
    </row>
    <row r="5595" spans="1:6" x14ac:dyDescent="0.25">
      <c r="A5595">
        <v>5594</v>
      </c>
      <c r="B5595" t="s">
        <v>910</v>
      </c>
      <c r="C5595" t="s">
        <v>2710</v>
      </c>
      <c r="D5595" s="2">
        <f t="shared" ca="1" si="87"/>
        <v>0.89098408013391894</v>
      </c>
      <c r="E5595" s="3">
        <v>66125</v>
      </c>
      <c r="F5595" s="2">
        <f t="shared" ca="1" si="87"/>
        <v>0.13029587143519461</v>
      </c>
    </row>
    <row r="5596" spans="1:6" x14ac:dyDescent="0.25">
      <c r="A5596">
        <v>5595</v>
      </c>
      <c r="B5596" t="s">
        <v>1764</v>
      </c>
      <c r="C5596" t="s">
        <v>2313</v>
      </c>
      <c r="D5596" s="2">
        <f t="shared" ca="1" si="87"/>
        <v>0.41332731608235429</v>
      </c>
      <c r="E5596" s="3">
        <v>78639</v>
      </c>
      <c r="F5596" s="2">
        <f t="shared" ca="1" si="87"/>
        <v>6.1662906492405245E-2</v>
      </c>
    </row>
    <row r="5597" spans="1:6" x14ac:dyDescent="0.25">
      <c r="A5597">
        <v>5596</v>
      </c>
      <c r="B5597" t="s">
        <v>353</v>
      </c>
      <c r="C5597" t="s">
        <v>3008</v>
      </c>
      <c r="D5597" s="2">
        <f t="shared" ca="1" si="87"/>
        <v>4.5708791996646125E-2</v>
      </c>
      <c r="E5597" s="3">
        <v>82887</v>
      </c>
      <c r="F5597" s="2">
        <f t="shared" ca="1" si="87"/>
        <v>0.91386229423476195</v>
      </c>
    </row>
    <row r="5598" spans="1:6" x14ac:dyDescent="0.25">
      <c r="A5598">
        <v>5597</v>
      </c>
      <c r="B5598" t="s">
        <v>72</v>
      </c>
      <c r="C5598" t="s">
        <v>2923</v>
      </c>
      <c r="D5598" s="2">
        <f t="shared" ca="1" si="87"/>
        <v>0.74205024967169453</v>
      </c>
      <c r="E5598" s="3">
        <v>72343</v>
      </c>
      <c r="F5598" s="2">
        <f t="shared" ca="1" si="87"/>
        <v>2.6507189521055907E-2</v>
      </c>
    </row>
    <row r="5599" spans="1:6" x14ac:dyDescent="0.25">
      <c r="A5599">
        <v>5598</v>
      </c>
      <c r="B5599" t="s">
        <v>658</v>
      </c>
      <c r="C5599" t="s">
        <v>2422</v>
      </c>
      <c r="D5599" s="2">
        <f t="shared" ca="1" si="87"/>
        <v>0.55181033148128988</v>
      </c>
      <c r="E5599" s="3">
        <v>28623</v>
      </c>
      <c r="F5599" s="2">
        <f t="shared" ca="1" si="87"/>
        <v>6.4845732259157463E-2</v>
      </c>
    </row>
    <row r="5600" spans="1:6" x14ac:dyDescent="0.25">
      <c r="A5600">
        <v>5599</v>
      </c>
      <c r="B5600" t="s">
        <v>241</v>
      </c>
      <c r="C5600" t="s">
        <v>2566</v>
      </c>
      <c r="D5600" s="2">
        <f t="shared" ca="1" si="87"/>
        <v>0.17316889947677661</v>
      </c>
      <c r="E5600" s="3">
        <v>14626</v>
      </c>
      <c r="F5600" s="2">
        <f t="shared" ca="1" si="87"/>
        <v>0.42423802311242731</v>
      </c>
    </row>
    <row r="5601" spans="1:6" x14ac:dyDescent="0.25">
      <c r="A5601">
        <v>5600</v>
      </c>
      <c r="B5601" t="s">
        <v>153</v>
      </c>
      <c r="C5601" t="s">
        <v>2826</v>
      </c>
      <c r="D5601" s="2">
        <f t="shared" ca="1" si="87"/>
        <v>0.44030919437751193</v>
      </c>
      <c r="E5601" s="3">
        <v>90778</v>
      </c>
      <c r="F5601" s="2">
        <f t="shared" ca="1" si="87"/>
        <v>0.60177015694828895</v>
      </c>
    </row>
    <row r="5602" spans="1:6" x14ac:dyDescent="0.25">
      <c r="A5602">
        <v>5601</v>
      </c>
      <c r="B5602" t="s">
        <v>585</v>
      </c>
      <c r="C5602" t="s">
        <v>2500</v>
      </c>
      <c r="D5602" s="2">
        <f t="shared" ca="1" si="87"/>
        <v>0.88510033076781169</v>
      </c>
      <c r="E5602" s="3">
        <v>11164</v>
      </c>
      <c r="F5602" s="2">
        <f t="shared" ca="1" si="87"/>
        <v>0.54340310718870688</v>
      </c>
    </row>
    <row r="5603" spans="1:6" x14ac:dyDescent="0.25">
      <c r="A5603">
        <v>5602</v>
      </c>
      <c r="B5603" t="s">
        <v>1300</v>
      </c>
      <c r="C5603" t="s">
        <v>2824</v>
      </c>
      <c r="D5603" s="2">
        <f t="shared" ca="1" si="87"/>
        <v>0.31485005678011779</v>
      </c>
      <c r="E5603" s="3">
        <v>63292</v>
      </c>
      <c r="F5603" s="2">
        <f t="shared" ca="1" si="87"/>
        <v>0.59310319841551018</v>
      </c>
    </row>
    <row r="5604" spans="1:6" x14ac:dyDescent="0.25">
      <c r="A5604">
        <v>5603</v>
      </c>
      <c r="B5604" t="s">
        <v>251</v>
      </c>
      <c r="C5604" t="s">
        <v>2335</v>
      </c>
      <c r="D5604" s="2">
        <f t="shared" ca="1" si="87"/>
        <v>0.88453174665872603</v>
      </c>
      <c r="E5604" s="3">
        <v>63704</v>
      </c>
      <c r="F5604" s="2">
        <f t="shared" ca="1" si="87"/>
        <v>0.8899549982284013</v>
      </c>
    </row>
    <row r="5605" spans="1:6" x14ac:dyDescent="0.25">
      <c r="A5605">
        <v>5604</v>
      </c>
      <c r="B5605" t="s">
        <v>20</v>
      </c>
      <c r="C5605" t="s">
        <v>2575</v>
      </c>
      <c r="D5605" s="2">
        <f t="shared" ca="1" si="87"/>
        <v>2.5576860884367614E-2</v>
      </c>
      <c r="E5605" s="3">
        <v>32615</v>
      </c>
      <c r="F5605" s="2">
        <f t="shared" ca="1" si="87"/>
        <v>0.66737016759130541</v>
      </c>
    </row>
    <row r="5606" spans="1:6" x14ac:dyDescent="0.25">
      <c r="A5606">
        <v>5605</v>
      </c>
      <c r="B5606" t="s">
        <v>1848</v>
      </c>
      <c r="C5606" t="s">
        <v>2988</v>
      </c>
      <c r="D5606" s="2">
        <f t="shared" ca="1" si="87"/>
        <v>0.44204642119963311</v>
      </c>
      <c r="E5606" s="3">
        <v>77762</v>
      </c>
      <c r="F5606" s="2">
        <f t="shared" ca="1" si="87"/>
        <v>0.60331988774891565</v>
      </c>
    </row>
    <row r="5607" spans="1:6" x14ac:dyDescent="0.25">
      <c r="A5607">
        <v>5606</v>
      </c>
      <c r="B5607" t="s">
        <v>1124</v>
      </c>
      <c r="C5607" t="s">
        <v>2933</v>
      </c>
      <c r="D5607" s="2">
        <f t="shared" ca="1" si="87"/>
        <v>0.36534280469742952</v>
      </c>
      <c r="E5607" s="3">
        <v>57063</v>
      </c>
      <c r="F5607" s="2">
        <f t="shared" ca="1" si="87"/>
        <v>0.89971453091965103</v>
      </c>
    </row>
    <row r="5608" spans="1:6" x14ac:dyDescent="0.25">
      <c r="A5608">
        <v>5607</v>
      </c>
      <c r="B5608" t="s">
        <v>1244</v>
      </c>
      <c r="C5608" t="s">
        <v>2253</v>
      </c>
      <c r="D5608" s="2">
        <f t="shared" ca="1" si="87"/>
        <v>9.6846110454729462E-2</v>
      </c>
      <c r="E5608" s="3">
        <v>83132</v>
      </c>
      <c r="F5608" s="2">
        <f t="shared" ca="1" si="87"/>
        <v>0.21838926636381439</v>
      </c>
    </row>
    <row r="5609" spans="1:6" x14ac:dyDescent="0.25">
      <c r="A5609">
        <v>5608</v>
      </c>
      <c r="B5609" t="s">
        <v>55</v>
      </c>
      <c r="C5609" t="s">
        <v>2923</v>
      </c>
      <c r="D5609" s="2">
        <f t="shared" ca="1" si="87"/>
        <v>0.82063359312541007</v>
      </c>
      <c r="E5609" s="3">
        <v>18993</v>
      </c>
      <c r="F5609" s="2">
        <f t="shared" ca="1" si="87"/>
        <v>0.17670045425858505</v>
      </c>
    </row>
    <row r="5610" spans="1:6" x14ac:dyDescent="0.25">
      <c r="A5610">
        <v>5609</v>
      </c>
      <c r="B5610" t="s">
        <v>1905</v>
      </c>
      <c r="C5610" t="s">
        <v>2280</v>
      </c>
      <c r="D5610" s="2">
        <f t="shared" ca="1" si="87"/>
        <v>0.4281582754395088</v>
      </c>
      <c r="E5610" s="3">
        <v>35461</v>
      </c>
      <c r="F5610" s="2">
        <f t="shared" ca="1" si="87"/>
        <v>0.87206870372772127</v>
      </c>
    </row>
    <row r="5611" spans="1:6" x14ac:dyDescent="0.25">
      <c r="A5611">
        <v>5610</v>
      </c>
      <c r="B5611" t="s">
        <v>1360</v>
      </c>
      <c r="C5611" t="s">
        <v>2206</v>
      </c>
      <c r="D5611" s="2">
        <f t="shared" ca="1" si="87"/>
        <v>0.71948623778334031</v>
      </c>
      <c r="E5611" s="3">
        <v>42706</v>
      </c>
      <c r="F5611" s="2">
        <f t="shared" ca="1" si="87"/>
        <v>0.95254211676998723</v>
      </c>
    </row>
    <row r="5612" spans="1:6" x14ac:dyDescent="0.25">
      <c r="A5612">
        <v>5611</v>
      </c>
      <c r="B5612" t="s">
        <v>1236</v>
      </c>
      <c r="C5612" t="s">
        <v>3062</v>
      </c>
      <c r="D5612" s="2">
        <f t="shared" ca="1" si="87"/>
        <v>3.2141242048511875E-2</v>
      </c>
      <c r="E5612" s="3">
        <v>54300</v>
      </c>
      <c r="F5612" s="2">
        <f t="shared" ca="1" si="87"/>
        <v>0.7882907023203608</v>
      </c>
    </row>
    <row r="5613" spans="1:6" x14ac:dyDescent="0.25">
      <c r="A5613">
        <v>5612</v>
      </c>
      <c r="B5613" t="s">
        <v>839</v>
      </c>
      <c r="C5613" t="s">
        <v>2206</v>
      </c>
      <c r="D5613" s="2">
        <f t="shared" ca="1" si="87"/>
        <v>0.1444308611968329</v>
      </c>
      <c r="E5613" s="3">
        <v>51409</v>
      </c>
      <c r="F5613" s="2">
        <f t="shared" ca="1" si="87"/>
        <v>0.55514271588408648</v>
      </c>
    </row>
    <row r="5614" spans="1:6" x14ac:dyDescent="0.25">
      <c r="A5614">
        <v>5613</v>
      </c>
      <c r="B5614" t="s">
        <v>1168</v>
      </c>
      <c r="C5614" t="s">
        <v>1128</v>
      </c>
      <c r="D5614" s="2">
        <f t="shared" ca="1" si="87"/>
        <v>0.51754571590452436</v>
      </c>
      <c r="E5614" s="3">
        <v>10941</v>
      </c>
      <c r="F5614" s="2">
        <f t="shared" ca="1" si="87"/>
        <v>0.95829424331538504</v>
      </c>
    </row>
    <row r="5615" spans="1:6" x14ac:dyDescent="0.25">
      <c r="A5615">
        <v>5614</v>
      </c>
      <c r="B5615" t="s">
        <v>437</v>
      </c>
      <c r="C5615" t="s">
        <v>2925</v>
      </c>
      <c r="D5615" s="2">
        <f t="shared" ca="1" si="87"/>
        <v>7.7424115257376691E-2</v>
      </c>
      <c r="E5615" s="3">
        <v>38499</v>
      </c>
      <c r="F5615" s="2">
        <f t="shared" ca="1" si="87"/>
        <v>0.47574750978479718</v>
      </c>
    </row>
    <row r="5616" spans="1:6" x14ac:dyDescent="0.25">
      <c r="A5616">
        <v>5615</v>
      </c>
      <c r="B5616" t="s">
        <v>234</v>
      </c>
      <c r="C5616" t="s">
        <v>2327</v>
      </c>
      <c r="D5616" s="2">
        <f t="shared" ca="1" si="87"/>
        <v>9.1849001328756286E-2</v>
      </c>
      <c r="E5616" s="3">
        <v>72131</v>
      </c>
      <c r="F5616" s="2">
        <f t="shared" ca="1" si="87"/>
        <v>3.3775659046828999E-2</v>
      </c>
    </row>
    <row r="5617" spans="1:6" x14ac:dyDescent="0.25">
      <c r="A5617">
        <v>5616</v>
      </c>
      <c r="B5617" t="s">
        <v>782</v>
      </c>
      <c r="C5617" t="s">
        <v>2815</v>
      </c>
      <c r="D5617" s="2">
        <f t="shared" ca="1" si="87"/>
        <v>0.99490122657777258</v>
      </c>
      <c r="E5617" s="3">
        <v>54506</v>
      </c>
      <c r="F5617" s="2">
        <f t="shared" ca="1" si="87"/>
        <v>0.43141268804854527</v>
      </c>
    </row>
    <row r="5618" spans="1:6" x14ac:dyDescent="0.25">
      <c r="A5618">
        <v>5617</v>
      </c>
      <c r="B5618" t="s">
        <v>456</v>
      </c>
      <c r="C5618" t="s">
        <v>3004</v>
      </c>
      <c r="D5618" s="2">
        <f t="shared" ca="1" si="87"/>
        <v>0.28786117989435589</v>
      </c>
      <c r="E5618" s="3">
        <v>38011</v>
      </c>
      <c r="F5618" s="2">
        <f t="shared" ca="1" si="87"/>
        <v>0.71784860732391431</v>
      </c>
    </row>
    <row r="5619" spans="1:6" x14ac:dyDescent="0.25">
      <c r="A5619">
        <v>5618</v>
      </c>
      <c r="B5619" t="s">
        <v>639</v>
      </c>
      <c r="C5619" t="s">
        <v>2774</v>
      </c>
      <c r="D5619" s="2">
        <f t="shared" ca="1" si="87"/>
        <v>0.8006064400168964</v>
      </c>
      <c r="E5619" s="3">
        <v>88743</v>
      </c>
      <c r="F5619" s="2">
        <f t="shared" ca="1" si="87"/>
        <v>0.74795171913169123</v>
      </c>
    </row>
    <row r="5620" spans="1:6" x14ac:dyDescent="0.25">
      <c r="A5620">
        <v>5619</v>
      </c>
      <c r="B5620" t="s">
        <v>1680</v>
      </c>
      <c r="C5620" t="s">
        <v>2591</v>
      </c>
      <c r="D5620" s="2">
        <f t="shared" ca="1" si="87"/>
        <v>0.47649220255836577</v>
      </c>
      <c r="E5620" s="3">
        <v>29257</v>
      </c>
      <c r="F5620" s="2">
        <f t="shared" ca="1" si="87"/>
        <v>0.4853107490024704</v>
      </c>
    </row>
    <row r="5621" spans="1:6" x14ac:dyDescent="0.25">
      <c r="A5621">
        <v>5620</v>
      </c>
      <c r="B5621" t="s">
        <v>727</v>
      </c>
      <c r="C5621" t="s">
        <v>2434</v>
      </c>
      <c r="D5621" s="2">
        <f t="shared" ca="1" si="87"/>
        <v>0.49060272211771305</v>
      </c>
      <c r="E5621" s="3">
        <v>79753</v>
      </c>
      <c r="F5621" s="2">
        <f t="shared" ca="1" si="87"/>
        <v>0.15912331181250527</v>
      </c>
    </row>
    <row r="5622" spans="1:6" x14ac:dyDescent="0.25">
      <c r="A5622">
        <v>5621</v>
      </c>
      <c r="B5622" t="s">
        <v>629</v>
      </c>
      <c r="C5622" t="s">
        <v>2479</v>
      </c>
      <c r="D5622" s="2">
        <f t="shared" ca="1" si="87"/>
        <v>0.96085234005663467</v>
      </c>
      <c r="E5622" s="3">
        <v>86404</v>
      </c>
      <c r="F5622" s="2">
        <f t="shared" ca="1" si="87"/>
        <v>0.78735236276261633</v>
      </c>
    </row>
    <row r="5623" spans="1:6" x14ac:dyDescent="0.25">
      <c r="A5623">
        <v>5622</v>
      </c>
      <c r="B5623" t="s">
        <v>738</v>
      </c>
      <c r="C5623" t="s">
        <v>3005</v>
      </c>
      <c r="D5623" s="2">
        <f t="shared" ca="1" si="87"/>
        <v>0.87453457500190046</v>
      </c>
      <c r="E5623" s="3">
        <v>24014</v>
      </c>
      <c r="F5623" s="2">
        <f t="shared" ca="1" si="87"/>
        <v>0.15167894074522981</v>
      </c>
    </row>
    <row r="5624" spans="1:6" x14ac:dyDescent="0.25">
      <c r="A5624">
        <v>5623</v>
      </c>
      <c r="B5624" t="s">
        <v>983</v>
      </c>
      <c r="C5624" t="s">
        <v>2818</v>
      </c>
      <c r="D5624" s="2">
        <f t="shared" ca="1" si="87"/>
        <v>0.41372734284258728</v>
      </c>
      <c r="E5624" s="3">
        <v>22009</v>
      </c>
      <c r="F5624" s="2">
        <f t="shared" ca="1" si="87"/>
        <v>0.45639429560594091</v>
      </c>
    </row>
    <row r="5625" spans="1:6" x14ac:dyDescent="0.25">
      <c r="A5625">
        <v>5624</v>
      </c>
      <c r="B5625" t="s">
        <v>1246</v>
      </c>
      <c r="C5625" t="s">
        <v>2771</v>
      </c>
      <c r="D5625" s="2">
        <f t="shared" ca="1" si="87"/>
        <v>0.44491379181809698</v>
      </c>
      <c r="E5625" s="3">
        <v>13323</v>
      </c>
      <c r="F5625" s="2">
        <f t="shared" ca="1" si="87"/>
        <v>0.92319485980977312</v>
      </c>
    </row>
    <row r="5626" spans="1:6" x14ac:dyDescent="0.25">
      <c r="A5626">
        <v>5625</v>
      </c>
      <c r="B5626" t="s">
        <v>1601</v>
      </c>
      <c r="C5626" t="s">
        <v>2839</v>
      </c>
      <c r="D5626" s="2">
        <f t="shared" ca="1" si="87"/>
        <v>0.46488904038633916</v>
      </c>
      <c r="E5626" s="3">
        <v>96190</v>
      </c>
      <c r="F5626" s="2">
        <f t="shared" ca="1" si="87"/>
        <v>0.18243888595535329</v>
      </c>
    </row>
    <row r="5627" spans="1:6" x14ac:dyDescent="0.25">
      <c r="A5627">
        <v>5626</v>
      </c>
      <c r="B5627" t="s">
        <v>831</v>
      </c>
      <c r="C5627" t="s">
        <v>2130</v>
      </c>
      <c r="D5627" s="2">
        <f t="shared" ca="1" si="87"/>
        <v>0.42932929545292464</v>
      </c>
      <c r="E5627" s="3">
        <v>69749</v>
      </c>
      <c r="F5627" s="2">
        <f t="shared" ca="1" si="87"/>
        <v>0.56502532201699873</v>
      </c>
    </row>
    <row r="5628" spans="1:6" x14ac:dyDescent="0.25">
      <c r="A5628">
        <v>5627</v>
      </c>
      <c r="B5628" t="s">
        <v>128</v>
      </c>
      <c r="C5628" t="s">
        <v>857</v>
      </c>
      <c r="D5628" s="2">
        <f t="shared" ca="1" si="87"/>
        <v>9.7948336189800367E-2</v>
      </c>
      <c r="E5628" s="3">
        <v>73141</v>
      </c>
      <c r="F5628" s="2">
        <f t="shared" ca="1" si="87"/>
        <v>0.56721132085506432</v>
      </c>
    </row>
    <row r="5629" spans="1:6" x14ac:dyDescent="0.25">
      <c r="A5629">
        <v>5628</v>
      </c>
      <c r="B5629" t="s">
        <v>1172</v>
      </c>
      <c r="C5629" t="s">
        <v>363</v>
      </c>
      <c r="D5629" s="2">
        <f t="shared" ca="1" si="87"/>
        <v>0.30439642513190734</v>
      </c>
      <c r="E5629" s="3">
        <v>65908</v>
      </c>
      <c r="F5629" s="2">
        <f t="shared" ca="1" si="87"/>
        <v>0.62384955830897182</v>
      </c>
    </row>
    <row r="5630" spans="1:6" x14ac:dyDescent="0.25">
      <c r="A5630">
        <v>5629</v>
      </c>
      <c r="B5630" t="s">
        <v>1123</v>
      </c>
      <c r="C5630" t="s">
        <v>2770</v>
      </c>
      <c r="D5630" s="2">
        <f t="shared" ca="1" si="87"/>
        <v>0.39243461891374498</v>
      </c>
      <c r="E5630" s="3">
        <v>93585</v>
      </c>
      <c r="F5630" s="2">
        <f t="shared" ca="1" si="87"/>
        <v>0.46595080437584979</v>
      </c>
    </row>
    <row r="5631" spans="1:6" x14ac:dyDescent="0.25">
      <c r="A5631">
        <v>5630</v>
      </c>
      <c r="B5631" t="s">
        <v>232</v>
      </c>
      <c r="C5631" t="s">
        <v>2340</v>
      </c>
      <c r="D5631" s="2">
        <f t="shared" ca="1" si="87"/>
        <v>0.42882679563184178</v>
      </c>
      <c r="E5631" s="3">
        <v>64413</v>
      </c>
      <c r="F5631" s="2">
        <f t="shared" ca="1" si="87"/>
        <v>0.74473421086978009</v>
      </c>
    </row>
    <row r="5632" spans="1:6" x14ac:dyDescent="0.25">
      <c r="A5632">
        <v>5631</v>
      </c>
      <c r="B5632" t="s">
        <v>1944</v>
      </c>
      <c r="C5632" t="s">
        <v>3007</v>
      </c>
      <c r="D5632" s="2">
        <f t="shared" ca="1" si="87"/>
        <v>0.48345460052349709</v>
      </c>
      <c r="E5632" s="3">
        <v>11572</v>
      </c>
      <c r="F5632" s="2">
        <f t="shared" ca="1" si="87"/>
        <v>0.11927902796643075</v>
      </c>
    </row>
    <row r="5633" spans="1:6" x14ac:dyDescent="0.25">
      <c r="A5633">
        <v>5632</v>
      </c>
      <c r="B5633" t="s">
        <v>764</v>
      </c>
      <c r="C5633" t="s">
        <v>2460</v>
      </c>
      <c r="D5633" s="2">
        <f t="shared" ca="1" si="87"/>
        <v>0.56451722013694816</v>
      </c>
      <c r="E5633" s="3">
        <v>32145</v>
      </c>
      <c r="F5633" s="2">
        <f t="shared" ca="1" si="87"/>
        <v>3.6083614424935018E-2</v>
      </c>
    </row>
    <row r="5634" spans="1:6" x14ac:dyDescent="0.25">
      <c r="A5634">
        <v>5633</v>
      </c>
      <c r="B5634" t="s">
        <v>1662</v>
      </c>
      <c r="C5634" t="s">
        <v>2261</v>
      </c>
      <c r="D5634" s="2">
        <f t="shared" ca="1" si="87"/>
        <v>0.28893402410652558</v>
      </c>
      <c r="E5634" s="3">
        <v>31785</v>
      </c>
      <c r="F5634" s="2">
        <f t="shared" ca="1" si="87"/>
        <v>0.66089390412258664</v>
      </c>
    </row>
    <row r="5635" spans="1:6" x14ac:dyDescent="0.25">
      <c r="A5635">
        <v>5634</v>
      </c>
      <c r="B5635" t="s">
        <v>652</v>
      </c>
      <c r="C5635" t="s">
        <v>2716</v>
      </c>
      <c r="D5635" s="2">
        <f t="shared" ref="D5635:F5698" ca="1" si="88">RAND()</f>
        <v>0.68058922052340409</v>
      </c>
      <c r="E5635" s="3">
        <v>39495</v>
      </c>
      <c r="F5635" s="2">
        <f t="shared" ca="1" si="88"/>
        <v>0.67109234832840314</v>
      </c>
    </row>
    <row r="5636" spans="1:6" x14ac:dyDescent="0.25">
      <c r="A5636">
        <v>5635</v>
      </c>
      <c r="B5636" t="s">
        <v>238</v>
      </c>
      <c r="C5636" t="s">
        <v>3019</v>
      </c>
      <c r="D5636" s="2">
        <f t="shared" ca="1" si="88"/>
        <v>0.25802832237409268</v>
      </c>
      <c r="E5636" s="3">
        <v>91555</v>
      </c>
      <c r="F5636" s="2">
        <f t="shared" ca="1" si="88"/>
        <v>0.14752631026951002</v>
      </c>
    </row>
    <row r="5637" spans="1:6" x14ac:dyDescent="0.25">
      <c r="A5637">
        <v>5636</v>
      </c>
      <c r="B5637" t="s">
        <v>103</v>
      </c>
      <c r="C5637" t="s">
        <v>424</v>
      </c>
      <c r="D5637" s="2">
        <f t="shared" ca="1" si="88"/>
        <v>0.62561502759259302</v>
      </c>
      <c r="E5637" s="3">
        <v>51723</v>
      </c>
      <c r="F5637" s="2">
        <f t="shared" ca="1" si="88"/>
        <v>0.19285390576630368</v>
      </c>
    </row>
    <row r="5638" spans="1:6" x14ac:dyDescent="0.25">
      <c r="A5638">
        <v>5637</v>
      </c>
      <c r="B5638" t="s">
        <v>1945</v>
      </c>
      <c r="C5638" t="s">
        <v>2548</v>
      </c>
      <c r="D5638" s="2">
        <f t="shared" ca="1" si="88"/>
        <v>0.40521772755264829</v>
      </c>
      <c r="E5638" s="3">
        <v>81792</v>
      </c>
      <c r="F5638" s="2">
        <f t="shared" ca="1" si="88"/>
        <v>0.72557712380037664</v>
      </c>
    </row>
    <row r="5639" spans="1:6" x14ac:dyDescent="0.25">
      <c r="A5639">
        <v>5638</v>
      </c>
      <c r="B5639" t="s">
        <v>258</v>
      </c>
      <c r="C5639" t="s">
        <v>1025</v>
      </c>
      <c r="D5639" s="2">
        <f t="shared" ca="1" si="88"/>
        <v>0.63222151632128176</v>
      </c>
      <c r="E5639" s="3">
        <v>67127</v>
      </c>
      <c r="F5639" s="2">
        <f t="shared" ca="1" si="88"/>
        <v>0.22286666323469262</v>
      </c>
    </row>
    <row r="5640" spans="1:6" x14ac:dyDescent="0.25">
      <c r="A5640">
        <v>5639</v>
      </c>
      <c r="B5640" t="s">
        <v>1047</v>
      </c>
      <c r="C5640" t="s">
        <v>3076</v>
      </c>
      <c r="D5640" s="2">
        <f t="shared" ca="1" si="88"/>
        <v>0.68063508972986697</v>
      </c>
      <c r="E5640" s="3">
        <v>39630</v>
      </c>
      <c r="F5640" s="2">
        <f t="shared" ca="1" si="88"/>
        <v>0.9233141455250673</v>
      </c>
    </row>
    <row r="5641" spans="1:6" x14ac:dyDescent="0.25">
      <c r="A5641">
        <v>5640</v>
      </c>
      <c r="B5641" t="s">
        <v>893</v>
      </c>
      <c r="C5641" t="s">
        <v>3063</v>
      </c>
      <c r="D5641" s="2">
        <f t="shared" ca="1" si="88"/>
        <v>0.66535685883067319</v>
      </c>
      <c r="E5641" s="3">
        <v>62292</v>
      </c>
      <c r="F5641" s="2">
        <f t="shared" ca="1" si="88"/>
        <v>0.96663321312084249</v>
      </c>
    </row>
    <row r="5642" spans="1:6" x14ac:dyDescent="0.25">
      <c r="A5642">
        <v>5641</v>
      </c>
      <c r="B5642" t="s">
        <v>1946</v>
      </c>
      <c r="C5642" t="s">
        <v>2874</v>
      </c>
      <c r="D5642" s="2">
        <f t="shared" ca="1" si="88"/>
        <v>0.61628483693021296</v>
      </c>
      <c r="E5642" s="3">
        <v>30616</v>
      </c>
      <c r="F5642" s="2">
        <f t="shared" ca="1" si="88"/>
        <v>0.54542281391120939</v>
      </c>
    </row>
    <row r="5643" spans="1:6" x14ac:dyDescent="0.25">
      <c r="A5643">
        <v>5642</v>
      </c>
      <c r="B5643" t="s">
        <v>1360</v>
      </c>
      <c r="C5643" t="s">
        <v>2954</v>
      </c>
      <c r="D5643" s="2">
        <f t="shared" ca="1" si="88"/>
        <v>2.6419383703683796E-2</v>
      </c>
      <c r="E5643" s="3">
        <v>91462</v>
      </c>
      <c r="F5643" s="2">
        <f t="shared" ca="1" si="88"/>
        <v>0.91355087880846075</v>
      </c>
    </row>
    <row r="5644" spans="1:6" x14ac:dyDescent="0.25">
      <c r="A5644">
        <v>5643</v>
      </c>
      <c r="B5644" t="s">
        <v>939</v>
      </c>
      <c r="C5644" t="s">
        <v>2633</v>
      </c>
      <c r="D5644" s="2">
        <f t="shared" ca="1" si="88"/>
        <v>0.92095624330238768</v>
      </c>
      <c r="E5644" s="3">
        <v>13554</v>
      </c>
      <c r="F5644" s="2">
        <f t="shared" ca="1" si="88"/>
        <v>0.68861686649815257</v>
      </c>
    </row>
    <row r="5645" spans="1:6" x14ac:dyDescent="0.25">
      <c r="A5645">
        <v>5644</v>
      </c>
      <c r="B5645" t="s">
        <v>1213</v>
      </c>
      <c r="C5645" t="s">
        <v>2235</v>
      </c>
      <c r="D5645" s="2">
        <f t="shared" ca="1" si="88"/>
        <v>0.14255738659031247</v>
      </c>
      <c r="E5645" s="3">
        <v>85814</v>
      </c>
      <c r="F5645" s="2">
        <f t="shared" ca="1" si="88"/>
        <v>0.68396649938963516</v>
      </c>
    </row>
    <row r="5646" spans="1:6" x14ac:dyDescent="0.25">
      <c r="A5646">
        <v>5645</v>
      </c>
      <c r="B5646" t="s">
        <v>1517</v>
      </c>
      <c r="C5646" t="s">
        <v>2193</v>
      </c>
      <c r="D5646" s="2">
        <f t="shared" ca="1" si="88"/>
        <v>0.81333029530253143</v>
      </c>
      <c r="E5646" s="3">
        <v>46269</v>
      </c>
      <c r="F5646" s="2">
        <f t="shared" ca="1" si="88"/>
        <v>0.417012169831806</v>
      </c>
    </row>
    <row r="5647" spans="1:6" x14ac:dyDescent="0.25">
      <c r="A5647">
        <v>5646</v>
      </c>
      <c r="B5647" t="s">
        <v>1021</v>
      </c>
      <c r="C5647" t="s">
        <v>2137</v>
      </c>
      <c r="D5647" s="2">
        <f t="shared" ca="1" si="88"/>
        <v>0.90349029244321266</v>
      </c>
      <c r="E5647" s="3">
        <v>36601</v>
      </c>
      <c r="F5647" s="2">
        <f t="shared" ca="1" si="88"/>
        <v>0.35265409098607026</v>
      </c>
    </row>
    <row r="5648" spans="1:6" x14ac:dyDescent="0.25">
      <c r="A5648">
        <v>5647</v>
      </c>
      <c r="B5648" t="s">
        <v>998</v>
      </c>
      <c r="C5648" t="s">
        <v>2787</v>
      </c>
      <c r="D5648" s="2">
        <f t="shared" ca="1" si="88"/>
        <v>0.52715406358018091</v>
      </c>
      <c r="E5648" s="3">
        <v>36236</v>
      </c>
      <c r="F5648" s="2">
        <f t="shared" ca="1" si="88"/>
        <v>0.9932150374027231</v>
      </c>
    </row>
    <row r="5649" spans="1:6" x14ac:dyDescent="0.25">
      <c r="A5649">
        <v>5648</v>
      </c>
      <c r="B5649" t="s">
        <v>1071</v>
      </c>
      <c r="C5649" t="s">
        <v>2706</v>
      </c>
      <c r="D5649" s="2">
        <f t="shared" ca="1" si="88"/>
        <v>0.4737484511560639</v>
      </c>
      <c r="E5649" s="3">
        <v>43442</v>
      </c>
      <c r="F5649" s="2">
        <f t="shared" ca="1" si="88"/>
        <v>0.17653388247961121</v>
      </c>
    </row>
    <row r="5650" spans="1:6" x14ac:dyDescent="0.25">
      <c r="A5650">
        <v>5649</v>
      </c>
      <c r="B5650" t="s">
        <v>1857</v>
      </c>
      <c r="C5650" t="s">
        <v>2571</v>
      </c>
      <c r="D5650" s="2">
        <f t="shared" ca="1" si="88"/>
        <v>0.44309184264834411</v>
      </c>
      <c r="E5650" s="3">
        <v>29096</v>
      </c>
      <c r="F5650" s="2">
        <f t="shared" ca="1" si="88"/>
        <v>0.49039918297838547</v>
      </c>
    </row>
    <row r="5651" spans="1:6" x14ac:dyDescent="0.25">
      <c r="A5651">
        <v>5650</v>
      </c>
      <c r="B5651" t="s">
        <v>108</v>
      </c>
      <c r="C5651" t="s">
        <v>2148</v>
      </c>
      <c r="D5651" s="2">
        <f t="shared" ca="1" si="88"/>
        <v>0.8700336628188905</v>
      </c>
      <c r="E5651" s="3">
        <v>16557</v>
      </c>
      <c r="F5651" s="2">
        <f t="shared" ca="1" si="88"/>
        <v>0.25147226095756114</v>
      </c>
    </row>
    <row r="5652" spans="1:6" x14ac:dyDescent="0.25">
      <c r="A5652">
        <v>5651</v>
      </c>
      <c r="B5652" t="s">
        <v>455</v>
      </c>
      <c r="C5652" t="s">
        <v>1272</v>
      </c>
      <c r="D5652" s="2">
        <f t="shared" ca="1" si="88"/>
        <v>0.20922021400313862</v>
      </c>
      <c r="E5652" s="3">
        <v>49411</v>
      </c>
      <c r="F5652" s="2">
        <f t="shared" ca="1" si="88"/>
        <v>0.19835417485082019</v>
      </c>
    </row>
    <row r="5653" spans="1:6" x14ac:dyDescent="0.25">
      <c r="A5653">
        <v>5652</v>
      </c>
      <c r="B5653" t="s">
        <v>815</v>
      </c>
      <c r="C5653" t="s">
        <v>2583</v>
      </c>
      <c r="D5653" s="2">
        <f t="shared" ca="1" si="88"/>
        <v>0.57907392443888495</v>
      </c>
      <c r="E5653" s="3">
        <v>52983</v>
      </c>
      <c r="F5653" s="2">
        <f t="shared" ca="1" si="88"/>
        <v>0.54206246062942198</v>
      </c>
    </row>
    <row r="5654" spans="1:6" x14ac:dyDescent="0.25">
      <c r="A5654">
        <v>5653</v>
      </c>
      <c r="B5654" t="s">
        <v>621</v>
      </c>
      <c r="C5654" t="s">
        <v>2989</v>
      </c>
      <c r="D5654" s="2">
        <f t="shared" ca="1" si="88"/>
        <v>0.6886238371728427</v>
      </c>
      <c r="E5654" s="3">
        <v>13000</v>
      </c>
      <c r="F5654" s="2">
        <f t="shared" ca="1" si="88"/>
        <v>0.35543251962321709</v>
      </c>
    </row>
    <row r="5655" spans="1:6" x14ac:dyDescent="0.25">
      <c r="A5655">
        <v>5654</v>
      </c>
      <c r="B5655" t="s">
        <v>1089</v>
      </c>
      <c r="C5655" t="s">
        <v>1851</v>
      </c>
      <c r="D5655" s="2">
        <f t="shared" ca="1" si="88"/>
        <v>0.88254615528493807</v>
      </c>
      <c r="E5655" s="3">
        <v>42524</v>
      </c>
      <c r="F5655" s="2">
        <f t="shared" ca="1" si="88"/>
        <v>0.77525253602388522</v>
      </c>
    </row>
    <row r="5656" spans="1:6" x14ac:dyDescent="0.25">
      <c r="A5656">
        <v>5655</v>
      </c>
      <c r="B5656" t="s">
        <v>1121</v>
      </c>
      <c r="C5656" t="s">
        <v>2121</v>
      </c>
      <c r="D5656" s="2">
        <f t="shared" ca="1" si="88"/>
        <v>0.72104144313613927</v>
      </c>
      <c r="E5656" s="3">
        <v>78840</v>
      </c>
      <c r="F5656" s="2">
        <f t="shared" ca="1" si="88"/>
        <v>0.41645336054232884</v>
      </c>
    </row>
    <row r="5657" spans="1:6" x14ac:dyDescent="0.25">
      <c r="A5657">
        <v>5656</v>
      </c>
      <c r="B5657" t="s">
        <v>1508</v>
      </c>
      <c r="C5657" t="s">
        <v>2368</v>
      </c>
      <c r="D5657" s="2">
        <f t="shared" ca="1" si="88"/>
        <v>0.8175207117959048</v>
      </c>
      <c r="E5657" s="3">
        <v>50519</v>
      </c>
      <c r="F5657" s="2">
        <f t="shared" ca="1" si="88"/>
        <v>0.41621631669585257</v>
      </c>
    </row>
    <row r="5658" spans="1:6" x14ac:dyDescent="0.25">
      <c r="A5658">
        <v>5657</v>
      </c>
      <c r="B5658" t="s">
        <v>266</v>
      </c>
      <c r="C5658" t="s">
        <v>2613</v>
      </c>
      <c r="D5658" s="2">
        <f t="shared" ca="1" si="88"/>
        <v>0.98000371882063597</v>
      </c>
      <c r="E5658" s="3">
        <v>68633</v>
      </c>
      <c r="F5658" s="2">
        <f t="shared" ca="1" si="88"/>
        <v>0.60740776995339696</v>
      </c>
    </row>
    <row r="5659" spans="1:6" x14ac:dyDescent="0.25">
      <c r="A5659">
        <v>5658</v>
      </c>
      <c r="B5659" t="s">
        <v>330</v>
      </c>
      <c r="C5659" t="s">
        <v>2357</v>
      </c>
      <c r="D5659" s="2">
        <f t="shared" ca="1" si="88"/>
        <v>0.8407580076264084</v>
      </c>
      <c r="E5659" s="3">
        <v>14120</v>
      </c>
      <c r="F5659" s="2">
        <f t="shared" ca="1" si="88"/>
        <v>0.39920148767466279</v>
      </c>
    </row>
    <row r="5660" spans="1:6" x14ac:dyDescent="0.25">
      <c r="A5660">
        <v>5659</v>
      </c>
      <c r="B5660" t="s">
        <v>787</v>
      </c>
      <c r="C5660" t="s">
        <v>3062</v>
      </c>
      <c r="D5660" s="2">
        <f t="shared" ca="1" si="88"/>
        <v>0.15844859549557833</v>
      </c>
      <c r="E5660" s="3">
        <v>69538</v>
      </c>
      <c r="F5660" s="2">
        <f t="shared" ca="1" si="88"/>
        <v>0.26659878588756381</v>
      </c>
    </row>
    <row r="5661" spans="1:6" x14ac:dyDescent="0.25">
      <c r="A5661">
        <v>5660</v>
      </c>
      <c r="B5661" t="s">
        <v>1128</v>
      </c>
      <c r="C5661" t="s">
        <v>2545</v>
      </c>
      <c r="D5661" s="2">
        <f t="shared" ca="1" si="88"/>
        <v>0.55422309607300135</v>
      </c>
      <c r="E5661" s="3">
        <v>16475</v>
      </c>
      <c r="F5661" s="2">
        <f t="shared" ca="1" si="88"/>
        <v>0.71450260498425822</v>
      </c>
    </row>
    <row r="5662" spans="1:6" x14ac:dyDescent="0.25">
      <c r="A5662">
        <v>5661</v>
      </c>
      <c r="B5662" t="s">
        <v>525</v>
      </c>
      <c r="C5662" t="s">
        <v>2664</v>
      </c>
      <c r="D5662" s="2">
        <f t="shared" ca="1" si="88"/>
        <v>0.18177177656269428</v>
      </c>
      <c r="E5662" s="3">
        <v>42519</v>
      </c>
      <c r="F5662" s="2">
        <f t="shared" ca="1" si="88"/>
        <v>0.33082884809204061</v>
      </c>
    </row>
    <row r="5663" spans="1:6" x14ac:dyDescent="0.25">
      <c r="A5663">
        <v>5662</v>
      </c>
      <c r="B5663" t="s">
        <v>1947</v>
      </c>
      <c r="C5663" t="s">
        <v>2362</v>
      </c>
      <c r="D5663" s="2">
        <f t="shared" ca="1" si="88"/>
        <v>0.63961487502461178</v>
      </c>
      <c r="E5663" s="3">
        <v>77992</v>
      </c>
      <c r="F5663" s="2">
        <f t="shared" ca="1" si="88"/>
        <v>3.365989286329607E-2</v>
      </c>
    </row>
    <row r="5664" spans="1:6" x14ac:dyDescent="0.25">
      <c r="A5664">
        <v>5663</v>
      </c>
      <c r="B5664" t="s">
        <v>1948</v>
      </c>
      <c r="C5664" t="s">
        <v>2222</v>
      </c>
      <c r="D5664" s="2">
        <f t="shared" ca="1" si="88"/>
        <v>0.45883942614985662</v>
      </c>
      <c r="E5664" s="3">
        <v>88073</v>
      </c>
      <c r="F5664" s="2">
        <f t="shared" ca="1" si="88"/>
        <v>0.95853005255900015</v>
      </c>
    </row>
    <row r="5665" spans="1:6" x14ac:dyDescent="0.25">
      <c r="A5665">
        <v>5664</v>
      </c>
      <c r="B5665" t="s">
        <v>23</v>
      </c>
      <c r="C5665" t="s">
        <v>2909</v>
      </c>
      <c r="D5665" s="2">
        <f t="shared" ca="1" si="88"/>
        <v>0.45551845901026788</v>
      </c>
      <c r="E5665" s="3">
        <v>78707</v>
      </c>
      <c r="F5665" s="2">
        <f t="shared" ca="1" si="88"/>
        <v>0.67816321126822576</v>
      </c>
    </row>
    <row r="5666" spans="1:6" x14ac:dyDescent="0.25">
      <c r="A5666">
        <v>5665</v>
      </c>
      <c r="B5666" t="s">
        <v>1039</v>
      </c>
      <c r="C5666" t="s">
        <v>2211</v>
      </c>
      <c r="D5666" s="2">
        <f t="shared" ca="1" si="88"/>
        <v>0.32413259026161745</v>
      </c>
      <c r="E5666" s="3">
        <v>35031</v>
      </c>
      <c r="F5666" s="2">
        <f t="shared" ca="1" si="88"/>
        <v>0.79269944393460356</v>
      </c>
    </row>
    <row r="5667" spans="1:6" x14ac:dyDescent="0.25">
      <c r="A5667">
        <v>5666</v>
      </c>
      <c r="B5667" t="s">
        <v>927</v>
      </c>
      <c r="C5667" t="s">
        <v>2725</v>
      </c>
      <c r="D5667" s="2">
        <f t="shared" ca="1" si="88"/>
        <v>8.1296030356586169E-2</v>
      </c>
      <c r="E5667" s="3">
        <v>85629</v>
      </c>
      <c r="F5667" s="2">
        <f t="shared" ca="1" si="88"/>
        <v>0.10622379249712421</v>
      </c>
    </row>
    <row r="5668" spans="1:6" x14ac:dyDescent="0.25">
      <c r="A5668">
        <v>5667</v>
      </c>
      <c r="B5668" t="s">
        <v>816</v>
      </c>
      <c r="C5668" t="s">
        <v>2686</v>
      </c>
      <c r="D5668" s="2">
        <f t="shared" ca="1" si="88"/>
        <v>0.85729451823001623</v>
      </c>
      <c r="E5668" s="3">
        <v>48467</v>
      </c>
      <c r="F5668" s="2">
        <f t="shared" ca="1" si="88"/>
        <v>0.270880920097338</v>
      </c>
    </row>
    <row r="5669" spans="1:6" x14ac:dyDescent="0.25">
      <c r="A5669">
        <v>5668</v>
      </c>
      <c r="B5669" t="s">
        <v>378</v>
      </c>
      <c r="C5669" t="s">
        <v>3039</v>
      </c>
      <c r="D5669" s="2">
        <f t="shared" ca="1" si="88"/>
        <v>0.34042160419918732</v>
      </c>
      <c r="E5669" s="3">
        <v>94405</v>
      </c>
      <c r="F5669" s="2">
        <f t="shared" ca="1" si="88"/>
        <v>0.52079024133296181</v>
      </c>
    </row>
    <row r="5670" spans="1:6" x14ac:dyDescent="0.25">
      <c r="A5670">
        <v>5669</v>
      </c>
      <c r="B5670" t="s">
        <v>237</v>
      </c>
      <c r="C5670" t="s">
        <v>2119</v>
      </c>
      <c r="D5670" s="2">
        <f t="shared" ca="1" si="88"/>
        <v>0.71326901008568278</v>
      </c>
      <c r="E5670" s="3">
        <v>34059</v>
      </c>
      <c r="F5670" s="2">
        <f t="shared" ca="1" si="88"/>
        <v>0.18659485282298682</v>
      </c>
    </row>
    <row r="5671" spans="1:6" x14ac:dyDescent="0.25">
      <c r="A5671">
        <v>5670</v>
      </c>
      <c r="B5671" t="s">
        <v>753</v>
      </c>
      <c r="C5671" t="s">
        <v>2448</v>
      </c>
      <c r="D5671" s="2">
        <f t="shared" ca="1" si="88"/>
        <v>0.82447894772440233</v>
      </c>
      <c r="E5671" s="3">
        <v>10038</v>
      </c>
      <c r="F5671" s="2">
        <f t="shared" ca="1" si="88"/>
        <v>0.67883260991897099</v>
      </c>
    </row>
    <row r="5672" spans="1:6" x14ac:dyDescent="0.25">
      <c r="A5672">
        <v>5671</v>
      </c>
      <c r="B5672" t="s">
        <v>1108</v>
      </c>
      <c r="C5672" t="s">
        <v>2871</v>
      </c>
      <c r="D5672" s="2">
        <f t="shared" ca="1" si="88"/>
        <v>5.7680232046799063E-2</v>
      </c>
      <c r="E5672" s="3">
        <v>57842</v>
      </c>
      <c r="F5672" s="2">
        <f t="shared" ca="1" si="88"/>
        <v>0.35862094041700654</v>
      </c>
    </row>
    <row r="5673" spans="1:6" x14ac:dyDescent="0.25">
      <c r="A5673">
        <v>5672</v>
      </c>
      <c r="B5673" t="s">
        <v>1832</v>
      </c>
      <c r="C5673" t="s">
        <v>2422</v>
      </c>
      <c r="D5673" s="2">
        <f t="shared" ca="1" si="88"/>
        <v>0.85617434161155037</v>
      </c>
      <c r="E5673" s="3">
        <v>75277</v>
      </c>
      <c r="F5673" s="2">
        <f t="shared" ca="1" si="88"/>
        <v>7.3226966672621407E-2</v>
      </c>
    </row>
    <row r="5674" spans="1:6" x14ac:dyDescent="0.25">
      <c r="A5674">
        <v>5673</v>
      </c>
      <c r="B5674" t="s">
        <v>1205</v>
      </c>
      <c r="C5674" t="s">
        <v>2209</v>
      </c>
      <c r="D5674" s="2">
        <f t="shared" ca="1" si="88"/>
        <v>0.19918078738189393</v>
      </c>
      <c r="E5674" s="3">
        <v>38839</v>
      </c>
      <c r="F5674" s="2">
        <f t="shared" ca="1" si="88"/>
        <v>6.2964987078708567E-3</v>
      </c>
    </row>
    <row r="5675" spans="1:6" x14ac:dyDescent="0.25">
      <c r="A5675">
        <v>5674</v>
      </c>
      <c r="B5675" t="s">
        <v>539</v>
      </c>
      <c r="C5675" t="s">
        <v>2967</v>
      </c>
      <c r="D5675" s="2">
        <f t="shared" ca="1" si="88"/>
        <v>0.99592157180214302</v>
      </c>
      <c r="E5675" s="3">
        <v>93606</v>
      </c>
      <c r="F5675" s="2">
        <f t="shared" ca="1" si="88"/>
        <v>0.92114507970636628</v>
      </c>
    </row>
    <row r="5676" spans="1:6" x14ac:dyDescent="0.25">
      <c r="A5676">
        <v>5675</v>
      </c>
      <c r="B5676" t="s">
        <v>1002</v>
      </c>
      <c r="C5676" t="s">
        <v>2513</v>
      </c>
      <c r="D5676" s="2">
        <f t="shared" ca="1" si="88"/>
        <v>0.76657479745992463</v>
      </c>
      <c r="E5676" s="3">
        <v>25122</v>
      </c>
      <c r="F5676" s="2">
        <f t="shared" ca="1" si="88"/>
        <v>0.12834186509476497</v>
      </c>
    </row>
    <row r="5677" spans="1:6" x14ac:dyDescent="0.25">
      <c r="A5677">
        <v>5676</v>
      </c>
      <c r="B5677" t="s">
        <v>970</v>
      </c>
      <c r="C5677" t="s">
        <v>2918</v>
      </c>
      <c r="D5677" s="2">
        <f t="shared" ca="1" si="88"/>
        <v>0.14903340160460865</v>
      </c>
      <c r="E5677" s="3">
        <v>89459</v>
      </c>
      <c r="F5677" s="2">
        <f t="shared" ca="1" si="88"/>
        <v>0.31823759722418388</v>
      </c>
    </row>
    <row r="5678" spans="1:6" x14ac:dyDescent="0.25">
      <c r="A5678">
        <v>5677</v>
      </c>
      <c r="B5678" t="s">
        <v>1568</v>
      </c>
      <c r="C5678" t="s">
        <v>2665</v>
      </c>
      <c r="D5678" s="2">
        <f t="shared" ca="1" si="88"/>
        <v>7.2158003625782952E-2</v>
      </c>
      <c r="E5678" s="3">
        <v>43787</v>
      </c>
      <c r="F5678" s="2">
        <f t="shared" ca="1" si="88"/>
        <v>0.92224375122780711</v>
      </c>
    </row>
    <row r="5679" spans="1:6" x14ac:dyDescent="0.25">
      <c r="A5679">
        <v>5678</v>
      </c>
      <c r="B5679" t="s">
        <v>1949</v>
      </c>
      <c r="C5679" t="s">
        <v>2757</v>
      </c>
      <c r="D5679" s="2">
        <f t="shared" ca="1" si="88"/>
        <v>0.60742356875269898</v>
      </c>
      <c r="E5679" s="3">
        <v>58160</v>
      </c>
      <c r="F5679" s="2">
        <f t="shared" ca="1" si="88"/>
        <v>0.69409561001483577</v>
      </c>
    </row>
    <row r="5680" spans="1:6" x14ac:dyDescent="0.25">
      <c r="A5680">
        <v>5679</v>
      </c>
      <c r="B5680" t="s">
        <v>651</v>
      </c>
      <c r="C5680" t="s">
        <v>2950</v>
      </c>
      <c r="D5680" s="2">
        <f t="shared" ca="1" si="88"/>
        <v>0.21208318108476254</v>
      </c>
      <c r="E5680" s="3">
        <v>33688</v>
      </c>
      <c r="F5680" s="2">
        <f t="shared" ca="1" si="88"/>
        <v>0.74209953641254556</v>
      </c>
    </row>
    <row r="5681" spans="1:6" x14ac:dyDescent="0.25">
      <c r="A5681">
        <v>5680</v>
      </c>
      <c r="B5681" t="s">
        <v>1126</v>
      </c>
      <c r="C5681" t="s">
        <v>2278</v>
      </c>
      <c r="D5681" s="2">
        <f t="shared" ca="1" si="88"/>
        <v>0.68238540115601232</v>
      </c>
      <c r="E5681" s="3">
        <v>80113</v>
      </c>
      <c r="F5681" s="2">
        <f t="shared" ca="1" si="88"/>
        <v>0.23215530075449686</v>
      </c>
    </row>
    <row r="5682" spans="1:6" x14ac:dyDescent="0.25">
      <c r="A5682">
        <v>5681</v>
      </c>
      <c r="B5682" t="s">
        <v>1767</v>
      </c>
      <c r="C5682" t="s">
        <v>2540</v>
      </c>
      <c r="D5682" s="2">
        <f t="shared" ca="1" si="88"/>
        <v>0.94427616442768747</v>
      </c>
      <c r="E5682" s="3">
        <v>46839</v>
      </c>
      <c r="F5682" s="2">
        <f t="shared" ca="1" si="88"/>
        <v>0.91731482329262537</v>
      </c>
    </row>
    <row r="5683" spans="1:6" x14ac:dyDescent="0.25">
      <c r="A5683">
        <v>5682</v>
      </c>
      <c r="B5683" t="s">
        <v>1706</v>
      </c>
      <c r="C5683" t="s">
        <v>2590</v>
      </c>
      <c r="D5683" s="2">
        <f t="shared" ca="1" si="88"/>
        <v>8.6876359789174074E-2</v>
      </c>
      <c r="E5683" s="3">
        <v>22668</v>
      </c>
      <c r="F5683" s="2">
        <f t="shared" ca="1" si="88"/>
        <v>0.44342563127022749</v>
      </c>
    </row>
    <row r="5684" spans="1:6" x14ac:dyDescent="0.25">
      <c r="A5684">
        <v>5683</v>
      </c>
      <c r="B5684" t="s">
        <v>1602</v>
      </c>
      <c r="C5684" t="s">
        <v>2554</v>
      </c>
      <c r="D5684" s="2">
        <f t="shared" ca="1" si="88"/>
        <v>0.67781104400644621</v>
      </c>
      <c r="E5684" s="3">
        <v>97474</v>
      </c>
      <c r="F5684" s="2">
        <f t="shared" ca="1" si="88"/>
        <v>0.7462014032330464</v>
      </c>
    </row>
    <row r="5685" spans="1:6" x14ac:dyDescent="0.25">
      <c r="A5685">
        <v>5684</v>
      </c>
      <c r="B5685" t="s">
        <v>427</v>
      </c>
      <c r="C5685" t="s">
        <v>2608</v>
      </c>
      <c r="D5685" s="2">
        <f t="shared" ca="1" si="88"/>
        <v>0.30791048650673647</v>
      </c>
      <c r="E5685" s="3">
        <v>83548</v>
      </c>
      <c r="F5685" s="2">
        <f t="shared" ca="1" si="88"/>
        <v>0.14914292819168029</v>
      </c>
    </row>
    <row r="5686" spans="1:6" x14ac:dyDescent="0.25">
      <c r="A5686">
        <v>5685</v>
      </c>
      <c r="B5686" t="s">
        <v>1729</v>
      </c>
      <c r="C5686" t="s">
        <v>2166</v>
      </c>
      <c r="D5686" s="2">
        <f t="shared" ca="1" si="88"/>
        <v>0.11985037403434984</v>
      </c>
      <c r="E5686" s="3">
        <v>64507</v>
      </c>
      <c r="F5686" s="2">
        <f t="shared" ca="1" si="88"/>
        <v>0.8165196159928001</v>
      </c>
    </row>
    <row r="5687" spans="1:6" x14ac:dyDescent="0.25">
      <c r="A5687">
        <v>5686</v>
      </c>
      <c r="B5687" t="s">
        <v>1928</v>
      </c>
      <c r="C5687" t="s">
        <v>2531</v>
      </c>
      <c r="D5687" s="2">
        <f t="shared" ca="1" si="88"/>
        <v>0.69850341286546491</v>
      </c>
      <c r="E5687" s="3">
        <v>82570</v>
      </c>
      <c r="F5687" s="2">
        <f t="shared" ca="1" si="88"/>
        <v>0.90245637632469355</v>
      </c>
    </row>
    <row r="5688" spans="1:6" x14ac:dyDescent="0.25">
      <c r="A5688">
        <v>5687</v>
      </c>
      <c r="B5688" t="s">
        <v>814</v>
      </c>
      <c r="C5688" t="s">
        <v>2480</v>
      </c>
      <c r="D5688" s="2">
        <f t="shared" ca="1" si="88"/>
        <v>6.3548843034366032E-2</v>
      </c>
      <c r="E5688" s="3">
        <v>22853</v>
      </c>
      <c r="F5688" s="2">
        <f t="shared" ca="1" si="88"/>
        <v>0.6861032647542149</v>
      </c>
    </row>
    <row r="5689" spans="1:6" x14ac:dyDescent="0.25">
      <c r="A5689">
        <v>5688</v>
      </c>
      <c r="B5689" t="s">
        <v>1572</v>
      </c>
      <c r="C5689" t="s">
        <v>871</v>
      </c>
      <c r="D5689" s="2">
        <f t="shared" ca="1" si="88"/>
        <v>0.51169148550582688</v>
      </c>
      <c r="E5689" s="3">
        <v>73536</v>
      </c>
      <c r="F5689" s="2">
        <f t="shared" ca="1" si="88"/>
        <v>0.94309479356209891</v>
      </c>
    </row>
    <row r="5690" spans="1:6" x14ac:dyDescent="0.25">
      <c r="A5690">
        <v>5689</v>
      </c>
      <c r="B5690" t="s">
        <v>1580</v>
      </c>
      <c r="C5690" t="s">
        <v>2370</v>
      </c>
      <c r="D5690" s="2">
        <f t="shared" ca="1" si="88"/>
        <v>0.24474906468391244</v>
      </c>
      <c r="E5690" s="3">
        <v>89463</v>
      </c>
      <c r="F5690" s="2">
        <f t="shared" ca="1" si="88"/>
        <v>2.4892493359216727E-2</v>
      </c>
    </row>
    <row r="5691" spans="1:6" x14ac:dyDescent="0.25">
      <c r="A5691">
        <v>5690</v>
      </c>
      <c r="B5691" t="s">
        <v>824</v>
      </c>
      <c r="C5691" t="s">
        <v>2177</v>
      </c>
      <c r="D5691" s="2">
        <f t="shared" ca="1" si="88"/>
        <v>0.82807038798386678</v>
      </c>
      <c r="E5691" s="3">
        <v>10467</v>
      </c>
      <c r="F5691" s="2">
        <f t="shared" ca="1" si="88"/>
        <v>0.42225560211525004</v>
      </c>
    </row>
    <row r="5692" spans="1:6" x14ac:dyDescent="0.25">
      <c r="A5692">
        <v>5691</v>
      </c>
      <c r="B5692" t="s">
        <v>1824</v>
      </c>
      <c r="C5692" t="s">
        <v>2565</v>
      </c>
      <c r="D5692" s="2">
        <f t="shared" ca="1" si="88"/>
        <v>0.64496979109249886</v>
      </c>
      <c r="E5692" s="3">
        <v>38676</v>
      </c>
      <c r="F5692" s="2">
        <f t="shared" ca="1" si="88"/>
        <v>0.37373385602727316</v>
      </c>
    </row>
    <row r="5693" spans="1:6" x14ac:dyDescent="0.25">
      <c r="A5693">
        <v>5692</v>
      </c>
      <c r="B5693" t="s">
        <v>1506</v>
      </c>
      <c r="C5693" t="s">
        <v>2296</v>
      </c>
      <c r="D5693" s="2">
        <f t="shared" ca="1" si="88"/>
        <v>0.56532707581907571</v>
      </c>
      <c r="E5693" s="3">
        <v>60206</v>
      </c>
      <c r="F5693" s="2">
        <f t="shared" ca="1" si="88"/>
        <v>2.2957258234993949E-2</v>
      </c>
    </row>
    <row r="5694" spans="1:6" x14ac:dyDescent="0.25">
      <c r="A5694">
        <v>5693</v>
      </c>
      <c r="B5694" t="s">
        <v>847</v>
      </c>
      <c r="C5694" t="s">
        <v>350</v>
      </c>
      <c r="D5694" s="2">
        <f t="shared" ca="1" si="88"/>
        <v>0.62884891899810968</v>
      </c>
      <c r="E5694" s="3">
        <v>37784</v>
      </c>
      <c r="F5694" s="2">
        <f t="shared" ca="1" si="88"/>
        <v>0.88673166445903739</v>
      </c>
    </row>
    <row r="5695" spans="1:6" x14ac:dyDescent="0.25">
      <c r="A5695">
        <v>5694</v>
      </c>
      <c r="B5695" t="s">
        <v>945</v>
      </c>
      <c r="C5695" t="s">
        <v>2672</v>
      </c>
      <c r="D5695" s="2">
        <f t="shared" ca="1" si="88"/>
        <v>0.24227181479331417</v>
      </c>
      <c r="E5695" s="3">
        <v>67946</v>
      </c>
      <c r="F5695" s="2">
        <f t="shared" ca="1" si="88"/>
        <v>0.81279042201024154</v>
      </c>
    </row>
    <row r="5696" spans="1:6" x14ac:dyDescent="0.25">
      <c r="A5696">
        <v>5695</v>
      </c>
      <c r="B5696" t="s">
        <v>1673</v>
      </c>
      <c r="C5696" t="s">
        <v>2372</v>
      </c>
      <c r="D5696" s="2">
        <f t="shared" ca="1" si="88"/>
        <v>1.2928420144379893E-2</v>
      </c>
      <c r="E5696" s="3">
        <v>46962</v>
      </c>
      <c r="F5696" s="2">
        <f t="shared" ca="1" si="88"/>
        <v>0.93283161562682082</v>
      </c>
    </row>
    <row r="5697" spans="1:6" x14ac:dyDescent="0.25">
      <c r="A5697">
        <v>5696</v>
      </c>
      <c r="B5697" t="s">
        <v>1038</v>
      </c>
      <c r="C5697" t="s">
        <v>32</v>
      </c>
      <c r="D5697" s="2">
        <f t="shared" ca="1" si="88"/>
        <v>0.90083591275590302</v>
      </c>
      <c r="E5697" s="3">
        <v>59095</v>
      </c>
      <c r="F5697" s="2">
        <f t="shared" ca="1" si="88"/>
        <v>0.42272731557109144</v>
      </c>
    </row>
    <row r="5698" spans="1:6" x14ac:dyDescent="0.25">
      <c r="A5698">
        <v>5697</v>
      </c>
      <c r="B5698" t="s">
        <v>910</v>
      </c>
      <c r="C5698" t="s">
        <v>2371</v>
      </c>
      <c r="D5698" s="2">
        <f t="shared" ca="1" si="88"/>
        <v>0.42834894295701265</v>
      </c>
      <c r="E5698" s="3">
        <v>48859</v>
      </c>
      <c r="F5698" s="2">
        <f t="shared" ca="1" si="88"/>
        <v>0.54436687521152127</v>
      </c>
    </row>
    <row r="5699" spans="1:6" x14ac:dyDescent="0.25">
      <c r="A5699">
        <v>5698</v>
      </c>
      <c r="B5699" t="s">
        <v>1234</v>
      </c>
      <c r="C5699" t="s">
        <v>3016</v>
      </c>
      <c r="D5699" s="2">
        <f t="shared" ref="D5699:F5762" ca="1" si="89">RAND()</f>
        <v>0.1301935289530507</v>
      </c>
      <c r="E5699" s="3">
        <v>10484</v>
      </c>
      <c r="F5699" s="2">
        <f t="shared" ca="1" si="89"/>
        <v>3.0467595839591799E-2</v>
      </c>
    </row>
    <row r="5700" spans="1:6" x14ac:dyDescent="0.25">
      <c r="A5700">
        <v>5699</v>
      </c>
      <c r="B5700" t="s">
        <v>1662</v>
      </c>
      <c r="C5700" t="s">
        <v>2374</v>
      </c>
      <c r="D5700" s="2">
        <f t="shared" ca="1" si="89"/>
        <v>0.56707681208343752</v>
      </c>
      <c r="E5700" s="3">
        <v>36644</v>
      </c>
      <c r="F5700" s="2">
        <f t="shared" ca="1" si="89"/>
        <v>0.30518107034075137</v>
      </c>
    </row>
    <row r="5701" spans="1:6" x14ac:dyDescent="0.25">
      <c r="A5701">
        <v>5700</v>
      </c>
      <c r="B5701" t="s">
        <v>1092</v>
      </c>
      <c r="C5701" t="s">
        <v>2432</v>
      </c>
      <c r="D5701" s="2">
        <f t="shared" ca="1" si="89"/>
        <v>0.71816464645356237</v>
      </c>
      <c r="E5701" s="3">
        <v>99839</v>
      </c>
      <c r="F5701" s="2">
        <f t="shared" ca="1" si="89"/>
        <v>0.38113258474049194</v>
      </c>
    </row>
    <row r="5702" spans="1:6" x14ac:dyDescent="0.25">
      <c r="A5702">
        <v>5701</v>
      </c>
      <c r="B5702" t="s">
        <v>610</v>
      </c>
      <c r="C5702" t="s">
        <v>2875</v>
      </c>
      <c r="D5702" s="2">
        <f t="shared" ca="1" si="89"/>
        <v>0.24874407872620485</v>
      </c>
      <c r="E5702" s="3">
        <v>73732</v>
      </c>
      <c r="F5702" s="2">
        <f t="shared" ca="1" si="89"/>
        <v>0.13831836741762182</v>
      </c>
    </row>
    <row r="5703" spans="1:6" x14ac:dyDescent="0.25">
      <c r="A5703">
        <v>5702</v>
      </c>
      <c r="B5703" t="s">
        <v>1077</v>
      </c>
      <c r="C5703" t="s">
        <v>2200</v>
      </c>
      <c r="D5703" s="2">
        <f t="shared" ca="1" si="89"/>
        <v>0.45630593821065191</v>
      </c>
      <c r="E5703" s="3">
        <v>75900</v>
      </c>
      <c r="F5703" s="2">
        <f t="shared" ca="1" si="89"/>
        <v>0.17440340690239087</v>
      </c>
    </row>
    <row r="5704" spans="1:6" x14ac:dyDescent="0.25">
      <c r="A5704">
        <v>5703</v>
      </c>
      <c r="B5704" t="s">
        <v>1327</v>
      </c>
      <c r="C5704" t="s">
        <v>2244</v>
      </c>
      <c r="D5704" s="2">
        <f t="shared" ca="1" si="89"/>
        <v>0.13010165730117429</v>
      </c>
      <c r="E5704" s="3">
        <v>19897</v>
      </c>
      <c r="F5704" s="2">
        <f t="shared" ca="1" si="89"/>
        <v>0.97639121456755873</v>
      </c>
    </row>
    <row r="5705" spans="1:6" x14ac:dyDescent="0.25">
      <c r="A5705">
        <v>5704</v>
      </c>
      <c r="B5705" t="s">
        <v>383</v>
      </c>
      <c r="C5705" t="s">
        <v>1504</v>
      </c>
      <c r="D5705" s="2">
        <f t="shared" ca="1" si="89"/>
        <v>0.18432534376200449</v>
      </c>
      <c r="E5705" s="3">
        <v>46336</v>
      </c>
      <c r="F5705" s="2">
        <f t="shared" ca="1" si="89"/>
        <v>0.24580143294514234</v>
      </c>
    </row>
    <row r="5706" spans="1:6" x14ac:dyDescent="0.25">
      <c r="A5706">
        <v>5705</v>
      </c>
      <c r="B5706" t="s">
        <v>1170</v>
      </c>
      <c r="C5706" t="s">
        <v>2484</v>
      </c>
      <c r="D5706" s="2">
        <f t="shared" ca="1" si="89"/>
        <v>0.7559868480995009</v>
      </c>
      <c r="E5706" s="3">
        <v>49476</v>
      </c>
      <c r="F5706" s="2">
        <f t="shared" ca="1" si="89"/>
        <v>0.27950822198413794</v>
      </c>
    </row>
    <row r="5707" spans="1:6" x14ac:dyDescent="0.25">
      <c r="A5707">
        <v>5706</v>
      </c>
      <c r="B5707" t="s">
        <v>390</v>
      </c>
      <c r="C5707" t="s">
        <v>2645</v>
      </c>
      <c r="D5707" s="2">
        <f t="shared" ca="1" si="89"/>
        <v>0.60669268719744884</v>
      </c>
      <c r="E5707" s="3">
        <v>95216</v>
      </c>
      <c r="F5707" s="2">
        <f t="shared" ca="1" si="89"/>
        <v>0.40525694611555274</v>
      </c>
    </row>
    <row r="5708" spans="1:6" x14ac:dyDescent="0.25">
      <c r="A5708">
        <v>5707</v>
      </c>
      <c r="B5708" t="s">
        <v>1348</v>
      </c>
      <c r="C5708" t="s">
        <v>1489</v>
      </c>
      <c r="D5708" s="2">
        <f t="shared" ca="1" si="89"/>
        <v>0.1358008245779968</v>
      </c>
      <c r="E5708" s="3">
        <v>69215</v>
      </c>
      <c r="F5708" s="2">
        <f t="shared" ca="1" si="89"/>
        <v>0.27995957726580978</v>
      </c>
    </row>
    <row r="5709" spans="1:6" x14ac:dyDescent="0.25">
      <c r="A5709">
        <v>5708</v>
      </c>
      <c r="B5709" t="s">
        <v>1506</v>
      </c>
      <c r="C5709" t="s">
        <v>3023</v>
      </c>
      <c r="D5709" s="2">
        <f t="shared" ca="1" si="89"/>
        <v>0.52894753937373573</v>
      </c>
      <c r="E5709" s="3">
        <v>30203</v>
      </c>
      <c r="F5709" s="2">
        <f t="shared" ca="1" si="89"/>
        <v>0.62586345843710101</v>
      </c>
    </row>
    <row r="5710" spans="1:6" x14ac:dyDescent="0.25">
      <c r="A5710">
        <v>5709</v>
      </c>
      <c r="B5710" t="s">
        <v>929</v>
      </c>
      <c r="C5710" t="s">
        <v>2602</v>
      </c>
      <c r="D5710" s="2">
        <f t="shared" ca="1" si="89"/>
        <v>0.4208338262955299</v>
      </c>
      <c r="E5710" s="3">
        <v>51211</v>
      </c>
      <c r="F5710" s="2">
        <f t="shared" ca="1" si="89"/>
        <v>0.82286676307359263</v>
      </c>
    </row>
    <row r="5711" spans="1:6" x14ac:dyDescent="0.25">
      <c r="A5711">
        <v>5710</v>
      </c>
      <c r="B5711" t="s">
        <v>1568</v>
      </c>
      <c r="C5711" t="s">
        <v>2570</v>
      </c>
      <c r="D5711" s="2">
        <f t="shared" ca="1" si="89"/>
        <v>0.4498033144158593</v>
      </c>
      <c r="E5711" s="3">
        <v>35928</v>
      </c>
      <c r="F5711" s="2">
        <f t="shared" ca="1" si="89"/>
        <v>0.94420753169819871</v>
      </c>
    </row>
    <row r="5712" spans="1:6" x14ac:dyDescent="0.25">
      <c r="A5712">
        <v>5711</v>
      </c>
      <c r="B5712" t="s">
        <v>840</v>
      </c>
      <c r="C5712" t="s">
        <v>2815</v>
      </c>
      <c r="D5712" s="2">
        <f t="shared" ca="1" si="89"/>
        <v>0.9769344397235844</v>
      </c>
      <c r="E5712" s="3">
        <v>83276</v>
      </c>
      <c r="F5712" s="2">
        <f t="shared" ca="1" si="89"/>
        <v>0.124253339692041</v>
      </c>
    </row>
    <row r="5713" spans="1:6" x14ac:dyDescent="0.25">
      <c r="A5713">
        <v>5712</v>
      </c>
      <c r="B5713" t="s">
        <v>1924</v>
      </c>
      <c r="C5713" t="s">
        <v>2332</v>
      </c>
      <c r="D5713" s="2">
        <f t="shared" ca="1" si="89"/>
        <v>0.37567554615558119</v>
      </c>
      <c r="E5713" s="3">
        <v>44067</v>
      </c>
      <c r="F5713" s="2">
        <f t="shared" ca="1" si="89"/>
        <v>0.108027211982336</v>
      </c>
    </row>
    <row r="5714" spans="1:6" x14ac:dyDescent="0.25">
      <c r="A5714">
        <v>5713</v>
      </c>
      <c r="B5714" t="s">
        <v>700</v>
      </c>
      <c r="C5714" t="s">
        <v>2960</v>
      </c>
      <c r="D5714" s="2">
        <f t="shared" ca="1" si="89"/>
        <v>0.44650515635727817</v>
      </c>
      <c r="E5714" s="3">
        <v>65598</v>
      </c>
      <c r="F5714" s="2">
        <f t="shared" ca="1" si="89"/>
        <v>0.857910097951883</v>
      </c>
    </row>
    <row r="5715" spans="1:6" x14ac:dyDescent="0.25">
      <c r="A5715">
        <v>5714</v>
      </c>
      <c r="B5715" t="s">
        <v>1950</v>
      </c>
      <c r="C5715" t="s">
        <v>2733</v>
      </c>
      <c r="D5715" s="2">
        <f t="shared" ca="1" si="89"/>
        <v>0.79422877058320396</v>
      </c>
      <c r="E5715" s="3">
        <v>60410</v>
      </c>
      <c r="F5715" s="2">
        <f t="shared" ca="1" si="89"/>
        <v>0.60761183304207722</v>
      </c>
    </row>
    <row r="5716" spans="1:6" x14ac:dyDescent="0.25">
      <c r="A5716">
        <v>5715</v>
      </c>
      <c r="B5716" t="s">
        <v>927</v>
      </c>
      <c r="C5716" t="s">
        <v>2286</v>
      </c>
      <c r="D5716" s="2">
        <f t="shared" ca="1" si="89"/>
        <v>0.45868410064306164</v>
      </c>
      <c r="E5716" s="3">
        <v>73331</v>
      </c>
      <c r="F5716" s="2">
        <f t="shared" ca="1" si="89"/>
        <v>0.89458413289088623</v>
      </c>
    </row>
    <row r="5717" spans="1:6" x14ac:dyDescent="0.25">
      <c r="A5717">
        <v>5716</v>
      </c>
      <c r="B5717" t="s">
        <v>479</v>
      </c>
      <c r="C5717" t="s">
        <v>2655</v>
      </c>
      <c r="D5717" s="2">
        <f t="shared" ca="1" si="89"/>
        <v>0.76655692994962976</v>
      </c>
      <c r="E5717" s="3">
        <v>25845</v>
      </c>
      <c r="F5717" s="2">
        <f t="shared" ca="1" si="89"/>
        <v>0.34218595230657134</v>
      </c>
    </row>
    <row r="5718" spans="1:6" x14ac:dyDescent="0.25">
      <c r="A5718">
        <v>5717</v>
      </c>
      <c r="B5718" t="s">
        <v>1951</v>
      </c>
      <c r="C5718" t="s">
        <v>2243</v>
      </c>
      <c r="D5718" s="2">
        <f t="shared" ca="1" si="89"/>
        <v>0.9753242272533178</v>
      </c>
      <c r="E5718" s="3">
        <v>53718</v>
      </c>
      <c r="F5718" s="2">
        <f t="shared" ca="1" si="89"/>
        <v>0.48354455301848154</v>
      </c>
    </row>
    <row r="5719" spans="1:6" x14ac:dyDescent="0.25">
      <c r="A5719">
        <v>5718</v>
      </c>
      <c r="B5719" t="s">
        <v>158</v>
      </c>
      <c r="C5719" t="s">
        <v>2395</v>
      </c>
      <c r="D5719" s="2">
        <f t="shared" ca="1" si="89"/>
        <v>0.5652905400946342</v>
      </c>
      <c r="E5719" s="3">
        <v>85695</v>
      </c>
      <c r="F5719" s="2">
        <f t="shared" ca="1" si="89"/>
        <v>0.66379480219152931</v>
      </c>
    </row>
    <row r="5720" spans="1:6" x14ac:dyDescent="0.25">
      <c r="A5720">
        <v>5719</v>
      </c>
      <c r="B5720" t="s">
        <v>338</v>
      </c>
      <c r="C5720" t="s">
        <v>989</v>
      </c>
      <c r="D5720" s="2">
        <f t="shared" ca="1" si="89"/>
        <v>0.36519408776528495</v>
      </c>
      <c r="E5720" s="3">
        <v>59658</v>
      </c>
      <c r="F5720" s="2">
        <f t="shared" ca="1" si="89"/>
        <v>9.5396717757366467E-2</v>
      </c>
    </row>
    <row r="5721" spans="1:6" x14ac:dyDescent="0.25">
      <c r="A5721">
        <v>5720</v>
      </c>
      <c r="B5721" t="s">
        <v>167</v>
      </c>
      <c r="C5721" t="s">
        <v>2909</v>
      </c>
      <c r="D5721" s="2">
        <f t="shared" ca="1" si="89"/>
        <v>0.22236832475759627</v>
      </c>
      <c r="E5721" s="3">
        <v>34806</v>
      </c>
      <c r="F5721" s="2">
        <f t="shared" ca="1" si="89"/>
        <v>0.96197938554674278</v>
      </c>
    </row>
    <row r="5722" spans="1:6" x14ac:dyDescent="0.25">
      <c r="A5722">
        <v>5721</v>
      </c>
      <c r="B5722" t="s">
        <v>88</v>
      </c>
      <c r="C5722" t="s">
        <v>2358</v>
      </c>
      <c r="D5722" s="2">
        <f t="shared" ca="1" si="89"/>
        <v>0.48770814868008305</v>
      </c>
      <c r="E5722" s="3">
        <v>34073</v>
      </c>
      <c r="F5722" s="2">
        <f t="shared" ca="1" si="89"/>
        <v>0.70626441972496301</v>
      </c>
    </row>
    <row r="5723" spans="1:6" x14ac:dyDescent="0.25">
      <c r="A5723">
        <v>5722</v>
      </c>
      <c r="B5723" t="s">
        <v>1910</v>
      </c>
      <c r="C5723" t="s">
        <v>2242</v>
      </c>
      <c r="D5723" s="2">
        <f t="shared" ca="1" si="89"/>
        <v>0.51515036445991813</v>
      </c>
      <c r="E5723" s="3">
        <v>79536</v>
      </c>
      <c r="F5723" s="2">
        <f t="shared" ca="1" si="89"/>
        <v>0.36658255792167527</v>
      </c>
    </row>
    <row r="5724" spans="1:6" x14ac:dyDescent="0.25">
      <c r="A5724">
        <v>5723</v>
      </c>
      <c r="B5724" t="s">
        <v>912</v>
      </c>
      <c r="C5724" t="s">
        <v>2280</v>
      </c>
      <c r="D5724" s="2">
        <f t="shared" ca="1" si="89"/>
        <v>0.87059663772821838</v>
      </c>
      <c r="E5724" s="3">
        <v>19095</v>
      </c>
      <c r="F5724" s="2">
        <f t="shared" ca="1" si="89"/>
        <v>0.23904364601908534</v>
      </c>
    </row>
    <row r="5725" spans="1:6" x14ac:dyDescent="0.25">
      <c r="A5725">
        <v>5724</v>
      </c>
      <c r="B5725" t="s">
        <v>335</v>
      </c>
      <c r="C5725" t="s">
        <v>2787</v>
      </c>
      <c r="D5725" s="2">
        <f t="shared" ca="1" si="89"/>
        <v>0.55596439296792188</v>
      </c>
      <c r="E5725" s="3">
        <v>28342</v>
      </c>
      <c r="F5725" s="2">
        <f t="shared" ca="1" si="89"/>
        <v>0.77934080673319517</v>
      </c>
    </row>
    <row r="5726" spans="1:6" x14ac:dyDescent="0.25">
      <c r="A5726">
        <v>5725</v>
      </c>
      <c r="B5726" t="s">
        <v>1729</v>
      </c>
      <c r="C5726" t="s">
        <v>2165</v>
      </c>
      <c r="D5726" s="2">
        <f t="shared" ca="1" si="89"/>
        <v>0.21100803645942168</v>
      </c>
      <c r="E5726" s="3">
        <v>48908</v>
      </c>
      <c r="F5726" s="2">
        <f t="shared" ca="1" si="89"/>
        <v>0.30812126982768662</v>
      </c>
    </row>
    <row r="5727" spans="1:6" x14ac:dyDescent="0.25">
      <c r="A5727">
        <v>5726</v>
      </c>
      <c r="B5727" t="s">
        <v>1900</v>
      </c>
      <c r="C5727" t="s">
        <v>847</v>
      </c>
      <c r="D5727" s="2">
        <f t="shared" ca="1" si="89"/>
        <v>2.6865375920210544E-2</v>
      </c>
      <c r="E5727" s="3">
        <v>17002</v>
      </c>
      <c r="F5727" s="2">
        <f t="shared" ca="1" si="89"/>
        <v>0.13288467027006878</v>
      </c>
    </row>
    <row r="5728" spans="1:6" x14ac:dyDescent="0.25">
      <c r="A5728">
        <v>5727</v>
      </c>
      <c r="B5728" t="s">
        <v>824</v>
      </c>
      <c r="C5728" t="s">
        <v>2282</v>
      </c>
      <c r="D5728" s="2">
        <f t="shared" ca="1" si="89"/>
        <v>0.8704627497421249</v>
      </c>
      <c r="E5728" s="3">
        <v>83170</v>
      </c>
      <c r="F5728" s="2">
        <f t="shared" ca="1" si="89"/>
        <v>0.59157996859115025</v>
      </c>
    </row>
    <row r="5729" spans="1:6" x14ac:dyDescent="0.25">
      <c r="A5729">
        <v>5728</v>
      </c>
      <c r="B5729" t="s">
        <v>1952</v>
      </c>
      <c r="C5729" t="s">
        <v>2122</v>
      </c>
      <c r="D5729" s="2">
        <f t="shared" ca="1" si="89"/>
        <v>0.93546352442687342</v>
      </c>
      <c r="E5729" s="3">
        <v>51125</v>
      </c>
      <c r="F5729" s="2">
        <f t="shared" ca="1" si="89"/>
        <v>0.48366181053570256</v>
      </c>
    </row>
    <row r="5730" spans="1:6" x14ac:dyDescent="0.25">
      <c r="A5730">
        <v>5729</v>
      </c>
      <c r="B5730" t="s">
        <v>694</v>
      </c>
      <c r="C5730" t="s">
        <v>2137</v>
      </c>
      <c r="D5730" s="2">
        <f t="shared" ca="1" si="89"/>
        <v>0.19794480042213225</v>
      </c>
      <c r="E5730" s="3">
        <v>90903</v>
      </c>
      <c r="F5730" s="2">
        <f t="shared" ca="1" si="89"/>
        <v>0.84074077671019976</v>
      </c>
    </row>
    <row r="5731" spans="1:6" x14ac:dyDescent="0.25">
      <c r="A5731">
        <v>5730</v>
      </c>
      <c r="B5731" t="s">
        <v>656</v>
      </c>
      <c r="C5731" t="s">
        <v>2825</v>
      </c>
      <c r="D5731" s="2">
        <f t="shared" ca="1" si="89"/>
        <v>0.43404226583364736</v>
      </c>
      <c r="E5731" s="3">
        <v>89651</v>
      </c>
      <c r="F5731" s="2">
        <f t="shared" ca="1" si="89"/>
        <v>0.72035475879729804</v>
      </c>
    </row>
    <row r="5732" spans="1:6" x14ac:dyDescent="0.25">
      <c r="A5732">
        <v>5731</v>
      </c>
      <c r="B5732" t="s">
        <v>1329</v>
      </c>
      <c r="C5732" t="s">
        <v>2452</v>
      </c>
      <c r="D5732" s="2">
        <f t="shared" ca="1" si="89"/>
        <v>6.8646897279024399E-2</v>
      </c>
      <c r="E5732" s="3">
        <v>93083</v>
      </c>
      <c r="F5732" s="2">
        <f t="shared" ca="1" si="89"/>
        <v>8.1136695807987325E-3</v>
      </c>
    </row>
    <row r="5733" spans="1:6" x14ac:dyDescent="0.25">
      <c r="A5733">
        <v>5732</v>
      </c>
      <c r="B5733" t="s">
        <v>1515</v>
      </c>
      <c r="C5733" t="s">
        <v>2824</v>
      </c>
      <c r="D5733" s="2">
        <f t="shared" ca="1" si="89"/>
        <v>1.4967174303905595E-2</v>
      </c>
      <c r="E5733" s="3">
        <v>20777</v>
      </c>
      <c r="F5733" s="2">
        <f t="shared" ca="1" si="89"/>
        <v>9.9926696110095636E-2</v>
      </c>
    </row>
    <row r="5734" spans="1:6" x14ac:dyDescent="0.25">
      <c r="A5734">
        <v>5733</v>
      </c>
      <c r="B5734" t="s">
        <v>1630</v>
      </c>
      <c r="C5734" t="s">
        <v>2926</v>
      </c>
      <c r="D5734" s="2">
        <f t="shared" ca="1" si="89"/>
        <v>0.14072992111635774</v>
      </c>
      <c r="E5734" s="3">
        <v>57791</v>
      </c>
      <c r="F5734" s="2">
        <f t="shared" ca="1" si="89"/>
        <v>0.32980620298103291</v>
      </c>
    </row>
    <row r="5735" spans="1:6" x14ac:dyDescent="0.25">
      <c r="A5735">
        <v>5734</v>
      </c>
      <c r="B5735" t="s">
        <v>736</v>
      </c>
      <c r="C5735" t="s">
        <v>2178</v>
      </c>
      <c r="D5735" s="2">
        <f t="shared" ca="1" si="89"/>
        <v>0.42436711641406755</v>
      </c>
      <c r="E5735" s="3">
        <v>25852</v>
      </c>
      <c r="F5735" s="2">
        <f t="shared" ca="1" si="89"/>
        <v>0.97290967679358975</v>
      </c>
    </row>
    <row r="5736" spans="1:6" x14ac:dyDescent="0.25">
      <c r="A5736">
        <v>5735</v>
      </c>
      <c r="B5736" t="s">
        <v>1058</v>
      </c>
      <c r="C5736" t="s">
        <v>2798</v>
      </c>
      <c r="D5736" s="2">
        <f t="shared" ca="1" si="89"/>
        <v>0.10326767039581053</v>
      </c>
      <c r="E5736" s="3">
        <v>46095</v>
      </c>
      <c r="F5736" s="2">
        <f t="shared" ca="1" si="89"/>
        <v>0.17085113878903746</v>
      </c>
    </row>
    <row r="5737" spans="1:6" x14ac:dyDescent="0.25">
      <c r="A5737">
        <v>5736</v>
      </c>
      <c r="B5737" t="s">
        <v>886</v>
      </c>
      <c r="C5737" t="s">
        <v>2586</v>
      </c>
      <c r="D5737" s="2">
        <f t="shared" ca="1" si="89"/>
        <v>0.68192232154070709</v>
      </c>
      <c r="E5737" s="3">
        <v>20623</v>
      </c>
      <c r="F5737" s="2">
        <f t="shared" ca="1" si="89"/>
        <v>0.78187669706559126</v>
      </c>
    </row>
    <row r="5738" spans="1:6" x14ac:dyDescent="0.25">
      <c r="A5738">
        <v>5737</v>
      </c>
      <c r="B5738" t="s">
        <v>132</v>
      </c>
      <c r="C5738" t="s">
        <v>2227</v>
      </c>
      <c r="D5738" s="2">
        <f t="shared" ca="1" si="89"/>
        <v>0.48086048270956272</v>
      </c>
      <c r="E5738" s="3">
        <v>37316</v>
      </c>
      <c r="F5738" s="2">
        <f t="shared" ca="1" si="89"/>
        <v>0.14440291856199516</v>
      </c>
    </row>
    <row r="5739" spans="1:6" x14ac:dyDescent="0.25">
      <c r="A5739">
        <v>5738</v>
      </c>
      <c r="B5739" t="s">
        <v>478</v>
      </c>
      <c r="C5739" t="s">
        <v>2478</v>
      </c>
      <c r="D5739" s="2">
        <f t="shared" ca="1" si="89"/>
        <v>0.85355968178704844</v>
      </c>
      <c r="E5739" s="3">
        <v>53326</v>
      </c>
      <c r="F5739" s="2">
        <f t="shared" ca="1" si="89"/>
        <v>0.952870981678277</v>
      </c>
    </row>
    <row r="5740" spans="1:6" x14ac:dyDescent="0.25">
      <c r="A5740">
        <v>5739</v>
      </c>
      <c r="B5740" t="s">
        <v>1524</v>
      </c>
      <c r="C5740" t="s">
        <v>2870</v>
      </c>
      <c r="D5740" s="2">
        <f t="shared" ca="1" si="89"/>
        <v>0.52789027359837493</v>
      </c>
      <c r="E5740" s="3">
        <v>57463</v>
      </c>
      <c r="F5740" s="2">
        <f t="shared" ca="1" si="89"/>
        <v>0.17494529180217455</v>
      </c>
    </row>
    <row r="5741" spans="1:6" x14ac:dyDescent="0.25">
      <c r="A5741">
        <v>5740</v>
      </c>
      <c r="B5741" t="s">
        <v>464</v>
      </c>
      <c r="C5741" t="s">
        <v>3016</v>
      </c>
      <c r="D5741" s="2">
        <f t="shared" ca="1" si="89"/>
        <v>0.65920998905585537</v>
      </c>
      <c r="E5741" s="3">
        <v>28867</v>
      </c>
      <c r="F5741" s="2">
        <f t="shared" ca="1" si="89"/>
        <v>0.72186085931228872</v>
      </c>
    </row>
    <row r="5742" spans="1:6" x14ac:dyDescent="0.25">
      <c r="A5742">
        <v>5741</v>
      </c>
      <c r="B5742" t="s">
        <v>1853</v>
      </c>
      <c r="C5742" t="s">
        <v>2813</v>
      </c>
      <c r="D5742" s="2">
        <f t="shared" ca="1" si="89"/>
        <v>0.61665819006002642</v>
      </c>
      <c r="E5742" s="3">
        <v>73741</v>
      </c>
      <c r="F5742" s="2">
        <f t="shared" ca="1" si="89"/>
        <v>0.53780313280692438</v>
      </c>
    </row>
    <row r="5743" spans="1:6" x14ac:dyDescent="0.25">
      <c r="A5743">
        <v>5742</v>
      </c>
      <c r="B5743" t="s">
        <v>1217</v>
      </c>
      <c r="C5743" t="s">
        <v>3046</v>
      </c>
      <c r="D5743" s="2">
        <f t="shared" ca="1" si="89"/>
        <v>0.39316259953119603</v>
      </c>
      <c r="E5743" s="3">
        <v>87975</v>
      </c>
      <c r="F5743" s="2">
        <f t="shared" ca="1" si="89"/>
        <v>0.85577066905658561</v>
      </c>
    </row>
    <row r="5744" spans="1:6" x14ac:dyDescent="0.25">
      <c r="A5744">
        <v>5743</v>
      </c>
      <c r="B5744" t="s">
        <v>238</v>
      </c>
      <c r="C5744" t="s">
        <v>2157</v>
      </c>
      <c r="D5744" s="2">
        <f t="shared" ca="1" si="89"/>
        <v>0.41381122815067939</v>
      </c>
      <c r="E5744" s="3">
        <v>69190</v>
      </c>
      <c r="F5744" s="2">
        <f t="shared" ca="1" si="89"/>
        <v>0.55572020560361335</v>
      </c>
    </row>
    <row r="5745" spans="1:6" x14ac:dyDescent="0.25">
      <c r="A5745">
        <v>5744</v>
      </c>
      <c r="B5745" t="s">
        <v>1135</v>
      </c>
      <c r="C5745" t="s">
        <v>2409</v>
      </c>
      <c r="D5745" s="2">
        <f t="shared" ca="1" si="89"/>
        <v>0.75210348236163438</v>
      </c>
      <c r="E5745" s="3">
        <v>46897</v>
      </c>
      <c r="F5745" s="2">
        <f t="shared" ca="1" si="89"/>
        <v>0.38065840702524001</v>
      </c>
    </row>
    <row r="5746" spans="1:6" x14ac:dyDescent="0.25">
      <c r="A5746">
        <v>5745</v>
      </c>
      <c r="B5746" t="s">
        <v>1495</v>
      </c>
      <c r="C5746" t="s">
        <v>12</v>
      </c>
      <c r="D5746" s="2">
        <f t="shared" ca="1" si="89"/>
        <v>7.6069248959068303E-2</v>
      </c>
      <c r="E5746" s="3">
        <v>55518</v>
      </c>
      <c r="F5746" s="2">
        <f t="shared" ca="1" si="89"/>
        <v>0.46481425197246862</v>
      </c>
    </row>
    <row r="5747" spans="1:6" x14ac:dyDescent="0.25">
      <c r="A5747">
        <v>5746</v>
      </c>
      <c r="B5747" t="s">
        <v>378</v>
      </c>
      <c r="C5747" t="s">
        <v>1159</v>
      </c>
      <c r="D5747" s="2">
        <f t="shared" ca="1" si="89"/>
        <v>0.39767536415260463</v>
      </c>
      <c r="E5747" s="3">
        <v>30482</v>
      </c>
      <c r="F5747" s="2">
        <f t="shared" ca="1" si="89"/>
        <v>0.99775587867113524</v>
      </c>
    </row>
    <row r="5748" spans="1:6" x14ac:dyDescent="0.25">
      <c r="A5748">
        <v>5747</v>
      </c>
      <c r="B5748" t="s">
        <v>1953</v>
      </c>
      <c r="C5748" t="s">
        <v>2881</v>
      </c>
      <c r="D5748" s="2">
        <f t="shared" ca="1" si="89"/>
        <v>0.72636981586566185</v>
      </c>
      <c r="E5748" s="3">
        <v>66725</v>
      </c>
      <c r="F5748" s="2">
        <f t="shared" ca="1" si="89"/>
        <v>0.41481569440874677</v>
      </c>
    </row>
    <row r="5749" spans="1:6" x14ac:dyDescent="0.25">
      <c r="A5749">
        <v>5748</v>
      </c>
      <c r="B5749" t="s">
        <v>1809</v>
      </c>
      <c r="C5749" t="s">
        <v>989</v>
      </c>
      <c r="D5749" s="2">
        <f t="shared" ca="1" si="89"/>
        <v>0.5890444258363905</v>
      </c>
      <c r="E5749" s="3">
        <v>57191</v>
      </c>
      <c r="F5749" s="2">
        <f t="shared" ca="1" si="89"/>
        <v>0.57691815339091523</v>
      </c>
    </row>
    <row r="5750" spans="1:6" x14ac:dyDescent="0.25">
      <c r="A5750">
        <v>5749</v>
      </c>
      <c r="B5750" t="s">
        <v>1340</v>
      </c>
      <c r="C5750" t="s">
        <v>2858</v>
      </c>
      <c r="D5750" s="2">
        <f t="shared" ca="1" si="89"/>
        <v>0.86981612695266275</v>
      </c>
      <c r="E5750" s="3">
        <v>94314</v>
      </c>
      <c r="F5750" s="2">
        <f t="shared" ca="1" si="89"/>
        <v>0.59745089760354253</v>
      </c>
    </row>
    <row r="5751" spans="1:6" x14ac:dyDescent="0.25">
      <c r="A5751">
        <v>5750</v>
      </c>
      <c r="B5751" t="s">
        <v>1673</v>
      </c>
      <c r="C5751" t="s">
        <v>2383</v>
      </c>
      <c r="D5751" s="2">
        <f t="shared" ca="1" si="89"/>
        <v>0.53360705257468788</v>
      </c>
      <c r="E5751" s="3">
        <v>46022</v>
      </c>
      <c r="F5751" s="2">
        <f t="shared" ca="1" si="89"/>
        <v>0.14647488888431393</v>
      </c>
    </row>
    <row r="5752" spans="1:6" x14ac:dyDescent="0.25">
      <c r="A5752">
        <v>5751</v>
      </c>
      <c r="B5752" t="s">
        <v>1954</v>
      </c>
      <c r="C5752" t="s">
        <v>2763</v>
      </c>
      <c r="D5752" s="2">
        <f t="shared" ca="1" si="89"/>
        <v>0.5707173549788177</v>
      </c>
      <c r="E5752" s="3">
        <v>85947</v>
      </c>
      <c r="F5752" s="2">
        <f t="shared" ca="1" si="89"/>
        <v>0.68431556814378913</v>
      </c>
    </row>
    <row r="5753" spans="1:6" x14ac:dyDescent="0.25">
      <c r="A5753">
        <v>5752</v>
      </c>
      <c r="B5753" t="s">
        <v>1080</v>
      </c>
      <c r="C5753" t="s">
        <v>2964</v>
      </c>
      <c r="D5753" s="2">
        <f t="shared" ca="1" si="89"/>
        <v>0.2314009081249474</v>
      </c>
      <c r="E5753" s="3">
        <v>23101</v>
      </c>
      <c r="F5753" s="2">
        <f t="shared" ca="1" si="89"/>
        <v>0.98726471260243798</v>
      </c>
    </row>
    <row r="5754" spans="1:6" x14ac:dyDescent="0.25">
      <c r="A5754">
        <v>5753</v>
      </c>
      <c r="B5754" t="s">
        <v>1579</v>
      </c>
      <c r="C5754" t="s">
        <v>2265</v>
      </c>
      <c r="D5754" s="2">
        <f t="shared" ca="1" si="89"/>
        <v>0.38851665145254843</v>
      </c>
      <c r="E5754" s="3">
        <v>40445</v>
      </c>
      <c r="F5754" s="2">
        <f t="shared" ca="1" si="89"/>
        <v>2.0748773335772519E-2</v>
      </c>
    </row>
    <row r="5755" spans="1:6" x14ac:dyDescent="0.25">
      <c r="A5755">
        <v>5754</v>
      </c>
      <c r="B5755" t="s">
        <v>932</v>
      </c>
      <c r="C5755" t="s">
        <v>2271</v>
      </c>
      <c r="D5755" s="2">
        <f t="shared" ca="1" si="89"/>
        <v>0.67113604360272339</v>
      </c>
      <c r="E5755" s="3">
        <v>34226</v>
      </c>
      <c r="F5755" s="2">
        <f t="shared" ca="1" si="89"/>
        <v>0.78877453105712747</v>
      </c>
    </row>
    <row r="5756" spans="1:6" x14ac:dyDescent="0.25">
      <c r="A5756">
        <v>5755</v>
      </c>
      <c r="B5756" t="s">
        <v>238</v>
      </c>
      <c r="C5756" t="s">
        <v>2778</v>
      </c>
      <c r="D5756" s="2">
        <f t="shared" ca="1" si="89"/>
        <v>0.52817786720790849</v>
      </c>
      <c r="E5756" s="3">
        <v>81788</v>
      </c>
      <c r="F5756" s="2">
        <f t="shared" ca="1" si="89"/>
        <v>0.239386635859135</v>
      </c>
    </row>
    <row r="5757" spans="1:6" x14ac:dyDescent="0.25">
      <c r="A5757">
        <v>5756</v>
      </c>
      <c r="B5757" t="s">
        <v>1034</v>
      </c>
      <c r="C5757" t="s">
        <v>1272</v>
      </c>
      <c r="D5757" s="2">
        <f t="shared" ca="1" si="89"/>
        <v>0.33968955544298507</v>
      </c>
      <c r="E5757" s="3">
        <v>10377</v>
      </c>
      <c r="F5757" s="2">
        <f t="shared" ca="1" si="89"/>
        <v>0.94889410866494361</v>
      </c>
    </row>
    <row r="5758" spans="1:6" x14ac:dyDescent="0.25">
      <c r="A5758">
        <v>5757</v>
      </c>
      <c r="B5758" t="s">
        <v>1095</v>
      </c>
      <c r="C5758" t="s">
        <v>2343</v>
      </c>
      <c r="D5758" s="2">
        <f t="shared" ca="1" si="89"/>
        <v>0.43665346161297058</v>
      </c>
      <c r="E5758" s="3">
        <v>86877</v>
      </c>
      <c r="F5758" s="2">
        <f t="shared" ca="1" si="89"/>
        <v>0.85689552256952395</v>
      </c>
    </row>
    <row r="5759" spans="1:6" x14ac:dyDescent="0.25">
      <c r="A5759">
        <v>5758</v>
      </c>
      <c r="B5759" t="s">
        <v>202</v>
      </c>
      <c r="C5759" t="s">
        <v>2200</v>
      </c>
      <c r="D5759" s="2">
        <f t="shared" ca="1" si="89"/>
        <v>0.81695056145830447</v>
      </c>
      <c r="E5759" s="3">
        <v>98420</v>
      </c>
      <c r="F5759" s="2">
        <f t="shared" ca="1" si="89"/>
        <v>0.83168153662967059</v>
      </c>
    </row>
    <row r="5760" spans="1:6" x14ac:dyDescent="0.25">
      <c r="A5760">
        <v>5759</v>
      </c>
      <c r="B5760" t="s">
        <v>1342</v>
      </c>
      <c r="C5760" t="s">
        <v>3011</v>
      </c>
      <c r="D5760" s="2">
        <f t="shared" ca="1" si="89"/>
        <v>0.99786833060091384</v>
      </c>
      <c r="E5760" s="3">
        <v>29929</v>
      </c>
      <c r="F5760" s="2">
        <f t="shared" ca="1" si="89"/>
        <v>0.26387400894216251</v>
      </c>
    </row>
    <row r="5761" spans="1:6" x14ac:dyDescent="0.25">
      <c r="A5761">
        <v>5760</v>
      </c>
      <c r="B5761" t="s">
        <v>153</v>
      </c>
      <c r="C5761" t="s">
        <v>2255</v>
      </c>
      <c r="D5761" s="2">
        <f t="shared" ca="1" si="89"/>
        <v>0.80935947487956117</v>
      </c>
      <c r="E5761" s="3">
        <v>96599</v>
      </c>
      <c r="F5761" s="2">
        <f t="shared" ca="1" si="89"/>
        <v>8.38329419205186E-2</v>
      </c>
    </row>
    <row r="5762" spans="1:6" x14ac:dyDescent="0.25">
      <c r="A5762">
        <v>5761</v>
      </c>
      <c r="B5762" t="s">
        <v>345</v>
      </c>
      <c r="C5762" t="s">
        <v>734</v>
      </c>
      <c r="D5762" s="2">
        <f t="shared" ca="1" si="89"/>
        <v>0.1516441146588704</v>
      </c>
      <c r="E5762" s="3">
        <v>17559</v>
      </c>
      <c r="F5762" s="2">
        <f t="shared" ca="1" si="89"/>
        <v>7.5024483052029578E-2</v>
      </c>
    </row>
    <row r="5763" spans="1:6" x14ac:dyDescent="0.25">
      <c r="A5763">
        <v>5762</v>
      </c>
      <c r="B5763" t="s">
        <v>1765</v>
      </c>
      <c r="C5763" t="s">
        <v>2821</v>
      </c>
      <c r="D5763" s="2">
        <f t="shared" ref="D5763:F5826" ca="1" si="90">RAND()</f>
        <v>0.2599030386949871</v>
      </c>
      <c r="E5763" s="3">
        <v>62777</v>
      </c>
      <c r="F5763" s="2">
        <f t="shared" ca="1" si="90"/>
        <v>0.27086644441465513</v>
      </c>
    </row>
    <row r="5764" spans="1:6" x14ac:dyDescent="0.25">
      <c r="A5764">
        <v>5763</v>
      </c>
      <c r="B5764" t="s">
        <v>938</v>
      </c>
      <c r="C5764" t="s">
        <v>2621</v>
      </c>
      <c r="D5764" s="2">
        <f t="shared" ca="1" si="90"/>
        <v>0.79935978568091814</v>
      </c>
      <c r="E5764" s="3">
        <v>79334</v>
      </c>
      <c r="F5764" s="2">
        <f t="shared" ca="1" si="90"/>
        <v>0.13857957372755614</v>
      </c>
    </row>
    <row r="5765" spans="1:6" x14ac:dyDescent="0.25">
      <c r="A5765">
        <v>5764</v>
      </c>
      <c r="B5765" t="s">
        <v>750</v>
      </c>
      <c r="C5765" t="s">
        <v>3004</v>
      </c>
      <c r="D5765" s="2">
        <f t="shared" ca="1" si="90"/>
        <v>0.99372749265976645</v>
      </c>
      <c r="E5765" s="3">
        <v>88258</v>
      </c>
      <c r="F5765" s="2">
        <f t="shared" ca="1" si="90"/>
        <v>0.80391127187754252</v>
      </c>
    </row>
    <row r="5766" spans="1:6" x14ac:dyDescent="0.25">
      <c r="A5766">
        <v>5765</v>
      </c>
      <c r="B5766" t="s">
        <v>985</v>
      </c>
      <c r="C5766" t="s">
        <v>2768</v>
      </c>
      <c r="D5766" s="2">
        <f t="shared" ca="1" si="90"/>
        <v>0.5168224785290606</v>
      </c>
      <c r="E5766" s="3">
        <v>74384</v>
      </c>
      <c r="F5766" s="2">
        <f t="shared" ca="1" si="90"/>
        <v>0.88460263411198203</v>
      </c>
    </row>
    <row r="5767" spans="1:6" x14ac:dyDescent="0.25">
      <c r="A5767">
        <v>5766</v>
      </c>
      <c r="B5767" t="s">
        <v>1357</v>
      </c>
      <c r="C5767" t="s">
        <v>2268</v>
      </c>
      <c r="D5767" s="2">
        <f t="shared" ca="1" si="90"/>
        <v>0.71256015810628015</v>
      </c>
      <c r="E5767" s="3">
        <v>79610</v>
      </c>
      <c r="F5767" s="2">
        <f t="shared" ca="1" si="90"/>
        <v>0.22064009931235051</v>
      </c>
    </row>
    <row r="5768" spans="1:6" x14ac:dyDescent="0.25">
      <c r="A5768">
        <v>5767</v>
      </c>
      <c r="B5768" t="s">
        <v>130</v>
      </c>
      <c r="C5768" t="s">
        <v>2507</v>
      </c>
      <c r="D5768" s="2">
        <f t="shared" ca="1" si="90"/>
        <v>0.22144638011303663</v>
      </c>
      <c r="E5768" s="3">
        <v>36520</v>
      </c>
      <c r="F5768" s="2">
        <f t="shared" ca="1" si="90"/>
        <v>0.28996367921778721</v>
      </c>
    </row>
    <row r="5769" spans="1:6" x14ac:dyDescent="0.25">
      <c r="A5769">
        <v>5768</v>
      </c>
      <c r="B5769" t="s">
        <v>520</v>
      </c>
      <c r="C5769" t="s">
        <v>2545</v>
      </c>
      <c r="D5769" s="2">
        <f t="shared" ca="1" si="90"/>
        <v>0.6137648091643233</v>
      </c>
      <c r="E5769" s="3">
        <v>63010</v>
      </c>
      <c r="F5769" s="2">
        <f t="shared" ca="1" si="90"/>
        <v>0.48435785124727493</v>
      </c>
    </row>
    <row r="5770" spans="1:6" x14ac:dyDescent="0.25">
      <c r="A5770">
        <v>5769</v>
      </c>
      <c r="B5770" t="s">
        <v>1880</v>
      </c>
      <c r="C5770" t="s">
        <v>2764</v>
      </c>
      <c r="D5770" s="2">
        <f t="shared" ca="1" si="90"/>
        <v>0.31362185561161193</v>
      </c>
      <c r="E5770" s="3">
        <v>18530</v>
      </c>
      <c r="F5770" s="2">
        <f t="shared" ca="1" si="90"/>
        <v>0.2788974801460341</v>
      </c>
    </row>
    <row r="5771" spans="1:6" x14ac:dyDescent="0.25">
      <c r="A5771">
        <v>5770</v>
      </c>
      <c r="B5771" t="s">
        <v>313</v>
      </c>
      <c r="C5771" t="s">
        <v>2638</v>
      </c>
      <c r="D5771" s="2">
        <f t="shared" ca="1" si="90"/>
        <v>0.98891770086842412</v>
      </c>
      <c r="E5771" s="3">
        <v>69130</v>
      </c>
      <c r="F5771" s="2">
        <f t="shared" ca="1" si="90"/>
        <v>0.54101669031338795</v>
      </c>
    </row>
    <row r="5772" spans="1:6" x14ac:dyDescent="0.25">
      <c r="A5772">
        <v>5771</v>
      </c>
      <c r="B5772" t="s">
        <v>137</v>
      </c>
      <c r="C5772" t="s">
        <v>2636</v>
      </c>
      <c r="D5772" s="2">
        <f t="shared" ca="1" si="90"/>
        <v>0.45431738633847574</v>
      </c>
      <c r="E5772" s="3">
        <v>63326</v>
      </c>
      <c r="F5772" s="2">
        <f t="shared" ca="1" si="90"/>
        <v>0.12806625285727891</v>
      </c>
    </row>
    <row r="5773" spans="1:6" x14ac:dyDescent="0.25">
      <c r="A5773">
        <v>5772</v>
      </c>
      <c r="B5773" t="s">
        <v>1055</v>
      </c>
      <c r="C5773" t="s">
        <v>1588</v>
      </c>
      <c r="D5773" s="2">
        <f t="shared" ca="1" si="90"/>
        <v>0.13028066747077993</v>
      </c>
      <c r="E5773" s="3">
        <v>37124</v>
      </c>
      <c r="F5773" s="2">
        <f t="shared" ca="1" si="90"/>
        <v>0.31725397098003028</v>
      </c>
    </row>
    <row r="5774" spans="1:6" x14ac:dyDescent="0.25">
      <c r="A5774">
        <v>5773</v>
      </c>
      <c r="B5774" t="s">
        <v>75</v>
      </c>
      <c r="C5774" t="s">
        <v>1918</v>
      </c>
      <c r="D5774" s="2">
        <f t="shared" ca="1" si="90"/>
        <v>0.47510667216748315</v>
      </c>
      <c r="E5774" s="3">
        <v>18148</v>
      </c>
      <c r="F5774" s="2">
        <f t="shared" ca="1" si="90"/>
        <v>9.8156604041456652E-2</v>
      </c>
    </row>
    <row r="5775" spans="1:6" x14ac:dyDescent="0.25">
      <c r="A5775">
        <v>5774</v>
      </c>
      <c r="B5775" t="s">
        <v>1285</v>
      </c>
      <c r="C5775" t="s">
        <v>2523</v>
      </c>
      <c r="D5775" s="2">
        <f t="shared" ca="1" si="90"/>
        <v>0.44043660657442585</v>
      </c>
      <c r="E5775" s="3">
        <v>23408</v>
      </c>
      <c r="F5775" s="2">
        <f t="shared" ca="1" si="90"/>
        <v>0.65218185768765546</v>
      </c>
    </row>
    <row r="5776" spans="1:6" x14ac:dyDescent="0.25">
      <c r="A5776">
        <v>5775</v>
      </c>
      <c r="B5776" t="s">
        <v>793</v>
      </c>
      <c r="C5776" t="s">
        <v>2529</v>
      </c>
      <c r="D5776" s="2">
        <f t="shared" ca="1" si="90"/>
        <v>0.46192861952634279</v>
      </c>
      <c r="E5776" s="3">
        <v>95490</v>
      </c>
      <c r="F5776" s="2">
        <f t="shared" ca="1" si="90"/>
        <v>0.49833908184035014</v>
      </c>
    </row>
    <row r="5777" spans="1:6" x14ac:dyDescent="0.25">
      <c r="A5777">
        <v>5776</v>
      </c>
      <c r="B5777" t="s">
        <v>1279</v>
      </c>
      <c r="C5777" t="s">
        <v>2140</v>
      </c>
      <c r="D5777" s="2">
        <f t="shared" ca="1" si="90"/>
        <v>0.47561959265577802</v>
      </c>
      <c r="E5777" s="3">
        <v>37734</v>
      </c>
      <c r="F5777" s="2">
        <f t="shared" ca="1" si="90"/>
        <v>0.95405596587017538</v>
      </c>
    </row>
    <row r="5778" spans="1:6" x14ac:dyDescent="0.25">
      <c r="A5778">
        <v>5777</v>
      </c>
      <c r="B5778" t="s">
        <v>813</v>
      </c>
      <c r="C5778" t="s">
        <v>2925</v>
      </c>
      <c r="D5778" s="2">
        <f t="shared" ca="1" si="90"/>
        <v>0.41323323957536962</v>
      </c>
      <c r="E5778" s="3">
        <v>26310</v>
      </c>
      <c r="F5778" s="2">
        <f t="shared" ca="1" si="90"/>
        <v>9.732722945275385E-2</v>
      </c>
    </row>
    <row r="5779" spans="1:6" x14ac:dyDescent="0.25">
      <c r="A5779">
        <v>5778</v>
      </c>
      <c r="B5779" t="s">
        <v>913</v>
      </c>
      <c r="C5779" t="s">
        <v>2618</v>
      </c>
      <c r="D5779" s="2">
        <f t="shared" ca="1" si="90"/>
        <v>0.92561006554377145</v>
      </c>
      <c r="E5779" s="3">
        <v>73931</v>
      </c>
      <c r="F5779" s="2">
        <f t="shared" ca="1" si="90"/>
        <v>0.1420250418352601</v>
      </c>
    </row>
    <row r="5780" spans="1:6" x14ac:dyDescent="0.25">
      <c r="A5780">
        <v>5779</v>
      </c>
      <c r="B5780" t="s">
        <v>858</v>
      </c>
      <c r="C5780" t="s">
        <v>2610</v>
      </c>
      <c r="D5780" s="2">
        <f t="shared" ca="1" si="90"/>
        <v>0.19295946205028569</v>
      </c>
      <c r="E5780" s="3">
        <v>27404</v>
      </c>
      <c r="F5780" s="2">
        <f t="shared" ca="1" si="90"/>
        <v>0.22427336732484693</v>
      </c>
    </row>
    <row r="5781" spans="1:6" x14ac:dyDescent="0.25">
      <c r="A5781">
        <v>5780</v>
      </c>
      <c r="B5781" t="s">
        <v>1727</v>
      </c>
      <c r="C5781" t="s">
        <v>2791</v>
      </c>
      <c r="D5781" s="2">
        <f t="shared" ca="1" si="90"/>
        <v>0.6946586682950604</v>
      </c>
      <c r="E5781" s="3">
        <v>33736</v>
      </c>
      <c r="F5781" s="2">
        <f t="shared" ca="1" si="90"/>
        <v>7.9899433836255751E-2</v>
      </c>
    </row>
    <row r="5782" spans="1:6" x14ac:dyDescent="0.25">
      <c r="A5782">
        <v>5781</v>
      </c>
      <c r="B5782" t="s">
        <v>1673</v>
      </c>
      <c r="C5782" t="s">
        <v>3008</v>
      </c>
      <c r="D5782" s="2">
        <f t="shared" ca="1" si="90"/>
        <v>0.68161600743336082</v>
      </c>
      <c r="E5782" s="3">
        <v>78452</v>
      </c>
      <c r="F5782" s="2">
        <f t="shared" ca="1" si="90"/>
        <v>0.90758077230756973</v>
      </c>
    </row>
    <row r="5783" spans="1:6" x14ac:dyDescent="0.25">
      <c r="A5783">
        <v>5782</v>
      </c>
      <c r="B5783" t="s">
        <v>28</v>
      </c>
      <c r="C5783" t="s">
        <v>2522</v>
      </c>
      <c r="D5783" s="2">
        <f t="shared" ca="1" si="90"/>
        <v>0.54859269909923669</v>
      </c>
      <c r="E5783" s="3">
        <v>55363</v>
      </c>
      <c r="F5783" s="2">
        <f t="shared" ca="1" si="90"/>
        <v>9.563500795969837E-2</v>
      </c>
    </row>
    <row r="5784" spans="1:6" x14ac:dyDescent="0.25">
      <c r="A5784">
        <v>5783</v>
      </c>
      <c r="B5784" t="s">
        <v>1955</v>
      </c>
      <c r="C5784" t="s">
        <v>2438</v>
      </c>
      <c r="D5784" s="2">
        <f t="shared" ca="1" si="90"/>
        <v>0.81321223890661321</v>
      </c>
      <c r="E5784" s="3">
        <v>22352</v>
      </c>
      <c r="F5784" s="2">
        <f t="shared" ca="1" si="90"/>
        <v>0.67187585781044579</v>
      </c>
    </row>
    <row r="5785" spans="1:6" x14ac:dyDescent="0.25">
      <c r="A5785">
        <v>5784</v>
      </c>
      <c r="B5785" t="s">
        <v>812</v>
      </c>
      <c r="C5785" t="s">
        <v>2774</v>
      </c>
      <c r="D5785" s="2">
        <f t="shared" ca="1" si="90"/>
        <v>5.5018050460694967E-2</v>
      </c>
      <c r="E5785" s="3">
        <v>38112</v>
      </c>
      <c r="F5785" s="2">
        <f t="shared" ca="1" si="90"/>
        <v>0.49344924640585353</v>
      </c>
    </row>
    <row r="5786" spans="1:6" x14ac:dyDescent="0.25">
      <c r="A5786">
        <v>5785</v>
      </c>
      <c r="B5786" t="s">
        <v>1956</v>
      </c>
      <c r="C5786" t="s">
        <v>2661</v>
      </c>
      <c r="D5786" s="2">
        <f t="shared" ca="1" si="90"/>
        <v>0.42461310820678244</v>
      </c>
      <c r="E5786" s="3">
        <v>21823</v>
      </c>
      <c r="F5786" s="2">
        <f t="shared" ca="1" si="90"/>
        <v>0.2078188624675219</v>
      </c>
    </row>
    <row r="5787" spans="1:6" x14ac:dyDescent="0.25">
      <c r="A5787">
        <v>5786</v>
      </c>
      <c r="B5787" t="s">
        <v>1291</v>
      </c>
      <c r="C5787" t="s">
        <v>2597</v>
      </c>
      <c r="D5787" s="2">
        <f t="shared" ca="1" si="90"/>
        <v>0.32558664370013701</v>
      </c>
      <c r="E5787" s="3">
        <v>82311</v>
      </c>
      <c r="F5787" s="2">
        <f t="shared" ca="1" si="90"/>
        <v>0.40805649006366229</v>
      </c>
    </row>
    <row r="5788" spans="1:6" x14ac:dyDescent="0.25">
      <c r="A5788">
        <v>5787</v>
      </c>
      <c r="B5788" t="s">
        <v>559</v>
      </c>
      <c r="C5788" t="s">
        <v>2192</v>
      </c>
      <c r="D5788" s="2">
        <f t="shared" ca="1" si="90"/>
        <v>0.61315158748863408</v>
      </c>
      <c r="E5788" s="3">
        <v>13009</v>
      </c>
      <c r="F5788" s="2">
        <f t="shared" ca="1" si="90"/>
        <v>0.99528186936780461</v>
      </c>
    </row>
    <row r="5789" spans="1:6" x14ac:dyDescent="0.25">
      <c r="A5789">
        <v>5788</v>
      </c>
      <c r="B5789" t="s">
        <v>1290</v>
      </c>
      <c r="C5789" t="s">
        <v>2126</v>
      </c>
      <c r="D5789" s="2">
        <f t="shared" ca="1" si="90"/>
        <v>0.84956949778628221</v>
      </c>
      <c r="E5789" s="3">
        <v>22997</v>
      </c>
      <c r="F5789" s="2">
        <f t="shared" ca="1" si="90"/>
        <v>0.89262437727999466</v>
      </c>
    </row>
    <row r="5790" spans="1:6" x14ac:dyDescent="0.25">
      <c r="A5790">
        <v>5789</v>
      </c>
      <c r="B5790" t="s">
        <v>1658</v>
      </c>
      <c r="C5790" t="s">
        <v>2738</v>
      </c>
      <c r="D5790" s="2">
        <f t="shared" ca="1" si="90"/>
        <v>0.72396205494965027</v>
      </c>
      <c r="E5790" s="3">
        <v>86794</v>
      </c>
      <c r="F5790" s="2">
        <f t="shared" ca="1" si="90"/>
        <v>0.53648122329837455</v>
      </c>
    </row>
    <row r="5791" spans="1:6" x14ac:dyDescent="0.25">
      <c r="A5791">
        <v>5790</v>
      </c>
      <c r="B5791" t="s">
        <v>1720</v>
      </c>
      <c r="C5791" t="s">
        <v>865</v>
      </c>
      <c r="D5791" s="2">
        <f t="shared" ca="1" si="90"/>
        <v>5.6240238147116428E-2</v>
      </c>
      <c r="E5791" s="3">
        <v>31520</v>
      </c>
      <c r="F5791" s="2">
        <f t="shared" ca="1" si="90"/>
        <v>0.1999476381924481</v>
      </c>
    </row>
    <row r="5792" spans="1:6" x14ac:dyDescent="0.25">
      <c r="A5792">
        <v>5791</v>
      </c>
      <c r="B5792" t="s">
        <v>1554</v>
      </c>
      <c r="C5792" t="s">
        <v>2801</v>
      </c>
      <c r="D5792" s="2">
        <f t="shared" ca="1" si="90"/>
        <v>0.10044659649559406</v>
      </c>
      <c r="E5792" s="3">
        <v>24100</v>
      </c>
      <c r="F5792" s="2">
        <f t="shared" ca="1" si="90"/>
        <v>0.70879360452841533</v>
      </c>
    </row>
    <row r="5793" spans="1:6" x14ac:dyDescent="0.25">
      <c r="A5793">
        <v>5792</v>
      </c>
      <c r="B5793" t="s">
        <v>484</v>
      </c>
      <c r="C5793" t="s">
        <v>829</v>
      </c>
      <c r="D5793" s="2">
        <f t="shared" ca="1" si="90"/>
        <v>0.4551859387527698</v>
      </c>
      <c r="E5793" s="3">
        <v>99390</v>
      </c>
      <c r="F5793" s="2">
        <f t="shared" ca="1" si="90"/>
        <v>0.42513043153080876</v>
      </c>
    </row>
    <row r="5794" spans="1:6" x14ac:dyDescent="0.25">
      <c r="A5794">
        <v>5793</v>
      </c>
      <c r="B5794" t="s">
        <v>1572</v>
      </c>
      <c r="C5794" t="s">
        <v>2859</v>
      </c>
      <c r="D5794" s="2">
        <f t="shared" ca="1" si="90"/>
        <v>0.5795188805416075</v>
      </c>
      <c r="E5794" s="3">
        <v>78121</v>
      </c>
      <c r="F5794" s="2">
        <f t="shared" ca="1" si="90"/>
        <v>0.46131326251601701</v>
      </c>
    </row>
    <row r="5795" spans="1:6" x14ac:dyDescent="0.25">
      <c r="A5795">
        <v>5794</v>
      </c>
      <c r="B5795" t="s">
        <v>304</v>
      </c>
      <c r="C5795" t="s">
        <v>2259</v>
      </c>
      <c r="D5795" s="2">
        <f t="shared" ca="1" si="90"/>
        <v>0.44561344171712902</v>
      </c>
      <c r="E5795" s="3">
        <v>19999</v>
      </c>
      <c r="F5795" s="2">
        <f t="shared" ca="1" si="90"/>
        <v>0.95646288747704089</v>
      </c>
    </row>
    <row r="5796" spans="1:6" x14ac:dyDescent="0.25">
      <c r="A5796">
        <v>5795</v>
      </c>
      <c r="B5796" t="s">
        <v>58</v>
      </c>
      <c r="C5796" t="s">
        <v>1447</v>
      </c>
      <c r="D5796" s="2">
        <f t="shared" ca="1" si="90"/>
        <v>0.9553327700588008</v>
      </c>
      <c r="E5796" s="3">
        <v>80164</v>
      </c>
      <c r="F5796" s="2">
        <f t="shared" ca="1" si="90"/>
        <v>0.30519142142092648</v>
      </c>
    </row>
    <row r="5797" spans="1:6" x14ac:dyDescent="0.25">
      <c r="A5797">
        <v>5796</v>
      </c>
      <c r="B5797" t="s">
        <v>664</v>
      </c>
      <c r="C5797" t="s">
        <v>1854</v>
      </c>
      <c r="D5797" s="2">
        <f t="shared" ca="1" si="90"/>
        <v>0.47722590652243957</v>
      </c>
      <c r="E5797" s="3">
        <v>96594</v>
      </c>
      <c r="F5797" s="2">
        <f t="shared" ca="1" si="90"/>
        <v>0.38856027667067716</v>
      </c>
    </row>
    <row r="5798" spans="1:6" x14ac:dyDescent="0.25">
      <c r="A5798">
        <v>5797</v>
      </c>
      <c r="B5798" t="s">
        <v>1541</v>
      </c>
      <c r="C5798" t="s">
        <v>2820</v>
      </c>
      <c r="D5798" s="2">
        <f t="shared" ca="1" si="90"/>
        <v>0.89669933579675665</v>
      </c>
      <c r="E5798" s="3">
        <v>99384</v>
      </c>
      <c r="F5798" s="2">
        <f t="shared" ca="1" si="90"/>
        <v>0.5705025110216625</v>
      </c>
    </row>
    <row r="5799" spans="1:6" x14ac:dyDescent="0.25">
      <c r="A5799">
        <v>5798</v>
      </c>
      <c r="B5799" t="s">
        <v>31</v>
      </c>
      <c r="C5799" t="s">
        <v>2640</v>
      </c>
      <c r="D5799" s="2">
        <f t="shared" ca="1" si="90"/>
        <v>0.15530585955281551</v>
      </c>
      <c r="E5799" s="3">
        <v>33061</v>
      </c>
      <c r="F5799" s="2">
        <f t="shared" ca="1" si="90"/>
        <v>0.24921768721029858</v>
      </c>
    </row>
    <row r="5800" spans="1:6" x14ac:dyDescent="0.25">
      <c r="A5800">
        <v>5799</v>
      </c>
      <c r="B5800" t="s">
        <v>437</v>
      </c>
      <c r="C5800" t="s">
        <v>350</v>
      </c>
      <c r="D5800" s="2">
        <f t="shared" ca="1" si="90"/>
        <v>8.5868207785683603E-2</v>
      </c>
      <c r="E5800" s="3">
        <v>24883</v>
      </c>
      <c r="F5800" s="2">
        <f t="shared" ca="1" si="90"/>
        <v>0.10243367201145781</v>
      </c>
    </row>
    <row r="5801" spans="1:6" x14ac:dyDescent="0.25">
      <c r="A5801">
        <v>5800</v>
      </c>
      <c r="B5801" t="s">
        <v>1295</v>
      </c>
      <c r="C5801" t="s">
        <v>2687</v>
      </c>
      <c r="D5801" s="2">
        <f t="shared" ca="1" si="90"/>
        <v>0.26906172351404145</v>
      </c>
      <c r="E5801" s="3">
        <v>41291</v>
      </c>
      <c r="F5801" s="2">
        <f t="shared" ca="1" si="90"/>
        <v>0.40993804519021659</v>
      </c>
    </row>
    <row r="5802" spans="1:6" x14ac:dyDescent="0.25">
      <c r="A5802">
        <v>5801</v>
      </c>
      <c r="B5802" t="s">
        <v>1084</v>
      </c>
      <c r="C5802" t="s">
        <v>2277</v>
      </c>
      <c r="D5802" s="2">
        <f t="shared" ca="1" si="90"/>
        <v>0.2439912700628678</v>
      </c>
      <c r="E5802" s="3">
        <v>31922</v>
      </c>
      <c r="F5802" s="2">
        <f t="shared" ca="1" si="90"/>
        <v>0.57126820390797284</v>
      </c>
    </row>
    <row r="5803" spans="1:6" x14ac:dyDescent="0.25">
      <c r="A5803">
        <v>5802</v>
      </c>
      <c r="B5803" t="s">
        <v>1903</v>
      </c>
      <c r="C5803" t="s">
        <v>2285</v>
      </c>
      <c r="D5803" s="2">
        <f t="shared" ca="1" si="90"/>
        <v>0.11708605497829305</v>
      </c>
      <c r="E5803" s="3">
        <v>99934</v>
      </c>
      <c r="F5803" s="2">
        <f t="shared" ca="1" si="90"/>
        <v>0.41613503278404873</v>
      </c>
    </row>
    <row r="5804" spans="1:6" x14ac:dyDescent="0.25">
      <c r="A5804">
        <v>5803</v>
      </c>
      <c r="B5804" t="s">
        <v>1051</v>
      </c>
      <c r="C5804" t="s">
        <v>2796</v>
      </c>
      <c r="D5804" s="2">
        <f t="shared" ca="1" si="90"/>
        <v>0.35042963062342092</v>
      </c>
      <c r="E5804" s="3">
        <v>90048</v>
      </c>
      <c r="F5804" s="2">
        <f t="shared" ca="1" si="90"/>
        <v>0.79861360100979273</v>
      </c>
    </row>
    <row r="5805" spans="1:6" x14ac:dyDescent="0.25">
      <c r="A5805">
        <v>5804</v>
      </c>
      <c r="B5805" t="s">
        <v>231</v>
      </c>
      <c r="C5805" t="s">
        <v>2454</v>
      </c>
      <c r="D5805" s="2">
        <f t="shared" ca="1" si="90"/>
        <v>0.27739895068875908</v>
      </c>
      <c r="E5805" s="3">
        <v>17678</v>
      </c>
      <c r="F5805" s="2">
        <f t="shared" ca="1" si="90"/>
        <v>5.9979014861227364E-2</v>
      </c>
    </row>
    <row r="5806" spans="1:6" x14ac:dyDescent="0.25">
      <c r="A5806">
        <v>5805</v>
      </c>
      <c r="B5806" t="s">
        <v>1626</v>
      </c>
      <c r="C5806" t="s">
        <v>2441</v>
      </c>
      <c r="D5806" s="2">
        <f t="shared" ca="1" si="90"/>
        <v>0.63339791584976135</v>
      </c>
      <c r="E5806" s="3">
        <v>31576</v>
      </c>
      <c r="F5806" s="2">
        <f t="shared" ca="1" si="90"/>
        <v>0.80575579230338956</v>
      </c>
    </row>
    <row r="5807" spans="1:6" x14ac:dyDescent="0.25">
      <c r="A5807">
        <v>5806</v>
      </c>
      <c r="B5807" t="s">
        <v>348</v>
      </c>
      <c r="C5807" t="s">
        <v>2871</v>
      </c>
      <c r="D5807" s="2">
        <f t="shared" ca="1" si="90"/>
        <v>0.77018397605695077</v>
      </c>
      <c r="E5807" s="3">
        <v>89599</v>
      </c>
      <c r="F5807" s="2">
        <f t="shared" ca="1" si="90"/>
        <v>0.72183814049904982</v>
      </c>
    </row>
    <row r="5808" spans="1:6" x14ac:dyDescent="0.25">
      <c r="A5808">
        <v>5807</v>
      </c>
      <c r="B5808" t="s">
        <v>1064</v>
      </c>
      <c r="C5808" t="s">
        <v>2619</v>
      </c>
      <c r="D5808" s="2">
        <f t="shared" ca="1" si="90"/>
        <v>0.87986568965762124</v>
      </c>
      <c r="E5808" s="3">
        <v>55430</v>
      </c>
      <c r="F5808" s="2">
        <f t="shared" ca="1" si="90"/>
        <v>0.59685655115076575</v>
      </c>
    </row>
    <row r="5809" spans="1:6" x14ac:dyDescent="0.25">
      <c r="A5809">
        <v>5808</v>
      </c>
      <c r="B5809" t="s">
        <v>648</v>
      </c>
      <c r="C5809" t="s">
        <v>2994</v>
      </c>
      <c r="D5809" s="2">
        <f t="shared" ca="1" si="90"/>
        <v>0.85171482628307116</v>
      </c>
      <c r="E5809" s="3">
        <v>36532</v>
      </c>
      <c r="F5809" s="2">
        <f t="shared" ca="1" si="90"/>
        <v>0.92566907945155064</v>
      </c>
    </row>
    <row r="5810" spans="1:6" x14ac:dyDescent="0.25">
      <c r="A5810">
        <v>5809</v>
      </c>
      <c r="B5810" t="s">
        <v>1553</v>
      </c>
      <c r="C5810" t="s">
        <v>871</v>
      </c>
      <c r="D5810" s="2">
        <f t="shared" ca="1" si="90"/>
        <v>0.26093077394331987</v>
      </c>
      <c r="E5810" s="3">
        <v>27520</v>
      </c>
      <c r="F5810" s="2">
        <f t="shared" ca="1" si="90"/>
        <v>0.83585051716362868</v>
      </c>
    </row>
    <row r="5811" spans="1:6" x14ac:dyDescent="0.25">
      <c r="A5811">
        <v>5810</v>
      </c>
      <c r="B5811" t="s">
        <v>18</v>
      </c>
      <c r="C5811" t="s">
        <v>2769</v>
      </c>
      <c r="D5811" s="2">
        <f t="shared" ca="1" si="90"/>
        <v>0.93015503563785429</v>
      </c>
      <c r="E5811" s="3">
        <v>61192</v>
      </c>
      <c r="F5811" s="2">
        <f t="shared" ca="1" si="90"/>
        <v>0.97837860834555368</v>
      </c>
    </row>
    <row r="5812" spans="1:6" x14ac:dyDescent="0.25">
      <c r="A5812">
        <v>5811</v>
      </c>
      <c r="B5812" t="s">
        <v>910</v>
      </c>
      <c r="C5812" t="s">
        <v>382</v>
      </c>
      <c r="D5812" s="2">
        <f t="shared" ca="1" si="90"/>
        <v>0.73366737372104873</v>
      </c>
      <c r="E5812" s="3">
        <v>34811</v>
      </c>
      <c r="F5812" s="2">
        <f t="shared" ca="1" si="90"/>
        <v>0.41940056693930017</v>
      </c>
    </row>
    <row r="5813" spans="1:6" x14ac:dyDescent="0.25">
      <c r="A5813">
        <v>5812</v>
      </c>
      <c r="B5813" t="s">
        <v>1831</v>
      </c>
      <c r="C5813" t="s">
        <v>2029</v>
      </c>
      <c r="D5813" s="2">
        <f t="shared" ca="1" si="90"/>
        <v>0.48571363472214824</v>
      </c>
      <c r="E5813" s="3">
        <v>81348</v>
      </c>
      <c r="F5813" s="2">
        <f t="shared" ca="1" si="90"/>
        <v>0.17712445120054698</v>
      </c>
    </row>
    <row r="5814" spans="1:6" x14ac:dyDescent="0.25">
      <c r="A5814">
        <v>5813</v>
      </c>
      <c r="B5814" t="s">
        <v>24</v>
      </c>
      <c r="C5814" t="s">
        <v>2455</v>
      </c>
      <c r="D5814" s="2">
        <f t="shared" ca="1" si="90"/>
        <v>0.57671693546535485</v>
      </c>
      <c r="E5814" s="3">
        <v>91991</v>
      </c>
      <c r="F5814" s="2">
        <f t="shared" ca="1" si="90"/>
        <v>0.81954968690970498</v>
      </c>
    </row>
    <row r="5815" spans="1:6" x14ac:dyDescent="0.25">
      <c r="A5815">
        <v>5814</v>
      </c>
      <c r="B5815" t="s">
        <v>1856</v>
      </c>
      <c r="C5815" t="s">
        <v>2793</v>
      </c>
      <c r="D5815" s="2">
        <f t="shared" ca="1" si="90"/>
        <v>0.73594251248816278</v>
      </c>
      <c r="E5815" s="3">
        <v>81331</v>
      </c>
      <c r="F5815" s="2">
        <f t="shared" ca="1" si="90"/>
        <v>0.78780583467316645</v>
      </c>
    </row>
    <row r="5816" spans="1:6" x14ac:dyDescent="0.25">
      <c r="A5816">
        <v>5815</v>
      </c>
      <c r="B5816" t="s">
        <v>860</v>
      </c>
      <c r="C5816" t="s">
        <v>2487</v>
      </c>
      <c r="D5816" s="2">
        <f t="shared" ca="1" si="90"/>
        <v>0.65509206072329285</v>
      </c>
      <c r="E5816" s="3">
        <v>50070</v>
      </c>
      <c r="F5816" s="2">
        <f t="shared" ca="1" si="90"/>
        <v>0.18112364444468854</v>
      </c>
    </row>
    <row r="5817" spans="1:6" x14ac:dyDescent="0.25">
      <c r="A5817">
        <v>5816</v>
      </c>
      <c r="B5817" t="s">
        <v>532</v>
      </c>
      <c r="C5817" t="s">
        <v>2284</v>
      </c>
      <c r="D5817" s="2">
        <f t="shared" ca="1" si="90"/>
        <v>0.39300978078426441</v>
      </c>
      <c r="E5817" s="3">
        <v>63963</v>
      </c>
      <c r="F5817" s="2">
        <f t="shared" ca="1" si="90"/>
        <v>0.56726204672804492</v>
      </c>
    </row>
    <row r="5818" spans="1:6" x14ac:dyDescent="0.25">
      <c r="A5818">
        <v>5817</v>
      </c>
      <c r="B5818" t="s">
        <v>591</v>
      </c>
      <c r="C5818" t="s">
        <v>289</v>
      </c>
      <c r="D5818" s="2">
        <f t="shared" ca="1" si="90"/>
        <v>0.18173454647483056</v>
      </c>
      <c r="E5818" s="3">
        <v>78286</v>
      </c>
      <c r="F5818" s="2">
        <f t="shared" ca="1" si="90"/>
        <v>0.60401231858699866</v>
      </c>
    </row>
    <row r="5819" spans="1:6" x14ac:dyDescent="0.25">
      <c r="A5819">
        <v>5818</v>
      </c>
      <c r="B5819" t="s">
        <v>1897</v>
      </c>
      <c r="C5819" t="s">
        <v>2376</v>
      </c>
      <c r="D5819" s="2">
        <f t="shared" ca="1" si="90"/>
        <v>0.55998159008109938</v>
      </c>
      <c r="E5819" s="3">
        <v>29809</v>
      </c>
      <c r="F5819" s="2">
        <f t="shared" ca="1" si="90"/>
        <v>0.35411858424494824</v>
      </c>
    </row>
    <row r="5820" spans="1:6" x14ac:dyDescent="0.25">
      <c r="A5820">
        <v>5819</v>
      </c>
      <c r="B5820" t="s">
        <v>224</v>
      </c>
      <c r="C5820" t="s">
        <v>2557</v>
      </c>
      <c r="D5820" s="2">
        <f t="shared" ca="1" si="90"/>
        <v>0.4306016469288233</v>
      </c>
      <c r="E5820" s="3">
        <v>43519</v>
      </c>
      <c r="F5820" s="2">
        <f t="shared" ca="1" si="90"/>
        <v>0.30014026478534661</v>
      </c>
    </row>
    <row r="5821" spans="1:6" x14ac:dyDescent="0.25">
      <c r="A5821">
        <v>5820</v>
      </c>
      <c r="B5821" t="s">
        <v>742</v>
      </c>
      <c r="C5821" t="s">
        <v>2283</v>
      </c>
      <c r="D5821" s="2">
        <f t="shared" ca="1" si="90"/>
        <v>0.3722033637679143</v>
      </c>
      <c r="E5821" s="3">
        <v>87968</v>
      </c>
      <c r="F5821" s="2">
        <f t="shared" ca="1" si="90"/>
        <v>0.67613895370580512</v>
      </c>
    </row>
    <row r="5822" spans="1:6" x14ac:dyDescent="0.25">
      <c r="A5822">
        <v>5821</v>
      </c>
      <c r="B5822" t="s">
        <v>507</v>
      </c>
      <c r="C5822" t="s">
        <v>2073</v>
      </c>
      <c r="D5822" s="2">
        <f t="shared" ca="1" si="90"/>
        <v>0.87279402358847291</v>
      </c>
      <c r="E5822" s="3">
        <v>89915</v>
      </c>
      <c r="F5822" s="2">
        <f t="shared" ca="1" si="90"/>
        <v>0.30146115908425319</v>
      </c>
    </row>
    <row r="5823" spans="1:6" x14ac:dyDescent="0.25">
      <c r="A5823">
        <v>5822</v>
      </c>
      <c r="B5823" t="s">
        <v>1457</v>
      </c>
      <c r="C5823" t="s">
        <v>2954</v>
      </c>
      <c r="D5823" s="2">
        <f t="shared" ca="1" si="90"/>
        <v>0.68016891352405462</v>
      </c>
      <c r="E5823" s="3">
        <v>28085</v>
      </c>
      <c r="F5823" s="2">
        <f t="shared" ca="1" si="90"/>
        <v>0.98592369918877798</v>
      </c>
    </row>
    <row r="5824" spans="1:6" x14ac:dyDescent="0.25">
      <c r="A5824">
        <v>5823</v>
      </c>
      <c r="B5824" t="s">
        <v>602</v>
      </c>
      <c r="C5824" t="s">
        <v>1332</v>
      </c>
      <c r="D5824" s="2">
        <f t="shared" ca="1" si="90"/>
        <v>0.79631238325672138</v>
      </c>
      <c r="E5824" s="3">
        <v>30586</v>
      </c>
      <c r="F5824" s="2">
        <f t="shared" ca="1" si="90"/>
        <v>9.1607597205841995E-2</v>
      </c>
    </row>
    <row r="5825" spans="1:6" x14ac:dyDescent="0.25">
      <c r="A5825">
        <v>5824</v>
      </c>
      <c r="B5825" t="s">
        <v>1448</v>
      </c>
      <c r="C5825" t="s">
        <v>2331</v>
      </c>
      <c r="D5825" s="2">
        <f t="shared" ca="1" si="90"/>
        <v>0.27314852285454039</v>
      </c>
      <c r="E5825" s="3">
        <v>85350</v>
      </c>
      <c r="F5825" s="2">
        <f t="shared" ca="1" si="90"/>
        <v>0.38457355715218255</v>
      </c>
    </row>
    <row r="5826" spans="1:6" x14ac:dyDescent="0.25">
      <c r="A5826">
        <v>5825</v>
      </c>
      <c r="B5826" t="s">
        <v>179</v>
      </c>
      <c r="C5826" t="s">
        <v>2364</v>
      </c>
      <c r="D5826" s="2">
        <f t="shared" ca="1" si="90"/>
        <v>0.31021563846899181</v>
      </c>
      <c r="E5826" s="3">
        <v>34936</v>
      </c>
      <c r="F5826" s="2">
        <f t="shared" ca="1" si="90"/>
        <v>7.2641743264940772E-2</v>
      </c>
    </row>
    <row r="5827" spans="1:6" x14ac:dyDescent="0.25">
      <c r="A5827">
        <v>5826</v>
      </c>
      <c r="B5827" t="s">
        <v>1760</v>
      </c>
      <c r="C5827" t="s">
        <v>2382</v>
      </c>
      <c r="D5827" s="2">
        <f t="shared" ref="D5827:F5890" ca="1" si="91">RAND()</f>
        <v>6.5658045408329757E-2</v>
      </c>
      <c r="E5827" s="3">
        <v>82804</v>
      </c>
      <c r="F5827" s="2">
        <f t="shared" ca="1" si="91"/>
        <v>0.47271457183829235</v>
      </c>
    </row>
    <row r="5828" spans="1:6" x14ac:dyDescent="0.25">
      <c r="A5828">
        <v>5827</v>
      </c>
      <c r="B5828" t="s">
        <v>1458</v>
      </c>
      <c r="C5828" t="s">
        <v>2339</v>
      </c>
      <c r="D5828" s="2">
        <f t="shared" ca="1" si="91"/>
        <v>0.60705784132626583</v>
      </c>
      <c r="E5828" s="3">
        <v>78761</v>
      </c>
      <c r="F5828" s="2">
        <f t="shared" ca="1" si="91"/>
        <v>0.82206333061124703</v>
      </c>
    </row>
    <row r="5829" spans="1:6" x14ac:dyDescent="0.25">
      <c r="A5829">
        <v>5828</v>
      </c>
      <c r="B5829" t="s">
        <v>425</v>
      </c>
      <c r="C5829" t="s">
        <v>2832</v>
      </c>
      <c r="D5829" s="2">
        <f t="shared" ca="1" si="91"/>
        <v>1.4008658451486355E-2</v>
      </c>
      <c r="E5829" s="3">
        <v>94739</v>
      </c>
      <c r="F5829" s="2">
        <f t="shared" ca="1" si="91"/>
        <v>6.9334928232859028E-2</v>
      </c>
    </row>
    <row r="5830" spans="1:6" x14ac:dyDescent="0.25">
      <c r="A5830">
        <v>5829</v>
      </c>
      <c r="B5830" t="s">
        <v>1739</v>
      </c>
      <c r="C5830" t="s">
        <v>2378</v>
      </c>
      <c r="D5830" s="2">
        <f t="shared" ca="1" si="91"/>
        <v>0.61181243604407265</v>
      </c>
      <c r="E5830" s="3">
        <v>65569</v>
      </c>
      <c r="F5830" s="2">
        <f t="shared" ca="1" si="91"/>
        <v>4.2663387872984293E-3</v>
      </c>
    </row>
    <row r="5831" spans="1:6" x14ac:dyDescent="0.25">
      <c r="A5831">
        <v>5830</v>
      </c>
      <c r="B5831" t="s">
        <v>1853</v>
      </c>
      <c r="C5831" t="s">
        <v>2263</v>
      </c>
      <c r="D5831" s="2">
        <f t="shared" ca="1" si="91"/>
        <v>0.32817309106833814</v>
      </c>
      <c r="E5831" s="3">
        <v>17996</v>
      </c>
      <c r="F5831" s="2">
        <f t="shared" ca="1" si="91"/>
        <v>0.59270114136589236</v>
      </c>
    </row>
    <row r="5832" spans="1:6" x14ac:dyDescent="0.25">
      <c r="A5832">
        <v>5831</v>
      </c>
      <c r="B5832" t="s">
        <v>1768</v>
      </c>
      <c r="C5832" t="s">
        <v>2220</v>
      </c>
      <c r="D5832" s="2">
        <f t="shared" ca="1" si="91"/>
        <v>0.73019683937936064</v>
      </c>
      <c r="E5832" s="3">
        <v>43319</v>
      </c>
      <c r="F5832" s="2">
        <f t="shared" ca="1" si="91"/>
        <v>0.21576805600277271</v>
      </c>
    </row>
    <row r="5833" spans="1:6" x14ac:dyDescent="0.25">
      <c r="A5833">
        <v>5832</v>
      </c>
      <c r="B5833" t="s">
        <v>1914</v>
      </c>
      <c r="C5833" t="s">
        <v>732</v>
      </c>
      <c r="D5833" s="2">
        <f t="shared" ca="1" si="91"/>
        <v>8.6338182004780384E-2</v>
      </c>
      <c r="E5833" s="3">
        <v>87540</v>
      </c>
      <c r="F5833" s="2">
        <f t="shared" ca="1" si="91"/>
        <v>0.41393741099128278</v>
      </c>
    </row>
    <row r="5834" spans="1:6" x14ac:dyDescent="0.25">
      <c r="A5834">
        <v>5833</v>
      </c>
      <c r="B5834" t="s">
        <v>409</v>
      </c>
      <c r="C5834" t="s">
        <v>2841</v>
      </c>
      <c r="D5834" s="2">
        <f t="shared" ca="1" si="91"/>
        <v>0.82584670089457779</v>
      </c>
      <c r="E5834" s="3">
        <v>79286</v>
      </c>
      <c r="F5834" s="2">
        <f t="shared" ca="1" si="91"/>
        <v>0.34516041612116388</v>
      </c>
    </row>
    <row r="5835" spans="1:6" x14ac:dyDescent="0.25">
      <c r="A5835">
        <v>5834</v>
      </c>
      <c r="B5835" t="s">
        <v>1450</v>
      </c>
      <c r="C5835" t="s">
        <v>2418</v>
      </c>
      <c r="D5835" s="2">
        <f t="shared" ca="1" si="91"/>
        <v>0.18081860213708278</v>
      </c>
      <c r="E5835" s="3">
        <v>79555</v>
      </c>
      <c r="F5835" s="2">
        <f t="shared" ca="1" si="91"/>
        <v>6.6679109679371851E-2</v>
      </c>
    </row>
    <row r="5836" spans="1:6" x14ac:dyDescent="0.25">
      <c r="A5836">
        <v>5835</v>
      </c>
      <c r="B5836" t="s">
        <v>553</v>
      </c>
      <c r="C5836" t="s">
        <v>2947</v>
      </c>
      <c r="D5836" s="2">
        <f t="shared" ca="1" si="91"/>
        <v>0.65228570317481138</v>
      </c>
      <c r="E5836" s="3">
        <v>42326</v>
      </c>
      <c r="F5836" s="2">
        <f t="shared" ca="1" si="91"/>
        <v>0.388386591398724</v>
      </c>
    </row>
    <row r="5837" spans="1:6" x14ac:dyDescent="0.25">
      <c r="A5837">
        <v>5836</v>
      </c>
      <c r="B5837" t="s">
        <v>213</v>
      </c>
      <c r="C5837" t="s">
        <v>2944</v>
      </c>
      <c r="D5837" s="2">
        <f t="shared" ca="1" si="91"/>
        <v>0.81379188919829759</v>
      </c>
      <c r="E5837" s="3">
        <v>93319</v>
      </c>
      <c r="F5837" s="2">
        <f t="shared" ca="1" si="91"/>
        <v>0.64693969168545529</v>
      </c>
    </row>
    <row r="5838" spans="1:6" x14ac:dyDescent="0.25">
      <c r="A5838">
        <v>5837</v>
      </c>
      <c r="B5838" t="s">
        <v>134</v>
      </c>
      <c r="C5838" t="s">
        <v>2159</v>
      </c>
      <c r="D5838" s="2">
        <f t="shared" ca="1" si="91"/>
        <v>0.57146780244218454</v>
      </c>
      <c r="E5838" s="3">
        <v>65577</v>
      </c>
      <c r="F5838" s="2">
        <f t="shared" ca="1" si="91"/>
        <v>0.79630893919576795</v>
      </c>
    </row>
    <row r="5839" spans="1:6" x14ac:dyDescent="0.25">
      <c r="A5839">
        <v>5838</v>
      </c>
      <c r="B5839" t="s">
        <v>1429</v>
      </c>
      <c r="C5839" t="s">
        <v>2293</v>
      </c>
      <c r="D5839" s="2">
        <f t="shared" ca="1" si="91"/>
        <v>0.34912949715095898</v>
      </c>
      <c r="E5839" s="3">
        <v>11903</v>
      </c>
      <c r="F5839" s="2">
        <f t="shared" ca="1" si="91"/>
        <v>0.81387575902604936</v>
      </c>
    </row>
    <row r="5840" spans="1:6" x14ac:dyDescent="0.25">
      <c r="A5840">
        <v>5839</v>
      </c>
      <c r="B5840" t="s">
        <v>240</v>
      </c>
      <c r="C5840" t="s">
        <v>2506</v>
      </c>
      <c r="D5840" s="2">
        <f t="shared" ca="1" si="91"/>
        <v>0.37103621935992803</v>
      </c>
      <c r="E5840" s="3">
        <v>89351</v>
      </c>
      <c r="F5840" s="2">
        <f t="shared" ca="1" si="91"/>
        <v>0.12807373779883657</v>
      </c>
    </row>
    <row r="5841" spans="1:6" x14ac:dyDescent="0.25">
      <c r="A5841">
        <v>5840</v>
      </c>
      <c r="B5841" t="s">
        <v>1474</v>
      </c>
      <c r="C5841" t="s">
        <v>3003</v>
      </c>
      <c r="D5841" s="2">
        <f t="shared" ca="1" si="91"/>
        <v>0.38445118948566137</v>
      </c>
      <c r="E5841" s="3">
        <v>17718</v>
      </c>
      <c r="F5841" s="2">
        <f t="shared" ca="1" si="91"/>
        <v>0.44071978035047499</v>
      </c>
    </row>
    <row r="5842" spans="1:6" x14ac:dyDescent="0.25">
      <c r="A5842">
        <v>5841</v>
      </c>
      <c r="B5842" t="s">
        <v>83</v>
      </c>
      <c r="C5842" t="s">
        <v>2333</v>
      </c>
      <c r="D5842" s="2">
        <f t="shared" ca="1" si="91"/>
        <v>0.79616462382061792</v>
      </c>
      <c r="E5842" s="3">
        <v>76681</v>
      </c>
      <c r="F5842" s="2">
        <f t="shared" ca="1" si="91"/>
        <v>0.98725956327686948</v>
      </c>
    </row>
    <row r="5843" spans="1:6" x14ac:dyDescent="0.25">
      <c r="A5843">
        <v>5842</v>
      </c>
      <c r="B5843" t="s">
        <v>1641</v>
      </c>
      <c r="C5843" t="s">
        <v>2850</v>
      </c>
      <c r="D5843" s="2">
        <f t="shared" ca="1" si="91"/>
        <v>0.75186399058539122</v>
      </c>
      <c r="E5843" s="3">
        <v>48620</v>
      </c>
      <c r="F5843" s="2">
        <f t="shared" ca="1" si="91"/>
        <v>0.1209785466219776</v>
      </c>
    </row>
    <row r="5844" spans="1:6" x14ac:dyDescent="0.25">
      <c r="A5844">
        <v>5843</v>
      </c>
      <c r="B5844" t="s">
        <v>1664</v>
      </c>
      <c r="C5844" t="s">
        <v>804</v>
      </c>
      <c r="D5844" s="2">
        <f t="shared" ca="1" si="91"/>
        <v>0.43992039090152646</v>
      </c>
      <c r="E5844" s="3">
        <v>66106</v>
      </c>
      <c r="F5844" s="2">
        <f t="shared" ca="1" si="91"/>
        <v>0.67566827649569883</v>
      </c>
    </row>
    <row r="5845" spans="1:6" x14ac:dyDescent="0.25">
      <c r="A5845">
        <v>5844</v>
      </c>
      <c r="B5845" t="s">
        <v>1072</v>
      </c>
      <c r="C5845" t="s">
        <v>2819</v>
      </c>
      <c r="D5845" s="2">
        <f t="shared" ca="1" si="91"/>
        <v>7.8527089222847124E-2</v>
      </c>
      <c r="E5845" s="3">
        <v>49396</v>
      </c>
      <c r="F5845" s="2">
        <f t="shared" ca="1" si="91"/>
        <v>0.7418825664976052</v>
      </c>
    </row>
    <row r="5846" spans="1:6" x14ac:dyDescent="0.25">
      <c r="A5846">
        <v>5845</v>
      </c>
      <c r="B5846" t="s">
        <v>80</v>
      </c>
      <c r="C5846" t="s">
        <v>2342</v>
      </c>
      <c r="D5846" s="2">
        <f t="shared" ca="1" si="91"/>
        <v>0.928109022376713</v>
      </c>
      <c r="E5846" s="3">
        <v>98476</v>
      </c>
      <c r="F5846" s="2">
        <f t="shared" ca="1" si="91"/>
        <v>0.508390048229866</v>
      </c>
    </row>
    <row r="5847" spans="1:6" x14ac:dyDescent="0.25">
      <c r="A5847">
        <v>5846</v>
      </c>
      <c r="B5847" t="s">
        <v>389</v>
      </c>
      <c r="C5847" t="s">
        <v>2503</v>
      </c>
      <c r="D5847" s="2">
        <f t="shared" ca="1" si="91"/>
        <v>0.89245627444080589</v>
      </c>
      <c r="E5847" s="3">
        <v>46613</v>
      </c>
      <c r="F5847" s="2">
        <f t="shared" ca="1" si="91"/>
        <v>0.87346001224674807</v>
      </c>
    </row>
    <row r="5848" spans="1:6" x14ac:dyDescent="0.25">
      <c r="A5848">
        <v>5847</v>
      </c>
      <c r="B5848" t="s">
        <v>1957</v>
      </c>
      <c r="C5848" t="s">
        <v>2570</v>
      </c>
      <c r="D5848" s="2">
        <f t="shared" ca="1" si="91"/>
        <v>7.7546221429383833E-2</v>
      </c>
      <c r="E5848" s="3">
        <v>90925</v>
      </c>
      <c r="F5848" s="2">
        <f t="shared" ca="1" si="91"/>
        <v>0.74313329505181247</v>
      </c>
    </row>
    <row r="5849" spans="1:6" x14ac:dyDescent="0.25">
      <c r="A5849">
        <v>5848</v>
      </c>
      <c r="B5849" t="s">
        <v>1020</v>
      </c>
      <c r="C5849" t="s">
        <v>2139</v>
      </c>
      <c r="D5849" s="2">
        <f t="shared" ca="1" si="91"/>
        <v>0.76291248078554363</v>
      </c>
      <c r="E5849" s="3">
        <v>30596</v>
      </c>
      <c r="F5849" s="2">
        <f t="shared" ca="1" si="91"/>
        <v>0.89529775344537155</v>
      </c>
    </row>
    <row r="5850" spans="1:6" x14ac:dyDescent="0.25">
      <c r="A5850">
        <v>5849</v>
      </c>
      <c r="B5850" t="s">
        <v>1958</v>
      </c>
      <c r="C5850" t="s">
        <v>2153</v>
      </c>
      <c r="D5850" s="2">
        <f t="shared" ca="1" si="91"/>
        <v>0.33584777548725675</v>
      </c>
      <c r="E5850" s="3">
        <v>91703</v>
      </c>
      <c r="F5850" s="2">
        <f t="shared" ca="1" si="91"/>
        <v>0.25431417526459987</v>
      </c>
    </row>
    <row r="5851" spans="1:6" x14ac:dyDescent="0.25">
      <c r="A5851">
        <v>5850</v>
      </c>
      <c r="B5851" t="s">
        <v>833</v>
      </c>
      <c r="C5851" t="s">
        <v>2372</v>
      </c>
      <c r="D5851" s="2">
        <f t="shared" ca="1" si="91"/>
        <v>0.92139118739991255</v>
      </c>
      <c r="E5851" s="3">
        <v>92252</v>
      </c>
      <c r="F5851" s="2">
        <f t="shared" ca="1" si="91"/>
        <v>0.42213394666702986</v>
      </c>
    </row>
    <row r="5852" spans="1:6" x14ac:dyDescent="0.25">
      <c r="A5852">
        <v>5851</v>
      </c>
      <c r="B5852" t="s">
        <v>62</v>
      </c>
      <c r="C5852" t="s">
        <v>2329</v>
      </c>
      <c r="D5852" s="2">
        <f t="shared" ca="1" si="91"/>
        <v>3.9960175113989971E-2</v>
      </c>
      <c r="E5852" s="3">
        <v>90031</v>
      </c>
      <c r="F5852" s="2">
        <f t="shared" ca="1" si="91"/>
        <v>0.90937803675438733</v>
      </c>
    </row>
    <row r="5853" spans="1:6" x14ac:dyDescent="0.25">
      <c r="A5853">
        <v>5852</v>
      </c>
      <c r="B5853" t="s">
        <v>1631</v>
      </c>
      <c r="C5853" t="s">
        <v>2695</v>
      </c>
      <c r="D5853" s="2">
        <f t="shared" ca="1" si="91"/>
        <v>0.65157334108327747</v>
      </c>
      <c r="E5853" s="3">
        <v>19397</v>
      </c>
      <c r="F5853" s="2">
        <f t="shared" ca="1" si="91"/>
        <v>0.33514863992776756</v>
      </c>
    </row>
    <row r="5854" spans="1:6" x14ac:dyDescent="0.25">
      <c r="A5854">
        <v>5853</v>
      </c>
      <c r="B5854" t="s">
        <v>157</v>
      </c>
      <c r="C5854" t="s">
        <v>2713</v>
      </c>
      <c r="D5854" s="2">
        <f t="shared" ca="1" si="91"/>
        <v>0.90861852610612559</v>
      </c>
      <c r="E5854" s="3">
        <v>58111</v>
      </c>
      <c r="F5854" s="2">
        <f t="shared" ca="1" si="91"/>
        <v>0.69480713840560726</v>
      </c>
    </row>
    <row r="5855" spans="1:6" x14ac:dyDescent="0.25">
      <c r="A5855">
        <v>5854</v>
      </c>
      <c r="B5855" t="s">
        <v>915</v>
      </c>
      <c r="C5855" t="s">
        <v>2181</v>
      </c>
      <c r="D5855" s="2">
        <f t="shared" ca="1" si="91"/>
        <v>0.96048785742625753</v>
      </c>
      <c r="E5855" s="3">
        <v>90331</v>
      </c>
      <c r="F5855" s="2">
        <f t="shared" ca="1" si="91"/>
        <v>8.9625782493664152E-2</v>
      </c>
    </row>
    <row r="5856" spans="1:6" x14ac:dyDescent="0.25">
      <c r="A5856">
        <v>5855</v>
      </c>
      <c r="B5856" t="s">
        <v>712</v>
      </c>
      <c r="C5856" t="s">
        <v>2540</v>
      </c>
      <c r="D5856" s="2">
        <f t="shared" ca="1" si="91"/>
        <v>0.2366992018769144</v>
      </c>
      <c r="E5856" s="3">
        <v>59109</v>
      </c>
      <c r="F5856" s="2">
        <f t="shared" ca="1" si="91"/>
        <v>0.39569371821037091</v>
      </c>
    </row>
    <row r="5857" spans="1:6" x14ac:dyDescent="0.25">
      <c r="A5857">
        <v>5856</v>
      </c>
      <c r="B5857" t="s">
        <v>404</v>
      </c>
      <c r="C5857" t="s">
        <v>2387</v>
      </c>
      <c r="D5857" s="2">
        <f t="shared" ca="1" si="91"/>
        <v>0.44245802769380205</v>
      </c>
      <c r="E5857" s="3">
        <v>96065</v>
      </c>
      <c r="F5857" s="2">
        <f t="shared" ca="1" si="91"/>
        <v>0.58223975328917732</v>
      </c>
    </row>
    <row r="5858" spans="1:6" x14ac:dyDescent="0.25">
      <c r="A5858">
        <v>5857</v>
      </c>
      <c r="B5858" t="s">
        <v>61</v>
      </c>
      <c r="C5858" t="s">
        <v>2970</v>
      </c>
      <c r="D5858" s="2">
        <f t="shared" ca="1" si="91"/>
        <v>0.74577364346366615</v>
      </c>
      <c r="E5858" s="3">
        <v>60421</v>
      </c>
      <c r="F5858" s="2">
        <f t="shared" ca="1" si="91"/>
        <v>0.38672414597235494</v>
      </c>
    </row>
    <row r="5859" spans="1:6" x14ac:dyDescent="0.25">
      <c r="A5859">
        <v>5858</v>
      </c>
      <c r="B5859" t="s">
        <v>1570</v>
      </c>
      <c r="C5859" t="s">
        <v>553</v>
      </c>
      <c r="D5859" s="2">
        <f t="shared" ca="1" si="91"/>
        <v>0.75837666945434079</v>
      </c>
      <c r="E5859" s="3">
        <v>22383</v>
      </c>
      <c r="F5859" s="2">
        <f t="shared" ca="1" si="91"/>
        <v>0.14225316621692263</v>
      </c>
    </row>
    <row r="5860" spans="1:6" x14ac:dyDescent="0.25">
      <c r="A5860">
        <v>5859</v>
      </c>
      <c r="B5860" t="s">
        <v>223</v>
      </c>
      <c r="C5860" t="s">
        <v>2901</v>
      </c>
      <c r="D5860" s="2">
        <f t="shared" ca="1" si="91"/>
        <v>0.11569523673224258</v>
      </c>
      <c r="E5860" s="3">
        <v>37027</v>
      </c>
      <c r="F5860" s="2">
        <f t="shared" ca="1" si="91"/>
        <v>0.83572888614545782</v>
      </c>
    </row>
    <row r="5861" spans="1:6" x14ac:dyDescent="0.25">
      <c r="A5861">
        <v>5860</v>
      </c>
      <c r="B5861" t="s">
        <v>1840</v>
      </c>
      <c r="C5861" t="s">
        <v>2814</v>
      </c>
      <c r="D5861" s="2">
        <f t="shared" ca="1" si="91"/>
        <v>0.58870423423926888</v>
      </c>
      <c r="E5861" s="3">
        <v>99709</v>
      </c>
      <c r="F5861" s="2">
        <f t="shared" ca="1" si="91"/>
        <v>0.15150158695708404</v>
      </c>
    </row>
    <row r="5862" spans="1:6" x14ac:dyDescent="0.25">
      <c r="A5862">
        <v>5861</v>
      </c>
      <c r="B5862" t="s">
        <v>257</v>
      </c>
      <c r="C5862" t="s">
        <v>2726</v>
      </c>
      <c r="D5862" s="2">
        <f t="shared" ca="1" si="91"/>
        <v>5.5435528660169209E-2</v>
      </c>
      <c r="E5862" s="3">
        <v>29588</v>
      </c>
      <c r="F5862" s="2">
        <f t="shared" ca="1" si="91"/>
        <v>0.93493538464102754</v>
      </c>
    </row>
    <row r="5863" spans="1:6" x14ac:dyDescent="0.25">
      <c r="A5863">
        <v>5862</v>
      </c>
      <c r="B5863" t="s">
        <v>545</v>
      </c>
      <c r="C5863" t="s">
        <v>2994</v>
      </c>
      <c r="D5863" s="2">
        <f t="shared" ca="1" si="91"/>
        <v>0.8308407290434543</v>
      </c>
      <c r="E5863" s="3">
        <v>71569</v>
      </c>
      <c r="F5863" s="2">
        <f t="shared" ca="1" si="91"/>
        <v>0.79377871117400234</v>
      </c>
    </row>
    <row r="5864" spans="1:6" x14ac:dyDescent="0.25">
      <c r="A5864">
        <v>5863</v>
      </c>
      <c r="B5864" t="s">
        <v>261</v>
      </c>
      <c r="C5864" t="s">
        <v>1995</v>
      </c>
      <c r="D5864" s="2">
        <f t="shared" ca="1" si="91"/>
        <v>0.22063602359426693</v>
      </c>
      <c r="E5864" s="3">
        <v>65658</v>
      </c>
      <c r="F5864" s="2">
        <f t="shared" ca="1" si="91"/>
        <v>0.20196493478121436</v>
      </c>
    </row>
    <row r="5865" spans="1:6" x14ac:dyDescent="0.25">
      <c r="A5865">
        <v>5864</v>
      </c>
      <c r="B5865" t="s">
        <v>1052</v>
      </c>
      <c r="C5865" t="s">
        <v>2358</v>
      </c>
      <c r="D5865" s="2">
        <f t="shared" ca="1" si="91"/>
        <v>0.71401555714137321</v>
      </c>
      <c r="E5865" s="3">
        <v>54926</v>
      </c>
      <c r="F5865" s="2">
        <f t="shared" ca="1" si="91"/>
        <v>0.90378572830670878</v>
      </c>
    </row>
    <row r="5866" spans="1:6" x14ac:dyDescent="0.25">
      <c r="A5866">
        <v>5865</v>
      </c>
      <c r="B5866" t="s">
        <v>1372</v>
      </c>
      <c r="C5866" t="s">
        <v>1909</v>
      </c>
      <c r="D5866" s="2">
        <f t="shared" ca="1" si="91"/>
        <v>0.81538599427423497</v>
      </c>
      <c r="E5866" s="3">
        <v>22303</v>
      </c>
      <c r="F5866" s="2">
        <f t="shared" ca="1" si="91"/>
        <v>6.8834344761306232E-2</v>
      </c>
    </row>
    <row r="5867" spans="1:6" x14ac:dyDescent="0.25">
      <c r="A5867">
        <v>5866</v>
      </c>
      <c r="B5867" t="s">
        <v>532</v>
      </c>
      <c r="C5867" t="s">
        <v>2182</v>
      </c>
      <c r="D5867" s="2">
        <f t="shared" ca="1" si="91"/>
        <v>0.76320921299750055</v>
      </c>
      <c r="E5867" s="3">
        <v>73303</v>
      </c>
      <c r="F5867" s="2">
        <f t="shared" ca="1" si="91"/>
        <v>0.59680128581827496</v>
      </c>
    </row>
    <row r="5868" spans="1:6" x14ac:dyDescent="0.25">
      <c r="A5868">
        <v>5867</v>
      </c>
      <c r="B5868" t="s">
        <v>1959</v>
      </c>
      <c r="C5868" t="s">
        <v>3058</v>
      </c>
      <c r="D5868" s="2">
        <f t="shared" ca="1" si="91"/>
        <v>0.70848962674559957</v>
      </c>
      <c r="E5868" s="3">
        <v>29481</v>
      </c>
      <c r="F5868" s="2">
        <f t="shared" ca="1" si="91"/>
        <v>0.68503809302285401</v>
      </c>
    </row>
    <row r="5869" spans="1:6" x14ac:dyDescent="0.25">
      <c r="A5869">
        <v>5868</v>
      </c>
      <c r="B5869" t="s">
        <v>304</v>
      </c>
      <c r="C5869" t="s">
        <v>2934</v>
      </c>
      <c r="D5869" s="2">
        <f t="shared" ca="1" si="91"/>
        <v>7.8580457202495735E-2</v>
      </c>
      <c r="E5869" s="3">
        <v>79785</v>
      </c>
      <c r="F5869" s="2">
        <f t="shared" ca="1" si="91"/>
        <v>0.7970666015744704</v>
      </c>
    </row>
    <row r="5870" spans="1:6" x14ac:dyDescent="0.25">
      <c r="A5870">
        <v>5869</v>
      </c>
      <c r="B5870" t="s">
        <v>1716</v>
      </c>
      <c r="C5870" t="s">
        <v>2593</v>
      </c>
      <c r="D5870" s="2">
        <f t="shared" ca="1" si="91"/>
        <v>0.99676003450635864</v>
      </c>
      <c r="E5870" s="3">
        <v>15986</v>
      </c>
      <c r="F5870" s="2">
        <f t="shared" ca="1" si="91"/>
        <v>0.2913695570207453</v>
      </c>
    </row>
    <row r="5871" spans="1:6" x14ac:dyDescent="0.25">
      <c r="A5871">
        <v>5870</v>
      </c>
      <c r="B5871" t="s">
        <v>326</v>
      </c>
      <c r="C5871" t="s">
        <v>2390</v>
      </c>
      <c r="D5871" s="2">
        <f t="shared" ca="1" si="91"/>
        <v>0.58671715646722999</v>
      </c>
      <c r="E5871" s="3">
        <v>26199</v>
      </c>
      <c r="F5871" s="2">
        <f t="shared" ca="1" si="91"/>
        <v>0.29397417667655612</v>
      </c>
    </row>
    <row r="5872" spans="1:6" x14ac:dyDescent="0.25">
      <c r="A5872">
        <v>5871</v>
      </c>
      <c r="B5872" t="s">
        <v>1656</v>
      </c>
      <c r="C5872" t="s">
        <v>2469</v>
      </c>
      <c r="D5872" s="2">
        <f t="shared" ca="1" si="91"/>
        <v>0.46558074547629935</v>
      </c>
      <c r="E5872" s="3">
        <v>95107</v>
      </c>
      <c r="F5872" s="2">
        <f t="shared" ca="1" si="91"/>
        <v>0.81084152384579011</v>
      </c>
    </row>
    <row r="5873" spans="1:6" x14ac:dyDescent="0.25">
      <c r="A5873">
        <v>5872</v>
      </c>
      <c r="B5873" t="s">
        <v>1630</v>
      </c>
      <c r="C5873" t="s">
        <v>2712</v>
      </c>
      <c r="D5873" s="2">
        <f t="shared" ca="1" si="91"/>
        <v>9.4589635792360349E-3</v>
      </c>
      <c r="E5873" s="3">
        <v>54348</v>
      </c>
      <c r="F5873" s="2">
        <f t="shared" ca="1" si="91"/>
        <v>0.14872713125627834</v>
      </c>
    </row>
    <row r="5874" spans="1:6" x14ac:dyDescent="0.25">
      <c r="A5874">
        <v>5873</v>
      </c>
      <c r="B5874" t="s">
        <v>710</v>
      </c>
      <c r="C5874" t="s">
        <v>2322</v>
      </c>
      <c r="D5874" s="2">
        <f t="shared" ca="1" si="91"/>
        <v>0.74564835943635821</v>
      </c>
      <c r="E5874" s="3">
        <v>92261</v>
      </c>
      <c r="F5874" s="2">
        <f t="shared" ca="1" si="91"/>
        <v>0.93721056353223964</v>
      </c>
    </row>
    <row r="5875" spans="1:6" x14ac:dyDescent="0.25">
      <c r="A5875">
        <v>5874</v>
      </c>
      <c r="B5875" t="s">
        <v>158</v>
      </c>
      <c r="C5875" t="s">
        <v>2673</v>
      </c>
      <c r="D5875" s="2">
        <f t="shared" ca="1" si="91"/>
        <v>0.74555278870107744</v>
      </c>
      <c r="E5875" s="3">
        <v>99842</v>
      </c>
      <c r="F5875" s="2">
        <f t="shared" ca="1" si="91"/>
        <v>0.82114921585085288</v>
      </c>
    </row>
    <row r="5876" spans="1:6" x14ac:dyDescent="0.25">
      <c r="A5876">
        <v>5875</v>
      </c>
      <c r="B5876" t="s">
        <v>140</v>
      </c>
      <c r="C5876" t="s">
        <v>2670</v>
      </c>
      <c r="D5876" s="2">
        <f t="shared" ca="1" si="91"/>
        <v>0.75909467284031429</v>
      </c>
      <c r="E5876" s="3">
        <v>99197</v>
      </c>
      <c r="F5876" s="2">
        <f t="shared" ca="1" si="91"/>
        <v>0.24736407503009894</v>
      </c>
    </row>
    <row r="5877" spans="1:6" x14ac:dyDescent="0.25">
      <c r="A5877">
        <v>5876</v>
      </c>
      <c r="B5877" t="s">
        <v>1960</v>
      </c>
      <c r="C5877" t="s">
        <v>2813</v>
      </c>
      <c r="D5877" s="2">
        <f t="shared" ca="1" si="91"/>
        <v>0.93801666720081389</v>
      </c>
      <c r="E5877" s="3">
        <v>91836</v>
      </c>
      <c r="F5877" s="2">
        <f t="shared" ca="1" si="91"/>
        <v>0.2614997106535476</v>
      </c>
    </row>
    <row r="5878" spans="1:6" x14ac:dyDescent="0.25">
      <c r="A5878">
        <v>5877</v>
      </c>
      <c r="B5878" t="s">
        <v>668</v>
      </c>
      <c r="C5878" t="s">
        <v>2657</v>
      </c>
      <c r="D5878" s="2">
        <f t="shared" ca="1" si="91"/>
        <v>0.86934934992430635</v>
      </c>
      <c r="E5878" s="3">
        <v>87852</v>
      </c>
      <c r="F5878" s="2">
        <f t="shared" ca="1" si="91"/>
        <v>0.55503847261320194</v>
      </c>
    </row>
    <row r="5879" spans="1:6" x14ac:dyDescent="0.25">
      <c r="A5879">
        <v>5878</v>
      </c>
      <c r="B5879" t="s">
        <v>370</v>
      </c>
      <c r="C5879" t="s">
        <v>2924</v>
      </c>
      <c r="D5879" s="2">
        <f t="shared" ca="1" si="91"/>
        <v>0.20016001545860407</v>
      </c>
      <c r="E5879" s="3">
        <v>74774</v>
      </c>
      <c r="F5879" s="2">
        <f t="shared" ca="1" si="91"/>
        <v>6.0074308823064193E-2</v>
      </c>
    </row>
    <row r="5880" spans="1:6" x14ac:dyDescent="0.25">
      <c r="A5880">
        <v>5879</v>
      </c>
      <c r="B5880" t="s">
        <v>1961</v>
      </c>
      <c r="C5880" t="s">
        <v>2138</v>
      </c>
      <c r="D5880" s="2">
        <f t="shared" ca="1" si="91"/>
        <v>0.51294135375476002</v>
      </c>
      <c r="E5880" s="3">
        <v>38955</v>
      </c>
      <c r="F5880" s="2">
        <f t="shared" ca="1" si="91"/>
        <v>0.16799804997676782</v>
      </c>
    </row>
    <row r="5881" spans="1:6" x14ac:dyDescent="0.25">
      <c r="A5881">
        <v>5880</v>
      </c>
      <c r="B5881" t="s">
        <v>825</v>
      </c>
      <c r="C5881" t="s">
        <v>2126</v>
      </c>
      <c r="D5881" s="2">
        <f t="shared" ca="1" si="91"/>
        <v>0.36134945419363096</v>
      </c>
      <c r="E5881" s="3">
        <v>26907</v>
      </c>
      <c r="F5881" s="2">
        <f t="shared" ca="1" si="91"/>
        <v>0.90862885937741578</v>
      </c>
    </row>
    <row r="5882" spans="1:6" x14ac:dyDescent="0.25">
      <c r="A5882">
        <v>5881</v>
      </c>
      <c r="B5882" t="s">
        <v>1797</v>
      </c>
      <c r="C5882" t="s">
        <v>2668</v>
      </c>
      <c r="D5882" s="2">
        <f t="shared" ca="1" si="91"/>
        <v>0.642478312637348</v>
      </c>
      <c r="E5882" s="3">
        <v>93564</v>
      </c>
      <c r="F5882" s="2">
        <f t="shared" ca="1" si="91"/>
        <v>0.70232336049296884</v>
      </c>
    </row>
    <row r="5883" spans="1:6" x14ac:dyDescent="0.25">
      <c r="A5883">
        <v>5882</v>
      </c>
      <c r="B5883" t="s">
        <v>1421</v>
      </c>
      <c r="C5883" t="s">
        <v>2998</v>
      </c>
      <c r="D5883" s="2">
        <f t="shared" ca="1" si="91"/>
        <v>0.35731263361812748</v>
      </c>
      <c r="E5883" s="3">
        <v>55119</v>
      </c>
      <c r="F5883" s="2">
        <f t="shared" ca="1" si="91"/>
        <v>0.93585999146416443</v>
      </c>
    </row>
    <row r="5884" spans="1:6" x14ac:dyDescent="0.25">
      <c r="A5884">
        <v>5883</v>
      </c>
      <c r="B5884" t="s">
        <v>1255</v>
      </c>
      <c r="C5884" t="s">
        <v>2723</v>
      </c>
      <c r="D5884" s="2">
        <f t="shared" ca="1" si="91"/>
        <v>0.23140198003481194</v>
      </c>
      <c r="E5884" s="3">
        <v>24323</v>
      </c>
      <c r="F5884" s="2">
        <f t="shared" ca="1" si="91"/>
        <v>0.2133286808022069</v>
      </c>
    </row>
    <row r="5885" spans="1:6" x14ac:dyDescent="0.25">
      <c r="A5885">
        <v>5884</v>
      </c>
      <c r="B5885" t="s">
        <v>1102</v>
      </c>
      <c r="C5885" t="s">
        <v>2792</v>
      </c>
      <c r="D5885" s="2">
        <f t="shared" ca="1" si="91"/>
        <v>0.28967619463046168</v>
      </c>
      <c r="E5885" s="3">
        <v>47084</v>
      </c>
      <c r="F5885" s="2">
        <f t="shared" ca="1" si="91"/>
        <v>0.12502209165534017</v>
      </c>
    </row>
    <row r="5886" spans="1:6" x14ac:dyDescent="0.25">
      <c r="A5886">
        <v>5885</v>
      </c>
      <c r="B5886" t="s">
        <v>383</v>
      </c>
      <c r="C5886" t="s">
        <v>2214</v>
      </c>
      <c r="D5886" s="2">
        <f t="shared" ca="1" si="91"/>
        <v>0.17933127622979017</v>
      </c>
      <c r="E5886" s="3">
        <v>43412</v>
      </c>
      <c r="F5886" s="2">
        <f t="shared" ca="1" si="91"/>
        <v>0.67837713465633143</v>
      </c>
    </row>
    <row r="5887" spans="1:6" x14ac:dyDescent="0.25">
      <c r="A5887">
        <v>5886</v>
      </c>
      <c r="B5887" t="s">
        <v>582</v>
      </c>
      <c r="C5887" t="s">
        <v>2943</v>
      </c>
      <c r="D5887" s="2">
        <f t="shared" ca="1" si="91"/>
        <v>0.9295382990669232</v>
      </c>
      <c r="E5887" s="3">
        <v>16334</v>
      </c>
      <c r="F5887" s="2">
        <f t="shared" ca="1" si="91"/>
        <v>0.93587099362071202</v>
      </c>
    </row>
    <row r="5888" spans="1:6" x14ac:dyDescent="0.25">
      <c r="A5888">
        <v>5887</v>
      </c>
      <c r="B5888" t="s">
        <v>293</v>
      </c>
      <c r="C5888" t="s">
        <v>2727</v>
      </c>
      <c r="D5888" s="2">
        <f t="shared" ca="1" si="91"/>
        <v>0.50408150595452683</v>
      </c>
      <c r="E5888" s="3">
        <v>88724</v>
      </c>
      <c r="F5888" s="2">
        <f t="shared" ca="1" si="91"/>
        <v>0.48599466219102427</v>
      </c>
    </row>
    <row r="5889" spans="1:6" x14ac:dyDescent="0.25">
      <c r="A5889">
        <v>5888</v>
      </c>
      <c r="B5889" t="s">
        <v>944</v>
      </c>
      <c r="C5889" t="s">
        <v>2367</v>
      </c>
      <c r="D5889" s="2">
        <f t="shared" ca="1" si="91"/>
        <v>0.67362657318104702</v>
      </c>
      <c r="E5889" s="3">
        <v>87652</v>
      </c>
      <c r="F5889" s="2">
        <f t="shared" ca="1" si="91"/>
        <v>0.4160862744366518</v>
      </c>
    </row>
    <row r="5890" spans="1:6" x14ac:dyDescent="0.25">
      <c r="A5890">
        <v>5889</v>
      </c>
      <c r="B5890" t="s">
        <v>427</v>
      </c>
      <c r="C5890" t="s">
        <v>2322</v>
      </c>
      <c r="D5890" s="2">
        <f t="shared" ca="1" si="91"/>
        <v>0.51324932254979383</v>
      </c>
      <c r="E5890" s="3">
        <v>17618</v>
      </c>
      <c r="F5890" s="2">
        <f t="shared" ca="1" si="91"/>
        <v>0.4464515767855276</v>
      </c>
    </row>
    <row r="5891" spans="1:6" x14ac:dyDescent="0.25">
      <c r="A5891">
        <v>5890</v>
      </c>
      <c r="B5891" t="s">
        <v>1337</v>
      </c>
      <c r="C5891" t="s">
        <v>2191</v>
      </c>
      <c r="D5891" s="2">
        <f t="shared" ref="D5891:F5954" ca="1" si="92">RAND()</f>
        <v>0.88656726490350024</v>
      </c>
      <c r="E5891" s="3">
        <v>87469</v>
      </c>
      <c r="F5891" s="2">
        <f t="shared" ca="1" si="92"/>
        <v>0.43181054232616967</v>
      </c>
    </row>
    <row r="5892" spans="1:6" x14ac:dyDescent="0.25">
      <c r="A5892">
        <v>5891</v>
      </c>
      <c r="B5892" t="s">
        <v>1962</v>
      </c>
      <c r="C5892" t="s">
        <v>2945</v>
      </c>
      <c r="D5892" s="2">
        <f t="shared" ca="1" si="92"/>
        <v>0.83280897820029876</v>
      </c>
      <c r="E5892" s="3">
        <v>93006</v>
      </c>
      <c r="F5892" s="2">
        <f t="shared" ca="1" si="92"/>
        <v>0.26962499677773311</v>
      </c>
    </row>
    <row r="5893" spans="1:6" x14ac:dyDescent="0.25">
      <c r="A5893">
        <v>5892</v>
      </c>
      <c r="B5893" t="s">
        <v>863</v>
      </c>
      <c r="C5893" t="s">
        <v>2887</v>
      </c>
      <c r="D5893" s="2">
        <f t="shared" ca="1" si="92"/>
        <v>0.56181421083592953</v>
      </c>
      <c r="E5893" s="3">
        <v>34058</v>
      </c>
      <c r="F5893" s="2">
        <f t="shared" ca="1" si="92"/>
        <v>0.51229463035844836</v>
      </c>
    </row>
    <row r="5894" spans="1:6" x14ac:dyDescent="0.25">
      <c r="A5894">
        <v>5893</v>
      </c>
      <c r="B5894" t="s">
        <v>1963</v>
      </c>
      <c r="C5894" t="s">
        <v>2246</v>
      </c>
      <c r="D5894" s="2">
        <f t="shared" ca="1" si="92"/>
        <v>0.98878539348332251</v>
      </c>
      <c r="E5894" s="3">
        <v>57556</v>
      </c>
      <c r="F5894" s="2">
        <f t="shared" ca="1" si="92"/>
        <v>0.22494319292143949</v>
      </c>
    </row>
    <row r="5895" spans="1:6" x14ac:dyDescent="0.25">
      <c r="A5895">
        <v>5894</v>
      </c>
      <c r="B5895" t="s">
        <v>1492</v>
      </c>
      <c r="C5895" t="s">
        <v>2368</v>
      </c>
      <c r="D5895" s="2">
        <f t="shared" ca="1" si="92"/>
        <v>9.2647708772894188E-2</v>
      </c>
      <c r="E5895" s="3">
        <v>64829</v>
      </c>
      <c r="F5895" s="2">
        <f t="shared" ca="1" si="92"/>
        <v>0.76321091373012784</v>
      </c>
    </row>
    <row r="5896" spans="1:6" x14ac:dyDescent="0.25">
      <c r="A5896">
        <v>5895</v>
      </c>
      <c r="B5896" t="s">
        <v>1305</v>
      </c>
      <c r="C5896" t="s">
        <v>2380</v>
      </c>
      <c r="D5896" s="2">
        <f t="shared" ca="1" si="92"/>
        <v>4.2134137522369386E-2</v>
      </c>
      <c r="E5896" s="3">
        <v>87229</v>
      </c>
      <c r="F5896" s="2">
        <f t="shared" ca="1" si="92"/>
        <v>0.92672799604105804</v>
      </c>
    </row>
    <row r="5897" spans="1:6" x14ac:dyDescent="0.25">
      <c r="A5897">
        <v>5896</v>
      </c>
      <c r="B5897" t="s">
        <v>145</v>
      </c>
      <c r="C5897" t="s">
        <v>2401</v>
      </c>
      <c r="D5897" s="2">
        <f t="shared" ca="1" si="92"/>
        <v>0.89305730900591385</v>
      </c>
      <c r="E5897" s="3">
        <v>77918</v>
      </c>
      <c r="F5897" s="2">
        <f t="shared" ca="1" si="92"/>
        <v>0.88658234813816628</v>
      </c>
    </row>
    <row r="5898" spans="1:6" x14ac:dyDescent="0.25">
      <c r="A5898">
        <v>5897</v>
      </c>
      <c r="B5898" t="s">
        <v>360</v>
      </c>
      <c r="C5898" t="s">
        <v>993</v>
      </c>
      <c r="D5898" s="2">
        <f t="shared" ca="1" si="92"/>
        <v>0.37604240923656729</v>
      </c>
      <c r="E5898" s="3">
        <v>99327</v>
      </c>
      <c r="F5898" s="2">
        <f t="shared" ca="1" si="92"/>
        <v>0.91787542487099516</v>
      </c>
    </row>
    <row r="5899" spans="1:6" x14ac:dyDescent="0.25">
      <c r="A5899">
        <v>5898</v>
      </c>
      <c r="B5899" t="s">
        <v>227</v>
      </c>
      <c r="C5899" t="s">
        <v>2865</v>
      </c>
      <c r="D5899" s="2">
        <f t="shared" ca="1" si="92"/>
        <v>0.56596355232556339</v>
      </c>
      <c r="E5899" s="3">
        <v>90207</v>
      </c>
      <c r="F5899" s="2">
        <f t="shared" ca="1" si="92"/>
        <v>0.73544333005955387</v>
      </c>
    </row>
    <row r="5900" spans="1:6" x14ac:dyDescent="0.25">
      <c r="A5900">
        <v>5899</v>
      </c>
      <c r="B5900" t="s">
        <v>807</v>
      </c>
      <c r="C5900" t="s">
        <v>2302</v>
      </c>
      <c r="D5900" s="2">
        <f t="shared" ca="1" si="92"/>
        <v>0.13255422021791097</v>
      </c>
      <c r="E5900" s="3">
        <v>40478</v>
      </c>
      <c r="F5900" s="2">
        <f t="shared" ca="1" si="92"/>
        <v>0.70034845062541773</v>
      </c>
    </row>
    <row r="5901" spans="1:6" x14ac:dyDescent="0.25">
      <c r="A5901">
        <v>5900</v>
      </c>
      <c r="B5901" t="s">
        <v>986</v>
      </c>
      <c r="C5901" t="s">
        <v>2164</v>
      </c>
      <c r="D5901" s="2">
        <f t="shared" ca="1" si="92"/>
        <v>0.92578278123735025</v>
      </c>
      <c r="E5901" s="3">
        <v>68004</v>
      </c>
      <c r="F5901" s="2">
        <f t="shared" ca="1" si="92"/>
        <v>0.23664956878117172</v>
      </c>
    </row>
    <row r="5902" spans="1:6" x14ac:dyDescent="0.25">
      <c r="A5902">
        <v>5901</v>
      </c>
      <c r="B5902" t="s">
        <v>64</v>
      </c>
      <c r="C5902" t="s">
        <v>865</v>
      </c>
      <c r="D5902" s="2">
        <f t="shared" ca="1" si="92"/>
        <v>0.99960067332698699</v>
      </c>
      <c r="E5902" s="3">
        <v>38844</v>
      </c>
      <c r="F5902" s="2">
        <f t="shared" ca="1" si="92"/>
        <v>0.15662377870958843</v>
      </c>
    </row>
    <row r="5903" spans="1:6" x14ac:dyDescent="0.25">
      <c r="A5903">
        <v>5902</v>
      </c>
      <c r="B5903" t="s">
        <v>482</v>
      </c>
      <c r="C5903" t="s">
        <v>2628</v>
      </c>
      <c r="D5903" s="2">
        <f t="shared" ca="1" si="92"/>
        <v>0.18533255105909163</v>
      </c>
      <c r="E5903" s="3">
        <v>33717</v>
      </c>
      <c r="F5903" s="2">
        <f t="shared" ca="1" si="92"/>
        <v>0.24015543987844357</v>
      </c>
    </row>
    <row r="5904" spans="1:6" x14ac:dyDescent="0.25">
      <c r="A5904">
        <v>5903</v>
      </c>
      <c r="B5904" t="s">
        <v>1013</v>
      </c>
      <c r="C5904" t="s">
        <v>2952</v>
      </c>
      <c r="D5904" s="2">
        <f t="shared" ca="1" si="92"/>
        <v>0.29023002220737359</v>
      </c>
      <c r="E5904" s="3">
        <v>28198</v>
      </c>
      <c r="F5904" s="2">
        <f t="shared" ca="1" si="92"/>
        <v>0.1438683341828858</v>
      </c>
    </row>
    <row r="5905" spans="1:6" x14ac:dyDescent="0.25">
      <c r="A5905">
        <v>5904</v>
      </c>
      <c r="B5905" t="s">
        <v>992</v>
      </c>
      <c r="C5905" t="s">
        <v>2911</v>
      </c>
      <c r="D5905" s="2">
        <f t="shared" ca="1" si="92"/>
        <v>0.18637082210887701</v>
      </c>
      <c r="E5905" s="3">
        <v>70835</v>
      </c>
      <c r="F5905" s="2">
        <f t="shared" ca="1" si="92"/>
        <v>0.82457532061292438</v>
      </c>
    </row>
    <row r="5906" spans="1:6" x14ac:dyDescent="0.25">
      <c r="A5906">
        <v>5905</v>
      </c>
      <c r="B5906" t="s">
        <v>1817</v>
      </c>
      <c r="C5906" t="s">
        <v>2495</v>
      </c>
      <c r="D5906" s="2">
        <f t="shared" ca="1" si="92"/>
        <v>0.21819660172339439</v>
      </c>
      <c r="E5906" s="3">
        <v>37876</v>
      </c>
      <c r="F5906" s="2">
        <f t="shared" ca="1" si="92"/>
        <v>8.6303479179150266E-2</v>
      </c>
    </row>
    <row r="5907" spans="1:6" x14ac:dyDescent="0.25">
      <c r="A5907">
        <v>5906</v>
      </c>
      <c r="B5907" t="s">
        <v>1682</v>
      </c>
      <c r="C5907" t="s">
        <v>2787</v>
      </c>
      <c r="D5907" s="2">
        <f t="shared" ca="1" si="92"/>
        <v>0.68781040788770387</v>
      </c>
      <c r="E5907" s="3">
        <v>57882</v>
      </c>
      <c r="F5907" s="2">
        <f t="shared" ca="1" si="92"/>
        <v>0.86377423516502116</v>
      </c>
    </row>
    <row r="5908" spans="1:6" x14ac:dyDescent="0.25">
      <c r="A5908">
        <v>5907</v>
      </c>
      <c r="B5908" t="s">
        <v>837</v>
      </c>
      <c r="C5908" t="s">
        <v>2990</v>
      </c>
      <c r="D5908" s="2">
        <f t="shared" ca="1" si="92"/>
        <v>0.15688539153561654</v>
      </c>
      <c r="E5908" s="3">
        <v>11390</v>
      </c>
      <c r="F5908" s="2">
        <f t="shared" ca="1" si="92"/>
        <v>0.63028056878390459</v>
      </c>
    </row>
    <row r="5909" spans="1:6" x14ac:dyDescent="0.25">
      <c r="A5909">
        <v>5908</v>
      </c>
      <c r="B5909" t="s">
        <v>275</v>
      </c>
      <c r="C5909" t="s">
        <v>2746</v>
      </c>
      <c r="D5909" s="2">
        <f t="shared" ca="1" si="92"/>
        <v>0.53327948765273026</v>
      </c>
      <c r="E5909" s="3">
        <v>59755</v>
      </c>
      <c r="F5909" s="2">
        <f t="shared" ca="1" si="92"/>
        <v>0.91671555084794321</v>
      </c>
    </row>
    <row r="5910" spans="1:6" x14ac:dyDescent="0.25">
      <c r="A5910">
        <v>5909</v>
      </c>
      <c r="B5910" t="s">
        <v>1324</v>
      </c>
      <c r="C5910" t="s">
        <v>2861</v>
      </c>
      <c r="D5910" s="2">
        <f t="shared" ca="1" si="92"/>
        <v>0.95253111913559585</v>
      </c>
      <c r="E5910" s="3">
        <v>63279</v>
      </c>
      <c r="F5910" s="2">
        <f t="shared" ca="1" si="92"/>
        <v>0.8996502205485194</v>
      </c>
    </row>
    <row r="5911" spans="1:6" x14ac:dyDescent="0.25">
      <c r="A5911">
        <v>5910</v>
      </c>
      <c r="B5911" t="s">
        <v>963</v>
      </c>
      <c r="C5911" t="s">
        <v>2308</v>
      </c>
      <c r="D5911" s="2">
        <f t="shared" ca="1" si="92"/>
        <v>0.30330686264623929</v>
      </c>
      <c r="E5911" s="3">
        <v>43168</v>
      </c>
      <c r="F5911" s="2">
        <f t="shared" ca="1" si="92"/>
        <v>0.65590611554771117</v>
      </c>
    </row>
    <row r="5912" spans="1:6" x14ac:dyDescent="0.25">
      <c r="A5912">
        <v>5911</v>
      </c>
      <c r="B5912" t="s">
        <v>774</v>
      </c>
      <c r="C5912" t="s">
        <v>2129</v>
      </c>
      <c r="D5912" s="2">
        <f t="shared" ca="1" si="92"/>
        <v>0.8748872551339737</v>
      </c>
      <c r="E5912" s="3">
        <v>48705</v>
      </c>
      <c r="F5912" s="2">
        <f t="shared" ca="1" si="92"/>
        <v>0.36022514107518144</v>
      </c>
    </row>
    <row r="5913" spans="1:6" x14ac:dyDescent="0.25">
      <c r="A5913">
        <v>5912</v>
      </c>
      <c r="B5913" t="s">
        <v>1964</v>
      </c>
      <c r="C5913" t="s">
        <v>2263</v>
      </c>
      <c r="D5913" s="2">
        <f t="shared" ca="1" si="92"/>
        <v>0.30714306428633742</v>
      </c>
      <c r="E5913" s="3">
        <v>64595</v>
      </c>
      <c r="F5913" s="2">
        <f t="shared" ca="1" si="92"/>
        <v>0.6450395015835384</v>
      </c>
    </row>
    <row r="5914" spans="1:6" x14ac:dyDescent="0.25">
      <c r="A5914">
        <v>5913</v>
      </c>
      <c r="B5914" t="s">
        <v>1231</v>
      </c>
      <c r="C5914" t="s">
        <v>2679</v>
      </c>
      <c r="D5914" s="2">
        <f t="shared" ca="1" si="92"/>
        <v>0.50354259098992749</v>
      </c>
      <c r="E5914" s="3">
        <v>77671</v>
      </c>
      <c r="F5914" s="2">
        <f t="shared" ca="1" si="92"/>
        <v>0.40162267968026333</v>
      </c>
    </row>
    <row r="5915" spans="1:6" x14ac:dyDescent="0.25">
      <c r="A5915">
        <v>5914</v>
      </c>
      <c r="B5915" t="s">
        <v>685</v>
      </c>
      <c r="C5915" t="s">
        <v>2158</v>
      </c>
      <c r="D5915" s="2">
        <f t="shared" ca="1" si="92"/>
        <v>0.13657561959517139</v>
      </c>
      <c r="E5915" s="3">
        <v>13237</v>
      </c>
      <c r="F5915" s="2">
        <f t="shared" ca="1" si="92"/>
        <v>0.20314495695673473</v>
      </c>
    </row>
    <row r="5916" spans="1:6" x14ac:dyDescent="0.25">
      <c r="A5916">
        <v>5915</v>
      </c>
      <c r="B5916" t="s">
        <v>324</v>
      </c>
      <c r="C5916" t="s">
        <v>2652</v>
      </c>
      <c r="D5916" s="2">
        <f t="shared" ca="1" si="92"/>
        <v>0.23831732168116715</v>
      </c>
      <c r="E5916" s="3">
        <v>61675</v>
      </c>
      <c r="F5916" s="2">
        <f t="shared" ca="1" si="92"/>
        <v>0.9568737784943161</v>
      </c>
    </row>
    <row r="5917" spans="1:6" x14ac:dyDescent="0.25">
      <c r="A5917">
        <v>5916</v>
      </c>
      <c r="B5917" t="s">
        <v>1599</v>
      </c>
      <c r="C5917" t="s">
        <v>2704</v>
      </c>
      <c r="D5917" s="2">
        <f t="shared" ca="1" si="92"/>
        <v>0.51732275026244101</v>
      </c>
      <c r="E5917" s="3">
        <v>21241</v>
      </c>
      <c r="F5917" s="2">
        <f t="shared" ca="1" si="92"/>
        <v>0.82228269339420679</v>
      </c>
    </row>
    <row r="5918" spans="1:6" x14ac:dyDescent="0.25">
      <c r="A5918">
        <v>5917</v>
      </c>
      <c r="B5918" t="s">
        <v>750</v>
      </c>
      <c r="C5918" t="s">
        <v>2786</v>
      </c>
      <c r="D5918" s="2">
        <f t="shared" ca="1" si="92"/>
        <v>0.6293484232248876</v>
      </c>
      <c r="E5918" s="3">
        <v>13504</v>
      </c>
      <c r="F5918" s="2">
        <f t="shared" ca="1" si="92"/>
        <v>0.78083799827068612</v>
      </c>
    </row>
    <row r="5919" spans="1:6" x14ac:dyDescent="0.25">
      <c r="A5919">
        <v>5918</v>
      </c>
      <c r="B5919" t="s">
        <v>1240</v>
      </c>
      <c r="C5919" t="s">
        <v>2687</v>
      </c>
      <c r="D5919" s="2">
        <f t="shared" ca="1" si="92"/>
        <v>0.46210337885084096</v>
      </c>
      <c r="E5919" s="3">
        <v>98085</v>
      </c>
      <c r="F5919" s="2">
        <f t="shared" ca="1" si="92"/>
        <v>0.94009756308994841</v>
      </c>
    </row>
    <row r="5920" spans="1:6" x14ac:dyDescent="0.25">
      <c r="A5920">
        <v>5919</v>
      </c>
      <c r="B5920" t="s">
        <v>1965</v>
      </c>
      <c r="C5920" t="s">
        <v>2946</v>
      </c>
      <c r="D5920" s="2">
        <f t="shared" ca="1" si="92"/>
        <v>0.43583778145581431</v>
      </c>
      <c r="E5920" s="3">
        <v>76806</v>
      </c>
      <c r="F5920" s="2">
        <f t="shared" ca="1" si="92"/>
        <v>0.36959976137447748</v>
      </c>
    </row>
    <row r="5921" spans="1:6" x14ac:dyDescent="0.25">
      <c r="A5921">
        <v>5920</v>
      </c>
      <c r="B5921" t="s">
        <v>1380</v>
      </c>
      <c r="C5921" t="s">
        <v>2311</v>
      </c>
      <c r="D5921" s="2">
        <f t="shared" ca="1" si="92"/>
        <v>0.85940841639356735</v>
      </c>
      <c r="E5921" s="3">
        <v>13938</v>
      </c>
      <c r="F5921" s="2">
        <f t="shared" ca="1" si="92"/>
        <v>0.21671360269109163</v>
      </c>
    </row>
    <row r="5922" spans="1:6" x14ac:dyDescent="0.25">
      <c r="A5922">
        <v>5921</v>
      </c>
      <c r="B5922" t="s">
        <v>194</v>
      </c>
      <c r="C5922" t="s">
        <v>2986</v>
      </c>
      <c r="D5922" s="2">
        <f t="shared" ca="1" si="92"/>
        <v>0.65985051455205812</v>
      </c>
      <c r="E5922" s="3">
        <v>90219</v>
      </c>
      <c r="F5922" s="2">
        <f t="shared" ca="1" si="92"/>
        <v>0.42005208144743467</v>
      </c>
    </row>
    <row r="5923" spans="1:6" x14ac:dyDescent="0.25">
      <c r="A5923">
        <v>5922</v>
      </c>
      <c r="B5923" t="s">
        <v>1699</v>
      </c>
      <c r="C5923" t="s">
        <v>2902</v>
      </c>
      <c r="D5923" s="2">
        <f t="shared" ca="1" si="92"/>
        <v>0.66588756866740662</v>
      </c>
      <c r="E5923" s="3">
        <v>17560</v>
      </c>
      <c r="F5923" s="2">
        <f t="shared" ca="1" si="92"/>
        <v>0.22895778297095948</v>
      </c>
    </row>
    <row r="5924" spans="1:6" x14ac:dyDescent="0.25">
      <c r="A5924">
        <v>5923</v>
      </c>
      <c r="B5924" t="s">
        <v>1480</v>
      </c>
      <c r="C5924" t="s">
        <v>268</v>
      </c>
      <c r="D5924" s="2">
        <f t="shared" ca="1" si="92"/>
        <v>0.56919392631631927</v>
      </c>
      <c r="E5924" s="3">
        <v>91659</v>
      </c>
      <c r="F5924" s="2">
        <f t="shared" ca="1" si="92"/>
        <v>0.9998138775472899</v>
      </c>
    </row>
    <row r="5925" spans="1:6" x14ac:dyDescent="0.25">
      <c r="A5925">
        <v>5924</v>
      </c>
      <c r="B5925" t="s">
        <v>1102</v>
      </c>
      <c r="C5925" t="s">
        <v>1338</v>
      </c>
      <c r="D5925" s="2">
        <f t="shared" ca="1" si="92"/>
        <v>0.36449620332119004</v>
      </c>
      <c r="E5925" s="3">
        <v>36121</v>
      </c>
      <c r="F5925" s="2">
        <f t="shared" ca="1" si="92"/>
        <v>0.9492506892636885</v>
      </c>
    </row>
    <row r="5926" spans="1:6" x14ac:dyDescent="0.25">
      <c r="A5926">
        <v>5925</v>
      </c>
      <c r="B5926" t="s">
        <v>1263</v>
      </c>
      <c r="C5926" t="s">
        <v>2186</v>
      </c>
      <c r="D5926" s="2">
        <f t="shared" ca="1" si="92"/>
        <v>0.76192131503997074</v>
      </c>
      <c r="E5926" s="3">
        <v>86508</v>
      </c>
      <c r="F5926" s="2">
        <f t="shared" ca="1" si="92"/>
        <v>3.6747183664601168E-2</v>
      </c>
    </row>
    <row r="5927" spans="1:6" x14ac:dyDescent="0.25">
      <c r="A5927">
        <v>5926</v>
      </c>
      <c r="B5927" t="s">
        <v>83</v>
      </c>
      <c r="C5927" t="s">
        <v>2380</v>
      </c>
      <c r="D5927" s="2">
        <f t="shared" ca="1" si="92"/>
        <v>0.10704189833309596</v>
      </c>
      <c r="E5927" s="3">
        <v>65950</v>
      </c>
      <c r="F5927" s="2">
        <f t="shared" ca="1" si="92"/>
        <v>0.81036864814157927</v>
      </c>
    </row>
    <row r="5928" spans="1:6" x14ac:dyDescent="0.25">
      <c r="A5928">
        <v>5927</v>
      </c>
      <c r="B5928" t="s">
        <v>1515</v>
      </c>
      <c r="C5928" t="s">
        <v>2625</v>
      </c>
      <c r="D5928" s="2">
        <f t="shared" ca="1" si="92"/>
        <v>0.1609755888516794</v>
      </c>
      <c r="E5928" s="3">
        <v>45497</v>
      </c>
      <c r="F5928" s="2">
        <f t="shared" ca="1" si="92"/>
        <v>0.35720302355075972</v>
      </c>
    </row>
    <row r="5929" spans="1:6" x14ac:dyDescent="0.25">
      <c r="A5929">
        <v>5928</v>
      </c>
      <c r="B5929" t="s">
        <v>1966</v>
      </c>
      <c r="C5929" t="s">
        <v>2123</v>
      </c>
      <c r="D5929" s="2">
        <f t="shared" ca="1" si="92"/>
        <v>0.6102571489491001</v>
      </c>
      <c r="E5929" s="3">
        <v>45127</v>
      </c>
      <c r="F5929" s="2">
        <f t="shared" ca="1" si="92"/>
        <v>0.69076743731669821</v>
      </c>
    </row>
    <row r="5930" spans="1:6" x14ac:dyDescent="0.25">
      <c r="A5930">
        <v>5929</v>
      </c>
      <c r="B5930" t="s">
        <v>1146</v>
      </c>
      <c r="C5930" t="s">
        <v>2751</v>
      </c>
      <c r="D5930" s="2">
        <f t="shared" ca="1" si="92"/>
        <v>0.25310767447568816</v>
      </c>
      <c r="E5930" s="3">
        <v>26286</v>
      </c>
      <c r="F5930" s="2">
        <f t="shared" ca="1" si="92"/>
        <v>0.44393794174197965</v>
      </c>
    </row>
    <row r="5931" spans="1:6" x14ac:dyDescent="0.25">
      <c r="A5931">
        <v>5930</v>
      </c>
      <c r="B5931" t="s">
        <v>865</v>
      </c>
      <c r="C5931" t="s">
        <v>2610</v>
      </c>
      <c r="D5931" s="2">
        <f t="shared" ca="1" si="92"/>
        <v>0.64451238421216572</v>
      </c>
      <c r="E5931" s="3">
        <v>87703</v>
      </c>
      <c r="F5931" s="2">
        <f t="shared" ca="1" si="92"/>
        <v>1.0236314611734021E-2</v>
      </c>
    </row>
    <row r="5932" spans="1:6" x14ac:dyDescent="0.25">
      <c r="A5932">
        <v>5931</v>
      </c>
      <c r="B5932" t="s">
        <v>1967</v>
      </c>
      <c r="C5932" t="s">
        <v>2285</v>
      </c>
      <c r="D5932" s="2">
        <f t="shared" ca="1" si="92"/>
        <v>0.38209159468238918</v>
      </c>
      <c r="E5932" s="3">
        <v>99445</v>
      </c>
      <c r="F5932" s="2">
        <f t="shared" ca="1" si="92"/>
        <v>0.10721531902905168</v>
      </c>
    </row>
    <row r="5933" spans="1:6" x14ac:dyDescent="0.25">
      <c r="A5933">
        <v>5932</v>
      </c>
      <c r="B5933" t="s">
        <v>1030</v>
      </c>
      <c r="C5933" t="s">
        <v>3048</v>
      </c>
      <c r="D5933" s="2">
        <f t="shared" ca="1" si="92"/>
        <v>0.76004014165088518</v>
      </c>
      <c r="E5933" s="3">
        <v>41334</v>
      </c>
      <c r="F5933" s="2">
        <f t="shared" ca="1" si="92"/>
        <v>0.66965932424796981</v>
      </c>
    </row>
    <row r="5934" spans="1:6" x14ac:dyDescent="0.25">
      <c r="A5934">
        <v>5933</v>
      </c>
      <c r="B5934" t="s">
        <v>203</v>
      </c>
      <c r="C5934" t="s">
        <v>2907</v>
      </c>
      <c r="D5934" s="2">
        <f t="shared" ca="1" si="92"/>
        <v>0.60618511845530276</v>
      </c>
      <c r="E5934" s="3">
        <v>50537</v>
      </c>
      <c r="F5934" s="2">
        <f t="shared" ca="1" si="92"/>
        <v>0.45026038894453235</v>
      </c>
    </row>
    <row r="5935" spans="1:6" x14ac:dyDescent="0.25">
      <c r="A5935">
        <v>5934</v>
      </c>
      <c r="B5935" t="s">
        <v>1968</v>
      </c>
      <c r="C5935" t="s">
        <v>1159</v>
      </c>
      <c r="D5935" s="2">
        <f t="shared" ca="1" si="92"/>
        <v>0.55179522035632356</v>
      </c>
      <c r="E5935" s="3">
        <v>37332</v>
      </c>
      <c r="F5935" s="2">
        <f t="shared" ca="1" si="92"/>
        <v>0.5507710165765427</v>
      </c>
    </row>
    <row r="5936" spans="1:6" x14ac:dyDescent="0.25">
      <c r="A5936">
        <v>5935</v>
      </c>
      <c r="B5936" t="s">
        <v>1682</v>
      </c>
      <c r="C5936" t="s">
        <v>2782</v>
      </c>
      <c r="D5936" s="2">
        <f t="shared" ca="1" si="92"/>
        <v>0.19174460788119629</v>
      </c>
      <c r="E5936" s="3">
        <v>81189</v>
      </c>
      <c r="F5936" s="2">
        <f t="shared" ca="1" si="92"/>
        <v>0.46965049361048605</v>
      </c>
    </row>
    <row r="5937" spans="1:6" x14ac:dyDescent="0.25">
      <c r="A5937">
        <v>5936</v>
      </c>
      <c r="B5937" t="s">
        <v>1218</v>
      </c>
      <c r="C5937" t="s">
        <v>2637</v>
      </c>
      <c r="D5937" s="2">
        <f t="shared" ca="1" si="92"/>
        <v>0.23069930274365502</v>
      </c>
      <c r="E5937" s="3">
        <v>80857</v>
      </c>
      <c r="F5937" s="2">
        <f t="shared" ca="1" si="92"/>
        <v>0.31631739729157282</v>
      </c>
    </row>
    <row r="5938" spans="1:6" x14ac:dyDescent="0.25">
      <c r="A5938">
        <v>5937</v>
      </c>
      <c r="B5938" t="s">
        <v>460</v>
      </c>
      <c r="C5938" t="s">
        <v>2490</v>
      </c>
      <c r="D5938" s="2">
        <f t="shared" ca="1" si="92"/>
        <v>0.30375287636948844</v>
      </c>
      <c r="E5938" s="3">
        <v>71300</v>
      </c>
      <c r="F5938" s="2">
        <f t="shared" ca="1" si="92"/>
        <v>0.43180169588745398</v>
      </c>
    </row>
    <row r="5939" spans="1:6" x14ac:dyDescent="0.25">
      <c r="A5939">
        <v>5938</v>
      </c>
      <c r="B5939" t="s">
        <v>1677</v>
      </c>
      <c r="C5939" t="s">
        <v>3050</v>
      </c>
      <c r="D5939" s="2">
        <f t="shared" ca="1" si="92"/>
        <v>0.10645243493182543</v>
      </c>
      <c r="E5939" s="3">
        <v>98150</v>
      </c>
      <c r="F5939" s="2">
        <f t="shared" ca="1" si="92"/>
        <v>0.22710245716036548</v>
      </c>
    </row>
    <row r="5940" spans="1:6" x14ac:dyDescent="0.25">
      <c r="A5940">
        <v>5939</v>
      </c>
      <c r="B5940" t="s">
        <v>82</v>
      </c>
      <c r="C5940" t="s">
        <v>732</v>
      </c>
      <c r="D5940" s="2">
        <f t="shared" ca="1" si="92"/>
        <v>0.76646959432033834</v>
      </c>
      <c r="E5940" s="3">
        <v>64503</v>
      </c>
      <c r="F5940" s="2">
        <f t="shared" ca="1" si="92"/>
        <v>0.51226893461540757</v>
      </c>
    </row>
    <row r="5941" spans="1:6" x14ac:dyDescent="0.25">
      <c r="A5941">
        <v>5940</v>
      </c>
      <c r="B5941" t="s">
        <v>166</v>
      </c>
      <c r="C5941" t="s">
        <v>2232</v>
      </c>
      <c r="D5941" s="2">
        <f t="shared" ca="1" si="92"/>
        <v>0.1151067184443767</v>
      </c>
      <c r="E5941" s="3">
        <v>74030</v>
      </c>
      <c r="F5941" s="2">
        <f t="shared" ca="1" si="92"/>
        <v>0.55864843889345683</v>
      </c>
    </row>
    <row r="5942" spans="1:6" x14ac:dyDescent="0.25">
      <c r="A5942">
        <v>5941</v>
      </c>
      <c r="B5942" t="s">
        <v>1854</v>
      </c>
      <c r="C5942" t="s">
        <v>2885</v>
      </c>
      <c r="D5942" s="2">
        <f t="shared" ca="1" si="92"/>
        <v>0.62996285622579618</v>
      </c>
      <c r="E5942" s="3">
        <v>51127</v>
      </c>
      <c r="F5942" s="2">
        <f t="shared" ca="1" si="92"/>
        <v>0.50990539108070942</v>
      </c>
    </row>
    <row r="5943" spans="1:6" x14ac:dyDescent="0.25">
      <c r="A5943">
        <v>5942</v>
      </c>
      <c r="B5943" t="s">
        <v>1452</v>
      </c>
      <c r="C5943" t="s">
        <v>2842</v>
      </c>
      <c r="D5943" s="2">
        <f t="shared" ca="1" si="92"/>
        <v>0.51739258274153521</v>
      </c>
      <c r="E5943" s="3">
        <v>49942</v>
      </c>
      <c r="F5943" s="2">
        <f t="shared" ca="1" si="92"/>
        <v>0.41517933717785949</v>
      </c>
    </row>
    <row r="5944" spans="1:6" x14ac:dyDescent="0.25">
      <c r="A5944">
        <v>5943</v>
      </c>
      <c r="B5944" t="s">
        <v>1304</v>
      </c>
      <c r="C5944" t="s">
        <v>3069</v>
      </c>
      <c r="D5944" s="2">
        <f t="shared" ca="1" si="92"/>
        <v>0.80772299201605513</v>
      </c>
      <c r="E5944" s="3">
        <v>89913</v>
      </c>
      <c r="F5944" s="2">
        <f t="shared" ca="1" si="92"/>
        <v>0.19300263419574937</v>
      </c>
    </row>
    <row r="5945" spans="1:6" x14ac:dyDescent="0.25">
      <c r="A5945">
        <v>5944</v>
      </c>
      <c r="B5945" t="s">
        <v>1199</v>
      </c>
      <c r="C5945" t="s">
        <v>2415</v>
      </c>
      <c r="D5945" s="2">
        <f t="shared" ca="1" si="92"/>
        <v>0.38334267408288625</v>
      </c>
      <c r="E5945" s="3">
        <v>86505</v>
      </c>
      <c r="F5945" s="2">
        <f t="shared" ca="1" si="92"/>
        <v>0.2723250867470588</v>
      </c>
    </row>
    <row r="5946" spans="1:6" x14ac:dyDescent="0.25">
      <c r="A5946">
        <v>5945</v>
      </c>
      <c r="B5946" t="s">
        <v>622</v>
      </c>
      <c r="C5946" t="s">
        <v>2993</v>
      </c>
      <c r="D5946" s="2">
        <f t="shared" ca="1" si="92"/>
        <v>0.99941999821541239</v>
      </c>
      <c r="E5946" s="3">
        <v>32118</v>
      </c>
      <c r="F5946" s="2">
        <f t="shared" ca="1" si="92"/>
        <v>7.812922207403683E-2</v>
      </c>
    </row>
    <row r="5947" spans="1:6" x14ac:dyDescent="0.25">
      <c r="A5947">
        <v>5946</v>
      </c>
      <c r="B5947" t="s">
        <v>1602</v>
      </c>
      <c r="C5947" t="s">
        <v>2168</v>
      </c>
      <c r="D5947" s="2">
        <f t="shared" ca="1" si="92"/>
        <v>0.5079979498439412</v>
      </c>
      <c r="E5947" s="3">
        <v>28609</v>
      </c>
      <c r="F5947" s="2">
        <f t="shared" ca="1" si="92"/>
        <v>0.13828512742248</v>
      </c>
    </row>
    <row r="5948" spans="1:6" x14ac:dyDescent="0.25">
      <c r="A5948">
        <v>5947</v>
      </c>
      <c r="B5948" t="s">
        <v>1695</v>
      </c>
      <c r="C5948" t="s">
        <v>2226</v>
      </c>
      <c r="D5948" s="2">
        <f t="shared" ca="1" si="92"/>
        <v>5.7363641058336912E-2</v>
      </c>
      <c r="E5948" s="3">
        <v>69948</v>
      </c>
      <c r="F5948" s="2">
        <f t="shared" ca="1" si="92"/>
        <v>0.7647098596154418</v>
      </c>
    </row>
    <row r="5949" spans="1:6" x14ac:dyDescent="0.25">
      <c r="A5949">
        <v>5948</v>
      </c>
      <c r="B5949" t="s">
        <v>1969</v>
      </c>
      <c r="C5949" t="s">
        <v>2541</v>
      </c>
      <c r="D5949" s="2">
        <f t="shared" ca="1" si="92"/>
        <v>0.36616649476004937</v>
      </c>
      <c r="E5949" s="3">
        <v>44414</v>
      </c>
      <c r="F5949" s="2">
        <f t="shared" ca="1" si="92"/>
        <v>0.73191546446787015</v>
      </c>
    </row>
    <row r="5950" spans="1:6" x14ac:dyDescent="0.25">
      <c r="A5950">
        <v>5949</v>
      </c>
      <c r="B5950" t="s">
        <v>434</v>
      </c>
      <c r="C5950" t="s">
        <v>2596</v>
      </c>
      <c r="D5950" s="2">
        <f t="shared" ca="1" si="92"/>
        <v>0.30757826070733507</v>
      </c>
      <c r="E5950" s="3">
        <v>90971</v>
      </c>
      <c r="F5950" s="2">
        <f t="shared" ca="1" si="92"/>
        <v>0.55109680021283314</v>
      </c>
    </row>
    <row r="5951" spans="1:6" x14ac:dyDescent="0.25">
      <c r="A5951">
        <v>5950</v>
      </c>
      <c r="B5951" t="s">
        <v>1237</v>
      </c>
      <c r="C5951" t="s">
        <v>2992</v>
      </c>
      <c r="D5951" s="2">
        <f t="shared" ca="1" si="92"/>
        <v>0.38566155043989336</v>
      </c>
      <c r="E5951" s="3">
        <v>80111</v>
      </c>
      <c r="F5951" s="2">
        <f t="shared" ca="1" si="92"/>
        <v>0.86340078921161345</v>
      </c>
    </row>
    <row r="5952" spans="1:6" x14ac:dyDescent="0.25">
      <c r="A5952">
        <v>5951</v>
      </c>
      <c r="B5952" t="s">
        <v>1755</v>
      </c>
      <c r="C5952" t="s">
        <v>62</v>
      </c>
      <c r="D5952" s="2">
        <f t="shared" ca="1" si="92"/>
        <v>0.15664259110388501</v>
      </c>
      <c r="E5952" s="3">
        <v>36874</v>
      </c>
      <c r="F5952" s="2">
        <f t="shared" ca="1" si="92"/>
        <v>0.65973769537281368</v>
      </c>
    </row>
    <row r="5953" spans="1:6" x14ac:dyDescent="0.25">
      <c r="A5953">
        <v>5952</v>
      </c>
      <c r="B5953" t="s">
        <v>879</v>
      </c>
      <c r="C5953" t="s">
        <v>2965</v>
      </c>
      <c r="D5953" s="2">
        <f t="shared" ca="1" si="92"/>
        <v>0.31562807028139328</v>
      </c>
      <c r="E5953" s="3">
        <v>58696</v>
      </c>
      <c r="F5953" s="2">
        <f t="shared" ca="1" si="92"/>
        <v>0.26778360133112589</v>
      </c>
    </row>
    <row r="5954" spans="1:6" x14ac:dyDescent="0.25">
      <c r="A5954">
        <v>5953</v>
      </c>
      <c r="B5954" t="s">
        <v>918</v>
      </c>
      <c r="C5954" t="s">
        <v>2601</v>
      </c>
      <c r="D5954" s="2">
        <f t="shared" ca="1" si="92"/>
        <v>0.15647518110797254</v>
      </c>
      <c r="E5954" s="3">
        <v>70319</v>
      </c>
      <c r="F5954" s="2">
        <f t="shared" ca="1" si="92"/>
        <v>0.18256233635075458</v>
      </c>
    </row>
    <row r="5955" spans="1:6" x14ac:dyDescent="0.25">
      <c r="A5955">
        <v>5954</v>
      </c>
      <c r="B5955" t="s">
        <v>1352</v>
      </c>
      <c r="C5955" t="s">
        <v>2198</v>
      </c>
      <c r="D5955" s="2">
        <f t="shared" ref="D5955:F6018" ca="1" si="93">RAND()</f>
        <v>0.73167999254187965</v>
      </c>
      <c r="E5955" s="3">
        <v>14508</v>
      </c>
      <c r="F5955" s="2">
        <f t="shared" ca="1" si="93"/>
        <v>0.68783437780118939</v>
      </c>
    </row>
    <row r="5956" spans="1:6" x14ac:dyDescent="0.25">
      <c r="A5956">
        <v>5955</v>
      </c>
      <c r="B5956" t="s">
        <v>1784</v>
      </c>
      <c r="C5956" t="s">
        <v>3067</v>
      </c>
      <c r="D5956" s="2">
        <f t="shared" ca="1" si="93"/>
        <v>3.7039027886175968E-2</v>
      </c>
      <c r="E5956" s="3">
        <v>30167</v>
      </c>
      <c r="F5956" s="2">
        <f t="shared" ca="1" si="93"/>
        <v>0.97008255791845299</v>
      </c>
    </row>
    <row r="5957" spans="1:6" x14ac:dyDescent="0.25">
      <c r="A5957">
        <v>5956</v>
      </c>
      <c r="B5957" t="s">
        <v>683</v>
      </c>
      <c r="C5957" t="s">
        <v>2428</v>
      </c>
      <c r="D5957" s="2">
        <f t="shared" ca="1" si="93"/>
        <v>0.86171062920286778</v>
      </c>
      <c r="E5957" s="3">
        <v>89200</v>
      </c>
      <c r="F5957" s="2">
        <f t="shared" ca="1" si="93"/>
        <v>0.58487563875995008</v>
      </c>
    </row>
    <row r="5958" spans="1:6" x14ac:dyDescent="0.25">
      <c r="A5958">
        <v>5957</v>
      </c>
      <c r="B5958" t="s">
        <v>437</v>
      </c>
      <c r="C5958" t="s">
        <v>2073</v>
      </c>
      <c r="D5958" s="2">
        <f t="shared" ca="1" si="93"/>
        <v>0.11245779444720838</v>
      </c>
      <c r="E5958" s="3">
        <v>26102</v>
      </c>
      <c r="F5958" s="2">
        <f t="shared" ca="1" si="93"/>
        <v>6.9851475506233718E-2</v>
      </c>
    </row>
    <row r="5959" spans="1:6" x14ac:dyDescent="0.25">
      <c r="A5959">
        <v>5958</v>
      </c>
      <c r="B5959" t="s">
        <v>993</v>
      </c>
      <c r="C5959" t="s">
        <v>2573</v>
      </c>
      <c r="D5959" s="2">
        <f t="shared" ca="1" si="93"/>
        <v>0.17702501054501885</v>
      </c>
      <c r="E5959" s="3">
        <v>45967</v>
      </c>
      <c r="F5959" s="2">
        <f t="shared" ca="1" si="93"/>
        <v>0.19975276214777848</v>
      </c>
    </row>
    <row r="5960" spans="1:6" x14ac:dyDescent="0.25">
      <c r="A5960">
        <v>5959</v>
      </c>
      <c r="B5960" t="s">
        <v>901</v>
      </c>
      <c r="C5960" t="s">
        <v>2465</v>
      </c>
      <c r="D5960" s="2">
        <f t="shared" ca="1" si="93"/>
        <v>0.49829498545985107</v>
      </c>
      <c r="E5960" s="3">
        <v>60544</v>
      </c>
      <c r="F5960" s="2">
        <f t="shared" ca="1" si="93"/>
        <v>0.56631498926877977</v>
      </c>
    </row>
    <row r="5961" spans="1:6" x14ac:dyDescent="0.25">
      <c r="A5961">
        <v>5960</v>
      </c>
      <c r="B5961" t="s">
        <v>1865</v>
      </c>
      <c r="C5961" t="s">
        <v>2979</v>
      </c>
      <c r="D5961" s="2">
        <f t="shared" ca="1" si="93"/>
        <v>0.16716399699176776</v>
      </c>
      <c r="E5961" s="3">
        <v>31048</v>
      </c>
      <c r="F5961" s="2">
        <f t="shared" ca="1" si="93"/>
        <v>0.62385979247530643</v>
      </c>
    </row>
    <row r="5962" spans="1:6" x14ac:dyDescent="0.25">
      <c r="A5962">
        <v>5961</v>
      </c>
      <c r="B5962" t="s">
        <v>682</v>
      </c>
      <c r="C5962" t="s">
        <v>2401</v>
      </c>
      <c r="D5962" s="2">
        <f t="shared" ca="1" si="93"/>
        <v>0.38172889868343418</v>
      </c>
      <c r="E5962" s="3">
        <v>89695</v>
      </c>
      <c r="F5962" s="2">
        <f t="shared" ca="1" si="93"/>
        <v>0.98349720060314838</v>
      </c>
    </row>
    <row r="5963" spans="1:6" x14ac:dyDescent="0.25">
      <c r="A5963">
        <v>5962</v>
      </c>
      <c r="B5963" t="s">
        <v>445</v>
      </c>
      <c r="C5963" t="s">
        <v>2781</v>
      </c>
      <c r="D5963" s="2">
        <f t="shared" ca="1" si="93"/>
        <v>0.92089577663449207</v>
      </c>
      <c r="E5963" s="3">
        <v>37550</v>
      </c>
      <c r="F5963" s="2">
        <f t="shared" ca="1" si="93"/>
        <v>0.62535380054693468</v>
      </c>
    </row>
    <row r="5964" spans="1:6" x14ac:dyDescent="0.25">
      <c r="A5964">
        <v>5963</v>
      </c>
      <c r="B5964" t="s">
        <v>536</v>
      </c>
      <c r="C5964" t="s">
        <v>2791</v>
      </c>
      <c r="D5964" s="2">
        <f t="shared" ca="1" si="93"/>
        <v>0.42231564282334555</v>
      </c>
      <c r="E5964" s="3">
        <v>36329</v>
      </c>
      <c r="F5964" s="2">
        <f t="shared" ca="1" si="93"/>
        <v>0.10026557009123049</v>
      </c>
    </row>
    <row r="5965" spans="1:6" x14ac:dyDescent="0.25">
      <c r="A5965">
        <v>5964</v>
      </c>
      <c r="B5965" t="s">
        <v>40</v>
      </c>
      <c r="C5965" t="s">
        <v>2551</v>
      </c>
      <c r="D5965" s="2">
        <f t="shared" ca="1" si="93"/>
        <v>4.8369850074691301E-2</v>
      </c>
      <c r="E5965" s="3">
        <v>19686</v>
      </c>
      <c r="F5965" s="2">
        <f t="shared" ca="1" si="93"/>
        <v>0.95357108936963986</v>
      </c>
    </row>
    <row r="5966" spans="1:6" x14ac:dyDescent="0.25">
      <c r="A5966">
        <v>5965</v>
      </c>
      <c r="B5966" t="s">
        <v>1301</v>
      </c>
      <c r="C5966" t="s">
        <v>2937</v>
      </c>
      <c r="D5966" s="2">
        <f t="shared" ca="1" si="93"/>
        <v>0.23454657419292779</v>
      </c>
      <c r="E5966" s="3">
        <v>53265</v>
      </c>
      <c r="F5966" s="2">
        <f t="shared" ca="1" si="93"/>
        <v>0.32820429237280324</v>
      </c>
    </row>
    <row r="5967" spans="1:6" x14ac:dyDescent="0.25">
      <c r="A5967">
        <v>5966</v>
      </c>
      <c r="B5967" t="s">
        <v>1342</v>
      </c>
      <c r="C5967" t="s">
        <v>2276</v>
      </c>
      <c r="D5967" s="2">
        <f t="shared" ca="1" si="93"/>
        <v>0.79574953244414448</v>
      </c>
      <c r="E5967" s="3">
        <v>20575</v>
      </c>
      <c r="F5967" s="2">
        <f t="shared" ca="1" si="93"/>
        <v>0.77938151085340968</v>
      </c>
    </row>
    <row r="5968" spans="1:6" x14ac:dyDescent="0.25">
      <c r="A5968">
        <v>5967</v>
      </c>
      <c r="B5968" t="s">
        <v>1179</v>
      </c>
      <c r="C5968" t="s">
        <v>2197</v>
      </c>
      <c r="D5968" s="2">
        <f t="shared" ca="1" si="93"/>
        <v>0.67663280195391251</v>
      </c>
      <c r="E5968" s="3">
        <v>86683</v>
      </c>
      <c r="F5968" s="2">
        <f t="shared" ca="1" si="93"/>
        <v>0.17521880415294466</v>
      </c>
    </row>
    <row r="5969" spans="1:6" x14ac:dyDescent="0.25">
      <c r="A5969">
        <v>5968</v>
      </c>
      <c r="B5969" t="s">
        <v>339</v>
      </c>
      <c r="C5969" t="s">
        <v>2822</v>
      </c>
      <c r="D5969" s="2">
        <f t="shared" ca="1" si="93"/>
        <v>0.5242916142584968</v>
      </c>
      <c r="E5969" s="3">
        <v>32642</v>
      </c>
      <c r="F5969" s="2">
        <f t="shared" ca="1" si="93"/>
        <v>0.59923826572495342</v>
      </c>
    </row>
    <row r="5970" spans="1:6" x14ac:dyDescent="0.25">
      <c r="A5970">
        <v>5969</v>
      </c>
      <c r="B5970" t="s">
        <v>274</v>
      </c>
      <c r="C5970" t="s">
        <v>2844</v>
      </c>
      <c r="D5970" s="2">
        <f t="shared" ca="1" si="93"/>
        <v>0.94133802435253433</v>
      </c>
      <c r="E5970" s="3">
        <v>40758</v>
      </c>
      <c r="F5970" s="2">
        <f t="shared" ca="1" si="93"/>
        <v>0.12135436801576605</v>
      </c>
    </row>
    <row r="5971" spans="1:6" x14ac:dyDescent="0.25">
      <c r="A5971">
        <v>5970</v>
      </c>
      <c r="B5971" t="s">
        <v>1278</v>
      </c>
      <c r="C5971" t="s">
        <v>2537</v>
      </c>
      <c r="D5971" s="2">
        <f t="shared" ca="1" si="93"/>
        <v>0.46658084049619397</v>
      </c>
      <c r="E5971" s="3">
        <v>88244</v>
      </c>
      <c r="F5971" s="2">
        <f t="shared" ca="1" si="93"/>
        <v>0.47866949293685479</v>
      </c>
    </row>
    <row r="5972" spans="1:6" x14ac:dyDescent="0.25">
      <c r="A5972">
        <v>5971</v>
      </c>
      <c r="B5972" t="s">
        <v>36</v>
      </c>
      <c r="C5972" t="s">
        <v>2397</v>
      </c>
      <c r="D5972" s="2">
        <f t="shared" ca="1" si="93"/>
        <v>1.8212330971316137E-2</v>
      </c>
      <c r="E5972" s="3">
        <v>85813</v>
      </c>
      <c r="F5972" s="2">
        <f t="shared" ca="1" si="93"/>
        <v>0.11280443904276805</v>
      </c>
    </row>
    <row r="5973" spans="1:6" x14ac:dyDescent="0.25">
      <c r="A5973">
        <v>5972</v>
      </c>
      <c r="B5973" t="s">
        <v>1784</v>
      </c>
      <c r="C5973" t="s">
        <v>2915</v>
      </c>
      <c r="D5973" s="2">
        <f t="shared" ca="1" si="93"/>
        <v>0.64956778341906796</v>
      </c>
      <c r="E5973" s="3">
        <v>89149</v>
      </c>
      <c r="F5973" s="2">
        <f t="shared" ca="1" si="93"/>
        <v>0.54046396366890748</v>
      </c>
    </row>
    <row r="5974" spans="1:6" x14ac:dyDescent="0.25">
      <c r="A5974">
        <v>5973</v>
      </c>
      <c r="B5974" t="s">
        <v>1594</v>
      </c>
      <c r="C5974" t="s">
        <v>857</v>
      </c>
      <c r="D5974" s="2">
        <f t="shared" ca="1" si="93"/>
        <v>0.73664373935883587</v>
      </c>
      <c r="E5974" s="3">
        <v>43317</v>
      </c>
      <c r="F5974" s="2">
        <f t="shared" ca="1" si="93"/>
        <v>0.30487946896336326</v>
      </c>
    </row>
    <row r="5975" spans="1:6" x14ac:dyDescent="0.25">
      <c r="A5975">
        <v>5974</v>
      </c>
      <c r="B5975" t="s">
        <v>1276</v>
      </c>
      <c r="C5975" t="s">
        <v>2260</v>
      </c>
      <c r="D5975" s="2">
        <f t="shared" ca="1" si="93"/>
        <v>0.3174645381813096</v>
      </c>
      <c r="E5975" s="3">
        <v>17843</v>
      </c>
      <c r="F5975" s="2">
        <f t="shared" ca="1" si="93"/>
        <v>5.7065254359577655E-2</v>
      </c>
    </row>
    <row r="5976" spans="1:6" x14ac:dyDescent="0.25">
      <c r="A5976">
        <v>5975</v>
      </c>
      <c r="B5976" t="s">
        <v>1898</v>
      </c>
      <c r="C5976" t="s">
        <v>2744</v>
      </c>
      <c r="D5976" s="2">
        <f t="shared" ca="1" si="93"/>
        <v>2.7590839784851995E-2</v>
      </c>
      <c r="E5976" s="3">
        <v>32050</v>
      </c>
      <c r="F5976" s="2">
        <f t="shared" ca="1" si="93"/>
        <v>0.27136693115767729</v>
      </c>
    </row>
    <row r="5977" spans="1:6" x14ac:dyDescent="0.25">
      <c r="A5977">
        <v>5976</v>
      </c>
      <c r="B5977" t="s">
        <v>1445</v>
      </c>
      <c r="C5977" t="s">
        <v>2254</v>
      </c>
      <c r="D5977" s="2">
        <f t="shared" ca="1" si="93"/>
        <v>0.65037491639064515</v>
      </c>
      <c r="E5977" s="3">
        <v>22436</v>
      </c>
      <c r="F5977" s="2">
        <f t="shared" ca="1" si="93"/>
        <v>0.35034565214036184</v>
      </c>
    </row>
    <row r="5978" spans="1:6" x14ac:dyDescent="0.25">
      <c r="A5978">
        <v>5977</v>
      </c>
      <c r="B5978" t="s">
        <v>1306</v>
      </c>
      <c r="C5978" t="s">
        <v>2617</v>
      </c>
      <c r="D5978" s="2">
        <f t="shared" ca="1" si="93"/>
        <v>0.82580451751011597</v>
      </c>
      <c r="E5978" s="3">
        <v>53078</v>
      </c>
      <c r="F5978" s="2">
        <f t="shared" ca="1" si="93"/>
        <v>0.87301124552117293</v>
      </c>
    </row>
    <row r="5979" spans="1:6" x14ac:dyDescent="0.25">
      <c r="A5979">
        <v>5978</v>
      </c>
      <c r="B5979" t="s">
        <v>1031</v>
      </c>
      <c r="C5979" t="s">
        <v>2596</v>
      </c>
      <c r="D5979" s="2">
        <f t="shared" ca="1" si="93"/>
        <v>0.78135252864688853</v>
      </c>
      <c r="E5979" s="3">
        <v>14682</v>
      </c>
      <c r="F5979" s="2">
        <f t="shared" ca="1" si="93"/>
        <v>0.49865383479425784</v>
      </c>
    </row>
    <row r="5980" spans="1:6" x14ac:dyDescent="0.25">
      <c r="A5980">
        <v>5979</v>
      </c>
      <c r="B5980" t="s">
        <v>1116</v>
      </c>
      <c r="C5980" t="s">
        <v>2573</v>
      </c>
      <c r="D5980" s="2">
        <f t="shared" ca="1" si="93"/>
        <v>0.11129271419194364</v>
      </c>
      <c r="E5980" s="3">
        <v>68079</v>
      </c>
      <c r="F5980" s="2">
        <f t="shared" ca="1" si="93"/>
        <v>0.92275144518354946</v>
      </c>
    </row>
    <row r="5981" spans="1:6" x14ac:dyDescent="0.25">
      <c r="A5981">
        <v>5980</v>
      </c>
      <c r="B5981" t="s">
        <v>115</v>
      </c>
      <c r="C5981" t="s">
        <v>2338</v>
      </c>
      <c r="D5981" s="2">
        <f t="shared" ca="1" si="93"/>
        <v>0.91805035157403236</v>
      </c>
      <c r="E5981" s="3">
        <v>41628</v>
      </c>
      <c r="F5981" s="2">
        <f t="shared" ca="1" si="93"/>
        <v>0.65331107902068963</v>
      </c>
    </row>
    <row r="5982" spans="1:6" x14ac:dyDescent="0.25">
      <c r="A5982">
        <v>5981</v>
      </c>
      <c r="B5982" t="s">
        <v>316</v>
      </c>
      <c r="C5982" t="s">
        <v>2311</v>
      </c>
      <c r="D5982" s="2">
        <f t="shared" ca="1" si="93"/>
        <v>0.28865286159229919</v>
      </c>
      <c r="E5982" s="3">
        <v>34479</v>
      </c>
      <c r="F5982" s="2">
        <f t="shared" ca="1" si="93"/>
        <v>0.79466601492502364</v>
      </c>
    </row>
    <row r="5983" spans="1:6" x14ac:dyDescent="0.25">
      <c r="A5983">
        <v>5982</v>
      </c>
      <c r="B5983" t="s">
        <v>127</v>
      </c>
      <c r="C5983" t="s">
        <v>2811</v>
      </c>
      <c r="D5983" s="2">
        <f t="shared" ca="1" si="93"/>
        <v>0.30726406461138356</v>
      </c>
      <c r="E5983" s="3">
        <v>47980</v>
      </c>
      <c r="F5983" s="2">
        <f t="shared" ca="1" si="93"/>
        <v>0.42271045266995733</v>
      </c>
    </row>
    <row r="5984" spans="1:6" x14ac:dyDescent="0.25">
      <c r="A5984">
        <v>5983</v>
      </c>
      <c r="B5984" t="s">
        <v>1382</v>
      </c>
      <c r="C5984" t="s">
        <v>2494</v>
      </c>
      <c r="D5984" s="2">
        <f t="shared" ca="1" si="93"/>
        <v>0.17268009069197232</v>
      </c>
      <c r="E5984" s="3">
        <v>21783</v>
      </c>
      <c r="F5984" s="2">
        <f t="shared" ca="1" si="93"/>
        <v>0.75968775630714025</v>
      </c>
    </row>
    <row r="5985" spans="1:6" x14ac:dyDescent="0.25">
      <c r="A5985">
        <v>5984</v>
      </c>
      <c r="B5985" t="s">
        <v>1654</v>
      </c>
      <c r="C5985" t="s">
        <v>2841</v>
      </c>
      <c r="D5985" s="2">
        <f t="shared" ca="1" si="93"/>
        <v>0.46453460138572855</v>
      </c>
      <c r="E5985" s="3">
        <v>41991</v>
      </c>
      <c r="F5985" s="2">
        <f t="shared" ca="1" si="93"/>
        <v>0.18074152923439957</v>
      </c>
    </row>
    <row r="5986" spans="1:6" x14ac:dyDescent="0.25">
      <c r="A5986">
        <v>5985</v>
      </c>
      <c r="B5986" t="s">
        <v>564</v>
      </c>
      <c r="C5986" t="s">
        <v>1310</v>
      </c>
      <c r="D5986" s="2">
        <f t="shared" ca="1" si="93"/>
        <v>0.86957510328631749</v>
      </c>
      <c r="E5986" s="3">
        <v>31460</v>
      </c>
      <c r="F5986" s="2">
        <f t="shared" ca="1" si="93"/>
        <v>0.69948096533867332</v>
      </c>
    </row>
    <row r="5987" spans="1:6" x14ac:dyDescent="0.25">
      <c r="A5987">
        <v>5986</v>
      </c>
      <c r="B5987" t="s">
        <v>284</v>
      </c>
      <c r="C5987" t="s">
        <v>2875</v>
      </c>
      <c r="D5987" s="2">
        <f t="shared" ca="1" si="93"/>
        <v>0.35941195310667395</v>
      </c>
      <c r="E5987" s="3">
        <v>59696</v>
      </c>
      <c r="F5987" s="2">
        <f t="shared" ca="1" si="93"/>
        <v>0.1622419603776718</v>
      </c>
    </row>
    <row r="5988" spans="1:6" x14ac:dyDescent="0.25">
      <c r="A5988">
        <v>5987</v>
      </c>
      <c r="B5988" t="s">
        <v>226</v>
      </c>
      <c r="C5988" t="s">
        <v>2569</v>
      </c>
      <c r="D5988" s="2">
        <f t="shared" ca="1" si="93"/>
        <v>0.68576690385283168</v>
      </c>
      <c r="E5988" s="3">
        <v>40990</v>
      </c>
      <c r="F5988" s="2">
        <f t="shared" ca="1" si="93"/>
        <v>0.92020067303281861</v>
      </c>
    </row>
    <row r="5989" spans="1:6" x14ac:dyDescent="0.25">
      <c r="A5989">
        <v>5988</v>
      </c>
      <c r="B5989" t="s">
        <v>520</v>
      </c>
      <c r="C5989" t="s">
        <v>2073</v>
      </c>
      <c r="D5989" s="2">
        <f t="shared" ca="1" si="93"/>
        <v>0.87380912870294769</v>
      </c>
      <c r="E5989" s="3">
        <v>64767</v>
      </c>
      <c r="F5989" s="2">
        <f t="shared" ca="1" si="93"/>
        <v>0.7726736812765278</v>
      </c>
    </row>
    <row r="5990" spans="1:6" x14ac:dyDescent="0.25">
      <c r="A5990">
        <v>5989</v>
      </c>
      <c r="B5990" t="s">
        <v>1543</v>
      </c>
      <c r="C5990" t="s">
        <v>2791</v>
      </c>
      <c r="D5990" s="2">
        <f t="shared" ca="1" si="93"/>
        <v>0.9499420076905617</v>
      </c>
      <c r="E5990" s="3">
        <v>55634</v>
      </c>
      <c r="F5990" s="2">
        <f t="shared" ca="1" si="93"/>
        <v>0.56853620654651571</v>
      </c>
    </row>
    <row r="5991" spans="1:6" x14ac:dyDescent="0.25">
      <c r="A5991">
        <v>5990</v>
      </c>
      <c r="B5991" t="s">
        <v>73</v>
      </c>
      <c r="C5991" t="s">
        <v>2058</v>
      </c>
      <c r="D5991" s="2">
        <f t="shared" ca="1" si="93"/>
        <v>0.44337183908442057</v>
      </c>
      <c r="E5991" s="3">
        <v>40027</v>
      </c>
      <c r="F5991" s="2">
        <f t="shared" ca="1" si="93"/>
        <v>0.91470322616269906</v>
      </c>
    </row>
    <row r="5992" spans="1:6" x14ac:dyDescent="0.25">
      <c r="A5992">
        <v>5991</v>
      </c>
      <c r="B5992" t="s">
        <v>1687</v>
      </c>
      <c r="C5992" t="s">
        <v>2851</v>
      </c>
      <c r="D5992" s="2">
        <f t="shared" ca="1" si="93"/>
        <v>0.20889424731189377</v>
      </c>
      <c r="E5992" s="3">
        <v>80875</v>
      </c>
      <c r="F5992" s="2">
        <f t="shared" ca="1" si="93"/>
        <v>0.45311986745513821</v>
      </c>
    </row>
    <row r="5993" spans="1:6" x14ac:dyDescent="0.25">
      <c r="A5993">
        <v>5992</v>
      </c>
      <c r="B5993" t="s">
        <v>884</v>
      </c>
      <c r="C5993" t="s">
        <v>2304</v>
      </c>
      <c r="D5993" s="2">
        <f t="shared" ca="1" si="93"/>
        <v>0.62991268067920692</v>
      </c>
      <c r="E5993" s="3">
        <v>32260</v>
      </c>
      <c r="F5993" s="2">
        <f t="shared" ca="1" si="93"/>
        <v>0.4790563161978999</v>
      </c>
    </row>
    <row r="5994" spans="1:6" x14ac:dyDescent="0.25">
      <c r="A5994">
        <v>5993</v>
      </c>
      <c r="B5994" t="s">
        <v>1558</v>
      </c>
      <c r="C5994" t="s">
        <v>2377</v>
      </c>
      <c r="D5994" s="2">
        <f t="shared" ca="1" si="93"/>
        <v>0.25269163468794931</v>
      </c>
      <c r="E5994" s="3">
        <v>92996</v>
      </c>
      <c r="F5994" s="2">
        <f t="shared" ca="1" si="93"/>
        <v>0.14738626362034757</v>
      </c>
    </row>
    <row r="5995" spans="1:6" x14ac:dyDescent="0.25">
      <c r="A5995">
        <v>5994</v>
      </c>
      <c r="B5995" t="s">
        <v>1482</v>
      </c>
      <c r="C5995" t="s">
        <v>2839</v>
      </c>
      <c r="D5995" s="2">
        <f t="shared" ca="1" si="93"/>
        <v>0.54398349459153073</v>
      </c>
      <c r="E5995" s="3">
        <v>54359</v>
      </c>
      <c r="F5995" s="2">
        <f t="shared" ca="1" si="93"/>
        <v>0.67895599781111493</v>
      </c>
    </row>
    <row r="5996" spans="1:6" x14ac:dyDescent="0.25">
      <c r="A5996">
        <v>5995</v>
      </c>
      <c r="B5996" t="s">
        <v>1467</v>
      </c>
      <c r="C5996" t="s">
        <v>2162</v>
      </c>
      <c r="D5996" s="2">
        <f t="shared" ca="1" si="93"/>
        <v>0.79660675267212022</v>
      </c>
      <c r="E5996" s="3">
        <v>27397</v>
      </c>
      <c r="F5996" s="2">
        <f t="shared" ca="1" si="93"/>
        <v>0.26977382317288612</v>
      </c>
    </row>
    <row r="5997" spans="1:6" x14ac:dyDescent="0.25">
      <c r="A5997">
        <v>5996</v>
      </c>
      <c r="B5997" t="s">
        <v>1931</v>
      </c>
      <c r="C5997" t="s">
        <v>2729</v>
      </c>
      <c r="D5997" s="2">
        <f t="shared" ca="1" si="93"/>
        <v>0.35681479008332917</v>
      </c>
      <c r="E5997" s="3">
        <v>37090</v>
      </c>
      <c r="F5997" s="2">
        <f t="shared" ca="1" si="93"/>
        <v>0.77441886839774177</v>
      </c>
    </row>
    <row r="5998" spans="1:6" x14ac:dyDescent="0.25">
      <c r="A5998">
        <v>5997</v>
      </c>
      <c r="B5998" t="s">
        <v>1116</v>
      </c>
      <c r="C5998" t="s">
        <v>2617</v>
      </c>
      <c r="D5998" s="2">
        <f t="shared" ca="1" si="93"/>
        <v>0.96274579764916879</v>
      </c>
      <c r="E5998" s="3">
        <v>10850</v>
      </c>
      <c r="F5998" s="2">
        <f t="shared" ca="1" si="93"/>
        <v>0.22326428700575274</v>
      </c>
    </row>
    <row r="5999" spans="1:6" x14ac:dyDescent="0.25">
      <c r="A5999">
        <v>5998</v>
      </c>
      <c r="B5999" t="s">
        <v>1510</v>
      </c>
      <c r="C5999" t="s">
        <v>2767</v>
      </c>
      <c r="D5999" s="2">
        <f t="shared" ca="1" si="93"/>
        <v>1.1124385710709062E-2</v>
      </c>
      <c r="E5999" s="3">
        <v>36861</v>
      </c>
      <c r="F5999" s="2">
        <f t="shared" ca="1" si="93"/>
        <v>7.0517632208495606E-2</v>
      </c>
    </row>
    <row r="6000" spans="1:6" x14ac:dyDescent="0.25">
      <c r="A6000">
        <v>5999</v>
      </c>
      <c r="B6000" t="s">
        <v>1339</v>
      </c>
      <c r="C6000" t="s">
        <v>2987</v>
      </c>
      <c r="D6000" s="2">
        <f t="shared" ca="1" si="93"/>
        <v>0.41437163608728955</v>
      </c>
      <c r="E6000" s="3">
        <v>58847</v>
      </c>
      <c r="F6000" s="2">
        <f t="shared" ca="1" si="93"/>
        <v>0.47793801759110044</v>
      </c>
    </row>
    <row r="6001" spans="1:6" x14ac:dyDescent="0.25">
      <c r="A6001">
        <v>6000</v>
      </c>
      <c r="B6001" t="s">
        <v>231</v>
      </c>
      <c r="C6001" t="s">
        <v>1955</v>
      </c>
      <c r="D6001" s="2">
        <f t="shared" ca="1" si="93"/>
        <v>0.73694620185200832</v>
      </c>
      <c r="E6001" s="3">
        <v>95492</v>
      </c>
      <c r="F6001" s="2">
        <f t="shared" ca="1" si="93"/>
        <v>0.10900895491044249</v>
      </c>
    </row>
    <row r="6002" spans="1:6" x14ac:dyDescent="0.25">
      <c r="A6002">
        <v>6001</v>
      </c>
      <c r="B6002" t="s">
        <v>1850</v>
      </c>
      <c r="C6002" t="s">
        <v>2824</v>
      </c>
      <c r="D6002" s="2">
        <f t="shared" ca="1" si="93"/>
        <v>0.16055485564171812</v>
      </c>
      <c r="E6002" s="3">
        <v>90692</v>
      </c>
      <c r="F6002" s="2">
        <f t="shared" ca="1" si="93"/>
        <v>0.64226017921905709</v>
      </c>
    </row>
    <row r="6003" spans="1:6" x14ac:dyDescent="0.25">
      <c r="A6003">
        <v>6002</v>
      </c>
      <c r="B6003" t="s">
        <v>253</v>
      </c>
      <c r="C6003" t="s">
        <v>3010</v>
      </c>
      <c r="D6003" s="2">
        <f t="shared" ca="1" si="93"/>
        <v>3.3864353661878122E-2</v>
      </c>
      <c r="E6003" s="3">
        <v>92808</v>
      </c>
      <c r="F6003" s="2">
        <f t="shared" ca="1" si="93"/>
        <v>1.8781649616470553E-2</v>
      </c>
    </row>
    <row r="6004" spans="1:6" x14ac:dyDescent="0.25">
      <c r="A6004">
        <v>6003</v>
      </c>
      <c r="B6004" t="s">
        <v>1401</v>
      </c>
      <c r="C6004" t="s">
        <v>2573</v>
      </c>
      <c r="D6004" s="2">
        <f t="shared" ca="1" si="93"/>
        <v>0.28748592770134107</v>
      </c>
      <c r="E6004" s="3">
        <v>67082</v>
      </c>
      <c r="F6004" s="2">
        <f t="shared" ca="1" si="93"/>
        <v>0.60849592437077715</v>
      </c>
    </row>
    <row r="6005" spans="1:6" x14ac:dyDescent="0.25">
      <c r="A6005">
        <v>6004</v>
      </c>
      <c r="B6005" t="s">
        <v>1494</v>
      </c>
      <c r="C6005" t="s">
        <v>2130</v>
      </c>
      <c r="D6005" s="2">
        <f t="shared" ca="1" si="93"/>
        <v>0.5773065826332735</v>
      </c>
      <c r="E6005" s="3">
        <v>15110</v>
      </c>
      <c r="F6005" s="2">
        <f t="shared" ca="1" si="93"/>
        <v>0.161140063105633</v>
      </c>
    </row>
    <row r="6006" spans="1:6" x14ac:dyDescent="0.25">
      <c r="A6006">
        <v>6005</v>
      </c>
      <c r="B6006" t="s">
        <v>580</v>
      </c>
      <c r="C6006" t="s">
        <v>2252</v>
      </c>
      <c r="D6006" s="2">
        <f t="shared" ca="1" si="93"/>
        <v>0.96866252073618364</v>
      </c>
      <c r="E6006" s="3">
        <v>49308</v>
      </c>
      <c r="F6006" s="2">
        <f t="shared" ca="1" si="93"/>
        <v>0.74177200434201607</v>
      </c>
    </row>
    <row r="6007" spans="1:6" x14ac:dyDescent="0.25">
      <c r="A6007">
        <v>6006</v>
      </c>
      <c r="B6007" t="s">
        <v>991</v>
      </c>
      <c r="C6007" t="s">
        <v>2167</v>
      </c>
      <c r="D6007" s="2">
        <f t="shared" ca="1" si="93"/>
        <v>0.10021257008380458</v>
      </c>
      <c r="E6007" s="3">
        <v>28999</v>
      </c>
      <c r="F6007" s="2">
        <f t="shared" ca="1" si="93"/>
        <v>0.78230298905345408</v>
      </c>
    </row>
    <row r="6008" spans="1:6" x14ac:dyDescent="0.25">
      <c r="A6008">
        <v>6007</v>
      </c>
      <c r="B6008" t="s">
        <v>50</v>
      </c>
      <c r="C6008" t="s">
        <v>2216</v>
      </c>
      <c r="D6008" s="2">
        <f t="shared" ca="1" si="93"/>
        <v>9.604506455691153E-2</v>
      </c>
      <c r="E6008" s="3">
        <v>33308</v>
      </c>
      <c r="F6008" s="2">
        <f t="shared" ca="1" si="93"/>
        <v>0.8566328230269401</v>
      </c>
    </row>
    <row r="6009" spans="1:6" x14ac:dyDescent="0.25">
      <c r="A6009">
        <v>6008</v>
      </c>
      <c r="B6009" t="s">
        <v>1777</v>
      </c>
      <c r="C6009" t="s">
        <v>2389</v>
      </c>
      <c r="D6009" s="2">
        <f t="shared" ca="1" si="93"/>
        <v>0.57788369762961123</v>
      </c>
      <c r="E6009" s="3">
        <v>76248</v>
      </c>
      <c r="F6009" s="2">
        <f t="shared" ca="1" si="93"/>
        <v>0.78451241691665274</v>
      </c>
    </row>
    <row r="6010" spans="1:6" x14ac:dyDescent="0.25">
      <c r="A6010">
        <v>6009</v>
      </c>
      <c r="B6010" t="s">
        <v>1741</v>
      </c>
      <c r="C6010" t="s">
        <v>2115</v>
      </c>
      <c r="D6010" s="2">
        <f t="shared" ca="1" si="93"/>
        <v>0.69729116756340115</v>
      </c>
      <c r="E6010" s="3">
        <v>76263</v>
      </c>
      <c r="F6010" s="2">
        <f t="shared" ca="1" si="93"/>
        <v>0.42330220463747681</v>
      </c>
    </row>
    <row r="6011" spans="1:6" x14ac:dyDescent="0.25">
      <c r="A6011">
        <v>6010</v>
      </c>
      <c r="B6011" t="s">
        <v>1186</v>
      </c>
      <c r="C6011" t="s">
        <v>2655</v>
      </c>
      <c r="D6011" s="2">
        <f t="shared" ca="1" si="93"/>
        <v>0.25575165209830397</v>
      </c>
      <c r="E6011" s="3">
        <v>80223</v>
      </c>
      <c r="F6011" s="2">
        <f t="shared" ca="1" si="93"/>
        <v>0.92162009494901176</v>
      </c>
    </row>
    <row r="6012" spans="1:6" x14ac:dyDescent="0.25">
      <c r="A6012">
        <v>6011</v>
      </c>
      <c r="B6012" t="s">
        <v>1033</v>
      </c>
      <c r="C6012" t="s">
        <v>2900</v>
      </c>
      <c r="D6012" s="2">
        <f t="shared" ca="1" si="93"/>
        <v>0.25510761897877332</v>
      </c>
      <c r="E6012" s="3">
        <v>80285</v>
      </c>
      <c r="F6012" s="2">
        <f t="shared" ca="1" si="93"/>
        <v>3.1335578470439218E-2</v>
      </c>
    </row>
    <row r="6013" spans="1:6" x14ac:dyDescent="0.25">
      <c r="A6013">
        <v>6012</v>
      </c>
      <c r="B6013" t="s">
        <v>1479</v>
      </c>
      <c r="C6013" t="s">
        <v>349</v>
      </c>
      <c r="D6013" s="2">
        <f t="shared" ca="1" si="93"/>
        <v>0.36242714481412586</v>
      </c>
      <c r="E6013" s="3">
        <v>96590</v>
      </c>
      <c r="F6013" s="2">
        <f t="shared" ca="1" si="93"/>
        <v>0.53283010323247304</v>
      </c>
    </row>
    <row r="6014" spans="1:6" x14ac:dyDescent="0.25">
      <c r="A6014">
        <v>6013</v>
      </c>
      <c r="B6014" t="s">
        <v>1423</v>
      </c>
      <c r="C6014" t="s">
        <v>2462</v>
      </c>
      <c r="D6014" s="2">
        <f t="shared" ca="1" si="93"/>
        <v>6.5135799100994207E-2</v>
      </c>
      <c r="E6014" s="3">
        <v>72187</v>
      </c>
      <c r="F6014" s="2">
        <f t="shared" ca="1" si="93"/>
        <v>7.0859358625223079E-2</v>
      </c>
    </row>
    <row r="6015" spans="1:6" x14ac:dyDescent="0.25">
      <c r="A6015">
        <v>6014</v>
      </c>
      <c r="B6015" t="s">
        <v>1970</v>
      </c>
      <c r="C6015" t="s">
        <v>2354</v>
      </c>
      <c r="D6015" s="2">
        <f t="shared" ca="1" si="93"/>
        <v>0.94477725493628661</v>
      </c>
      <c r="E6015" s="3">
        <v>30113</v>
      </c>
      <c r="F6015" s="2">
        <f t="shared" ca="1" si="93"/>
        <v>0.74453007857933196</v>
      </c>
    </row>
    <row r="6016" spans="1:6" x14ac:dyDescent="0.25">
      <c r="A6016">
        <v>6015</v>
      </c>
      <c r="B6016" t="s">
        <v>1661</v>
      </c>
      <c r="C6016" t="s">
        <v>2513</v>
      </c>
      <c r="D6016" s="2">
        <f t="shared" ca="1" si="93"/>
        <v>0.31801103537245168</v>
      </c>
      <c r="E6016" s="3">
        <v>76137</v>
      </c>
      <c r="F6016" s="2">
        <f t="shared" ca="1" si="93"/>
        <v>0.63559011234976037</v>
      </c>
    </row>
    <row r="6017" spans="1:6" x14ac:dyDescent="0.25">
      <c r="A6017">
        <v>6016</v>
      </c>
      <c r="B6017" t="s">
        <v>383</v>
      </c>
      <c r="C6017" t="s">
        <v>2205</v>
      </c>
      <c r="D6017" s="2">
        <f t="shared" ca="1" si="93"/>
        <v>0.83435142764959458</v>
      </c>
      <c r="E6017" s="3">
        <v>92310</v>
      </c>
      <c r="F6017" s="2">
        <f t="shared" ca="1" si="93"/>
        <v>0.9929186436561297</v>
      </c>
    </row>
    <row r="6018" spans="1:6" x14ac:dyDescent="0.25">
      <c r="A6018">
        <v>6017</v>
      </c>
      <c r="B6018" t="s">
        <v>1575</v>
      </c>
      <c r="C6018" t="s">
        <v>2354</v>
      </c>
      <c r="D6018" s="2">
        <f t="shared" ca="1" si="93"/>
        <v>0.72127460992132642</v>
      </c>
      <c r="E6018" s="3">
        <v>84723</v>
      </c>
      <c r="F6018" s="2">
        <f t="shared" ca="1" si="93"/>
        <v>0.64241803995671098</v>
      </c>
    </row>
    <row r="6019" spans="1:6" x14ac:dyDescent="0.25">
      <c r="A6019">
        <v>6018</v>
      </c>
      <c r="B6019" t="s">
        <v>1725</v>
      </c>
      <c r="C6019" t="s">
        <v>2779</v>
      </c>
      <c r="D6019" s="2">
        <f t="shared" ref="D6019:F6082" ca="1" si="94">RAND()</f>
        <v>0.74137880505217657</v>
      </c>
      <c r="E6019" s="3">
        <v>22945</v>
      </c>
      <c r="F6019" s="2">
        <f t="shared" ca="1" si="94"/>
        <v>0.89083468736815974</v>
      </c>
    </row>
    <row r="6020" spans="1:6" x14ac:dyDescent="0.25">
      <c r="A6020">
        <v>6019</v>
      </c>
      <c r="B6020" t="s">
        <v>38</v>
      </c>
      <c r="C6020" t="s">
        <v>2900</v>
      </c>
      <c r="D6020" s="2">
        <f t="shared" ca="1" si="94"/>
        <v>0.40340284775028956</v>
      </c>
      <c r="E6020" s="3">
        <v>76609</v>
      </c>
      <c r="F6020" s="2">
        <f t="shared" ca="1" si="94"/>
        <v>0.91109787270135378</v>
      </c>
    </row>
    <row r="6021" spans="1:6" x14ac:dyDescent="0.25">
      <c r="A6021">
        <v>6020</v>
      </c>
      <c r="B6021" t="s">
        <v>1834</v>
      </c>
      <c r="C6021" t="s">
        <v>2987</v>
      </c>
      <c r="D6021" s="2">
        <f t="shared" ca="1" si="94"/>
        <v>0.1867660793167194</v>
      </c>
      <c r="E6021" s="3">
        <v>85835</v>
      </c>
      <c r="F6021" s="2">
        <f t="shared" ca="1" si="94"/>
        <v>8.8546930656953737E-2</v>
      </c>
    </row>
    <row r="6022" spans="1:6" x14ac:dyDescent="0.25">
      <c r="A6022">
        <v>6021</v>
      </c>
      <c r="B6022" t="s">
        <v>1029</v>
      </c>
      <c r="C6022" t="s">
        <v>2714</v>
      </c>
      <c r="D6022" s="2">
        <f t="shared" ca="1" si="94"/>
        <v>0.3688380592618532</v>
      </c>
      <c r="E6022" s="3">
        <v>57167</v>
      </c>
      <c r="F6022" s="2">
        <f t="shared" ca="1" si="94"/>
        <v>0.57544494143544733</v>
      </c>
    </row>
    <row r="6023" spans="1:6" x14ac:dyDescent="0.25">
      <c r="A6023">
        <v>6022</v>
      </c>
      <c r="B6023" t="s">
        <v>612</v>
      </c>
      <c r="C6023" t="s">
        <v>2969</v>
      </c>
      <c r="D6023" s="2">
        <f t="shared" ca="1" si="94"/>
        <v>0.18678810671372903</v>
      </c>
      <c r="E6023" s="3">
        <v>69380</v>
      </c>
      <c r="F6023" s="2">
        <f t="shared" ca="1" si="94"/>
        <v>0.65663914203426754</v>
      </c>
    </row>
    <row r="6024" spans="1:6" x14ac:dyDescent="0.25">
      <c r="A6024">
        <v>6023</v>
      </c>
      <c r="B6024" t="s">
        <v>1670</v>
      </c>
      <c r="C6024" t="s">
        <v>2112</v>
      </c>
      <c r="D6024" s="2">
        <f t="shared" ca="1" si="94"/>
        <v>0.59895987715235433</v>
      </c>
      <c r="E6024" s="3">
        <v>83208</v>
      </c>
      <c r="F6024" s="2">
        <f t="shared" ca="1" si="94"/>
        <v>0.65798804853130721</v>
      </c>
    </row>
    <row r="6025" spans="1:6" x14ac:dyDescent="0.25">
      <c r="A6025">
        <v>6024</v>
      </c>
      <c r="B6025" t="s">
        <v>789</v>
      </c>
      <c r="C6025" t="s">
        <v>3043</v>
      </c>
      <c r="D6025" s="2">
        <f t="shared" ca="1" si="94"/>
        <v>9.4363636924718608E-2</v>
      </c>
      <c r="E6025" s="3">
        <v>88718</v>
      </c>
      <c r="F6025" s="2">
        <f t="shared" ca="1" si="94"/>
        <v>0.33051951630410115</v>
      </c>
    </row>
    <row r="6026" spans="1:6" x14ac:dyDescent="0.25">
      <c r="A6026">
        <v>6025</v>
      </c>
      <c r="B6026" t="s">
        <v>1343</v>
      </c>
      <c r="C6026" t="s">
        <v>1160</v>
      </c>
      <c r="D6026" s="2">
        <f t="shared" ca="1" si="94"/>
        <v>0.16151514860953231</v>
      </c>
      <c r="E6026" s="3">
        <v>85991</v>
      </c>
      <c r="F6026" s="2">
        <f t="shared" ca="1" si="94"/>
        <v>0.94356496953287372</v>
      </c>
    </row>
    <row r="6027" spans="1:6" x14ac:dyDescent="0.25">
      <c r="A6027">
        <v>6026</v>
      </c>
      <c r="B6027" t="s">
        <v>1121</v>
      </c>
      <c r="C6027" t="s">
        <v>2974</v>
      </c>
      <c r="D6027" s="2">
        <f t="shared" ca="1" si="94"/>
        <v>0.81189234275038291</v>
      </c>
      <c r="E6027" s="3">
        <v>91993</v>
      </c>
      <c r="F6027" s="2">
        <f t="shared" ca="1" si="94"/>
        <v>0.7668121406692211</v>
      </c>
    </row>
    <row r="6028" spans="1:6" x14ac:dyDescent="0.25">
      <c r="A6028">
        <v>6027</v>
      </c>
      <c r="B6028" t="s">
        <v>1504</v>
      </c>
      <c r="C6028" t="s">
        <v>2029</v>
      </c>
      <c r="D6028" s="2">
        <f t="shared" ca="1" si="94"/>
        <v>0.41219506960763319</v>
      </c>
      <c r="E6028" s="3">
        <v>47424</v>
      </c>
      <c r="F6028" s="2">
        <f t="shared" ca="1" si="94"/>
        <v>0.20322766378566937</v>
      </c>
    </row>
    <row r="6029" spans="1:6" x14ac:dyDescent="0.25">
      <c r="A6029">
        <v>6028</v>
      </c>
      <c r="B6029" t="s">
        <v>775</v>
      </c>
      <c r="C6029" t="s">
        <v>2428</v>
      </c>
      <c r="D6029" s="2">
        <f t="shared" ca="1" si="94"/>
        <v>1.6109289372459035E-2</v>
      </c>
      <c r="E6029" s="3">
        <v>42318</v>
      </c>
      <c r="F6029" s="2">
        <f t="shared" ca="1" si="94"/>
        <v>3.1073721095842721E-2</v>
      </c>
    </row>
    <row r="6030" spans="1:6" x14ac:dyDescent="0.25">
      <c r="A6030">
        <v>6029</v>
      </c>
      <c r="B6030" t="s">
        <v>71</v>
      </c>
      <c r="C6030" t="s">
        <v>2717</v>
      </c>
      <c r="D6030" s="2">
        <f t="shared" ca="1" si="94"/>
        <v>0.15703036100406997</v>
      </c>
      <c r="E6030" s="3">
        <v>49859</v>
      </c>
      <c r="F6030" s="2">
        <f t="shared" ca="1" si="94"/>
        <v>0.71914307447448533</v>
      </c>
    </row>
    <row r="6031" spans="1:6" x14ac:dyDescent="0.25">
      <c r="A6031">
        <v>6030</v>
      </c>
      <c r="B6031" t="s">
        <v>1235</v>
      </c>
      <c r="C6031" t="s">
        <v>2812</v>
      </c>
      <c r="D6031" s="2">
        <f t="shared" ca="1" si="94"/>
        <v>0.1282686614605949</v>
      </c>
      <c r="E6031" s="3">
        <v>59691</v>
      </c>
      <c r="F6031" s="2">
        <f t="shared" ca="1" si="94"/>
        <v>0.47684131226667892</v>
      </c>
    </row>
    <row r="6032" spans="1:6" x14ac:dyDescent="0.25">
      <c r="A6032">
        <v>6031</v>
      </c>
      <c r="B6032" t="s">
        <v>1255</v>
      </c>
      <c r="C6032" t="s">
        <v>2645</v>
      </c>
      <c r="D6032" s="2">
        <f t="shared" ca="1" si="94"/>
        <v>0.97511767079722511</v>
      </c>
      <c r="E6032" s="3">
        <v>15725</v>
      </c>
      <c r="F6032" s="2">
        <f t="shared" ca="1" si="94"/>
        <v>0.98988071813863765</v>
      </c>
    </row>
    <row r="6033" spans="1:6" x14ac:dyDescent="0.25">
      <c r="A6033">
        <v>6032</v>
      </c>
      <c r="B6033" t="s">
        <v>1134</v>
      </c>
      <c r="C6033" t="s">
        <v>2850</v>
      </c>
      <c r="D6033" s="2">
        <f t="shared" ca="1" si="94"/>
        <v>0.97525199982790045</v>
      </c>
      <c r="E6033" s="3">
        <v>71559</v>
      </c>
      <c r="F6033" s="2">
        <f t="shared" ca="1" si="94"/>
        <v>0.7976983469890534</v>
      </c>
    </row>
    <row r="6034" spans="1:6" x14ac:dyDescent="0.25">
      <c r="A6034">
        <v>6033</v>
      </c>
      <c r="B6034" t="s">
        <v>1155</v>
      </c>
      <c r="C6034" t="s">
        <v>3046</v>
      </c>
      <c r="D6034" s="2">
        <f t="shared" ca="1" si="94"/>
        <v>9.6772315668544717E-2</v>
      </c>
      <c r="E6034" s="3">
        <v>90338</v>
      </c>
      <c r="F6034" s="2">
        <f t="shared" ca="1" si="94"/>
        <v>0.51830235481190101</v>
      </c>
    </row>
    <row r="6035" spans="1:6" x14ac:dyDescent="0.25">
      <c r="A6035">
        <v>6034</v>
      </c>
      <c r="B6035" t="s">
        <v>1577</v>
      </c>
      <c r="C6035" t="s">
        <v>2988</v>
      </c>
      <c r="D6035" s="2">
        <f t="shared" ca="1" si="94"/>
        <v>0.37369940518160205</v>
      </c>
      <c r="E6035" s="3">
        <v>88475</v>
      </c>
      <c r="F6035" s="2">
        <f t="shared" ca="1" si="94"/>
        <v>0.74542403104324406</v>
      </c>
    </row>
    <row r="6036" spans="1:6" x14ac:dyDescent="0.25">
      <c r="A6036">
        <v>6035</v>
      </c>
      <c r="B6036" t="s">
        <v>172</v>
      </c>
      <c r="C6036" t="s">
        <v>2208</v>
      </c>
      <c r="D6036" s="2">
        <f t="shared" ca="1" si="94"/>
        <v>0.47503961773275005</v>
      </c>
      <c r="E6036" s="3">
        <v>20628</v>
      </c>
      <c r="F6036" s="2">
        <f t="shared" ca="1" si="94"/>
        <v>0.70012560286642189</v>
      </c>
    </row>
    <row r="6037" spans="1:6" x14ac:dyDescent="0.25">
      <c r="A6037">
        <v>6036</v>
      </c>
      <c r="B6037" t="s">
        <v>1249</v>
      </c>
      <c r="C6037" t="s">
        <v>3007</v>
      </c>
      <c r="D6037" s="2">
        <f t="shared" ca="1" si="94"/>
        <v>0.67833256940013065</v>
      </c>
      <c r="E6037" s="3">
        <v>54009</v>
      </c>
      <c r="F6037" s="2">
        <f t="shared" ca="1" si="94"/>
        <v>0.8748198959229273</v>
      </c>
    </row>
    <row r="6038" spans="1:6" x14ac:dyDescent="0.25">
      <c r="A6038">
        <v>6037</v>
      </c>
      <c r="B6038" t="s">
        <v>1940</v>
      </c>
      <c r="C6038" t="s">
        <v>3025</v>
      </c>
      <c r="D6038" s="2">
        <f t="shared" ca="1" si="94"/>
        <v>0.66208337697557029</v>
      </c>
      <c r="E6038" s="3">
        <v>85231</v>
      </c>
      <c r="F6038" s="2">
        <f t="shared" ca="1" si="94"/>
        <v>0.89182607647913992</v>
      </c>
    </row>
    <row r="6039" spans="1:6" x14ac:dyDescent="0.25">
      <c r="A6039">
        <v>6038</v>
      </c>
      <c r="B6039" t="s">
        <v>1204</v>
      </c>
      <c r="C6039" t="s">
        <v>2800</v>
      </c>
      <c r="D6039" s="2">
        <f t="shared" ca="1" si="94"/>
        <v>0.99281828432625019</v>
      </c>
      <c r="E6039" s="3">
        <v>51652</v>
      </c>
      <c r="F6039" s="2">
        <f t="shared" ca="1" si="94"/>
        <v>6.3952036332699858E-2</v>
      </c>
    </row>
    <row r="6040" spans="1:6" x14ac:dyDescent="0.25">
      <c r="A6040">
        <v>6039</v>
      </c>
      <c r="B6040" t="s">
        <v>1807</v>
      </c>
      <c r="C6040" t="s">
        <v>2283</v>
      </c>
      <c r="D6040" s="2">
        <f t="shared" ca="1" si="94"/>
        <v>0.60254150253707295</v>
      </c>
      <c r="E6040" s="3">
        <v>29568</v>
      </c>
      <c r="F6040" s="2">
        <f t="shared" ca="1" si="94"/>
        <v>0.33069631888544659</v>
      </c>
    </row>
    <row r="6041" spans="1:6" x14ac:dyDescent="0.25">
      <c r="A6041">
        <v>6040</v>
      </c>
      <c r="B6041" t="s">
        <v>1188</v>
      </c>
      <c r="C6041" t="s">
        <v>2177</v>
      </c>
      <c r="D6041" s="2">
        <f t="shared" ca="1" si="94"/>
        <v>0.98108505439993854</v>
      </c>
      <c r="E6041" s="3">
        <v>54798</v>
      </c>
      <c r="F6041" s="2">
        <f t="shared" ca="1" si="94"/>
        <v>0.8820638886510751</v>
      </c>
    </row>
    <row r="6042" spans="1:6" x14ac:dyDescent="0.25">
      <c r="A6042">
        <v>6041</v>
      </c>
      <c r="B6042" t="s">
        <v>1955</v>
      </c>
      <c r="C6042" t="s">
        <v>2416</v>
      </c>
      <c r="D6042" s="2">
        <f t="shared" ca="1" si="94"/>
        <v>0.85119308560109874</v>
      </c>
      <c r="E6042" s="3">
        <v>95083</v>
      </c>
      <c r="F6042" s="2">
        <f t="shared" ca="1" si="94"/>
        <v>0.72311645941067404</v>
      </c>
    </row>
    <row r="6043" spans="1:6" x14ac:dyDescent="0.25">
      <c r="A6043">
        <v>6042</v>
      </c>
      <c r="B6043" t="s">
        <v>1962</v>
      </c>
      <c r="C6043" t="s">
        <v>2247</v>
      </c>
      <c r="D6043" s="2">
        <f t="shared" ca="1" si="94"/>
        <v>0.95691372952979714</v>
      </c>
      <c r="E6043" s="3">
        <v>97575</v>
      </c>
      <c r="F6043" s="2">
        <f t="shared" ca="1" si="94"/>
        <v>0.38395371437875137</v>
      </c>
    </row>
    <row r="6044" spans="1:6" x14ac:dyDescent="0.25">
      <c r="A6044">
        <v>6043</v>
      </c>
      <c r="B6044" t="s">
        <v>1150</v>
      </c>
      <c r="C6044" t="s">
        <v>2637</v>
      </c>
      <c r="D6044" s="2">
        <f t="shared" ca="1" si="94"/>
        <v>0.92429546039731114</v>
      </c>
      <c r="E6044" s="3">
        <v>61023</v>
      </c>
      <c r="F6044" s="2">
        <f t="shared" ca="1" si="94"/>
        <v>0.5377111135601067</v>
      </c>
    </row>
    <row r="6045" spans="1:6" x14ac:dyDescent="0.25">
      <c r="A6045">
        <v>6044</v>
      </c>
      <c r="B6045" t="s">
        <v>862</v>
      </c>
      <c r="C6045" t="s">
        <v>2614</v>
      </c>
      <c r="D6045" s="2">
        <f t="shared" ca="1" si="94"/>
        <v>0.49907590677050251</v>
      </c>
      <c r="E6045" s="3">
        <v>70024</v>
      </c>
      <c r="F6045" s="2">
        <f t="shared" ca="1" si="94"/>
        <v>0.14530063813916572</v>
      </c>
    </row>
    <row r="6046" spans="1:6" x14ac:dyDescent="0.25">
      <c r="A6046">
        <v>6045</v>
      </c>
      <c r="B6046" t="s">
        <v>454</v>
      </c>
      <c r="C6046" t="s">
        <v>2677</v>
      </c>
      <c r="D6046" s="2">
        <f t="shared" ca="1" si="94"/>
        <v>0.25545304250912249</v>
      </c>
      <c r="E6046" s="3">
        <v>38894</v>
      </c>
      <c r="F6046" s="2">
        <f t="shared" ca="1" si="94"/>
        <v>0.95899846177673764</v>
      </c>
    </row>
    <row r="6047" spans="1:6" x14ac:dyDescent="0.25">
      <c r="A6047">
        <v>6046</v>
      </c>
      <c r="B6047" t="s">
        <v>951</v>
      </c>
      <c r="C6047" t="s">
        <v>2612</v>
      </c>
      <c r="D6047" s="2">
        <f t="shared" ca="1" si="94"/>
        <v>0.3571306547376103</v>
      </c>
      <c r="E6047" s="3">
        <v>47132</v>
      </c>
      <c r="F6047" s="2">
        <f t="shared" ca="1" si="94"/>
        <v>0.88859536523754945</v>
      </c>
    </row>
    <row r="6048" spans="1:6" x14ac:dyDescent="0.25">
      <c r="A6048">
        <v>6047</v>
      </c>
      <c r="B6048" t="s">
        <v>1064</v>
      </c>
      <c r="C6048" t="s">
        <v>3017</v>
      </c>
      <c r="D6048" s="2">
        <f t="shared" ca="1" si="94"/>
        <v>0.49843806358660225</v>
      </c>
      <c r="E6048" s="3">
        <v>34995</v>
      </c>
      <c r="F6048" s="2">
        <f t="shared" ca="1" si="94"/>
        <v>0.31075289732942335</v>
      </c>
    </row>
    <row r="6049" spans="1:6" x14ac:dyDescent="0.25">
      <c r="A6049">
        <v>6048</v>
      </c>
      <c r="B6049" t="s">
        <v>376</v>
      </c>
      <c r="C6049" t="s">
        <v>1250</v>
      </c>
      <c r="D6049" s="2">
        <f t="shared" ca="1" si="94"/>
        <v>0.3268854315143549</v>
      </c>
      <c r="E6049" s="3">
        <v>44411</v>
      </c>
      <c r="F6049" s="2">
        <f t="shared" ca="1" si="94"/>
        <v>0.35367945481133589</v>
      </c>
    </row>
    <row r="6050" spans="1:6" x14ac:dyDescent="0.25">
      <c r="A6050">
        <v>6049</v>
      </c>
      <c r="B6050" t="s">
        <v>556</v>
      </c>
      <c r="C6050" t="s">
        <v>2221</v>
      </c>
      <c r="D6050" s="2">
        <f t="shared" ca="1" si="94"/>
        <v>0.19274650347637801</v>
      </c>
      <c r="E6050" s="3">
        <v>80605</v>
      </c>
      <c r="F6050" s="2">
        <f t="shared" ca="1" si="94"/>
        <v>0.59356829225589436</v>
      </c>
    </row>
    <row r="6051" spans="1:6" x14ac:dyDescent="0.25">
      <c r="A6051">
        <v>6050</v>
      </c>
      <c r="B6051" t="s">
        <v>726</v>
      </c>
      <c r="C6051" t="s">
        <v>2815</v>
      </c>
      <c r="D6051" s="2">
        <f t="shared" ca="1" si="94"/>
        <v>0.38485068898621488</v>
      </c>
      <c r="E6051" s="3">
        <v>59196</v>
      </c>
      <c r="F6051" s="2">
        <f t="shared" ca="1" si="94"/>
        <v>0.71697648338864517</v>
      </c>
    </row>
    <row r="6052" spans="1:6" x14ac:dyDescent="0.25">
      <c r="A6052">
        <v>6051</v>
      </c>
      <c r="B6052" t="s">
        <v>1966</v>
      </c>
      <c r="C6052" t="s">
        <v>2857</v>
      </c>
      <c r="D6052" s="2">
        <f t="shared" ca="1" si="94"/>
        <v>0.93603884059306175</v>
      </c>
      <c r="E6052" s="3">
        <v>21004</v>
      </c>
      <c r="F6052" s="2">
        <f t="shared" ca="1" si="94"/>
        <v>0.36467496329303406</v>
      </c>
    </row>
    <row r="6053" spans="1:6" x14ac:dyDescent="0.25">
      <c r="A6053">
        <v>6052</v>
      </c>
      <c r="B6053" t="s">
        <v>66</v>
      </c>
      <c r="C6053" t="s">
        <v>2855</v>
      </c>
      <c r="D6053" s="2">
        <f t="shared" ca="1" si="94"/>
        <v>0.88895319377555415</v>
      </c>
      <c r="E6053" s="3">
        <v>32089</v>
      </c>
      <c r="F6053" s="2">
        <f t="shared" ca="1" si="94"/>
        <v>0.58162856697516341</v>
      </c>
    </row>
    <row r="6054" spans="1:6" x14ac:dyDescent="0.25">
      <c r="A6054">
        <v>6053</v>
      </c>
      <c r="B6054" t="s">
        <v>1847</v>
      </c>
      <c r="C6054" t="s">
        <v>3058</v>
      </c>
      <c r="D6054" s="2">
        <f t="shared" ca="1" si="94"/>
        <v>0.45477177923612688</v>
      </c>
      <c r="E6054" s="3">
        <v>87960</v>
      </c>
      <c r="F6054" s="2">
        <f t="shared" ca="1" si="94"/>
        <v>0.50612616677504019</v>
      </c>
    </row>
    <row r="6055" spans="1:6" x14ac:dyDescent="0.25">
      <c r="A6055">
        <v>6054</v>
      </c>
      <c r="B6055" t="s">
        <v>1007</v>
      </c>
      <c r="C6055" t="s">
        <v>2682</v>
      </c>
      <c r="D6055" s="2">
        <f t="shared" ca="1" si="94"/>
        <v>0.16624692563533017</v>
      </c>
      <c r="E6055" s="3">
        <v>37765</v>
      </c>
      <c r="F6055" s="2">
        <f t="shared" ca="1" si="94"/>
        <v>9.3525413797469481E-2</v>
      </c>
    </row>
    <row r="6056" spans="1:6" x14ac:dyDescent="0.25">
      <c r="A6056">
        <v>6055</v>
      </c>
      <c r="B6056" t="s">
        <v>938</v>
      </c>
      <c r="C6056" t="s">
        <v>2624</v>
      </c>
      <c r="D6056" s="2">
        <f t="shared" ca="1" si="94"/>
        <v>0.32445311885251027</v>
      </c>
      <c r="E6056" s="3">
        <v>23593</v>
      </c>
      <c r="F6056" s="2">
        <f t="shared" ca="1" si="94"/>
        <v>0.81820117761881173</v>
      </c>
    </row>
    <row r="6057" spans="1:6" x14ac:dyDescent="0.25">
      <c r="A6057">
        <v>6056</v>
      </c>
      <c r="B6057" t="s">
        <v>1880</v>
      </c>
      <c r="C6057" t="s">
        <v>2254</v>
      </c>
      <c r="D6057" s="2">
        <f t="shared" ca="1" si="94"/>
        <v>1.1701103984168015E-2</v>
      </c>
      <c r="E6057" s="3">
        <v>56690</v>
      </c>
      <c r="F6057" s="2">
        <f t="shared" ca="1" si="94"/>
        <v>0.73174904931330587</v>
      </c>
    </row>
    <row r="6058" spans="1:6" x14ac:dyDescent="0.25">
      <c r="A6058">
        <v>6057</v>
      </c>
      <c r="B6058" t="s">
        <v>1561</v>
      </c>
      <c r="C6058" t="s">
        <v>2754</v>
      </c>
      <c r="D6058" s="2">
        <f t="shared" ca="1" si="94"/>
        <v>0.20359492762752218</v>
      </c>
      <c r="E6058" s="3">
        <v>94139</v>
      </c>
      <c r="F6058" s="2">
        <f t="shared" ca="1" si="94"/>
        <v>0.19914554575406107</v>
      </c>
    </row>
    <row r="6059" spans="1:6" x14ac:dyDescent="0.25">
      <c r="A6059">
        <v>6058</v>
      </c>
      <c r="B6059" t="s">
        <v>759</v>
      </c>
      <c r="C6059" t="s">
        <v>2801</v>
      </c>
      <c r="D6059" s="2">
        <f t="shared" ca="1" si="94"/>
        <v>0.95915394677217614</v>
      </c>
      <c r="E6059" s="3">
        <v>25381</v>
      </c>
      <c r="F6059" s="2">
        <f t="shared" ca="1" si="94"/>
        <v>0.48065997085977608</v>
      </c>
    </row>
    <row r="6060" spans="1:6" x14ac:dyDescent="0.25">
      <c r="A6060">
        <v>6059</v>
      </c>
      <c r="B6060" t="s">
        <v>1229</v>
      </c>
      <c r="C6060" t="s">
        <v>743</v>
      </c>
      <c r="D6060" s="2">
        <f t="shared" ca="1" si="94"/>
        <v>0.90269614145345389</v>
      </c>
      <c r="E6060" s="3">
        <v>17402</v>
      </c>
      <c r="F6060" s="2">
        <f t="shared" ca="1" si="94"/>
        <v>0.71691194067880892</v>
      </c>
    </row>
    <row r="6061" spans="1:6" x14ac:dyDescent="0.25">
      <c r="A6061">
        <v>6060</v>
      </c>
      <c r="B6061" t="s">
        <v>894</v>
      </c>
      <c r="C6061" t="s">
        <v>1160</v>
      </c>
      <c r="D6061" s="2">
        <f t="shared" ca="1" si="94"/>
        <v>0.33745914809298516</v>
      </c>
      <c r="E6061" s="3">
        <v>70052</v>
      </c>
      <c r="F6061" s="2">
        <f t="shared" ca="1" si="94"/>
        <v>0.44335544864615528</v>
      </c>
    </row>
    <row r="6062" spans="1:6" x14ac:dyDescent="0.25">
      <c r="A6062">
        <v>6061</v>
      </c>
      <c r="B6062" t="s">
        <v>384</v>
      </c>
      <c r="C6062" t="s">
        <v>2250</v>
      </c>
      <c r="D6062" s="2">
        <f t="shared" ca="1" si="94"/>
        <v>0.49875834842609601</v>
      </c>
      <c r="E6062" s="3">
        <v>38819</v>
      </c>
      <c r="F6062" s="2">
        <f t="shared" ca="1" si="94"/>
        <v>0.49191701892336448</v>
      </c>
    </row>
    <row r="6063" spans="1:6" x14ac:dyDescent="0.25">
      <c r="A6063">
        <v>6062</v>
      </c>
      <c r="B6063" t="s">
        <v>1784</v>
      </c>
      <c r="C6063" t="s">
        <v>2509</v>
      </c>
      <c r="D6063" s="2">
        <f t="shared" ca="1" si="94"/>
        <v>0.16525040331382412</v>
      </c>
      <c r="E6063" s="3">
        <v>37422</v>
      </c>
      <c r="F6063" s="2">
        <f t="shared" ca="1" si="94"/>
        <v>0.15772147842696815</v>
      </c>
    </row>
    <row r="6064" spans="1:6" x14ac:dyDescent="0.25">
      <c r="A6064">
        <v>6063</v>
      </c>
      <c r="B6064" t="s">
        <v>1573</v>
      </c>
      <c r="C6064" t="s">
        <v>2223</v>
      </c>
      <c r="D6064" s="2">
        <f t="shared" ca="1" si="94"/>
        <v>0.11955078717423617</v>
      </c>
      <c r="E6064" s="3">
        <v>30896</v>
      </c>
      <c r="F6064" s="2">
        <f t="shared" ca="1" si="94"/>
        <v>0.80279675487890201</v>
      </c>
    </row>
    <row r="6065" spans="1:6" x14ac:dyDescent="0.25">
      <c r="A6065">
        <v>6064</v>
      </c>
      <c r="B6065" t="s">
        <v>509</v>
      </c>
      <c r="C6065" t="s">
        <v>2381</v>
      </c>
      <c r="D6065" s="2">
        <f t="shared" ca="1" si="94"/>
        <v>0.79651583185692953</v>
      </c>
      <c r="E6065" s="3">
        <v>76628</v>
      </c>
      <c r="F6065" s="2">
        <f t="shared" ca="1" si="94"/>
        <v>0.97911678289679704</v>
      </c>
    </row>
    <row r="6066" spans="1:6" x14ac:dyDescent="0.25">
      <c r="A6066">
        <v>6065</v>
      </c>
      <c r="B6066" t="s">
        <v>1956</v>
      </c>
      <c r="C6066" t="s">
        <v>2346</v>
      </c>
      <c r="D6066" s="2">
        <f t="shared" ca="1" si="94"/>
        <v>0.20461929652401734</v>
      </c>
      <c r="E6066" s="3">
        <v>55958</v>
      </c>
      <c r="F6066" s="2">
        <f t="shared" ca="1" si="94"/>
        <v>0.78741703051444689</v>
      </c>
    </row>
    <row r="6067" spans="1:6" x14ac:dyDescent="0.25">
      <c r="A6067">
        <v>6066</v>
      </c>
      <c r="B6067" t="s">
        <v>1955</v>
      </c>
      <c r="C6067" t="s">
        <v>2975</v>
      </c>
      <c r="D6067" s="2">
        <f t="shared" ca="1" si="94"/>
        <v>0.25600025265793913</v>
      </c>
      <c r="E6067" s="3">
        <v>95713</v>
      </c>
      <c r="F6067" s="2">
        <f t="shared" ca="1" si="94"/>
        <v>0.94257840300618279</v>
      </c>
    </row>
    <row r="6068" spans="1:6" x14ac:dyDescent="0.25">
      <c r="A6068">
        <v>6067</v>
      </c>
      <c r="B6068" t="s">
        <v>730</v>
      </c>
      <c r="C6068" t="s">
        <v>3049</v>
      </c>
      <c r="D6068" s="2">
        <f t="shared" ca="1" si="94"/>
        <v>0.47199509698703246</v>
      </c>
      <c r="E6068" s="3">
        <v>84923</v>
      </c>
      <c r="F6068" s="2">
        <f t="shared" ca="1" si="94"/>
        <v>0.71075266626035116</v>
      </c>
    </row>
    <row r="6069" spans="1:6" x14ac:dyDescent="0.25">
      <c r="A6069">
        <v>6068</v>
      </c>
      <c r="B6069" t="s">
        <v>1555</v>
      </c>
      <c r="C6069" t="s">
        <v>2895</v>
      </c>
      <c r="D6069" s="2">
        <f t="shared" ca="1" si="94"/>
        <v>0.98703181633124226</v>
      </c>
      <c r="E6069" s="3">
        <v>13142</v>
      </c>
      <c r="F6069" s="2">
        <f t="shared" ca="1" si="94"/>
        <v>0.1369149728284571</v>
      </c>
    </row>
    <row r="6070" spans="1:6" x14ac:dyDescent="0.25">
      <c r="A6070">
        <v>6069</v>
      </c>
      <c r="B6070" t="s">
        <v>1587</v>
      </c>
      <c r="C6070" t="s">
        <v>2710</v>
      </c>
      <c r="D6070" s="2">
        <f t="shared" ca="1" si="94"/>
        <v>0.96434271322369036</v>
      </c>
      <c r="E6070" s="3">
        <v>11569</v>
      </c>
      <c r="F6070" s="2">
        <f t="shared" ca="1" si="94"/>
        <v>0.89775323680844143</v>
      </c>
    </row>
    <row r="6071" spans="1:6" x14ac:dyDescent="0.25">
      <c r="A6071">
        <v>6070</v>
      </c>
      <c r="B6071" t="s">
        <v>222</v>
      </c>
      <c r="C6071" t="s">
        <v>2234</v>
      </c>
      <c r="D6071" s="2">
        <f t="shared" ca="1" si="94"/>
        <v>0.97407451937826295</v>
      </c>
      <c r="E6071" s="3">
        <v>40593</v>
      </c>
      <c r="F6071" s="2">
        <f t="shared" ca="1" si="94"/>
        <v>0.87234099742651083</v>
      </c>
    </row>
    <row r="6072" spans="1:6" x14ac:dyDescent="0.25">
      <c r="A6072">
        <v>6071</v>
      </c>
      <c r="B6072" t="s">
        <v>1669</v>
      </c>
      <c r="C6072" t="s">
        <v>2524</v>
      </c>
      <c r="D6072" s="2">
        <f t="shared" ca="1" si="94"/>
        <v>0.45550272209807008</v>
      </c>
      <c r="E6072" s="3">
        <v>67000</v>
      </c>
      <c r="F6072" s="2">
        <f t="shared" ca="1" si="94"/>
        <v>4.776060151311079E-2</v>
      </c>
    </row>
    <row r="6073" spans="1:6" x14ac:dyDescent="0.25">
      <c r="A6073">
        <v>6072</v>
      </c>
      <c r="B6073" t="s">
        <v>1880</v>
      </c>
      <c r="C6073" t="s">
        <v>2278</v>
      </c>
      <c r="D6073" s="2">
        <f t="shared" ca="1" si="94"/>
        <v>0.32341740002185027</v>
      </c>
      <c r="E6073" s="3">
        <v>42591</v>
      </c>
      <c r="F6073" s="2">
        <f t="shared" ca="1" si="94"/>
        <v>0.57730565609988382</v>
      </c>
    </row>
    <row r="6074" spans="1:6" x14ac:dyDescent="0.25">
      <c r="A6074">
        <v>6073</v>
      </c>
      <c r="B6074" t="s">
        <v>1188</v>
      </c>
      <c r="C6074" t="s">
        <v>2497</v>
      </c>
      <c r="D6074" s="2">
        <f t="shared" ca="1" si="94"/>
        <v>0.67071264111476014</v>
      </c>
      <c r="E6074" s="3">
        <v>88091</v>
      </c>
      <c r="F6074" s="2">
        <f t="shared" ca="1" si="94"/>
        <v>0.95285780776286455</v>
      </c>
    </row>
    <row r="6075" spans="1:6" x14ac:dyDescent="0.25">
      <c r="A6075">
        <v>6074</v>
      </c>
      <c r="B6075" t="s">
        <v>1971</v>
      </c>
      <c r="C6075" t="s">
        <v>2267</v>
      </c>
      <c r="D6075" s="2">
        <f t="shared" ca="1" si="94"/>
        <v>0.38521399133650314</v>
      </c>
      <c r="E6075" s="3">
        <v>28333</v>
      </c>
      <c r="F6075" s="2">
        <f t="shared" ca="1" si="94"/>
        <v>0.18507138479668217</v>
      </c>
    </row>
    <row r="6076" spans="1:6" x14ac:dyDescent="0.25">
      <c r="A6076">
        <v>6075</v>
      </c>
      <c r="B6076" t="s">
        <v>1782</v>
      </c>
      <c r="C6076" t="s">
        <v>2672</v>
      </c>
      <c r="D6076" s="2">
        <f t="shared" ca="1" si="94"/>
        <v>0.42774846138260258</v>
      </c>
      <c r="E6076" s="3">
        <v>30788</v>
      </c>
      <c r="F6076" s="2">
        <f t="shared" ca="1" si="94"/>
        <v>0.60466438138453882</v>
      </c>
    </row>
    <row r="6077" spans="1:6" x14ac:dyDescent="0.25">
      <c r="A6077">
        <v>6076</v>
      </c>
      <c r="B6077" t="s">
        <v>1962</v>
      </c>
      <c r="C6077" t="s">
        <v>2236</v>
      </c>
      <c r="D6077" s="2">
        <f t="shared" ca="1" si="94"/>
        <v>0.35454064738644608</v>
      </c>
      <c r="E6077" s="3">
        <v>64869</v>
      </c>
      <c r="F6077" s="2">
        <f t="shared" ca="1" si="94"/>
        <v>0.53885644023848212</v>
      </c>
    </row>
    <row r="6078" spans="1:6" x14ac:dyDescent="0.25">
      <c r="A6078">
        <v>6077</v>
      </c>
      <c r="B6078" t="s">
        <v>472</v>
      </c>
      <c r="C6078" t="s">
        <v>2802</v>
      </c>
      <c r="D6078" s="2">
        <f t="shared" ca="1" si="94"/>
        <v>0.55645098015888683</v>
      </c>
      <c r="E6078" s="3">
        <v>36877</v>
      </c>
      <c r="F6078" s="2">
        <f t="shared" ca="1" si="94"/>
        <v>0.11048733984146863</v>
      </c>
    </row>
    <row r="6079" spans="1:6" x14ac:dyDescent="0.25">
      <c r="A6079">
        <v>6078</v>
      </c>
      <c r="B6079" t="s">
        <v>839</v>
      </c>
      <c r="C6079" t="s">
        <v>2578</v>
      </c>
      <c r="D6079" s="2">
        <f t="shared" ca="1" si="94"/>
        <v>0.11788964880596176</v>
      </c>
      <c r="E6079" s="3">
        <v>46204</v>
      </c>
      <c r="F6079" s="2">
        <f t="shared" ca="1" si="94"/>
        <v>7.0716264243160243E-3</v>
      </c>
    </row>
    <row r="6080" spans="1:6" x14ac:dyDescent="0.25">
      <c r="A6080">
        <v>6079</v>
      </c>
      <c r="B6080" t="s">
        <v>1866</v>
      </c>
      <c r="C6080" t="s">
        <v>2469</v>
      </c>
      <c r="D6080" s="2">
        <f t="shared" ca="1" si="94"/>
        <v>0.11629839074924986</v>
      </c>
      <c r="E6080" s="3">
        <v>88774</v>
      </c>
      <c r="F6080" s="2">
        <f t="shared" ca="1" si="94"/>
        <v>7.8681163861695769E-2</v>
      </c>
    </row>
    <row r="6081" spans="1:6" x14ac:dyDescent="0.25">
      <c r="A6081">
        <v>6080</v>
      </c>
      <c r="B6081" t="s">
        <v>1972</v>
      </c>
      <c r="C6081" t="s">
        <v>2707</v>
      </c>
      <c r="D6081" s="2">
        <f t="shared" ca="1" si="94"/>
        <v>0.43855062696082214</v>
      </c>
      <c r="E6081" s="3">
        <v>82947</v>
      </c>
      <c r="F6081" s="2">
        <f t="shared" ca="1" si="94"/>
        <v>0.13764254010863408</v>
      </c>
    </row>
    <row r="6082" spans="1:6" x14ac:dyDescent="0.25">
      <c r="A6082">
        <v>6081</v>
      </c>
      <c r="B6082" t="s">
        <v>1439</v>
      </c>
      <c r="C6082" t="s">
        <v>2145</v>
      </c>
      <c r="D6082" s="2">
        <f t="shared" ca="1" si="94"/>
        <v>0.20406823337765723</v>
      </c>
      <c r="E6082" s="3">
        <v>40775</v>
      </c>
      <c r="F6082" s="2">
        <f t="shared" ca="1" si="94"/>
        <v>0.2344034088897925</v>
      </c>
    </row>
    <row r="6083" spans="1:6" x14ac:dyDescent="0.25">
      <c r="A6083">
        <v>6082</v>
      </c>
      <c r="B6083" t="s">
        <v>1638</v>
      </c>
      <c r="C6083" t="s">
        <v>2804</v>
      </c>
      <c r="D6083" s="2">
        <f t="shared" ref="D6083:F6146" ca="1" si="95">RAND()</f>
        <v>0.6730212849081525</v>
      </c>
      <c r="E6083" s="3">
        <v>85366</v>
      </c>
      <c r="F6083" s="2">
        <f t="shared" ca="1" si="95"/>
        <v>0.9508111496069972</v>
      </c>
    </row>
    <row r="6084" spans="1:6" x14ac:dyDescent="0.25">
      <c r="A6084">
        <v>6083</v>
      </c>
      <c r="B6084" t="s">
        <v>1493</v>
      </c>
      <c r="C6084" t="s">
        <v>2332</v>
      </c>
      <c r="D6084" s="2">
        <f t="shared" ca="1" si="95"/>
        <v>0.63756289130444943</v>
      </c>
      <c r="E6084" s="3">
        <v>51656</v>
      </c>
      <c r="F6084" s="2">
        <f t="shared" ca="1" si="95"/>
        <v>0.47245154787575849</v>
      </c>
    </row>
    <row r="6085" spans="1:6" x14ac:dyDescent="0.25">
      <c r="A6085">
        <v>6084</v>
      </c>
      <c r="B6085" t="s">
        <v>132</v>
      </c>
      <c r="C6085" t="s">
        <v>1638</v>
      </c>
      <c r="D6085" s="2">
        <f t="shared" ca="1" si="95"/>
        <v>0.81431775337968448</v>
      </c>
      <c r="E6085" s="3">
        <v>21631</v>
      </c>
      <c r="F6085" s="2">
        <f t="shared" ca="1" si="95"/>
        <v>0.35226183539305167</v>
      </c>
    </row>
    <row r="6086" spans="1:6" x14ac:dyDescent="0.25">
      <c r="A6086">
        <v>6085</v>
      </c>
      <c r="B6086" t="s">
        <v>1522</v>
      </c>
      <c r="C6086" t="s">
        <v>1332</v>
      </c>
      <c r="D6086" s="2">
        <f t="shared" ca="1" si="95"/>
        <v>0.35459405302478986</v>
      </c>
      <c r="E6086" s="3">
        <v>62315</v>
      </c>
      <c r="F6086" s="2">
        <f t="shared" ca="1" si="95"/>
        <v>0.677992346297148</v>
      </c>
    </row>
    <row r="6087" spans="1:6" x14ac:dyDescent="0.25">
      <c r="A6087">
        <v>6086</v>
      </c>
      <c r="B6087" t="s">
        <v>491</v>
      </c>
      <c r="C6087" t="s">
        <v>3077</v>
      </c>
      <c r="D6087" s="2">
        <f t="shared" ca="1" si="95"/>
        <v>0.67095123723496586</v>
      </c>
      <c r="E6087" s="3">
        <v>38423</v>
      </c>
      <c r="F6087" s="2">
        <f t="shared" ca="1" si="95"/>
        <v>0.32649608979853262</v>
      </c>
    </row>
    <row r="6088" spans="1:6" x14ac:dyDescent="0.25">
      <c r="A6088">
        <v>6087</v>
      </c>
      <c r="B6088" t="s">
        <v>1284</v>
      </c>
      <c r="C6088" t="s">
        <v>3069</v>
      </c>
      <c r="D6088" s="2">
        <f t="shared" ca="1" si="95"/>
        <v>0.8426835673044043</v>
      </c>
      <c r="E6088" s="3">
        <v>90343</v>
      </c>
      <c r="F6088" s="2">
        <f t="shared" ca="1" si="95"/>
        <v>0.40968251775903375</v>
      </c>
    </row>
    <row r="6089" spans="1:6" x14ac:dyDescent="0.25">
      <c r="A6089">
        <v>6088</v>
      </c>
      <c r="B6089" t="s">
        <v>34</v>
      </c>
      <c r="C6089" t="s">
        <v>2707</v>
      </c>
      <c r="D6089" s="2">
        <f t="shared" ca="1" si="95"/>
        <v>0.50977457716455876</v>
      </c>
      <c r="E6089" s="3">
        <v>50768</v>
      </c>
      <c r="F6089" s="2">
        <f t="shared" ca="1" si="95"/>
        <v>0.34504524979630813</v>
      </c>
    </row>
    <row r="6090" spans="1:6" x14ac:dyDescent="0.25">
      <c r="A6090">
        <v>6089</v>
      </c>
      <c r="B6090" t="s">
        <v>647</v>
      </c>
      <c r="C6090" t="s">
        <v>2611</v>
      </c>
      <c r="D6090" s="2">
        <f t="shared" ca="1" si="95"/>
        <v>0.89536830425179581</v>
      </c>
      <c r="E6090" s="3">
        <v>55906</v>
      </c>
      <c r="F6090" s="2">
        <f t="shared" ca="1" si="95"/>
        <v>5.6023366071815683E-3</v>
      </c>
    </row>
    <row r="6091" spans="1:6" x14ac:dyDescent="0.25">
      <c r="A6091">
        <v>6090</v>
      </c>
      <c r="B6091" t="s">
        <v>1187</v>
      </c>
      <c r="C6091" t="s">
        <v>2058</v>
      </c>
      <c r="D6091" s="2">
        <f t="shared" ca="1" si="95"/>
        <v>0.43554793401122938</v>
      </c>
      <c r="E6091" s="3">
        <v>52072</v>
      </c>
      <c r="F6091" s="2">
        <f t="shared" ca="1" si="95"/>
        <v>0.39358920446845203</v>
      </c>
    </row>
    <row r="6092" spans="1:6" x14ac:dyDescent="0.25">
      <c r="A6092">
        <v>6091</v>
      </c>
      <c r="B6092" t="s">
        <v>1638</v>
      </c>
      <c r="C6092" t="s">
        <v>2783</v>
      </c>
      <c r="D6092" s="2">
        <f t="shared" ca="1" si="95"/>
        <v>0.80677378081997309</v>
      </c>
      <c r="E6092" s="3">
        <v>16355</v>
      </c>
      <c r="F6092" s="2">
        <f t="shared" ca="1" si="95"/>
        <v>0.97647651753425746</v>
      </c>
    </row>
    <row r="6093" spans="1:6" x14ac:dyDescent="0.25">
      <c r="A6093">
        <v>6092</v>
      </c>
      <c r="B6093" t="s">
        <v>1274</v>
      </c>
      <c r="C6093" t="s">
        <v>3012</v>
      </c>
      <c r="D6093" s="2">
        <f t="shared" ca="1" si="95"/>
        <v>0.49806860240074935</v>
      </c>
      <c r="E6093" s="3">
        <v>82152</v>
      </c>
      <c r="F6093" s="2">
        <f t="shared" ca="1" si="95"/>
        <v>0.33786692697819931</v>
      </c>
    </row>
    <row r="6094" spans="1:6" x14ac:dyDescent="0.25">
      <c r="A6094">
        <v>6093</v>
      </c>
      <c r="B6094" t="s">
        <v>82</v>
      </c>
      <c r="C6094" t="s">
        <v>2313</v>
      </c>
      <c r="D6094" s="2">
        <f t="shared" ca="1" si="95"/>
        <v>0.45344135494910476</v>
      </c>
      <c r="E6094" s="3">
        <v>64039</v>
      </c>
      <c r="F6094" s="2">
        <f t="shared" ca="1" si="95"/>
        <v>0.62332877110454776</v>
      </c>
    </row>
    <row r="6095" spans="1:6" x14ac:dyDescent="0.25">
      <c r="A6095">
        <v>6094</v>
      </c>
      <c r="B6095" t="s">
        <v>1500</v>
      </c>
      <c r="C6095" t="s">
        <v>2845</v>
      </c>
      <c r="D6095" s="2">
        <f t="shared" ca="1" si="95"/>
        <v>0.93746959972390254</v>
      </c>
      <c r="E6095" s="3">
        <v>92009</v>
      </c>
      <c r="F6095" s="2">
        <f t="shared" ca="1" si="95"/>
        <v>0.40208061300335707</v>
      </c>
    </row>
    <row r="6096" spans="1:6" x14ac:dyDescent="0.25">
      <c r="A6096">
        <v>6095</v>
      </c>
      <c r="B6096" t="s">
        <v>1387</v>
      </c>
      <c r="C6096" t="s">
        <v>2296</v>
      </c>
      <c r="D6096" s="2">
        <f t="shared" ca="1" si="95"/>
        <v>0.99118637990175218</v>
      </c>
      <c r="E6096" s="3">
        <v>85551</v>
      </c>
      <c r="F6096" s="2">
        <f t="shared" ca="1" si="95"/>
        <v>0.23459680918800074</v>
      </c>
    </row>
    <row r="6097" spans="1:6" x14ac:dyDescent="0.25">
      <c r="A6097">
        <v>6096</v>
      </c>
      <c r="B6097" t="s">
        <v>1603</v>
      </c>
      <c r="C6097" t="s">
        <v>2944</v>
      </c>
      <c r="D6097" s="2">
        <f t="shared" ca="1" si="95"/>
        <v>0.27000145475433079</v>
      </c>
      <c r="E6097" s="3">
        <v>69773</v>
      </c>
      <c r="F6097" s="2">
        <f t="shared" ca="1" si="95"/>
        <v>0.1244893752713202</v>
      </c>
    </row>
    <row r="6098" spans="1:6" x14ac:dyDescent="0.25">
      <c r="A6098">
        <v>6097</v>
      </c>
      <c r="B6098" t="s">
        <v>654</v>
      </c>
      <c r="C6098" t="s">
        <v>2792</v>
      </c>
      <c r="D6098" s="2">
        <f t="shared" ca="1" si="95"/>
        <v>0.86217444742696336</v>
      </c>
      <c r="E6098" s="3">
        <v>54119</v>
      </c>
      <c r="F6098" s="2">
        <f t="shared" ca="1" si="95"/>
        <v>0.43409934397088901</v>
      </c>
    </row>
    <row r="6099" spans="1:6" x14ac:dyDescent="0.25">
      <c r="A6099">
        <v>6098</v>
      </c>
      <c r="B6099" t="s">
        <v>711</v>
      </c>
      <c r="C6099" t="s">
        <v>2266</v>
      </c>
      <c r="D6099" s="2">
        <f t="shared" ca="1" si="95"/>
        <v>0.3304602423756976</v>
      </c>
      <c r="E6099" s="3">
        <v>37205</v>
      </c>
      <c r="F6099" s="2">
        <f t="shared" ca="1" si="95"/>
        <v>0.94866279548974941</v>
      </c>
    </row>
    <row r="6100" spans="1:6" x14ac:dyDescent="0.25">
      <c r="A6100">
        <v>6099</v>
      </c>
      <c r="B6100" t="s">
        <v>1253</v>
      </c>
      <c r="C6100" t="s">
        <v>1025</v>
      </c>
      <c r="D6100" s="2">
        <f t="shared" ca="1" si="95"/>
        <v>0.45440148992416285</v>
      </c>
      <c r="E6100" s="3">
        <v>23570</v>
      </c>
      <c r="F6100" s="2">
        <f t="shared" ca="1" si="95"/>
        <v>0.2796481227761205</v>
      </c>
    </row>
    <row r="6101" spans="1:6" x14ac:dyDescent="0.25">
      <c r="A6101">
        <v>6100</v>
      </c>
      <c r="B6101" t="s">
        <v>506</v>
      </c>
      <c r="C6101" t="s">
        <v>2029</v>
      </c>
      <c r="D6101" s="2">
        <f t="shared" ca="1" si="95"/>
        <v>0.29134243850646602</v>
      </c>
      <c r="E6101" s="3">
        <v>76200</v>
      </c>
      <c r="F6101" s="2">
        <f t="shared" ca="1" si="95"/>
        <v>0.92302302969815675</v>
      </c>
    </row>
    <row r="6102" spans="1:6" x14ac:dyDescent="0.25">
      <c r="A6102">
        <v>6101</v>
      </c>
      <c r="B6102" t="s">
        <v>1973</v>
      </c>
      <c r="C6102" t="s">
        <v>2314</v>
      </c>
      <c r="D6102" s="2">
        <f t="shared" ca="1" si="95"/>
        <v>0.79022878797956897</v>
      </c>
      <c r="E6102" s="3">
        <v>75480</v>
      </c>
      <c r="F6102" s="2">
        <f t="shared" ca="1" si="95"/>
        <v>0.7373207794191633</v>
      </c>
    </row>
    <row r="6103" spans="1:6" x14ac:dyDescent="0.25">
      <c r="A6103">
        <v>6102</v>
      </c>
      <c r="B6103" t="s">
        <v>1233</v>
      </c>
      <c r="C6103" t="s">
        <v>2993</v>
      </c>
      <c r="D6103" s="2">
        <f t="shared" ca="1" si="95"/>
        <v>0.62266124698048031</v>
      </c>
      <c r="E6103" s="3">
        <v>86034</v>
      </c>
      <c r="F6103" s="2">
        <f t="shared" ca="1" si="95"/>
        <v>0.16357266921125346</v>
      </c>
    </row>
    <row r="6104" spans="1:6" x14ac:dyDescent="0.25">
      <c r="A6104">
        <v>6103</v>
      </c>
      <c r="B6104" t="s">
        <v>335</v>
      </c>
      <c r="C6104" t="s">
        <v>558</v>
      </c>
      <c r="D6104" s="2">
        <f t="shared" ca="1" si="95"/>
        <v>0.81922768223967879</v>
      </c>
      <c r="E6104" s="3">
        <v>92840</v>
      </c>
      <c r="F6104" s="2">
        <f t="shared" ca="1" si="95"/>
        <v>0.43843197971489933</v>
      </c>
    </row>
    <row r="6105" spans="1:6" x14ac:dyDescent="0.25">
      <c r="A6105">
        <v>6104</v>
      </c>
      <c r="B6105" t="s">
        <v>694</v>
      </c>
      <c r="C6105" t="s">
        <v>2233</v>
      </c>
      <c r="D6105" s="2">
        <f t="shared" ca="1" si="95"/>
        <v>0.37455194062122787</v>
      </c>
      <c r="E6105" s="3">
        <v>13536</v>
      </c>
      <c r="F6105" s="2">
        <f t="shared" ca="1" si="95"/>
        <v>0.38043934596261486</v>
      </c>
    </row>
    <row r="6106" spans="1:6" x14ac:dyDescent="0.25">
      <c r="A6106">
        <v>6105</v>
      </c>
      <c r="B6106" t="s">
        <v>129</v>
      </c>
      <c r="C6106" t="s">
        <v>1770</v>
      </c>
      <c r="D6106" s="2">
        <f t="shared" ca="1" si="95"/>
        <v>0.75262771902576886</v>
      </c>
      <c r="E6106" s="3">
        <v>61922</v>
      </c>
      <c r="F6106" s="2">
        <f t="shared" ca="1" si="95"/>
        <v>0.83481144900670734</v>
      </c>
    </row>
    <row r="6107" spans="1:6" x14ac:dyDescent="0.25">
      <c r="A6107">
        <v>6106</v>
      </c>
      <c r="B6107" t="s">
        <v>298</v>
      </c>
      <c r="C6107" t="s">
        <v>2566</v>
      </c>
      <c r="D6107" s="2">
        <f t="shared" ca="1" si="95"/>
        <v>0.29775332724366788</v>
      </c>
      <c r="E6107" s="3">
        <v>61814</v>
      </c>
      <c r="F6107" s="2">
        <f t="shared" ca="1" si="95"/>
        <v>0.93672658009316379</v>
      </c>
    </row>
    <row r="6108" spans="1:6" x14ac:dyDescent="0.25">
      <c r="A6108">
        <v>6107</v>
      </c>
      <c r="B6108" t="s">
        <v>1027</v>
      </c>
      <c r="C6108" t="s">
        <v>2821</v>
      </c>
      <c r="D6108" s="2">
        <f t="shared" ca="1" si="95"/>
        <v>0.27533656820611685</v>
      </c>
      <c r="E6108" s="3">
        <v>87078</v>
      </c>
      <c r="F6108" s="2">
        <f t="shared" ca="1" si="95"/>
        <v>0.10931866745320551</v>
      </c>
    </row>
    <row r="6109" spans="1:6" x14ac:dyDescent="0.25">
      <c r="A6109">
        <v>6108</v>
      </c>
      <c r="B6109" t="s">
        <v>1760</v>
      </c>
      <c r="C6109" t="s">
        <v>2520</v>
      </c>
      <c r="D6109" s="2">
        <f t="shared" ca="1" si="95"/>
        <v>0.53828479376223004</v>
      </c>
      <c r="E6109" s="3">
        <v>50972</v>
      </c>
      <c r="F6109" s="2">
        <f t="shared" ca="1" si="95"/>
        <v>0.41008470685263165</v>
      </c>
    </row>
    <row r="6110" spans="1:6" x14ac:dyDescent="0.25">
      <c r="A6110">
        <v>6109</v>
      </c>
      <c r="B6110" t="s">
        <v>888</v>
      </c>
      <c r="C6110" t="s">
        <v>993</v>
      </c>
      <c r="D6110" s="2">
        <f t="shared" ca="1" si="95"/>
        <v>0.18683241576077303</v>
      </c>
      <c r="E6110" s="3">
        <v>31775</v>
      </c>
      <c r="F6110" s="2">
        <f t="shared" ca="1" si="95"/>
        <v>0.35049583748820845</v>
      </c>
    </row>
    <row r="6111" spans="1:6" x14ac:dyDescent="0.25">
      <c r="A6111">
        <v>6110</v>
      </c>
      <c r="B6111" t="s">
        <v>1125</v>
      </c>
      <c r="C6111" t="s">
        <v>2811</v>
      </c>
      <c r="D6111" s="2">
        <f t="shared" ca="1" si="95"/>
        <v>0.96311350153900543</v>
      </c>
      <c r="E6111" s="3">
        <v>28191</v>
      </c>
      <c r="F6111" s="2">
        <f t="shared" ca="1" si="95"/>
        <v>0.95563598144464534</v>
      </c>
    </row>
    <row r="6112" spans="1:6" x14ac:dyDescent="0.25">
      <c r="A6112">
        <v>6111</v>
      </c>
      <c r="B6112" t="s">
        <v>575</v>
      </c>
      <c r="C6112" t="s">
        <v>1338</v>
      </c>
      <c r="D6112" s="2">
        <f t="shared" ca="1" si="95"/>
        <v>8.960772524684002E-2</v>
      </c>
      <c r="E6112" s="3">
        <v>48375</v>
      </c>
      <c r="F6112" s="2">
        <f t="shared" ca="1" si="95"/>
        <v>0.57104271159320641</v>
      </c>
    </row>
    <row r="6113" spans="1:6" x14ac:dyDescent="0.25">
      <c r="A6113">
        <v>6112</v>
      </c>
      <c r="B6113" t="s">
        <v>1727</v>
      </c>
      <c r="C6113" t="s">
        <v>2167</v>
      </c>
      <c r="D6113" s="2">
        <f t="shared" ca="1" si="95"/>
        <v>0.99413088295801799</v>
      </c>
      <c r="E6113" s="3">
        <v>87072</v>
      </c>
      <c r="F6113" s="2">
        <f t="shared" ca="1" si="95"/>
        <v>0.47522997776050846</v>
      </c>
    </row>
    <row r="6114" spans="1:6" x14ac:dyDescent="0.25">
      <c r="A6114">
        <v>6113</v>
      </c>
      <c r="B6114" t="s">
        <v>1974</v>
      </c>
      <c r="C6114" t="s">
        <v>2671</v>
      </c>
      <c r="D6114" s="2">
        <f t="shared" ca="1" si="95"/>
        <v>0.92254599862107323</v>
      </c>
      <c r="E6114" s="3">
        <v>70733</v>
      </c>
      <c r="F6114" s="2">
        <f t="shared" ca="1" si="95"/>
        <v>0.76254825929261072</v>
      </c>
    </row>
    <row r="6115" spans="1:6" x14ac:dyDescent="0.25">
      <c r="A6115">
        <v>6114</v>
      </c>
      <c r="B6115" t="s">
        <v>1349</v>
      </c>
      <c r="C6115" t="s">
        <v>2365</v>
      </c>
      <c r="D6115" s="2">
        <f t="shared" ca="1" si="95"/>
        <v>0.66272953053091566</v>
      </c>
      <c r="E6115" s="3">
        <v>28943</v>
      </c>
      <c r="F6115" s="2">
        <f t="shared" ca="1" si="95"/>
        <v>0.94249429042689192</v>
      </c>
    </row>
    <row r="6116" spans="1:6" x14ac:dyDescent="0.25">
      <c r="A6116">
        <v>6115</v>
      </c>
      <c r="B6116" t="s">
        <v>1456</v>
      </c>
      <c r="C6116" t="s">
        <v>2593</v>
      </c>
      <c r="D6116" s="2">
        <f t="shared" ca="1" si="95"/>
        <v>5.8349741048403625E-2</v>
      </c>
      <c r="E6116" s="3">
        <v>36464</v>
      </c>
      <c r="F6116" s="2">
        <f t="shared" ca="1" si="95"/>
        <v>0.69288499684005234</v>
      </c>
    </row>
    <row r="6117" spans="1:6" x14ac:dyDescent="0.25">
      <c r="A6117">
        <v>6116</v>
      </c>
      <c r="B6117" t="s">
        <v>1048</v>
      </c>
      <c r="C6117" t="s">
        <v>2385</v>
      </c>
      <c r="D6117" s="2">
        <f t="shared" ca="1" si="95"/>
        <v>0.42357869845456941</v>
      </c>
      <c r="E6117" s="3">
        <v>34116</v>
      </c>
      <c r="F6117" s="2">
        <f t="shared" ca="1" si="95"/>
        <v>0.27376580038979914</v>
      </c>
    </row>
    <row r="6118" spans="1:6" x14ac:dyDescent="0.25">
      <c r="A6118">
        <v>6117</v>
      </c>
      <c r="B6118" t="s">
        <v>1975</v>
      </c>
      <c r="C6118" t="s">
        <v>2242</v>
      </c>
      <c r="D6118" s="2">
        <f t="shared" ca="1" si="95"/>
        <v>4.435079502626138E-2</v>
      </c>
      <c r="E6118" s="3">
        <v>20247</v>
      </c>
      <c r="F6118" s="2">
        <f t="shared" ca="1" si="95"/>
        <v>0.89165171597125104</v>
      </c>
    </row>
    <row r="6119" spans="1:6" x14ac:dyDescent="0.25">
      <c r="A6119">
        <v>6118</v>
      </c>
      <c r="B6119" t="s">
        <v>188</v>
      </c>
      <c r="C6119" t="s">
        <v>2972</v>
      </c>
      <c r="D6119" s="2">
        <f t="shared" ca="1" si="95"/>
        <v>0.84353268549057892</v>
      </c>
      <c r="E6119" s="3">
        <v>43628</v>
      </c>
      <c r="F6119" s="2">
        <f t="shared" ca="1" si="95"/>
        <v>0.97217857991197931</v>
      </c>
    </row>
    <row r="6120" spans="1:6" x14ac:dyDescent="0.25">
      <c r="A6120">
        <v>6119</v>
      </c>
      <c r="B6120" t="s">
        <v>1118</v>
      </c>
      <c r="C6120" t="s">
        <v>2411</v>
      </c>
      <c r="D6120" s="2">
        <f t="shared" ca="1" si="95"/>
        <v>0.40921252992304757</v>
      </c>
      <c r="E6120" s="3">
        <v>94655</v>
      </c>
      <c r="F6120" s="2">
        <f t="shared" ca="1" si="95"/>
        <v>0.93126016471290884</v>
      </c>
    </row>
    <row r="6121" spans="1:6" x14ac:dyDescent="0.25">
      <c r="A6121">
        <v>6120</v>
      </c>
      <c r="B6121" t="s">
        <v>1049</v>
      </c>
      <c r="C6121" t="s">
        <v>2789</v>
      </c>
      <c r="D6121" s="2">
        <f t="shared" ca="1" si="95"/>
        <v>0.28989009751792705</v>
      </c>
      <c r="E6121" s="3">
        <v>20808</v>
      </c>
      <c r="F6121" s="2">
        <f t="shared" ca="1" si="95"/>
        <v>0.2392902111877121</v>
      </c>
    </row>
    <row r="6122" spans="1:6" x14ac:dyDescent="0.25">
      <c r="A6122">
        <v>6121</v>
      </c>
      <c r="B6122" t="s">
        <v>1454</v>
      </c>
      <c r="C6122" t="s">
        <v>1918</v>
      </c>
      <c r="D6122" s="2">
        <f t="shared" ca="1" si="95"/>
        <v>0.60644769730825032</v>
      </c>
      <c r="E6122" s="3">
        <v>96109</v>
      </c>
      <c r="F6122" s="2">
        <f t="shared" ca="1" si="95"/>
        <v>0.63223175573213308</v>
      </c>
    </row>
    <row r="6123" spans="1:6" x14ac:dyDescent="0.25">
      <c r="A6123">
        <v>6122</v>
      </c>
      <c r="B6123" t="s">
        <v>822</v>
      </c>
      <c r="C6123" t="s">
        <v>3011</v>
      </c>
      <c r="D6123" s="2">
        <f t="shared" ca="1" si="95"/>
        <v>0.70089535225283672</v>
      </c>
      <c r="E6123" s="3">
        <v>83817</v>
      </c>
      <c r="F6123" s="2">
        <f t="shared" ca="1" si="95"/>
        <v>0.82498405460965163</v>
      </c>
    </row>
    <row r="6124" spans="1:6" x14ac:dyDescent="0.25">
      <c r="A6124">
        <v>6123</v>
      </c>
      <c r="B6124" t="s">
        <v>299</v>
      </c>
      <c r="C6124" t="s">
        <v>2926</v>
      </c>
      <c r="D6124" s="2">
        <f t="shared" ca="1" si="95"/>
        <v>0.37615499128306451</v>
      </c>
      <c r="E6124" s="3">
        <v>73288</v>
      </c>
      <c r="F6124" s="2">
        <f t="shared" ca="1" si="95"/>
        <v>0.82248200526773352</v>
      </c>
    </row>
    <row r="6125" spans="1:6" x14ac:dyDescent="0.25">
      <c r="A6125">
        <v>6124</v>
      </c>
      <c r="B6125" t="s">
        <v>115</v>
      </c>
      <c r="C6125" t="s">
        <v>865</v>
      </c>
      <c r="D6125" s="2">
        <f t="shared" ca="1" si="95"/>
        <v>0.68198925615906136</v>
      </c>
      <c r="E6125" s="3">
        <v>23551</v>
      </c>
      <c r="F6125" s="2">
        <f t="shared" ca="1" si="95"/>
        <v>0.73435324233870569</v>
      </c>
    </row>
    <row r="6126" spans="1:6" x14ac:dyDescent="0.25">
      <c r="A6126">
        <v>6125</v>
      </c>
      <c r="B6126" t="s">
        <v>1976</v>
      </c>
      <c r="C6126" t="s">
        <v>2432</v>
      </c>
      <c r="D6126" s="2">
        <f t="shared" ca="1" si="95"/>
        <v>0.81850179943837964</v>
      </c>
      <c r="E6126" s="3">
        <v>84840</v>
      </c>
      <c r="F6126" s="2">
        <f t="shared" ca="1" si="95"/>
        <v>0.70674974696321757</v>
      </c>
    </row>
    <row r="6127" spans="1:6" x14ac:dyDescent="0.25">
      <c r="A6127">
        <v>6126</v>
      </c>
      <c r="B6127" t="s">
        <v>971</v>
      </c>
      <c r="C6127" t="s">
        <v>2480</v>
      </c>
      <c r="D6127" s="2">
        <f t="shared" ca="1" si="95"/>
        <v>0.24605429931882816</v>
      </c>
      <c r="E6127" s="3">
        <v>59839</v>
      </c>
      <c r="F6127" s="2">
        <f t="shared" ca="1" si="95"/>
        <v>0.89901713599705069</v>
      </c>
    </row>
    <row r="6128" spans="1:6" x14ac:dyDescent="0.25">
      <c r="A6128">
        <v>6127</v>
      </c>
      <c r="B6128" t="s">
        <v>433</v>
      </c>
      <c r="C6128" t="s">
        <v>2305</v>
      </c>
      <c r="D6128" s="2">
        <f t="shared" ca="1" si="95"/>
        <v>0.22777511488802193</v>
      </c>
      <c r="E6128" s="3">
        <v>48108</v>
      </c>
      <c r="F6128" s="2">
        <f t="shared" ca="1" si="95"/>
        <v>0.77095412411138375</v>
      </c>
    </row>
    <row r="6129" spans="1:6" x14ac:dyDescent="0.25">
      <c r="A6129">
        <v>6128</v>
      </c>
      <c r="B6129" t="s">
        <v>1707</v>
      </c>
      <c r="C6129" t="s">
        <v>2135</v>
      </c>
      <c r="D6129" s="2">
        <f t="shared" ca="1" si="95"/>
        <v>0.26740594708560894</v>
      </c>
      <c r="E6129" s="3">
        <v>45357</v>
      </c>
      <c r="F6129" s="2">
        <f t="shared" ca="1" si="95"/>
        <v>8.6916002687889793E-2</v>
      </c>
    </row>
    <row r="6130" spans="1:6" x14ac:dyDescent="0.25">
      <c r="A6130">
        <v>6129</v>
      </c>
      <c r="B6130" t="s">
        <v>1915</v>
      </c>
      <c r="C6130" t="s">
        <v>2266</v>
      </c>
      <c r="D6130" s="2">
        <f t="shared" ca="1" si="95"/>
        <v>0.24945418174651834</v>
      </c>
      <c r="E6130" s="3">
        <v>74430</v>
      </c>
      <c r="F6130" s="2">
        <f t="shared" ca="1" si="95"/>
        <v>0.79309900885218232</v>
      </c>
    </row>
    <row r="6131" spans="1:6" x14ac:dyDescent="0.25">
      <c r="A6131">
        <v>6130</v>
      </c>
      <c r="B6131" t="s">
        <v>1820</v>
      </c>
      <c r="C6131" t="s">
        <v>2784</v>
      </c>
      <c r="D6131" s="2">
        <f t="shared" ca="1" si="95"/>
        <v>0.10884438748549063</v>
      </c>
      <c r="E6131" s="3">
        <v>50133</v>
      </c>
      <c r="F6131" s="2">
        <f t="shared" ca="1" si="95"/>
        <v>0.6285613314637688</v>
      </c>
    </row>
    <row r="6132" spans="1:6" x14ac:dyDescent="0.25">
      <c r="A6132">
        <v>6131</v>
      </c>
      <c r="B6132" t="s">
        <v>1977</v>
      </c>
      <c r="C6132" t="s">
        <v>2181</v>
      </c>
      <c r="D6132" s="2">
        <f t="shared" ca="1" si="95"/>
        <v>0.62545557383418449</v>
      </c>
      <c r="E6132" s="3">
        <v>67522</v>
      </c>
      <c r="F6132" s="2">
        <f t="shared" ca="1" si="95"/>
        <v>0.35705060079131723</v>
      </c>
    </row>
    <row r="6133" spans="1:6" x14ac:dyDescent="0.25">
      <c r="A6133">
        <v>6132</v>
      </c>
      <c r="B6133" t="s">
        <v>336</v>
      </c>
      <c r="C6133" t="s">
        <v>2420</v>
      </c>
      <c r="D6133" s="2">
        <f t="shared" ca="1" si="95"/>
        <v>0.83657073251518177</v>
      </c>
      <c r="E6133" s="3">
        <v>44817</v>
      </c>
      <c r="F6133" s="2">
        <f t="shared" ca="1" si="95"/>
        <v>0.52485299103768202</v>
      </c>
    </row>
    <row r="6134" spans="1:6" x14ac:dyDescent="0.25">
      <c r="A6134">
        <v>6133</v>
      </c>
      <c r="B6134" t="s">
        <v>362</v>
      </c>
      <c r="C6134" t="s">
        <v>2358</v>
      </c>
      <c r="D6134" s="2">
        <f t="shared" ca="1" si="95"/>
        <v>0.54872125517428305</v>
      </c>
      <c r="E6134" s="3">
        <v>28152</v>
      </c>
      <c r="F6134" s="2">
        <f t="shared" ca="1" si="95"/>
        <v>0.56661186516703443</v>
      </c>
    </row>
    <row r="6135" spans="1:6" x14ac:dyDescent="0.25">
      <c r="A6135">
        <v>6134</v>
      </c>
      <c r="B6135" t="s">
        <v>830</v>
      </c>
      <c r="C6135" t="s">
        <v>363</v>
      </c>
      <c r="D6135" s="2">
        <f t="shared" ca="1" si="95"/>
        <v>0.61019882860864771</v>
      </c>
      <c r="E6135" s="3">
        <v>15086</v>
      </c>
      <c r="F6135" s="2">
        <f t="shared" ca="1" si="95"/>
        <v>8.1639100465068504E-2</v>
      </c>
    </row>
    <row r="6136" spans="1:6" x14ac:dyDescent="0.25">
      <c r="A6136">
        <v>6135</v>
      </c>
      <c r="B6136" t="s">
        <v>113</v>
      </c>
      <c r="C6136" t="s">
        <v>2928</v>
      </c>
      <c r="D6136" s="2">
        <f t="shared" ca="1" si="95"/>
        <v>0.23322983635052208</v>
      </c>
      <c r="E6136" s="3">
        <v>56733</v>
      </c>
      <c r="F6136" s="2">
        <f t="shared" ca="1" si="95"/>
        <v>0.58502082053154525</v>
      </c>
    </row>
    <row r="6137" spans="1:6" x14ac:dyDescent="0.25">
      <c r="A6137">
        <v>6136</v>
      </c>
      <c r="B6137" t="s">
        <v>790</v>
      </c>
      <c r="C6137" t="s">
        <v>2703</v>
      </c>
      <c r="D6137" s="2">
        <f t="shared" ca="1" si="95"/>
        <v>0.15338368247249912</v>
      </c>
      <c r="E6137" s="3">
        <v>81338</v>
      </c>
      <c r="F6137" s="2">
        <f t="shared" ca="1" si="95"/>
        <v>0.29048789174335832</v>
      </c>
    </row>
    <row r="6138" spans="1:6" x14ac:dyDescent="0.25">
      <c r="A6138">
        <v>6137</v>
      </c>
      <c r="B6138" t="s">
        <v>1978</v>
      </c>
      <c r="C6138" t="s">
        <v>2348</v>
      </c>
      <c r="D6138" s="2">
        <f t="shared" ca="1" si="95"/>
        <v>0.79165543300387631</v>
      </c>
      <c r="E6138" s="3">
        <v>14876</v>
      </c>
      <c r="F6138" s="2">
        <f t="shared" ca="1" si="95"/>
        <v>0.41365115143324915</v>
      </c>
    </row>
    <row r="6139" spans="1:6" x14ac:dyDescent="0.25">
      <c r="A6139">
        <v>6138</v>
      </c>
      <c r="B6139" t="s">
        <v>1869</v>
      </c>
      <c r="C6139" t="s">
        <v>2713</v>
      </c>
      <c r="D6139" s="2">
        <f t="shared" ca="1" si="95"/>
        <v>0.11120201283445386</v>
      </c>
      <c r="E6139" s="3">
        <v>58623</v>
      </c>
      <c r="F6139" s="2">
        <f t="shared" ca="1" si="95"/>
        <v>0.75999250252374551</v>
      </c>
    </row>
    <row r="6140" spans="1:6" x14ac:dyDescent="0.25">
      <c r="A6140">
        <v>6139</v>
      </c>
      <c r="B6140" t="s">
        <v>1793</v>
      </c>
      <c r="C6140" t="s">
        <v>439</v>
      </c>
      <c r="D6140" s="2">
        <f t="shared" ca="1" si="95"/>
        <v>0.35394277702159604</v>
      </c>
      <c r="E6140" s="3">
        <v>76197</v>
      </c>
      <c r="F6140" s="2">
        <f t="shared" ca="1" si="95"/>
        <v>0.93891295273991604</v>
      </c>
    </row>
    <row r="6141" spans="1:6" x14ac:dyDescent="0.25">
      <c r="A6141">
        <v>6140</v>
      </c>
      <c r="B6141" t="s">
        <v>1639</v>
      </c>
      <c r="C6141" t="s">
        <v>2952</v>
      </c>
      <c r="D6141" s="2">
        <f t="shared" ca="1" si="95"/>
        <v>0.32756560358873288</v>
      </c>
      <c r="E6141" s="3">
        <v>43778</v>
      </c>
      <c r="F6141" s="2">
        <f t="shared" ca="1" si="95"/>
        <v>0.69432084559078422</v>
      </c>
    </row>
    <row r="6142" spans="1:6" x14ac:dyDescent="0.25">
      <c r="A6142">
        <v>6141</v>
      </c>
      <c r="B6142" t="s">
        <v>1426</v>
      </c>
      <c r="C6142" t="s">
        <v>2195</v>
      </c>
      <c r="D6142" s="2">
        <f t="shared" ca="1" si="95"/>
        <v>4.0168000411671123E-2</v>
      </c>
      <c r="E6142" s="3">
        <v>31006</v>
      </c>
      <c r="F6142" s="2">
        <f t="shared" ca="1" si="95"/>
        <v>4.9923057002861926E-3</v>
      </c>
    </row>
    <row r="6143" spans="1:6" x14ac:dyDescent="0.25">
      <c r="A6143">
        <v>6142</v>
      </c>
      <c r="B6143" t="s">
        <v>1425</v>
      </c>
      <c r="C6143" t="s">
        <v>2463</v>
      </c>
      <c r="D6143" s="2">
        <f t="shared" ca="1" si="95"/>
        <v>4.7994551431921662E-2</v>
      </c>
      <c r="E6143" s="3">
        <v>38418</v>
      </c>
      <c r="F6143" s="2">
        <f t="shared" ca="1" si="95"/>
        <v>0.7846545803258429</v>
      </c>
    </row>
    <row r="6144" spans="1:6" x14ac:dyDescent="0.25">
      <c r="A6144">
        <v>6143</v>
      </c>
      <c r="B6144" t="s">
        <v>1692</v>
      </c>
      <c r="C6144" t="s">
        <v>2811</v>
      </c>
      <c r="D6144" s="2">
        <f t="shared" ca="1" si="95"/>
        <v>0.17662139454329207</v>
      </c>
      <c r="E6144" s="3">
        <v>64087</v>
      </c>
      <c r="F6144" s="2">
        <f t="shared" ca="1" si="95"/>
        <v>0.62146878305829989</v>
      </c>
    </row>
    <row r="6145" spans="1:6" x14ac:dyDescent="0.25">
      <c r="A6145">
        <v>6144</v>
      </c>
      <c r="B6145" t="s">
        <v>1979</v>
      </c>
      <c r="C6145" t="s">
        <v>2111</v>
      </c>
      <c r="D6145" s="2">
        <f t="shared" ca="1" si="95"/>
        <v>3.3072017541128096E-2</v>
      </c>
      <c r="E6145" s="3">
        <v>89824</v>
      </c>
      <c r="F6145" s="2">
        <f t="shared" ca="1" si="95"/>
        <v>0.43578044718260545</v>
      </c>
    </row>
    <row r="6146" spans="1:6" x14ac:dyDescent="0.25">
      <c r="A6146">
        <v>6145</v>
      </c>
      <c r="B6146" t="s">
        <v>789</v>
      </c>
      <c r="C6146" t="s">
        <v>2621</v>
      </c>
      <c r="D6146" s="2">
        <f t="shared" ca="1" si="95"/>
        <v>0.5312380113864632</v>
      </c>
      <c r="E6146" s="3">
        <v>12302</v>
      </c>
      <c r="F6146" s="2">
        <f t="shared" ca="1" si="95"/>
        <v>6.5087083881652075E-2</v>
      </c>
    </row>
    <row r="6147" spans="1:6" x14ac:dyDescent="0.25">
      <c r="A6147">
        <v>6146</v>
      </c>
      <c r="B6147" t="s">
        <v>1494</v>
      </c>
      <c r="C6147" t="s">
        <v>2554</v>
      </c>
      <c r="D6147" s="2">
        <f t="shared" ref="D6147:F6210" ca="1" si="96">RAND()</f>
        <v>1.7413696840073878E-2</v>
      </c>
      <c r="E6147" s="3">
        <v>88471</v>
      </c>
      <c r="F6147" s="2">
        <f t="shared" ca="1" si="96"/>
        <v>0.35605417304075815</v>
      </c>
    </row>
    <row r="6148" spans="1:6" x14ac:dyDescent="0.25">
      <c r="A6148">
        <v>6147</v>
      </c>
      <c r="B6148" t="s">
        <v>1097</v>
      </c>
      <c r="C6148" t="s">
        <v>3007</v>
      </c>
      <c r="D6148" s="2">
        <f t="shared" ca="1" si="96"/>
        <v>0.14369000547413591</v>
      </c>
      <c r="E6148" s="3">
        <v>31163</v>
      </c>
      <c r="F6148" s="2">
        <f t="shared" ca="1" si="96"/>
        <v>0.60799524472500355</v>
      </c>
    </row>
    <row r="6149" spans="1:6" x14ac:dyDescent="0.25">
      <c r="A6149">
        <v>6148</v>
      </c>
      <c r="B6149" t="s">
        <v>908</v>
      </c>
      <c r="C6149" t="s">
        <v>2949</v>
      </c>
      <c r="D6149" s="2">
        <f t="shared" ca="1" si="96"/>
        <v>0.88348247109646971</v>
      </c>
      <c r="E6149" s="3">
        <v>78315</v>
      </c>
      <c r="F6149" s="2">
        <f t="shared" ca="1" si="96"/>
        <v>0.17646771749795165</v>
      </c>
    </row>
    <row r="6150" spans="1:6" x14ac:dyDescent="0.25">
      <c r="A6150">
        <v>6149</v>
      </c>
      <c r="B6150" t="s">
        <v>1980</v>
      </c>
      <c r="C6150" t="s">
        <v>2167</v>
      </c>
      <c r="D6150" s="2">
        <f t="shared" ca="1" si="96"/>
        <v>2.75640750096936E-2</v>
      </c>
      <c r="E6150" s="3">
        <v>25100</v>
      </c>
      <c r="F6150" s="2">
        <f t="shared" ca="1" si="96"/>
        <v>0.69187158893557732</v>
      </c>
    </row>
    <row r="6151" spans="1:6" x14ac:dyDescent="0.25">
      <c r="A6151">
        <v>6150</v>
      </c>
      <c r="B6151" t="s">
        <v>1535</v>
      </c>
      <c r="C6151" t="s">
        <v>2917</v>
      </c>
      <c r="D6151" s="2">
        <f t="shared" ca="1" si="96"/>
        <v>0.19560185736143232</v>
      </c>
      <c r="E6151" s="3">
        <v>38438</v>
      </c>
      <c r="F6151" s="2">
        <f t="shared" ca="1" si="96"/>
        <v>7.2262167749396644E-2</v>
      </c>
    </row>
    <row r="6152" spans="1:6" x14ac:dyDescent="0.25">
      <c r="A6152">
        <v>6151</v>
      </c>
      <c r="B6152" t="s">
        <v>1068</v>
      </c>
      <c r="C6152" t="s">
        <v>1588</v>
      </c>
      <c r="D6152" s="2">
        <f t="shared" ca="1" si="96"/>
        <v>0.20774178648325659</v>
      </c>
      <c r="E6152" s="3">
        <v>42473</v>
      </c>
      <c r="F6152" s="2">
        <f t="shared" ca="1" si="96"/>
        <v>0.89228904846378454</v>
      </c>
    </row>
    <row r="6153" spans="1:6" x14ac:dyDescent="0.25">
      <c r="A6153">
        <v>6152</v>
      </c>
      <c r="B6153" t="s">
        <v>171</v>
      </c>
      <c r="C6153" t="s">
        <v>2292</v>
      </c>
      <c r="D6153" s="2">
        <f t="shared" ca="1" si="96"/>
        <v>0.21231048386877238</v>
      </c>
      <c r="E6153" s="3">
        <v>26458</v>
      </c>
      <c r="F6153" s="2">
        <f t="shared" ca="1" si="96"/>
        <v>6.8275897763484528E-3</v>
      </c>
    </row>
    <row r="6154" spans="1:6" x14ac:dyDescent="0.25">
      <c r="A6154">
        <v>6153</v>
      </c>
      <c r="B6154" t="s">
        <v>1240</v>
      </c>
      <c r="C6154" t="s">
        <v>2863</v>
      </c>
      <c r="D6154" s="2">
        <f t="shared" ca="1" si="96"/>
        <v>0.85050800626885426</v>
      </c>
      <c r="E6154" s="3">
        <v>16025</v>
      </c>
      <c r="F6154" s="2">
        <f t="shared" ca="1" si="96"/>
        <v>0.63831965917037958</v>
      </c>
    </row>
    <row r="6155" spans="1:6" x14ac:dyDescent="0.25">
      <c r="A6155">
        <v>6154</v>
      </c>
      <c r="B6155" t="s">
        <v>1981</v>
      </c>
      <c r="C6155" t="s">
        <v>2542</v>
      </c>
      <c r="D6155" s="2">
        <f t="shared" ca="1" si="96"/>
        <v>0.7732787944398013</v>
      </c>
      <c r="E6155" s="3">
        <v>19074</v>
      </c>
      <c r="F6155" s="2">
        <f t="shared" ca="1" si="96"/>
        <v>0.45263528824705068</v>
      </c>
    </row>
    <row r="6156" spans="1:6" x14ac:dyDescent="0.25">
      <c r="A6156">
        <v>6155</v>
      </c>
      <c r="B6156" t="s">
        <v>539</v>
      </c>
      <c r="C6156" t="s">
        <v>2872</v>
      </c>
      <c r="D6156" s="2">
        <f t="shared" ca="1" si="96"/>
        <v>0.64059812735186616</v>
      </c>
      <c r="E6156" s="3">
        <v>89963</v>
      </c>
      <c r="F6156" s="2">
        <f t="shared" ca="1" si="96"/>
        <v>0.99485566836504657</v>
      </c>
    </row>
    <row r="6157" spans="1:6" x14ac:dyDescent="0.25">
      <c r="A6157">
        <v>6156</v>
      </c>
      <c r="B6157" t="s">
        <v>509</v>
      </c>
      <c r="C6157" t="s">
        <v>2274</v>
      </c>
      <c r="D6157" s="2">
        <f t="shared" ca="1" si="96"/>
        <v>2.1013520426202303E-2</v>
      </c>
      <c r="E6157" s="3">
        <v>26629</v>
      </c>
      <c r="F6157" s="2">
        <f t="shared" ca="1" si="96"/>
        <v>0.48158847578950725</v>
      </c>
    </row>
    <row r="6158" spans="1:6" x14ac:dyDescent="0.25">
      <c r="A6158">
        <v>6157</v>
      </c>
      <c r="B6158" t="s">
        <v>975</v>
      </c>
      <c r="C6158" t="s">
        <v>2883</v>
      </c>
      <c r="D6158" s="2">
        <f t="shared" ca="1" si="96"/>
        <v>0.38574765260133448</v>
      </c>
      <c r="E6158" s="3">
        <v>28426</v>
      </c>
      <c r="F6158" s="2">
        <f t="shared" ca="1" si="96"/>
        <v>0.80421056583537853</v>
      </c>
    </row>
    <row r="6159" spans="1:6" x14ac:dyDescent="0.25">
      <c r="A6159">
        <v>6158</v>
      </c>
      <c r="B6159" t="s">
        <v>400</v>
      </c>
      <c r="C6159" t="s">
        <v>2116</v>
      </c>
      <c r="D6159" s="2">
        <f t="shared" ca="1" si="96"/>
        <v>0.18494253121433479</v>
      </c>
      <c r="E6159" s="3">
        <v>82396</v>
      </c>
      <c r="F6159" s="2">
        <f t="shared" ca="1" si="96"/>
        <v>0.12923422690962816</v>
      </c>
    </row>
    <row r="6160" spans="1:6" x14ac:dyDescent="0.25">
      <c r="A6160">
        <v>6159</v>
      </c>
      <c r="B6160" t="s">
        <v>1348</v>
      </c>
      <c r="C6160" t="s">
        <v>2871</v>
      </c>
      <c r="D6160" s="2">
        <f t="shared" ca="1" si="96"/>
        <v>0.86387823356952387</v>
      </c>
      <c r="E6160" s="3">
        <v>71374</v>
      </c>
      <c r="F6160" s="2">
        <f t="shared" ca="1" si="96"/>
        <v>0.34237357119342038</v>
      </c>
    </row>
    <row r="6161" spans="1:6" x14ac:dyDescent="0.25">
      <c r="A6161">
        <v>6160</v>
      </c>
      <c r="B6161" t="s">
        <v>914</v>
      </c>
      <c r="C6161" t="s">
        <v>2257</v>
      </c>
      <c r="D6161" s="2">
        <f t="shared" ca="1" si="96"/>
        <v>0.9815557772140161</v>
      </c>
      <c r="E6161" s="3">
        <v>28026</v>
      </c>
      <c r="F6161" s="2">
        <f t="shared" ca="1" si="96"/>
        <v>0.9149470007859074</v>
      </c>
    </row>
    <row r="6162" spans="1:6" x14ac:dyDescent="0.25">
      <c r="A6162">
        <v>6161</v>
      </c>
      <c r="B6162" t="s">
        <v>517</v>
      </c>
      <c r="C6162" t="s">
        <v>2402</v>
      </c>
      <c r="D6162" s="2">
        <f t="shared" ca="1" si="96"/>
        <v>0.87162244404094291</v>
      </c>
      <c r="E6162" s="3">
        <v>59627</v>
      </c>
      <c r="F6162" s="2">
        <f t="shared" ca="1" si="96"/>
        <v>0.88214252328957288</v>
      </c>
    </row>
    <row r="6163" spans="1:6" x14ac:dyDescent="0.25">
      <c r="A6163">
        <v>6162</v>
      </c>
      <c r="B6163" t="s">
        <v>386</v>
      </c>
      <c r="C6163" t="s">
        <v>2691</v>
      </c>
      <c r="D6163" s="2">
        <f t="shared" ca="1" si="96"/>
        <v>0.22012311076352598</v>
      </c>
      <c r="E6163" s="3">
        <v>18409</v>
      </c>
      <c r="F6163" s="2">
        <f t="shared" ca="1" si="96"/>
        <v>0.38905149492693225</v>
      </c>
    </row>
    <row r="6164" spans="1:6" x14ac:dyDescent="0.25">
      <c r="A6164">
        <v>6163</v>
      </c>
      <c r="B6164" t="s">
        <v>276</v>
      </c>
      <c r="C6164" t="s">
        <v>1163</v>
      </c>
      <c r="D6164" s="2">
        <f t="shared" ca="1" si="96"/>
        <v>0.21544062463423153</v>
      </c>
      <c r="E6164" s="3">
        <v>34600</v>
      </c>
      <c r="F6164" s="2">
        <f t="shared" ca="1" si="96"/>
        <v>0.32775786178999589</v>
      </c>
    </row>
    <row r="6165" spans="1:6" x14ac:dyDescent="0.25">
      <c r="A6165">
        <v>6164</v>
      </c>
      <c r="B6165" t="s">
        <v>1572</v>
      </c>
      <c r="C6165" t="s">
        <v>2247</v>
      </c>
      <c r="D6165" s="2">
        <f t="shared" ca="1" si="96"/>
        <v>0.46616190496957066</v>
      </c>
      <c r="E6165" s="3">
        <v>35285</v>
      </c>
      <c r="F6165" s="2">
        <f t="shared" ca="1" si="96"/>
        <v>7.5618368627722532E-2</v>
      </c>
    </row>
    <row r="6166" spans="1:6" x14ac:dyDescent="0.25">
      <c r="A6166">
        <v>6165</v>
      </c>
      <c r="B6166" t="s">
        <v>1067</v>
      </c>
      <c r="C6166" t="s">
        <v>2957</v>
      </c>
      <c r="D6166" s="2">
        <f t="shared" ca="1" si="96"/>
        <v>0.25482802704271068</v>
      </c>
      <c r="E6166" s="3">
        <v>76778</v>
      </c>
      <c r="F6166" s="2">
        <f t="shared" ca="1" si="96"/>
        <v>0.46702600727445431</v>
      </c>
    </row>
    <row r="6167" spans="1:6" x14ac:dyDescent="0.25">
      <c r="A6167">
        <v>6166</v>
      </c>
      <c r="B6167" t="s">
        <v>1266</v>
      </c>
      <c r="C6167" t="s">
        <v>2623</v>
      </c>
      <c r="D6167" s="2">
        <f t="shared" ca="1" si="96"/>
        <v>0.75065568012959827</v>
      </c>
      <c r="E6167" s="3">
        <v>37724</v>
      </c>
      <c r="F6167" s="2">
        <f t="shared" ca="1" si="96"/>
        <v>0.4944156907853271</v>
      </c>
    </row>
    <row r="6168" spans="1:6" x14ac:dyDescent="0.25">
      <c r="A6168">
        <v>6167</v>
      </c>
      <c r="B6168" t="s">
        <v>1654</v>
      </c>
      <c r="C6168" t="s">
        <v>2288</v>
      </c>
      <c r="D6168" s="2">
        <f t="shared" ca="1" si="96"/>
        <v>0.45720125712078352</v>
      </c>
      <c r="E6168" s="3">
        <v>23670</v>
      </c>
      <c r="F6168" s="2">
        <f t="shared" ca="1" si="96"/>
        <v>0.79219094192120099</v>
      </c>
    </row>
    <row r="6169" spans="1:6" x14ac:dyDescent="0.25">
      <c r="A6169">
        <v>6168</v>
      </c>
      <c r="B6169" t="s">
        <v>650</v>
      </c>
      <c r="C6169" t="s">
        <v>2603</v>
      </c>
      <c r="D6169" s="2">
        <f t="shared" ca="1" si="96"/>
        <v>0.12056401406993589</v>
      </c>
      <c r="E6169" s="3">
        <v>18951</v>
      </c>
      <c r="F6169" s="2">
        <f t="shared" ca="1" si="96"/>
        <v>0.75849126832839331</v>
      </c>
    </row>
    <row r="6170" spans="1:6" x14ac:dyDescent="0.25">
      <c r="A6170">
        <v>6169</v>
      </c>
      <c r="B6170" t="s">
        <v>374</v>
      </c>
      <c r="C6170" t="s">
        <v>1918</v>
      </c>
      <c r="D6170" s="2">
        <f t="shared" ca="1" si="96"/>
        <v>0.55370454795502799</v>
      </c>
      <c r="E6170" s="3">
        <v>17396</v>
      </c>
      <c r="F6170" s="2">
        <f t="shared" ca="1" si="96"/>
        <v>0.81248727265759835</v>
      </c>
    </row>
    <row r="6171" spans="1:6" x14ac:dyDescent="0.25">
      <c r="A6171">
        <v>6170</v>
      </c>
      <c r="B6171" t="s">
        <v>1982</v>
      </c>
      <c r="C6171" t="s">
        <v>2348</v>
      </c>
      <c r="D6171" s="2">
        <f t="shared" ca="1" si="96"/>
        <v>0.16419318265034599</v>
      </c>
      <c r="E6171" s="3">
        <v>25428</v>
      </c>
      <c r="F6171" s="2">
        <f t="shared" ca="1" si="96"/>
        <v>0.71556975293919833</v>
      </c>
    </row>
    <row r="6172" spans="1:6" x14ac:dyDescent="0.25">
      <c r="A6172">
        <v>6171</v>
      </c>
      <c r="B6172" t="s">
        <v>1416</v>
      </c>
      <c r="C6172" t="s">
        <v>2844</v>
      </c>
      <c r="D6172" s="2">
        <f t="shared" ca="1" si="96"/>
        <v>0.27058217630541548</v>
      </c>
      <c r="E6172" s="3">
        <v>86181</v>
      </c>
      <c r="F6172" s="2">
        <f t="shared" ca="1" si="96"/>
        <v>0.88999192463229049</v>
      </c>
    </row>
    <row r="6173" spans="1:6" x14ac:dyDescent="0.25">
      <c r="A6173">
        <v>6172</v>
      </c>
      <c r="B6173" t="s">
        <v>1111</v>
      </c>
      <c r="C6173" t="s">
        <v>2631</v>
      </c>
      <c r="D6173" s="2">
        <f t="shared" ca="1" si="96"/>
        <v>0.93405792461590886</v>
      </c>
      <c r="E6173" s="3">
        <v>78772</v>
      </c>
      <c r="F6173" s="2">
        <f t="shared" ca="1" si="96"/>
        <v>0.1981002172018409</v>
      </c>
    </row>
    <row r="6174" spans="1:6" x14ac:dyDescent="0.25">
      <c r="A6174">
        <v>6173</v>
      </c>
      <c r="B6174" t="s">
        <v>1517</v>
      </c>
      <c r="C6174" t="s">
        <v>2877</v>
      </c>
      <c r="D6174" s="2">
        <f t="shared" ca="1" si="96"/>
        <v>9.3290143931099356E-2</v>
      </c>
      <c r="E6174" s="3">
        <v>70712</v>
      </c>
      <c r="F6174" s="2">
        <f t="shared" ca="1" si="96"/>
        <v>0.96262678253059863</v>
      </c>
    </row>
    <row r="6175" spans="1:6" x14ac:dyDescent="0.25">
      <c r="A6175">
        <v>6174</v>
      </c>
      <c r="B6175" t="s">
        <v>1055</v>
      </c>
      <c r="C6175" t="s">
        <v>2916</v>
      </c>
      <c r="D6175" s="2">
        <f t="shared" ca="1" si="96"/>
        <v>0.88664555013985036</v>
      </c>
      <c r="E6175" s="3">
        <v>69165</v>
      </c>
      <c r="F6175" s="2">
        <f t="shared" ca="1" si="96"/>
        <v>0.10336991629169212</v>
      </c>
    </row>
    <row r="6176" spans="1:6" x14ac:dyDescent="0.25">
      <c r="A6176">
        <v>6175</v>
      </c>
      <c r="B6176" t="s">
        <v>173</v>
      </c>
      <c r="C6176" t="s">
        <v>2167</v>
      </c>
      <c r="D6176" s="2">
        <f t="shared" ca="1" si="96"/>
        <v>0.50396974521626858</v>
      </c>
      <c r="E6176" s="3">
        <v>69712</v>
      </c>
      <c r="F6176" s="2">
        <f t="shared" ca="1" si="96"/>
        <v>0.81872472304804689</v>
      </c>
    </row>
    <row r="6177" spans="1:6" x14ac:dyDescent="0.25">
      <c r="A6177">
        <v>6176</v>
      </c>
      <c r="B6177" t="s">
        <v>990</v>
      </c>
      <c r="C6177" t="s">
        <v>2118</v>
      </c>
      <c r="D6177" s="2">
        <f t="shared" ca="1" si="96"/>
        <v>0.53725932805395304</v>
      </c>
      <c r="E6177" s="3">
        <v>93514</v>
      </c>
      <c r="F6177" s="2">
        <f t="shared" ca="1" si="96"/>
        <v>0.30104878768465937</v>
      </c>
    </row>
    <row r="6178" spans="1:6" x14ac:dyDescent="0.25">
      <c r="A6178">
        <v>6177</v>
      </c>
      <c r="B6178" t="s">
        <v>1625</v>
      </c>
      <c r="C6178" t="s">
        <v>2789</v>
      </c>
      <c r="D6178" s="2">
        <f t="shared" ca="1" si="96"/>
        <v>0.7868204008883789</v>
      </c>
      <c r="E6178" s="3">
        <v>32636</v>
      </c>
      <c r="F6178" s="2">
        <f t="shared" ca="1" si="96"/>
        <v>0.89350543239759928</v>
      </c>
    </row>
    <row r="6179" spans="1:6" x14ac:dyDescent="0.25">
      <c r="A6179">
        <v>6178</v>
      </c>
      <c r="B6179" t="s">
        <v>622</v>
      </c>
      <c r="C6179" t="s">
        <v>2265</v>
      </c>
      <c r="D6179" s="2">
        <f t="shared" ca="1" si="96"/>
        <v>0.70865944667276637</v>
      </c>
      <c r="E6179" s="3">
        <v>75977</v>
      </c>
      <c r="F6179" s="2">
        <f t="shared" ca="1" si="96"/>
        <v>4.1922477347757114E-2</v>
      </c>
    </row>
    <row r="6180" spans="1:6" x14ac:dyDescent="0.25">
      <c r="A6180">
        <v>6179</v>
      </c>
      <c r="B6180" t="s">
        <v>104</v>
      </c>
      <c r="C6180" t="s">
        <v>2458</v>
      </c>
      <c r="D6180" s="2">
        <f t="shared" ca="1" si="96"/>
        <v>0.70907301274491263</v>
      </c>
      <c r="E6180" s="3">
        <v>42306</v>
      </c>
      <c r="F6180" s="2">
        <f t="shared" ca="1" si="96"/>
        <v>0.54101415719555135</v>
      </c>
    </row>
    <row r="6181" spans="1:6" x14ac:dyDescent="0.25">
      <c r="A6181">
        <v>6180</v>
      </c>
      <c r="B6181" t="s">
        <v>485</v>
      </c>
      <c r="C6181" t="s">
        <v>2922</v>
      </c>
      <c r="D6181" s="2">
        <f t="shared" ca="1" si="96"/>
        <v>0.23488109527300383</v>
      </c>
      <c r="E6181" s="3">
        <v>65191</v>
      </c>
      <c r="F6181" s="2">
        <f t="shared" ca="1" si="96"/>
        <v>0.32195995026091861</v>
      </c>
    </row>
    <row r="6182" spans="1:6" x14ac:dyDescent="0.25">
      <c r="A6182">
        <v>6181</v>
      </c>
      <c r="B6182" t="s">
        <v>625</v>
      </c>
      <c r="C6182" t="s">
        <v>3004</v>
      </c>
      <c r="D6182" s="2">
        <f t="shared" ca="1" si="96"/>
        <v>0.434159203921748</v>
      </c>
      <c r="E6182" s="3">
        <v>34437</v>
      </c>
      <c r="F6182" s="2">
        <f t="shared" ca="1" si="96"/>
        <v>0.31790088314248</v>
      </c>
    </row>
    <row r="6183" spans="1:6" x14ac:dyDescent="0.25">
      <c r="A6183">
        <v>6182</v>
      </c>
      <c r="B6183" t="s">
        <v>1387</v>
      </c>
      <c r="C6183" t="s">
        <v>2620</v>
      </c>
      <c r="D6183" s="2">
        <f t="shared" ca="1" si="96"/>
        <v>0.66930342470006687</v>
      </c>
      <c r="E6183" s="3">
        <v>46070</v>
      </c>
      <c r="F6183" s="2">
        <f t="shared" ca="1" si="96"/>
        <v>0.49780274067753283</v>
      </c>
    </row>
    <row r="6184" spans="1:6" x14ac:dyDescent="0.25">
      <c r="A6184">
        <v>6183</v>
      </c>
      <c r="B6184" t="s">
        <v>665</v>
      </c>
      <c r="C6184" t="s">
        <v>2168</v>
      </c>
      <c r="D6184" s="2">
        <f t="shared" ca="1" si="96"/>
        <v>0.73092971881052249</v>
      </c>
      <c r="E6184" s="3">
        <v>52830</v>
      </c>
      <c r="F6184" s="2">
        <f t="shared" ca="1" si="96"/>
        <v>0.57064107764819705</v>
      </c>
    </row>
    <row r="6185" spans="1:6" x14ac:dyDescent="0.25">
      <c r="A6185">
        <v>6184</v>
      </c>
      <c r="B6185" t="s">
        <v>1330</v>
      </c>
      <c r="C6185" t="s">
        <v>2986</v>
      </c>
      <c r="D6185" s="2">
        <f t="shared" ca="1" si="96"/>
        <v>0.46113215624596049</v>
      </c>
      <c r="E6185" s="3">
        <v>50791</v>
      </c>
      <c r="F6185" s="2">
        <f t="shared" ca="1" si="96"/>
        <v>0.1622612295421324</v>
      </c>
    </row>
    <row r="6186" spans="1:6" x14ac:dyDescent="0.25">
      <c r="A6186">
        <v>6185</v>
      </c>
      <c r="B6186" t="s">
        <v>824</v>
      </c>
      <c r="C6186" t="s">
        <v>804</v>
      </c>
      <c r="D6186" s="2">
        <f t="shared" ca="1" si="96"/>
        <v>0.49950037817822945</v>
      </c>
      <c r="E6186" s="3">
        <v>80074</v>
      </c>
      <c r="F6186" s="2">
        <f t="shared" ca="1" si="96"/>
        <v>0.69773329872071177</v>
      </c>
    </row>
    <row r="6187" spans="1:6" x14ac:dyDescent="0.25">
      <c r="A6187">
        <v>6186</v>
      </c>
      <c r="B6187" t="s">
        <v>439</v>
      </c>
      <c r="C6187" t="s">
        <v>2930</v>
      </c>
      <c r="D6187" s="2">
        <f t="shared" ca="1" si="96"/>
        <v>0.95080361635991739</v>
      </c>
      <c r="E6187" s="3">
        <v>93972</v>
      </c>
      <c r="F6187" s="2">
        <f t="shared" ca="1" si="96"/>
        <v>0.38798044277764354</v>
      </c>
    </row>
    <row r="6188" spans="1:6" x14ac:dyDescent="0.25">
      <c r="A6188">
        <v>6187</v>
      </c>
      <c r="B6188" t="s">
        <v>1658</v>
      </c>
      <c r="C6188" t="s">
        <v>3025</v>
      </c>
      <c r="D6188" s="2">
        <f t="shared" ca="1" si="96"/>
        <v>2.4071904629000773E-2</v>
      </c>
      <c r="E6188" s="3">
        <v>93792</v>
      </c>
      <c r="F6188" s="2">
        <f t="shared" ca="1" si="96"/>
        <v>0.85458803188823218</v>
      </c>
    </row>
    <row r="6189" spans="1:6" x14ac:dyDescent="0.25">
      <c r="A6189">
        <v>6188</v>
      </c>
      <c r="B6189" t="s">
        <v>966</v>
      </c>
      <c r="C6189" t="s">
        <v>1163</v>
      </c>
      <c r="D6189" s="2">
        <f t="shared" ca="1" si="96"/>
        <v>0.61928644540063738</v>
      </c>
      <c r="E6189" s="3">
        <v>99800</v>
      </c>
      <c r="F6189" s="2">
        <f t="shared" ca="1" si="96"/>
        <v>0.24983420167954651</v>
      </c>
    </row>
    <row r="6190" spans="1:6" x14ac:dyDescent="0.25">
      <c r="A6190">
        <v>6189</v>
      </c>
      <c r="B6190" t="s">
        <v>1831</v>
      </c>
      <c r="C6190" t="s">
        <v>2462</v>
      </c>
      <c r="D6190" s="2">
        <f t="shared" ca="1" si="96"/>
        <v>0.81270472263098714</v>
      </c>
      <c r="E6190" s="3">
        <v>96644</v>
      </c>
      <c r="F6190" s="2">
        <f t="shared" ca="1" si="96"/>
        <v>8.9414728452358316E-2</v>
      </c>
    </row>
    <row r="6191" spans="1:6" x14ac:dyDescent="0.25">
      <c r="A6191">
        <v>6190</v>
      </c>
      <c r="B6191" t="s">
        <v>1081</v>
      </c>
      <c r="C6191" t="s">
        <v>2206</v>
      </c>
      <c r="D6191" s="2">
        <f t="shared" ca="1" si="96"/>
        <v>1.1497721392219162E-2</v>
      </c>
      <c r="E6191" s="3">
        <v>20853</v>
      </c>
      <c r="F6191" s="2">
        <f t="shared" ca="1" si="96"/>
        <v>0.81637612164767637</v>
      </c>
    </row>
    <row r="6192" spans="1:6" x14ac:dyDescent="0.25">
      <c r="A6192">
        <v>6191</v>
      </c>
      <c r="B6192" t="s">
        <v>116</v>
      </c>
      <c r="C6192" t="s">
        <v>2403</v>
      </c>
      <c r="D6192" s="2">
        <f t="shared" ca="1" si="96"/>
        <v>0.90199286806595547</v>
      </c>
      <c r="E6192" s="3">
        <v>79724</v>
      </c>
      <c r="F6192" s="2">
        <f t="shared" ca="1" si="96"/>
        <v>0.75749482468067475</v>
      </c>
    </row>
    <row r="6193" spans="1:6" x14ac:dyDescent="0.25">
      <c r="A6193">
        <v>6192</v>
      </c>
      <c r="B6193" t="s">
        <v>712</v>
      </c>
      <c r="C6193" t="s">
        <v>2624</v>
      </c>
      <c r="D6193" s="2">
        <f t="shared" ca="1" si="96"/>
        <v>0.28342927804075002</v>
      </c>
      <c r="E6193" s="3">
        <v>71565</v>
      </c>
      <c r="F6193" s="2">
        <f t="shared" ca="1" si="96"/>
        <v>0.13709853790095028</v>
      </c>
    </row>
    <row r="6194" spans="1:6" x14ac:dyDescent="0.25">
      <c r="A6194">
        <v>6193</v>
      </c>
      <c r="B6194" t="s">
        <v>1840</v>
      </c>
      <c r="C6194" t="s">
        <v>2378</v>
      </c>
      <c r="D6194" s="2">
        <f t="shared" ca="1" si="96"/>
        <v>0.29701347493387098</v>
      </c>
      <c r="E6194" s="3">
        <v>55888</v>
      </c>
      <c r="F6194" s="2">
        <f t="shared" ca="1" si="96"/>
        <v>0.25671508107279806</v>
      </c>
    </row>
    <row r="6195" spans="1:6" x14ac:dyDescent="0.25">
      <c r="A6195">
        <v>6194</v>
      </c>
      <c r="B6195" t="s">
        <v>1026</v>
      </c>
      <c r="C6195" t="s">
        <v>2414</v>
      </c>
      <c r="D6195" s="2">
        <f t="shared" ca="1" si="96"/>
        <v>0.37753954017019797</v>
      </c>
      <c r="E6195" s="3">
        <v>20653</v>
      </c>
      <c r="F6195" s="2">
        <f t="shared" ca="1" si="96"/>
        <v>0.23560277439268273</v>
      </c>
    </row>
    <row r="6196" spans="1:6" x14ac:dyDescent="0.25">
      <c r="A6196">
        <v>6195</v>
      </c>
      <c r="B6196" t="s">
        <v>456</v>
      </c>
      <c r="C6196" t="s">
        <v>2810</v>
      </c>
      <c r="D6196" s="2">
        <f t="shared" ca="1" si="96"/>
        <v>0.59000327434349997</v>
      </c>
      <c r="E6196" s="3">
        <v>75079</v>
      </c>
      <c r="F6196" s="2">
        <f t="shared" ca="1" si="96"/>
        <v>0.45503019752207485</v>
      </c>
    </row>
    <row r="6197" spans="1:6" x14ac:dyDescent="0.25">
      <c r="A6197">
        <v>6196</v>
      </c>
      <c r="B6197" t="s">
        <v>775</v>
      </c>
      <c r="C6197" t="s">
        <v>2165</v>
      </c>
      <c r="D6197" s="2">
        <f t="shared" ca="1" si="96"/>
        <v>0.60605051183370262</v>
      </c>
      <c r="E6197" s="3">
        <v>82145</v>
      </c>
      <c r="F6197" s="2">
        <f t="shared" ca="1" si="96"/>
        <v>8.6116107742155612E-2</v>
      </c>
    </row>
    <row r="6198" spans="1:6" x14ac:dyDescent="0.25">
      <c r="A6198">
        <v>6197</v>
      </c>
      <c r="B6198" t="s">
        <v>65</v>
      </c>
      <c r="C6198" t="s">
        <v>2502</v>
      </c>
      <c r="D6198" s="2">
        <f t="shared" ca="1" si="96"/>
        <v>4.4059215068395718E-2</v>
      </c>
      <c r="E6198" s="3">
        <v>35943</v>
      </c>
      <c r="F6198" s="2">
        <f t="shared" ca="1" si="96"/>
        <v>0.85892599668588709</v>
      </c>
    </row>
    <row r="6199" spans="1:6" x14ac:dyDescent="0.25">
      <c r="A6199">
        <v>6198</v>
      </c>
      <c r="B6199" t="s">
        <v>228</v>
      </c>
      <c r="C6199" t="s">
        <v>2495</v>
      </c>
      <c r="D6199" s="2">
        <f t="shared" ca="1" si="96"/>
        <v>0.97177477311499283</v>
      </c>
      <c r="E6199" s="3">
        <v>45592</v>
      </c>
      <c r="F6199" s="2">
        <f t="shared" ca="1" si="96"/>
        <v>7.2098860448518876E-2</v>
      </c>
    </row>
    <row r="6200" spans="1:6" x14ac:dyDescent="0.25">
      <c r="A6200">
        <v>6199</v>
      </c>
      <c r="B6200" t="s">
        <v>1983</v>
      </c>
      <c r="C6200" t="s">
        <v>2599</v>
      </c>
      <c r="D6200" s="2">
        <f t="shared" ca="1" si="96"/>
        <v>0.37841268921936322</v>
      </c>
      <c r="E6200" s="3">
        <v>89128</v>
      </c>
      <c r="F6200" s="2">
        <f t="shared" ca="1" si="96"/>
        <v>0.39965583776689195</v>
      </c>
    </row>
    <row r="6201" spans="1:6" x14ac:dyDescent="0.25">
      <c r="A6201">
        <v>6200</v>
      </c>
      <c r="B6201" t="s">
        <v>277</v>
      </c>
      <c r="C6201" t="s">
        <v>2138</v>
      </c>
      <c r="D6201" s="2">
        <f t="shared" ca="1" si="96"/>
        <v>0.44926980839670361</v>
      </c>
      <c r="E6201" s="3">
        <v>98422</v>
      </c>
      <c r="F6201" s="2">
        <f t="shared" ca="1" si="96"/>
        <v>0.9070199719008355</v>
      </c>
    </row>
    <row r="6202" spans="1:6" x14ac:dyDescent="0.25">
      <c r="A6202">
        <v>6201</v>
      </c>
      <c r="B6202" t="s">
        <v>1089</v>
      </c>
      <c r="C6202" t="s">
        <v>2874</v>
      </c>
      <c r="D6202" s="2">
        <f t="shared" ca="1" si="96"/>
        <v>0.31213898302262411</v>
      </c>
      <c r="E6202" s="3">
        <v>22863</v>
      </c>
      <c r="F6202" s="2">
        <f t="shared" ca="1" si="96"/>
        <v>0.30451721246769314</v>
      </c>
    </row>
    <row r="6203" spans="1:6" x14ac:dyDescent="0.25">
      <c r="A6203">
        <v>6202</v>
      </c>
      <c r="B6203" t="s">
        <v>1032</v>
      </c>
      <c r="C6203" t="s">
        <v>3047</v>
      </c>
      <c r="D6203" s="2">
        <f t="shared" ca="1" si="96"/>
        <v>0.53659283634220289</v>
      </c>
      <c r="E6203" s="3">
        <v>90634</v>
      </c>
      <c r="F6203" s="2">
        <f t="shared" ca="1" si="96"/>
        <v>0.76125733795153705</v>
      </c>
    </row>
    <row r="6204" spans="1:6" x14ac:dyDescent="0.25">
      <c r="A6204">
        <v>6203</v>
      </c>
      <c r="B6204" t="s">
        <v>1212</v>
      </c>
      <c r="C6204" t="s">
        <v>2754</v>
      </c>
      <c r="D6204" s="2">
        <f t="shared" ca="1" si="96"/>
        <v>0.95374948323355069</v>
      </c>
      <c r="E6204" s="3">
        <v>42477</v>
      </c>
      <c r="F6204" s="2">
        <f t="shared" ca="1" si="96"/>
        <v>4.2925470767891993E-2</v>
      </c>
    </row>
    <row r="6205" spans="1:6" x14ac:dyDescent="0.25">
      <c r="A6205">
        <v>6204</v>
      </c>
      <c r="B6205" t="s">
        <v>623</v>
      </c>
      <c r="C6205" t="s">
        <v>32</v>
      </c>
      <c r="D6205" s="2">
        <f t="shared" ca="1" si="96"/>
        <v>2.311331228879987E-2</v>
      </c>
      <c r="E6205" s="3">
        <v>46324</v>
      </c>
      <c r="F6205" s="2">
        <f t="shared" ca="1" si="96"/>
        <v>0.38545626738211947</v>
      </c>
    </row>
    <row r="6206" spans="1:6" x14ac:dyDescent="0.25">
      <c r="A6206">
        <v>6205</v>
      </c>
      <c r="B6206" t="s">
        <v>1100</v>
      </c>
      <c r="C6206" t="s">
        <v>2450</v>
      </c>
      <c r="D6206" s="2">
        <f t="shared" ca="1" si="96"/>
        <v>0.49054129951335479</v>
      </c>
      <c r="E6206" s="3">
        <v>50670</v>
      </c>
      <c r="F6206" s="2">
        <f t="shared" ca="1" si="96"/>
        <v>0.31771197940839968</v>
      </c>
    </row>
    <row r="6207" spans="1:6" x14ac:dyDescent="0.25">
      <c r="A6207">
        <v>6206</v>
      </c>
      <c r="B6207" t="s">
        <v>345</v>
      </c>
      <c r="C6207" t="s">
        <v>2488</v>
      </c>
      <c r="D6207" s="2">
        <f t="shared" ca="1" si="96"/>
        <v>0.2140478272753773</v>
      </c>
      <c r="E6207" s="3">
        <v>17587</v>
      </c>
      <c r="F6207" s="2">
        <f t="shared" ca="1" si="96"/>
        <v>0.62495134757771331</v>
      </c>
    </row>
    <row r="6208" spans="1:6" x14ac:dyDescent="0.25">
      <c r="A6208">
        <v>6207</v>
      </c>
      <c r="B6208" t="s">
        <v>431</v>
      </c>
      <c r="C6208" t="s">
        <v>3026</v>
      </c>
      <c r="D6208" s="2">
        <f t="shared" ca="1" si="96"/>
        <v>0.58044273376534106</v>
      </c>
      <c r="E6208" s="3">
        <v>62606</v>
      </c>
      <c r="F6208" s="2">
        <f t="shared" ca="1" si="96"/>
        <v>0.81984677691153063</v>
      </c>
    </row>
    <row r="6209" spans="1:6" x14ac:dyDescent="0.25">
      <c r="A6209">
        <v>6208</v>
      </c>
      <c r="B6209" t="s">
        <v>293</v>
      </c>
      <c r="C6209" t="s">
        <v>2114</v>
      </c>
      <c r="D6209" s="2">
        <f t="shared" ca="1" si="96"/>
        <v>0.52551160028333965</v>
      </c>
      <c r="E6209" s="3">
        <v>59247</v>
      </c>
      <c r="F6209" s="2">
        <f t="shared" ca="1" si="96"/>
        <v>2.0861248647056074E-3</v>
      </c>
    </row>
    <row r="6210" spans="1:6" x14ac:dyDescent="0.25">
      <c r="A6210">
        <v>6209</v>
      </c>
      <c r="B6210" t="s">
        <v>1984</v>
      </c>
      <c r="C6210" t="s">
        <v>2972</v>
      </c>
      <c r="D6210" s="2">
        <f t="shared" ca="1" si="96"/>
        <v>3.5867248781636385E-2</v>
      </c>
      <c r="E6210" s="3">
        <v>95335</v>
      </c>
      <c r="F6210" s="2">
        <f t="shared" ca="1" si="96"/>
        <v>0.40527846389422462</v>
      </c>
    </row>
    <row r="6211" spans="1:6" x14ac:dyDescent="0.25">
      <c r="A6211">
        <v>6210</v>
      </c>
      <c r="B6211" t="s">
        <v>363</v>
      </c>
      <c r="C6211" t="s">
        <v>2525</v>
      </c>
      <c r="D6211" s="2">
        <f t="shared" ref="D6211:F6274" ca="1" si="97">RAND()</f>
        <v>0.4931416838320507</v>
      </c>
      <c r="E6211" s="3">
        <v>82417</v>
      </c>
      <c r="F6211" s="2">
        <f t="shared" ca="1" si="97"/>
        <v>0.81838973790635561</v>
      </c>
    </row>
    <row r="6212" spans="1:6" x14ac:dyDescent="0.25">
      <c r="A6212">
        <v>6211</v>
      </c>
      <c r="B6212" t="s">
        <v>843</v>
      </c>
      <c r="C6212" t="s">
        <v>1310</v>
      </c>
      <c r="D6212" s="2">
        <f t="shared" ca="1" si="97"/>
        <v>0.44099236085254001</v>
      </c>
      <c r="E6212" s="3">
        <v>47161</v>
      </c>
      <c r="F6212" s="2">
        <f t="shared" ca="1" si="97"/>
        <v>0.34044728155531312</v>
      </c>
    </row>
    <row r="6213" spans="1:6" x14ac:dyDescent="0.25">
      <c r="A6213">
        <v>6212</v>
      </c>
      <c r="B6213" t="s">
        <v>1985</v>
      </c>
      <c r="C6213" t="s">
        <v>2632</v>
      </c>
      <c r="D6213" s="2">
        <f t="shared" ca="1" si="97"/>
        <v>0.16694147865505737</v>
      </c>
      <c r="E6213" s="3">
        <v>71331</v>
      </c>
      <c r="F6213" s="2">
        <f t="shared" ca="1" si="97"/>
        <v>0.27828967297335283</v>
      </c>
    </row>
    <row r="6214" spans="1:6" x14ac:dyDescent="0.25">
      <c r="A6214">
        <v>6213</v>
      </c>
      <c r="B6214" t="s">
        <v>686</v>
      </c>
      <c r="C6214" t="s">
        <v>2749</v>
      </c>
      <c r="D6214" s="2">
        <f t="shared" ca="1" si="97"/>
        <v>0.39201770501318722</v>
      </c>
      <c r="E6214" s="3">
        <v>47829</v>
      </c>
      <c r="F6214" s="2">
        <f t="shared" ca="1" si="97"/>
        <v>0.5310347750301182</v>
      </c>
    </row>
    <row r="6215" spans="1:6" x14ac:dyDescent="0.25">
      <c r="A6215">
        <v>6214</v>
      </c>
      <c r="B6215" t="s">
        <v>378</v>
      </c>
      <c r="C6215" t="s">
        <v>2879</v>
      </c>
      <c r="D6215" s="2">
        <f t="shared" ca="1" si="97"/>
        <v>0.26834453884133891</v>
      </c>
      <c r="E6215" s="3">
        <v>24984</v>
      </c>
      <c r="F6215" s="2">
        <f t="shared" ca="1" si="97"/>
        <v>0.84428002946426317</v>
      </c>
    </row>
    <row r="6216" spans="1:6" x14ac:dyDescent="0.25">
      <c r="A6216">
        <v>6215</v>
      </c>
      <c r="B6216" t="s">
        <v>621</v>
      </c>
      <c r="C6216" t="s">
        <v>1025</v>
      </c>
      <c r="D6216" s="2">
        <f t="shared" ca="1" si="97"/>
        <v>0.71764763196919368</v>
      </c>
      <c r="E6216" s="3">
        <v>66481</v>
      </c>
      <c r="F6216" s="2">
        <f t="shared" ca="1" si="97"/>
        <v>0.7514095392518525</v>
      </c>
    </row>
    <row r="6217" spans="1:6" x14ac:dyDescent="0.25">
      <c r="A6217">
        <v>6216</v>
      </c>
      <c r="B6217" t="s">
        <v>1468</v>
      </c>
      <c r="C6217" t="s">
        <v>2400</v>
      </c>
      <c r="D6217" s="2">
        <f t="shared" ca="1" si="97"/>
        <v>0.46545729987636864</v>
      </c>
      <c r="E6217" s="3">
        <v>90993</v>
      </c>
      <c r="F6217" s="2">
        <f t="shared" ca="1" si="97"/>
        <v>2.0967098653767891E-2</v>
      </c>
    </row>
    <row r="6218" spans="1:6" x14ac:dyDescent="0.25">
      <c r="A6218">
        <v>6217</v>
      </c>
      <c r="B6218" t="s">
        <v>964</v>
      </c>
      <c r="C6218" t="s">
        <v>1955</v>
      </c>
      <c r="D6218" s="2">
        <f t="shared" ca="1" si="97"/>
        <v>0.65399372621999829</v>
      </c>
      <c r="E6218" s="3">
        <v>34481</v>
      </c>
      <c r="F6218" s="2">
        <f t="shared" ca="1" si="97"/>
        <v>0.46361254660048812</v>
      </c>
    </row>
    <row r="6219" spans="1:6" x14ac:dyDescent="0.25">
      <c r="A6219">
        <v>6218</v>
      </c>
      <c r="B6219" t="s">
        <v>1035</v>
      </c>
      <c r="C6219" t="s">
        <v>3030</v>
      </c>
      <c r="D6219" s="2">
        <f t="shared" ca="1" si="97"/>
        <v>0.76205250947855374</v>
      </c>
      <c r="E6219" s="3">
        <v>37332</v>
      </c>
      <c r="F6219" s="2">
        <f t="shared" ca="1" si="97"/>
        <v>0.22032976731304443</v>
      </c>
    </row>
    <row r="6220" spans="1:6" x14ac:dyDescent="0.25">
      <c r="A6220">
        <v>6219</v>
      </c>
      <c r="B6220" t="s">
        <v>1370</v>
      </c>
      <c r="C6220" t="s">
        <v>2418</v>
      </c>
      <c r="D6220" s="2">
        <f t="shared" ca="1" si="97"/>
        <v>0.57253233305357565</v>
      </c>
      <c r="E6220" s="3">
        <v>73082</v>
      </c>
      <c r="F6220" s="2">
        <f t="shared" ca="1" si="97"/>
        <v>0.69773495480416914</v>
      </c>
    </row>
    <row r="6221" spans="1:6" x14ac:dyDescent="0.25">
      <c r="A6221">
        <v>6220</v>
      </c>
      <c r="B6221" t="s">
        <v>1967</v>
      </c>
      <c r="C6221" t="s">
        <v>2603</v>
      </c>
      <c r="D6221" s="2">
        <f t="shared" ca="1" si="97"/>
        <v>0.25254245841899459</v>
      </c>
      <c r="E6221" s="3">
        <v>82123</v>
      </c>
      <c r="F6221" s="2">
        <f t="shared" ca="1" si="97"/>
        <v>0.26919948816956862</v>
      </c>
    </row>
    <row r="6222" spans="1:6" x14ac:dyDescent="0.25">
      <c r="A6222">
        <v>6221</v>
      </c>
      <c r="B6222" t="s">
        <v>860</v>
      </c>
      <c r="C6222" t="s">
        <v>2991</v>
      </c>
      <c r="D6222" s="2">
        <f t="shared" ca="1" si="97"/>
        <v>0.88015259224918696</v>
      </c>
      <c r="E6222" s="3">
        <v>51796</v>
      </c>
      <c r="F6222" s="2">
        <f t="shared" ca="1" si="97"/>
        <v>4.9854887991811259E-2</v>
      </c>
    </row>
    <row r="6223" spans="1:6" x14ac:dyDescent="0.25">
      <c r="A6223">
        <v>6222</v>
      </c>
      <c r="B6223" t="s">
        <v>961</v>
      </c>
      <c r="C6223" t="s">
        <v>2312</v>
      </c>
      <c r="D6223" s="2">
        <f t="shared" ca="1" si="97"/>
        <v>0.31818740524289779</v>
      </c>
      <c r="E6223" s="3">
        <v>19239</v>
      </c>
      <c r="F6223" s="2">
        <f t="shared" ca="1" si="97"/>
        <v>8.8764247080056702E-2</v>
      </c>
    </row>
    <row r="6224" spans="1:6" x14ac:dyDescent="0.25">
      <c r="A6224">
        <v>6223</v>
      </c>
      <c r="B6224" t="s">
        <v>626</v>
      </c>
      <c r="C6224" t="s">
        <v>2220</v>
      </c>
      <c r="D6224" s="2">
        <f t="shared" ca="1" si="97"/>
        <v>0.39044552114411279</v>
      </c>
      <c r="E6224" s="3">
        <v>78301</v>
      </c>
      <c r="F6224" s="2">
        <f t="shared" ca="1" si="97"/>
        <v>0.63806830268878267</v>
      </c>
    </row>
    <row r="6225" spans="1:6" x14ac:dyDescent="0.25">
      <c r="A6225">
        <v>6224</v>
      </c>
      <c r="B6225" t="s">
        <v>307</v>
      </c>
      <c r="C6225" t="s">
        <v>2368</v>
      </c>
      <c r="D6225" s="2">
        <f t="shared" ca="1" si="97"/>
        <v>0.41384846965273292</v>
      </c>
      <c r="E6225" s="3">
        <v>86028</v>
      </c>
      <c r="F6225" s="2">
        <f t="shared" ca="1" si="97"/>
        <v>0.22662089353848036</v>
      </c>
    </row>
    <row r="6226" spans="1:6" x14ac:dyDescent="0.25">
      <c r="A6226">
        <v>6225</v>
      </c>
      <c r="B6226" t="s">
        <v>225</v>
      </c>
      <c r="C6226" t="s">
        <v>2672</v>
      </c>
      <c r="D6226" s="2">
        <f t="shared" ca="1" si="97"/>
        <v>0.5816083168294971</v>
      </c>
      <c r="E6226" s="3">
        <v>75454</v>
      </c>
      <c r="F6226" s="2">
        <f t="shared" ca="1" si="97"/>
        <v>0.45774843625989903</v>
      </c>
    </row>
    <row r="6227" spans="1:6" x14ac:dyDescent="0.25">
      <c r="A6227">
        <v>6226</v>
      </c>
      <c r="B6227" t="s">
        <v>1561</v>
      </c>
      <c r="C6227" t="s">
        <v>2675</v>
      </c>
      <c r="D6227" s="2">
        <f t="shared" ca="1" si="97"/>
        <v>0.59933553769529491</v>
      </c>
      <c r="E6227" s="3">
        <v>41852</v>
      </c>
      <c r="F6227" s="2">
        <f t="shared" ca="1" si="97"/>
        <v>3.9834909306246225E-2</v>
      </c>
    </row>
    <row r="6228" spans="1:6" x14ac:dyDescent="0.25">
      <c r="A6228">
        <v>6227</v>
      </c>
      <c r="B6228" t="s">
        <v>1844</v>
      </c>
      <c r="C6228" t="s">
        <v>3052</v>
      </c>
      <c r="D6228" s="2">
        <f t="shared" ca="1" si="97"/>
        <v>0.74586602660221868</v>
      </c>
      <c r="E6228" s="3">
        <v>68969</v>
      </c>
      <c r="F6228" s="2">
        <f t="shared" ca="1" si="97"/>
        <v>0.41302186254469808</v>
      </c>
    </row>
    <row r="6229" spans="1:6" x14ac:dyDescent="0.25">
      <c r="A6229">
        <v>6228</v>
      </c>
      <c r="B6229" t="s">
        <v>969</v>
      </c>
      <c r="C6229" t="s">
        <v>2484</v>
      </c>
      <c r="D6229" s="2">
        <f t="shared" ca="1" si="97"/>
        <v>0.91296728164163132</v>
      </c>
      <c r="E6229" s="3">
        <v>12784</v>
      </c>
      <c r="F6229" s="2">
        <f t="shared" ca="1" si="97"/>
        <v>0.2263270895897197</v>
      </c>
    </row>
    <row r="6230" spans="1:6" x14ac:dyDescent="0.25">
      <c r="A6230">
        <v>6229</v>
      </c>
      <c r="B6230" t="s">
        <v>878</v>
      </c>
      <c r="C6230" t="s">
        <v>2405</v>
      </c>
      <c r="D6230" s="2">
        <f t="shared" ca="1" si="97"/>
        <v>0.14729791023274663</v>
      </c>
      <c r="E6230" s="3">
        <v>13238</v>
      </c>
      <c r="F6230" s="2">
        <f t="shared" ca="1" si="97"/>
        <v>0.87636669694705827</v>
      </c>
    </row>
    <row r="6231" spans="1:6" x14ac:dyDescent="0.25">
      <c r="A6231">
        <v>6230</v>
      </c>
      <c r="B6231" t="s">
        <v>1339</v>
      </c>
      <c r="C6231" t="s">
        <v>2145</v>
      </c>
      <c r="D6231" s="2">
        <f t="shared" ca="1" si="97"/>
        <v>0.97896804847797003</v>
      </c>
      <c r="E6231" s="3">
        <v>26896</v>
      </c>
      <c r="F6231" s="2">
        <f t="shared" ca="1" si="97"/>
        <v>0.47220187249590961</v>
      </c>
    </row>
    <row r="6232" spans="1:6" x14ac:dyDescent="0.25">
      <c r="A6232">
        <v>6231</v>
      </c>
      <c r="B6232" t="s">
        <v>1857</v>
      </c>
      <c r="C6232" t="s">
        <v>2791</v>
      </c>
      <c r="D6232" s="2">
        <f t="shared" ca="1" si="97"/>
        <v>0.68136648066772998</v>
      </c>
      <c r="E6232" s="3">
        <v>77852</v>
      </c>
      <c r="F6232" s="2">
        <f t="shared" ca="1" si="97"/>
        <v>0.88470096393074704</v>
      </c>
    </row>
    <row r="6233" spans="1:6" x14ac:dyDescent="0.25">
      <c r="A6233">
        <v>6232</v>
      </c>
      <c r="B6233" t="s">
        <v>705</v>
      </c>
      <c r="C6233" t="s">
        <v>2325</v>
      </c>
      <c r="D6233" s="2">
        <f t="shared" ca="1" si="97"/>
        <v>0.28323232153691469</v>
      </c>
      <c r="E6233" s="3">
        <v>45943</v>
      </c>
      <c r="F6233" s="2">
        <f t="shared" ca="1" si="97"/>
        <v>0.55698154215408591</v>
      </c>
    </row>
    <row r="6234" spans="1:6" x14ac:dyDescent="0.25">
      <c r="A6234">
        <v>6233</v>
      </c>
      <c r="B6234" t="s">
        <v>505</v>
      </c>
      <c r="C6234" t="s">
        <v>2787</v>
      </c>
      <c r="D6234" s="2">
        <f t="shared" ca="1" si="97"/>
        <v>2.088329852754589E-2</v>
      </c>
      <c r="E6234" s="3">
        <v>12759</v>
      </c>
      <c r="F6234" s="2">
        <f t="shared" ca="1" si="97"/>
        <v>3.8869764558676856E-2</v>
      </c>
    </row>
    <row r="6235" spans="1:6" x14ac:dyDescent="0.25">
      <c r="A6235">
        <v>6234</v>
      </c>
      <c r="B6235" t="s">
        <v>1213</v>
      </c>
      <c r="C6235" t="s">
        <v>2514</v>
      </c>
      <c r="D6235" s="2">
        <f t="shared" ca="1" si="97"/>
        <v>2.2240013342146314E-2</v>
      </c>
      <c r="E6235" s="3">
        <v>69442</v>
      </c>
      <c r="F6235" s="2">
        <f t="shared" ca="1" si="97"/>
        <v>0.76645719528209155</v>
      </c>
    </row>
    <row r="6236" spans="1:6" x14ac:dyDescent="0.25">
      <c r="A6236">
        <v>6235</v>
      </c>
      <c r="B6236" t="s">
        <v>717</v>
      </c>
      <c r="C6236" t="s">
        <v>2991</v>
      </c>
      <c r="D6236" s="2">
        <f t="shared" ca="1" si="97"/>
        <v>0.5629299629182547</v>
      </c>
      <c r="E6236" s="3">
        <v>54618</v>
      </c>
      <c r="F6236" s="2">
        <f t="shared" ca="1" si="97"/>
        <v>0.28618733614694125</v>
      </c>
    </row>
    <row r="6237" spans="1:6" x14ac:dyDescent="0.25">
      <c r="A6237">
        <v>6236</v>
      </c>
      <c r="B6237" t="s">
        <v>691</v>
      </c>
      <c r="C6237" t="s">
        <v>2566</v>
      </c>
      <c r="D6237" s="2">
        <f t="shared" ca="1" si="97"/>
        <v>0.7763042586028388</v>
      </c>
      <c r="E6237" s="3">
        <v>78106</v>
      </c>
      <c r="F6237" s="2">
        <f t="shared" ca="1" si="97"/>
        <v>0.16535394363694278</v>
      </c>
    </row>
    <row r="6238" spans="1:6" x14ac:dyDescent="0.25">
      <c r="A6238">
        <v>6237</v>
      </c>
      <c r="B6238" t="s">
        <v>1986</v>
      </c>
      <c r="C6238" t="s">
        <v>3076</v>
      </c>
      <c r="D6238" s="2">
        <f t="shared" ca="1" si="97"/>
        <v>0.51218091042258229</v>
      </c>
      <c r="E6238" s="3">
        <v>94274</v>
      </c>
      <c r="F6238" s="2">
        <f t="shared" ca="1" si="97"/>
        <v>6.9236216976934384E-2</v>
      </c>
    </row>
    <row r="6239" spans="1:6" x14ac:dyDescent="0.25">
      <c r="A6239">
        <v>6238</v>
      </c>
      <c r="B6239" t="s">
        <v>504</v>
      </c>
      <c r="C6239" t="s">
        <v>3045</v>
      </c>
      <c r="D6239" s="2">
        <f t="shared" ca="1" si="97"/>
        <v>0.22530996084161226</v>
      </c>
      <c r="E6239" s="3">
        <v>94366</v>
      </c>
      <c r="F6239" s="2">
        <f t="shared" ca="1" si="97"/>
        <v>0.53535524071680829</v>
      </c>
    </row>
    <row r="6240" spans="1:6" x14ac:dyDescent="0.25">
      <c r="A6240">
        <v>6239</v>
      </c>
      <c r="B6240" t="s">
        <v>1782</v>
      </c>
      <c r="C6240" t="s">
        <v>2699</v>
      </c>
      <c r="D6240" s="2">
        <f t="shared" ca="1" si="97"/>
        <v>0.29274477265544718</v>
      </c>
      <c r="E6240" s="3">
        <v>36447</v>
      </c>
      <c r="F6240" s="2">
        <f t="shared" ca="1" si="97"/>
        <v>0.6841351800435258</v>
      </c>
    </row>
    <row r="6241" spans="1:6" x14ac:dyDescent="0.25">
      <c r="A6241">
        <v>6240</v>
      </c>
      <c r="B6241" t="s">
        <v>1352</v>
      </c>
      <c r="C6241" t="s">
        <v>3063</v>
      </c>
      <c r="D6241" s="2">
        <f t="shared" ca="1" si="97"/>
        <v>0.68463090281220851</v>
      </c>
      <c r="E6241" s="3">
        <v>67990</v>
      </c>
      <c r="F6241" s="2">
        <f t="shared" ca="1" si="97"/>
        <v>0.3386489352000901</v>
      </c>
    </row>
    <row r="6242" spans="1:6" x14ac:dyDescent="0.25">
      <c r="A6242">
        <v>6241</v>
      </c>
      <c r="B6242" t="s">
        <v>1208</v>
      </c>
      <c r="C6242" t="s">
        <v>2168</v>
      </c>
      <c r="D6242" s="2">
        <f t="shared" ca="1" si="97"/>
        <v>0.34699046983574966</v>
      </c>
      <c r="E6242" s="3">
        <v>63974</v>
      </c>
      <c r="F6242" s="2">
        <f t="shared" ca="1" si="97"/>
        <v>0.62092386910886466</v>
      </c>
    </row>
    <row r="6243" spans="1:6" x14ac:dyDescent="0.25">
      <c r="A6243">
        <v>6242</v>
      </c>
      <c r="B6243" t="s">
        <v>1828</v>
      </c>
      <c r="C6243" t="s">
        <v>2734</v>
      </c>
      <c r="D6243" s="2">
        <f t="shared" ca="1" si="97"/>
        <v>0.89505421788123707</v>
      </c>
      <c r="E6243" s="3">
        <v>38834</v>
      </c>
      <c r="F6243" s="2">
        <f t="shared" ca="1" si="97"/>
        <v>4.4801384724553084E-2</v>
      </c>
    </row>
    <row r="6244" spans="1:6" x14ac:dyDescent="0.25">
      <c r="A6244">
        <v>6243</v>
      </c>
      <c r="B6244" t="s">
        <v>1828</v>
      </c>
      <c r="C6244" t="s">
        <v>12</v>
      </c>
      <c r="D6244" s="2">
        <f t="shared" ca="1" si="97"/>
        <v>0.63533246416773281</v>
      </c>
      <c r="E6244" s="3">
        <v>92881</v>
      </c>
      <c r="F6244" s="2">
        <f t="shared" ca="1" si="97"/>
        <v>0.30140445846551323</v>
      </c>
    </row>
    <row r="6245" spans="1:6" x14ac:dyDescent="0.25">
      <c r="A6245">
        <v>6244</v>
      </c>
      <c r="B6245" t="s">
        <v>480</v>
      </c>
      <c r="C6245" t="s">
        <v>2265</v>
      </c>
      <c r="D6245" s="2">
        <f t="shared" ca="1" si="97"/>
        <v>3.2325073555348305E-2</v>
      </c>
      <c r="E6245" s="3">
        <v>78753</v>
      </c>
      <c r="F6245" s="2">
        <f t="shared" ca="1" si="97"/>
        <v>0.14346335869818161</v>
      </c>
    </row>
    <row r="6246" spans="1:6" x14ac:dyDescent="0.25">
      <c r="A6246">
        <v>6245</v>
      </c>
      <c r="B6246" t="s">
        <v>298</v>
      </c>
      <c r="C6246" t="s">
        <v>2708</v>
      </c>
      <c r="D6246" s="2">
        <f t="shared" ca="1" si="97"/>
        <v>0.97803547159940207</v>
      </c>
      <c r="E6246" s="3">
        <v>42940</v>
      </c>
      <c r="F6246" s="2">
        <f t="shared" ca="1" si="97"/>
        <v>0.90357342802513485</v>
      </c>
    </row>
    <row r="6247" spans="1:6" x14ac:dyDescent="0.25">
      <c r="A6247">
        <v>6246</v>
      </c>
      <c r="B6247" t="s">
        <v>775</v>
      </c>
      <c r="C6247" t="s">
        <v>2747</v>
      </c>
      <c r="D6247" s="2">
        <f t="shared" ca="1" si="97"/>
        <v>0.2990207820709011</v>
      </c>
      <c r="E6247" s="3">
        <v>32752</v>
      </c>
      <c r="F6247" s="2">
        <f t="shared" ca="1" si="97"/>
        <v>0.45106322824039358</v>
      </c>
    </row>
    <row r="6248" spans="1:6" x14ac:dyDescent="0.25">
      <c r="A6248">
        <v>6247</v>
      </c>
      <c r="B6248" t="s">
        <v>741</v>
      </c>
      <c r="C6248" t="s">
        <v>2579</v>
      </c>
      <c r="D6248" s="2">
        <f t="shared" ca="1" si="97"/>
        <v>0.65248565964503957</v>
      </c>
      <c r="E6248" s="3">
        <v>39283</v>
      </c>
      <c r="F6248" s="2">
        <f t="shared" ca="1" si="97"/>
        <v>0.73163140900334733</v>
      </c>
    </row>
    <row r="6249" spans="1:6" x14ac:dyDescent="0.25">
      <c r="A6249">
        <v>6248</v>
      </c>
      <c r="B6249" t="s">
        <v>1665</v>
      </c>
      <c r="C6249" t="s">
        <v>2538</v>
      </c>
      <c r="D6249" s="2">
        <f t="shared" ca="1" si="97"/>
        <v>0.65022886266505742</v>
      </c>
      <c r="E6249" s="3">
        <v>31021</v>
      </c>
      <c r="F6249" s="2">
        <f t="shared" ca="1" si="97"/>
        <v>1.4688204296354312E-2</v>
      </c>
    </row>
    <row r="6250" spans="1:6" x14ac:dyDescent="0.25">
      <c r="A6250">
        <v>6249</v>
      </c>
      <c r="B6250" t="s">
        <v>1787</v>
      </c>
      <c r="C6250" t="s">
        <v>2752</v>
      </c>
      <c r="D6250" s="2">
        <f t="shared" ca="1" si="97"/>
        <v>0.17524668649014896</v>
      </c>
      <c r="E6250" s="3">
        <v>18931</v>
      </c>
      <c r="F6250" s="2">
        <f t="shared" ca="1" si="97"/>
        <v>0.97310214716534893</v>
      </c>
    </row>
    <row r="6251" spans="1:6" x14ac:dyDescent="0.25">
      <c r="A6251">
        <v>6250</v>
      </c>
      <c r="B6251" t="s">
        <v>903</v>
      </c>
      <c r="C6251" t="s">
        <v>2322</v>
      </c>
      <c r="D6251" s="2">
        <f t="shared" ca="1" si="97"/>
        <v>0.52091315835025009</v>
      </c>
      <c r="E6251" s="3">
        <v>13578</v>
      </c>
      <c r="F6251" s="2">
        <f t="shared" ca="1" si="97"/>
        <v>0.48766260085718249</v>
      </c>
    </row>
    <row r="6252" spans="1:6" x14ac:dyDescent="0.25">
      <c r="A6252">
        <v>6251</v>
      </c>
      <c r="B6252" t="s">
        <v>970</v>
      </c>
      <c r="C6252" t="s">
        <v>2644</v>
      </c>
      <c r="D6252" s="2">
        <f t="shared" ca="1" si="97"/>
        <v>0.41206699601139174</v>
      </c>
      <c r="E6252" s="3">
        <v>19279</v>
      </c>
      <c r="F6252" s="2">
        <f t="shared" ca="1" si="97"/>
        <v>0.83815544810527831</v>
      </c>
    </row>
    <row r="6253" spans="1:6" x14ac:dyDescent="0.25">
      <c r="A6253">
        <v>6252</v>
      </c>
      <c r="B6253" t="s">
        <v>25</v>
      </c>
      <c r="C6253" t="s">
        <v>2748</v>
      </c>
      <c r="D6253" s="2">
        <f t="shared" ca="1" si="97"/>
        <v>0.92339718372911461</v>
      </c>
      <c r="E6253" s="3">
        <v>66810</v>
      </c>
      <c r="F6253" s="2">
        <f t="shared" ca="1" si="97"/>
        <v>6.4608573737222397E-2</v>
      </c>
    </row>
    <row r="6254" spans="1:6" x14ac:dyDescent="0.25">
      <c r="A6254">
        <v>6253</v>
      </c>
      <c r="B6254" t="s">
        <v>1829</v>
      </c>
      <c r="C6254" t="s">
        <v>2172</v>
      </c>
      <c r="D6254" s="2">
        <f t="shared" ca="1" si="97"/>
        <v>0.522443148238524</v>
      </c>
      <c r="E6254" s="3">
        <v>96141</v>
      </c>
      <c r="F6254" s="2">
        <f t="shared" ca="1" si="97"/>
        <v>0.71460948428766924</v>
      </c>
    </row>
    <row r="6255" spans="1:6" x14ac:dyDescent="0.25">
      <c r="A6255">
        <v>6254</v>
      </c>
      <c r="B6255" t="s">
        <v>456</v>
      </c>
      <c r="C6255" t="s">
        <v>2147</v>
      </c>
      <c r="D6255" s="2">
        <f t="shared" ca="1" si="97"/>
        <v>0.49750390759051244</v>
      </c>
      <c r="E6255" s="3">
        <v>20778</v>
      </c>
      <c r="F6255" s="2">
        <f t="shared" ca="1" si="97"/>
        <v>0.39743422534588557</v>
      </c>
    </row>
    <row r="6256" spans="1:6" x14ac:dyDescent="0.25">
      <c r="A6256">
        <v>6255</v>
      </c>
      <c r="B6256" t="s">
        <v>540</v>
      </c>
      <c r="C6256" t="s">
        <v>2789</v>
      </c>
      <c r="D6256" s="2">
        <f t="shared" ca="1" si="97"/>
        <v>0.99017829939158353</v>
      </c>
      <c r="E6256" s="3">
        <v>30461</v>
      </c>
      <c r="F6256" s="2">
        <f t="shared" ca="1" si="97"/>
        <v>0.4339063965893345</v>
      </c>
    </row>
    <row r="6257" spans="1:6" x14ac:dyDescent="0.25">
      <c r="A6257">
        <v>6256</v>
      </c>
      <c r="B6257" t="s">
        <v>1548</v>
      </c>
      <c r="C6257" t="s">
        <v>234</v>
      </c>
      <c r="D6257" s="2">
        <f t="shared" ca="1" si="97"/>
        <v>0.70870660877291114</v>
      </c>
      <c r="E6257" s="3">
        <v>82247</v>
      </c>
      <c r="F6257" s="2">
        <f t="shared" ca="1" si="97"/>
        <v>0.23271106910169514</v>
      </c>
    </row>
    <row r="6258" spans="1:6" x14ac:dyDescent="0.25">
      <c r="A6258">
        <v>6257</v>
      </c>
      <c r="B6258" t="s">
        <v>404</v>
      </c>
      <c r="C6258" t="s">
        <v>376</v>
      </c>
      <c r="D6258" s="2">
        <f t="shared" ca="1" si="97"/>
        <v>0.9860054730241038</v>
      </c>
      <c r="E6258" s="3">
        <v>94690</v>
      </c>
      <c r="F6258" s="2">
        <f t="shared" ca="1" si="97"/>
        <v>0.4715361150698929</v>
      </c>
    </row>
    <row r="6259" spans="1:6" x14ac:dyDescent="0.25">
      <c r="A6259">
        <v>6258</v>
      </c>
      <c r="B6259" t="s">
        <v>820</v>
      </c>
      <c r="C6259" t="s">
        <v>2537</v>
      </c>
      <c r="D6259" s="2">
        <f t="shared" ca="1" si="97"/>
        <v>5.1416761568127911E-2</v>
      </c>
      <c r="E6259" s="3">
        <v>76269</v>
      </c>
      <c r="F6259" s="2">
        <f t="shared" ca="1" si="97"/>
        <v>0.12427658486215509</v>
      </c>
    </row>
    <row r="6260" spans="1:6" x14ac:dyDescent="0.25">
      <c r="A6260">
        <v>6259</v>
      </c>
      <c r="B6260" t="s">
        <v>1008</v>
      </c>
      <c r="C6260" t="s">
        <v>203</v>
      </c>
      <c r="D6260" s="2">
        <f t="shared" ca="1" si="97"/>
        <v>0.75783264600704958</v>
      </c>
      <c r="E6260" s="3">
        <v>44290</v>
      </c>
      <c r="F6260" s="2">
        <f t="shared" ca="1" si="97"/>
        <v>1.6410486170503891E-3</v>
      </c>
    </row>
    <row r="6261" spans="1:6" x14ac:dyDescent="0.25">
      <c r="A6261">
        <v>6260</v>
      </c>
      <c r="B6261" t="s">
        <v>1458</v>
      </c>
      <c r="C6261" t="s">
        <v>2119</v>
      </c>
      <c r="D6261" s="2">
        <f t="shared" ca="1" si="97"/>
        <v>0.81175698549123609</v>
      </c>
      <c r="E6261" s="3">
        <v>91303</v>
      </c>
      <c r="F6261" s="2">
        <f t="shared" ca="1" si="97"/>
        <v>0.79758040631605065</v>
      </c>
    </row>
    <row r="6262" spans="1:6" x14ac:dyDescent="0.25">
      <c r="A6262">
        <v>6261</v>
      </c>
      <c r="B6262" t="s">
        <v>1966</v>
      </c>
      <c r="C6262" t="s">
        <v>2723</v>
      </c>
      <c r="D6262" s="2">
        <f t="shared" ca="1" si="97"/>
        <v>0.7750849173112927</v>
      </c>
      <c r="E6262" s="3">
        <v>47458</v>
      </c>
      <c r="F6262" s="2">
        <f t="shared" ca="1" si="97"/>
        <v>0.40954440838554573</v>
      </c>
    </row>
    <row r="6263" spans="1:6" x14ac:dyDescent="0.25">
      <c r="A6263">
        <v>6262</v>
      </c>
      <c r="B6263" t="s">
        <v>1987</v>
      </c>
      <c r="C6263" t="s">
        <v>2362</v>
      </c>
      <c r="D6263" s="2">
        <f t="shared" ca="1" si="97"/>
        <v>0.28296697094139955</v>
      </c>
      <c r="E6263" s="3">
        <v>30916</v>
      </c>
      <c r="F6263" s="2">
        <f t="shared" ca="1" si="97"/>
        <v>0.26931777659092104</v>
      </c>
    </row>
    <row r="6264" spans="1:6" x14ac:dyDescent="0.25">
      <c r="A6264">
        <v>6263</v>
      </c>
      <c r="B6264" t="s">
        <v>1975</v>
      </c>
      <c r="C6264" t="s">
        <v>2417</v>
      </c>
      <c r="D6264" s="2">
        <f t="shared" ca="1" si="97"/>
        <v>0.75374575196272653</v>
      </c>
      <c r="E6264" s="3">
        <v>64459</v>
      </c>
      <c r="F6264" s="2">
        <f t="shared" ca="1" si="97"/>
        <v>0.42065980421325844</v>
      </c>
    </row>
    <row r="6265" spans="1:6" x14ac:dyDescent="0.25">
      <c r="A6265">
        <v>6264</v>
      </c>
      <c r="B6265" t="s">
        <v>1894</v>
      </c>
      <c r="C6265" t="s">
        <v>2322</v>
      </c>
      <c r="D6265" s="2">
        <f t="shared" ca="1" si="97"/>
        <v>1.1528948386451243E-2</v>
      </c>
      <c r="E6265" s="3">
        <v>84821</v>
      </c>
      <c r="F6265" s="2">
        <f t="shared" ca="1" si="97"/>
        <v>0.40995647802079205</v>
      </c>
    </row>
    <row r="6266" spans="1:6" x14ac:dyDescent="0.25">
      <c r="A6266">
        <v>6265</v>
      </c>
      <c r="B6266" t="s">
        <v>1628</v>
      </c>
      <c r="C6266" t="s">
        <v>2942</v>
      </c>
      <c r="D6266" s="2">
        <f t="shared" ca="1" si="97"/>
        <v>0.34122041542231785</v>
      </c>
      <c r="E6266" s="3">
        <v>45984</v>
      </c>
      <c r="F6266" s="2">
        <f t="shared" ca="1" si="97"/>
        <v>0.6464988415628824</v>
      </c>
    </row>
    <row r="6267" spans="1:6" x14ac:dyDescent="0.25">
      <c r="A6267">
        <v>6266</v>
      </c>
      <c r="B6267" t="s">
        <v>1834</v>
      </c>
      <c r="C6267" t="s">
        <v>2128</v>
      </c>
      <c r="D6267" s="2">
        <f t="shared" ca="1" si="97"/>
        <v>9.1302609275146773E-3</v>
      </c>
      <c r="E6267" s="3">
        <v>56540</v>
      </c>
      <c r="F6267" s="2">
        <f t="shared" ca="1" si="97"/>
        <v>0.17963955728044834</v>
      </c>
    </row>
    <row r="6268" spans="1:6" x14ac:dyDescent="0.25">
      <c r="A6268">
        <v>6267</v>
      </c>
      <c r="B6268" t="s">
        <v>586</v>
      </c>
      <c r="C6268" t="s">
        <v>2777</v>
      </c>
      <c r="D6268" s="2">
        <f t="shared" ca="1" si="97"/>
        <v>0.92801321818892146</v>
      </c>
      <c r="E6268" s="3">
        <v>46274</v>
      </c>
      <c r="F6268" s="2">
        <f t="shared" ca="1" si="97"/>
        <v>0.93979417054618641</v>
      </c>
    </row>
    <row r="6269" spans="1:6" x14ac:dyDescent="0.25">
      <c r="A6269">
        <v>6268</v>
      </c>
      <c r="B6269" t="s">
        <v>926</v>
      </c>
      <c r="C6269" t="s">
        <v>2590</v>
      </c>
      <c r="D6269" s="2">
        <f t="shared" ca="1" si="97"/>
        <v>0.34963744047678624</v>
      </c>
      <c r="E6269" s="3">
        <v>51625</v>
      </c>
      <c r="F6269" s="2">
        <f t="shared" ca="1" si="97"/>
        <v>0.14420468129357866</v>
      </c>
    </row>
    <row r="6270" spans="1:6" x14ac:dyDescent="0.25">
      <c r="A6270">
        <v>6269</v>
      </c>
      <c r="B6270" t="s">
        <v>1149</v>
      </c>
      <c r="C6270" t="s">
        <v>2324</v>
      </c>
      <c r="D6270" s="2">
        <f t="shared" ca="1" si="97"/>
        <v>0.44929164696367296</v>
      </c>
      <c r="E6270" s="3">
        <v>47189</v>
      </c>
      <c r="F6270" s="2">
        <f t="shared" ca="1" si="97"/>
        <v>0.67544152243395594</v>
      </c>
    </row>
    <row r="6271" spans="1:6" x14ac:dyDescent="0.25">
      <c r="A6271">
        <v>6270</v>
      </c>
      <c r="B6271" t="s">
        <v>974</v>
      </c>
      <c r="C6271" t="s">
        <v>2141</v>
      </c>
      <c r="D6271" s="2">
        <f t="shared" ca="1" si="97"/>
        <v>7.1135865895239792E-2</v>
      </c>
      <c r="E6271" s="3">
        <v>44730</v>
      </c>
      <c r="F6271" s="2">
        <f t="shared" ca="1" si="97"/>
        <v>0.25162045880366557</v>
      </c>
    </row>
    <row r="6272" spans="1:6" x14ac:dyDescent="0.25">
      <c r="A6272">
        <v>6271</v>
      </c>
      <c r="B6272" t="s">
        <v>1345</v>
      </c>
      <c r="C6272" t="s">
        <v>2672</v>
      </c>
      <c r="D6272" s="2">
        <f t="shared" ca="1" si="97"/>
        <v>0.67022386126321543</v>
      </c>
      <c r="E6272" s="3">
        <v>19695</v>
      </c>
      <c r="F6272" s="2">
        <f t="shared" ca="1" si="97"/>
        <v>0.24437324490335421</v>
      </c>
    </row>
    <row r="6273" spans="1:6" x14ac:dyDescent="0.25">
      <c r="A6273">
        <v>6272</v>
      </c>
      <c r="B6273" t="s">
        <v>1507</v>
      </c>
      <c r="C6273" t="s">
        <v>2319</v>
      </c>
      <c r="D6273" s="2">
        <f t="shared" ca="1" si="97"/>
        <v>7.363945334608224E-2</v>
      </c>
      <c r="E6273" s="3">
        <v>59769</v>
      </c>
      <c r="F6273" s="2">
        <f t="shared" ca="1" si="97"/>
        <v>0.906817462401458</v>
      </c>
    </row>
    <row r="6274" spans="1:6" x14ac:dyDescent="0.25">
      <c r="A6274">
        <v>6273</v>
      </c>
      <c r="B6274" t="s">
        <v>1277</v>
      </c>
      <c r="C6274" t="s">
        <v>2921</v>
      </c>
      <c r="D6274" s="2">
        <f t="shared" ca="1" si="97"/>
        <v>0.88310143098489935</v>
      </c>
      <c r="E6274" s="3">
        <v>89546</v>
      </c>
      <c r="F6274" s="2">
        <f t="shared" ca="1" si="97"/>
        <v>0.93273291292115301</v>
      </c>
    </row>
    <row r="6275" spans="1:6" x14ac:dyDescent="0.25">
      <c r="A6275">
        <v>6274</v>
      </c>
      <c r="B6275" t="s">
        <v>261</v>
      </c>
      <c r="C6275" t="s">
        <v>2405</v>
      </c>
      <c r="D6275" s="2">
        <f t="shared" ref="D6275:F6338" ca="1" si="98">RAND()</f>
        <v>0.9053510276589104</v>
      </c>
      <c r="E6275" s="3">
        <v>12680</v>
      </c>
      <c r="F6275" s="2">
        <f t="shared" ca="1" si="98"/>
        <v>2.380876046553726E-2</v>
      </c>
    </row>
    <row r="6276" spans="1:6" x14ac:dyDescent="0.25">
      <c r="A6276">
        <v>6275</v>
      </c>
      <c r="B6276" t="s">
        <v>1740</v>
      </c>
      <c r="C6276" t="s">
        <v>2640</v>
      </c>
      <c r="D6276" s="2">
        <f t="shared" ca="1" si="98"/>
        <v>0.90569516357229141</v>
      </c>
      <c r="E6276" s="3">
        <v>24213</v>
      </c>
      <c r="F6276" s="2">
        <f t="shared" ca="1" si="98"/>
        <v>0.148207125683812</v>
      </c>
    </row>
    <row r="6277" spans="1:6" x14ac:dyDescent="0.25">
      <c r="A6277">
        <v>6276</v>
      </c>
      <c r="B6277" t="s">
        <v>1289</v>
      </c>
      <c r="C6277" t="s">
        <v>2839</v>
      </c>
      <c r="D6277" s="2">
        <f t="shared" ca="1" si="98"/>
        <v>8.6935817140368132E-2</v>
      </c>
      <c r="E6277" s="3">
        <v>65900</v>
      </c>
      <c r="F6277" s="2">
        <f t="shared" ca="1" si="98"/>
        <v>0.18414797622788659</v>
      </c>
    </row>
    <row r="6278" spans="1:6" x14ac:dyDescent="0.25">
      <c r="A6278">
        <v>6277</v>
      </c>
      <c r="B6278" t="s">
        <v>543</v>
      </c>
      <c r="C6278" t="s">
        <v>734</v>
      </c>
      <c r="D6278" s="2">
        <f t="shared" ca="1" si="98"/>
        <v>0.43940715082170301</v>
      </c>
      <c r="E6278" s="3">
        <v>74711</v>
      </c>
      <c r="F6278" s="2">
        <f t="shared" ca="1" si="98"/>
        <v>0.5830520479014486</v>
      </c>
    </row>
    <row r="6279" spans="1:6" x14ac:dyDescent="0.25">
      <c r="A6279">
        <v>6278</v>
      </c>
      <c r="B6279" t="s">
        <v>473</v>
      </c>
      <c r="C6279" t="s">
        <v>2585</v>
      </c>
      <c r="D6279" s="2">
        <f t="shared" ca="1" si="98"/>
        <v>0.67008122188258712</v>
      </c>
      <c r="E6279" s="3">
        <v>74427</v>
      </c>
      <c r="F6279" s="2">
        <f t="shared" ca="1" si="98"/>
        <v>0.23452173062515236</v>
      </c>
    </row>
    <row r="6280" spans="1:6" x14ac:dyDescent="0.25">
      <c r="A6280">
        <v>6279</v>
      </c>
      <c r="B6280" t="s">
        <v>948</v>
      </c>
      <c r="C6280" t="s">
        <v>3040</v>
      </c>
      <c r="D6280" s="2">
        <f t="shared" ca="1" si="98"/>
        <v>0.16295996626697118</v>
      </c>
      <c r="E6280" s="3">
        <v>15407</v>
      </c>
      <c r="F6280" s="2">
        <f t="shared" ca="1" si="98"/>
        <v>0.4542740750718397</v>
      </c>
    </row>
    <row r="6281" spans="1:6" x14ac:dyDescent="0.25">
      <c r="A6281">
        <v>6280</v>
      </c>
      <c r="B6281" t="s">
        <v>960</v>
      </c>
      <c r="C6281" t="s">
        <v>2348</v>
      </c>
      <c r="D6281" s="2">
        <f t="shared" ca="1" si="98"/>
        <v>0.34067018618513434</v>
      </c>
      <c r="E6281" s="3">
        <v>62870</v>
      </c>
      <c r="F6281" s="2">
        <f t="shared" ca="1" si="98"/>
        <v>2.5039072150384811E-2</v>
      </c>
    </row>
    <row r="6282" spans="1:6" x14ac:dyDescent="0.25">
      <c r="A6282">
        <v>6281</v>
      </c>
      <c r="B6282" t="s">
        <v>1382</v>
      </c>
      <c r="C6282" t="s">
        <v>3064</v>
      </c>
      <c r="D6282" s="2">
        <f t="shared" ca="1" si="98"/>
        <v>0.7111057433710708</v>
      </c>
      <c r="E6282" s="3">
        <v>75564</v>
      </c>
      <c r="F6282" s="2">
        <f t="shared" ca="1" si="98"/>
        <v>2.4232465289518279E-2</v>
      </c>
    </row>
    <row r="6283" spans="1:6" x14ac:dyDescent="0.25">
      <c r="A6283">
        <v>6282</v>
      </c>
      <c r="B6283" t="s">
        <v>170</v>
      </c>
      <c r="C6283" t="s">
        <v>1819</v>
      </c>
      <c r="D6283" s="2">
        <f t="shared" ca="1" si="98"/>
        <v>0.31202713570254281</v>
      </c>
      <c r="E6283" s="3">
        <v>91925</v>
      </c>
      <c r="F6283" s="2">
        <f t="shared" ca="1" si="98"/>
        <v>0.86608113704508538</v>
      </c>
    </row>
    <row r="6284" spans="1:6" x14ac:dyDescent="0.25">
      <c r="A6284">
        <v>6283</v>
      </c>
      <c r="B6284" t="s">
        <v>1790</v>
      </c>
      <c r="C6284" t="s">
        <v>2856</v>
      </c>
      <c r="D6284" s="2">
        <f t="shared" ca="1" si="98"/>
        <v>0.41550210962823864</v>
      </c>
      <c r="E6284" s="3">
        <v>60671</v>
      </c>
      <c r="F6284" s="2">
        <f t="shared" ca="1" si="98"/>
        <v>0.69858449289754332</v>
      </c>
    </row>
    <row r="6285" spans="1:6" x14ac:dyDescent="0.25">
      <c r="A6285">
        <v>6284</v>
      </c>
      <c r="B6285" t="s">
        <v>722</v>
      </c>
      <c r="C6285" t="s">
        <v>2562</v>
      </c>
      <c r="D6285" s="2">
        <f t="shared" ca="1" si="98"/>
        <v>0.32253211080048017</v>
      </c>
      <c r="E6285" s="3">
        <v>15532</v>
      </c>
      <c r="F6285" s="2">
        <f t="shared" ca="1" si="98"/>
        <v>0.51040542802732669</v>
      </c>
    </row>
    <row r="6286" spans="1:6" x14ac:dyDescent="0.25">
      <c r="A6286">
        <v>6285</v>
      </c>
      <c r="B6286" t="s">
        <v>1988</v>
      </c>
      <c r="C6286" t="s">
        <v>2135</v>
      </c>
      <c r="D6286" s="2">
        <f t="shared" ca="1" si="98"/>
        <v>0.53961752986408074</v>
      </c>
      <c r="E6286" s="3">
        <v>32613</v>
      </c>
      <c r="F6286" s="2">
        <f t="shared" ca="1" si="98"/>
        <v>0.17214592369731341</v>
      </c>
    </row>
    <row r="6287" spans="1:6" x14ac:dyDescent="0.25">
      <c r="A6287">
        <v>6286</v>
      </c>
      <c r="B6287" t="s">
        <v>264</v>
      </c>
      <c r="C6287" t="s">
        <v>2879</v>
      </c>
      <c r="D6287" s="2">
        <f t="shared" ca="1" si="98"/>
        <v>0.67382199473636428</v>
      </c>
      <c r="E6287" s="3">
        <v>90779</v>
      </c>
      <c r="F6287" s="2">
        <f t="shared" ca="1" si="98"/>
        <v>0.15469719313378361</v>
      </c>
    </row>
    <row r="6288" spans="1:6" x14ac:dyDescent="0.25">
      <c r="A6288">
        <v>6287</v>
      </c>
      <c r="B6288" t="s">
        <v>1918</v>
      </c>
      <c r="C6288" t="s">
        <v>2463</v>
      </c>
      <c r="D6288" s="2">
        <f t="shared" ca="1" si="98"/>
        <v>0.96906911181007438</v>
      </c>
      <c r="E6288" s="3">
        <v>26376</v>
      </c>
      <c r="F6288" s="2">
        <f t="shared" ca="1" si="98"/>
        <v>0.73698180176405237</v>
      </c>
    </row>
    <row r="6289" spans="1:6" x14ac:dyDescent="0.25">
      <c r="A6289">
        <v>6288</v>
      </c>
      <c r="B6289" t="s">
        <v>1603</v>
      </c>
      <c r="C6289" t="s">
        <v>2314</v>
      </c>
      <c r="D6289" s="2">
        <f t="shared" ca="1" si="98"/>
        <v>0.14382085785502852</v>
      </c>
      <c r="E6289" s="3">
        <v>66587</v>
      </c>
      <c r="F6289" s="2">
        <f t="shared" ca="1" si="98"/>
        <v>0.66966938111990504</v>
      </c>
    </row>
    <row r="6290" spans="1:6" x14ac:dyDescent="0.25">
      <c r="A6290">
        <v>6289</v>
      </c>
      <c r="B6290" t="s">
        <v>1655</v>
      </c>
      <c r="C6290" t="s">
        <v>3010</v>
      </c>
      <c r="D6290" s="2">
        <f t="shared" ca="1" si="98"/>
        <v>0.27924714436950826</v>
      </c>
      <c r="E6290" s="3">
        <v>26693</v>
      </c>
      <c r="F6290" s="2">
        <f t="shared" ca="1" si="98"/>
        <v>0.63332780371231912</v>
      </c>
    </row>
    <row r="6291" spans="1:6" x14ac:dyDescent="0.25">
      <c r="A6291">
        <v>6290</v>
      </c>
      <c r="B6291" t="s">
        <v>1502</v>
      </c>
      <c r="C6291" t="s">
        <v>2406</v>
      </c>
      <c r="D6291" s="2">
        <f t="shared" ca="1" si="98"/>
        <v>0.81177964421927817</v>
      </c>
      <c r="E6291" s="3">
        <v>55081</v>
      </c>
      <c r="F6291" s="2">
        <f t="shared" ca="1" si="98"/>
        <v>3.3276165017756099E-2</v>
      </c>
    </row>
    <row r="6292" spans="1:6" x14ac:dyDescent="0.25">
      <c r="A6292">
        <v>6291</v>
      </c>
      <c r="B6292" t="s">
        <v>897</v>
      </c>
      <c r="C6292" t="s">
        <v>2546</v>
      </c>
      <c r="D6292" s="2">
        <f t="shared" ca="1" si="98"/>
        <v>0.92408766285346333</v>
      </c>
      <c r="E6292" s="3">
        <v>26694</v>
      </c>
      <c r="F6292" s="2">
        <f t="shared" ca="1" si="98"/>
        <v>8.1183928241346237E-2</v>
      </c>
    </row>
    <row r="6293" spans="1:6" x14ac:dyDescent="0.25">
      <c r="A6293">
        <v>6292</v>
      </c>
      <c r="B6293" t="s">
        <v>132</v>
      </c>
      <c r="C6293" t="s">
        <v>2581</v>
      </c>
      <c r="D6293" s="2">
        <f t="shared" ca="1" si="98"/>
        <v>0.97226932130207799</v>
      </c>
      <c r="E6293" s="3">
        <v>82007</v>
      </c>
      <c r="F6293" s="2">
        <f t="shared" ca="1" si="98"/>
        <v>0.61570365539668837</v>
      </c>
    </row>
    <row r="6294" spans="1:6" x14ac:dyDescent="0.25">
      <c r="A6294">
        <v>6293</v>
      </c>
      <c r="B6294" t="s">
        <v>85</v>
      </c>
      <c r="C6294" t="s">
        <v>2776</v>
      </c>
      <c r="D6294" s="2">
        <f t="shared" ca="1" si="98"/>
        <v>0.91477348380157764</v>
      </c>
      <c r="E6294" s="3">
        <v>78313</v>
      </c>
      <c r="F6294" s="2">
        <f t="shared" ca="1" si="98"/>
        <v>0.58190912309115506</v>
      </c>
    </row>
    <row r="6295" spans="1:6" x14ac:dyDescent="0.25">
      <c r="A6295">
        <v>6294</v>
      </c>
      <c r="B6295" t="s">
        <v>247</v>
      </c>
      <c r="C6295" t="s">
        <v>2637</v>
      </c>
      <c r="D6295" s="2">
        <f t="shared" ca="1" si="98"/>
        <v>0.10748697984348321</v>
      </c>
      <c r="E6295" s="3">
        <v>47118</v>
      </c>
      <c r="F6295" s="2">
        <f t="shared" ca="1" si="98"/>
        <v>0.36826900347639091</v>
      </c>
    </row>
    <row r="6296" spans="1:6" x14ac:dyDescent="0.25">
      <c r="A6296">
        <v>6295</v>
      </c>
      <c r="B6296" t="s">
        <v>1760</v>
      </c>
      <c r="C6296" t="s">
        <v>847</v>
      </c>
      <c r="D6296" s="2">
        <f t="shared" ca="1" si="98"/>
        <v>0.68085548633822046</v>
      </c>
      <c r="E6296" s="3">
        <v>10270</v>
      </c>
      <c r="F6296" s="2">
        <f t="shared" ca="1" si="98"/>
        <v>0.73850104210697387</v>
      </c>
    </row>
    <row r="6297" spans="1:6" x14ac:dyDescent="0.25">
      <c r="A6297">
        <v>6296</v>
      </c>
      <c r="B6297" t="s">
        <v>1435</v>
      </c>
      <c r="C6297" t="s">
        <v>3050</v>
      </c>
      <c r="D6297" s="2">
        <f t="shared" ca="1" si="98"/>
        <v>9.1347341573616569E-2</v>
      </c>
      <c r="E6297" s="3">
        <v>26549</v>
      </c>
      <c r="F6297" s="2">
        <f t="shared" ca="1" si="98"/>
        <v>0.74966827736701569</v>
      </c>
    </row>
    <row r="6298" spans="1:6" x14ac:dyDescent="0.25">
      <c r="A6298">
        <v>6297</v>
      </c>
      <c r="B6298" t="s">
        <v>926</v>
      </c>
      <c r="C6298" t="s">
        <v>2605</v>
      </c>
      <c r="D6298" s="2">
        <f t="shared" ca="1" si="98"/>
        <v>0.5223034083499204</v>
      </c>
      <c r="E6298" s="3">
        <v>62908</v>
      </c>
      <c r="F6298" s="2">
        <f t="shared" ca="1" si="98"/>
        <v>0.5373530042542527</v>
      </c>
    </row>
    <row r="6299" spans="1:6" x14ac:dyDescent="0.25">
      <c r="A6299">
        <v>6298</v>
      </c>
      <c r="B6299" t="s">
        <v>652</v>
      </c>
      <c r="C6299" t="s">
        <v>1272</v>
      </c>
      <c r="D6299" s="2">
        <f t="shared" ca="1" si="98"/>
        <v>0.36610574986110145</v>
      </c>
      <c r="E6299" s="3">
        <v>56737</v>
      </c>
      <c r="F6299" s="2">
        <f t="shared" ca="1" si="98"/>
        <v>6.0041204817517735E-2</v>
      </c>
    </row>
    <row r="6300" spans="1:6" x14ac:dyDescent="0.25">
      <c r="A6300">
        <v>6299</v>
      </c>
      <c r="B6300" t="s">
        <v>514</v>
      </c>
      <c r="C6300" t="s">
        <v>2591</v>
      </c>
      <c r="D6300" s="2">
        <f t="shared" ca="1" si="98"/>
        <v>0.14570701399157415</v>
      </c>
      <c r="E6300" s="3">
        <v>57023</v>
      </c>
      <c r="F6300" s="2">
        <f t="shared" ca="1" si="98"/>
        <v>0.3321338781073131</v>
      </c>
    </row>
    <row r="6301" spans="1:6" x14ac:dyDescent="0.25">
      <c r="A6301">
        <v>6300</v>
      </c>
      <c r="B6301" t="s">
        <v>1317</v>
      </c>
      <c r="C6301" t="s">
        <v>2959</v>
      </c>
      <c r="D6301" s="2">
        <f t="shared" ca="1" si="98"/>
        <v>0.36930708261478273</v>
      </c>
      <c r="E6301" s="3">
        <v>47342</v>
      </c>
      <c r="F6301" s="2">
        <f t="shared" ca="1" si="98"/>
        <v>0.61502891349623179</v>
      </c>
    </row>
    <row r="6302" spans="1:6" x14ac:dyDescent="0.25">
      <c r="A6302">
        <v>6301</v>
      </c>
      <c r="B6302" t="s">
        <v>817</v>
      </c>
      <c r="C6302" t="s">
        <v>2121</v>
      </c>
      <c r="D6302" s="2">
        <f t="shared" ca="1" si="98"/>
        <v>8.546303661075827E-2</v>
      </c>
      <c r="E6302" s="3">
        <v>86137</v>
      </c>
      <c r="F6302" s="2">
        <f t="shared" ca="1" si="98"/>
        <v>0.13813748110933655</v>
      </c>
    </row>
    <row r="6303" spans="1:6" x14ac:dyDescent="0.25">
      <c r="A6303">
        <v>6302</v>
      </c>
      <c r="B6303" t="s">
        <v>1522</v>
      </c>
      <c r="C6303" t="s">
        <v>2210</v>
      </c>
      <c r="D6303" s="2">
        <f t="shared" ca="1" si="98"/>
        <v>0.20203770912980767</v>
      </c>
      <c r="E6303" s="3">
        <v>95346</v>
      </c>
      <c r="F6303" s="2">
        <f t="shared" ca="1" si="98"/>
        <v>0.44240411376151945</v>
      </c>
    </row>
    <row r="6304" spans="1:6" x14ac:dyDescent="0.25">
      <c r="A6304">
        <v>6303</v>
      </c>
      <c r="B6304" t="s">
        <v>1840</v>
      </c>
      <c r="C6304" t="s">
        <v>2650</v>
      </c>
      <c r="D6304" s="2">
        <f t="shared" ca="1" si="98"/>
        <v>0.18836339034970129</v>
      </c>
      <c r="E6304" s="3">
        <v>53814</v>
      </c>
      <c r="F6304" s="2">
        <f t="shared" ca="1" si="98"/>
        <v>1.0903042765012971E-2</v>
      </c>
    </row>
    <row r="6305" spans="1:6" x14ac:dyDescent="0.25">
      <c r="A6305">
        <v>6304</v>
      </c>
      <c r="B6305" t="s">
        <v>797</v>
      </c>
      <c r="C6305" t="s">
        <v>3060</v>
      </c>
      <c r="D6305" s="2">
        <f t="shared" ca="1" si="98"/>
        <v>0.76434195206449751</v>
      </c>
      <c r="E6305" s="3">
        <v>60096</v>
      </c>
      <c r="F6305" s="2">
        <f t="shared" ca="1" si="98"/>
        <v>0.21802396767307597</v>
      </c>
    </row>
    <row r="6306" spans="1:6" x14ac:dyDescent="0.25">
      <c r="A6306">
        <v>6305</v>
      </c>
      <c r="B6306" t="s">
        <v>1424</v>
      </c>
      <c r="C6306" t="s">
        <v>2305</v>
      </c>
      <c r="D6306" s="2">
        <f t="shared" ca="1" si="98"/>
        <v>0.55073970467900268</v>
      </c>
      <c r="E6306" s="3">
        <v>15833</v>
      </c>
      <c r="F6306" s="2">
        <f t="shared" ca="1" si="98"/>
        <v>0.59468484885043305</v>
      </c>
    </row>
    <row r="6307" spans="1:6" x14ac:dyDescent="0.25">
      <c r="A6307">
        <v>6306</v>
      </c>
      <c r="B6307" t="s">
        <v>703</v>
      </c>
      <c r="C6307" t="s">
        <v>2258</v>
      </c>
      <c r="D6307" s="2">
        <f t="shared" ca="1" si="98"/>
        <v>0.19101454496329251</v>
      </c>
      <c r="E6307" s="3">
        <v>44957</v>
      </c>
      <c r="F6307" s="2">
        <f t="shared" ca="1" si="98"/>
        <v>0.50387930737316988</v>
      </c>
    </row>
    <row r="6308" spans="1:6" x14ac:dyDescent="0.25">
      <c r="A6308">
        <v>6307</v>
      </c>
      <c r="B6308" t="s">
        <v>575</v>
      </c>
      <c r="C6308" t="s">
        <v>2954</v>
      </c>
      <c r="D6308" s="2">
        <f t="shared" ca="1" si="98"/>
        <v>0.17164028288015221</v>
      </c>
      <c r="E6308" s="3">
        <v>19113</v>
      </c>
      <c r="F6308" s="2">
        <f t="shared" ca="1" si="98"/>
        <v>0.237909728155135</v>
      </c>
    </row>
    <row r="6309" spans="1:6" x14ac:dyDescent="0.25">
      <c r="A6309">
        <v>6308</v>
      </c>
      <c r="B6309" t="s">
        <v>159</v>
      </c>
      <c r="C6309" t="s">
        <v>2347</v>
      </c>
      <c r="D6309" s="2">
        <f t="shared" ca="1" si="98"/>
        <v>5.6394741024498041E-3</v>
      </c>
      <c r="E6309" s="3">
        <v>15954</v>
      </c>
      <c r="F6309" s="2">
        <f t="shared" ca="1" si="98"/>
        <v>0.71609718928944033</v>
      </c>
    </row>
    <row r="6310" spans="1:6" x14ac:dyDescent="0.25">
      <c r="A6310">
        <v>6309</v>
      </c>
      <c r="B6310" t="s">
        <v>738</v>
      </c>
      <c r="C6310" t="s">
        <v>2900</v>
      </c>
      <c r="D6310" s="2">
        <f t="shared" ca="1" si="98"/>
        <v>0.24894527715885839</v>
      </c>
      <c r="E6310" s="3">
        <v>35787</v>
      </c>
      <c r="F6310" s="2">
        <f t="shared" ca="1" si="98"/>
        <v>0.95056395572929797</v>
      </c>
    </row>
    <row r="6311" spans="1:6" x14ac:dyDescent="0.25">
      <c r="A6311">
        <v>6310</v>
      </c>
      <c r="B6311" t="s">
        <v>512</v>
      </c>
      <c r="C6311" t="s">
        <v>2178</v>
      </c>
      <c r="D6311" s="2">
        <f t="shared" ca="1" si="98"/>
        <v>0.56891379944251985</v>
      </c>
      <c r="E6311" s="3">
        <v>14858</v>
      </c>
      <c r="F6311" s="2">
        <f t="shared" ca="1" si="98"/>
        <v>0.83059430416348967</v>
      </c>
    </row>
    <row r="6312" spans="1:6" x14ac:dyDescent="0.25">
      <c r="A6312">
        <v>6311</v>
      </c>
      <c r="B6312" t="s">
        <v>608</v>
      </c>
      <c r="C6312" t="s">
        <v>3035</v>
      </c>
      <c r="D6312" s="2">
        <f t="shared" ca="1" si="98"/>
        <v>0.2226306580323888</v>
      </c>
      <c r="E6312" s="3">
        <v>21996</v>
      </c>
      <c r="F6312" s="2">
        <f t="shared" ca="1" si="98"/>
        <v>0.16915491466900889</v>
      </c>
    </row>
    <row r="6313" spans="1:6" x14ac:dyDescent="0.25">
      <c r="A6313">
        <v>6312</v>
      </c>
      <c r="B6313" t="s">
        <v>752</v>
      </c>
      <c r="C6313" t="s">
        <v>2847</v>
      </c>
      <c r="D6313" s="2">
        <f t="shared" ca="1" si="98"/>
        <v>0.4864123241051086</v>
      </c>
      <c r="E6313" s="3">
        <v>15129</v>
      </c>
      <c r="F6313" s="2">
        <f t="shared" ca="1" si="98"/>
        <v>0.65769337349541546</v>
      </c>
    </row>
    <row r="6314" spans="1:6" x14ac:dyDescent="0.25">
      <c r="A6314">
        <v>6313</v>
      </c>
      <c r="B6314" t="s">
        <v>952</v>
      </c>
      <c r="C6314" t="s">
        <v>2428</v>
      </c>
      <c r="D6314" s="2">
        <f t="shared" ca="1" si="98"/>
        <v>0.54581092703208667</v>
      </c>
      <c r="E6314" s="3">
        <v>78828</v>
      </c>
      <c r="F6314" s="2">
        <f t="shared" ca="1" si="98"/>
        <v>1.8390098952803635E-2</v>
      </c>
    </row>
    <row r="6315" spans="1:6" x14ac:dyDescent="0.25">
      <c r="A6315">
        <v>6314</v>
      </c>
      <c r="B6315" t="s">
        <v>716</v>
      </c>
      <c r="C6315" t="s">
        <v>2442</v>
      </c>
      <c r="D6315" s="2">
        <f t="shared" ca="1" si="98"/>
        <v>0.10958267253308129</v>
      </c>
      <c r="E6315" s="3">
        <v>28745</v>
      </c>
      <c r="F6315" s="2">
        <f t="shared" ca="1" si="98"/>
        <v>0.63066261255258182</v>
      </c>
    </row>
    <row r="6316" spans="1:6" x14ac:dyDescent="0.25">
      <c r="A6316">
        <v>6315</v>
      </c>
      <c r="B6316" t="s">
        <v>1989</v>
      </c>
      <c r="C6316" t="s">
        <v>2148</v>
      </c>
      <c r="D6316" s="2">
        <f t="shared" ca="1" si="98"/>
        <v>0.48697198412633391</v>
      </c>
      <c r="E6316" s="3">
        <v>70694</v>
      </c>
      <c r="F6316" s="2">
        <f t="shared" ca="1" si="98"/>
        <v>0.46440349612811782</v>
      </c>
    </row>
    <row r="6317" spans="1:6" x14ac:dyDescent="0.25">
      <c r="A6317">
        <v>6316</v>
      </c>
      <c r="B6317" t="s">
        <v>1990</v>
      </c>
      <c r="C6317" t="s">
        <v>2154</v>
      </c>
      <c r="D6317" s="2">
        <f t="shared" ca="1" si="98"/>
        <v>0.76579888658624351</v>
      </c>
      <c r="E6317" s="3">
        <v>51024</v>
      </c>
      <c r="F6317" s="2">
        <f t="shared" ca="1" si="98"/>
        <v>0.54075443363881903</v>
      </c>
    </row>
    <row r="6318" spans="1:6" x14ac:dyDescent="0.25">
      <c r="A6318">
        <v>6317</v>
      </c>
      <c r="B6318" t="s">
        <v>1491</v>
      </c>
      <c r="C6318" t="s">
        <v>2720</v>
      </c>
      <c r="D6318" s="2">
        <f t="shared" ca="1" si="98"/>
        <v>0.77672658638006653</v>
      </c>
      <c r="E6318" s="3">
        <v>89715</v>
      </c>
      <c r="F6318" s="2">
        <f t="shared" ca="1" si="98"/>
        <v>0.83007309119031103</v>
      </c>
    </row>
    <row r="6319" spans="1:6" x14ac:dyDescent="0.25">
      <c r="A6319">
        <v>6318</v>
      </c>
      <c r="B6319" t="s">
        <v>435</v>
      </c>
      <c r="C6319" t="s">
        <v>364</v>
      </c>
      <c r="D6319" s="2">
        <f t="shared" ca="1" si="98"/>
        <v>0.98285211403909778</v>
      </c>
      <c r="E6319" s="3">
        <v>56904</v>
      </c>
      <c r="F6319" s="2">
        <f t="shared" ca="1" si="98"/>
        <v>0.72316152655126487</v>
      </c>
    </row>
    <row r="6320" spans="1:6" x14ac:dyDescent="0.25">
      <c r="A6320">
        <v>6319</v>
      </c>
      <c r="B6320" t="s">
        <v>489</v>
      </c>
      <c r="C6320" t="s">
        <v>2830</v>
      </c>
      <c r="D6320" s="2">
        <f t="shared" ca="1" si="98"/>
        <v>0.47395302574614184</v>
      </c>
      <c r="E6320" s="3">
        <v>73557</v>
      </c>
      <c r="F6320" s="2">
        <f t="shared" ca="1" si="98"/>
        <v>0.2567297084892467</v>
      </c>
    </row>
    <row r="6321" spans="1:6" x14ac:dyDescent="0.25">
      <c r="A6321">
        <v>6320</v>
      </c>
      <c r="B6321" t="s">
        <v>1700</v>
      </c>
      <c r="C6321" t="s">
        <v>2271</v>
      </c>
      <c r="D6321" s="2">
        <f t="shared" ca="1" si="98"/>
        <v>0.97999031384023494</v>
      </c>
      <c r="E6321" s="3">
        <v>99860</v>
      </c>
      <c r="F6321" s="2">
        <f t="shared" ca="1" si="98"/>
        <v>0.88471062227014363</v>
      </c>
    </row>
    <row r="6322" spans="1:6" x14ac:dyDescent="0.25">
      <c r="A6322">
        <v>6321</v>
      </c>
      <c r="B6322" t="s">
        <v>17</v>
      </c>
      <c r="C6322" t="s">
        <v>2594</v>
      </c>
      <c r="D6322" s="2">
        <f t="shared" ca="1" si="98"/>
        <v>0.80544830423418101</v>
      </c>
      <c r="E6322" s="3">
        <v>11657</v>
      </c>
      <c r="F6322" s="2">
        <f t="shared" ca="1" si="98"/>
        <v>0.92466615655978068</v>
      </c>
    </row>
    <row r="6323" spans="1:6" x14ac:dyDescent="0.25">
      <c r="A6323">
        <v>6322</v>
      </c>
      <c r="B6323" t="s">
        <v>618</v>
      </c>
      <c r="C6323" t="s">
        <v>2196</v>
      </c>
      <c r="D6323" s="2">
        <f t="shared" ca="1" si="98"/>
        <v>0.7959199846076711</v>
      </c>
      <c r="E6323" s="3">
        <v>26759</v>
      </c>
      <c r="F6323" s="2">
        <f t="shared" ca="1" si="98"/>
        <v>0.60238880245250104</v>
      </c>
    </row>
    <row r="6324" spans="1:6" x14ac:dyDescent="0.25">
      <c r="A6324">
        <v>6323</v>
      </c>
      <c r="B6324" t="s">
        <v>244</v>
      </c>
      <c r="C6324" t="s">
        <v>2359</v>
      </c>
      <c r="D6324" s="2">
        <f t="shared" ca="1" si="98"/>
        <v>0.6379586085798703</v>
      </c>
      <c r="E6324" s="3">
        <v>53210</v>
      </c>
      <c r="F6324" s="2">
        <f t="shared" ca="1" si="98"/>
        <v>0.41664186441036422</v>
      </c>
    </row>
    <row r="6325" spans="1:6" x14ac:dyDescent="0.25">
      <c r="A6325">
        <v>6324</v>
      </c>
      <c r="B6325" t="s">
        <v>1840</v>
      </c>
      <c r="C6325" t="s">
        <v>2686</v>
      </c>
      <c r="D6325" s="2">
        <f t="shared" ca="1" si="98"/>
        <v>0.96665023308194165</v>
      </c>
      <c r="E6325" s="3">
        <v>74683</v>
      </c>
      <c r="F6325" s="2">
        <f t="shared" ca="1" si="98"/>
        <v>0.87107109558580653</v>
      </c>
    </row>
    <row r="6326" spans="1:6" x14ac:dyDescent="0.25">
      <c r="A6326">
        <v>6325</v>
      </c>
      <c r="B6326" t="s">
        <v>714</v>
      </c>
      <c r="C6326" t="s">
        <v>2182</v>
      </c>
      <c r="D6326" s="2">
        <f t="shared" ca="1" si="98"/>
        <v>0.95285236237186244</v>
      </c>
      <c r="E6326" s="3">
        <v>92734</v>
      </c>
      <c r="F6326" s="2">
        <f t="shared" ca="1" si="98"/>
        <v>3.3428177253827407E-2</v>
      </c>
    </row>
    <row r="6327" spans="1:6" x14ac:dyDescent="0.25">
      <c r="A6327">
        <v>6326</v>
      </c>
      <c r="B6327" t="s">
        <v>1632</v>
      </c>
      <c r="C6327" t="s">
        <v>2695</v>
      </c>
      <c r="D6327" s="2">
        <f t="shared" ca="1" si="98"/>
        <v>0.24219210899369115</v>
      </c>
      <c r="E6327" s="3">
        <v>98112</v>
      </c>
      <c r="F6327" s="2">
        <f t="shared" ca="1" si="98"/>
        <v>0.48780726232077587</v>
      </c>
    </row>
    <row r="6328" spans="1:6" x14ac:dyDescent="0.25">
      <c r="A6328">
        <v>6327</v>
      </c>
      <c r="B6328" t="s">
        <v>1991</v>
      </c>
      <c r="C6328" t="s">
        <v>2601</v>
      </c>
      <c r="D6328" s="2">
        <f t="shared" ca="1" si="98"/>
        <v>4.3880101628179902E-2</v>
      </c>
      <c r="E6328" s="3">
        <v>92639</v>
      </c>
      <c r="F6328" s="2">
        <f t="shared" ca="1" si="98"/>
        <v>0.6100081326315131</v>
      </c>
    </row>
    <row r="6329" spans="1:6" x14ac:dyDescent="0.25">
      <c r="A6329">
        <v>6328</v>
      </c>
      <c r="B6329" t="s">
        <v>824</v>
      </c>
      <c r="C6329" t="s">
        <v>2592</v>
      </c>
      <c r="D6329" s="2">
        <f t="shared" ca="1" si="98"/>
        <v>0.59681729277681794</v>
      </c>
      <c r="E6329" s="3">
        <v>76363</v>
      </c>
      <c r="F6329" s="2">
        <f t="shared" ca="1" si="98"/>
        <v>0.96790136289412854</v>
      </c>
    </row>
    <row r="6330" spans="1:6" x14ac:dyDescent="0.25">
      <c r="A6330">
        <v>6329</v>
      </c>
      <c r="B6330" t="s">
        <v>810</v>
      </c>
      <c r="C6330" t="s">
        <v>2222</v>
      </c>
      <c r="D6330" s="2">
        <f t="shared" ca="1" si="98"/>
        <v>0.80399768618000234</v>
      </c>
      <c r="E6330" s="3">
        <v>97055</v>
      </c>
      <c r="F6330" s="2">
        <f t="shared" ca="1" si="98"/>
        <v>0.67275244539009094</v>
      </c>
    </row>
    <row r="6331" spans="1:6" x14ac:dyDescent="0.25">
      <c r="A6331">
        <v>6330</v>
      </c>
      <c r="B6331" t="s">
        <v>1013</v>
      </c>
      <c r="C6331" t="s">
        <v>2294</v>
      </c>
      <c r="D6331" s="2">
        <f t="shared" ca="1" si="98"/>
        <v>0.87401678141604944</v>
      </c>
      <c r="E6331" s="3">
        <v>96531</v>
      </c>
      <c r="F6331" s="2">
        <f t="shared" ca="1" si="98"/>
        <v>0.39729337218937244</v>
      </c>
    </row>
    <row r="6332" spans="1:6" x14ac:dyDescent="0.25">
      <c r="A6332">
        <v>6331</v>
      </c>
      <c r="B6332" t="s">
        <v>127</v>
      </c>
      <c r="C6332" t="s">
        <v>2837</v>
      </c>
      <c r="D6332" s="2">
        <f t="shared" ca="1" si="98"/>
        <v>0.94743535176761973</v>
      </c>
      <c r="E6332" s="3">
        <v>32729</v>
      </c>
      <c r="F6332" s="2">
        <f t="shared" ca="1" si="98"/>
        <v>0.18224486020343345</v>
      </c>
    </row>
    <row r="6333" spans="1:6" x14ac:dyDescent="0.25">
      <c r="A6333">
        <v>6332</v>
      </c>
      <c r="B6333" t="s">
        <v>1384</v>
      </c>
      <c r="C6333" t="s">
        <v>1163</v>
      </c>
      <c r="D6333" s="2">
        <f t="shared" ca="1" si="98"/>
        <v>7.3640817680648119E-2</v>
      </c>
      <c r="E6333" s="3">
        <v>13067</v>
      </c>
      <c r="F6333" s="2">
        <f t="shared" ca="1" si="98"/>
        <v>0.72483186931510468</v>
      </c>
    </row>
    <row r="6334" spans="1:6" x14ac:dyDescent="0.25">
      <c r="A6334">
        <v>6333</v>
      </c>
      <c r="B6334" t="s">
        <v>1404</v>
      </c>
      <c r="C6334" t="s">
        <v>1748</v>
      </c>
      <c r="D6334" s="2">
        <f t="shared" ca="1" si="98"/>
        <v>0.9209734822472071</v>
      </c>
      <c r="E6334" s="3">
        <v>97279</v>
      </c>
      <c r="F6334" s="2">
        <f t="shared" ca="1" si="98"/>
        <v>0.86306797706405203</v>
      </c>
    </row>
    <row r="6335" spans="1:6" x14ac:dyDescent="0.25">
      <c r="A6335">
        <v>6334</v>
      </c>
      <c r="B6335" t="s">
        <v>1610</v>
      </c>
      <c r="C6335" t="s">
        <v>2877</v>
      </c>
      <c r="D6335" s="2">
        <f t="shared" ca="1" si="98"/>
        <v>0.31225152806049294</v>
      </c>
      <c r="E6335" s="3">
        <v>63353</v>
      </c>
      <c r="F6335" s="2">
        <f t="shared" ca="1" si="98"/>
        <v>0.21463099090076343</v>
      </c>
    </row>
    <row r="6336" spans="1:6" x14ac:dyDescent="0.25">
      <c r="A6336">
        <v>6335</v>
      </c>
      <c r="B6336" t="s">
        <v>1979</v>
      </c>
      <c r="C6336" t="s">
        <v>2974</v>
      </c>
      <c r="D6336" s="2">
        <f t="shared" ca="1" si="98"/>
        <v>0.36450114163233971</v>
      </c>
      <c r="E6336" s="3">
        <v>84789</v>
      </c>
      <c r="F6336" s="2">
        <f t="shared" ca="1" si="98"/>
        <v>0.38482306986902293</v>
      </c>
    </row>
    <row r="6337" spans="1:6" x14ac:dyDescent="0.25">
      <c r="A6337">
        <v>6336</v>
      </c>
      <c r="B6337" t="s">
        <v>1776</v>
      </c>
      <c r="C6337" t="s">
        <v>2528</v>
      </c>
      <c r="D6337" s="2">
        <f t="shared" ca="1" si="98"/>
        <v>0.13502610705675266</v>
      </c>
      <c r="E6337" s="3">
        <v>52415</v>
      </c>
      <c r="F6337" s="2">
        <f t="shared" ca="1" si="98"/>
        <v>0.33408460286293307</v>
      </c>
    </row>
    <row r="6338" spans="1:6" x14ac:dyDescent="0.25">
      <c r="A6338">
        <v>6337</v>
      </c>
      <c r="B6338" t="s">
        <v>1088</v>
      </c>
      <c r="C6338" t="s">
        <v>420</v>
      </c>
      <c r="D6338" s="2">
        <f t="shared" ca="1" si="98"/>
        <v>0.91113517321970716</v>
      </c>
      <c r="E6338" s="3">
        <v>99568</v>
      </c>
      <c r="F6338" s="2">
        <f t="shared" ca="1" si="98"/>
        <v>0.27252534528080619</v>
      </c>
    </row>
    <row r="6339" spans="1:6" x14ac:dyDescent="0.25">
      <c r="A6339">
        <v>6338</v>
      </c>
      <c r="B6339" t="s">
        <v>150</v>
      </c>
      <c r="C6339" t="s">
        <v>2685</v>
      </c>
      <c r="D6339" s="2">
        <f t="shared" ref="D6339:F6402" ca="1" si="99">RAND()</f>
        <v>0.3606826785004561</v>
      </c>
      <c r="E6339" s="3">
        <v>60702</v>
      </c>
      <c r="F6339" s="2">
        <f t="shared" ca="1" si="99"/>
        <v>0.99139443876386768</v>
      </c>
    </row>
    <row r="6340" spans="1:6" x14ac:dyDescent="0.25">
      <c r="A6340">
        <v>6339</v>
      </c>
      <c r="B6340" t="s">
        <v>248</v>
      </c>
      <c r="C6340" t="s">
        <v>2650</v>
      </c>
      <c r="D6340" s="2">
        <f t="shared" ca="1" si="99"/>
        <v>0.82623604298328257</v>
      </c>
      <c r="E6340" s="3">
        <v>65070</v>
      </c>
      <c r="F6340" s="2">
        <f t="shared" ca="1" si="99"/>
        <v>0.93653501194243816</v>
      </c>
    </row>
    <row r="6341" spans="1:6" x14ac:dyDescent="0.25">
      <c r="A6341">
        <v>6340</v>
      </c>
      <c r="B6341" t="s">
        <v>354</v>
      </c>
      <c r="C6341" t="s">
        <v>2231</v>
      </c>
      <c r="D6341" s="2">
        <f t="shared" ca="1" si="99"/>
        <v>0.42055463118447245</v>
      </c>
      <c r="E6341" s="3">
        <v>34995</v>
      </c>
      <c r="F6341" s="2">
        <f t="shared" ca="1" si="99"/>
        <v>0.45640153904066161</v>
      </c>
    </row>
    <row r="6342" spans="1:6" x14ac:dyDescent="0.25">
      <c r="A6342">
        <v>6341</v>
      </c>
      <c r="B6342" t="s">
        <v>1086</v>
      </c>
      <c r="C6342" t="s">
        <v>2425</v>
      </c>
      <c r="D6342" s="2">
        <f t="shared" ca="1" si="99"/>
        <v>0.3726824254562382</v>
      </c>
      <c r="E6342" s="3">
        <v>94391</v>
      </c>
      <c r="F6342" s="2">
        <f t="shared" ca="1" si="99"/>
        <v>0.97846467012428795</v>
      </c>
    </row>
    <row r="6343" spans="1:6" x14ac:dyDescent="0.25">
      <c r="A6343">
        <v>6342</v>
      </c>
      <c r="B6343" t="s">
        <v>944</v>
      </c>
      <c r="C6343" t="s">
        <v>2661</v>
      </c>
      <c r="D6343" s="2">
        <f t="shared" ca="1" si="99"/>
        <v>0.9214142172520684</v>
      </c>
      <c r="E6343" s="3">
        <v>22312</v>
      </c>
      <c r="F6343" s="2">
        <f t="shared" ca="1" si="99"/>
        <v>3.7679013121232119E-2</v>
      </c>
    </row>
    <row r="6344" spans="1:6" x14ac:dyDescent="0.25">
      <c r="A6344">
        <v>6343</v>
      </c>
      <c r="B6344" t="s">
        <v>1144</v>
      </c>
      <c r="C6344" t="s">
        <v>2288</v>
      </c>
      <c r="D6344" s="2">
        <f t="shared" ca="1" si="99"/>
        <v>0.20856441113937818</v>
      </c>
      <c r="E6344" s="3">
        <v>60425</v>
      </c>
      <c r="F6344" s="2">
        <f t="shared" ca="1" si="99"/>
        <v>0.14648108347334443</v>
      </c>
    </row>
    <row r="6345" spans="1:6" x14ac:dyDescent="0.25">
      <c r="A6345">
        <v>6344</v>
      </c>
      <c r="B6345" t="s">
        <v>1465</v>
      </c>
      <c r="C6345" t="s">
        <v>2777</v>
      </c>
      <c r="D6345" s="2">
        <f t="shared" ca="1" si="99"/>
        <v>0.3256202008454453</v>
      </c>
      <c r="E6345" s="3">
        <v>15717</v>
      </c>
      <c r="F6345" s="2">
        <f t="shared" ca="1" si="99"/>
        <v>0.44386118645123318</v>
      </c>
    </row>
    <row r="6346" spans="1:6" x14ac:dyDescent="0.25">
      <c r="A6346">
        <v>6345</v>
      </c>
      <c r="B6346" t="s">
        <v>1874</v>
      </c>
      <c r="C6346" t="s">
        <v>2194</v>
      </c>
      <c r="D6346" s="2">
        <f t="shared" ca="1" si="99"/>
        <v>0.42623381641134517</v>
      </c>
      <c r="E6346" s="3">
        <v>14007</v>
      </c>
      <c r="F6346" s="2">
        <f t="shared" ca="1" si="99"/>
        <v>0.29276152272106259</v>
      </c>
    </row>
    <row r="6347" spans="1:6" x14ac:dyDescent="0.25">
      <c r="A6347">
        <v>6346</v>
      </c>
      <c r="B6347" t="s">
        <v>1063</v>
      </c>
      <c r="C6347" t="s">
        <v>2206</v>
      </c>
      <c r="D6347" s="2">
        <f t="shared" ca="1" si="99"/>
        <v>3.2686631874853211E-2</v>
      </c>
      <c r="E6347" s="3">
        <v>91424</v>
      </c>
      <c r="F6347" s="2">
        <f t="shared" ca="1" si="99"/>
        <v>0.31410415774925615</v>
      </c>
    </row>
    <row r="6348" spans="1:6" x14ac:dyDescent="0.25">
      <c r="A6348">
        <v>6347</v>
      </c>
      <c r="B6348" t="s">
        <v>380</v>
      </c>
      <c r="C6348" t="s">
        <v>2410</v>
      </c>
      <c r="D6348" s="2">
        <f t="shared" ca="1" si="99"/>
        <v>0.40981969972155841</v>
      </c>
      <c r="E6348" s="3">
        <v>33775</v>
      </c>
      <c r="F6348" s="2">
        <f t="shared" ca="1" si="99"/>
        <v>0.19707268300054526</v>
      </c>
    </row>
    <row r="6349" spans="1:6" x14ac:dyDescent="0.25">
      <c r="A6349">
        <v>6348</v>
      </c>
      <c r="B6349" t="s">
        <v>1971</v>
      </c>
      <c r="C6349" t="s">
        <v>2900</v>
      </c>
      <c r="D6349" s="2">
        <f t="shared" ca="1" si="99"/>
        <v>0.83680972760161831</v>
      </c>
      <c r="E6349" s="3">
        <v>22686</v>
      </c>
      <c r="F6349" s="2">
        <f t="shared" ca="1" si="99"/>
        <v>0.89550374647666364</v>
      </c>
    </row>
    <row r="6350" spans="1:6" x14ac:dyDescent="0.25">
      <c r="A6350">
        <v>6349</v>
      </c>
      <c r="B6350" t="s">
        <v>503</v>
      </c>
      <c r="C6350" t="s">
        <v>3078</v>
      </c>
      <c r="D6350" s="2">
        <f t="shared" ca="1" si="99"/>
        <v>0.97117926701386414</v>
      </c>
      <c r="E6350" s="3">
        <v>96754</v>
      </c>
      <c r="F6350" s="2">
        <f t="shared" ca="1" si="99"/>
        <v>0.9827812484059586</v>
      </c>
    </row>
    <row r="6351" spans="1:6" x14ac:dyDescent="0.25">
      <c r="A6351">
        <v>6350</v>
      </c>
      <c r="B6351" t="s">
        <v>260</v>
      </c>
      <c r="C6351" t="s">
        <v>2376</v>
      </c>
      <c r="D6351" s="2">
        <f t="shared" ca="1" si="99"/>
        <v>0.98040912879095643</v>
      </c>
      <c r="E6351" s="3">
        <v>75234</v>
      </c>
      <c r="F6351" s="2">
        <f t="shared" ca="1" si="99"/>
        <v>0.12146688139396822</v>
      </c>
    </row>
    <row r="6352" spans="1:6" x14ac:dyDescent="0.25">
      <c r="A6352">
        <v>6351</v>
      </c>
      <c r="B6352" t="s">
        <v>682</v>
      </c>
      <c r="C6352" t="s">
        <v>2874</v>
      </c>
      <c r="D6352" s="2">
        <f t="shared" ca="1" si="99"/>
        <v>0.78182145589279262</v>
      </c>
      <c r="E6352" s="3">
        <v>77193</v>
      </c>
      <c r="F6352" s="2">
        <f t="shared" ca="1" si="99"/>
        <v>0.95905808996395914</v>
      </c>
    </row>
    <row r="6353" spans="1:6" x14ac:dyDescent="0.25">
      <c r="A6353">
        <v>6352</v>
      </c>
      <c r="B6353" t="s">
        <v>1992</v>
      </c>
      <c r="C6353" t="s">
        <v>2485</v>
      </c>
      <c r="D6353" s="2">
        <f t="shared" ca="1" si="99"/>
        <v>0.93445809796955193</v>
      </c>
      <c r="E6353" s="3">
        <v>13908</v>
      </c>
      <c r="F6353" s="2">
        <f t="shared" ca="1" si="99"/>
        <v>0.23665078612309376</v>
      </c>
    </row>
    <row r="6354" spans="1:6" x14ac:dyDescent="0.25">
      <c r="A6354">
        <v>6353</v>
      </c>
      <c r="B6354" t="s">
        <v>869</v>
      </c>
      <c r="C6354" t="s">
        <v>2149</v>
      </c>
      <c r="D6354" s="2">
        <f t="shared" ca="1" si="99"/>
        <v>0.41178703374181036</v>
      </c>
      <c r="E6354" s="3">
        <v>43854</v>
      </c>
      <c r="F6354" s="2">
        <f t="shared" ca="1" si="99"/>
        <v>3.6059014126741062E-2</v>
      </c>
    </row>
    <row r="6355" spans="1:6" x14ac:dyDescent="0.25">
      <c r="A6355">
        <v>6354</v>
      </c>
      <c r="B6355" t="s">
        <v>1639</v>
      </c>
      <c r="C6355" t="s">
        <v>2930</v>
      </c>
      <c r="D6355" s="2">
        <f t="shared" ca="1" si="99"/>
        <v>0.79147053903816422</v>
      </c>
      <c r="E6355" s="3">
        <v>20527</v>
      </c>
      <c r="F6355" s="2">
        <f t="shared" ca="1" si="99"/>
        <v>0.34182659224192014</v>
      </c>
    </row>
    <row r="6356" spans="1:6" x14ac:dyDescent="0.25">
      <c r="A6356">
        <v>6355</v>
      </c>
      <c r="B6356" t="s">
        <v>376</v>
      </c>
      <c r="C6356" t="s">
        <v>2116</v>
      </c>
      <c r="D6356" s="2">
        <f t="shared" ca="1" si="99"/>
        <v>0.31507793948390517</v>
      </c>
      <c r="E6356" s="3">
        <v>75284</v>
      </c>
      <c r="F6356" s="2">
        <f t="shared" ca="1" si="99"/>
        <v>0.22730675900808328</v>
      </c>
    </row>
    <row r="6357" spans="1:6" x14ac:dyDescent="0.25">
      <c r="A6357">
        <v>6356</v>
      </c>
      <c r="B6357" t="s">
        <v>1050</v>
      </c>
      <c r="C6357" t="s">
        <v>238</v>
      </c>
      <c r="D6357" s="2">
        <f t="shared" ca="1" si="99"/>
        <v>0.75038140268769471</v>
      </c>
      <c r="E6357" s="3">
        <v>76956</v>
      </c>
      <c r="F6357" s="2">
        <f t="shared" ca="1" si="99"/>
        <v>0.92761745016378572</v>
      </c>
    </row>
    <row r="6358" spans="1:6" x14ac:dyDescent="0.25">
      <c r="A6358">
        <v>6357</v>
      </c>
      <c r="B6358" t="s">
        <v>547</v>
      </c>
      <c r="C6358" t="s">
        <v>2689</v>
      </c>
      <c r="D6358" s="2">
        <f t="shared" ca="1" si="99"/>
        <v>0.25375627815700652</v>
      </c>
      <c r="E6358" s="3">
        <v>63517</v>
      </c>
      <c r="F6358" s="2">
        <f t="shared" ca="1" si="99"/>
        <v>0.28303258807477683</v>
      </c>
    </row>
    <row r="6359" spans="1:6" x14ac:dyDescent="0.25">
      <c r="A6359">
        <v>6358</v>
      </c>
      <c r="B6359" t="s">
        <v>491</v>
      </c>
      <c r="C6359" t="s">
        <v>2680</v>
      </c>
      <c r="D6359" s="2">
        <f t="shared" ca="1" si="99"/>
        <v>0.51418589417916671</v>
      </c>
      <c r="E6359" s="3">
        <v>54548</v>
      </c>
      <c r="F6359" s="2">
        <f t="shared" ca="1" si="99"/>
        <v>0.4134930771719536</v>
      </c>
    </row>
    <row r="6360" spans="1:6" x14ac:dyDescent="0.25">
      <c r="A6360">
        <v>6359</v>
      </c>
      <c r="B6360" t="s">
        <v>1977</v>
      </c>
      <c r="C6360" t="s">
        <v>2922</v>
      </c>
      <c r="D6360" s="2">
        <f t="shared" ca="1" si="99"/>
        <v>0.29355027353291163</v>
      </c>
      <c r="E6360" s="3">
        <v>99895</v>
      </c>
      <c r="F6360" s="2">
        <f t="shared" ca="1" si="99"/>
        <v>0.60101522817993924</v>
      </c>
    </row>
    <row r="6361" spans="1:6" x14ac:dyDescent="0.25">
      <c r="A6361">
        <v>6360</v>
      </c>
      <c r="B6361" t="s">
        <v>503</v>
      </c>
      <c r="C6361" t="s">
        <v>2722</v>
      </c>
      <c r="D6361" s="2">
        <f t="shared" ca="1" si="99"/>
        <v>0.93694815243164686</v>
      </c>
      <c r="E6361" s="3">
        <v>97034</v>
      </c>
      <c r="F6361" s="2">
        <f t="shared" ca="1" si="99"/>
        <v>0.79937825848467492</v>
      </c>
    </row>
    <row r="6362" spans="1:6" x14ac:dyDescent="0.25">
      <c r="A6362">
        <v>6361</v>
      </c>
      <c r="B6362" t="s">
        <v>1308</v>
      </c>
      <c r="C6362" t="s">
        <v>2411</v>
      </c>
      <c r="D6362" s="2">
        <f t="shared" ca="1" si="99"/>
        <v>5.1202955038294862E-2</v>
      </c>
      <c r="E6362" s="3">
        <v>99510</v>
      </c>
      <c r="F6362" s="2">
        <f t="shared" ca="1" si="99"/>
        <v>0.25406848941278981</v>
      </c>
    </row>
    <row r="6363" spans="1:6" x14ac:dyDescent="0.25">
      <c r="A6363">
        <v>6362</v>
      </c>
      <c r="B6363" t="s">
        <v>386</v>
      </c>
      <c r="C6363" t="s">
        <v>2410</v>
      </c>
      <c r="D6363" s="2">
        <f t="shared" ca="1" si="99"/>
        <v>0.76184834909309418</v>
      </c>
      <c r="E6363" s="3">
        <v>92084</v>
      </c>
      <c r="F6363" s="2">
        <f t="shared" ca="1" si="99"/>
        <v>0.9606145742728075</v>
      </c>
    </row>
    <row r="6364" spans="1:6" x14ac:dyDescent="0.25">
      <c r="A6364">
        <v>6363</v>
      </c>
      <c r="B6364" t="s">
        <v>1285</v>
      </c>
      <c r="C6364" t="s">
        <v>2254</v>
      </c>
      <c r="D6364" s="2">
        <f t="shared" ca="1" si="99"/>
        <v>0.27554667469630878</v>
      </c>
      <c r="E6364" s="3">
        <v>33423</v>
      </c>
      <c r="F6364" s="2">
        <f t="shared" ca="1" si="99"/>
        <v>0.98640127042438663</v>
      </c>
    </row>
    <row r="6365" spans="1:6" x14ac:dyDescent="0.25">
      <c r="A6365">
        <v>6364</v>
      </c>
      <c r="B6365" t="s">
        <v>459</v>
      </c>
      <c r="C6365" t="s">
        <v>2126</v>
      </c>
      <c r="D6365" s="2">
        <f t="shared" ca="1" si="99"/>
        <v>0.50010329317059721</v>
      </c>
      <c r="E6365" s="3">
        <v>34822</v>
      </c>
      <c r="F6365" s="2">
        <f t="shared" ca="1" si="99"/>
        <v>0.71797870348429638</v>
      </c>
    </row>
    <row r="6366" spans="1:6" x14ac:dyDescent="0.25">
      <c r="A6366">
        <v>6365</v>
      </c>
      <c r="B6366" t="s">
        <v>785</v>
      </c>
      <c r="C6366" t="s">
        <v>2322</v>
      </c>
      <c r="D6366" s="2">
        <f t="shared" ca="1" si="99"/>
        <v>0.31187296226189687</v>
      </c>
      <c r="E6366" s="3">
        <v>35540</v>
      </c>
      <c r="F6366" s="2">
        <f t="shared" ca="1" si="99"/>
        <v>0.4344070105772686</v>
      </c>
    </row>
    <row r="6367" spans="1:6" x14ac:dyDescent="0.25">
      <c r="A6367">
        <v>6366</v>
      </c>
      <c r="B6367" t="s">
        <v>358</v>
      </c>
      <c r="C6367" t="s">
        <v>2946</v>
      </c>
      <c r="D6367" s="2">
        <f t="shared" ca="1" si="99"/>
        <v>0.68780898309700045</v>
      </c>
      <c r="E6367" s="3">
        <v>15464</v>
      </c>
      <c r="F6367" s="2">
        <f t="shared" ca="1" si="99"/>
        <v>5.7454815734971021E-2</v>
      </c>
    </row>
    <row r="6368" spans="1:6" x14ac:dyDescent="0.25">
      <c r="A6368">
        <v>6367</v>
      </c>
      <c r="B6368" t="s">
        <v>1616</v>
      </c>
      <c r="C6368" t="s">
        <v>2447</v>
      </c>
      <c r="D6368" s="2">
        <f t="shared" ca="1" si="99"/>
        <v>0.91877738765945904</v>
      </c>
      <c r="E6368" s="3">
        <v>95926</v>
      </c>
      <c r="F6368" s="2">
        <f t="shared" ca="1" si="99"/>
        <v>0.24238761601489067</v>
      </c>
    </row>
    <row r="6369" spans="1:6" x14ac:dyDescent="0.25">
      <c r="A6369">
        <v>6368</v>
      </c>
      <c r="B6369" t="s">
        <v>289</v>
      </c>
      <c r="C6369" t="s">
        <v>2469</v>
      </c>
      <c r="D6369" s="2">
        <f t="shared" ca="1" si="99"/>
        <v>0.30178596449719586</v>
      </c>
      <c r="E6369" s="3">
        <v>48337</v>
      </c>
      <c r="F6369" s="2">
        <f t="shared" ca="1" si="99"/>
        <v>0.38987048913968236</v>
      </c>
    </row>
    <row r="6370" spans="1:6" x14ac:dyDescent="0.25">
      <c r="A6370">
        <v>6369</v>
      </c>
      <c r="B6370" t="s">
        <v>111</v>
      </c>
      <c r="C6370" t="s">
        <v>2308</v>
      </c>
      <c r="D6370" s="2">
        <f t="shared" ca="1" si="99"/>
        <v>5.0535883303317264E-2</v>
      </c>
      <c r="E6370" s="3">
        <v>13271</v>
      </c>
      <c r="F6370" s="2">
        <f t="shared" ca="1" si="99"/>
        <v>0.30106154470954161</v>
      </c>
    </row>
    <row r="6371" spans="1:6" x14ac:dyDescent="0.25">
      <c r="A6371">
        <v>6370</v>
      </c>
      <c r="B6371" t="s">
        <v>913</v>
      </c>
      <c r="C6371" t="s">
        <v>2291</v>
      </c>
      <c r="D6371" s="2">
        <f t="shared" ca="1" si="99"/>
        <v>0.78562428994660694</v>
      </c>
      <c r="E6371" s="3">
        <v>33510</v>
      </c>
      <c r="F6371" s="2">
        <f t="shared" ca="1" si="99"/>
        <v>7.8821537490154969E-2</v>
      </c>
    </row>
    <row r="6372" spans="1:6" x14ac:dyDescent="0.25">
      <c r="A6372">
        <v>6371</v>
      </c>
      <c r="B6372" t="s">
        <v>1067</v>
      </c>
      <c r="C6372" t="s">
        <v>734</v>
      </c>
      <c r="D6372" s="2">
        <f t="shared" ca="1" si="99"/>
        <v>0.16333846676880781</v>
      </c>
      <c r="E6372" s="3">
        <v>57488</v>
      </c>
      <c r="F6372" s="2">
        <f t="shared" ca="1" si="99"/>
        <v>0.62953904527824722</v>
      </c>
    </row>
    <row r="6373" spans="1:6" x14ac:dyDescent="0.25">
      <c r="A6373">
        <v>6372</v>
      </c>
      <c r="B6373" t="s">
        <v>866</v>
      </c>
      <c r="C6373" t="s">
        <v>2963</v>
      </c>
      <c r="D6373" s="2">
        <f t="shared" ca="1" si="99"/>
        <v>0.6795574477164924</v>
      </c>
      <c r="E6373" s="3">
        <v>36235</v>
      </c>
      <c r="F6373" s="2">
        <f t="shared" ca="1" si="99"/>
        <v>0.58946757493067548</v>
      </c>
    </row>
    <row r="6374" spans="1:6" x14ac:dyDescent="0.25">
      <c r="A6374">
        <v>6373</v>
      </c>
      <c r="B6374" t="s">
        <v>1171</v>
      </c>
      <c r="C6374" t="s">
        <v>2720</v>
      </c>
      <c r="D6374" s="2">
        <f t="shared" ca="1" si="99"/>
        <v>0.53206570879291493</v>
      </c>
      <c r="E6374" s="3">
        <v>83782</v>
      </c>
      <c r="F6374" s="2">
        <f t="shared" ca="1" si="99"/>
        <v>0.99789523692614024</v>
      </c>
    </row>
    <row r="6375" spans="1:6" x14ac:dyDescent="0.25">
      <c r="A6375">
        <v>6374</v>
      </c>
      <c r="B6375" t="s">
        <v>18</v>
      </c>
      <c r="C6375" t="s">
        <v>2210</v>
      </c>
      <c r="D6375" s="2">
        <f t="shared" ca="1" si="99"/>
        <v>0.74890703644750289</v>
      </c>
      <c r="E6375" s="3">
        <v>69093</v>
      </c>
      <c r="F6375" s="2">
        <f t="shared" ca="1" si="99"/>
        <v>0.27130421393939486</v>
      </c>
    </row>
    <row r="6376" spans="1:6" x14ac:dyDescent="0.25">
      <c r="A6376">
        <v>6375</v>
      </c>
      <c r="B6376" t="s">
        <v>614</v>
      </c>
      <c r="C6376" t="s">
        <v>2707</v>
      </c>
      <c r="D6376" s="2">
        <f t="shared" ca="1" si="99"/>
        <v>0.53458863945847113</v>
      </c>
      <c r="E6376" s="3">
        <v>31694</v>
      </c>
      <c r="F6376" s="2">
        <f t="shared" ca="1" si="99"/>
        <v>0.40580790370379616</v>
      </c>
    </row>
    <row r="6377" spans="1:6" x14ac:dyDescent="0.25">
      <c r="A6377">
        <v>6376</v>
      </c>
      <c r="B6377" t="s">
        <v>943</v>
      </c>
      <c r="C6377" t="s">
        <v>2481</v>
      </c>
      <c r="D6377" s="2">
        <f t="shared" ca="1" si="99"/>
        <v>0.51045517457091594</v>
      </c>
      <c r="E6377" s="3">
        <v>14546</v>
      </c>
      <c r="F6377" s="2">
        <f t="shared" ca="1" si="99"/>
        <v>0.94397727345391735</v>
      </c>
    </row>
    <row r="6378" spans="1:6" x14ac:dyDescent="0.25">
      <c r="A6378">
        <v>6377</v>
      </c>
      <c r="B6378" t="s">
        <v>1067</v>
      </c>
      <c r="C6378" t="s">
        <v>2641</v>
      </c>
      <c r="D6378" s="2">
        <f t="shared" ca="1" si="99"/>
        <v>0.43135501023282707</v>
      </c>
      <c r="E6378" s="3">
        <v>41820</v>
      </c>
      <c r="F6378" s="2">
        <f t="shared" ca="1" si="99"/>
        <v>0.11371550547405662</v>
      </c>
    </row>
    <row r="6379" spans="1:6" x14ac:dyDescent="0.25">
      <c r="A6379">
        <v>6378</v>
      </c>
      <c r="B6379" t="s">
        <v>1007</v>
      </c>
      <c r="C6379" t="s">
        <v>2544</v>
      </c>
      <c r="D6379" s="2">
        <f t="shared" ca="1" si="99"/>
        <v>0.13740674487500903</v>
      </c>
      <c r="E6379" s="3">
        <v>52429</v>
      </c>
      <c r="F6379" s="2">
        <f t="shared" ca="1" si="99"/>
        <v>0.10514514454587609</v>
      </c>
    </row>
    <row r="6380" spans="1:6" x14ac:dyDescent="0.25">
      <c r="A6380">
        <v>6379</v>
      </c>
      <c r="B6380" t="s">
        <v>1011</v>
      </c>
      <c r="C6380" t="s">
        <v>2724</v>
      </c>
      <c r="D6380" s="2">
        <f t="shared" ca="1" si="99"/>
        <v>0.56738605209738524</v>
      </c>
      <c r="E6380" s="3">
        <v>78868</v>
      </c>
      <c r="F6380" s="2">
        <f t="shared" ca="1" si="99"/>
        <v>0.88869577380486564</v>
      </c>
    </row>
    <row r="6381" spans="1:6" x14ac:dyDescent="0.25">
      <c r="A6381">
        <v>6380</v>
      </c>
      <c r="B6381" t="s">
        <v>1094</v>
      </c>
      <c r="C6381" t="s">
        <v>2155</v>
      </c>
      <c r="D6381" s="2">
        <f t="shared" ca="1" si="99"/>
        <v>0.94687531436343619</v>
      </c>
      <c r="E6381" s="3">
        <v>94850</v>
      </c>
      <c r="F6381" s="2">
        <f t="shared" ca="1" si="99"/>
        <v>0.74994386072119279</v>
      </c>
    </row>
    <row r="6382" spans="1:6" x14ac:dyDescent="0.25">
      <c r="A6382">
        <v>6381</v>
      </c>
      <c r="B6382" t="s">
        <v>938</v>
      </c>
      <c r="C6382" t="s">
        <v>2341</v>
      </c>
      <c r="D6382" s="2">
        <f t="shared" ca="1" si="99"/>
        <v>0.92658260828124861</v>
      </c>
      <c r="E6382" s="3">
        <v>43097</v>
      </c>
      <c r="F6382" s="2">
        <f t="shared" ca="1" si="99"/>
        <v>0.48795494909972159</v>
      </c>
    </row>
    <row r="6383" spans="1:6" x14ac:dyDescent="0.25">
      <c r="A6383">
        <v>6382</v>
      </c>
      <c r="B6383" t="s">
        <v>317</v>
      </c>
      <c r="C6383" t="s">
        <v>2972</v>
      </c>
      <c r="D6383" s="2">
        <f t="shared" ca="1" si="99"/>
        <v>0.34001095590640551</v>
      </c>
      <c r="E6383" s="3">
        <v>82224</v>
      </c>
      <c r="F6383" s="2">
        <f t="shared" ca="1" si="99"/>
        <v>0.56684065828668329</v>
      </c>
    </row>
    <row r="6384" spans="1:6" x14ac:dyDescent="0.25">
      <c r="A6384">
        <v>6383</v>
      </c>
      <c r="B6384" t="s">
        <v>1993</v>
      </c>
      <c r="C6384" t="s">
        <v>2699</v>
      </c>
      <c r="D6384" s="2">
        <f t="shared" ca="1" si="99"/>
        <v>0.76407833726826968</v>
      </c>
      <c r="E6384" s="3">
        <v>45686</v>
      </c>
      <c r="F6384" s="2">
        <f t="shared" ca="1" si="99"/>
        <v>0.93956090553065341</v>
      </c>
    </row>
    <row r="6385" spans="1:6" x14ac:dyDescent="0.25">
      <c r="A6385">
        <v>6384</v>
      </c>
      <c r="B6385" t="s">
        <v>1775</v>
      </c>
      <c r="C6385" t="s">
        <v>2274</v>
      </c>
      <c r="D6385" s="2">
        <f t="shared" ca="1" si="99"/>
        <v>0.69311438559347716</v>
      </c>
      <c r="E6385" s="3">
        <v>74176</v>
      </c>
      <c r="F6385" s="2">
        <f t="shared" ca="1" si="99"/>
        <v>0.84319851990031447</v>
      </c>
    </row>
    <row r="6386" spans="1:6" x14ac:dyDescent="0.25">
      <c r="A6386">
        <v>6385</v>
      </c>
      <c r="B6386" t="s">
        <v>239</v>
      </c>
      <c r="C6386" t="s">
        <v>12</v>
      </c>
      <c r="D6386" s="2">
        <f t="shared" ca="1" si="99"/>
        <v>0.97870287276110257</v>
      </c>
      <c r="E6386" s="3">
        <v>17488</v>
      </c>
      <c r="F6386" s="2">
        <f t="shared" ca="1" si="99"/>
        <v>0.37282730160058297</v>
      </c>
    </row>
    <row r="6387" spans="1:6" x14ac:dyDescent="0.25">
      <c r="A6387">
        <v>6386</v>
      </c>
      <c r="B6387" t="s">
        <v>733</v>
      </c>
      <c r="C6387" t="s">
        <v>2693</v>
      </c>
      <c r="D6387" s="2">
        <f t="shared" ca="1" si="99"/>
        <v>0.56813174562596025</v>
      </c>
      <c r="E6387" s="3">
        <v>87585</v>
      </c>
      <c r="F6387" s="2">
        <f t="shared" ca="1" si="99"/>
        <v>0.32840782938942503</v>
      </c>
    </row>
    <row r="6388" spans="1:6" x14ac:dyDescent="0.25">
      <c r="A6388">
        <v>6387</v>
      </c>
      <c r="B6388" t="s">
        <v>1683</v>
      </c>
      <c r="C6388" t="s">
        <v>857</v>
      </c>
      <c r="D6388" s="2">
        <f t="shared" ca="1" si="99"/>
        <v>0.73747456815625834</v>
      </c>
      <c r="E6388" s="3">
        <v>46092</v>
      </c>
      <c r="F6388" s="2">
        <f t="shared" ca="1" si="99"/>
        <v>0.93990470145000993</v>
      </c>
    </row>
    <row r="6389" spans="1:6" x14ac:dyDescent="0.25">
      <c r="A6389">
        <v>6388</v>
      </c>
      <c r="B6389" t="s">
        <v>191</v>
      </c>
      <c r="C6389" t="s">
        <v>2488</v>
      </c>
      <c r="D6389" s="2">
        <f t="shared" ca="1" si="99"/>
        <v>0.66702121965667904</v>
      </c>
      <c r="E6389" s="3">
        <v>94696</v>
      </c>
      <c r="F6389" s="2">
        <f t="shared" ca="1" si="99"/>
        <v>4.9675514899236273E-2</v>
      </c>
    </row>
    <row r="6390" spans="1:6" x14ac:dyDescent="0.25">
      <c r="A6390">
        <v>6389</v>
      </c>
      <c r="B6390" t="s">
        <v>428</v>
      </c>
      <c r="C6390" t="s">
        <v>424</v>
      </c>
      <c r="D6390" s="2">
        <f t="shared" ca="1" si="99"/>
        <v>0.15746726246651721</v>
      </c>
      <c r="E6390" s="3">
        <v>45013</v>
      </c>
      <c r="F6390" s="2">
        <f t="shared" ca="1" si="99"/>
        <v>8.4654108120472027E-2</v>
      </c>
    </row>
    <row r="6391" spans="1:6" x14ac:dyDescent="0.25">
      <c r="A6391">
        <v>6390</v>
      </c>
      <c r="B6391" t="s">
        <v>582</v>
      </c>
      <c r="C6391" t="s">
        <v>2151</v>
      </c>
      <c r="D6391" s="2">
        <f t="shared" ca="1" si="99"/>
        <v>0.18734717726989669</v>
      </c>
      <c r="E6391" s="3">
        <v>91246</v>
      </c>
      <c r="F6391" s="2">
        <f t="shared" ca="1" si="99"/>
        <v>0.61135729872683187</v>
      </c>
    </row>
    <row r="6392" spans="1:6" x14ac:dyDescent="0.25">
      <c r="A6392">
        <v>6391</v>
      </c>
      <c r="B6392" t="s">
        <v>1665</v>
      </c>
      <c r="C6392" t="s">
        <v>2361</v>
      </c>
      <c r="D6392" s="2">
        <f t="shared" ca="1" si="99"/>
        <v>0.5820728643816806</v>
      </c>
      <c r="E6392" s="3">
        <v>56052</v>
      </c>
      <c r="F6392" s="2">
        <f t="shared" ca="1" si="99"/>
        <v>0.18896328397810813</v>
      </c>
    </row>
    <row r="6393" spans="1:6" x14ac:dyDescent="0.25">
      <c r="A6393">
        <v>6392</v>
      </c>
      <c r="B6393" t="s">
        <v>33</v>
      </c>
      <c r="C6393" t="s">
        <v>2537</v>
      </c>
      <c r="D6393" s="2">
        <f t="shared" ca="1" si="99"/>
        <v>0.96289618216297823</v>
      </c>
      <c r="E6393" s="3">
        <v>69133</v>
      </c>
      <c r="F6393" s="2">
        <f t="shared" ca="1" si="99"/>
        <v>0.87100173587960783</v>
      </c>
    </row>
    <row r="6394" spans="1:6" x14ac:dyDescent="0.25">
      <c r="A6394">
        <v>6393</v>
      </c>
      <c r="B6394" t="s">
        <v>91</v>
      </c>
      <c r="C6394" t="s">
        <v>2794</v>
      </c>
      <c r="D6394" s="2">
        <f t="shared" ca="1" si="99"/>
        <v>0.15755397811723626</v>
      </c>
      <c r="E6394" s="3">
        <v>45299</v>
      </c>
      <c r="F6394" s="2">
        <f t="shared" ca="1" si="99"/>
        <v>0.98884756718661049</v>
      </c>
    </row>
    <row r="6395" spans="1:6" x14ac:dyDescent="0.25">
      <c r="A6395">
        <v>6394</v>
      </c>
      <c r="B6395" t="s">
        <v>177</v>
      </c>
      <c r="C6395" t="s">
        <v>2590</v>
      </c>
      <c r="D6395" s="2">
        <f t="shared" ca="1" si="99"/>
        <v>0.80365129609188934</v>
      </c>
      <c r="E6395" s="3">
        <v>82799</v>
      </c>
      <c r="F6395" s="2">
        <f t="shared" ca="1" si="99"/>
        <v>0.25286284888535882</v>
      </c>
    </row>
    <row r="6396" spans="1:6" x14ac:dyDescent="0.25">
      <c r="A6396">
        <v>6395</v>
      </c>
      <c r="B6396" t="s">
        <v>161</v>
      </c>
      <c r="C6396" t="s">
        <v>3063</v>
      </c>
      <c r="D6396" s="2">
        <f t="shared" ca="1" si="99"/>
        <v>0.8647698396067548</v>
      </c>
      <c r="E6396" s="3">
        <v>73150</v>
      </c>
      <c r="F6396" s="2">
        <f t="shared" ca="1" si="99"/>
        <v>0.71464825199670545</v>
      </c>
    </row>
    <row r="6397" spans="1:6" x14ac:dyDescent="0.25">
      <c r="A6397">
        <v>6396</v>
      </c>
      <c r="B6397" t="s">
        <v>1328</v>
      </c>
      <c r="C6397" t="s">
        <v>2468</v>
      </c>
      <c r="D6397" s="2">
        <f t="shared" ca="1" si="99"/>
        <v>0.46264061166015724</v>
      </c>
      <c r="E6397" s="3">
        <v>68826</v>
      </c>
      <c r="F6397" s="2">
        <f t="shared" ca="1" si="99"/>
        <v>0.46282160657444493</v>
      </c>
    </row>
    <row r="6398" spans="1:6" x14ac:dyDescent="0.25">
      <c r="A6398">
        <v>6397</v>
      </c>
      <c r="B6398" t="s">
        <v>179</v>
      </c>
      <c r="C6398" t="s">
        <v>2338</v>
      </c>
      <c r="D6398" s="2">
        <f t="shared" ca="1" si="99"/>
        <v>0.26682218658582368</v>
      </c>
      <c r="E6398" s="3">
        <v>81378</v>
      </c>
      <c r="F6398" s="2">
        <f t="shared" ca="1" si="99"/>
        <v>1.2182878166979272E-2</v>
      </c>
    </row>
    <row r="6399" spans="1:6" x14ac:dyDescent="0.25">
      <c r="A6399">
        <v>6398</v>
      </c>
      <c r="B6399" t="s">
        <v>918</v>
      </c>
      <c r="C6399" t="s">
        <v>823</v>
      </c>
      <c r="D6399" s="2">
        <f t="shared" ca="1" si="99"/>
        <v>0.17102580022303127</v>
      </c>
      <c r="E6399" s="3">
        <v>66193</v>
      </c>
      <c r="F6399" s="2">
        <f t="shared" ca="1" si="99"/>
        <v>0.31926235945795989</v>
      </c>
    </row>
    <row r="6400" spans="1:6" x14ac:dyDescent="0.25">
      <c r="A6400">
        <v>6399</v>
      </c>
      <c r="B6400" t="s">
        <v>1678</v>
      </c>
      <c r="C6400" t="s">
        <v>2299</v>
      </c>
      <c r="D6400" s="2">
        <f t="shared" ca="1" si="99"/>
        <v>0.27592394903024753</v>
      </c>
      <c r="E6400" s="3">
        <v>96119</v>
      </c>
      <c r="F6400" s="2">
        <f t="shared" ca="1" si="99"/>
        <v>0.48554814979458716</v>
      </c>
    </row>
    <row r="6401" spans="1:6" x14ac:dyDescent="0.25">
      <c r="A6401">
        <v>6400</v>
      </c>
      <c r="B6401" t="s">
        <v>8</v>
      </c>
      <c r="C6401" t="s">
        <v>2722</v>
      </c>
      <c r="D6401" s="2">
        <f t="shared" ca="1" si="99"/>
        <v>0.24554423114810697</v>
      </c>
      <c r="E6401" s="3">
        <v>77522</v>
      </c>
      <c r="F6401" s="2">
        <f t="shared" ca="1" si="99"/>
        <v>0.40672390763513955</v>
      </c>
    </row>
    <row r="6402" spans="1:6" x14ac:dyDescent="0.25">
      <c r="A6402">
        <v>6401</v>
      </c>
      <c r="B6402" t="s">
        <v>919</v>
      </c>
      <c r="C6402" t="s">
        <v>2848</v>
      </c>
      <c r="D6402" s="2">
        <f t="shared" ca="1" si="99"/>
        <v>0.82566479570431128</v>
      </c>
      <c r="E6402" s="3">
        <v>85658</v>
      </c>
      <c r="F6402" s="2">
        <f t="shared" ca="1" si="99"/>
        <v>0.9258891310148516</v>
      </c>
    </row>
    <row r="6403" spans="1:6" x14ac:dyDescent="0.25">
      <c r="A6403">
        <v>6402</v>
      </c>
      <c r="B6403" t="s">
        <v>1372</v>
      </c>
      <c r="C6403" t="s">
        <v>2732</v>
      </c>
      <c r="D6403" s="2">
        <f t="shared" ref="D6403:F6466" ca="1" si="100">RAND()</f>
        <v>0.32495338951596442</v>
      </c>
      <c r="E6403" s="3">
        <v>21142</v>
      </c>
      <c r="F6403" s="2">
        <f t="shared" ca="1" si="100"/>
        <v>0.15654824214396812</v>
      </c>
    </row>
    <row r="6404" spans="1:6" x14ac:dyDescent="0.25">
      <c r="A6404">
        <v>6403</v>
      </c>
      <c r="B6404" t="s">
        <v>299</v>
      </c>
      <c r="C6404" t="s">
        <v>2699</v>
      </c>
      <c r="D6404" s="2">
        <f t="shared" ca="1" si="100"/>
        <v>0.57409590916332653</v>
      </c>
      <c r="E6404" s="3">
        <v>83678</v>
      </c>
      <c r="F6404" s="2">
        <f t="shared" ca="1" si="100"/>
        <v>0.79593623186077689</v>
      </c>
    </row>
    <row r="6405" spans="1:6" x14ac:dyDescent="0.25">
      <c r="A6405">
        <v>6404</v>
      </c>
      <c r="B6405" t="s">
        <v>287</v>
      </c>
      <c r="C6405" t="s">
        <v>2152</v>
      </c>
      <c r="D6405" s="2">
        <f t="shared" ca="1" si="100"/>
        <v>0.37805415243584373</v>
      </c>
      <c r="E6405" s="3">
        <v>10817</v>
      </c>
      <c r="F6405" s="2">
        <f t="shared" ca="1" si="100"/>
        <v>0.50178337276922336</v>
      </c>
    </row>
    <row r="6406" spans="1:6" x14ac:dyDescent="0.25">
      <c r="A6406">
        <v>6405</v>
      </c>
      <c r="B6406" t="s">
        <v>300</v>
      </c>
      <c r="C6406" t="s">
        <v>2441</v>
      </c>
      <c r="D6406" s="2">
        <f t="shared" ca="1" si="100"/>
        <v>8.1074225043567094E-2</v>
      </c>
      <c r="E6406" s="3">
        <v>71176</v>
      </c>
      <c r="F6406" s="2">
        <f t="shared" ca="1" si="100"/>
        <v>0.90380843285506252</v>
      </c>
    </row>
    <row r="6407" spans="1:6" x14ac:dyDescent="0.25">
      <c r="A6407">
        <v>6406</v>
      </c>
      <c r="B6407" t="s">
        <v>1225</v>
      </c>
      <c r="C6407" t="s">
        <v>3008</v>
      </c>
      <c r="D6407" s="2">
        <f t="shared" ca="1" si="100"/>
        <v>0.27220809685314673</v>
      </c>
      <c r="E6407" s="3">
        <v>92768</v>
      </c>
      <c r="F6407" s="2">
        <f t="shared" ca="1" si="100"/>
        <v>0.61589715262095879</v>
      </c>
    </row>
    <row r="6408" spans="1:6" x14ac:dyDescent="0.25">
      <c r="A6408">
        <v>6407</v>
      </c>
      <c r="B6408" t="s">
        <v>1994</v>
      </c>
      <c r="C6408" t="s">
        <v>2375</v>
      </c>
      <c r="D6408" s="2">
        <f t="shared" ca="1" si="100"/>
        <v>0.51568721839332965</v>
      </c>
      <c r="E6408" s="3">
        <v>94989</v>
      </c>
      <c r="F6408" s="2">
        <f t="shared" ca="1" si="100"/>
        <v>0.20942664365778441</v>
      </c>
    </row>
    <row r="6409" spans="1:6" x14ac:dyDescent="0.25">
      <c r="A6409">
        <v>6408</v>
      </c>
      <c r="B6409" t="s">
        <v>1515</v>
      </c>
      <c r="C6409" t="s">
        <v>2650</v>
      </c>
      <c r="D6409" s="2">
        <f t="shared" ca="1" si="100"/>
        <v>0.36568346965370646</v>
      </c>
      <c r="E6409" s="3">
        <v>65113</v>
      </c>
      <c r="F6409" s="2">
        <f t="shared" ca="1" si="100"/>
        <v>0.75153755051231952</v>
      </c>
    </row>
    <row r="6410" spans="1:6" x14ac:dyDescent="0.25">
      <c r="A6410">
        <v>6409</v>
      </c>
      <c r="B6410" t="s">
        <v>1763</v>
      </c>
      <c r="C6410" t="s">
        <v>2657</v>
      </c>
      <c r="D6410" s="2">
        <f t="shared" ca="1" si="100"/>
        <v>0.40450457025849285</v>
      </c>
      <c r="E6410" s="3">
        <v>30502</v>
      </c>
      <c r="F6410" s="2">
        <f t="shared" ca="1" si="100"/>
        <v>0.20299148069631257</v>
      </c>
    </row>
    <row r="6411" spans="1:6" x14ac:dyDescent="0.25">
      <c r="A6411">
        <v>6410</v>
      </c>
      <c r="B6411" t="s">
        <v>566</v>
      </c>
      <c r="C6411" t="s">
        <v>2764</v>
      </c>
      <c r="D6411" s="2">
        <f t="shared" ca="1" si="100"/>
        <v>0.80330993907655301</v>
      </c>
      <c r="E6411" s="3">
        <v>72914</v>
      </c>
      <c r="F6411" s="2">
        <f t="shared" ca="1" si="100"/>
        <v>0.3088282891305264</v>
      </c>
    </row>
    <row r="6412" spans="1:6" x14ac:dyDescent="0.25">
      <c r="A6412">
        <v>6411</v>
      </c>
      <c r="B6412" t="s">
        <v>575</v>
      </c>
      <c r="C6412" t="s">
        <v>2547</v>
      </c>
      <c r="D6412" s="2">
        <f t="shared" ca="1" si="100"/>
        <v>0.81201178644667515</v>
      </c>
      <c r="E6412" s="3">
        <v>28337</v>
      </c>
      <c r="F6412" s="2">
        <f t="shared" ca="1" si="100"/>
        <v>0.5017894352297787</v>
      </c>
    </row>
    <row r="6413" spans="1:6" x14ac:dyDescent="0.25">
      <c r="A6413">
        <v>6412</v>
      </c>
      <c r="B6413" t="s">
        <v>300</v>
      </c>
      <c r="C6413" t="s">
        <v>2872</v>
      </c>
      <c r="D6413" s="2">
        <f t="shared" ca="1" si="100"/>
        <v>0.70342456943584464</v>
      </c>
      <c r="E6413" s="3">
        <v>75423</v>
      </c>
      <c r="F6413" s="2">
        <f t="shared" ca="1" si="100"/>
        <v>0.20187785567361149</v>
      </c>
    </row>
    <row r="6414" spans="1:6" x14ac:dyDescent="0.25">
      <c r="A6414">
        <v>6413</v>
      </c>
      <c r="B6414" t="s">
        <v>1922</v>
      </c>
      <c r="C6414" t="s">
        <v>2617</v>
      </c>
      <c r="D6414" s="2">
        <f t="shared" ca="1" si="100"/>
        <v>0.32094116278310003</v>
      </c>
      <c r="E6414" s="3">
        <v>69772</v>
      </c>
      <c r="F6414" s="2">
        <f t="shared" ca="1" si="100"/>
        <v>0.51965417849068507</v>
      </c>
    </row>
    <row r="6415" spans="1:6" x14ac:dyDescent="0.25">
      <c r="A6415">
        <v>6414</v>
      </c>
      <c r="B6415" t="s">
        <v>679</v>
      </c>
      <c r="C6415" t="s">
        <v>2163</v>
      </c>
      <c r="D6415" s="2">
        <f t="shared" ca="1" si="100"/>
        <v>0.54630886215609276</v>
      </c>
      <c r="E6415" s="3">
        <v>26711</v>
      </c>
      <c r="F6415" s="2">
        <f t="shared" ca="1" si="100"/>
        <v>0.88073336288407789</v>
      </c>
    </row>
    <row r="6416" spans="1:6" x14ac:dyDescent="0.25">
      <c r="A6416">
        <v>6415</v>
      </c>
      <c r="B6416" t="s">
        <v>1656</v>
      </c>
      <c r="C6416" t="s">
        <v>2225</v>
      </c>
      <c r="D6416" s="2">
        <f t="shared" ca="1" si="100"/>
        <v>0.87055126992524767</v>
      </c>
      <c r="E6416" s="3">
        <v>59121</v>
      </c>
      <c r="F6416" s="2">
        <f t="shared" ca="1" si="100"/>
        <v>0.16179366217408087</v>
      </c>
    </row>
    <row r="6417" spans="1:6" x14ac:dyDescent="0.25">
      <c r="A6417">
        <v>6416</v>
      </c>
      <c r="B6417" t="s">
        <v>1340</v>
      </c>
      <c r="C6417" t="s">
        <v>3058</v>
      </c>
      <c r="D6417" s="2">
        <f t="shared" ca="1" si="100"/>
        <v>0.79249743593636257</v>
      </c>
      <c r="E6417" s="3">
        <v>89398</v>
      </c>
      <c r="F6417" s="2">
        <f t="shared" ca="1" si="100"/>
        <v>0.49993327778283114</v>
      </c>
    </row>
    <row r="6418" spans="1:6" x14ac:dyDescent="0.25">
      <c r="A6418">
        <v>6417</v>
      </c>
      <c r="B6418" t="s">
        <v>97</v>
      </c>
      <c r="C6418" t="s">
        <v>2898</v>
      </c>
      <c r="D6418" s="2">
        <f t="shared" ca="1" si="100"/>
        <v>0.90853113947074138</v>
      </c>
      <c r="E6418" s="3">
        <v>99277</v>
      </c>
      <c r="F6418" s="2">
        <f t="shared" ca="1" si="100"/>
        <v>0.36309990477146636</v>
      </c>
    </row>
    <row r="6419" spans="1:6" x14ac:dyDescent="0.25">
      <c r="A6419">
        <v>6418</v>
      </c>
      <c r="B6419" t="s">
        <v>785</v>
      </c>
      <c r="C6419" t="s">
        <v>2910</v>
      </c>
      <c r="D6419" s="2">
        <f t="shared" ca="1" si="100"/>
        <v>7.4654779857485143E-2</v>
      </c>
      <c r="E6419" s="3">
        <v>40706</v>
      </c>
      <c r="F6419" s="2">
        <f t="shared" ca="1" si="100"/>
        <v>0.42709288528021561</v>
      </c>
    </row>
    <row r="6420" spans="1:6" x14ac:dyDescent="0.25">
      <c r="A6420">
        <v>6419</v>
      </c>
      <c r="B6420" t="s">
        <v>803</v>
      </c>
      <c r="C6420" t="s">
        <v>966</v>
      </c>
      <c r="D6420" s="2">
        <f t="shared" ca="1" si="100"/>
        <v>0.22917300467890389</v>
      </c>
      <c r="E6420" s="3">
        <v>87656</v>
      </c>
      <c r="F6420" s="2">
        <f t="shared" ca="1" si="100"/>
        <v>0.8086836611639715</v>
      </c>
    </row>
    <row r="6421" spans="1:6" x14ac:dyDescent="0.25">
      <c r="A6421">
        <v>6420</v>
      </c>
      <c r="B6421" t="s">
        <v>329</v>
      </c>
      <c r="C6421" t="s">
        <v>2650</v>
      </c>
      <c r="D6421" s="2">
        <f t="shared" ca="1" si="100"/>
        <v>0.91212067326761037</v>
      </c>
      <c r="E6421" s="3">
        <v>89509</v>
      </c>
      <c r="F6421" s="2">
        <f t="shared" ca="1" si="100"/>
        <v>0.13892219217574087</v>
      </c>
    </row>
    <row r="6422" spans="1:6" x14ac:dyDescent="0.25">
      <c r="A6422">
        <v>6421</v>
      </c>
      <c r="B6422" t="s">
        <v>768</v>
      </c>
      <c r="C6422" t="s">
        <v>2224</v>
      </c>
      <c r="D6422" s="2">
        <f t="shared" ca="1" si="100"/>
        <v>0.6509861022923078</v>
      </c>
      <c r="E6422" s="3">
        <v>46970</v>
      </c>
      <c r="F6422" s="2">
        <f t="shared" ca="1" si="100"/>
        <v>0.23092140197675037</v>
      </c>
    </row>
    <row r="6423" spans="1:6" x14ac:dyDescent="0.25">
      <c r="A6423">
        <v>6422</v>
      </c>
      <c r="B6423" t="s">
        <v>1532</v>
      </c>
      <c r="C6423" t="s">
        <v>2758</v>
      </c>
      <c r="D6423" s="2">
        <f t="shared" ca="1" si="100"/>
        <v>0.56311784812336141</v>
      </c>
      <c r="E6423" s="3">
        <v>75761</v>
      </c>
      <c r="F6423" s="2">
        <f t="shared" ca="1" si="100"/>
        <v>0.51985877629136468</v>
      </c>
    </row>
    <row r="6424" spans="1:6" x14ac:dyDescent="0.25">
      <c r="A6424">
        <v>6423</v>
      </c>
      <c r="B6424" t="s">
        <v>1679</v>
      </c>
      <c r="C6424" t="s">
        <v>1995</v>
      </c>
      <c r="D6424" s="2">
        <f t="shared" ca="1" si="100"/>
        <v>0.7745141180741888</v>
      </c>
      <c r="E6424" s="3">
        <v>35694</v>
      </c>
      <c r="F6424" s="2">
        <f t="shared" ca="1" si="100"/>
        <v>0.66227620133723297</v>
      </c>
    </row>
    <row r="6425" spans="1:6" x14ac:dyDescent="0.25">
      <c r="A6425">
        <v>6424</v>
      </c>
      <c r="B6425" t="s">
        <v>621</v>
      </c>
      <c r="C6425" t="s">
        <v>2112</v>
      </c>
      <c r="D6425" s="2">
        <f t="shared" ca="1" si="100"/>
        <v>0.56424721832387714</v>
      </c>
      <c r="E6425" s="3">
        <v>72629</v>
      </c>
      <c r="F6425" s="2">
        <f t="shared" ca="1" si="100"/>
        <v>0.64616200519277145</v>
      </c>
    </row>
    <row r="6426" spans="1:6" x14ac:dyDescent="0.25">
      <c r="A6426">
        <v>6425</v>
      </c>
      <c r="B6426" t="s">
        <v>1995</v>
      </c>
      <c r="C6426" t="s">
        <v>2948</v>
      </c>
      <c r="D6426" s="2">
        <f t="shared" ca="1" si="100"/>
        <v>0.79457809773195087</v>
      </c>
      <c r="E6426" s="3">
        <v>89718</v>
      </c>
      <c r="F6426" s="2">
        <f t="shared" ca="1" si="100"/>
        <v>0.22917964722878537</v>
      </c>
    </row>
    <row r="6427" spans="1:6" x14ac:dyDescent="0.25">
      <c r="A6427">
        <v>6426</v>
      </c>
      <c r="B6427" t="s">
        <v>54</v>
      </c>
      <c r="C6427" t="s">
        <v>3006</v>
      </c>
      <c r="D6427" s="2">
        <f t="shared" ca="1" si="100"/>
        <v>0.98447156978264649</v>
      </c>
      <c r="E6427" s="3">
        <v>23484</v>
      </c>
      <c r="F6427" s="2">
        <f t="shared" ca="1" si="100"/>
        <v>0.4123661915979453</v>
      </c>
    </row>
    <row r="6428" spans="1:6" x14ac:dyDescent="0.25">
      <c r="A6428">
        <v>6427</v>
      </c>
      <c r="B6428" t="s">
        <v>1899</v>
      </c>
      <c r="C6428" t="s">
        <v>2610</v>
      </c>
      <c r="D6428" s="2">
        <f t="shared" ca="1" si="100"/>
        <v>0.27831717406649459</v>
      </c>
      <c r="E6428" s="3">
        <v>18136</v>
      </c>
      <c r="F6428" s="2">
        <f t="shared" ca="1" si="100"/>
        <v>0.32463115491098082</v>
      </c>
    </row>
    <row r="6429" spans="1:6" x14ac:dyDescent="0.25">
      <c r="A6429">
        <v>6428</v>
      </c>
      <c r="B6429" t="s">
        <v>1993</v>
      </c>
      <c r="C6429" t="s">
        <v>2599</v>
      </c>
      <c r="D6429" s="2">
        <f t="shared" ca="1" si="100"/>
        <v>0.33670988766407572</v>
      </c>
      <c r="E6429" s="3">
        <v>70921</v>
      </c>
      <c r="F6429" s="2">
        <f t="shared" ca="1" si="100"/>
        <v>0.53448170405099882</v>
      </c>
    </row>
    <row r="6430" spans="1:6" x14ac:dyDescent="0.25">
      <c r="A6430">
        <v>6429</v>
      </c>
      <c r="B6430" t="s">
        <v>1540</v>
      </c>
      <c r="C6430" t="s">
        <v>2730</v>
      </c>
      <c r="D6430" s="2">
        <f t="shared" ca="1" si="100"/>
        <v>0.49384989438740856</v>
      </c>
      <c r="E6430" s="3">
        <v>89294</v>
      </c>
      <c r="F6430" s="2">
        <f t="shared" ca="1" si="100"/>
        <v>0.56465603856755286</v>
      </c>
    </row>
    <row r="6431" spans="1:6" x14ac:dyDescent="0.25">
      <c r="A6431">
        <v>6430</v>
      </c>
      <c r="B6431" t="s">
        <v>1272</v>
      </c>
      <c r="C6431" t="s">
        <v>2125</v>
      </c>
      <c r="D6431" s="2">
        <f t="shared" ca="1" si="100"/>
        <v>0.79876113270115534</v>
      </c>
      <c r="E6431" s="3">
        <v>29432</v>
      </c>
      <c r="F6431" s="2">
        <f t="shared" ca="1" si="100"/>
        <v>3.3932287114262993E-2</v>
      </c>
    </row>
    <row r="6432" spans="1:6" x14ac:dyDescent="0.25">
      <c r="A6432">
        <v>6431</v>
      </c>
      <c r="B6432" t="s">
        <v>988</v>
      </c>
      <c r="C6432" t="s">
        <v>2580</v>
      </c>
      <c r="D6432" s="2">
        <f t="shared" ca="1" si="100"/>
        <v>0.8337441866951627</v>
      </c>
      <c r="E6432" s="3">
        <v>23862</v>
      </c>
      <c r="F6432" s="2">
        <f t="shared" ca="1" si="100"/>
        <v>0.8204390695555055</v>
      </c>
    </row>
    <row r="6433" spans="1:6" x14ac:dyDescent="0.25">
      <c r="A6433">
        <v>6432</v>
      </c>
      <c r="B6433" t="s">
        <v>679</v>
      </c>
      <c r="C6433" t="s">
        <v>2261</v>
      </c>
      <c r="D6433" s="2">
        <f t="shared" ca="1" si="100"/>
        <v>0.95972012943732554</v>
      </c>
      <c r="E6433" s="3">
        <v>59947</v>
      </c>
      <c r="F6433" s="2">
        <f t="shared" ca="1" si="100"/>
        <v>0.22683226704263126</v>
      </c>
    </row>
    <row r="6434" spans="1:6" x14ac:dyDescent="0.25">
      <c r="A6434">
        <v>6433</v>
      </c>
      <c r="B6434" t="s">
        <v>1006</v>
      </c>
      <c r="C6434" t="s">
        <v>2124</v>
      </c>
      <c r="D6434" s="2">
        <f t="shared" ca="1" si="100"/>
        <v>0.57229928878451974</v>
      </c>
      <c r="E6434" s="3">
        <v>19972</v>
      </c>
      <c r="F6434" s="2">
        <f t="shared" ca="1" si="100"/>
        <v>0.17105878980441458</v>
      </c>
    </row>
    <row r="6435" spans="1:6" x14ac:dyDescent="0.25">
      <c r="A6435">
        <v>6434</v>
      </c>
      <c r="B6435" t="s">
        <v>1290</v>
      </c>
      <c r="C6435" t="s">
        <v>2340</v>
      </c>
      <c r="D6435" s="2">
        <f t="shared" ca="1" si="100"/>
        <v>0.61720577297094381</v>
      </c>
      <c r="E6435" s="3">
        <v>44316</v>
      </c>
      <c r="F6435" s="2">
        <f t="shared" ca="1" si="100"/>
        <v>0.57328405485628298</v>
      </c>
    </row>
    <row r="6436" spans="1:6" x14ac:dyDescent="0.25">
      <c r="A6436">
        <v>6435</v>
      </c>
      <c r="B6436" t="s">
        <v>1290</v>
      </c>
      <c r="C6436" t="s">
        <v>2798</v>
      </c>
      <c r="D6436" s="2">
        <f t="shared" ca="1" si="100"/>
        <v>0.36549409700050928</v>
      </c>
      <c r="E6436" s="3">
        <v>49826</v>
      </c>
      <c r="F6436" s="2">
        <f t="shared" ca="1" si="100"/>
        <v>0.1945670510438815</v>
      </c>
    </row>
    <row r="6437" spans="1:6" x14ac:dyDescent="0.25">
      <c r="A6437">
        <v>6436</v>
      </c>
      <c r="B6437" t="s">
        <v>1711</v>
      </c>
      <c r="C6437" t="s">
        <v>3028</v>
      </c>
      <c r="D6437" s="2">
        <f t="shared" ca="1" si="100"/>
        <v>0.35036855363351971</v>
      </c>
      <c r="E6437" s="3">
        <v>74458</v>
      </c>
      <c r="F6437" s="2">
        <f t="shared" ca="1" si="100"/>
        <v>4.5463016474128315E-2</v>
      </c>
    </row>
    <row r="6438" spans="1:6" x14ac:dyDescent="0.25">
      <c r="A6438">
        <v>6437</v>
      </c>
      <c r="B6438" t="s">
        <v>1898</v>
      </c>
      <c r="C6438" t="s">
        <v>2843</v>
      </c>
      <c r="D6438" s="2">
        <f t="shared" ca="1" si="100"/>
        <v>0.51828798721771063</v>
      </c>
      <c r="E6438" s="3">
        <v>65264</v>
      </c>
      <c r="F6438" s="2">
        <f t="shared" ca="1" si="100"/>
        <v>0.24246881160085831</v>
      </c>
    </row>
    <row r="6439" spans="1:6" x14ac:dyDescent="0.25">
      <c r="A6439">
        <v>6438</v>
      </c>
      <c r="B6439" t="s">
        <v>582</v>
      </c>
      <c r="C6439" t="s">
        <v>2649</v>
      </c>
      <c r="D6439" s="2">
        <f t="shared" ca="1" si="100"/>
        <v>0.95164999422798446</v>
      </c>
      <c r="E6439" s="3">
        <v>11663</v>
      </c>
      <c r="F6439" s="2">
        <f t="shared" ca="1" si="100"/>
        <v>0.44781001883975924</v>
      </c>
    </row>
    <row r="6440" spans="1:6" x14ac:dyDescent="0.25">
      <c r="A6440">
        <v>6439</v>
      </c>
      <c r="B6440" t="s">
        <v>659</v>
      </c>
      <c r="C6440" t="s">
        <v>2415</v>
      </c>
      <c r="D6440" s="2">
        <f t="shared" ca="1" si="100"/>
        <v>0.47176511519731124</v>
      </c>
      <c r="E6440" s="3">
        <v>65677</v>
      </c>
      <c r="F6440" s="2">
        <f t="shared" ca="1" si="100"/>
        <v>2.1445890738834184E-2</v>
      </c>
    </row>
    <row r="6441" spans="1:6" x14ac:dyDescent="0.25">
      <c r="A6441">
        <v>6440</v>
      </c>
      <c r="B6441" t="s">
        <v>1527</v>
      </c>
      <c r="C6441" t="s">
        <v>2735</v>
      </c>
      <c r="D6441" s="2">
        <f t="shared" ca="1" si="100"/>
        <v>0.52079971807989101</v>
      </c>
      <c r="E6441" s="3">
        <v>46620</v>
      </c>
      <c r="F6441" s="2">
        <f t="shared" ca="1" si="100"/>
        <v>0.23772834810867005</v>
      </c>
    </row>
    <row r="6442" spans="1:6" x14ac:dyDescent="0.25">
      <c r="A6442">
        <v>6441</v>
      </c>
      <c r="B6442" t="s">
        <v>869</v>
      </c>
      <c r="C6442" t="s">
        <v>2814</v>
      </c>
      <c r="D6442" s="2">
        <f t="shared" ca="1" si="100"/>
        <v>0.58084959595968322</v>
      </c>
      <c r="E6442" s="3">
        <v>72320</v>
      </c>
      <c r="F6442" s="2">
        <f t="shared" ca="1" si="100"/>
        <v>0.45568108611378755</v>
      </c>
    </row>
    <row r="6443" spans="1:6" x14ac:dyDescent="0.25">
      <c r="A6443">
        <v>6442</v>
      </c>
      <c r="B6443" t="s">
        <v>1621</v>
      </c>
      <c r="C6443" t="s">
        <v>2649</v>
      </c>
      <c r="D6443" s="2">
        <f t="shared" ca="1" si="100"/>
        <v>0.23372593137533271</v>
      </c>
      <c r="E6443" s="3">
        <v>30564</v>
      </c>
      <c r="F6443" s="2">
        <f t="shared" ca="1" si="100"/>
        <v>0.66191912510993967</v>
      </c>
    </row>
    <row r="6444" spans="1:6" x14ac:dyDescent="0.25">
      <c r="A6444">
        <v>6443</v>
      </c>
      <c r="B6444" t="s">
        <v>487</v>
      </c>
      <c r="C6444" t="s">
        <v>3079</v>
      </c>
      <c r="D6444" s="2">
        <f t="shared" ca="1" si="100"/>
        <v>0.24033884106947345</v>
      </c>
      <c r="E6444" s="3">
        <v>80267</v>
      </c>
      <c r="F6444" s="2">
        <f t="shared" ca="1" si="100"/>
        <v>0.36340516035416592</v>
      </c>
    </row>
    <row r="6445" spans="1:6" x14ac:dyDescent="0.25">
      <c r="A6445">
        <v>6444</v>
      </c>
      <c r="B6445" t="s">
        <v>959</v>
      </c>
      <c r="C6445" t="s">
        <v>2184</v>
      </c>
      <c r="D6445" s="2">
        <f t="shared" ca="1" si="100"/>
        <v>0.96303516959087976</v>
      </c>
      <c r="E6445" s="3">
        <v>16702</v>
      </c>
      <c r="F6445" s="2">
        <f t="shared" ca="1" si="100"/>
        <v>0.24623604484673867</v>
      </c>
    </row>
    <row r="6446" spans="1:6" x14ac:dyDescent="0.25">
      <c r="A6446">
        <v>6445</v>
      </c>
      <c r="B6446" t="s">
        <v>1453</v>
      </c>
      <c r="C6446" t="s">
        <v>3023</v>
      </c>
      <c r="D6446" s="2">
        <f t="shared" ca="1" si="100"/>
        <v>0.96953307308471415</v>
      </c>
      <c r="E6446" s="3">
        <v>86418</v>
      </c>
      <c r="F6446" s="2">
        <f t="shared" ca="1" si="100"/>
        <v>0.97778682003598871</v>
      </c>
    </row>
    <row r="6447" spans="1:6" x14ac:dyDescent="0.25">
      <c r="A6447">
        <v>6446</v>
      </c>
      <c r="B6447" t="s">
        <v>19</v>
      </c>
      <c r="C6447" t="s">
        <v>2324</v>
      </c>
      <c r="D6447" s="2">
        <f t="shared" ca="1" si="100"/>
        <v>0.99693223103858564</v>
      </c>
      <c r="E6447" s="3">
        <v>35977</v>
      </c>
      <c r="F6447" s="2">
        <f t="shared" ca="1" si="100"/>
        <v>0.32516807126017944</v>
      </c>
    </row>
    <row r="6448" spans="1:6" x14ac:dyDescent="0.25">
      <c r="A6448">
        <v>6447</v>
      </c>
      <c r="B6448" t="s">
        <v>21</v>
      </c>
      <c r="C6448" t="s">
        <v>2578</v>
      </c>
      <c r="D6448" s="2">
        <f t="shared" ca="1" si="100"/>
        <v>0.79786381989997424</v>
      </c>
      <c r="E6448" s="3">
        <v>66346</v>
      </c>
      <c r="F6448" s="2">
        <f t="shared" ca="1" si="100"/>
        <v>0.30412272434936538</v>
      </c>
    </row>
    <row r="6449" spans="1:6" x14ac:dyDescent="0.25">
      <c r="A6449">
        <v>6448</v>
      </c>
      <c r="B6449" t="s">
        <v>654</v>
      </c>
      <c r="C6449" t="s">
        <v>2496</v>
      </c>
      <c r="D6449" s="2">
        <f t="shared" ca="1" si="100"/>
        <v>0.73418318324716458</v>
      </c>
      <c r="E6449" s="3">
        <v>96134</v>
      </c>
      <c r="F6449" s="2">
        <f t="shared" ca="1" si="100"/>
        <v>0.60664868099264635</v>
      </c>
    </row>
    <row r="6450" spans="1:6" x14ac:dyDescent="0.25">
      <c r="A6450">
        <v>6449</v>
      </c>
      <c r="B6450" t="s">
        <v>977</v>
      </c>
      <c r="C6450" t="s">
        <v>2511</v>
      </c>
      <c r="D6450" s="2">
        <f t="shared" ca="1" si="100"/>
        <v>0.98547064968192899</v>
      </c>
      <c r="E6450" s="3">
        <v>12204</v>
      </c>
      <c r="F6450" s="2">
        <f t="shared" ca="1" si="100"/>
        <v>0.50829477585796101</v>
      </c>
    </row>
    <row r="6451" spans="1:6" x14ac:dyDescent="0.25">
      <c r="A6451">
        <v>6450</v>
      </c>
      <c r="B6451" t="s">
        <v>375</v>
      </c>
      <c r="C6451" t="s">
        <v>2830</v>
      </c>
      <c r="D6451" s="2">
        <f t="shared" ca="1" si="100"/>
        <v>5.9776572430390473E-2</v>
      </c>
      <c r="E6451" s="3">
        <v>50544</v>
      </c>
      <c r="F6451" s="2">
        <f t="shared" ca="1" si="100"/>
        <v>0.62685655232716342</v>
      </c>
    </row>
    <row r="6452" spans="1:6" x14ac:dyDescent="0.25">
      <c r="A6452">
        <v>6451</v>
      </c>
      <c r="B6452" t="s">
        <v>823</v>
      </c>
      <c r="C6452" t="s">
        <v>2903</v>
      </c>
      <c r="D6452" s="2">
        <f t="shared" ca="1" si="100"/>
        <v>0.11534972009579192</v>
      </c>
      <c r="E6452" s="3">
        <v>38385</v>
      </c>
      <c r="F6452" s="2">
        <f t="shared" ca="1" si="100"/>
        <v>0.45758807392086609</v>
      </c>
    </row>
    <row r="6453" spans="1:6" x14ac:dyDescent="0.25">
      <c r="A6453">
        <v>6452</v>
      </c>
      <c r="B6453" t="s">
        <v>623</v>
      </c>
      <c r="C6453" t="s">
        <v>2227</v>
      </c>
      <c r="D6453" s="2">
        <f t="shared" ca="1" si="100"/>
        <v>0.11574705308938615</v>
      </c>
      <c r="E6453" s="3">
        <v>22363</v>
      </c>
      <c r="F6453" s="2">
        <f t="shared" ca="1" si="100"/>
        <v>0.21250223384980116</v>
      </c>
    </row>
    <row r="6454" spans="1:6" x14ac:dyDescent="0.25">
      <c r="A6454">
        <v>6453</v>
      </c>
      <c r="B6454" t="s">
        <v>1469</v>
      </c>
      <c r="C6454" t="s">
        <v>2799</v>
      </c>
      <c r="D6454" s="2">
        <f t="shared" ca="1" si="100"/>
        <v>0.47403534130329161</v>
      </c>
      <c r="E6454" s="3">
        <v>94450</v>
      </c>
      <c r="F6454" s="2">
        <f t="shared" ca="1" si="100"/>
        <v>0.85853207793770003</v>
      </c>
    </row>
    <row r="6455" spans="1:6" x14ac:dyDescent="0.25">
      <c r="A6455">
        <v>6454</v>
      </c>
      <c r="B6455" t="s">
        <v>522</v>
      </c>
      <c r="C6455" t="s">
        <v>649</v>
      </c>
      <c r="D6455" s="2">
        <f t="shared" ca="1" si="100"/>
        <v>0.85787969480759252</v>
      </c>
      <c r="E6455" s="3">
        <v>32069</v>
      </c>
      <c r="F6455" s="2">
        <f t="shared" ca="1" si="100"/>
        <v>0.9511620034583933</v>
      </c>
    </row>
    <row r="6456" spans="1:6" x14ac:dyDescent="0.25">
      <c r="A6456">
        <v>6455</v>
      </c>
      <c r="B6456" t="s">
        <v>1768</v>
      </c>
      <c r="C6456" t="s">
        <v>2407</v>
      </c>
      <c r="D6456" s="2">
        <f t="shared" ca="1" si="100"/>
        <v>9.2747240974222711E-2</v>
      </c>
      <c r="E6456" s="3">
        <v>33894</v>
      </c>
      <c r="F6456" s="2">
        <f t="shared" ca="1" si="100"/>
        <v>0.58410217251967467</v>
      </c>
    </row>
    <row r="6457" spans="1:6" x14ac:dyDescent="0.25">
      <c r="A6457">
        <v>6456</v>
      </c>
      <c r="B6457" t="s">
        <v>1996</v>
      </c>
      <c r="C6457" t="s">
        <v>2474</v>
      </c>
      <c r="D6457" s="2">
        <f t="shared" ca="1" si="100"/>
        <v>0.31107251652215417</v>
      </c>
      <c r="E6457" s="3">
        <v>36843</v>
      </c>
      <c r="F6457" s="2">
        <f t="shared" ca="1" si="100"/>
        <v>0.47089664895223571</v>
      </c>
    </row>
    <row r="6458" spans="1:6" x14ac:dyDescent="0.25">
      <c r="A6458">
        <v>6457</v>
      </c>
      <c r="B6458" t="s">
        <v>1997</v>
      </c>
      <c r="C6458" t="s">
        <v>2670</v>
      </c>
      <c r="D6458" s="2">
        <f t="shared" ca="1" si="100"/>
        <v>0.51604775372042855</v>
      </c>
      <c r="E6458" s="3">
        <v>90683</v>
      </c>
      <c r="F6458" s="2">
        <f t="shared" ca="1" si="100"/>
        <v>0.97267247266201851</v>
      </c>
    </row>
    <row r="6459" spans="1:6" x14ac:dyDescent="0.25">
      <c r="A6459">
        <v>6458</v>
      </c>
      <c r="B6459" t="s">
        <v>1322</v>
      </c>
      <c r="C6459" t="s">
        <v>2362</v>
      </c>
      <c r="D6459" s="2">
        <f t="shared" ca="1" si="100"/>
        <v>0.86824631602761981</v>
      </c>
      <c r="E6459" s="3">
        <v>47207</v>
      </c>
      <c r="F6459" s="2">
        <f t="shared" ca="1" si="100"/>
        <v>0.49434949328540634</v>
      </c>
    </row>
    <row r="6460" spans="1:6" x14ac:dyDescent="0.25">
      <c r="A6460">
        <v>6459</v>
      </c>
      <c r="B6460" t="s">
        <v>768</v>
      </c>
      <c r="C6460" t="s">
        <v>2983</v>
      </c>
      <c r="D6460" s="2">
        <f t="shared" ca="1" si="100"/>
        <v>0.18955876959486007</v>
      </c>
      <c r="E6460" s="3">
        <v>71880</v>
      </c>
      <c r="F6460" s="2">
        <f t="shared" ca="1" si="100"/>
        <v>0.1245898307347173</v>
      </c>
    </row>
    <row r="6461" spans="1:6" x14ac:dyDescent="0.25">
      <c r="A6461">
        <v>6460</v>
      </c>
      <c r="B6461" t="s">
        <v>1971</v>
      </c>
      <c r="C6461" t="s">
        <v>2280</v>
      </c>
      <c r="D6461" s="2">
        <f t="shared" ca="1" si="100"/>
        <v>0.21955882189307119</v>
      </c>
      <c r="E6461" s="3">
        <v>43311</v>
      </c>
      <c r="F6461" s="2">
        <f t="shared" ca="1" si="100"/>
        <v>0.92069895031920712</v>
      </c>
    </row>
    <row r="6462" spans="1:6" x14ac:dyDescent="0.25">
      <c r="A6462">
        <v>6461</v>
      </c>
      <c r="B6462" t="s">
        <v>1223</v>
      </c>
      <c r="C6462" t="s">
        <v>3014</v>
      </c>
      <c r="D6462" s="2">
        <f t="shared" ca="1" si="100"/>
        <v>0.1108143882787378</v>
      </c>
      <c r="E6462" s="3">
        <v>19687</v>
      </c>
      <c r="F6462" s="2">
        <f t="shared" ca="1" si="100"/>
        <v>0.93657415557680734</v>
      </c>
    </row>
    <row r="6463" spans="1:6" x14ac:dyDescent="0.25">
      <c r="A6463">
        <v>6462</v>
      </c>
      <c r="B6463" t="s">
        <v>1818</v>
      </c>
      <c r="C6463" t="s">
        <v>2883</v>
      </c>
      <c r="D6463" s="2">
        <f t="shared" ca="1" si="100"/>
        <v>0.35631474182691003</v>
      </c>
      <c r="E6463" s="3">
        <v>13551</v>
      </c>
      <c r="F6463" s="2">
        <f t="shared" ca="1" si="100"/>
        <v>0.2346245927822328</v>
      </c>
    </row>
    <row r="6464" spans="1:6" x14ac:dyDescent="0.25">
      <c r="A6464">
        <v>6463</v>
      </c>
      <c r="B6464" t="s">
        <v>1168</v>
      </c>
      <c r="C6464" t="s">
        <v>2840</v>
      </c>
      <c r="D6464" s="2">
        <f t="shared" ca="1" si="100"/>
        <v>0.54706266975996509</v>
      </c>
      <c r="E6464" s="3">
        <v>91930</v>
      </c>
      <c r="F6464" s="2">
        <f t="shared" ca="1" si="100"/>
        <v>0.20184457554180035</v>
      </c>
    </row>
    <row r="6465" spans="1:6" x14ac:dyDescent="0.25">
      <c r="A6465">
        <v>6464</v>
      </c>
      <c r="B6465" t="s">
        <v>954</v>
      </c>
      <c r="C6465" t="s">
        <v>2561</v>
      </c>
      <c r="D6465" s="2">
        <f t="shared" ca="1" si="100"/>
        <v>0.12131962930802931</v>
      </c>
      <c r="E6465" s="3">
        <v>25962</v>
      </c>
      <c r="F6465" s="2">
        <f t="shared" ca="1" si="100"/>
        <v>0.23216977154299268</v>
      </c>
    </row>
    <row r="6466" spans="1:6" x14ac:dyDescent="0.25">
      <c r="A6466">
        <v>6465</v>
      </c>
      <c r="B6466" t="s">
        <v>830</v>
      </c>
      <c r="C6466" t="s">
        <v>1034</v>
      </c>
      <c r="D6466" s="2">
        <f t="shared" ca="1" si="100"/>
        <v>0.14009732542947106</v>
      </c>
      <c r="E6466" s="3">
        <v>42894</v>
      </c>
      <c r="F6466" s="2">
        <f t="shared" ca="1" si="100"/>
        <v>0.38565490715116746</v>
      </c>
    </row>
    <row r="6467" spans="1:6" x14ac:dyDescent="0.25">
      <c r="A6467">
        <v>6466</v>
      </c>
      <c r="B6467" t="s">
        <v>19</v>
      </c>
      <c r="C6467" t="s">
        <v>2538</v>
      </c>
      <c r="D6467" s="2">
        <f t="shared" ref="D6467:F6530" ca="1" si="101">RAND()</f>
        <v>0.76723520838336834</v>
      </c>
      <c r="E6467" s="3">
        <v>92389</v>
      </c>
      <c r="F6467" s="2">
        <f t="shared" ca="1" si="101"/>
        <v>0.18009283338704596</v>
      </c>
    </row>
    <row r="6468" spans="1:6" x14ac:dyDescent="0.25">
      <c r="A6468">
        <v>6467</v>
      </c>
      <c r="B6468" t="s">
        <v>88</v>
      </c>
      <c r="C6468" t="s">
        <v>2392</v>
      </c>
      <c r="D6468" s="2">
        <f t="shared" ca="1" si="101"/>
        <v>0.77523633988584706</v>
      </c>
      <c r="E6468" s="3">
        <v>84984</v>
      </c>
      <c r="F6468" s="2">
        <f t="shared" ca="1" si="101"/>
        <v>0.12100440174872962</v>
      </c>
    </row>
    <row r="6469" spans="1:6" x14ac:dyDescent="0.25">
      <c r="A6469">
        <v>6468</v>
      </c>
      <c r="B6469" t="s">
        <v>252</v>
      </c>
      <c r="C6469" t="s">
        <v>2726</v>
      </c>
      <c r="D6469" s="2">
        <f t="shared" ca="1" si="101"/>
        <v>0.81266180935530419</v>
      </c>
      <c r="E6469" s="3">
        <v>35122</v>
      </c>
      <c r="F6469" s="2">
        <f t="shared" ca="1" si="101"/>
        <v>0.6527872780202244</v>
      </c>
    </row>
    <row r="6470" spans="1:6" x14ac:dyDescent="0.25">
      <c r="A6470">
        <v>6469</v>
      </c>
      <c r="B6470" t="s">
        <v>879</v>
      </c>
      <c r="C6470" t="s">
        <v>3006</v>
      </c>
      <c r="D6470" s="2">
        <f t="shared" ca="1" si="101"/>
        <v>8.3995262145909577E-2</v>
      </c>
      <c r="E6470" s="3">
        <v>49301</v>
      </c>
      <c r="F6470" s="2">
        <f t="shared" ca="1" si="101"/>
        <v>0.22265764010027922</v>
      </c>
    </row>
    <row r="6471" spans="1:6" x14ac:dyDescent="0.25">
      <c r="A6471">
        <v>6470</v>
      </c>
      <c r="B6471" t="s">
        <v>652</v>
      </c>
      <c r="C6471" t="s">
        <v>2526</v>
      </c>
      <c r="D6471" s="2">
        <f t="shared" ca="1" si="101"/>
        <v>0.86139655959161721</v>
      </c>
      <c r="E6471" s="3">
        <v>51565</v>
      </c>
      <c r="F6471" s="2">
        <f t="shared" ca="1" si="101"/>
        <v>0.59497458570762007</v>
      </c>
    </row>
    <row r="6472" spans="1:6" x14ac:dyDescent="0.25">
      <c r="A6472">
        <v>6471</v>
      </c>
      <c r="B6472" t="s">
        <v>1391</v>
      </c>
      <c r="C6472" t="s">
        <v>2558</v>
      </c>
      <c r="D6472" s="2">
        <f t="shared" ca="1" si="101"/>
        <v>0.54599699948932756</v>
      </c>
      <c r="E6472" s="3">
        <v>72128</v>
      </c>
      <c r="F6472" s="2">
        <f t="shared" ca="1" si="101"/>
        <v>0.66423873520729004</v>
      </c>
    </row>
    <row r="6473" spans="1:6" x14ac:dyDescent="0.25">
      <c r="A6473">
        <v>6472</v>
      </c>
      <c r="B6473" t="s">
        <v>1439</v>
      </c>
      <c r="C6473" t="s">
        <v>2864</v>
      </c>
      <c r="D6473" s="2">
        <f t="shared" ca="1" si="101"/>
        <v>0.29423195466182983</v>
      </c>
      <c r="E6473" s="3">
        <v>88159</v>
      </c>
      <c r="F6473" s="2">
        <f t="shared" ca="1" si="101"/>
        <v>0.12247471612189909</v>
      </c>
    </row>
    <row r="6474" spans="1:6" x14ac:dyDescent="0.25">
      <c r="A6474">
        <v>6473</v>
      </c>
      <c r="B6474" t="s">
        <v>1798</v>
      </c>
      <c r="C6474" t="s">
        <v>3018</v>
      </c>
      <c r="D6474" s="2">
        <f t="shared" ca="1" si="101"/>
        <v>0.53625838727601816</v>
      </c>
      <c r="E6474" s="3">
        <v>56427</v>
      </c>
      <c r="F6474" s="2">
        <f t="shared" ca="1" si="101"/>
        <v>0.31246520186458604</v>
      </c>
    </row>
    <row r="6475" spans="1:6" x14ac:dyDescent="0.25">
      <c r="A6475">
        <v>6474</v>
      </c>
      <c r="B6475" t="s">
        <v>1181</v>
      </c>
      <c r="C6475" t="s">
        <v>2938</v>
      </c>
      <c r="D6475" s="2">
        <f t="shared" ca="1" si="101"/>
        <v>0.11888945395418005</v>
      </c>
      <c r="E6475" s="3">
        <v>52670</v>
      </c>
      <c r="F6475" s="2">
        <f t="shared" ca="1" si="101"/>
        <v>0.71180395522909146</v>
      </c>
    </row>
    <row r="6476" spans="1:6" x14ac:dyDescent="0.25">
      <c r="A6476">
        <v>6475</v>
      </c>
      <c r="B6476" t="s">
        <v>260</v>
      </c>
      <c r="C6476" t="s">
        <v>2123</v>
      </c>
      <c r="D6476" s="2">
        <f t="shared" ca="1" si="101"/>
        <v>0.50269788633926704</v>
      </c>
      <c r="E6476" s="3">
        <v>13094</v>
      </c>
      <c r="F6476" s="2">
        <f t="shared" ca="1" si="101"/>
        <v>0.69718709761091036</v>
      </c>
    </row>
    <row r="6477" spans="1:6" x14ac:dyDescent="0.25">
      <c r="A6477">
        <v>6476</v>
      </c>
      <c r="B6477" t="s">
        <v>539</v>
      </c>
      <c r="C6477" t="s">
        <v>2320</v>
      </c>
      <c r="D6477" s="2">
        <f t="shared" ca="1" si="101"/>
        <v>0.89007163622179819</v>
      </c>
      <c r="E6477" s="3">
        <v>74817</v>
      </c>
      <c r="F6477" s="2">
        <f t="shared" ca="1" si="101"/>
        <v>0.97050051060361386</v>
      </c>
    </row>
    <row r="6478" spans="1:6" x14ac:dyDescent="0.25">
      <c r="A6478">
        <v>6477</v>
      </c>
      <c r="B6478" t="s">
        <v>1595</v>
      </c>
      <c r="C6478" t="s">
        <v>2268</v>
      </c>
      <c r="D6478" s="2">
        <f t="shared" ca="1" si="101"/>
        <v>0.87774633393223433</v>
      </c>
      <c r="E6478" s="3">
        <v>96640</v>
      </c>
      <c r="F6478" s="2">
        <f t="shared" ca="1" si="101"/>
        <v>0.75701323671509879</v>
      </c>
    </row>
    <row r="6479" spans="1:6" x14ac:dyDescent="0.25">
      <c r="A6479">
        <v>6478</v>
      </c>
      <c r="B6479" t="s">
        <v>1469</v>
      </c>
      <c r="C6479" t="s">
        <v>2453</v>
      </c>
      <c r="D6479" s="2">
        <f t="shared" ca="1" si="101"/>
        <v>0.67010246338292223</v>
      </c>
      <c r="E6479" s="3">
        <v>45040</v>
      </c>
      <c r="F6479" s="2">
        <f t="shared" ca="1" si="101"/>
        <v>0.45665462151497471</v>
      </c>
    </row>
    <row r="6480" spans="1:6" x14ac:dyDescent="0.25">
      <c r="A6480">
        <v>6479</v>
      </c>
      <c r="B6480" t="s">
        <v>1053</v>
      </c>
      <c r="C6480" t="s">
        <v>2191</v>
      </c>
      <c r="D6480" s="2">
        <f t="shared" ca="1" si="101"/>
        <v>0.62466831493063191</v>
      </c>
      <c r="E6480" s="3">
        <v>16991</v>
      </c>
      <c r="F6480" s="2">
        <f t="shared" ca="1" si="101"/>
        <v>0.33189146307173356</v>
      </c>
    </row>
    <row r="6481" spans="1:6" x14ac:dyDescent="0.25">
      <c r="A6481">
        <v>6480</v>
      </c>
      <c r="B6481" t="s">
        <v>347</v>
      </c>
      <c r="C6481" t="s">
        <v>2247</v>
      </c>
      <c r="D6481" s="2">
        <f t="shared" ca="1" si="101"/>
        <v>0.4314181622865082</v>
      </c>
      <c r="E6481" s="3">
        <v>32848</v>
      </c>
      <c r="F6481" s="2">
        <f t="shared" ca="1" si="101"/>
        <v>5.664962479367075E-2</v>
      </c>
    </row>
    <row r="6482" spans="1:6" x14ac:dyDescent="0.25">
      <c r="A6482">
        <v>6481</v>
      </c>
      <c r="B6482" t="s">
        <v>1125</v>
      </c>
      <c r="C6482" t="s">
        <v>2912</v>
      </c>
      <c r="D6482" s="2">
        <f t="shared" ca="1" si="101"/>
        <v>0.2666436512598882</v>
      </c>
      <c r="E6482" s="3">
        <v>71496</v>
      </c>
      <c r="F6482" s="2">
        <f t="shared" ca="1" si="101"/>
        <v>0.73019883413719333</v>
      </c>
    </row>
    <row r="6483" spans="1:6" x14ac:dyDescent="0.25">
      <c r="A6483">
        <v>6482</v>
      </c>
      <c r="B6483" t="s">
        <v>1896</v>
      </c>
      <c r="C6483" t="s">
        <v>2857</v>
      </c>
      <c r="D6483" s="2">
        <f t="shared" ca="1" si="101"/>
        <v>0.33667662235548756</v>
      </c>
      <c r="E6483" s="3">
        <v>78971</v>
      </c>
      <c r="F6483" s="2">
        <f t="shared" ca="1" si="101"/>
        <v>0.26104899669439441</v>
      </c>
    </row>
    <row r="6484" spans="1:6" x14ac:dyDescent="0.25">
      <c r="A6484">
        <v>6483</v>
      </c>
      <c r="B6484" t="s">
        <v>1998</v>
      </c>
      <c r="C6484" t="s">
        <v>2145</v>
      </c>
      <c r="D6484" s="2">
        <f t="shared" ca="1" si="101"/>
        <v>3.1213979924814339E-2</v>
      </c>
      <c r="E6484" s="3">
        <v>26159</v>
      </c>
      <c r="F6484" s="2">
        <f t="shared" ca="1" si="101"/>
        <v>8.5726376629034373E-2</v>
      </c>
    </row>
    <row r="6485" spans="1:6" x14ac:dyDescent="0.25">
      <c r="A6485">
        <v>6484</v>
      </c>
      <c r="B6485" t="s">
        <v>1999</v>
      </c>
      <c r="C6485" t="s">
        <v>2853</v>
      </c>
      <c r="D6485" s="2">
        <f t="shared" ca="1" si="101"/>
        <v>0.98919781413714825</v>
      </c>
      <c r="E6485" s="3">
        <v>64088</v>
      </c>
      <c r="F6485" s="2">
        <f t="shared" ca="1" si="101"/>
        <v>0.81252991056791712</v>
      </c>
    </row>
    <row r="6486" spans="1:6" x14ac:dyDescent="0.25">
      <c r="A6486">
        <v>6485</v>
      </c>
      <c r="B6486" t="s">
        <v>785</v>
      </c>
      <c r="C6486" t="s">
        <v>2870</v>
      </c>
      <c r="D6486" s="2">
        <f t="shared" ca="1" si="101"/>
        <v>0.61083907571288198</v>
      </c>
      <c r="E6486" s="3">
        <v>97936</v>
      </c>
      <c r="F6486" s="2">
        <f t="shared" ca="1" si="101"/>
        <v>0.84384736427201246</v>
      </c>
    </row>
    <row r="6487" spans="1:6" x14ac:dyDescent="0.25">
      <c r="A6487">
        <v>6486</v>
      </c>
      <c r="B6487" t="s">
        <v>172</v>
      </c>
      <c r="C6487" t="s">
        <v>2825</v>
      </c>
      <c r="D6487" s="2">
        <f t="shared" ca="1" si="101"/>
        <v>0.25159991500060741</v>
      </c>
      <c r="E6487" s="3">
        <v>58685</v>
      </c>
      <c r="F6487" s="2">
        <f t="shared" ca="1" si="101"/>
        <v>0.84402087841549323</v>
      </c>
    </row>
    <row r="6488" spans="1:6" x14ac:dyDescent="0.25">
      <c r="A6488">
        <v>6487</v>
      </c>
      <c r="B6488" t="s">
        <v>778</v>
      </c>
      <c r="C6488" t="s">
        <v>2961</v>
      </c>
      <c r="D6488" s="2">
        <f t="shared" ca="1" si="101"/>
        <v>7.0250011236160037E-2</v>
      </c>
      <c r="E6488" s="3">
        <v>64687</v>
      </c>
      <c r="F6488" s="2">
        <f t="shared" ca="1" si="101"/>
        <v>0.44718500957592444</v>
      </c>
    </row>
    <row r="6489" spans="1:6" x14ac:dyDescent="0.25">
      <c r="A6489">
        <v>6488</v>
      </c>
      <c r="B6489" t="s">
        <v>1171</v>
      </c>
      <c r="C6489" t="s">
        <v>2763</v>
      </c>
      <c r="D6489" s="2">
        <f t="shared" ca="1" si="101"/>
        <v>0.32432911563594014</v>
      </c>
      <c r="E6489" s="3">
        <v>12322</v>
      </c>
      <c r="F6489" s="2">
        <f t="shared" ca="1" si="101"/>
        <v>0.35996679107267648</v>
      </c>
    </row>
    <row r="6490" spans="1:6" x14ac:dyDescent="0.25">
      <c r="A6490">
        <v>6489</v>
      </c>
      <c r="B6490" t="s">
        <v>44</v>
      </c>
      <c r="C6490" t="s">
        <v>2146</v>
      </c>
      <c r="D6490" s="2">
        <f t="shared" ca="1" si="101"/>
        <v>0.91830601942406909</v>
      </c>
      <c r="E6490" s="3">
        <v>45359</v>
      </c>
      <c r="F6490" s="2">
        <f t="shared" ca="1" si="101"/>
        <v>0.78493961272639401</v>
      </c>
    </row>
    <row r="6491" spans="1:6" x14ac:dyDescent="0.25">
      <c r="A6491">
        <v>6490</v>
      </c>
      <c r="B6491" t="s">
        <v>284</v>
      </c>
      <c r="C6491" t="s">
        <v>2506</v>
      </c>
      <c r="D6491" s="2">
        <f t="shared" ca="1" si="101"/>
        <v>0.25145375714231899</v>
      </c>
      <c r="E6491" s="3">
        <v>24361</v>
      </c>
      <c r="F6491" s="2">
        <f t="shared" ca="1" si="101"/>
        <v>0.57972277234048086</v>
      </c>
    </row>
    <row r="6492" spans="1:6" x14ac:dyDescent="0.25">
      <c r="A6492">
        <v>6491</v>
      </c>
      <c r="B6492" t="s">
        <v>1455</v>
      </c>
      <c r="C6492" t="s">
        <v>2816</v>
      </c>
      <c r="D6492" s="2">
        <f t="shared" ca="1" si="101"/>
        <v>0.44376670225273818</v>
      </c>
      <c r="E6492" s="3">
        <v>87471</v>
      </c>
      <c r="F6492" s="2">
        <f t="shared" ca="1" si="101"/>
        <v>0.82318873282246385</v>
      </c>
    </row>
    <row r="6493" spans="1:6" x14ac:dyDescent="0.25">
      <c r="A6493">
        <v>6492</v>
      </c>
      <c r="B6493" t="s">
        <v>894</v>
      </c>
      <c r="C6493" t="s">
        <v>2812</v>
      </c>
      <c r="D6493" s="2">
        <f t="shared" ca="1" si="101"/>
        <v>8.9546564854210753E-2</v>
      </c>
      <c r="E6493" s="3">
        <v>33297</v>
      </c>
      <c r="F6493" s="2">
        <f t="shared" ca="1" si="101"/>
        <v>0.2797987783229835</v>
      </c>
    </row>
    <row r="6494" spans="1:6" x14ac:dyDescent="0.25">
      <c r="A6494">
        <v>6493</v>
      </c>
      <c r="B6494" t="s">
        <v>714</v>
      </c>
      <c r="C6494" t="s">
        <v>369</v>
      </c>
      <c r="D6494" s="2">
        <f t="shared" ca="1" si="101"/>
        <v>0.30129737657356526</v>
      </c>
      <c r="E6494" s="3">
        <v>65996</v>
      </c>
      <c r="F6494" s="2">
        <f t="shared" ca="1" si="101"/>
        <v>0.13354288536587744</v>
      </c>
    </row>
    <row r="6495" spans="1:6" x14ac:dyDescent="0.25">
      <c r="A6495">
        <v>6494</v>
      </c>
      <c r="B6495" t="s">
        <v>827</v>
      </c>
      <c r="C6495" t="s">
        <v>2542</v>
      </c>
      <c r="D6495" s="2">
        <f t="shared" ca="1" si="101"/>
        <v>0.13633369616668856</v>
      </c>
      <c r="E6495" s="3">
        <v>52985</v>
      </c>
      <c r="F6495" s="2">
        <f t="shared" ca="1" si="101"/>
        <v>0.99777884708469922</v>
      </c>
    </row>
    <row r="6496" spans="1:6" x14ac:dyDescent="0.25">
      <c r="A6496">
        <v>6495</v>
      </c>
      <c r="B6496" t="s">
        <v>286</v>
      </c>
      <c r="C6496" t="s">
        <v>2740</v>
      </c>
      <c r="D6496" s="2">
        <f t="shared" ca="1" si="101"/>
        <v>3.0766459702908144E-2</v>
      </c>
      <c r="E6496" s="3">
        <v>70320</v>
      </c>
      <c r="F6496" s="2">
        <f t="shared" ca="1" si="101"/>
        <v>0.36161989586204346</v>
      </c>
    </row>
    <row r="6497" spans="1:6" x14ac:dyDescent="0.25">
      <c r="A6497">
        <v>6496</v>
      </c>
      <c r="B6497" t="s">
        <v>847</v>
      </c>
      <c r="C6497" t="s">
        <v>2214</v>
      </c>
      <c r="D6497" s="2">
        <f t="shared" ca="1" si="101"/>
        <v>0.31447757840562829</v>
      </c>
      <c r="E6497" s="3">
        <v>75701</v>
      </c>
      <c r="F6497" s="2">
        <f t="shared" ca="1" si="101"/>
        <v>0.1556308649159992</v>
      </c>
    </row>
    <row r="6498" spans="1:6" x14ac:dyDescent="0.25">
      <c r="A6498">
        <v>6497</v>
      </c>
      <c r="B6498" t="s">
        <v>799</v>
      </c>
      <c r="C6498" t="s">
        <v>2443</v>
      </c>
      <c r="D6498" s="2">
        <f t="shared" ca="1" si="101"/>
        <v>0.34370409868939056</v>
      </c>
      <c r="E6498" s="3">
        <v>22024</v>
      </c>
      <c r="F6498" s="2">
        <f t="shared" ca="1" si="101"/>
        <v>0.99459987359824364</v>
      </c>
    </row>
    <row r="6499" spans="1:6" x14ac:dyDescent="0.25">
      <c r="A6499">
        <v>6498</v>
      </c>
      <c r="B6499" t="s">
        <v>1826</v>
      </c>
      <c r="C6499" t="s">
        <v>2140</v>
      </c>
      <c r="D6499" s="2">
        <f t="shared" ca="1" si="101"/>
        <v>0.55515964712520482</v>
      </c>
      <c r="E6499" s="3">
        <v>95655</v>
      </c>
      <c r="F6499" s="2">
        <f t="shared" ca="1" si="101"/>
        <v>0.44385615939672662</v>
      </c>
    </row>
    <row r="6500" spans="1:6" x14ac:dyDescent="0.25">
      <c r="A6500">
        <v>6499</v>
      </c>
      <c r="B6500" t="s">
        <v>2000</v>
      </c>
      <c r="C6500" t="s">
        <v>2694</v>
      </c>
      <c r="D6500" s="2">
        <f t="shared" ca="1" si="101"/>
        <v>2.0981558485624219E-2</v>
      </c>
      <c r="E6500" s="3">
        <v>51610</v>
      </c>
      <c r="F6500" s="2">
        <f t="shared" ca="1" si="101"/>
        <v>0.23557104560530562</v>
      </c>
    </row>
    <row r="6501" spans="1:6" x14ac:dyDescent="0.25">
      <c r="A6501">
        <v>6500</v>
      </c>
      <c r="B6501" t="s">
        <v>1268</v>
      </c>
      <c r="C6501" t="s">
        <v>2897</v>
      </c>
      <c r="D6501" s="2">
        <f t="shared" ca="1" si="101"/>
        <v>0.45028986293568374</v>
      </c>
      <c r="E6501" s="3">
        <v>11725</v>
      </c>
      <c r="F6501" s="2">
        <f t="shared" ca="1" si="101"/>
        <v>0.40279617447727312</v>
      </c>
    </row>
    <row r="6502" spans="1:6" x14ac:dyDescent="0.25">
      <c r="A6502">
        <v>6501</v>
      </c>
      <c r="B6502" t="s">
        <v>1959</v>
      </c>
      <c r="C6502" t="s">
        <v>2556</v>
      </c>
      <c r="D6502" s="2">
        <f t="shared" ca="1" si="101"/>
        <v>0.11245407430912568</v>
      </c>
      <c r="E6502" s="3">
        <v>26175</v>
      </c>
      <c r="F6502" s="2">
        <f t="shared" ca="1" si="101"/>
        <v>0.8919653899642328</v>
      </c>
    </row>
    <row r="6503" spans="1:6" x14ac:dyDescent="0.25">
      <c r="A6503">
        <v>6502</v>
      </c>
      <c r="B6503" t="s">
        <v>81</v>
      </c>
      <c r="C6503" t="s">
        <v>3076</v>
      </c>
      <c r="D6503" s="2">
        <f t="shared" ca="1" si="101"/>
        <v>0.69077399519350002</v>
      </c>
      <c r="E6503" s="3">
        <v>60532</v>
      </c>
      <c r="F6503" s="2">
        <f t="shared" ca="1" si="101"/>
        <v>0.75983712702986905</v>
      </c>
    </row>
    <row r="6504" spans="1:6" x14ac:dyDescent="0.25">
      <c r="A6504">
        <v>6503</v>
      </c>
      <c r="B6504" t="s">
        <v>440</v>
      </c>
      <c r="C6504" t="s">
        <v>2512</v>
      </c>
      <c r="D6504" s="2">
        <f t="shared" ca="1" si="101"/>
        <v>0.63710487836784013</v>
      </c>
      <c r="E6504" s="3">
        <v>72819</v>
      </c>
      <c r="F6504" s="2">
        <f t="shared" ca="1" si="101"/>
        <v>0.88946463686320498</v>
      </c>
    </row>
    <row r="6505" spans="1:6" x14ac:dyDescent="0.25">
      <c r="A6505">
        <v>6504</v>
      </c>
      <c r="B6505" t="s">
        <v>1888</v>
      </c>
      <c r="C6505" t="s">
        <v>1159</v>
      </c>
      <c r="D6505" s="2">
        <f t="shared" ca="1" si="101"/>
        <v>0.18322508835653561</v>
      </c>
      <c r="E6505" s="3">
        <v>96511</v>
      </c>
      <c r="F6505" s="2">
        <f t="shared" ca="1" si="101"/>
        <v>0.1523793631515834</v>
      </c>
    </row>
    <row r="6506" spans="1:6" x14ac:dyDescent="0.25">
      <c r="A6506">
        <v>6505</v>
      </c>
      <c r="B6506" t="s">
        <v>511</v>
      </c>
      <c r="C6506" t="s">
        <v>2407</v>
      </c>
      <c r="D6506" s="2">
        <f t="shared" ca="1" si="101"/>
        <v>0.50245139560166274</v>
      </c>
      <c r="E6506" s="3">
        <v>81053</v>
      </c>
      <c r="F6506" s="2">
        <f t="shared" ca="1" si="101"/>
        <v>0.79786453227363985</v>
      </c>
    </row>
    <row r="6507" spans="1:6" x14ac:dyDescent="0.25">
      <c r="A6507">
        <v>6506</v>
      </c>
      <c r="B6507" t="s">
        <v>1922</v>
      </c>
      <c r="C6507" t="s">
        <v>2767</v>
      </c>
      <c r="D6507" s="2">
        <f t="shared" ca="1" si="101"/>
        <v>0.25718338259347284</v>
      </c>
      <c r="E6507" s="3">
        <v>52527</v>
      </c>
      <c r="F6507" s="2">
        <f t="shared" ca="1" si="101"/>
        <v>0.45667720396120826</v>
      </c>
    </row>
    <row r="6508" spans="1:6" x14ac:dyDescent="0.25">
      <c r="A6508">
        <v>6507</v>
      </c>
      <c r="B6508" t="s">
        <v>575</v>
      </c>
      <c r="C6508" t="s">
        <v>2178</v>
      </c>
      <c r="D6508" s="2">
        <f t="shared" ca="1" si="101"/>
        <v>0.30485794181572123</v>
      </c>
      <c r="E6508" s="3">
        <v>65161</v>
      </c>
      <c r="F6508" s="2">
        <f t="shared" ca="1" si="101"/>
        <v>0.78622501750964346</v>
      </c>
    </row>
    <row r="6509" spans="1:6" x14ac:dyDescent="0.25">
      <c r="A6509">
        <v>6508</v>
      </c>
      <c r="B6509" t="s">
        <v>1314</v>
      </c>
      <c r="C6509" t="s">
        <v>2427</v>
      </c>
      <c r="D6509" s="2">
        <f t="shared" ca="1" si="101"/>
        <v>0.86584308402952559</v>
      </c>
      <c r="E6509" s="3">
        <v>61418</v>
      </c>
      <c r="F6509" s="2">
        <f t="shared" ca="1" si="101"/>
        <v>0.77379169143883375</v>
      </c>
    </row>
    <row r="6510" spans="1:6" x14ac:dyDescent="0.25">
      <c r="A6510">
        <v>6509</v>
      </c>
      <c r="B6510" t="s">
        <v>1520</v>
      </c>
      <c r="C6510" t="s">
        <v>2983</v>
      </c>
      <c r="D6510" s="2">
        <f t="shared" ca="1" si="101"/>
        <v>0.74388558464232024</v>
      </c>
      <c r="E6510" s="3">
        <v>72896</v>
      </c>
      <c r="F6510" s="2">
        <f t="shared" ca="1" si="101"/>
        <v>0.46616368332505986</v>
      </c>
    </row>
    <row r="6511" spans="1:6" x14ac:dyDescent="0.25">
      <c r="A6511">
        <v>6510</v>
      </c>
      <c r="B6511" t="s">
        <v>1557</v>
      </c>
      <c r="C6511" t="s">
        <v>3055</v>
      </c>
      <c r="D6511" s="2">
        <f t="shared" ca="1" si="101"/>
        <v>0.88021398655791405</v>
      </c>
      <c r="E6511" s="3">
        <v>71721</v>
      </c>
      <c r="F6511" s="2">
        <f t="shared" ca="1" si="101"/>
        <v>8.5531389418693315E-2</v>
      </c>
    </row>
    <row r="6512" spans="1:6" x14ac:dyDescent="0.25">
      <c r="A6512">
        <v>6511</v>
      </c>
      <c r="B6512" t="s">
        <v>423</v>
      </c>
      <c r="C6512" t="s">
        <v>2933</v>
      </c>
      <c r="D6512" s="2">
        <f t="shared" ca="1" si="101"/>
        <v>0.22757511438063383</v>
      </c>
      <c r="E6512" s="3">
        <v>54357</v>
      </c>
      <c r="F6512" s="2">
        <f t="shared" ca="1" si="101"/>
        <v>0.12704944255930939</v>
      </c>
    </row>
    <row r="6513" spans="1:6" x14ac:dyDescent="0.25">
      <c r="A6513">
        <v>6512</v>
      </c>
      <c r="B6513" t="s">
        <v>1965</v>
      </c>
      <c r="C6513" t="s">
        <v>2121</v>
      </c>
      <c r="D6513" s="2">
        <f t="shared" ca="1" si="101"/>
        <v>0.88870511463473201</v>
      </c>
      <c r="E6513" s="3">
        <v>93853</v>
      </c>
      <c r="F6513" s="2">
        <f t="shared" ca="1" si="101"/>
        <v>0.55840459904651329</v>
      </c>
    </row>
    <row r="6514" spans="1:6" x14ac:dyDescent="0.25">
      <c r="A6514">
        <v>6513</v>
      </c>
      <c r="B6514" t="s">
        <v>2001</v>
      </c>
      <c r="C6514" t="s">
        <v>2589</v>
      </c>
      <c r="D6514" s="2">
        <f t="shared" ca="1" si="101"/>
        <v>0.35100684135471283</v>
      </c>
      <c r="E6514" s="3">
        <v>15654</v>
      </c>
      <c r="F6514" s="2">
        <f t="shared" ca="1" si="101"/>
        <v>5.6958150300569499E-2</v>
      </c>
    </row>
    <row r="6515" spans="1:6" x14ac:dyDescent="0.25">
      <c r="A6515">
        <v>6514</v>
      </c>
      <c r="B6515" t="s">
        <v>1882</v>
      </c>
      <c r="C6515" t="s">
        <v>2716</v>
      </c>
      <c r="D6515" s="2">
        <f t="shared" ca="1" si="101"/>
        <v>0.62892346233735219</v>
      </c>
      <c r="E6515" s="3">
        <v>95844</v>
      </c>
      <c r="F6515" s="2">
        <f t="shared" ca="1" si="101"/>
        <v>0.1789089226467524</v>
      </c>
    </row>
    <row r="6516" spans="1:6" x14ac:dyDescent="0.25">
      <c r="A6516">
        <v>6515</v>
      </c>
      <c r="B6516" t="s">
        <v>409</v>
      </c>
      <c r="C6516" t="s">
        <v>2831</v>
      </c>
      <c r="D6516" s="2">
        <f t="shared" ca="1" si="101"/>
        <v>0.11600382945039023</v>
      </c>
      <c r="E6516" s="3">
        <v>20601</v>
      </c>
      <c r="F6516" s="2">
        <f t="shared" ca="1" si="101"/>
        <v>0.12767424447209441</v>
      </c>
    </row>
    <row r="6517" spans="1:6" x14ac:dyDescent="0.25">
      <c r="A6517">
        <v>6516</v>
      </c>
      <c r="B6517" t="s">
        <v>1478</v>
      </c>
      <c r="C6517" t="s">
        <v>2903</v>
      </c>
      <c r="D6517" s="2">
        <f t="shared" ca="1" si="101"/>
        <v>0.23292654740691554</v>
      </c>
      <c r="E6517" s="3">
        <v>82777</v>
      </c>
      <c r="F6517" s="2">
        <f t="shared" ca="1" si="101"/>
        <v>0.59533111249449888</v>
      </c>
    </row>
    <row r="6518" spans="1:6" x14ac:dyDescent="0.25">
      <c r="A6518">
        <v>6517</v>
      </c>
      <c r="B6518" t="s">
        <v>203</v>
      </c>
      <c r="C6518" t="s">
        <v>2898</v>
      </c>
      <c r="D6518" s="2">
        <f t="shared" ca="1" si="101"/>
        <v>8.9452523052718003E-2</v>
      </c>
      <c r="E6518" s="3">
        <v>93277</v>
      </c>
      <c r="F6518" s="2">
        <f t="shared" ca="1" si="101"/>
        <v>0.71025292224576486</v>
      </c>
    </row>
    <row r="6519" spans="1:6" x14ac:dyDescent="0.25">
      <c r="A6519">
        <v>6518</v>
      </c>
      <c r="B6519" t="s">
        <v>1440</v>
      </c>
      <c r="C6519" t="s">
        <v>2763</v>
      </c>
      <c r="D6519" s="2">
        <f t="shared" ca="1" si="101"/>
        <v>0.6116246262166064</v>
      </c>
      <c r="E6519" s="3">
        <v>92286</v>
      </c>
      <c r="F6519" s="2">
        <f t="shared" ca="1" si="101"/>
        <v>0.34776038867325232</v>
      </c>
    </row>
    <row r="6520" spans="1:6" x14ac:dyDescent="0.25">
      <c r="A6520">
        <v>6519</v>
      </c>
      <c r="B6520" t="s">
        <v>1978</v>
      </c>
      <c r="C6520" t="s">
        <v>3035</v>
      </c>
      <c r="D6520" s="2">
        <f t="shared" ca="1" si="101"/>
        <v>0.62224862753378285</v>
      </c>
      <c r="E6520" s="3">
        <v>38591</v>
      </c>
      <c r="F6520" s="2">
        <f t="shared" ca="1" si="101"/>
        <v>0.58446395472401991</v>
      </c>
    </row>
    <row r="6521" spans="1:6" x14ac:dyDescent="0.25">
      <c r="A6521">
        <v>6520</v>
      </c>
      <c r="B6521" t="s">
        <v>1839</v>
      </c>
      <c r="C6521" t="s">
        <v>847</v>
      </c>
      <c r="D6521" s="2">
        <f t="shared" ca="1" si="101"/>
        <v>0.40008223000519449</v>
      </c>
      <c r="E6521" s="3">
        <v>18241</v>
      </c>
      <c r="F6521" s="2">
        <f t="shared" ca="1" si="101"/>
        <v>0.7229101759820773</v>
      </c>
    </row>
    <row r="6522" spans="1:6" x14ac:dyDescent="0.25">
      <c r="A6522">
        <v>6521</v>
      </c>
      <c r="B6522" t="s">
        <v>110</v>
      </c>
      <c r="C6522" t="s">
        <v>3023</v>
      </c>
      <c r="D6522" s="2">
        <f t="shared" ca="1" si="101"/>
        <v>0.39930879043644185</v>
      </c>
      <c r="E6522" s="3">
        <v>75959</v>
      </c>
      <c r="F6522" s="2">
        <f t="shared" ca="1" si="101"/>
        <v>0.19255170323571424</v>
      </c>
    </row>
    <row r="6523" spans="1:6" x14ac:dyDescent="0.25">
      <c r="A6523">
        <v>6522</v>
      </c>
      <c r="B6523" t="s">
        <v>40</v>
      </c>
      <c r="C6523" t="s">
        <v>2133</v>
      </c>
      <c r="D6523" s="2">
        <f t="shared" ca="1" si="101"/>
        <v>0.28413722667675223</v>
      </c>
      <c r="E6523" s="3">
        <v>65163</v>
      </c>
      <c r="F6523" s="2">
        <f t="shared" ca="1" si="101"/>
        <v>0.90077397128901537</v>
      </c>
    </row>
    <row r="6524" spans="1:6" x14ac:dyDescent="0.25">
      <c r="A6524">
        <v>6523</v>
      </c>
      <c r="B6524" t="s">
        <v>470</v>
      </c>
      <c r="C6524" t="s">
        <v>2815</v>
      </c>
      <c r="D6524" s="2">
        <f t="shared" ca="1" si="101"/>
        <v>0.24971965332932056</v>
      </c>
      <c r="E6524" s="3">
        <v>77537</v>
      </c>
      <c r="F6524" s="2">
        <f t="shared" ca="1" si="101"/>
        <v>4.5155458181501462E-2</v>
      </c>
    </row>
    <row r="6525" spans="1:6" x14ac:dyDescent="0.25">
      <c r="A6525">
        <v>6524</v>
      </c>
      <c r="B6525" t="s">
        <v>2002</v>
      </c>
      <c r="C6525" t="s">
        <v>2449</v>
      </c>
      <c r="D6525" s="2">
        <f t="shared" ca="1" si="101"/>
        <v>0.96866771376043592</v>
      </c>
      <c r="E6525" s="3">
        <v>85262</v>
      </c>
      <c r="F6525" s="2">
        <f t="shared" ca="1" si="101"/>
        <v>0.88866665911662623</v>
      </c>
    </row>
    <row r="6526" spans="1:6" x14ac:dyDescent="0.25">
      <c r="A6526">
        <v>6525</v>
      </c>
      <c r="B6526" t="s">
        <v>267</v>
      </c>
      <c r="C6526" t="s">
        <v>3069</v>
      </c>
      <c r="D6526" s="2">
        <f t="shared" ca="1" si="101"/>
        <v>0.18300806953419391</v>
      </c>
      <c r="E6526" s="3">
        <v>66280</v>
      </c>
      <c r="F6526" s="2">
        <f t="shared" ca="1" si="101"/>
        <v>0.21587586409551607</v>
      </c>
    </row>
    <row r="6527" spans="1:6" x14ac:dyDescent="0.25">
      <c r="A6527">
        <v>6526</v>
      </c>
      <c r="B6527" t="s">
        <v>365</v>
      </c>
      <c r="C6527" t="s">
        <v>2073</v>
      </c>
      <c r="D6527" s="2">
        <f t="shared" ca="1" si="101"/>
        <v>7.0623652251011082E-2</v>
      </c>
      <c r="E6527" s="3">
        <v>86029</v>
      </c>
      <c r="F6527" s="2">
        <f t="shared" ca="1" si="101"/>
        <v>0.65687324118288959</v>
      </c>
    </row>
    <row r="6528" spans="1:6" x14ac:dyDescent="0.25">
      <c r="A6528">
        <v>6527</v>
      </c>
      <c r="B6528" t="s">
        <v>735</v>
      </c>
      <c r="C6528" t="s">
        <v>2873</v>
      </c>
      <c r="D6528" s="2">
        <f t="shared" ca="1" si="101"/>
        <v>0.88010149311867947</v>
      </c>
      <c r="E6528" s="3">
        <v>20387</v>
      </c>
      <c r="F6528" s="2">
        <f t="shared" ca="1" si="101"/>
        <v>0.83811269948760647</v>
      </c>
    </row>
    <row r="6529" spans="1:6" x14ac:dyDescent="0.25">
      <c r="A6529">
        <v>6528</v>
      </c>
      <c r="B6529" t="s">
        <v>1538</v>
      </c>
      <c r="C6529" t="s">
        <v>3056</v>
      </c>
      <c r="D6529" s="2">
        <f t="shared" ca="1" si="101"/>
        <v>0.40360944012968114</v>
      </c>
      <c r="E6529" s="3">
        <v>29717</v>
      </c>
      <c r="F6529" s="2">
        <f t="shared" ca="1" si="101"/>
        <v>0.72708225950099903</v>
      </c>
    </row>
    <row r="6530" spans="1:6" x14ac:dyDescent="0.25">
      <c r="A6530">
        <v>6529</v>
      </c>
      <c r="B6530" t="s">
        <v>2003</v>
      </c>
      <c r="C6530" t="s">
        <v>2964</v>
      </c>
      <c r="D6530" s="2">
        <f t="shared" ca="1" si="101"/>
        <v>0.84854132527320325</v>
      </c>
      <c r="E6530" s="3">
        <v>54179</v>
      </c>
      <c r="F6530" s="2">
        <f t="shared" ca="1" si="101"/>
        <v>0.7399215951918815</v>
      </c>
    </row>
    <row r="6531" spans="1:6" x14ac:dyDescent="0.25">
      <c r="A6531">
        <v>6530</v>
      </c>
      <c r="B6531" t="s">
        <v>139</v>
      </c>
      <c r="C6531" t="s">
        <v>2685</v>
      </c>
      <c r="D6531" s="2">
        <f t="shared" ref="D6531:F6594" ca="1" si="102">RAND()</f>
        <v>0.98682593327061652</v>
      </c>
      <c r="E6531" s="3">
        <v>46793</v>
      </c>
      <c r="F6531" s="2">
        <f t="shared" ca="1" si="102"/>
        <v>3.34276843242719E-2</v>
      </c>
    </row>
    <row r="6532" spans="1:6" x14ac:dyDescent="0.25">
      <c r="A6532">
        <v>6531</v>
      </c>
      <c r="B6532" t="s">
        <v>1031</v>
      </c>
      <c r="C6532" t="s">
        <v>2460</v>
      </c>
      <c r="D6532" s="2">
        <f t="shared" ca="1" si="102"/>
        <v>0.52244331056699533</v>
      </c>
      <c r="E6532" s="3">
        <v>36728</v>
      </c>
      <c r="F6532" s="2">
        <f t="shared" ca="1" si="102"/>
        <v>0.81129390492410558</v>
      </c>
    </row>
    <row r="6533" spans="1:6" x14ac:dyDescent="0.25">
      <c r="A6533">
        <v>6532</v>
      </c>
      <c r="B6533" t="s">
        <v>1419</v>
      </c>
      <c r="C6533" t="s">
        <v>2863</v>
      </c>
      <c r="D6533" s="2">
        <f t="shared" ca="1" si="102"/>
        <v>0.76928818361631923</v>
      </c>
      <c r="E6533" s="3">
        <v>16086</v>
      </c>
      <c r="F6533" s="2">
        <f t="shared" ca="1" si="102"/>
        <v>9.5273717074363162E-2</v>
      </c>
    </row>
    <row r="6534" spans="1:6" x14ac:dyDescent="0.25">
      <c r="A6534">
        <v>6533</v>
      </c>
      <c r="B6534" t="s">
        <v>308</v>
      </c>
      <c r="C6534" t="s">
        <v>376</v>
      </c>
      <c r="D6534" s="2">
        <f t="shared" ca="1" si="102"/>
        <v>0.16243799582688445</v>
      </c>
      <c r="E6534" s="3">
        <v>91746</v>
      </c>
      <c r="F6534" s="2">
        <f t="shared" ca="1" si="102"/>
        <v>0.84351496697807715</v>
      </c>
    </row>
    <row r="6535" spans="1:6" x14ac:dyDescent="0.25">
      <c r="A6535">
        <v>6534</v>
      </c>
      <c r="B6535" t="s">
        <v>1580</v>
      </c>
      <c r="C6535" t="s">
        <v>2754</v>
      </c>
      <c r="D6535" s="2">
        <f t="shared" ca="1" si="102"/>
        <v>0.96144496108988797</v>
      </c>
      <c r="E6535" s="3">
        <v>60987</v>
      </c>
      <c r="F6535" s="2">
        <f t="shared" ca="1" si="102"/>
        <v>0.6794417470630687</v>
      </c>
    </row>
    <row r="6536" spans="1:6" x14ac:dyDescent="0.25">
      <c r="A6536">
        <v>6535</v>
      </c>
      <c r="B6536" t="s">
        <v>569</v>
      </c>
      <c r="C6536" t="s">
        <v>2907</v>
      </c>
      <c r="D6536" s="2">
        <f t="shared" ca="1" si="102"/>
        <v>0.66284536418433471</v>
      </c>
      <c r="E6536" s="3">
        <v>15243</v>
      </c>
      <c r="F6536" s="2">
        <f t="shared" ca="1" si="102"/>
        <v>0.33995143638417247</v>
      </c>
    </row>
    <row r="6537" spans="1:6" x14ac:dyDescent="0.25">
      <c r="A6537">
        <v>6536</v>
      </c>
      <c r="B6537" t="s">
        <v>706</v>
      </c>
      <c r="C6537" t="s">
        <v>216</v>
      </c>
      <c r="D6537" s="2">
        <f t="shared" ca="1" si="102"/>
        <v>2.2679397023225856E-2</v>
      </c>
      <c r="E6537" s="3">
        <v>53285</v>
      </c>
      <c r="F6537" s="2">
        <f t="shared" ca="1" si="102"/>
        <v>0.28820380694177961</v>
      </c>
    </row>
    <row r="6538" spans="1:6" x14ac:dyDescent="0.25">
      <c r="A6538">
        <v>6537</v>
      </c>
      <c r="B6538" t="s">
        <v>476</v>
      </c>
      <c r="C6538" t="s">
        <v>2659</v>
      </c>
      <c r="D6538" s="2">
        <f t="shared" ca="1" si="102"/>
        <v>0.22813923668397296</v>
      </c>
      <c r="E6538" s="3">
        <v>30607</v>
      </c>
      <c r="F6538" s="2">
        <f t="shared" ca="1" si="102"/>
        <v>9.7113669835969696E-2</v>
      </c>
    </row>
    <row r="6539" spans="1:6" x14ac:dyDescent="0.25">
      <c r="A6539">
        <v>6538</v>
      </c>
      <c r="B6539" t="s">
        <v>673</v>
      </c>
      <c r="C6539" t="s">
        <v>2058</v>
      </c>
      <c r="D6539" s="2">
        <f t="shared" ca="1" si="102"/>
        <v>0.65691343386537115</v>
      </c>
      <c r="E6539" s="3">
        <v>54422</v>
      </c>
      <c r="F6539" s="2">
        <f t="shared" ca="1" si="102"/>
        <v>0.64556883971128487</v>
      </c>
    </row>
    <row r="6540" spans="1:6" x14ac:dyDescent="0.25">
      <c r="A6540">
        <v>6539</v>
      </c>
      <c r="B6540" t="s">
        <v>995</v>
      </c>
      <c r="C6540" t="s">
        <v>2424</v>
      </c>
      <c r="D6540" s="2">
        <f t="shared" ca="1" si="102"/>
        <v>0.96809996756619054</v>
      </c>
      <c r="E6540" s="3">
        <v>98538</v>
      </c>
      <c r="F6540" s="2">
        <f t="shared" ca="1" si="102"/>
        <v>0.86152937515885075</v>
      </c>
    </row>
    <row r="6541" spans="1:6" x14ac:dyDescent="0.25">
      <c r="A6541">
        <v>6540</v>
      </c>
      <c r="B6541" t="s">
        <v>1415</v>
      </c>
      <c r="C6541" t="s">
        <v>2914</v>
      </c>
      <c r="D6541" s="2">
        <f t="shared" ca="1" si="102"/>
        <v>0.58428446590099792</v>
      </c>
      <c r="E6541" s="3">
        <v>16324</v>
      </c>
      <c r="F6541" s="2">
        <f t="shared" ca="1" si="102"/>
        <v>0.40261637989304888</v>
      </c>
    </row>
    <row r="6542" spans="1:6" x14ac:dyDescent="0.25">
      <c r="A6542">
        <v>6541</v>
      </c>
      <c r="B6542" t="s">
        <v>1725</v>
      </c>
      <c r="C6542" t="s">
        <v>2440</v>
      </c>
      <c r="D6542" s="2">
        <f t="shared" ca="1" si="102"/>
        <v>1.195296345981478E-2</v>
      </c>
      <c r="E6542" s="3">
        <v>89481</v>
      </c>
      <c r="F6542" s="2">
        <f t="shared" ca="1" si="102"/>
        <v>0.4633639139266269</v>
      </c>
    </row>
    <row r="6543" spans="1:6" x14ac:dyDescent="0.25">
      <c r="A6543">
        <v>6542</v>
      </c>
      <c r="B6543" t="s">
        <v>522</v>
      </c>
      <c r="C6543" t="s">
        <v>62</v>
      </c>
      <c r="D6543" s="2">
        <f t="shared" ca="1" si="102"/>
        <v>0.74038543440668825</v>
      </c>
      <c r="E6543" s="3">
        <v>42023</v>
      </c>
      <c r="F6543" s="2">
        <f t="shared" ca="1" si="102"/>
        <v>0.92818926079606656</v>
      </c>
    </row>
    <row r="6544" spans="1:6" x14ac:dyDescent="0.25">
      <c r="A6544">
        <v>6543</v>
      </c>
      <c r="B6544" t="s">
        <v>213</v>
      </c>
      <c r="C6544" t="s">
        <v>2573</v>
      </c>
      <c r="D6544" s="2">
        <f t="shared" ca="1" si="102"/>
        <v>0.29749147110372887</v>
      </c>
      <c r="E6544" s="3">
        <v>29469</v>
      </c>
      <c r="F6544" s="2">
        <f t="shared" ca="1" si="102"/>
        <v>0.87542317560606608</v>
      </c>
    </row>
    <row r="6545" spans="1:6" x14ac:dyDescent="0.25">
      <c r="A6545">
        <v>6544</v>
      </c>
      <c r="B6545" t="s">
        <v>1585</v>
      </c>
      <c r="C6545" t="s">
        <v>2925</v>
      </c>
      <c r="D6545" s="2">
        <f t="shared" ca="1" si="102"/>
        <v>0.71935307181448382</v>
      </c>
      <c r="E6545" s="3">
        <v>72747</v>
      </c>
      <c r="F6545" s="2">
        <f t="shared" ca="1" si="102"/>
        <v>0.15684378430063828</v>
      </c>
    </row>
    <row r="6546" spans="1:6" x14ac:dyDescent="0.25">
      <c r="A6546">
        <v>6545</v>
      </c>
      <c r="B6546" t="s">
        <v>885</v>
      </c>
      <c r="C6546" t="s">
        <v>2485</v>
      </c>
      <c r="D6546" s="2">
        <f t="shared" ca="1" si="102"/>
        <v>0.64908816183696494</v>
      </c>
      <c r="E6546" s="3">
        <v>67952</v>
      </c>
      <c r="F6546" s="2">
        <f t="shared" ca="1" si="102"/>
        <v>0.85920360320777489</v>
      </c>
    </row>
    <row r="6547" spans="1:6" x14ac:dyDescent="0.25">
      <c r="A6547">
        <v>6546</v>
      </c>
      <c r="B6547" t="s">
        <v>1268</v>
      </c>
      <c r="C6547" t="s">
        <v>2112</v>
      </c>
      <c r="D6547" s="2">
        <f t="shared" ca="1" si="102"/>
        <v>0.57089710380376524</v>
      </c>
      <c r="E6547" s="3">
        <v>24143</v>
      </c>
      <c r="F6547" s="2">
        <f t="shared" ca="1" si="102"/>
        <v>0.62241986148716766</v>
      </c>
    </row>
    <row r="6548" spans="1:6" x14ac:dyDescent="0.25">
      <c r="A6548">
        <v>6547</v>
      </c>
      <c r="B6548" t="s">
        <v>1289</v>
      </c>
      <c r="C6548" t="s">
        <v>2113</v>
      </c>
      <c r="D6548" s="2">
        <f t="shared" ca="1" si="102"/>
        <v>0.25659924498176412</v>
      </c>
      <c r="E6548" s="3">
        <v>63575</v>
      </c>
      <c r="F6548" s="2">
        <f t="shared" ca="1" si="102"/>
        <v>0.41432775658590504</v>
      </c>
    </row>
    <row r="6549" spans="1:6" x14ac:dyDescent="0.25">
      <c r="A6549">
        <v>6548</v>
      </c>
      <c r="B6549" t="s">
        <v>88</v>
      </c>
      <c r="C6549" t="s">
        <v>251</v>
      </c>
      <c r="D6549" s="2">
        <f t="shared" ca="1" si="102"/>
        <v>0.58537912359848765</v>
      </c>
      <c r="E6549" s="3">
        <v>75899</v>
      </c>
      <c r="F6549" s="2">
        <f t="shared" ca="1" si="102"/>
        <v>0.90884229140371264</v>
      </c>
    </row>
    <row r="6550" spans="1:6" x14ac:dyDescent="0.25">
      <c r="A6550">
        <v>6549</v>
      </c>
      <c r="B6550" t="s">
        <v>1982</v>
      </c>
      <c r="C6550" t="s">
        <v>461</v>
      </c>
      <c r="D6550" s="2">
        <f t="shared" ca="1" si="102"/>
        <v>0.65092894290617631</v>
      </c>
      <c r="E6550" s="3">
        <v>59203</v>
      </c>
      <c r="F6550" s="2">
        <f t="shared" ca="1" si="102"/>
        <v>0.87613870481808931</v>
      </c>
    </row>
    <row r="6551" spans="1:6" x14ac:dyDescent="0.25">
      <c r="A6551">
        <v>6550</v>
      </c>
      <c r="B6551" t="s">
        <v>626</v>
      </c>
      <c r="C6551" t="s">
        <v>2716</v>
      </c>
      <c r="D6551" s="2">
        <f t="shared" ca="1" si="102"/>
        <v>0.37884613662119204</v>
      </c>
      <c r="E6551" s="3">
        <v>79406</v>
      </c>
      <c r="F6551" s="2">
        <f t="shared" ca="1" si="102"/>
        <v>0.98066437557930242</v>
      </c>
    </row>
    <row r="6552" spans="1:6" x14ac:dyDescent="0.25">
      <c r="A6552">
        <v>6551</v>
      </c>
      <c r="B6552" t="s">
        <v>1858</v>
      </c>
      <c r="C6552" t="s">
        <v>2815</v>
      </c>
      <c r="D6552" s="2">
        <f t="shared" ca="1" si="102"/>
        <v>4.2981844627342447E-2</v>
      </c>
      <c r="E6552" s="3">
        <v>19395</v>
      </c>
      <c r="F6552" s="2">
        <f t="shared" ca="1" si="102"/>
        <v>0.574513740516856</v>
      </c>
    </row>
    <row r="6553" spans="1:6" x14ac:dyDescent="0.25">
      <c r="A6553">
        <v>6552</v>
      </c>
      <c r="B6553" t="s">
        <v>238</v>
      </c>
      <c r="C6553" t="s">
        <v>2134</v>
      </c>
      <c r="D6553" s="2">
        <f t="shared" ca="1" si="102"/>
        <v>0.72025910740823207</v>
      </c>
      <c r="E6553" s="3">
        <v>97731</v>
      </c>
      <c r="F6553" s="2">
        <f t="shared" ca="1" si="102"/>
        <v>0.53900962369349892</v>
      </c>
    </row>
    <row r="6554" spans="1:6" x14ac:dyDescent="0.25">
      <c r="A6554">
        <v>6553</v>
      </c>
      <c r="B6554" t="s">
        <v>1430</v>
      </c>
      <c r="C6554" t="s">
        <v>2478</v>
      </c>
      <c r="D6554" s="2">
        <f t="shared" ca="1" si="102"/>
        <v>5.1599156740216534E-2</v>
      </c>
      <c r="E6554" s="3">
        <v>97134</v>
      </c>
      <c r="F6554" s="2">
        <f t="shared" ca="1" si="102"/>
        <v>0.19734338640671456</v>
      </c>
    </row>
    <row r="6555" spans="1:6" x14ac:dyDescent="0.25">
      <c r="A6555">
        <v>6554</v>
      </c>
      <c r="B6555" t="s">
        <v>860</v>
      </c>
      <c r="C6555" t="s">
        <v>2247</v>
      </c>
      <c r="D6555" s="2">
        <f t="shared" ca="1" si="102"/>
        <v>0.63264494342727651</v>
      </c>
      <c r="E6555" s="3">
        <v>59911</v>
      </c>
      <c r="F6555" s="2">
        <f t="shared" ca="1" si="102"/>
        <v>0.91901237023321636</v>
      </c>
    </row>
    <row r="6556" spans="1:6" x14ac:dyDescent="0.25">
      <c r="A6556">
        <v>6555</v>
      </c>
      <c r="B6556" t="s">
        <v>127</v>
      </c>
      <c r="C6556" t="s">
        <v>2945</v>
      </c>
      <c r="D6556" s="2">
        <f t="shared" ca="1" si="102"/>
        <v>0.53113508631308559</v>
      </c>
      <c r="E6556" s="3">
        <v>50206</v>
      </c>
      <c r="F6556" s="2">
        <f t="shared" ca="1" si="102"/>
        <v>0.46581400610921453</v>
      </c>
    </row>
    <row r="6557" spans="1:6" x14ac:dyDescent="0.25">
      <c r="A6557">
        <v>6556</v>
      </c>
      <c r="B6557" t="s">
        <v>1108</v>
      </c>
      <c r="C6557" t="s">
        <v>1955</v>
      </c>
      <c r="D6557" s="2">
        <f t="shared" ca="1" si="102"/>
        <v>0.53839893507957837</v>
      </c>
      <c r="E6557" s="3">
        <v>65727</v>
      </c>
      <c r="F6557" s="2">
        <f t="shared" ca="1" si="102"/>
        <v>0.5208469629135164</v>
      </c>
    </row>
    <row r="6558" spans="1:6" x14ac:dyDescent="0.25">
      <c r="A6558">
        <v>6557</v>
      </c>
      <c r="B6558" t="s">
        <v>943</v>
      </c>
      <c r="C6558" t="s">
        <v>2764</v>
      </c>
      <c r="D6558" s="2">
        <f t="shared" ca="1" si="102"/>
        <v>0.84675749937842837</v>
      </c>
      <c r="E6558" s="3">
        <v>62659</v>
      </c>
      <c r="F6558" s="2">
        <f t="shared" ca="1" si="102"/>
        <v>0.79396198405785634</v>
      </c>
    </row>
    <row r="6559" spans="1:6" x14ac:dyDescent="0.25">
      <c r="A6559">
        <v>6558</v>
      </c>
      <c r="B6559" t="s">
        <v>1457</v>
      </c>
      <c r="C6559" t="s">
        <v>2754</v>
      </c>
      <c r="D6559" s="2">
        <f t="shared" ca="1" si="102"/>
        <v>0.63918308339506502</v>
      </c>
      <c r="E6559" s="3">
        <v>35104</v>
      </c>
      <c r="F6559" s="2">
        <f t="shared" ca="1" si="102"/>
        <v>0.65920688796149973</v>
      </c>
    </row>
    <row r="6560" spans="1:6" x14ac:dyDescent="0.25">
      <c r="A6560">
        <v>6559</v>
      </c>
      <c r="B6560" t="s">
        <v>568</v>
      </c>
      <c r="C6560" t="s">
        <v>2774</v>
      </c>
      <c r="D6560" s="2">
        <f t="shared" ca="1" si="102"/>
        <v>0.38941333954393942</v>
      </c>
      <c r="E6560" s="3">
        <v>68031</v>
      </c>
      <c r="F6560" s="2">
        <f t="shared" ca="1" si="102"/>
        <v>0.22886904589124912</v>
      </c>
    </row>
    <row r="6561" spans="1:6" x14ac:dyDescent="0.25">
      <c r="A6561">
        <v>6560</v>
      </c>
      <c r="B6561" t="s">
        <v>680</v>
      </c>
      <c r="C6561" t="s">
        <v>2565</v>
      </c>
      <c r="D6561" s="2">
        <f t="shared" ca="1" si="102"/>
        <v>0.96905727142345377</v>
      </c>
      <c r="E6561" s="3">
        <v>52643</v>
      </c>
      <c r="F6561" s="2">
        <f t="shared" ca="1" si="102"/>
        <v>0.16319779563363257</v>
      </c>
    </row>
    <row r="6562" spans="1:6" x14ac:dyDescent="0.25">
      <c r="A6562">
        <v>6561</v>
      </c>
      <c r="B6562" t="s">
        <v>108</v>
      </c>
      <c r="C6562" t="s">
        <v>1413</v>
      </c>
      <c r="D6562" s="2">
        <f t="shared" ca="1" si="102"/>
        <v>0.18035685834102133</v>
      </c>
      <c r="E6562" s="3">
        <v>99897</v>
      </c>
      <c r="F6562" s="2">
        <f t="shared" ca="1" si="102"/>
        <v>0.65235148159862333</v>
      </c>
    </row>
    <row r="6563" spans="1:6" x14ac:dyDescent="0.25">
      <c r="A6563">
        <v>6562</v>
      </c>
      <c r="B6563" t="s">
        <v>1936</v>
      </c>
      <c r="C6563" t="s">
        <v>35</v>
      </c>
      <c r="D6563" s="2">
        <f t="shared" ca="1" si="102"/>
        <v>6.6280860288497223E-2</v>
      </c>
      <c r="E6563" s="3">
        <v>82590</v>
      </c>
      <c r="F6563" s="2">
        <f t="shared" ca="1" si="102"/>
        <v>0.22595018594753002</v>
      </c>
    </row>
    <row r="6564" spans="1:6" x14ac:dyDescent="0.25">
      <c r="A6564">
        <v>6563</v>
      </c>
      <c r="B6564" t="s">
        <v>1783</v>
      </c>
      <c r="C6564" t="s">
        <v>2655</v>
      </c>
      <c r="D6564" s="2">
        <f t="shared" ca="1" si="102"/>
        <v>0.11832098410458891</v>
      </c>
      <c r="E6564" s="3">
        <v>98623</v>
      </c>
      <c r="F6564" s="2">
        <f t="shared" ca="1" si="102"/>
        <v>0.21064090612123798</v>
      </c>
    </row>
    <row r="6565" spans="1:6" x14ac:dyDescent="0.25">
      <c r="A6565">
        <v>6564</v>
      </c>
      <c r="B6565" t="s">
        <v>441</v>
      </c>
      <c r="C6565" t="s">
        <v>2883</v>
      </c>
      <c r="D6565" s="2">
        <f t="shared" ca="1" si="102"/>
        <v>0.91506237564495652</v>
      </c>
      <c r="E6565" s="3">
        <v>40791</v>
      </c>
      <c r="F6565" s="2">
        <f t="shared" ca="1" si="102"/>
        <v>0.92024539758366952</v>
      </c>
    </row>
    <row r="6566" spans="1:6" x14ac:dyDescent="0.25">
      <c r="A6566">
        <v>6565</v>
      </c>
      <c r="B6566" t="s">
        <v>555</v>
      </c>
      <c r="C6566" t="s">
        <v>2813</v>
      </c>
      <c r="D6566" s="2">
        <f t="shared" ca="1" si="102"/>
        <v>0.13971916289055308</v>
      </c>
      <c r="E6566" s="3">
        <v>42176</v>
      </c>
      <c r="F6566" s="2">
        <f t="shared" ca="1" si="102"/>
        <v>0.57529239730443293</v>
      </c>
    </row>
    <row r="6567" spans="1:6" x14ac:dyDescent="0.25">
      <c r="A6567">
        <v>6566</v>
      </c>
      <c r="B6567" t="s">
        <v>1791</v>
      </c>
      <c r="C6567" t="s">
        <v>2738</v>
      </c>
      <c r="D6567" s="2">
        <f t="shared" ca="1" si="102"/>
        <v>0.15910881433207513</v>
      </c>
      <c r="E6567" s="3">
        <v>75148</v>
      </c>
      <c r="F6567" s="2">
        <f t="shared" ca="1" si="102"/>
        <v>0.42670460019618284</v>
      </c>
    </row>
    <row r="6568" spans="1:6" x14ac:dyDescent="0.25">
      <c r="A6568">
        <v>6567</v>
      </c>
      <c r="B6568" t="s">
        <v>1941</v>
      </c>
      <c r="C6568" t="s">
        <v>2698</v>
      </c>
      <c r="D6568" s="2">
        <f t="shared" ca="1" si="102"/>
        <v>0.69946845722165107</v>
      </c>
      <c r="E6568" s="3">
        <v>85842</v>
      </c>
      <c r="F6568" s="2">
        <f t="shared" ca="1" si="102"/>
        <v>0.70453862916392984</v>
      </c>
    </row>
    <row r="6569" spans="1:6" x14ac:dyDescent="0.25">
      <c r="A6569">
        <v>6568</v>
      </c>
      <c r="B6569" t="s">
        <v>1536</v>
      </c>
      <c r="C6569" t="s">
        <v>2909</v>
      </c>
      <c r="D6569" s="2">
        <f t="shared" ca="1" si="102"/>
        <v>0.72713148313296738</v>
      </c>
      <c r="E6569" s="3">
        <v>79078</v>
      </c>
      <c r="F6569" s="2">
        <f t="shared" ca="1" si="102"/>
        <v>8.1635533343895395E-2</v>
      </c>
    </row>
    <row r="6570" spans="1:6" x14ac:dyDescent="0.25">
      <c r="A6570">
        <v>6569</v>
      </c>
      <c r="B6570" t="s">
        <v>983</v>
      </c>
      <c r="C6570" t="s">
        <v>2266</v>
      </c>
      <c r="D6570" s="2">
        <f t="shared" ca="1" si="102"/>
        <v>0.79293907010934439</v>
      </c>
      <c r="E6570" s="3">
        <v>70376</v>
      </c>
      <c r="F6570" s="2">
        <f t="shared" ca="1" si="102"/>
        <v>0.31448272789080145</v>
      </c>
    </row>
    <row r="6571" spans="1:6" x14ac:dyDescent="0.25">
      <c r="A6571">
        <v>6570</v>
      </c>
      <c r="B6571" t="s">
        <v>2004</v>
      </c>
      <c r="C6571" t="s">
        <v>2864</v>
      </c>
      <c r="D6571" s="2">
        <f t="shared" ca="1" si="102"/>
        <v>0.65814085356384289</v>
      </c>
      <c r="E6571" s="3">
        <v>58336</v>
      </c>
      <c r="F6571" s="2">
        <f t="shared" ca="1" si="102"/>
        <v>0.1060577280083953</v>
      </c>
    </row>
    <row r="6572" spans="1:6" x14ac:dyDescent="0.25">
      <c r="A6572">
        <v>6571</v>
      </c>
      <c r="B6572" t="s">
        <v>866</v>
      </c>
      <c r="C6572" t="s">
        <v>2476</v>
      </c>
      <c r="D6572" s="2">
        <f t="shared" ca="1" si="102"/>
        <v>0.84076773982083608</v>
      </c>
      <c r="E6572" s="3">
        <v>61444</v>
      </c>
      <c r="F6572" s="2">
        <f t="shared" ca="1" si="102"/>
        <v>0.22920441814960058</v>
      </c>
    </row>
    <row r="6573" spans="1:6" x14ac:dyDescent="0.25">
      <c r="A6573">
        <v>6572</v>
      </c>
      <c r="B6573" t="s">
        <v>1967</v>
      </c>
      <c r="C6573" t="s">
        <v>2970</v>
      </c>
      <c r="D6573" s="2">
        <f t="shared" ca="1" si="102"/>
        <v>0.7402490635973662</v>
      </c>
      <c r="E6573" s="3">
        <v>72072</v>
      </c>
      <c r="F6573" s="2">
        <f t="shared" ca="1" si="102"/>
        <v>0.83467360123849921</v>
      </c>
    </row>
    <row r="6574" spans="1:6" x14ac:dyDescent="0.25">
      <c r="A6574">
        <v>6573</v>
      </c>
      <c r="B6574" t="s">
        <v>1187</v>
      </c>
      <c r="C6574" t="s">
        <v>2403</v>
      </c>
      <c r="D6574" s="2">
        <f t="shared" ca="1" si="102"/>
        <v>3.9818768747403532E-2</v>
      </c>
      <c r="E6574" s="3">
        <v>44512</v>
      </c>
      <c r="F6574" s="2">
        <f t="shared" ca="1" si="102"/>
        <v>0.57876033889180645</v>
      </c>
    </row>
    <row r="6575" spans="1:6" x14ac:dyDescent="0.25">
      <c r="A6575">
        <v>6574</v>
      </c>
      <c r="B6575" t="s">
        <v>1448</v>
      </c>
      <c r="C6575" t="s">
        <v>832</v>
      </c>
      <c r="D6575" s="2">
        <f t="shared" ca="1" si="102"/>
        <v>0.39747177526567468</v>
      </c>
      <c r="E6575" s="3">
        <v>43915</v>
      </c>
      <c r="F6575" s="2">
        <f t="shared" ca="1" si="102"/>
        <v>0.85913777035246053</v>
      </c>
    </row>
    <row r="6576" spans="1:6" x14ac:dyDescent="0.25">
      <c r="A6576">
        <v>6575</v>
      </c>
      <c r="B6576" t="s">
        <v>1488</v>
      </c>
      <c r="C6576" t="s">
        <v>2780</v>
      </c>
      <c r="D6576" s="2">
        <f t="shared" ca="1" si="102"/>
        <v>0.99060180037357592</v>
      </c>
      <c r="E6576" s="3">
        <v>53942</v>
      </c>
      <c r="F6576" s="2">
        <f t="shared" ca="1" si="102"/>
        <v>0.2410049453677483</v>
      </c>
    </row>
    <row r="6577" spans="1:6" x14ac:dyDescent="0.25">
      <c r="A6577">
        <v>6576</v>
      </c>
      <c r="B6577" t="s">
        <v>818</v>
      </c>
      <c r="C6577" t="s">
        <v>2536</v>
      </c>
      <c r="D6577" s="2">
        <f t="shared" ca="1" si="102"/>
        <v>0.44123174922760011</v>
      </c>
      <c r="E6577" s="3">
        <v>51440</v>
      </c>
      <c r="F6577" s="2">
        <f t="shared" ca="1" si="102"/>
        <v>0.13208540238965705</v>
      </c>
    </row>
    <row r="6578" spans="1:6" x14ac:dyDescent="0.25">
      <c r="A6578">
        <v>6577</v>
      </c>
      <c r="B6578" t="s">
        <v>1321</v>
      </c>
      <c r="C6578" t="s">
        <v>2190</v>
      </c>
      <c r="D6578" s="2">
        <f t="shared" ca="1" si="102"/>
        <v>0.65829188066484279</v>
      </c>
      <c r="E6578" s="3">
        <v>65716</v>
      </c>
      <c r="F6578" s="2">
        <f t="shared" ca="1" si="102"/>
        <v>0.43833142478727283</v>
      </c>
    </row>
    <row r="6579" spans="1:6" x14ac:dyDescent="0.25">
      <c r="A6579">
        <v>6578</v>
      </c>
      <c r="B6579" t="s">
        <v>452</v>
      </c>
      <c r="C6579" t="s">
        <v>2997</v>
      </c>
      <c r="D6579" s="2">
        <f t="shared" ca="1" si="102"/>
        <v>0.79894103460701371</v>
      </c>
      <c r="E6579" s="3">
        <v>28265</v>
      </c>
      <c r="F6579" s="2">
        <f t="shared" ca="1" si="102"/>
        <v>0.58194191617059132</v>
      </c>
    </row>
    <row r="6580" spans="1:6" x14ac:dyDescent="0.25">
      <c r="A6580">
        <v>6579</v>
      </c>
      <c r="B6580" t="s">
        <v>888</v>
      </c>
      <c r="C6580" t="s">
        <v>2692</v>
      </c>
      <c r="D6580" s="2">
        <f t="shared" ca="1" si="102"/>
        <v>0.57855849645579127</v>
      </c>
      <c r="E6580" s="3">
        <v>44099</v>
      </c>
      <c r="F6580" s="2">
        <f t="shared" ca="1" si="102"/>
        <v>0.23714989260315711</v>
      </c>
    </row>
    <row r="6581" spans="1:6" x14ac:dyDescent="0.25">
      <c r="A6581">
        <v>6580</v>
      </c>
      <c r="B6581" t="s">
        <v>402</v>
      </c>
      <c r="C6581" t="s">
        <v>2498</v>
      </c>
      <c r="D6581" s="2">
        <f t="shared" ca="1" si="102"/>
        <v>0.21837698338054656</v>
      </c>
      <c r="E6581" s="3">
        <v>26339</v>
      </c>
      <c r="F6581" s="2">
        <f t="shared" ca="1" si="102"/>
        <v>0.4730937033274436</v>
      </c>
    </row>
    <row r="6582" spans="1:6" x14ac:dyDescent="0.25">
      <c r="A6582">
        <v>6581</v>
      </c>
      <c r="B6582" t="s">
        <v>674</v>
      </c>
      <c r="C6582" t="s">
        <v>2293</v>
      </c>
      <c r="D6582" s="2">
        <f t="shared" ca="1" si="102"/>
        <v>0.68102124705438705</v>
      </c>
      <c r="E6582" s="3">
        <v>80271</v>
      </c>
      <c r="F6582" s="2">
        <f t="shared" ca="1" si="102"/>
        <v>0.35204295232602911</v>
      </c>
    </row>
    <row r="6583" spans="1:6" x14ac:dyDescent="0.25">
      <c r="A6583">
        <v>6582</v>
      </c>
      <c r="B6583" t="s">
        <v>1780</v>
      </c>
      <c r="C6583" t="s">
        <v>2171</v>
      </c>
      <c r="D6583" s="2">
        <f t="shared" ca="1" si="102"/>
        <v>0.79392081175950269</v>
      </c>
      <c r="E6583" s="3">
        <v>75880</v>
      </c>
      <c r="F6583" s="2">
        <f t="shared" ca="1" si="102"/>
        <v>0.63860474129319433</v>
      </c>
    </row>
    <row r="6584" spans="1:6" x14ac:dyDescent="0.25">
      <c r="A6584">
        <v>6583</v>
      </c>
      <c r="B6584" t="s">
        <v>1133</v>
      </c>
      <c r="C6584" t="s">
        <v>2274</v>
      </c>
      <c r="D6584" s="2">
        <f t="shared" ca="1" si="102"/>
        <v>9.6362108730627671E-3</v>
      </c>
      <c r="E6584" s="3">
        <v>75083</v>
      </c>
      <c r="F6584" s="2">
        <f t="shared" ca="1" si="102"/>
        <v>7.3544022774896134E-2</v>
      </c>
    </row>
    <row r="6585" spans="1:6" x14ac:dyDescent="0.25">
      <c r="A6585">
        <v>6584</v>
      </c>
      <c r="B6585" t="s">
        <v>1394</v>
      </c>
      <c r="C6585" t="s">
        <v>2810</v>
      </c>
      <c r="D6585" s="2">
        <f t="shared" ca="1" si="102"/>
        <v>0.3711129992319081</v>
      </c>
      <c r="E6585" s="3">
        <v>72273</v>
      </c>
      <c r="F6585" s="2">
        <f t="shared" ca="1" si="102"/>
        <v>0.95960171053682175</v>
      </c>
    </row>
    <row r="6586" spans="1:6" x14ac:dyDescent="0.25">
      <c r="A6586">
        <v>6585</v>
      </c>
      <c r="B6586" t="s">
        <v>1725</v>
      </c>
      <c r="C6586" t="s">
        <v>2463</v>
      </c>
      <c r="D6586" s="2">
        <f t="shared" ca="1" si="102"/>
        <v>0.55767875954522295</v>
      </c>
      <c r="E6586" s="3">
        <v>33533</v>
      </c>
      <c r="F6586" s="2">
        <f t="shared" ca="1" si="102"/>
        <v>0.22765897073613151</v>
      </c>
    </row>
    <row r="6587" spans="1:6" x14ac:dyDescent="0.25">
      <c r="A6587">
        <v>6586</v>
      </c>
      <c r="B6587" t="s">
        <v>681</v>
      </c>
      <c r="C6587" t="s">
        <v>1105</v>
      </c>
      <c r="D6587" s="2">
        <f t="shared" ca="1" si="102"/>
        <v>4.0515764530998921E-2</v>
      </c>
      <c r="E6587" s="3">
        <v>47316</v>
      </c>
      <c r="F6587" s="2">
        <f t="shared" ca="1" si="102"/>
        <v>0.45129520825607561</v>
      </c>
    </row>
    <row r="6588" spans="1:6" x14ac:dyDescent="0.25">
      <c r="A6588">
        <v>6587</v>
      </c>
      <c r="B6588" t="s">
        <v>2005</v>
      </c>
      <c r="C6588" t="s">
        <v>2876</v>
      </c>
      <c r="D6588" s="2">
        <f t="shared" ca="1" si="102"/>
        <v>0.15967513933156396</v>
      </c>
      <c r="E6588" s="3">
        <v>43690</v>
      </c>
      <c r="F6588" s="2">
        <f t="shared" ca="1" si="102"/>
        <v>0.47947767718869694</v>
      </c>
    </row>
    <row r="6589" spans="1:6" x14ac:dyDescent="0.25">
      <c r="A6589">
        <v>6588</v>
      </c>
      <c r="B6589" t="s">
        <v>923</v>
      </c>
      <c r="C6589" t="s">
        <v>2190</v>
      </c>
      <c r="D6589" s="2">
        <f t="shared" ca="1" si="102"/>
        <v>4.0301148245531326E-2</v>
      </c>
      <c r="E6589" s="3">
        <v>39237</v>
      </c>
      <c r="F6589" s="2">
        <f t="shared" ca="1" si="102"/>
        <v>0.13191663580761581</v>
      </c>
    </row>
    <row r="6590" spans="1:6" x14ac:dyDescent="0.25">
      <c r="A6590">
        <v>6589</v>
      </c>
      <c r="B6590" t="s">
        <v>83</v>
      </c>
      <c r="C6590" t="s">
        <v>2985</v>
      </c>
      <c r="D6590" s="2">
        <f t="shared" ca="1" si="102"/>
        <v>0.54577960116581958</v>
      </c>
      <c r="E6590" s="3">
        <v>47962</v>
      </c>
      <c r="F6590" s="2">
        <f t="shared" ca="1" si="102"/>
        <v>0.63904055399991067</v>
      </c>
    </row>
    <row r="6591" spans="1:6" x14ac:dyDescent="0.25">
      <c r="A6591">
        <v>6590</v>
      </c>
      <c r="B6591" t="s">
        <v>1464</v>
      </c>
      <c r="C6591" t="s">
        <v>2916</v>
      </c>
      <c r="D6591" s="2">
        <f t="shared" ca="1" si="102"/>
        <v>0.67012714136298657</v>
      </c>
      <c r="E6591" s="3">
        <v>62596</v>
      </c>
      <c r="F6591" s="2">
        <f t="shared" ca="1" si="102"/>
        <v>0.73698190981291556</v>
      </c>
    </row>
    <row r="6592" spans="1:6" x14ac:dyDescent="0.25">
      <c r="A6592">
        <v>6591</v>
      </c>
      <c r="B6592" t="s">
        <v>595</v>
      </c>
      <c r="C6592" t="s">
        <v>2906</v>
      </c>
      <c r="D6592" s="2">
        <f t="shared" ca="1" si="102"/>
        <v>0.16465743839849634</v>
      </c>
      <c r="E6592" s="3">
        <v>59174</v>
      </c>
      <c r="F6592" s="2">
        <f t="shared" ca="1" si="102"/>
        <v>0.18993143931966072</v>
      </c>
    </row>
    <row r="6593" spans="1:6" x14ac:dyDescent="0.25">
      <c r="A6593">
        <v>6592</v>
      </c>
      <c r="B6593" t="s">
        <v>1979</v>
      </c>
      <c r="C6593" t="s">
        <v>2487</v>
      </c>
      <c r="D6593" s="2">
        <f t="shared" ca="1" si="102"/>
        <v>0.2964908625626389</v>
      </c>
      <c r="E6593" s="3">
        <v>57385</v>
      </c>
      <c r="F6593" s="2">
        <f t="shared" ca="1" si="102"/>
        <v>0.56714022570512335</v>
      </c>
    </row>
    <row r="6594" spans="1:6" x14ac:dyDescent="0.25">
      <c r="A6594">
        <v>6593</v>
      </c>
      <c r="B6594" t="s">
        <v>357</v>
      </c>
      <c r="C6594" t="s">
        <v>2298</v>
      </c>
      <c r="D6594" s="2">
        <f t="shared" ca="1" si="102"/>
        <v>0.87354888439330503</v>
      </c>
      <c r="E6594" s="3">
        <v>42840</v>
      </c>
      <c r="F6594" s="2">
        <f t="shared" ca="1" si="102"/>
        <v>0.30922474000818168</v>
      </c>
    </row>
    <row r="6595" spans="1:6" x14ac:dyDescent="0.25">
      <c r="A6595">
        <v>6594</v>
      </c>
      <c r="B6595" t="s">
        <v>2006</v>
      </c>
      <c r="C6595" t="s">
        <v>2974</v>
      </c>
      <c r="D6595" s="2">
        <f t="shared" ref="D6595:F6658" ca="1" si="103">RAND()</f>
        <v>0.41492333028298867</v>
      </c>
      <c r="E6595" s="3">
        <v>33848</v>
      </c>
      <c r="F6595" s="2">
        <f t="shared" ca="1" si="103"/>
        <v>0.13897912005157864</v>
      </c>
    </row>
    <row r="6596" spans="1:6" x14ac:dyDescent="0.25">
      <c r="A6596">
        <v>6595</v>
      </c>
      <c r="B6596" t="s">
        <v>186</v>
      </c>
      <c r="C6596" t="s">
        <v>2946</v>
      </c>
      <c r="D6596" s="2">
        <f t="shared" ca="1" si="103"/>
        <v>3.0280340415336338E-2</v>
      </c>
      <c r="E6596" s="3">
        <v>28672</v>
      </c>
      <c r="F6596" s="2">
        <f t="shared" ca="1" si="103"/>
        <v>0.91872426513999861</v>
      </c>
    </row>
    <row r="6597" spans="1:6" x14ac:dyDescent="0.25">
      <c r="A6597">
        <v>6596</v>
      </c>
      <c r="B6597" t="s">
        <v>1095</v>
      </c>
      <c r="C6597" t="s">
        <v>3050</v>
      </c>
      <c r="D6597" s="2">
        <f t="shared" ca="1" si="103"/>
        <v>0.65675485293701341</v>
      </c>
      <c r="E6597" s="3">
        <v>30702</v>
      </c>
      <c r="F6597" s="2">
        <f t="shared" ca="1" si="103"/>
        <v>0.67514051669188369</v>
      </c>
    </row>
    <row r="6598" spans="1:6" x14ac:dyDescent="0.25">
      <c r="A6598">
        <v>6597</v>
      </c>
      <c r="B6598" t="s">
        <v>674</v>
      </c>
      <c r="C6598" t="s">
        <v>2605</v>
      </c>
      <c r="D6598" s="2">
        <f t="shared" ca="1" si="103"/>
        <v>0.28167196184089538</v>
      </c>
      <c r="E6598" s="3">
        <v>72645</v>
      </c>
      <c r="F6598" s="2">
        <f t="shared" ca="1" si="103"/>
        <v>0.1538728779746904</v>
      </c>
    </row>
    <row r="6599" spans="1:6" x14ac:dyDescent="0.25">
      <c r="A6599">
        <v>6598</v>
      </c>
      <c r="B6599" t="s">
        <v>630</v>
      </c>
      <c r="C6599" t="s">
        <v>2888</v>
      </c>
      <c r="D6599" s="2">
        <f t="shared" ca="1" si="103"/>
        <v>0.72332618481549216</v>
      </c>
      <c r="E6599" s="3">
        <v>47779</v>
      </c>
      <c r="F6599" s="2">
        <f t="shared" ca="1" si="103"/>
        <v>9.3815125584399972E-3</v>
      </c>
    </row>
    <row r="6600" spans="1:6" x14ac:dyDescent="0.25">
      <c r="A6600">
        <v>6599</v>
      </c>
      <c r="B6600" t="s">
        <v>963</v>
      </c>
      <c r="C6600" t="s">
        <v>2880</v>
      </c>
      <c r="D6600" s="2">
        <f t="shared" ca="1" si="103"/>
        <v>0.45677610473929031</v>
      </c>
      <c r="E6600" s="3">
        <v>66707</v>
      </c>
      <c r="F6600" s="2">
        <f t="shared" ca="1" si="103"/>
        <v>0.76504243723131204</v>
      </c>
    </row>
    <row r="6601" spans="1:6" x14ac:dyDescent="0.25">
      <c r="A6601">
        <v>6600</v>
      </c>
      <c r="B6601" t="s">
        <v>776</v>
      </c>
      <c r="C6601" t="s">
        <v>2890</v>
      </c>
      <c r="D6601" s="2">
        <f t="shared" ca="1" si="103"/>
        <v>0.66917305550061101</v>
      </c>
      <c r="E6601" s="3">
        <v>17350</v>
      </c>
      <c r="F6601" s="2">
        <f t="shared" ca="1" si="103"/>
        <v>0.54171376506370894</v>
      </c>
    </row>
    <row r="6602" spans="1:6" x14ac:dyDescent="0.25">
      <c r="A6602">
        <v>6601</v>
      </c>
      <c r="B6602" t="s">
        <v>289</v>
      </c>
      <c r="C6602" t="s">
        <v>2994</v>
      </c>
      <c r="D6602" s="2">
        <f t="shared" ca="1" si="103"/>
        <v>0.73519175138387149</v>
      </c>
      <c r="E6602" s="3">
        <v>42631</v>
      </c>
      <c r="F6602" s="2">
        <f t="shared" ca="1" si="103"/>
        <v>0.59155407681796035</v>
      </c>
    </row>
    <row r="6603" spans="1:6" x14ac:dyDescent="0.25">
      <c r="A6603">
        <v>6602</v>
      </c>
      <c r="B6603" t="s">
        <v>586</v>
      </c>
      <c r="C6603" t="s">
        <v>2306</v>
      </c>
      <c r="D6603" s="2">
        <f t="shared" ca="1" si="103"/>
        <v>0.3721491783669133</v>
      </c>
      <c r="E6603" s="3">
        <v>12687</v>
      </c>
      <c r="F6603" s="2">
        <f t="shared" ca="1" si="103"/>
        <v>0.83299031595878048</v>
      </c>
    </row>
    <row r="6604" spans="1:6" x14ac:dyDescent="0.25">
      <c r="A6604">
        <v>6603</v>
      </c>
      <c r="B6604" t="s">
        <v>1066</v>
      </c>
      <c r="C6604" t="s">
        <v>2241</v>
      </c>
      <c r="D6604" s="2">
        <f t="shared" ca="1" si="103"/>
        <v>0.19041272428470635</v>
      </c>
      <c r="E6604" s="3">
        <v>80942</v>
      </c>
      <c r="F6604" s="2">
        <f t="shared" ca="1" si="103"/>
        <v>0.61860576402489509</v>
      </c>
    </row>
    <row r="6605" spans="1:6" x14ac:dyDescent="0.25">
      <c r="A6605">
        <v>6604</v>
      </c>
      <c r="B6605" t="s">
        <v>826</v>
      </c>
      <c r="C6605" t="s">
        <v>164</v>
      </c>
      <c r="D6605" s="2">
        <f t="shared" ca="1" si="103"/>
        <v>6.637950793830516E-2</v>
      </c>
      <c r="E6605" s="3">
        <v>72552</v>
      </c>
      <c r="F6605" s="2">
        <f t="shared" ca="1" si="103"/>
        <v>0.41912486097634682</v>
      </c>
    </row>
    <row r="6606" spans="1:6" x14ac:dyDescent="0.25">
      <c r="A6606">
        <v>6605</v>
      </c>
      <c r="B6606" t="s">
        <v>1723</v>
      </c>
      <c r="C6606" t="s">
        <v>2610</v>
      </c>
      <c r="D6606" s="2">
        <f t="shared" ca="1" si="103"/>
        <v>0.11213332324597935</v>
      </c>
      <c r="E6606" s="3">
        <v>93271</v>
      </c>
      <c r="F6606" s="2">
        <f t="shared" ca="1" si="103"/>
        <v>0.25826076783897411</v>
      </c>
    </row>
    <row r="6607" spans="1:6" x14ac:dyDescent="0.25">
      <c r="A6607">
        <v>6606</v>
      </c>
      <c r="B6607" t="s">
        <v>872</v>
      </c>
      <c r="C6607" t="s">
        <v>2829</v>
      </c>
      <c r="D6607" s="2">
        <f t="shared" ca="1" si="103"/>
        <v>0.23736979587684504</v>
      </c>
      <c r="E6607" s="3">
        <v>89614</v>
      </c>
      <c r="F6607" s="2">
        <f t="shared" ca="1" si="103"/>
        <v>0.83797258806652153</v>
      </c>
    </row>
    <row r="6608" spans="1:6" x14ac:dyDescent="0.25">
      <c r="A6608">
        <v>6607</v>
      </c>
      <c r="B6608" t="s">
        <v>654</v>
      </c>
      <c r="C6608" t="s">
        <v>2742</v>
      </c>
      <c r="D6608" s="2">
        <f t="shared" ca="1" si="103"/>
        <v>0.36302904116659307</v>
      </c>
      <c r="E6608" s="3">
        <v>97940</v>
      </c>
      <c r="F6608" s="2">
        <f t="shared" ca="1" si="103"/>
        <v>0.30208935715350727</v>
      </c>
    </row>
    <row r="6609" spans="1:6" x14ac:dyDescent="0.25">
      <c r="A6609">
        <v>6608</v>
      </c>
      <c r="B6609" t="s">
        <v>1108</v>
      </c>
      <c r="C6609" t="s">
        <v>2536</v>
      </c>
      <c r="D6609" s="2">
        <f t="shared" ca="1" si="103"/>
        <v>0.35130753558107475</v>
      </c>
      <c r="E6609" s="3">
        <v>39380</v>
      </c>
      <c r="F6609" s="2">
        <f t="shared" ca="1" si="103"/>
        <v>0.73888263676862265</v>
      </c>
    </row>
    <row r="6610" spans="1:6" x14ac:dyDescent="0.25">
      <c r="A6610">
        <v>6609</v>
      </c>
      <c r="B6610" t="s">
        <v>378</v>
      </c>
      <c r="C6610" t="s">
        <v>2221</v>
      </c>
      <c r="D6610" s="2">
        <f t="shared" ca="1" si="103"/>
        <v>0.98716466684240278</v>
      </c>
      <c r="E6610" s="3">
        <v>78031</v>
      </c>
      <c r="F6610" s="2">
        <f t="shared" ca="1" si="103"/>
        <v>0.97397293672202334</v>
      </c>
    </row>
    <row r="6611" spans="1:6" x14ac:dyDescent="0.25">
      <c r="A6611">
        <v>6610</v>
      </c>
      <c r="B6611" t="s">
        <v>1432</v>
      </c>
      <c r="C6611" t="s">
        <v>2247</v>
      </c>
      <c r="D6611" s="2">
        <f t="shared" ca="1" si="103"/>
        <v>0.71029946206178385</v>
      </c>
      <c r="E6611" s="3">
        <v>33278</v>
      </c>
      <c r="F6611" s="2">
        <f t="shared" ca="1" si="103"/>
        <v>0.94684350050068877</v>
      </c>
    </row>
    <row r="6612" spans="1:6" x14ac:dyDescent="0.25">
      <c r="A6612">
        <v>6611</v>
      </c>
      <c r="B6612" t="s">
        <v>1803</v>
      </c>
      <c r="C6612" t="s">
        <v>308</v>
      </c>
      <c r="D6612" s="2">
        <f t="shared" ca="1" si="103"/>
        <v>0.52961995837936526</v>
      </c>
      <c r="E6612" s="3">
        <v>28276</v>
      </c>
      <c r="F6612" s="2">
        <f t="shared" ca="1" si="103"/>
        <v>0.4116361378969845</v>
      </c>
    </row>
    <row r="6613" spans="1:6" x14ac:dyDescent="0.25">
      <c r="A6613">
        <v>6612</v>
      </c>
      <c r="B6613" t="s">
        <v>537</v>
      </c>
      <c r="C6613" t="s">
        <v>2793</v>
      </c>
      <c r="D6613" s="2">
        <f t="shared" ca="1" si="103"/>
        <v>0.22115732381624997</v>
      </c>
      <c r="E6613" s="3">
        <v>25665</v>
      </c>
      <c r="F6613" s="2">
        <f t="shared" ca="1" si="103"/>
        <v>0.98686780393356499</v>
      </c>
    </row>
    <row r="6614" spans="1:6" x14ac:dyDescent="0.25">
      <c r="A6614">
        <v>6613</v>
      </c>
      <c r="B6614" t="s">
        <v>230</v>
      </c>
      <c r="C6614" t="s">
        <v>2182</v>
      </c>
      <c r="D6614" s="2">
        <f t="shared" ca="1" si="103"/>
        <v>0.78165199303165023</v>
      </c>
      <c r="E6614" s="3">
        <v>30094</v>
      </c>
      <c r="F6614" s="2">
        <f t="shared" ca="1" si="103"/>
        <v>0.27252349277555887</v>
      </c>
    </row>
    <row r="6615" spans="1:6" x14ac:dyDescent="0.25">
      <c r="A6615">
        <v>6614</v>
      </c>
      <c r="B6615" t="s">
        <v>1806</v>
      </c>
      <c r="C6615" t="s">
        <v>2173</v>
      </c>
      <c r="D6615" s="2">
        <f t="shared" ca="1" si="103"/>
        <v>0.37922212881951844</v>
      </c>
      <c r="E6615" s="3">
        <v>28682</v>
      </c>
      <c r="F6615" s="2">
        <f t="shared" ca="1" si="103"/>
        <v>0.71822406158772656</v>
      </c>
    </row>
    <row r="6616" spans="1:6" x14ac:dyDescent="0.25">
      <c r="A6616">
        <v>6615</v>
      </c>
      <c r="B6616" t="s">
        <v>406</v>
      </c>
      <c r="C6616" t="s">
        <v>2436</v>
      </c>
      <c r="D6616" s="2">
        <f t="shared" ca="1" si="103"/>
        <v>6.7664622289543619E-2</v>
      </c>
      <c r="E6616" s="3">
        <v>31460</v>
      </c>
      <c r="F6616" s="2">
        <f t="shared" ca="1" si="103"/>
        <v>0.67576211796398145</v>
      </c>
    </row>
    <row r="6617" spans="1:6" x14ac:dyDescent="0.25">
      <c r="A6617">
        <v>6616</v>
      </c>
      <c r="B6617" t="s">
        <v>436</v>
      </c>
      <c r="C6617" t="s">
        <v>2844</v>
      </c>
      <c r="D6617" s="2">
        <f t="shared" ca="1" si="103"/>
        <v>0.6205069198104517</v>
      </c>
      <c r="E6617" s="3">
        <v>75472</v>
      </c>
      <c r="F6617" s="2">
        <f t="shared" ca="1" si="103"/>
        <v>0.79754476235880045</v>
      </c>
    </row>
    <row r="6618" spans="1:6" x14ac:dyDescent="0.25">
      <c r="A6618">
        <v>6617</v>
      </c>
      <c r="B6618" t="s">
        <v>1325</v>
      </c>
      <c r="C6618" t="s">
        <v>2968</v>
      </c>
      <c r="D6618" s="2">
        <f t="shared" ca="1" si="103"/>
        <v>0.2596250112880687</v>
      </c>
      <c r="E6618" s="3">
        <v>76635</v>
      </c>
      <c r="F6618" s="2">
        <f t="shared" ca="1" si="103"/>
        <v>0.82676520960279176</v>
      </c>
    </row>
    <row r="6619" spans="1:6" x14ac:dyDescent="0.25">
      <c r="A6619">
        <v>6618</v>
      </c>
      <c r="B6619" t="s">
        <v>798</v>
      </c>
      <c r="C6619" t="s">
        <v>2871</v>
      </c>
      <c r="D6619" s="2">
        <f t="shared" ca="1" si="103"/>
        <v>0.39665925518376155</v>
      </c>
      <c r="E6619" s="3">
        <v>22571</v>
      </c>
      <c r="F6619" s="2">
        <f t="shared" ca="1" si="103"/>
        <v>0.1163121893202208</v>
      </c>
    </row>
    <row r="6620" spans="1:6" x14ac:dyDescent="0.25">
      <c r="A6620">
        <v>6619</v>
      </c>
      <c r="B6620" t="s">
        <v>1892</v>
      </c>
      <c r="C6620" t="s">
        <v>2751</v>
      </c>
      <c r="D6620" s="2">
        <f t="shared" ca="1" si="103"/>
        <v>0.62223270828483512</v>
      </c>
      <c r="E6620" s="3">
        <v>34584</v>
      </c>
      <c r="F6620" s="2">
        <f t="shared" ca="1" si="103"/>
        <v>0.24032920106023214</v>
      </c>
    </row>
    <row r="6621" spans="1:6" x14ac:dyDescent="0.25">
      <c r="A6621">
        <v>6620</v>
      </c>
      <c r="B6621" t="s">
        <v>1444</v>
      </c>
      <c r="C6621" t="s">
        <v>2235</v>
      </c>
      <c r="D6621" s="2">
        <f t="shared" ca="1" si="103"/>
        <v>0.2078453649222729</v>
      </c>
      <c r="E6621" s="3">
        <v>19661</v>
      </c>
      <c r="F6621" s="2">
        <f t="shared" ca="1" si="103"/>
        <v>9.5833855559414594E-2</v>
      </c>
    </row>
    <row r="6622" spans="1:6" x14ac:dyDescent="0.25">
      <c r="A6622">
        <v>6621</v>
      </c>
      <c r="B6622" t="s">
        <v>1075</v>
      </c>
      <c r="C6622" t="s">
        <v>2221</v>
      </c>
      <c r="D6622" s="2">
        <f t="shared" ca="1" si="103"/>
        <v>0.10034699547190828</v>
      </c>
      <c r="E6622" s="3">
        <v>63837</v>
      </c>
      <c r="F6622" s="2">
        <f t="shared" ca="1" si="103"/>
        <v>0.59484850390701605</v>
      </c>
    </row>
    <row r="6623" spans="1:6" x14ac:dyDescent="0.25">
      <c r="A6623">
        <v>6622</v>
      </c>
      <c r="B6623" t="s">
        <v>642</v>
      </c>
      <c r="C6623" t="s">
        <v>2964</v>
      </c>
      <c r="D6623" s="2">
        <f t="shared" ca="1" si="103"/>
        <v>0.41099142087682883</v>
      </c>
      <c r="E6623" s="3">
        <v>77642</v>
      </c>
      <c r="F6623" s="2">
        <f t="shared" ca="1" si="103"/>
        <v>0.91399179911223194</v>
      </c>
    </row>
    <row r="6624" spans="1:6" x14ac:dyDescent="0.25">
      <c r="A6624">
        <v>6623</v>
      </c>
      <c r="B6624" t="s">
        <v>2007</v>
      </c>
      <c r="C6624" t="s">
        <v>268</v>
      </c>
      <c r="D6624" s="2">
        <f t="shared" ca="1" si="103"/>
        <v>0.97792735009773668</v>
      </c>
      <c r="E6624" s="3">
        <v>77906</v>
      </c>
      <c r="F6624" s="2">
        <f t="shared" ca="1" si="103"/>
        <v>0.71779137617572275</v>
      </c>
    </row>
    <row r="6625" spans="1:6" x14ac:dyDescent="0.25">
      <c r="A6625">
        <v>6624</v>
      </c>
      <c r="B6625" t="s">
        <v>664</v>
      </c>
      <c r="C6625" t="s">
        <v>2589</v>
      </c>
      <c r="D6625" s="2">
        <f t="shared" ca="1" si="103"/>
        <v>0.72892885723304912</v>
      </c>
      <c r="E6625" s="3">
        <v>65684</v>
      </c>
      <c r="F6625" s="2">
        <f t="shared" ca="1" si="103"/>
        <v>0.79505096840613176</v>
      </c>
    </row>
    <row r="6626" spans="1:6" x14ac:dyDescent="0.25">
      <c r="A6626">
        <v>6625</v>
      </c>
      <c r="B6626" t="s">
        <v>14</v>
      </c>
      <c r="C6626" t="s">
        <v>3049</v>
      </c>
      <c r="D6626" s="2">
        <f t="shared" ca="1" si="103"/>
        <v>0.66547149299459452</v>
      </c>
      <c r="E6626" s="3">
        <v>33417</v>
      </c>
      <c r="F6626" s="2">
        <f t="shared" ca="1" si="103"/>
        <v>0.96477921045156545</v>
      </c>
    </row>
    <row r="6627" spans="1:6" x14ac:dyDescent="0.25">
      <c r="A6627">
        <v>6626</v>
      </c>
      <c r="B6627" t="s">
        <v>260</v>
      </c>
      <c r="C6627" t="s">
        <v>2868</v>
      </c>
      <c r="D6627" s="2">
        <f t="shared" ca="1" si="103"/>
        <v>0.90960859652137493</v>
      </c>
      <c r="E6627" s="3">
        <v>93603</v>
      </c>
      <c r="F6627" s="2">
        <f t="shared" ca="1" si="103"/>
        <v>0.92386835562765879</v>
      </c>
    </row>
    <row r="6628" spans="1:6" x14ac:dyDescent="0.25">
      <c r="A6628">
        <v>6627</v>
      </c>
      <c r="B6628" t="s">
        <v>977</v>
      </c>
      <c r="C6628" t="s">
        <v>2986</v>
      </c>
      <c r="D6628" s="2">
        <f t="shared" ca="1" si="103"/>
        <v>0.55684299967181239</v>
      </c>
      <c r="E6628" s="3">
        <v>51852</v>
      </c>
      <c r="F6628" s="2">
        <f t="shared" ca="1" si="103"/>
        <v>0.96383219898371386</v>
      </c>
    </row>
    <row r="6629" spans="1:6" x14ac:dyDescent="0.25">
      <c r="A6629">
        <v>6628</v>
      </c>
      <c r="B6629" t="s">
        <v>1476</v>
      </c>
      <c r="C6629" t="s">
        <v>851</v>
      </c>
      <c r="D6629" s="2">
        <f t="shared" ca="1" si="103"/>
        <v>0.59198559196182554</v>
      </c>
      <c r="E6629" s="3">
        <v>15267</v>
      </c>
      <c r="F6629" s="2">
        <f t="shared" ca="1" si="103"/>
        <v>0.99010913921478838</v>
      </c>
    </row>
    <row r="6630" spans="1:6" x14ac:dyDescent="0.25">
      <c r="A6630">
        <v>6629</v>
      </c>
      <c r="B6630" t="s">
        <v>1500</v>
      </c>
      <c r="C6630" t="s">
        <v>2830</v>
      </c>
      <c r="D6630" s="2">
        <f t="shared" ca="1" si="103"/>
        <v>0.97910006654208082</v>
      </c>
      <c r="E6630" s="3">
        <v>85812</v>
      </c>
      <c r="F6630" s="2">
        <f t="shared" ca="1" si="103"/>
        <v>0.81486290756776081</v>
      </c>
    </row>
    <row r="6631" spans="1:6" x14ac:dyDescent="0.25">
      <c r="A6631">
        <v>6630</v>
      </c>
      <c r="B6631" t="s">
        <v>197</v>
      </c>
      <c r="C6631" t="s">
        <v>2439</v>
      </c>
      <c r="D6631" s="2">
        <f t="shared" ca="1" si="103"/>
        <v>0.6595858406792291</v>
      </c>
      <c r="E6631" s="3">
        <v>24383</v>
      </c>
      <c r="F6631" s="2">
        <f t="shared" ca="1" si="103"/>
        <v>0.56868836210681883</v>
      </c>
    </row>
    <row r="6632" spans="1:6" x14ac:dyDescent="0.25">
      <c r="A6632">
        <v>6631</v>
      </c>
      <c r="B6632" t="s">
        <v>586</v>
      </c>
      <c r="C6632" t="s">
        <v>3019</v>
      </c>
      <c r="D6632" s="2">
        <f t="shared" ca="1" si="103"/>
        <v>0.27906532904786485</v>
      </c>
      <c r="E6632" s="3">
        <v>51106</v>
      </c>
      <c r="F6632" s="2">
        <f t="shared" ca="1" si="103"/>
        <v>0.91567552357920412</v>
      </c>
    </row>
    <row r="6633" spans="1:6" x14ac:dyDescent="0.25">
      <c r="A6633">
        <v>6632</v>
      </c>
      <c r="B6633" t="s">
        <v>227</v>
      </c>
      <c r="C6633" t="s">
        <v>2567</v>
      </c>
      <c r="D6633" s="2">
        <f t="shared" ca="1" si="103"/>
        <v>0.31894061012895925</v>
      </c>
      <c r="E6633" s="3">
        <v>18655</v>
      </c>
      <c r="F6633" s="2">
        <f t="shared" ca="1" si="103"/>
        <v>0.907799840685383</v>
      </c>
    </row>
    <row r="6634" spans="1:6" x14ac:dyDescent="0.25">
      <c r="A6634">
        <v>6633</v>
      </c>
      <c r="B6634" t="s">
        <v>301</v>
      </c>
      <c r="C6634" t="s">
        <v>62</v>
      </c>
      <c r="D6634" s="2">
        <f t="shared" ca="1" si="103"/>
        <v>0.69318208609494769</v>
      </c>
      <c r="E6634" s="3">
        <v>44468</v>
      </c>
      <c r="F6634" s="2">
        <f t="shared" ca="1" si="103"/>
        <v>0.80667876208322686</v>
      </c>
    </row>
    <row r="6635" spans="1:6" x14ac:dyDescent="0.25">
      <c r="A6635">
        <v>6634</v>
      </c>
      <c r="B6635" t="s">
        <v>64</v>
      </c>
      <c r="C6635" t="s">
        <v>156</v>
      </c>
      <c r="D6635" s="2">
        <f t="shared" ca="1" si="103"/>
        <v>0.8545766174595828</v>
      </c>
      <c r="E6635" s="3">
        <v>29832</v>
      </c>
      <c r="F6635" s="2">
        <f t="shared" ca="1" si="103"/>
        <v>0.23730448116247849</v>
      </c>
    </row>
    <row r="6636" spans="1:6" x14ac:dyDescent="0.25">
      <c r="A6636">
        <v>6635</v>
      </c>
      <c r="B6636" t="s">
        <v>299</v>
      </c>
      <c r="C6636" t="s">
        <v>2949</v>
      </c>
      <c r="D6636" s="2">
        <f t="shared" ca="1" si="103"/>
        <v>0.63212069416156569</v>
      </c>
      <c r="E6636" s="3">
        <v>23138</v>
      </c>
      <c r="F6636" s="2">
        <f t="shared" ca="1" si="103"/>
        <v>0.92003769371627409</v>
      </c>
    </row>
    <row r="6637" spans="1:6" x14ac:dyDescent="0.25">
      <c r="A6637">
        <v>6636</v>
      </c>
      <c r="B6637" t="s">
        <v>1695</v>
      </c>
      <c r="C6637" t="s">
        <v>2791</v>
      </c>
      <c r="D6637" s="2">
        <f t="shared" ca="1" si="103"/>
        <v>0.80487609823960271</v>
      </c>
      <c r="E6637" s="3">
        <v>18197</v>
      </c>
      <c r="F6637" s="2">
        <f t="shared" ca="1" si="103"/>
        <v>0.41860643638939454</v>
      </c>
    </row>
    <row r="6638" spans="1:6" x14ac:dyDescent="0.25">
      <c r="A6638">
        <v>6637</v>
      </c>
      <c r="B6638" t="s">
        <v>1401</v>
      </c>
      <c r="C6638" t="s">
        <v>2449</v>
      </c>
      <c r="D6638" s="2">
        <f t="shared" ca="1" si="103"/>
        <v>0.78955111148796819</v>
      </c>
      <c r="E6638" s="3">
        <v>13530</v>
      </c>
      <c r="F6638" s="2">
        <f t="shared" ca="1" si="103"/>
        <v>0.46167949948473008</v>
      </c>
    </row>
    <row r="6639" spans="1:6" x14ac:dyDescent="0.25">
      <c r="A6639">
        <v>6638</v>
      </c>
      <c r="B6639" t="s">
        <v>1530</v>
      </c>
      <c r="C6639" t="s">
        <v>2285</v>
      </c>
      <c r="D6639" s="2">
        <f t="shared" ca="1" si="103"/>
        <v>0.58995940635709232</v>
      </c>
      <c r="E6639" s="3">
        <v>53391</v>
      </c>
      <c r="F6639" s="2">
        <f t="shared" ca="1" si="103"/>
        <v>0.16221425296774217</v>
      </c>
    </row>
    <row r="6640" spans="1:6" x14ac:dyDescent="0.25">
      <c r="A6640">
        <v>6639</v>
      </c>
      <c r="B6640" t="s">
        <v>2008</v>
      </c>
      <c r="C6640" t="s">
        <v>3048</v>
      </c>
      <c r="D6640" s="2">
        <f t="shared" ca="1" si="103"/>
        <v>0.66836216913158863</v>
      </c>
      <c r="E6640" s="3">
        <v>65724</v>
      </c>
      <c r="F6640" s="2">
        <f t="shared" ca="1" si="103"/>
        <v>0.10263242746516443</v>
      </c>
    </row>
    <row r="6641" spans="1:6" x14ac:dyDescent="0.25">
      <c r="A6641">
        <v>6640</v>
      </c>
      <c r="B6641" t="s">
        <v>1321</v>
      </c>
      <c r="C6641" t="s">
        <v>2462</v>
      </c>
      <c r="D6641" s="2">
        <f t="shared" ca="1" si="103"/>
        <v>0.60341709568472712</v>
      </c>
      <c r="E6641" s="3">
        <v>11575</v>
      </c>
      <c r="F6641" s="2">
        <f t="shared" ca="1" si="103"/>
        <v>0.73394709381837808</v>
      </c>
    </row>
    <row r="6642" spans="1:6" x14ac:dyDescent="0.25">
      <c r="A6642">
        <v>6641</v>
      </c>
      <c r="B6642" t="s">
        <v>1853</v>
      </c>
      <c r="C6642" t="s">
        <v>2144</v>
      </c>
      <c r="D6642" s="2">
        <f t="shared" ca="1" si="103"/>
        <v>0.75877921143164095</v>
      </c>
      <c r="E6642" s="3">
        <v>58714</v>
      </c>
      <c r="F6642" s="2">
        <f t="shared" ca="1" si="103"/>
        <v>3.2926237426528115E-2</v>
      </c>
    </row>
    <row r="6643" spans="1:6" x14ac:dyDescent="0.25">
      <c r="A6643">
        <v>6642</v>
      </c>
      <c r="B6643" t="s">
        <v>624</v>
      </c>
      <c r="C6643" t="s">
        <v>2346</v>
      </c>
      <c r="D6643" s="2">
        <f t="shared" ca="1" si="103"/>
        <v>0.12027689264171915</v>
      </c>
      <c r="E6643" s="3">
        <v>55264</v>
      </c>
      <c r="F6643" s="2">
        <f t="shared" ca="1" si="103"/>
        <v>1.6993088129199418E-2</v>
      </c>
    </row>
    <row r="6644" spans="1:6" x14ac:dyDescent="0.25">
      <c r="A6644">
        <v>6643</v>
      </c>
      <c r="B6644" t="s">
        <v>882</v>
      </c>
      <c r="C6644" t="s">
        <v>2415</v>
      </c>
      <c r="D6644" s="2">
        <f t="shared" ca="1" si="103"/>
        <v>0.47280193586373709</v>
      </c>
      <c r="E6644" s="3">
        <v>78532</v>
      </c>
      <c r="F6644" s="2">
        <f t="shared" ca="1" si="103"/>
        <v>0.3385623681952159</v>
      </c>
    </row>
    <row r="6645" spans="1:6" x14ac:dyDescent="0.25">
      <c r="A6645">
        <v>6644</v>
      </c>
      <c r="B6645" t="s">
        <v>1509</v>
      </c>
      <c r="C6645" t="s">
        <v>2492</v>
      </c>
      <c r="D6645" s="2">
        <f t="shared" ca="1" si="103"/>
        <v>0.90959794384168247</v>
      </c>
      <c r="E6645" s="3">
        <v>29729</v>
      </c>
      <c r="F6645" s="2">
        <f t="shared" ca="1" si="103"/>
        <v>0.56276245744457432</v>
      </c>
    </row>
    <row r="6646" spans="1:6" x14ac:dyDescent="0.25">
      <c r="A6646">
        <v>6645</v>
      </c>
      <c r="B6646" t="s">
        <v>475</v>
      </c>
      <c r="C6646" t="s">
        <v>2153</v>
      </c>
      <c r="D6646" s="2">
        <f t="shared" ca="1" si="103"/>
        <v>0.98288704944395866</v>
      </c>
      <c r="E6646" s="3">
        <v>51665</v>
      </c>
      <c r="F6646" s="2">
        <f t="shared" ca="1" si="103"/>
        <v>0.36069630981618572</v>
      </c>
    </row>
    <row r="6647" spans="1:6" x14ac:dyDescent="0.25">
      <c r="A6647">
        <v>6646</v>
      </c>
      <c r="B6647" t="s">
        <v>769</v>
      </c>
      <c r="C6647" t="s">
        <v>1567</v>
      </c>
      <c r="D6647" s="2">
        <f t="shared" ca="1" si="103"/>
        <v>0.11673489550299987</v>
      </c>
      <c r="E6647" s="3">
        <v>12626</v>
      </c>
      <c r="F6647" s="2">
        <f t="shared" ca="1" si="103"/>
        <v>0.65285339453225233</v>
      </c>
    </row>
    <row r="6648" spans="1:6" x14ac:dyDescent="0.25">
      <c r="A6648">
        <v>6647</v>
      </c>
      <c r="B6648" t="s">
        <v>410</v>
      </c>
      <c r="C6648" t="s">
        <v>223</v>
      </c>
      <c r="D6648" s="2">
        <f t="shared" ca="1" si="103"/>
        <v>8.5157751746559041E-2</v>
      </c>
      <c r="E6648" s="3">
        <v>81806</v>
      </c>
      <c r="F6648" s="2">
        <f t="shared" ca="1" si="103"/>
        <v>0.27424289024085602</v>
      </c>
    </row>
    <row r="6649" spans="1:6" x14ac:dyDescent="0.25">
      <c r="A6649">
        <v>6648</v>
      </c>
      <c r="B6649" t="s">
        <v>940</v>
      </c>
      <c r="C6649" t="s">
        <v>2696</v>
      </c>
      <c r="D6649" s="2">
        <f t="shared" ca="1" si="103"/>
        <v>0.68376129292794086</v>
      </c>
      <c r="E6649" s="3">
        <v>48960</v>
      </c>
      <c r="F6649" s="2">
        <f t="shared" ca="1" si="103"/>
        <v>0.14995449045959919</v>
      </c>
    </row>
    <row r="6650" spans="1:6" x14ac:dyDescent="0.25">
      <c r="A6650">
        <v>6649</v>
      </c>
      <c r="B6650" t="s">
        <v>1965</v>
      </c>
      <c r="C6650" t="s">
        <v>2883</v>
      </c>
      <c r="D6650" s="2">
        <f t="shared" ca="1" si="103"/>
        <v>0.66018257695213889</v>
      </c>
      <c r="E6650" s="3">
        <v>73178</v>
      </c>
      <c r="F6650" s="2">
        <f t="shared" ca="1" si="103"/>
        <v>0.77766520923264937</v>
      </c>
    </row>
    <row r="6651" spans="1:6" x14ac:dyDescent="0.25">
      <c r="A6651">
        <v>6650</v>
      </c>
      <c r="B6651" t="s">
        <v>1787</v>
      </c>
      <c r="C6651" t="s">
        <v>2527</v>
      </c>
      <c r="D6651" s="2">
        <f t="shared" ca="1" si="103"/>
        <v>0.22214999359998566</v>
      </c>
      <c r="E6651" s="3">
        <v>93284</v>
      </c>
      <c r="F6651" s="2">
        <f t="shared" ca="1" si="103"/>
        <v>0.10487254060241957</v>
      </c>
    </row>
    <row r="6652" spans="1:6" x14ac:dyDescent="0.25">
      <c r="A6652">
        <v>6651</v>
      </c>
      <c r="B6652" t="s">
        <v>1523</v>
      </c>
      <c r="C6652" t="s">
        <v>2361</v>
      </c>
      <c r="D6652" s="2">
        <f t="shared" ca="1" si="103"/>
        <v>0.15820337664631079</v>
      </c>
      <c r="E6652" s="3">
        <v>63226</v>
      </c>
      <c r="F6652" s="2">
        <f t="shared" ca="1" si="103"/>
        <v>0.54261733140977186</v>
      </c>
    </row>
    <row r="6653" spans="1:6" x14ac:dyDescent="0.25">
      <c r="A6653">
        <v>6652</v>
      </c>
      <c r="B6653" t="s">
        <v>848</v>
      </c>
      <c r="C6653" t="s">
        <v>3061</v>
      </c>
      <c r="D6653" s="2">
        <f t="shared" ca="1" si="103"/>
        <v>0.61244449122887434</v>
      </c>
      <c r="E6653" s="3">
        <v>60521</v>
      </c>
      <c r="F6653" s="2">
        <f t="shared" ca="1" si="103"/>
        <v>0.74321247469675389</v>
      </c>
    </row>
    <row r="6654" spans="1:6" x14ac:dyDescent="0.25">
      <c r="A6654">
        <v>6653</v>
      </c>
      <c r="B6654" t="s">
        <v>271</v>
      </c>
      <c r="C6654" t="s">
        <v>2785</v>
      </c>
      <c r="D6654" s="2">
        <f t="shared" ca="1" si="103"/>
        <v>0.40005664835849253</v>
      </c>
      <c r="E6654" s="3">
        <v>54492</v>
      </c>
      <c r="F6654" s="2">
        <f t="shared" ca="1" si="103"/>
        <v>0.94163207832649654</v>
      </c>
    </row>
    <row r="6655" spans="1:6" x14ac:dyDescent="0.25">
      <c r="A6655">
        <v>6654</v>
      </c>
      <c r="B6655" t="s">
        <v>1958</v>
      </c>
      <c r="C6655" t="s">
        <v>2946</v>
      </c>
      <c r="D6655" s="2">
        <f t="shared" ca="1" si="103"/>
        <v>0.86490842695444481</v>
      </c>
      <c r="E6655" s="3">
        <v>58652</v>
      </c>
      <c r="F6655" s="2">
        <f t="shared" ca="1" si="103"/>
        <v>0.76208729620752491</v>
      </c>
    </row>
    <row r="6656" spans="1:6" x14ac:dyDescent="0.25">
      <c r="A6656">
        <v>6655</v>
      </c>
      <c r="B6656" t="s">
        <v>390</v>
      </c>
      <c r="C6656" t="s">
        <v>2280</v>
      </c>
      <c r="D6656" s="2">
        <f t="shared" ca="1" si="103"/>
        <v>0.16511336387943443</v>
      </c>
      <c r="E6656" s="3">
        <v>64905</v>
      </c>
      <c r="F6656" s="2">
        <f t="shared" ca="1" si="103"/>
        <v>0.25553651099749131</v>
      </c>
    </row>
    <row r="6657" spans="1:6" x14ac:dyDescent="0.25">
      <c r="A6657">
        <v>6656</v>
      </c>
      <c r="B6657" t="s">
        <v>1078</v>
      </c>
      <c r="C6657" t="s">
        <v>2029</v>
      </c>
      <c r="D6657" s="2">
        <f t="shared" ca="1" si="103"/>
        <v>0.40258430058543537</v>
      </c>
      <c r="E6657" s="3">
        <v>83606</v>
      </c>
      <c r="F6657" s="2">
        <f t="shared" ca="1" si="103"/>
        <v>0.93747220629850114</v>
      </c>
    </row>
    <row r="6658" spans="1:6" x14ac:dyDescent="0.25">
      <c r="A6658">
        <v>6657</v>
      </c>
      <c r="B6658" t="s">
        <v>981</v>
      </c>
      <c r="C6658" t="s">
        <v>2142</v>
      </c>
      <c r="D6658" s="2">
        <f t="shared" ca="1" si="103"/>
        <v>0.87420228581536541</v>
      </c>
      <c r="E6658" s="3">
        <v>53965</v>
      </c>
      <c r="F6658" s="2">
        <f t="shared" ca="1" si="103"/>
        <v>0.61171807559917202</v>
      </c>
    </row>
    <row r="6659" spans="1:6" x14ac:dyDescent="0.25">
      <c r="A6659">
        <v>6658</v>
      </c>
      <c r="B6659" t="s">
        <v>323</v>
      </c>
      <c r="C6659" t="s">
        <v>2823</v>
      </c>
      <c r="D6659" s="2">
        <f t="shared" ref="D6659:F6722" ca="1" si="104">RAND()</f>
        <v>0.68999854527915383</v>
      </c>
      <c r="E6659" s="3">
        <v>16815</v>
      </c>
      <c r="F6659" s="2">
        <f t="shared" ca="1" si="104"/>
        <v>3.3757966401104844E-2</v>
      </c>
    </row>
    <row r="6660" spans="1:6" x14ac:dyDescent="0.25">
      <c r="A6660">
        <v>6659</v>
      </c>
      <c r="B6660" t="s">
        <v>491</v>
      </c>
      <c r="C6660" t="s">
        <v>2705</v>
      </c>
      <c r="D6660" s="2">
        <f t="shared" ca="1" si="104"/>
        <v>0.50337562830657212</v>
      </c>
      <c r="E6660" s="3">
        <v>95269</v>
      </c>
      <c r="F6660" s="2">
        <f t="shared" ca="1" si="104"/>
        <v>0.49239145024152753</v>
      </c>
    </row>
    <row r="6661" spans="1:6" x14ac:dyDescent="0.25">
      <c r="A6661">
        <v>6660</v>
      </c>
      <c r="B6661" t="s">
        <v>57</v>
      </c>
      <c r="C6661" t="s">
        <v>3007</v>
      </c>
      <c r="D6661" s="2">
        <f t="shared" ca="1" si="104"/>
        <v>0.26786777342692303</v>
      </c>
      <c r="E6661" s="3">
        <v>45517</v>
      </c>
      <c r="F6661" s="2">
        <f t="shared" ca="1" si="104"/>
        <v>8.0369779005153408E-2</v>
      </c>
    </row>
    <row r="6662" spans="1:6" x14ac:dyDescent="0.25">
      <c r="A6662">
        <v>6661</v>
      </c>
      <c r="B6662" t="s">
        <v>738</v>
      </c>
      <c r="C6662" t="s">
        <v>2810</v>
      </c>
      <c r="D6662" s="2">
        <f t="shared" ca="1" si="104"/>
        <v>0.15880383628673</v>
      </c>
      <c r="E6662" s="3">
        <v>30994</v>
      </c>
      <c r="F6662" s="2">
        <f t="shared" ca="1" si="104"/>
        <v>0.16547635935878602</v>
      </c>
    </row>
    <row r="6663" spans="1:6" x14ac:dyDescent="0.25">
      <c r="A6663">
        <v>6662</v>
      </c>
      <c r="B6663" t="s">
        <v>403</v>
      </c>
      <c r="C6663" t="s">
        <v>2190</v>
      </c>
      <c r="D6663" s="2">
        <f t="shared" ca="1" si="104"/>
        <v>0.15689733263954597</v>
      </c>
      <c r="E6663" s="3">
        <v>86639</v>
      </c>
      <c r="F6663" s="2">
        <f t="shared" ca="1" si="104"/>
        <v>0.74354098895814869</v>
      </c>
    </row>
    <row r="6664" spans="1:6" x14ac:dyDescent="0.25">
      <c r="A6664">
        <v>6663</v>
      </c>
      <c r="B6664" t="s">
        <v>891</v>
      </c>
      <c r="C6664" t="s">
        <v>2794</v>
      </c>
      <c r="D6664" s="2">
        <f t="shared" ca="1" si="104"/>
        <v>0.68598480262022399</v>
      </c>
      <c r="E6664" s="3">
        <v>78622</v>
      </c>
      <c r="F6664" s="2">
        <f t="shared" ca="1" si="104"/>
        <v>0.66271102002831328</v>
      </c>
    </row>
    <row r="6665" spans="1:6" x14ac:dyDescent="0.25">
      <c r="A6665">
        <v>6664</v>
      </c>
      <c r="B6665" t="s">
        <v>1168</v>
      </c>
      <c r="C6665" t="s">
        <v>2476</v>
      </c>
      <c r="D6665" s="2">
        <f t="shared" ca="1" si="104"/>
        <v>4.783673800677013E-3</v>
      </c>
      <c r="E6665" s="3">
        <v>80356</v>
      </c>
      <c r="F6665" s="2">
        <f t="shared" ca="1" si="104"/>
        <v>0.92247641640069111</v>
      </c>
    </row>
    <row r="6666" spans="1:6" x14ac:dyDescent="0.25">
      <c r="A6666">
        <v>6665</v>
      </c>
      <c r="B6666" t="s">
        <v>75</v>
      </c>
      <c r="C6666" t="s">
        <v>98</v>
      </c>
      <c r="D6666" s="2">
        <f t="shared" ca="1" si="104"/>
        <v>0.16686658197203486</v>
      </c>
      <c r="E6666" s="3">
        <v>78906</v>
      </c>
      <c r="F6666" s="2">
        <f t="shared" ca="1" si="104"/>
        <v>0.4377021028736291</v>
      </c>
    </row>
    <row r="6667" spans="1:6" x14ac:dyDescent="0.25">
      <c r="A6667">
        <v>6666</v>
      </c>
      <c r="B6667" t="s">
        <v>1440</v>
      </c>
      <c r="C6667" t="s">
        <v>2784</v>
      </c>
      <c r="D6667" s="2">
        <f t="shared" ca="1" si="104"/>
        <v>2.3102114540103136E-2</v>
      </c>
      <c r="E6667" s="3">
        <v>72148</v>
      </c>
      <c r="F6667" s="2">
        <f t="shared" ca="1" si="104"/>
        <v>0.36203933117913556</v>
      </c>
    </row>
    <row r="6668" spans="1:6" x14ac:dyDescent="0.25">
      <c r="A6668">
        <v>6667</v>
      </c>
      <c r="B6668" t="s">
        <v>1714</v>
      </c>
      <c r="C6668" t="s">
        <v>2496</v>
      </c>
      <c r="D6668" s="2">
        <f t="shared" ca="1" si="104"/>
        <v>0.73592306421476095</v>
      </c>
      <c r="E6668" s="3">
        <v>77566</v>
      </c>
      <c r="F6668" s="2">
        <f t="shared" ca="1" si="104"/>
        <v>0.14189359479964891</v>
      </c>
    </row>
    <row r="6669" spans="1:6" x14ac:dyDescent="0.25">
      <c r="A6669">
        <v>6668</v>
      </c>
      <c r="B6669" t="s">
        <v>1109</v>
      </c>
      <c r="C6669" t="s">
        <v>2241</v>
      </c>
      <c r="D6669" s="2">
        <f t="shared" ca="1" si="104"/>
        <v>0.35928740827790162</v>
      </c>
      <c r="E6669" s="3">
        <v>52957</v>
      </c>
      <c r="F6669" s="2">
        <f t="shared" ca="1" si="104"/>
        <v>0.92871984599912893</v>
      </c>
    </row>
    <row r="6670" spans="1:6" x14ac:dyDescent="0.25">
      <c r="A6670">
        <v>6669</v>
      </c>
      <c r="B6670" t="s">
        <v>222</v>
      </c>
      <c r="C6670" t="s">
        <v>2440</v>
      </c>
      <c r="D6670" s="2">
        <f t="shared" ca="1" si="104"/>
        <v>0.1522803843761984</v>
      </c>
      <c r="E6670" s="3">
        <v>99632</v>
      </c>
      <c r="F6670" s="2">
        <f t="shared" ca="1" si="104"/>
        <v>0.26344238030626765</v>
      </c>
    </row>
    <row r="6671" spans="1:6" x14ac:dyDescent="0.25">
      <c r="A6671">
        <v>6670</v>
      </c>
      <c r="B6671" t="s">
        <v>1575</v>
      </c>
      <c r="C6671" t="s">
        <v>2354</v>
      </c>
      <c r="D6671" s="2">
        <f t="shared" ca="1" si="104"/>
        <v>0.64583218971730372</v>
      </c>
      <c r="E6671" s="3">
        <v>49975</v>
      </c>
      <c r="F6671" s="2">
        <f t="shared" ca="1" si="104"/>
        <v>0.9575712656105384</v>
      </c>
    </row>
    <row r="6672" spans="1:6" x14ac:dyDescent="0.25">
      <c r="A6672">
        <v>6671</v>
      </c>
      <c r="B6672" t="s">
        <v>1045</v>
      </c>
      <c r="C6672" t="s">
        <v>2422</v>
      </c>
      <c r="D6672" s="2">
        <f t="shared" ca="1" si="104"/>
        <v>0.7986421221755492</v>
      </c>
      <c r="E6672" s="3">
        <v>64213</v>
      </c>
      <c r="F6672" s="2">
        <f t="shared" ca="1" si="104"/>
        <v>0.29162952303329315</v>
      </c>
    </row>
    <row r="6673" spans="1:6" x14ac:dyDescent="0.25">
      <c r="A6673">
        <v>6672</v>
      </c>
      <c r="B6673" t="s">
        <v>1430</v>
      </c>
      <c r="C6673" t="s">
        <v>2926</v>
      </c>
      <c r="D6673" s="2">
        <f t="shared" ca="1" si="104"/>
        <v>0.6269091709500858</v>
      </c>
      <c r="E6673" s="3">
        <v>49893</v>
      </c>
      <c r="F6673" s="2">
        <f t="shared" ca="1" si="104"/>
        <v>0.49483623071705218</v>
      </c>
    </row>
    <row r="6674" spans="1:6" x14ac:dyDescent="0.25">
      <c r="A6674">
        <v>6673</v>
      </c>
      <c r="B6674" t="s">
        <v>1336</v>
      </c>
      <c r="C6674" t="s">
        <v>2956</v>
      </c>
      <c r="D6674" s="2">
        <f t="shared" ca="1" si="104"/>
        <v>0.53269745646158295</v>
      </c>
      <c r="E6674" s="3">
        <v>62943</v>
      </c>
      <c r="F6674" s="2">
        <f t="shared" ca="1" si="104"/>
        <v>0.4722459411829778</v>
      </c>
    </row>
    <row r="6675" spans="1:6" x14ac:dyDescent="0.25">
      <c r="A6675">
        <v>6674</v>
      </c>
      <c r="B6675" t="s">
        <v>1023</v>
      </c>
      <c r="C6675" t="s">
        <v>2887</v>
      </c>
      <c r="D6675" s="2">
        <f t="shared" ca="1" si="104"/>
        <v>0.74591809593591407</v>
      </c>
      <c r="E6675" s="3">
        <v>18033</v>
      </c>
      <c r="F6675" s="2">
        <f t="shared" ca="1" si="104"/>
        <v>0.6850729457431125</v>
      </c>
    </row>
    <row r="6676" spans="1:6" x14ac:dyDescent="0.25">
      <c r="A6676">
        <v>6675</v>
      </c>
      <c r="B6676" t="s">
        <v>1931</v>
      </c>
      <c r="C6676" t="s">
        <v>2627</v>
      </c>
      <c r="D6676" s="2">
        <f t="shared" ca="1" si="104"/>
        <v>0.39788415322828552</v>
      </c>
      <c r="E6676" s="3">
        <v>13598</v>
      </c>
      <c r="F6676" s="2">
        <f t="shared" ca="1" si="104"/>
        <v>0.66198090130398701</v>
      </c>
    </row>
    <row r="6677" spans="1:6" x14ac:dyDescent="0.25">
      <c r="A6677">
        <v>6676</v>
      </c>
      <c r="B6677" t="s">
        <v>1946</v>
      </c>
      <c r="C6677" t="s">
        <v>752</v>
      </c>
      <c r="D6677" s="2">
        <f t="shared" ca="1" si="104"/>
        <v>0.15335515485193207</v>
      </c>
      <c r="E6677" s="3">
        <v>39534</v>
      </c>
      <c r="F6677" s="2">
        <f t="shared" ca="1" si="104"/>
        <v>0.25857776060741644</v>
      </c>
    </row>
    <row r="6678" spans="1:6" x14ac:dyDescent="0.25">
      <c r="A6678">
        <v>6677</v>
      </c>
      <c r="B6678" t="s">
        <v>241</v>
      </c>
      <c r="C6678" t="s">
        <v>2769</v>
      </c>
      <c r="D6678" s="2">
        <f t="shared" ca="1" si="104"/>
        <v>0.38456626145046613</v>
      </c>
      <c r="E6678" s="3">
        <v>29061</v>
      </c>
      <c r="F6678" s="2">
        <f t="shared" ca="1" si="104"/>
        <v>0.78659862815103632</v>
      </c>
    </row>
    <row r="6679" spans="1:6" x14ac:dyDescent="0.25">
      <c r="A6679">
        <v>6678</v>
      </c>
      <c r="B6679" t="s">
        <v>69</v>
      </c>
      <c r="C6679" t="s">
        <v>2678</v>
      </c>
      <c r="D6679" s="2">
        <f t="shared" ca="1" si="104"/>
        <v>0.83341082625751783</v>
      </c>
      <c r="E6679" s="3">
        <v>33146</v>
      </c>
      <c r="F6679" s="2">
        <f t="shared" ca="1" si="104"/>
        <v>0.74021928574456464</v>
      </c>
    </row>
    <row r="6680" spans="1:6" x14ac:dyDescent="0.25">
      <c r="A6680">
        <v>6679</v>
      </c>
      <c r="B6680" t="s">
        <v>531</v>
      </c>
      <c r="C6680" t="s">
        <v>2896</v>
      </c>
      <c r="D6680" s="2">
        <f t="shared" ca="1" si="104"/>
        <v>0.93969755457700999</v>
      </c>
      <c r="E6680" s="3">
        <v>28356</v>
      </c>
      <c r="F6680" s="2">
        <f t="shared" ca="1" si="104"/>
        <v>0.58991258375657696</v>
      </c>
    </row>
    <row r="6681" spans="1:6" x14ac:dyDescent="0.25">
      <c r="A6681">
        <v>6680</v>
      </c>
      <c r="B6681" t="s">
        <v>1321</v>
      </c>
      <c r="C6681" t="s">
        <v>3001</v>
      </c>
      <c r="D6681" s="2">
        <f t="shared" ca="1" si="104"/>
        <v>0.84884219550650097</v>
      </c>
      <c r="E6681" s="3">
        <v>13924</v>
      </c>
      <c r="F6681" s="2">
        <f t="shared" ca="1" si="104"/>
        <v>0.84539078024537806</v>
      </c>
    </row>
    <row r="6682" spans="1:6" x14ac:dyDescent="0.25">
      <c r="A6682">
        <v>6681</v>
      </c>
      <c r="B6682" t="s">
        <v>553</v>
      </c>
      <c r="C6682" t="s">
        <v>376</v>
      </c>
      <c r="D6682" s="2">
        <f t="shared" ca="1" si="104"/>
        <v>0.65921041479670184</v>
      </c>
      <c r="E6682" s="3">
        <v>25532</v>
      </c>
      <c r="F6682" s="2">
        <f t="shared" ca="1" si="104"/>
        <v>0.94278539007795525</v>
      </c>
    </row>
    <row r="6683" spans="1:6" x14ac:dyDescent="0.25">
      <c r="A6683">
        <v>6682</v>
      </c>
      <c r="B6683" t="s">
        <v>827</v>
      </c>
      <c r="C6683" t="s">
        <v>2719</v>
      </c>
      <c r="D6683" s="2">
        <f t="shared" ca="1" si="104"/>
        <v>0.883751469343243</v>
      </c>
      <c r="E6683" s="3">
        <v>32891</v>
      </c>
      <c r="F6683" s="2">
        <f t="shared" ca="1" si="104"/>
        <v>0.84024787897026632</v>
      </c>
    </row>
    <row r="6684" spans="1:6" x14ac:dyDescent="0.25">
      <c r="A6684">
        <v>6683</v>
      </c>
      <c r="B6684" t="s">
        <v>2005</v>
      </c>
      <c r="C6684" t="s">
        <v>3005</v>
      </c>
      <c r="D6684" s="2">
        <f t="shared" ca="1" si="104"/>
        <v>0.25918343376915465</v>
      </c>
      <c r="E6684" s="3">
        <v>43561</v>
      </c>
      <c r="F6684" s="2">
        <f t="shared" ca="1" si="104"/>
        <v>0.65816690312201265</v>
      </c>
    </row>
    <row r="6685" spans="1:6" x14ac:dyDescent="0.25">
      <c r="A6685">
        <v>6684</v>
      </c>
      <c r="B6685" t="s">
        <v>285</v>
      </c>
      <c r="C6685" t="s">
        <v>2179</v>
      </c>
      <c r="D6685" s="2">
        <f t="shared" ca="1" si="104"/>
        <v>0.74543571960414923</v>
      </c>
      <c r="E6685" s="3">
        <v>89097</v>
      </c>
      <c r="F6685" s="2">
        <f t="shared" ca="1" si="104"/>
        <v>0.43437871178225329</v>
      </c>
    </row>
    <row r="6686" spans="1:6" x14ac:dyDescent="0.25">
      <c r="A6686">
        <v>6685</v>
      </c>
      <c r="B6686" t="s">
        <v>673</v>
      </c>
      <c r="C6686" t="s">
        <v>2171</v>
      </c>
      <c r="D6686" s="2">
        <f t="shared" ca="1" si="104"/>
        <v>0.66699432344712262</v>
      </c>
      <c r="E6686" s="3">
        <v>21499</v>
      </c>
      <c r="F6686" s="2">
        <f t="shared" ca="1" si="104"/>
        <v>0.13174315083772681</v>
      </c>
    </row>
    <row r="6687" spans="1:6" x14ac:dyDescent="0.25">
      <c r="A6687">
        <v>6686</v>
      </c>
      <c r="B6687" t="s">
        <v>1509</v>
      </c>
      <c r="C6687" t="s">
        <v>2792</v>
      </c>
      <c r="D6687" s="2">
        <f t="shared" ca="1" si="104"/>
        <v>0.60429091379269151</v>
      </c>
      <c r="E6687" s="3">
        <v>46061</v>
      </c>
      <c r="F6687" s="2">
        <f t="shared" ca="1" si="104"/>
        <v>4.6615497150419571E-2</v>
      </c>
    </row>
    <row r="6688" spans="1:6" x14ac:dyDescent="0.25">
      <c r="A6688">
        <v>6687</v>
      </c>
      <c r="B6688" t="s">
        <v>600</v>
      </c>
      <c r="C6688" t="s">
        <v>2997</v>
      </c>
      <c r="D6688" s="2">
        <f t="shared" ca="1" si="104"/>
        <v>0.49003908010057784</v>
      </c>
      <c r="E6688" s="3">
        <v>40779</v>
      </c>
      <c r="F6688" s="2">
        <f t="shared" ca="1" si="104"/>
        <v>0.8500735688931067</v>
      </c>
    </row>
    <row r="6689" spans="1:6" x14ac:dyDescent="0.25">
      <c r="A6689">
        <v>6688</v>
      </c>
      <c r="B6689" t="s">
        <v>1364</v>
      </c>
      <c r="C6689" t="s">
        <v>2938</v>
      </c>
      <c r="D6689" s="2">
        <f t="shared" ca="1" si="104"/>
        <v>0.75189390331461159</v>
      </c>
      <c r="E6689" s="3">
        <v>29007</v>
      </c>
      <c r="F6689" s="2">
        <f t="shared" ca="1" si="104"/>
        <v>0.56327378384504412</v>
      </c>
    </row>
    <row r="6690" spans="1:6" x14ac:dyDescent="0.25">
      <c r="A6690">
        <v>6689</v>
      </c>
      <c r="B6690" t="s">
        <v>1051</v>
      </c>
      <c r="C6690" t="s">
        <v>2151</v>
      </c>
      <c r="D6690" s="2">
        <f t="shared" ca="1" si="104"/>
        <v>6.9070653240348445E-2</v>
      </c>
      <c r="E6690" s="3">
        <v>95450</v>
      </c>
      <c r="F6690" s="2">
        <f t="shared" ca="1" si="104"/>
        <v>9.0575760939486383E-2</v>
      </c>
    </row>
    <row r="6691" spans="1:6" x14ac:dyDescent="0.25">
      <c r="A6691">
        <v>6690</v>
      </c>
      <c r="B6691" t="s">
        <v>1283</v>
      </c>
      <c r="C6691" t="s">
        <v>2429</v>
      </c>
      <c r="D6691" s="2">
        <f t="shared" ca="1" si="104"/>
        <v>0.51394344477206955</v>
      </c>
      <c r="E6691" s="3">
        <v>75563</v>
      </c>
      <c r="F6691" s="2">
        <f t="shared" ca="1" si="104"/>
        <v>0.16948949974600425</v>
      </c>
    </row>
    <row r="6692" spans="1:6" x14ac:dyDescent="0.25">
      <c r="A6692">
        <v>6691</v>
      </c>
      <c r="B6692" t="s">
        <v>724</v>
      </c>
      <c r="C6692" t="s">
        <v>2241</v>
      </c>
      <c r="D6692" s="2">
        <f t="shared" ca="1" si="104"/>
        <v>0.40929202274642296</v>
      </c>
      <c r="E6692" s="3">
        <v>75254</v>
      </c>
      <c r="F6692" s="2">
        <f t="shared" ca="1" si="104"/>
        <v>4.5826049728354135E-2</v>
      </c>
    </row>
    <row r="6693" spans="1:6" x14ac:dyDescent="0.25">
      <c r="A6693">
        <v>6692</v>
      </c>
      <c r="B6693" t="s">
        <v>26</v>
      </c>
      <c r="C6693" t="s">
        <v>62</v>
      </c>
      <c r="D6693" s="2">
        <f t="shared" ca="1" si="104"/>
        <v>0.90128571490442488</v>
      </c>
      <c r="E6693" s="3">
        <v>50018</v>
      </c>
      <c r="F6693" s="2">
        <f t="shared" ca="1" si="104"/>
        <v>0.9686396358375241</v>
      </c>
    </row>
    <row r="6694" spans="1:6" x14ac:dyDescent="0.25">
      <c r="A6694">
        <v>6693</v>
      </c>
      <c r="B6694" t="s">
        <v>1108</v>
      </c>
      <c r="C6694" t="s">
        <v>1128</v>
      </c>
      <c r="D6694" s="2">
        <f t="shared" ca="1" si="104"/>
        <v>0.62881122828857428</v>
      </c>
      <c r="E6694" s="3">
        <v>43687</v>
      </c>
      <c r="F6694" s="2">
        <f t="shared" ca="1" si="104"/>
        <v>0.71399400844572736</v>
      </c>
    </row>
    <row r="6695" spans="1:6" x14ac:dyDescent="0.25">
      <c r="A6695">
        <v>6694</v>
      </c>
      <c r="B6695" t="s">
        <v>873</v>
      </c>
      <c r="C6695" t="s">
        <v>2115</v>
      </c>
      <c r="D6695" s="2">
        <f t="shared" ca="1" si="104"/>
        <v>0.67258826394075555</v>
      </c>
      <c r="E6695" s="3">
        <v>18137</v>
      </c>
      <c r="F6695" s="2">
        <f t="shared" ca="1" si="104"/>
        <v>0.9106142715482618</v>
      </c>
    </row>
    <row r="6696" spans="1:6" x14ac:dyDescent="0.25">
      <c r="A6696">
        <v>6695</v>
      </c>
      <c r="B6696" t="s">
        <v>1733</v>
      </c>
      <c r="C6696" t="s">
        <v>2841</v>
      </c>
      <c r="D6696" s="2">
        <f t="shared" ca="1" si="104"/>
        <v>0.62371229795919636</v>
      </c>
      <c r="E6696" s="3">
        <v>16143</v>
      </c>
      <c r="F6696" s="2">
        <f t="shared" ca="1" si="104"/>
        <v>0.87912061223173232</v>
      </c>
    </row>
    <row r="6697" spans="1:6" x14ac:dyDescent="0.25">
      <c r="A6697">
        <v>6696</v>
      </c>
      <c r="B6697" t="s">
        <v>1739</v>
      </c>
      <c r="C6697" t="s">
        <v>1272</v>
      </c>
      <c r="D6697" s="2">
        <f t="shared" ca="1" si="104"/>
        <v>0.8043952047904005</v>
      </c>
      <c r="E6697" s="3">
        <v>16789</v>
      </c>
      <c r="F6697" s="2">
        <f t="shared" ca="1" si="104"/>
        <v>0.26720713468671087</v>
      </c>
    </row>
    <row r="6698" spans="1:6" x14ac:dyDescent="0.25">
      <c r="A6698">
        <v>6697</v>
      </c>
      <c r="B6698" t="s">
        <v>459</v>
      </c>
      <c r="C6698" t="s">
        <v>2747</v>
      </c>
      <c r="D6698" s="2">
        <f t="shared" ca="1" si="104"/>
        <v>0.50537498212366805</v>
      </c>
      <c r="E6698" s="3">
        <v>33182</v>
      </c>
      <c r="F6698" s="2">
        <f t="shared" ca="1" si="104"/>
        <v>9.621576304338908E-3</v>
      </c>
    </row>
    <row r="6699" spans="1:6" x14ac:dyDescent="0.25">
      <c r="A6699">
        <v>6698</v>
      </c>
      <c r="B6699" t="s">
        <v>557</v>
      </c>
      <c r="C6699" t="s">
        <v>2157</v>
      </c>
      <c r="D6699" s="2">
        <f t="shared" ca="1" si="104"/>
        <v>0.3425381926750648</v>
      </c>
      <c r="E6699" s="3">
        <v>85370</v>
      </c>
      <c r="F6699" s="2">
        <f t="shared" ca="1" si="104"/>
        <v>0.45085222743698583</v>
      </c>
    </row>
    <row r="6700" spans="1:6" x14ac:dyDescent="0.25">
      <c r="A6700">
        <v>6699</v>
      </c>
      <c r="B6700" t="s">
        <v>1216</v>
      </c>
      <c r="C6700" t="s">
        <v>2915</v>
      </c>
      <c r="D6700" s="2">
        <f t="shared" ca="1" si="104"/>
        <v>0.83813149867726977</v>
      </c>
      <c r="E6700" s="3">
        <v>81422</v>
      </c>
      <c r="F6700" s="2">
        <f t="shared" ca="1" si="104"/>
        <v>0.5257153109499334</v>
      </c>
    </row>
    <row r="6701" spans="1:6" x14ac:dyDescent="0.25">
      <c r="A6701">
        <v>6700</v>
      </c>
      <c r="B6701" t="s">
        <v>860</v>
      </c>
      <c r="C6701" t="s">
        <v>2394</v>
      </c>
      <c r="D6701" s="2">
        <f t="shared" ca="1" si="104"/>
        <v>0.41379153922565104</v>
      </c>
      <c r="E6701" s="3">
        <v>69959</v>
      </c>
      <c r="F6701" s="2">
        <f t="shared" ca="1" si="104"/>
        <v>0.55524293747850273</v>
      </c>
    </row>
    <row r="6702" spans="1:6" x14ac:dyDescent="0.25">
      <c r="A6702">
        <v>6701</v>
      </c>
      <c r="B6702" t="s">
        <v>979</v>
      </c>
      <c r="C6702" t="s">
        <v>2142</v>
      </c>
      <c r="D6702" s="2">
        <f t="shared" ca="1" si="104"/>
        <v>0.42428242811803785</v>
      </c>
      <c r="E6702" s="3">
        <v>58315</v>
      </c>
      <c r="F6702" s="2">
        <f t="shared" ca="1" si="104"/>
        <v>0.80960523298722864</v>
      </c>
    </row>
    <row r="6703" spans="1:6" x14ac:dyDescent="0.25">
      <c r="A6703">
        <v>6702</v>
      </c>
      <c r="B6703" t="s">
        <v>32</v>
      </c>
      <c r="C6703" t="s">
        <v>2661</v>
      </c>
      <c r="D6703" s="2">
        <f t="shared" ca="1" si="104"/>
        <v>0.72231876457700483</v>
      </c>
      <c r="E6703" s="3">
        <v>62865</v>
      </c>
      <c r="F6703" s="2">
        <f t="shared" ca="1" si="104"/>
        <v>0.1664469833305432</v>
      </c>
    </row>
    <row r="6704" spans="1:6" x14ac:dyDescent="0.25">
      <c r="A6704">
        <v>6703</v>
      </c>
      <c r="B6704" t="s">
        <v>138</v>
      </c>
      <c r="C6704" t="s">
        <v>3021</v>
      </c>
      <c r="D6704" s="2">
        <f t="shared" ca="1" si="104"/>
        <v>0.8633101526645498</v>
      </c>
      <c r="E6704" s="3">
        <v>67228</v>
      </c>
      <c r="F6704" s="2">
        <f t="shared" ca="1" si="104"/>
        <v>0.99870943494415521</v>
      </c>
    </row>
    <row r="6705" spans="1:6" x14ac:dyDescent="0.25">
      <c r="A6705">
        <v>6704</v>
      </c>
      <c r="B6705" t="s">
        <v>1730</v>
      </c>
      <c r="C6705" t="s">
        <v>1932</v>
      </c>
      <c r="D6705" s="2">
        <f t="shared" ca="1" si="104"/>
        <v>9.3930972832694248E-3</v>
      </c>
      <c r="E6705" s="3">
        <v>28864</v>
      </c>
      <c r="F6705" s="2">
        <f t="shared" ca="1" si="104"/>
        <v>1.9594148783840248E-3</v>
      </c>
    </row>
    <row r="6706" spans="1:6" x14ac:dyDescent="0.25">
      <c r="A6706">
        <v>6705</v>
      </c>
      <c r="B6706" t="s">
        <v>451</v>
      </c>
      <c r="C6706" t="s">
        <v>2363</v>
      </c>
      <c r="D6706" s="2">
        <f t="shared" ca="1" si="104"/>
        <v>0.82301209165736944</v>
      </c>
      <c r="E6706" s="3">
        <v>96765</v>
      </c>
      <c r="F6706" s="2">
        <f t="shared" ca="1" si="104"/>
        <v>0.61220579404801723</v>
      </c>
    </row>
    <row r="6707" spans="1:6" x14ac:dyDescent="0.25">
      <c r="A6707">
        <v>6706</v>
      </c>
      <c r="B6707" t="s">
        <v>2009</v>
      </c>
      <c r="C6707" t="s">
        <v>2643</v>
      </c>
      <c r="D6707" s="2">
        <f t="shared" ca="1" si="104"/>
        <v>0.37456117755508433</v>
      </c>
      <c r="E6707" s="3">
        <v>72474</v>
      </c>
      <c r="F6707" s="2">
        <f t="shared" ca="1" si="104"/>
        <v>0.32958047343584962</v>
      </c>
    </row>
    <row r="6708" spans="1:6" x14ac:dyDescent="0.25">
      <c r="A6708">
        <v>6707</v>
      </c>
      <c r="B6708" t="s">
        <v>919</v>
      </c>
      <c r="C6708" t="s">
        <v>2968</v>
      </c>
      <c r="D6708" s="2">
        <f t="shared" ca="1" si="104"/>
        <v>0.66963043293738456</v>
      </c>
      <c r="E6708" s="3">
        <v>88134</v>
      </c>
      <c r="F6708" s="2">
        <f t="shared" ca="1" si="104"/>
        <v>0.74830462486625926</v>
      </c>
    </row>
    <row r="6709" spans="1:6" x14ac:dyDescent="0.25">
      <c r="A6709">
        <v>6708</v>
      </c>
      <c r="B6709" t="s">
        <v>1358</v>
      </c>
      <c r="C6709" t="s">
        <v>2663</v>
      </c>
      <c r="D6709" s="2">
        <f t="shared" ca="1" si="104"/>
        <v>0.67793102458471843</v>
      </c>
      <c r="E6709" s="3">
        <v>15183</v>
      </c>
      <c r="F6709" s="2">
        <f t="shared" ca="1" si="104"/>
        <v>0.86614133499385126</v>
      </c>
    </row>
    <row r="6710" spans="1:6" x14ac:dyDescent="0.25">
      <c r="A6710">
        <v>6709</v>
      </c>
      <c r="B6710" t="s">
        <v>2010</v>
      </c>
      <c r="C6710" t="s">
        <v>2893</v>
      </c>
      <c r="D6710" s="2">
        <f t="shared" ca="1" si="104"/>
        <v>1.2985132408230848E-3</v>
      </c>
      <c r="E6710" s="3">
        <v>37132</v>
      </c>
      <c r="F6710" s="2">
        <f t="shared" ca="1" si="104"/>
        <v>0.23530368786062617</v>
      </c>
    </row>
    <row r="6711" spans="1:6" x14ac:dyDescent="0.25">
      <c r="A6711">
        <v>6710</v>
      </c>
      <c r="B6711" t="s">
        <v>188</v>
      </c>
      <c r="C6711" t="s">
        <v>2695</v>
      </c>
      <c r="D6711" s="2">
        <f t="shared" ca="1" si="104"/>
        <v>0.96892303604351215</v>
      </c>
      <c r="E6711" s="3">
        <v>62337</v>
      </c>
      <c r="F6711" s="2">
        <f t="shared" ca="1" si="104"/>
        <v>0.73841059502363748</v>
      </c>
    </row>
    <row r="6712" spans="1:6" x14ac:dyDescent="0.25">
      <c r="A6712">
        <v>6711</v>
      </c>
      <c r="B6712" t="s">
        <v>1086</v>
      </c>
      <c r="C6712" t="s">
        <v>2274</v>
      </c>
      <c r="D6712" s="2">
        <f t="shared" ca="1" si="104"/>
        <v>0.42435272692522508</v>
      </c>
      <c r="E6712" s="3">
        <v>96109</v>
      </c>
      <c r="F6712" s="2">
        <f t="shared" ca="1" si="104"/>
        <v>0.82479476000022767</v>
      </c>
    </row>
    <row r="6713" spans="1:6" x14ac:dyDescent="0.25">
      <c r="A6713">
        <v>6712</v>
      </c>
      <c r="B6713" t="s">
        <v>488</v>
      </c>
      <c r="C6713" t="s">
        <v>2583</v>
      </c>
      <c r="D6713" s="2">
        <f t="shared" ca="1" si="104"/>
        <v>0.5530438441085237</v>
      </c>
      <c r="E6713" s="3">
        <v>33101</v>
      </c>
      <c r="F6713" s="2">
        <f t="shared" ca="1" si="104"/>
        <v>0.63045184434675439</v>
      </c>
    </row>
    <row r="6714" spans="1:6" x14ac:dyDescent="0.25">
      <c r="A6714">
        <v>6713</v>
      </c>
      <c r="B6714" t="s">
        <v>679</v>
      </c>
      <c r="C6714" t="s">
        <v>2649</v>
      </c>
      <c r="D6714" s="2">
        <f t="shared" ca="1" si="104"/>
        <v>0.67855856394589886</v>
      </c>
      <c r="E6714" s="3">
        <v>43058</v>
      </c>
      <c r="F6714" s="2">
        <f t="shared" ca="1" si="104"/>
        <v>0.62454776961743552</v>
      </c>
    </row>
    <row r="6715" spans="1:6" x14ac:dyDescent="0.25">
      <c r="A6715">
        <v>6714</v>
      </c>
      <c r="B6715" t="s">
        <v>400</v>
      </c>
      <c r="C6715" t="s">
        <v>2512</v>
      </c>
      <c r="D6715" s="2">
        <f t="shared" ca="1" si="104"/>
        <v>0.17019337334914986</v>
      </c>
      <c r="E6715" s="3">
        <v>65985</v>
      </c>
      <c r="F6715" s="2">
        <f t="shared" ca="1" si="104"/>
        <v>0.70790573989751349</v>
      </c>
    </row>
    <row r="6716" spans="1:6" x14ac:dyDescent="0.25">
      <c r="A6716">
        <v>6715</v>
      </c>
      <c r="B6716" t="s">
        <v>127</v>
      </c>
      <c r="C6716" t="s">
        <v>2456</v>
      </c>
      <c r="D6716" s="2">
        <f t="shared" ca="1" si="104"/>
        <v>0.97738176053942893</v>
      </c>
      <c r="E6716" s="3">
        <v>97568</v>
      </c>
      <c r="F6716" s="2">
        <f t="shared" ca="1" si="104"/>
        <v>4.2796963011509703E-2</v>
      </c>
    </row>
    <row r="6717" spans="1:6" x14ac:dyDescent="0.25">
      <c r="A6717">
        <v>6716</v>
      </c>
      <c r="B6717" t="s">
        <v>1594</v>
      </c>
      <c r="C6717" t="s">
        <v>3008</v>
      </c>
      <c r="D6717" s="2">
        <f t="shared" ca="1" si="104"/>
        <v>0.19246360044952204</v>
      </c>
      <c r="E6717" s="3">
        <v>99888</v>
      </c>
      <c r="F6717" s="2">
        <f t="shared" ca="1" si="104"/>
        <v>0.28268063286832346</v>
      </c>
    </row>
    <row r="6718" spans="1:6" x14ac:dyDescent="0.25">
      <c r="A6718">
        <v>6717</v>
      </c>
      <c r="B6718" t="s">
        <v>1800</v>
      </c>
      <c r="C6718" t="s">
        <v>3014</v>
      </c>
      <c r="D6718" s="2">
        <f t="shared" ca="1" si="104"/>
        <v>0.50221400009596429</v>
      </c>
      <c r="E6718" s="3">
        <v>70068</v>
      </c>
      <c r="F6718" s="2">
        <f t="shared" ca="1" si="104"/>
        <v>0.76372806405790861</v>
      </c>
    </row>
    <row r="6719" spans="1:6" x14ac:dyDescent="0.25">
      <c r="A6719">
        <v>6718</v>
      </c>
      <c r="B6719" t="s">
        <v>381</v>
      </c>
      <c r="C6719" t="s">
        <v>3049</v>
      </c>
      <c r="D6719" s="2">
        <f t="shared" ca="1" si="104"/>
        <v>0.56894591151024643</v>
      </c>
      <c r="E6719" s="3">
        <v>79576</v>
      </c>
      <c r="F6719" s="2">
        <f t="shared" ca="1" si="104"/>
        <v>0.13785437574384574</v>
      </c>
    </row>
    <row r="6720" spans="1:6" x14ac:dyDescent="0.25">
      <c r="A6720">
        <v>6719</v>
      </c>
      <c r="B6720" t="s">
        <v>104</v>
      </c>
      <c r="C6720" t="s">
        <v>2860</v>
      </c>
      <c r="D6720" s="2">
        <f t="shared" ca="1" si="104"/>
        <v>0.91091112695714571</v>
      </c>
      <c r="E6720" s="3">
        <v>93096</v>
      </c>
      <c r="F6720" s="2">
        <f t="shared" ca="1" si="104"/>
        <v>0.50828180109263965</v>
      </c>
    </row>
    <row r="6721" spans="1:6" x14ac:dyDescent="0.25">
      <c r="A6721">
        <v>6720</v>
      </c>
      <c r="B6721" t="s">
        <v>1628</v>
      </c>
      <c r="C6721" t="s">
        <v>2960</v>
      </c>
      <c r="D6721" s="2">
        <f t="shared" ca="1" si="104"/>
        <v>0.8062347331045735</v>
      </c>
      <c r="E6721" s="3">
        <v>73135</v>
      </c>
      <c r="F6721" s="2">
        <f t="shared" ca="1" si="104"/>
        <v>1.5069240132722483E-2</v>
      </c>
    </row>
    <row r="6722" spans="1:6" x14ac:dyDescent="0.25">
      <c r="A6722">
        <v>6721</v>
      </c>
      <c r="B6722" t="s">
        <v>1448</v>
      </c>
      <c r="C6722" t="s">
        <v>2822</v>
      </c>
      <c r="D6722" s="2">
        <f t="shared" ca="1" si="104"/>
        <v>0.89322927292366627</v>
      </c>
      <c r="E6722" s="3">
        <v>88628</v>
      </c>
      <c r="F6722" s="2">
        <f t="shared" ca="1" si="104"/>
        <v>0.20718954854719729</v>
      </c>
    </row>
    <row r="6723" spans="1:6" x14ac:dyDescent="0.25">
      <c r="A6723">
        <v>6722</v>
      </c>
      <c r="B6723" t="s">
        <v>2011</v>
      </c>
      <c r="C6723" t="s">
        <v>2553</v>
      </c>
      <c r="D6723" s="2">
        <f t="shared" ref="D6723:F6786" ca="1" si="105">RAND()</f>
        <v>0.24795451470901952</v>
      </c>
      <c r="E6723" s="3">
        <v>22263</v>
      </c>
      <c r="F6723" s="2">
        <f t="shared" ca="1" si="105"/>
        <v>0.36741909140052476</v>
      </c>
    </row>
    <row r="6724" spans="1:6" x14ac:dyDescent="0.25">
      <c r="A6724">
        <v>6723</v>
      </c>
      <c r="B6724" t="s">
        <v>195</v>
      </c>
      <c r="C6724" t="s">
        <v>3064</v>
      </c>
      <c r="D6724" s="2">
        <f t="shared" ca="1" si="105"/>
        <v>0.98742779039376627</v>
      </c>
      <c r="E6724" s="3">
        <v>41379</v>
      </c>
      <c r="F6724" s="2">
        <f t="shared" ca="1" si="105"/>
        <v>0.46480530880139004</v>
      </c>
    </row>
    <row r="6725" spans="1:6" x14ac:dyDescent="0.25">
      <c r="A6725">
        <v>6724</v>
      </c>
      <c r="B6725" t="s">
        <v>1131</v>
      </c>
      <c r="C6725" t="s">
        <v>734</v>
      </c>
      <c r="D6725" s="2">
        <f t="shared" ca="1" si="105"/>
        <v>0.90499441472072673</v>
      </c>
      <c r="E6725" s="3">
        <v>57102</v>
      </c>
      <c r="F6725" s="2">
        <f t="shared" ca="1" si="105"/>
        <v>0.71233504415160731</v>
      </c>
    </row>
    <row r="6726" spans="1:6" x14ac:dyDescent="0.25">
      <c r="A6726">
        <v>6725</v>
      </c>
      <c r="B6726" t="s">
        <v>1604</v>
      </c>
      <c r="C6726" t="s">
        <v>2413</v>
      </c>
      <c r="D6726" s="2">
        <f t="shared" ca="1" si="105"/>
        <v>0.15109196288343851</v>
      </c>
      <c r="E6726" s="3">
        <v>38248</v>
      </c>
      <c r="F6726" s="2">
        <f t="shared" ca="1" si="105"/>
        <v>0.64492009780339299</v>
      </c>
    </row>
    <row r="6727" spans="1:6" x14ac:dyDescent="0.25">
      <c r="A6727">
        <v>6726</v>
      </c>
      <c r="B6727" t="s">
        <v>718</v>
      </c>
      <c r="C6727" t="s">
        <v>350</v>
      </c>
      <c r="D6727" s="2">
        <f t="shared" ca="1" si="105"/>
        <v>0.81083347165771791</v>
      </c>
      <c r="E6727" s="3">
        <v>47796</v>
      </c>
      <c r="F6727" s="2">
        <f t="shared" ca="1" si="105"/>
        <v>0.53846024768181211</v>
      </c>
    </row>
    <row r="6728" spans="1:6" x14ac:dyDescent="0.25">
      <c r="A6728">
        <v>6727</v>
      </c>
      <c r="B6728" t="s">
        <v>1881</v>
      </c>
      <c r="C6728" t="s">
        <v>2924</v>
      </c>
      <c r="D6728" s="2">
        <f t="shared" ca="1" si="105"/>
        <v>0.99142648997381888</v>
      </c>
      <c r="E6728" s="3">
        <v>18812</v>
      </c>
      <c r="F6728" s="2">
        <f t="shared" ca="1" si="105"/>
        <v>0.49217723523339318</v>
      </c>
    </row>
    <row r="6729" spans="1:6" x14ac:dyDescent="0.25">
      <c r="A6729">
        <v>6728</v>
      </c>
      <c r="B6729" t="s">
        <v>1807</v>
      </c>
      <c r="C6729" t="s">
        <v>1988</v>
      </c>
      <c r="D6729" s="2">
        <f t="shared" ca="1" si="105"/>
        <v>0.4280725469957154</v>
      </c>
      <c r="E6729" s="3">
        <v>97116</v>
      </c>
      <c r="F6729" s="2">
        <f t="shared" ca="1" si="105"/>
        <v>0.56064741654770034</v>
      </c>
    </row>
    <row r="6730" spans="1:6" x14ac:dyDescent="0.25">
      <c r="A6730">
        <v>6729</v>
      </c>
      <c r="B6730" t="s">
        <v>413</v>
      </c>
      <c r="C6730" t="s">
        <v>2868</v>
      </c>
      <c r="D6730" s="2">
        <f t="shared" ca="1" si="105"/>
        <v>0.4669536991237675</v>
      </c>
      <c r="E6730" s="3">
        <v>16794</v>
      </c>
      <c r="F6730" s="2">
        <f t="shared" ca="1" si="105"/>
        <v>0.41562269879939184</v>
      </c>
    </row>
    <row r="6731" spans="1:6" x14ac:dyDescent="0.25">
      <c r="A6731">
        <v>6730</v>
      </c>
      <c r="B6731" t="s">
        <v>1368</v>
      </c>
      <c r="C6731" t="s">
        <v>2906</v>
      </c>
      <c r="D6731" s="2">
        <f t="shared" ca="1" si="105"/>
        <v>0.74506456008828048</v>
      </c>
      <c r="E6731" s="3">
        <v>88045</v>
      </c>
      <c r="F6731" s="2">
        <f t="shared" ca="1" si="105"/>
        <v>0.67120680946565892</v>
      </c>
    </row>
    <row r="6732" spans="1:6" x14ac:dyDescent="0.25">
      <c r="A6732">
        <v>6731</v>
      </c>
      <c r="B6732" t="s">
        <v>814</v>
      </c>
      <c r="C6732" t="s">
        <v>1337</v>
      </c>
      <c r="D6732" s="2">
        <f t="shared" ca="1" si="105"/>
        <v>6.9184543456008774E-2</v>
      </c>
      <c r="E6732" s="3">
        <v>36794</v>
      </c>
      <c r="F6732" s="2">
        <f t="shared" ca="1" si="105"/>
        <v>0.44951812633713828</v>
      </c>
    </row>
    <row r="6733" spans="1:6" x14ac:dyDescent="0.25">
      <c r="A6733">
        <v>6732</v>
      </c>
      <c r="B6733" t="s">
        <v>314</v>
      </c>
      <c r="C6733" t="s">
        <v>2986</v>
      </c>
      <c r="D6733" s="2">
        <f t="shared" ca="1" si="105"/>
        <v>0.53588753243979759</v>
      </c>
      <c r="E6733" s="3">
        <v>92197</v>
      </c>
      <c r="F6733" s="2">
        <f t="shared" ca="1" si="105"/>
        <v>0.29943817352530944</v>
      </c>
    </row>
    <row r="6734" spans="1:6" x14ac:dyDescent="0.25">
      <c r="A6734">
        <v>6733</v>
      </c>
      <c r="B6734" t="s">
        <v>1119</v>
      </c>
      <c r="C6734" t="s">
        <v>3040</v>
      </c>
      <c r="D6734" s="2">
        <f t="shared" ca="1" si="105"/>
        <v>0.22983309240528926</v>
      </c>
      <c r="E6734" s="3">
        <v>34434</v>
      </c>
      <c r="F6734" s="2">
        <f t="shared" ca="1" si="105"/>
        <v>0.21248748355745473</v>
      </c>
    </row>
    <row r="6735" spans="1:6" x14ac:dyDescent="0.25">
      <c r="A6735">
        <v>6734</v>
      </c>
      <c r="B6735" t="s">
        <v>511</v>
      </c>
      <c r="C6735" t="s">
        <v>2168</v>
      </c>
      <c r="D6735" s="2">
        <f t="shared" ca="1" si="105"/>
        <v>0.78837496030398801</v>
      </c>
      <c r="E6735" s="3">
        <v>57211</v>
      </c>
      <c r="F6735" s="2">
        <f t="shared" ca="1" si="105"/>
        <v>0.66264158674401208</v>
      </c>
    </row>
    <row r="6736" spans="1:6" x14ac:dyDescent="0.25">
      <c r="A6736">
        <v>6735</v>
      </c>
      <c r="B6736" t="s">
        <v>1605</v>
      </c>
      <c r="C6736" t="s">
        <v>2901</v>
      </c>
      <c r="D6736" s="2">
        <f t="shared" ca="1" si="105"/>
        <v>8.7158954799350097E-2</v>
      </c>
      <c r="E6736" s="3">
        <v>36755</v>
      </c>
      <c r="F6736" s="2">
        <f t="shared" ca="1" si="105"/>
        <v>0.89980958342059658</v>
      </c>
    </row>
    <row r="6737" spans="1:6" x14ac:dyDescent="0.25">
      <c r="A6737">
        <v>6736</v>
      </c>
      <c r="B6737" t="s">
        <v>1406</v>
      </c>
      <c r="C6737" t="s">
        <v>2363</v>
      </c>
      <c r="D6737" s="2">
        <f t="shared" ca="1" si="105"/>
        <v>0.38991001586609675</v>
      </c>
      <c r="E6737" s="3">
        <v>52794</v>
      </c>
      <c r="F6737" s="2">
        <f t="shared" ca="1" si="105"/>
        <v>0.12919592547730441</v>
      </c>
    </row>
    <row r="6738" spans="1:6" x14ac:dyDescent="0.25">
      <c r="A6738">
        <v>6737</v>
      </c>
      <c r="B6738" t="s">
        <v>2012</v>
      </c>
      <c r="C6738" t="s">
        <v>2234</v>
      </c>
      <c r="D6738" s="2">
        <f t="shared" ca="1" si="105"/>
        <v>0.54318502703443117</v>
      </c>
      <c r="E6738" s="3">
        <v>35765</v>
      </c>
      <c r="F6738" s="2">
        <f t="shared" ca="1" si="105"/>
        <v>0.96752263834576757</v>
      </c>
    </row>
    <row r="6739" spans="1:6" x14ac:dyDescent="0.25">
      <c r="A6739">
        <v>6738</v>
      </c>
      <c r="B6739" t="s">
        <v>1513</v>
      </c>
      <c r="C6739" t="s">
        <v>2661</v>
      </c>
      <c r="D6739" s="2">
        <f t="shared" ca="1" si="105"/>
        <v>0.75512012903151138</v>
      </c>
      <c r="E6739" s="3">
        <v>51702</v>
      </c>
      <c r="F6739" s="2">
        <f t="shared" ca="1" si="105"/>
        <v>0.85261803731428065</v>
      </c>
    </row>
    <row r="6740" spans="1:6" x14ac:dyDescent="0.25">
      <c r="A6740">
        <v>6739</v>
      </c>
      <c r="B6740" t="s">
        <v>757</v>
      </c>
      <c r="C6740" t="s">
        <v>2161</v>
      </c>
      <c r="D6740" s="2">
        <f t="shared" ca="1" si="105"/>
        <v>0.46952033714184294</v>
      </c>
      <c r="E6740" s="3">
        <v>37829</v>
      </c>
      <c r="F6740" s="2">
        <f t="shared" ca="1" si="105"/>
        <v>0.78734173309885869</v>
      </c>
    </row>
    <row r="6741" spans="1:6" x14ac:dyDescent="0.25">
      <c r="A6741">
        <v>6740</v>
      </c>
      <c r="B6741" t="s">
        <v>1375</v>
      </c>
      <c r="C6741" t="s">
        <v>2405</v>
      </c>
      <c r="D6741" s="2">
        <f t="shared" ca="1" si="105"/>
        <v>0.19185765394932663</v>
      </c>
      <c r="E6741" s="3">
        <v>17329</v>
      </c>
      <c r="F6741" s="2">
        <f t="shared" ca="1" si="105"/>
        <v>0.33019770385013802</v>
      </c>
    </row>
    <row r="6742" spans="1:6" x14ac:dyDescent="0.25">
      <c r="A6742">
        <v>6741</v>
      </c>
      <c r="B6742" t="s">
        <v>830</v>
      </c>
      <c r="C6742" t="s">
        <v>2996</v>
      </c>
      <c r="D6742" s="2">
        <f t="shared" ca="1" si="105"/>
        <v>0.51756286686719821</v>
      </c>
      <c r="E6742" s="3">
        <v>81014</v>
      </c>
      <c r="F6742" s="2">
        <f t="shared" ca="1" si="105"/>
        <v>0.43716680590921109</v>
      </c>
    </row>
    <row r="6743" spans="1:6" x14ac:dyDescent="0.25">
      <c r="A6743">
        <v>6742</v>
      </c>
      <c r="B6743" t="s">
        <v>1558</v>
      </c>
      <c r="C6743" t="s">
        <v>156</v>
      </c>
      <c r="D6743" s="2">
        <f t="shared" ca="1" si="105"/>
        <v>2.5555985979892282E-2</v>
      </c>
      <c r="E6743" s="3">
        <v>81699</v>
      </c>
      <c r="F6743" s="2">
        <f t="shared" ca="1" si="105"/>
        <v>0.33232509461711779</v>
      </c>
    </row>
    <row r="6744" spans="1:6" x14ac:dyDescent="0.25">
      <c r="A6744">
        <v>6743</v>
      </c>
      <c r="B6744" t="s">
        <v>1003</v>
      </c>
      <c r="C6744" t="s">
        <v>2828</v>
      </c>
      <c r="D6744" s="2">
        <f t="shared" ca="1" si="105"/>
        <v>0.34881333823238714</v>
      </c>
      <c r="E6744" s="3">
        <v>89630</v>
      </c>
      <c r="F6744" s="2">
        <f t="shared" ca="1" si="105"/>
        <v>0.29577486258573593</v>
      </c>
    </row>
    <row r="6745" spans="1:6" x14ac:dyDescent="0.25">
      <c r="A6745">
        <v>6744</v>
      </c>
      <c r="B6745" t="s">
        <v>466</v>
      </c>
      <c r="C6745" t="s">
        <v>2593</v>
      </c>
      <c r="D6745" s="2">
        <f t="shared" ca="1" si="105"/>
        <v>0.92490804853304409</v>
      </c>
      <c r="E6745" s="3">
        <v>52246</v>
      </c>
      <c r="F6745" s="2">
        <f t="shared" ca="1" si="105"/>
        <v>0.83238930659840882</v>
      </c>
    </row>
    <row r="6746" spans="1:6" x14ac:dyDescent="0.25">
      <c r="A6746">
        <v>6745</v>
      </c>
      <c r="B6746" t="s">
        <v>141</v>
      </c>
      <c r="C6746" t="s">
        <v>2995</v>
      </c>
      <c r="D6746" s="2">
        <f t="shared" ca="1" si="105"/>
        <v>0.15763908386720005</v>
      </c>
      <c r="E6746" s="3">
        <v>94659</v>
      </c>
      <c r="F6746" s="2">
        <f t="shared" ca="1" si="105"/>
        <v>0.45678602389906575</v>
      </c>
    </row>
    <row r="6747" spans="1:6" x14ac:dyDescent="0.25">
      <c r="A6747">
        <v>6746</v>
      </c>
      <c r="B6747" t="s">
        <v>947</v>
      </c>
      <c r="C6747" t="s">
        <v>2812</v>
      </c>
      <c r="D6747" s="2">
        <f t="shared" ca="1" si="105"/>
        <v>0.52025025586587081</v>
      </c>
      <c r="E6747" s="3">
        <v>57944</v>
      </c>
      <c r="F6747" s="2">
        <f t="shared" ca="1" si="105"/>
        <v>0.28709946189653945</v>
      </c>
    </row>
    <row r="6748" spans="1:6" x14ac:dyDescent="0.25">
      <c r="A6748">
        <v>6747</v>
      </c>
      <c r="B6748" t="s">
        <v>949</v>
      </c>
      <c r="C6748" t="s">
        <v>2839</v>
      </c>
      <c r="D6748" s="2">
        <f t="shared" ca="1" si="105"/>
        <v>2.4232453277439725E-2</v>
      </c>
      <c r="E6748" s="3">
        <v>53237</v>
      </c>
      <c r="F6748" s="2">
        <f t="shared" ca="1" si="105"/>
        <v>0.23017150775725936</v>
      </c>
    </row>
    <row r="6749" spans="1:6" x14ac:dyDescent="0.25">
      <c r="A6749">
        <v>6748</v>
      </c>
      <c r="B6749" t="s">
        <v>1484</v>
      </c>
      <c r="C6749" t="s">
        <v>2995</v>
      </c>
      <c r="D6749" s="2">
        <f t="shared" ca="1" si="105"/>
        <v>0.62930244129627444</v>
      </c>
      <c r="E6749" s="3">
        <v>17343</v>
      </c>
      <c r="F6749" s="2">
        <f t="shared" ca="1" si="105"/>
        <v>0.8211770123344152</v>
      </c>
    </row>
    <row r="6750" spans="1:6" x14ac:dyDescent="0.25">
      <c r="A6750">
        <v>6749</v>
      </c>
      <c r="B6750" t="s">
        <v>565</v>
      </c>
      <c r="C6750" t="s">
        <v>2254</v>
      </c>
      <c r="D6750" s="2">
        <f t="shared" ca="1" si="105"/>
        <v>0.227633937889275</v>
      </c>
      <c r="E6750" s="3">
        <v>78400</v>
      </c>
      <c r="F6750" s="2">
        <f t="shared" ca="1" si="105"/>
        <v>0.84240322460080008</v>
      </c>
    </row>
    <row r="6751" spans="1:6" x14ac:dyDescent="0.25">
      <c r="A6751">
        <v>6750</v>
      </c>
      <c r="B6751" t="s">
        <v>1599</v>
      </c>
      <c r="C6751" t="s">
        <v>3020</v>
      </c>
      <c r="D6751" s="2">
        <f t="shared" ca="1" si="105"/>
        <v>0.20318604331114332</v>
      </c>
      <c r="E6751" s="3">
        <v>29400</v>
      </c>
      <c r="F6751" s="2">
        <f t="shared" ca="1" si="105"/>
        <v>0.85519758903533705</v>
      </c>
    </row>
    <row r="6752" spans="1:6" x14ac:dyDescent="0.25">
      <c r="A6752">
        <v>6751</v>
      </c>
      <c r="B6752" t="s">
        <v>750</v>
      </c>
      <c r="C6752" t="s">
        <v>2399</v>
      </c>
      <c r="D6752" s="2">
        <f t="shared" ca="1" si="105"/>
        <v>0.32182727880207196</v>
      </c>
      <c r="E6752" s="3">
        <v>21338</v>
      </c>
      <c r="F6752" s="2">
        <f t="shared" ca="1" si="105"/>
        <v>0.82022601716554622</v>
      </c>
    </row>
    <row r="6753" spans="1:6" x14ac:dyDescent="0.25">
      <c r="A6753">
        <v>6752</v>
      </c>
      <c r="B6753" t="s">
        <v>721</v>
      </c>
      <c r="C6753" t="s">
        <v>2151</v>
      </c>
      <c r="D6753" s="2">
        <f t="shared" ca="1" si="105"/>
        <v>2.3040645024948847E-2</v>
      </c>
      <c r="E6753" s="3">
        <v>21275</v>
      </c>
      <c r="F6753" s="2">
        <f t="shared" ca="1" si="105"/>
        <v>0.46230318518310387</v>
      </c>
    </row>
    <row r="6754" spans="1:6" x14ac:dyDescent="0.25">
      <c r="A6754">
        <v>6753</v>
      </c>
      <c r="B6754" t="s">
        <v>1461</v>
      </c>
      <c r="C6754" t="s">
        <v>2592</v>
      </c>
      <c r="D6754" s="2">
        <f t="shared" ca="1" si="105"/>
        <v>0.36501149390692289</v>
      </c>
      <c r="E6754" s="3">
        <v>37581</v>
      </c>
      <c r="F6754" s="2">
        <f t="shared" ca="1" si="105"/>
        <v>0.85749073963982458</v>
      </c>
    </row>
    <row r="6755" spans="1:6" x14ac:dyDescent="0.25">
      <c r="A6755">
        <v>6754</v>
      </c>
      <c r="B6755" t="s">
        <v>1981</v>
      </c>
      <c r="C6755" t="s">
        <v>3001</v>
      </c>
      <c r="D6755" s="2">
        <f t="shared" ca="1" si="105"/>
        <v>0.36106404129552339</v>
      </c>
      <c r="E6755" s="3">
        <v>92175</v>
      </c>
      <c r="F6755" s="2">
        <f t="shared" ca="1" si="105"/>
        <v>0.72203299841502944</v>
      </c>
    </row>
    <row r="6756" spans="1:6" x14ac:dyDescent="0.25">
      <c r="A6756">
        <v>6755</v>
      </c>
      <c r="B6756" t="s">
        <v>409</v>
      </c>
      <c r="C6756" t="s">
        <v>2450</v>
      </c>
      <c r="D6756" s="2">
        <f t="shared" ca="1" si="105"/>
        <v>0.15597129868284321</v>
      </c>
      <c r="E6756" s="3">
        <v>90438</v>
      </c>
      <c r="F6756" s="2">
        <f t="shared" ca="1" si="105"/>
        <v>6.6625995932185877E-2</v>
      </c>
    </row>
    <row r="6757" spans="1:6" x14ac:dyDescent="0.25">
      <c r="A6757">
        <v>6756</v>
      </c>
      <c r="B6757" t="s">
        <v>776</v>
      </c>
      <c r="C6757" t="s">
        <v>2777</v>
      </c>
      <c r="D6757" s="2">
        <f t="shared" ca="1" si="105"/>
        <v>0.67895686621787876</v>
      </c>
      <c r="E6757" s="3">
        <v>23818</v>
      </c>
      <c r="F6757" s="2">
        <f t="shared" ca="1" si="105"/>
        <v>0.53283206577593012</v>
      </c>
    </row>
    <row r="6758" spans="1:6" x14ac:dyDescent="0.25">
      <c r="A6758">
        <v>6757</v>
      </c>
      <c r="B6758" t="s">
        <v>1281</v>
      </c>
      <c r="C6758" t="s">
        <v>3043</v>
      </c>
      <c r="D6758" s="2">
        <f t="shared" ca="1" si="105"/>
        <v>0.46218724203399009</v>
      </c>
      <c r="E6758" s="3">
        <v>98654</v>
      </c>
      <c r="F6758" s="2">
        <f t="shared" ca="1" si="105"/>
        <v>0.69821509515625069</v>
      </c>
    </row>
    <row r="6759" spans="1:6" x14ac:dyDescent="0.25">
      <c r="A6759">
        <v>6758</v>
      </c>
      <c r="B6759" t="s">
        <v>1438</v>
      </c>
      <c r="C6759" t="s">
        <v>2489</v>
      </c>
      <c r="D6759" s="2">
        <f t="shared" ca="1" si="105"/>
        <v>9.5996767936796679E-2</v>
      </c>
      <c r="E6759" s="3">
        <v>65706</v>
      </c>
      <c r="F6759" s="2">
        <f t="shared" ca="1" si="105"/>
        <v>0.65492917323243738</v>
      </c>
    </row>
    <row r="6760" spans="1:6" x14ac:dyDescent="0.25">
      <c r="A6760">
        <v>6759</v>
      </c>
      <c r="B6760" t="s">
        <v>1896</v>
      </c>
      <c r="C6760" t="s">
        <v>2760</v>
      </c>
      <c r="D6760" s="2">
        <f t="shared" ca="1" si="105"/>
        <v>0.75052484115577167</v>
      </c>
      <c r="E6760" s="3">
        <v>86677</v>
      </c>
      <c r="F6760" s="2">
        <f t="shared" ca="1" si="105"/>
        <v>0.19815436993520152</v>
      </c>
    </row>
    <row r="6761" spans="1:6" x14ac:dyDescent="0.25">
      <c r="A6761">
        <v>6760</v>
      </c>
      <c r="B6761" t="s">
        <v>1291</v>
      </c>
      <c r="C6761" t="s">
        <v>3025</v>
      </c>
      <c r="D6761" s="2">
        <f t="shared" ca="1" si="105"/>
        <v>0.65273178620453276</v>
      </c>
      <c r="E6761" s="3">
        <v>84589</v>
      </c>
      <c r="F6761" s="2">
        <f t="shared" ca="1" si="105"/>
        <v>0.76908398811032652</v>
      </c>
    </row>
    <row r="6762" spans="1:6" x14ac:dyDescent="0.25">
      <c r="A6762">
        <v>6761</v>
      </c>
      <c r="B6762" t="s">
        <v>25</v>
      </c>
      <c r="C6762" t="s">
        <v>2438</v>
      </c>
      <c r="D6762" s="2">
        <f t="shared" ca="1" si="105"/>
        <v>0.51869269494126513</v>
      </c>
      <c r="E6762" s="3">
        <v>29480</v>
      </c>
      <c r="F6762" s="2">
        <f t="shared" ca="1" si="105"/>
        <v>0.63743447039618728</v>
      </c>
    </row>
    <row r="6763" spans="1:6" x14ac:dyDescent="0.25">
      <c r="A6763">
        <v>6762</v>
      </c>
      <c r="B6763" t="s">
        <v>429</v>
      </c>
      <c r="C6763" t="s">
        <v>2604</v>
      </c>
      <c r="D6763" s="2">
        <f t="shared" ca="1" si="105"/>
        <v>0.97936231907544036</v>
      </c>
      <c r="E6763" s="3">
        <v>18318</v>
      </c>
      <c r="F6763" s="2">
        <f t="shared" ca="1" si="105"/>
        <v>0.20559708445254909</v>
      </c>
    </row>
    <row r="6764" spans="1:6" x14ac:dyDescent="0.25">
      <c r="A6764">
        <v>6763</v>
      </c>
      <c r="B6764" t="s">
        <v>58</v>
      </c>
      <c r="C6764" t="s">
        <v>2893</v>
      </c>
      <c r="D6764" s="2">
        <f t="shared" ca="1" si="105"/>
        <v>0.98348010562069876</v>
      </c>
      <c r="E6764" s="3">
        <v>10559</v>
      </c>
      <c r="F6764" s="2">
        <f t="shared" ca="1" si="105"/>
        <v>0.78537453073419228</v>
      </c>
    </row>
    <row r="6765" spans="1:6" x14ac:dyDescent="0.25">
      <c r="A6765">
        <v>6764</v>
      </c>
      <c r="B6765" t="s">
        <v>166</v>
      </c>
      <c r="C6765" t="s">
        <v>2751</v>
      </c>
      <c r="D6765" s="2">
        <f t="shared" ca="1" si="105"/>
        <v>0.95098169149186573</v>
      </c>
      <c r="E6765" s="3">
        <v>18439</v>
      </c>
      <c r="F6765" s="2">
        <f t="shared" ca="1" si="105"/>
        <v>0.38944925428050514</v>
      </c>
    </row>
    <row r="6766" spans="1:6" x14ac:dyDescent="0.25">
      <c r="A6766">
        <v>6765</v>
      </c>
      <c r="B6766" t="s">
        <v>378</v>
      </c>
      <c r="C6766" t="s">
        <v>2395</v>
      </c>
      <c r="D6766" s="2">
        <f t="shared" ca="1" si="105"/>
        <v>0.74480191677326801</v>
      </c>
      <c r="E6766" s="3">
        <v>35815</v>
      </c>
      <c r="F6766" s="2">
        <f t="shared" ca="1" si="105"/>
        <v>0.76344496922622418</v>
      </c>
    </row>
    <row r="6767" spans="1:6" x14ac:dyDescent="0.25">
      <c r="A6767">
        <v>6766</v>
      </c>
      <c r="B6767" t="s">
        <v>719</v>
      </c>
      <c r="C6767" t="s">
        <v>2456</v>
      </c>
      <c r="D6767" s="2">
        <f t="shared" ca="1" si="105"/>
        <v>0.9278233733543062</v>
      </c>
      <c r="E6767" s="3">
        <v>93329</v>
      </c>
      <c r="F6767" s="2">
        <f t="shared" ca="1" si="105"/>
        <v>0.87045546691343478</v>
      </c>
    </row>
    <row r="6768" spans="1:6" x14ac:dyDescent="0.25">
      <c r="A6768">
        <v>6767</v>
      </c>
      <c r="B6768" t="s">
        <v>649</v>
      </c>
      <c r="C6768" t="s">
        <v>2128</v>
      </c>
      <c r="D6768" s="2">
        <f t="shared" ca="1" si="105"/>
        <v>0.1613946464772068</v>
      </c>
      <c r="E6768" s="3">
        <v>44808</v>
      </c>
      <c r="F6768" s="2">
        <f t="shared" ca="1" si="105"/>
        <v>0.56493755385351441</v>
      </c>
    </row>
    <row r="6769" spans="1:6" x14ac:dyDescent="0.25">
      <c r="A6769">
        <v>6768</v>
      </c>
      <c r="B6769" t="s">
        <v>1937</v>
      </c>
      <c r="C6769" t="s">
        <v>2922</v>
      </c>
      <c r="D6769" s="2">
        <f t="shared" ca="1" si="105"/>
        <v>0.14625839803402318</v>
      </c>
      <c r="E6769" s="3">
        <v>26376</v>
      </c>
      <c r="F6769" s="2">
        <f t="shared" ca="1" si="105"/>
        <v>0.38646154663984322</v>
      </c>
    </row>
    <row r="6770" spans="1:6" x14ac:dyDescent="0.25">
      <c r="A6770">
        <v>6769</v>
      </c>
      <c r="B6770" t="s">
        <v>1177</v>
      </c>
      <c r="C6770" t="s">
        <v>2505</v>
      </c>
      <c r="D6770" s="2">
        <f t="shared" ca="1" si="105"/>
        <v>0.17272936164648822</v>
      </c>
      <c r="E6770" s="3">
        <v>95546</v>
      </c>
      <c r="F6770" s="2">
        <f t="shared" ca="1" si="105"/>
        <v>6.6998211822596798E-2</v>
      </c>
    </row>
    <row r="6771" spans="1:6" x14ac:dyDescent="0.25">
      <c r="A6771">
        <v>6770</v>
      </c>
      <c r="B6771" t="s">
        <v>360</v>
      </c>
      <c r="C6771" t="s">
        <v>2479</v>
      </c>
      <c r="D6771" s="2">
        <f t="shared" ca="1" si="105"/>
        <v>0.47377864968932593</v>
      </c>
      <c r="E6771" s="3">
        <v>16717</v>
      </c>
      <c r="F6771" s="2">
        <f t="shared" ca="1" si="105"/>
        <v>9.6512819202395295E-2</v>
      </c>
    </row>
    <row r="6772" spans="1:6" x14ac:dyDescent="0.25">
      <c r="A6772">
        <v>6771</v>
      </c>
      <c r="B6772" t="s">
        <v>315</v>
      </c>
      <c r="C6772" t="s">
        <v>2158</v>
      </c>
      <c r="D6772" s="2">
        <f t="shared" ca="1" si="105"/>
        <v>0.83886579707006292</v>
      </c>
      <c r="E6772" s="3">
        <v>67803</v>
      </c>
      <c r="F6772" s="2">
        <f t="shared" ca="1" si="105"/>
        <v>0.49083862045306081</v>
      </c>
    </row>
    <row r="6773" spans="1:6" x14ac:dyDescent="0.25">
      <c r="A6773">
        <v>6772</v>
      </c>
      <c r="B6773" t="s">
        <v>1044</v>
      </c>
      <c r="C6773" t="s">
        <v>2994</v>
      </c>
      <c r="D6773" s="2">
        <f t="shared" ca="1" si="105"/>
        <v>2.8321575516451314E-2</v>
      </c>
      <c r="E6773" s="3">
        <v>85549</v>
      </c>
      <c r="F6773" s="2">
        <f t="shared" ca="1" si="105"/>
        <v>0.5996711326774733</v>
      </c>
    </row>
    <row r="6774" spans="1:6" x14ac:dyDescent="0.25">
      <c r="A6774">
        <v>6773</v>
      </c>
      <c r="B6774" t="s">
        <v>959</v>
      </c>
      <c r="C6774" t="s">
        <v>2210</v>
      </c>
      <c r="D6774" s="2">
        <f t="shared" ca="1" si="105"/>
        <v>0.95324845392954205</v>
      </c>
      <c r="E6774" s="3">
        <v>76744</v>
      </c>
      <c r="F6774" s="2">
        <f t="shared" ca="1" si="105"/>
        <v>0.21464344009285696</v>
      </c>
    </row>
    <row r="6775" spans="1:6" x14ac:dyDescent="0.25">
      <c r="A6775">
        <v>6774</v>
      </c>
      <c r="B6775" t="s">
        <v>694</v>
      </c>
      <c r="C6775" t="s">
        <v>2155</v>
      </c>
      <c r="D6775" s="2">
        <f t="shared" ca="1" si="105"/>
        <v>0.55441390177784866</v>
      </c>
      <c r="E6775" s="3">
        <v>39894</v>
      </c>
      <c r="F6775" s="2">
        <f t="shared" ca="1" si="105"/>
        <v>0.54900410509033448</v>
      </c>
    </row>
    <row r="6776" spans="1:6" x14ac:dyDescent="0.25">
      <c r="A6776">
        <v>6775</v>
      </c>
      <c r="B6776" t="s">
        <v>855</v>
      </c>
      <c r="C6776" t="s">
        <v>2725</v>
      </c>
      <c r="D6776" s="2">
        <f t="shared" ca="1" si="105"/>
        <v>0.29211544997541317</v>
      </c>
      <c r="E6776" s="3">
        <v>14395</v>
      </c>
      <c r="F6776" s="2">
        <f t="shared" ca="1" si="105"/>
        <v>0.48495054138408455</v>
      </c>
    </row>
    <row r="6777" spans="1:6" x14ac:dyDescent="0.25">
      <c r="A6777">
        <v>6776</v>
      </c>
      <c r="B6777" t="s">
        <v>996</v>
      </c>
      <c r="C6777" t="s">
        <v>2825</v>
      </c>
      <c r="D6777" s="2">
        <f t="shared" ca="1" si="105"/>
        <v>0.74135565836776374</v>
      </c>
      <c r="E6777" s="3">
        <v>52380</v>
      </c>
      <c r="F6777" s="2">
        <f t="shared" ca="1" si="105"/>
        <v>8.0080098686291401E-2</v>
      </c>
    </row>
    <row r="6778" spans="1:6" x14ac:dyDescent="0.25">
      <c r="A6778">
        <v>6777</v>
      </c>
      <c r="B6778" t="s">
        <v>1339</v>
      </c>
      <c r="C6778" t="s">
        <v>2768</v>
      </c>
      <c r="D6778" s="2">
        <f t="shared" ca="1" si="105"/>
        <v>0.85850146285322748</v>
      </c>
      <c r="E6778" s="3">
        <v>24899</v>
      </c>
      <c r="F6778" s="2">
        <f t="shared" ca="1" si="105"/>
        <v>0.25168033668160095</v>
      </c>
    </row>
    <row r="6779" spans="1:6" x14ac:dyDescent="0.25">
      <c r="A6779">
        <v>6778</v>
      </c>
      <c r="B6779" t="s">
        <v>1285</v>
      </c>
      <c r="C6779" t="s">
        <v>2855</v>
      </c>
      <c r="D6779" s="2">
        <f t="shared" ca="1" si="105"/>
        <v>0.6232535924557876</v>
      </c>
      <c r="E6779" s="3">
        <v>85708</v>
      </c>
      <c r="F6779" s="2">
        <f t="shared" ca="1" si="105"/>
        <v>0.61880864833160765</v>
      </c>
    </row>
    <row r="6780" spans="1:6" x14ac:dyDescent="0.25">
      <c r="A6780">
        <v>6779</v>
      </c>
      <c r="B6780" t="s">
        <v>599</v>
      </c>
      <c r="C6780" t="s">
        <v>2236</v>
      </c>
      <c r="D6780" s="2">
        <f t="shared" ca="1" si="105"/>
        <v>0.81045454809546957</v>
      </c>
      <c r="E6780" s="3">
        <v>56471</v>
      </c>
      <c r="F6780" s="2">
        <f t="shared" ca="1" si="105"/>
        <v>0.39202193783327843</v>
      </c>
    </row>
    <row r="6781" spans="1:6" x14ac:dyDescent="0.25">
      <c r="A6781">
        <v>6780</v>
      </c>
      <c r="B6781" t="s">
        <v>1795</v>
      </c>
      <c r="C6781" t="s">
        <v>2507</v>
      </c>
      <c r="D6781" s="2">
        <f t="shared" ca="1" si="105"/>
        <v>0.38331687661345681</v>
      </c>
      <c r="E6781" s="3">
        <v>82735</v>
      </c>
      <c r="F6781" s="2">
        <f t="shared" ca="1" si="105"/>
        <v>0.16160873390046782</v>
      </c>
    </row>
    <row r="6782" spans="1:6" x14ac:dyDescent="0.25">
      <c r="A6782">
        <v>6781</v>
      </c>
      <c r="B6782" t="s">
        <v>589</v>
      </c>
      <c r="C6782" t="s">
        <v>2220</v>
      </c>
      <c r="D6782" s="2">
        <f t="shared" ca="1" si="105"/>
        <v>0.85856396399449197</v>
      </c>
      <c r="E6782" s="3">
        <v>67954</v>
      </c>
      <c r="F6782" s="2">
        <f t="shared" ca="1" si="105"/>
        <v>0.18254069909700044</v>
      </c>
    </row>
    <row r="6783" spans="1:6" x14ac:dyDescent="0.25">
      <c r="A6783">
        <v>6782</v>
      </c>
      <c r="B6783" t="s">
        <v>531</v>
      </c>
      <c r="C6783" t="s">
        <v>2885</v>
      </c>
      <c r="D6783" s="2">
        <f t="shared" ca="1" si="105"/>
        <v>0.14817885378643147</v>
      </c>
      <c r="E6783" s="3">
        <v>57099</v>
      </c>
      <c r="F6783" s="2">
        <f t="shared" ca="1" si="105"/>
        <v>0.14381283359932806</v>
      </c>
    </row>
    <row r="6784" spans="1:6" x14ac:dyDescent="0.25">
      <c r="A6784">
        <v>6783</v>
      </c>
      <c r="B6784" t="s">
        <v>286</v>
      </c>
      <c r="C6784" t="s">
        <v>2775</v>
      </c>
      <c r="D6784" s="2">
        <f t="shared" ca="1" si="105"/>
        <v>0.55973183814933214</v>
      </c>
      <c r="E6784" s="3">
        <v>31900</v>
      </c>
      <c r="F6784" s="2">
        <f t="shared" ca="1" si="105"/>
        <v>0.8182281501203873</v>
      </c>
    </row>
    <row r="6785" spans="1:6" x14ac:dyDescent="0.25">
      <c r="A6785">
        <v>6784</v>
      </c>
      <c r="B6785" t="s">
        <v>118</v>
      </c>
      <c r="C6785" t="s">
        <v>1071</v>
      </c>
      <c r="D6785" s="2">
        <f t="shared" ca="1" si="105"/>
        <v>0.10521716298890704</v>
      </c>
      <c r="E6785" s="3">
        <v>30669</v>
      </c>
      <c r="F6785" s="2">
        <f t="shared" ca="1" si="105"/>
        <v>0.85514633874693402</v>
      </c>
    </row>
    <row r="6786" spans="1:6" x14ac:dyDescent="0.25">
      <c r="A6786">
        <v>6785</v>
      </c>
      <c r="B6786" t="s">
        <v>1166</v>
      </c>
      <c r="C6786" t="s">
        <v>2806</v>
      </c>
      <c r="D6786" s="2">
        <f t="shared" ca="1" si="105"/>
        <v>0.40178770665190588</v>
      </c>
      <c r="E6786" s="3">
        <v>56474</v>
      </c>
      <c r="F6786" s="2">
        <f t="shared" ca="1" si="105"/>
        <v>0.88396019860595909</v>
      </c>
    </row>
    <row r="6787" spans="1:6" x14ac:dyDescent="0.25">
      <c r="A6787">
        <v>6786</v>
      </c>
      <c r="B6787" t="s">
        <v>1143</v>
      </c>
      <c r="C6787" t="s">
        <v>2228</v>
      </c>
      <c r="D6787" s="2">
        <f t="shared" ref="D6787:F6850" ca="1" si="106">RAND()</f>
        <v>0.81275623362829841</v>
      </c>
      <c r="E6787" s="3">
        <v>20079</v>
      </c>
      <c r="F6787" s="2">
        <f t="shared" ca="1" si="106"/>
        <v>0.88513113898698337</v>
      </c>
    </row>
    <row r="6788" spans="1:6" x14ac:dyDescent="0.25">
      <c r="A6788">
        <v>6787</v>
      </c>
      <c r="B6788" t="s">
        <v>1958</v>
      </c>
      <c r="C6788" t="s">
        <v>2935</v>
      </c>
      <c r="D6788" s="2">
        <f t="shared" ca="1" si="106"/>
        <v>0.9186602505075403</v>
      </c>
      <c r="E6788" s="3">
        <v>71201</v>
      </c>
      <c r="F6788" s="2">
        <f t="shared" ca="1" si="106"/>
        <v>0.19387875453596148</v>
      </c>
    </row>
    <row r="6789" spans="1:6" x14ac:dyDescent="0.25">
      <c r="A6789">
        <v>6788</v>
      </c>
      <c r="B6789" t="s">
        <v>812</v>
      </c>
      <c r="C6789" t="s">
        <v>2207</v>
      </c>
      <c r="D6789" s="2">
        <f t="shared" ca="1" si="106"/>
        <v>0.92721673231694413</v>
      </c>
      <c r="E6789" s="3">
        <v>59682</v>
      </c>
      <c r="F6789" s="2">
        <f t="shared" ca="1" si="106"/>
        <v>0.29327156592764325</v>
      </c>
    </row>
    <row r="6790" spans="1:6" x14ac:dyDescent="0.25">
      <c r="A6790">
        <v>6789</v>
      </c>
      <c r="B6790" t="s">
        <v>1327</v>
      </c>
      <c r="C6790" t="s">
        <v>3017</v>
      </c>
      <c r="D6790" s="2">
        <f t="shared" ca="1" si="106"/>
        <v>0.13651769271721781</v>
      </c>
      <c r="E6790" s="3">
        <v>57270</v>
      </c>
      <c r="F6790" s="2">
        <f t="shared" ca="1" si="106"/>
        <v>0.47516667973169102</v>
      </c>
    </row>
    <row r="6791" spans="1:6" x14ac:dyDescent="0.25">
      <c r="A6791">
        <v>6790</v>
      </c>
      <c r="B6791" t="s">
        <v>1473</v>
      </c>
      <c r="C6791" t="s">
        <v>3024</v>
      </c>
      <c r="D6791" s="2">
        <f t="shared" ca="1" si="106"/>
        <v>0.26162867167005854</v>
      </c>
      <c r="E6791" s="3">
        <v>22339</v>
      </c>
      <c r="F6791" s="2">
        <f t="shared" ca="1" si="106"/>
        <v>9.2782936658521553E-2</v>
      </c>
    </row>
    <row r="6792" spans="1:6" x14ac:dyDescent="0.25">
      <c r="A6792">
        <v>6791</v>
      </c>
      <c r="B6792" t="s">
        <v>830</v>
      </c>
      <c r="C6792" t="s">
        <v>2531</v>
      </c>
      <c r="D6792" s="2">
        <f t="shared" ca="1" si="106"/>
        <v>0.97851036404199765</v>
      </c>
      <c r="E6792" s="3">
        <v>46579</v>
      </c>
      <c r="F6792" s="2">
        <f t="shared" ca="1" si="106"/>
        <v>0.36091084630945625</v>
      </c>
    </row>
    <row r="6793" spans="1:6" x14ac:dyDescent="0.25">
      <c r="A6793">
        <v>6792</v>
      </c>
      <c r="B6793" t="s">
        <v>323</v>
      </c>
      <c r="C6793" t="s">
        <v>2121</v>
      </c>
      <c r="D6793" s="2">
        <f t="shared" ca="1" si="106"/>
        <v>0.78913307983418834</v>
      </c>
      <c r="E6793" s="3">
        <v>86666</v>
      </c>
      <c r="F6793" s="2">
        <f t="shared" ca="1" si="106"/>
        <v>0.88695192090566144</v>
      </c>
    </row>
    <row r="6794" spans="1:6" x14ac:dyDescent="0.25">
      <c r="A6794">
        <v>6793</v>
      </c>
      <c r="B6794" t="s">
        <v>488</v>
      </c>
      <c r="C6794" t="s">
        <v>2490</v>
      </c>
      <c r="D6794" s="2">
        <f t="shared" ca="1" si="106"/>
        <v>0.47101170526240532</v>
      </c>
      <c r="E6794" s="3">
        <v>50629</v>
      </c>
      <c r="F6794" s="2">
        <f t="shared" ca="1" si="106"/>
        <v>0.26420260796457373</v>
      </c>
    </row>
    <row r="6795" spans="1:6" x14ac:dyDescent="0.25">
      <c r="A6795">
        <v>6794</v>
      </c>
      <c r="B6795" t="s">
        <v>1556</v>
      </c>
      <c r="C6795" t="s">
        <v>2722</v>
      </c>
      <c r="D6795" s="2">
        <f t="shared" ca="1" si="106"/>
        <v>0.64487868440572194</v>
      </c>
      <c r="E6795" s="3">
        <v>22436</v>
      </c>
      <c r="F6795" s="2">
        <f t="shared" ca="1" si="106"/>
        <v>0.90944250099356438</v>
      </c>
    </row>
    <row r="6796" spans="1:6" x14ac:dyDescent="0.25">
      <c r="A6796">
        <v>6795</v>
      </c>
      <c r="B6796" t="s">
        <v>694</v>
      </c>
      <c r="C6796" t="s">
        <v>2415</v>
      </c>
      <c r="D6796" s="2">
        <f t="shared" ca="1" si="106"/>
        <v>0.70058082794504239</v>
      </c>
      <c r="E6796" s="3">
        <v>33275</v>
      </c>
      <c r="F6796" s="2">
        <f t="shared" ca="1" si="106"/>
        <v>0.681283676025081</v>
      </c>
    </row>
    <row r="6797" spans="1:6" x14ac:dyDescent="0.25">
      <c r="A6797">
        <v>6796</v>
      </c>
      <c r="B6797" t="s">
        <v>1337</v>
      </c>
      <c r="C6797" t="s">
        <v>363</v>
      </c>
      <c r="D6797" s="2">
        <f t="shared" ca="1" si="106"/>
        <v>0.62337784003172736</v>
      </c>
      <c r="E6797" s="3">
        <v>19910</v>
      </c>
      <c r="F6797" s="2">
        <f t="shared" ca="1" si="106"/>
        <v>0.30640942850677322</v>
      </c>
    </row>
    <row r="6798" spans="1:6" x14ac:dyDescent="0.25">
      <c r="A6798">
        <v>6797</v>
      </c>
      <c r="B6798" t="s">
        <v>1134</v>
      </c>
      <c r="C6798" t="s">
        <v>2930</v>
      </c>
      <c r="D6798" s="2">
        <f t="shared" ca="1" si="106"/>
        <v>0.1260521766501691</v>
      </c>
      <c r="E6798" s="3">
        <v>85339</v>
      </c>
      <c r="F6798" s="2">
        <f t="shared" ca="1" si="106"/>
        <v>0.60351907269764804</v>
      </c>
    </row>
    <row r="6799" spans="1:6" x14ac:dyDescent="0.25">
      <c r="A6799">
        <v>6798</v>
      </c>
      <c r="B6799" t="s">
        <v>859</v>
      </c>
      <c r="C6799" t="s">
        <v>2661</v>
      </c>
      <c r="D6799" s="2">
        <f t="shared" ca="1" si="106"/>
        <v>0.95885028046920528</v>
      </c>
      <c r="E6799" s="3">
        <v>38284</v>
      </c>
      <c r="F6799" s="2">
        <f t="shared" ca="1" si="106"/>
        <v>0.75373519215702212</v>
      </c>
    </row>
    <row r="6800" spans="1:6" x14ac:dyDescent="0.25">
      <c r="A6800">
        <v>6799</v>
      </c>
      <c r="B6800" t="s">
        <v>1409</v>
      </c>
      <c r="C6800" t="s">
        <v>2615</v>
      </c>
      <c r="D6800" s="2">
        <f t="shared" ca="1" si="106"/>
        <v>0.18705880327607183</v>
      </c>
      <c r="E6800" s="3">
        <v>32082</v>
      </c>
      <c r="F6800" s="2">
        <f t="shared" ca="1" si="106"/>
        <v>0.69926892500702287</v>
      </c>
    </row>
    <row r="6801" spans="1:6" x14ac:dyDescent="0.25">
      <c r="A6801">
        <v>6800</v>
      </c>
      <c r="B6801" t="s">
        <v>889</v>
      </c>
      <c r="C6801" t="s">
        <v>3056</v>
      </c>
      <c r="D6801" s="2">
        <f t="shared" ca="1" si="106"/>
        <v>0.88101472259485858</v>
      </c>
      <c r="E6801" s="3">
        <v>63485</v>
      </c>
      <c r="F6801" s="2">
        <f t="shared" ca="1" si="106"/>
        <v>0.70253733536927299</v>
      </c>
    </row>
    <row r="6802" spans="1:6" x14ac:dyDescent="0.25">
      <c r="A6802">
        <v>6801</v>
      </c>
      <c r="B6802" t="s">
        <v>1923</v>
      </c>
      <c r="C6802" t="s">
        <v>2633</v>
      </c>
      <c r="D6802" s="2">
        <f t="shared" ca="1" si="106"/>
        <v>0.66902049208602576</v>
      </c>
      <c r="E6802" s="3">
        <v>40999</v>
      </c>
      <c r="F6802" s="2">
        <f t="shared" ca="1" si="106"/>
        <v>0.70827501093012257</v>
      </c>
    </row>
    <row r="6803" spans="1:6" x14ac:dyDescent="0.25">
      <c r="A6803">
        <v>6802</v>
      </c>
      <c r="B6803" t="s">
        <v>1019</v>
      </c>
      <c r="C6803" t="s">
        <v>2797</v>
      </c>
      <c r="D6803" s="2">
        <f t="shared" ca="1" si="106"/>
        <v>0.6650806515105252</v>
      </c>
      <c r="E6803" s="3">
        <v>84813</v>
      </c>
      <c r="F6803" s="2">
        <f t="shared" ca="1" si="106"/>
        <v>0.90510947271430631</v>
      </c>
    </row>
    <row r="6804" spans="1:6" x14ac:dyDescent="0.25">
      <c r="A6804">
        <v>6803</v>
      </c>
      <c r="B6804" t="s">
        <v>221</v>
      </c>
      <c r="C6804" t="s">
        <v>2527</v>
      </c>
      <c r="D6804" s="2">
        <f t="shared" ca="1" si="106"/>
        <v>0.64469554974132515</v>
      </c>
      <c r="E6804" s="3">
        <v>71630</v>
      </c>
      <c r="F6804" s="2">
        <f t="shared" ca="1" si="106"/>
        <v>0.2672528685384884</v>
      </c>
    </row>
    <row r="6805" spans="1:6" x14ac:dyDescent="0.25">
      <c r="A6805">
        <v>6804</v>
      </c>
      <c r="B6805" t="s">
        <v>2013</v>
      </c>
      <c r="C6805" t="s">
        <v>2692</v>
      </c>
      <c r="D6805" s="2">
        <f t="shared" ca="1" si="106"/>
        <v>0.78877484705668</v>
      </c>
      <c r="E6805" s="3">
        <v>74536</v>
      </c>
      <c r="F6805" s="2">
        <f t="shared" ca="1" si="106"/>
        <v>0.66685621996768363</v>
      </c>
    </row>
    <row r="6806" spans="1:6" x14ac:dyDescent="0.25">
      <c r="A6806">
        <v>6805</v>
      </c>
      <c r="B6806" t="s">
        <v>87</v>
      </c>
      <c r="C6806" t="s">
        <v>2846</v>
      </c>
      <c r="D6806" s="2">
        <f t="shared" ca="1" si="106"/>
        <v>0.35362385523202122</v>
      </c>
      <c r="E6806" s="3">
        <v>32061</v>
      </c>
      <c r="F6806" s="2">
        <f t="shared" ca="1" si="106"/>
        <v>0.15251272327558874</v>
      </c>
    </row>
    <row r="6807" spans="1:6" x14ac:dyDescent="0.25">
      <c r="A6807">
        <v>6806</v>
      </c>
      <c r="B6807" t="s">
        <v>1269</v>
      </c>
      <c r="C6807" t="s">
        <v>500</v>
      </c>
      <c r="D6807" s="2">
        <f t="shared" ca="1" si="106"/>
        <v>0.35223974493335874</v>
      </c>
      <c r="E6807" s="3">
        <v>73497</v>
      </c>
      <c r="F6807" s="2">
        <f t="shared" ca="1" si="106"/>
        <v>5.37031171073582E-2</v>
      </c>
    </row>
    <row r="6808" spans="1:6" x14ac:dyDescent="0.25">
      <c r="A6808">
        <v>6807</v>
      </c>
      <c r="B6808" t="s">
        <v>1905</v>
      </c>
      <c r="C6808" t="s">
        <v>2157</v>
      </c>
      <c r="D6808" s="2">
        <f t="shared" ca="1" si="106"/>
        <v>0.81633770549560414</v>
      </c>
      <c r="E6808" s="3">
        <v>83739</v>
      </c>
      <c r="F6808" s="2">
        <f t="shared" ca="1" si="106"/>
        <v>3.446759659243781E-2</v>
      </c>
    </row>
    <row r="6809" spans="1:6" x14ac:dyDescent="0.25">
      <c r="A6809">
        <v>6808</v>
      </c>
      <c r="B6809" t="s">
        <v>604</v>
      </c>
      <c r="C6809" t="s">
        <v>2794</v>
      </c>
      <c r="D6809" s="2">
        <f t="shared" ca="1" si="106"/>
        <v>0.64393345943673752</v>
      </c>
      <c r="E6809" s="3">
        <v>11201</v>
      </c>
      <c r="F6809" s="2">
        <f t="shared" ca="1" si="106"/>
        <v>0.37542481314704579</v>
      </c>
    </row>
    <row r="6810" spans="1:6" x14ac:dyDescent="0.25">
      <c r="A6810">
        <v>6809</v>
      </c>
      <c r="B6810" t="s">
        <v>1114</v>
      </c>
      <c r="C6810" t="s">
        <v>2523</v>
      </c>
      <c r="D6810" s="2">
        <f t="shared" ca="1" si="106"/>
        <v>0.15655786011483264</v>
      </c>
      <c r="E6810" s="3">
        <v>60055</v>
      </c>
      <c r="F6810" s="2">
        <f t="shared" ca="1" si="106"/>
        <v>0.68405517126284199</v>
      </c>
    </row>
    <row r="6811" spans="1:6" x14ac:dyDescent="0.25">
      <c r="A6811">
        <v>6810</v>
      </c>
      <c r="B6811" t="s">
        <v>2014</v>
      </c>
      <c r="C6811" t="s">
        <v>2600</v>
      </c>
      <c r="D6811" s="2">
        <f t="shared" ca="1" si="106"/>
        <v>3.6466619526651867E-2</v>
      </c>
      <c r="E6811" s="3">
        <v>45451</v>
      </c>
      <c r="F6811" s="2">
        <f t="shared" ca="1" si="106"/>
        <v>0.18203088469411055</v>
      </c>
    </row>
    <row r="6812" spans="1:6" x14ac:dyDescent="0.25">
      <c r="A6812">
        <v>6811</v>
      </c>
      <c r="B6812" t="s">
        <v>639</v>
      </c>
      <c r="C6812" t="s">
        <v>2931</v>
      </c>
      <c r="D6812" s="2">
        <f t="shared" ca="1" si="106"/>
        <v>0.34369278688241311</v>
      </c>
      <c r="E6812" s="3">
        <v>35080</v>
      </c>
      <c r="F6812" s="2">
        <f t="shared" ca="1" si="106"/>
        <v>0.12883638213342608</v>
      </c>
    </row>
    <row r="6813" spans="1:6" x14ac:dyDescent="0.25">
      <c r="A6813">
        <v>6812</v>
      </c>
      <c r="B6813" t="s">
        <v>750</v>
      </c>
      <c r="C6813" t="s">
        <v>2179</v>
      </c>
      <c r="D6813" s="2">
        <f t="shared" ca="1" si="106"/>
        <v>0.17163940292244739</v>
      </c>
      <c r="E6813" s="3">
        <v>16968</v>
      </c>
      <c r="F6813" s="2">
        <f t="shared" ca="1" si="106"/>
        <v>0.98931565509799513</v>
      </c>
    </row>
    <row r="6814" spans="1:6" x14ac:dyDescent="0.25">
      <c r="A6814">
        <v>6813</v>
      </c>
      <c r="B6814" t="s">
        <v>599</v>
      </c>
      <c r="C6814" t="s">
        <v>2563</v>
      </c>
      <c r="D6814" s="2">
        <f t="shared" ca="1" si="106"/>
        <v>0.41130436670683335</v>
      </c>
      <c r="E6814" s="3">
        <v>55241</v>
      </c>
      <c r="F6814" s="2">
        <f t="shared" ca="1" si="106"/>
        <v>0.33635177281967954</v>
      </c>
    </row>
    <row r="6815" spans="1:6" x14ac:dyDescent="0.25">
      <c r="A6815">
        <v>6814</v>
      </c>
      <c r="B6815" t="s">
        <v>1063</v>
      </c>
      <c r="C6815" t="s">
        <v>2903</v>
      </c>
      <c r="D6815" s="2">
        <f t="shared" ca="1" si="106"/>
        <v>0.98339735495341296</v>
      </c>
      <c r="E6815" s="3">
        <v>15982</v>
      </c>
      <c r="F6815" s="2">
        <f t="shared" ca="1" si="106"/>
        <v>0.64904424874834232</v>
      </c>
    </row>
    <row r="6816" spans="1:6" x14ac:dyDescent="0.25">
      <c r="A6816">
        <v>6815</v>
      </c>
      <c r="B6816" t="s">
        <v>1706</v>
      </c>
      <c r="C6816" t="s">
        <v>2131</v>
      </c>
      <c r="D6816" s="2">
        <f t="shared" ca="1" si="106"/>
        <v>0.6094087525617774</v>
      </c>
      <c r="E6816" s="3">
        <v>43911</v>
      </c>
      <c r="F6816" s="2">
        <f t="shared" ca="1" si="106"/>
        <v>0.19305021054229254</v>
      </c>
    </row>
    <row r="6817" spans="1:6" x14ac:dyDescent="0.25">
      <c r="A6817">
        <v>6816</v>
      </c>
      <c r="B6817" t="s">
        <v>1951</v>
      </c>
      <c r="C6817" t="s">
        <v>2291</v>
      </c>
      <c r="D6817" s="2">
        <f t="shared" ca="1" si="106"/>
        <v>0.33014090226025183</v>
      </c>
      <c r="E6817" s="3">
        <v>10136</v>
      </c>
      <c r="F6817" s="2">
        <f t="shared" ca="1" si="106"/>
        <v>0.65106917709503376</v>
      </c>
    </row>
    <row r="6818" spans="1:6" x14ac:dyDescent="0.25">
      <c r="A6818">
        <v>6817</v>
      </c>
      <c r="B6818" t="s">
        <v>210</v>
      </c>
      <c r="C6818" t="s">
        <v>2673</v>
      </c>
      <c r="D6818" s="2">
        <f t="shared" ca="1" si="106"/>
        <v>0.87426088654556999</v>
      </c>
      <c r="E6818" s="3">
        <v>56332</v>
      </c>
      <c r="F6818" s="2">
        <f t="shared" ca="1" si="106"/>
        <v>0.72863849132325997</v>
      </c>
    </row>
    <row r="6819" spans="1:6" x14ac:dyDescent="0.25">
      <c r="A6819">
        <v>6818</v>
      </c>
      <c r="B6819" t="s">
        <v>1147</v>
      </c>
      <c r="C6819" t="s">
        <v>2138</v>
      </c>
      <c r="D6819" s="2">
        <f t="shared" ca="1" si="106"/>
        <v>0.11129458196335762</v>
      </c>
      <c r="E6819" s="3">
        <v>30883</v>
      </c>
      <c r="F6819" s="2">
        <f t="shared" ca="1" si="106"/>
        <v>0.85036799659911488</v>
      </c>
    </row>
    <row r="6820" spans="1:6" x14ac:dyDescent="0.25">
      <c r="A6820">
        <v>6819</v>
      </c>
      <c r="B6820" t="s">
        <v>1955</v>
      </c>
      <c r="C6820" t="s">
        <v>2394</v>
      </c>
      <c r="D6820" s="2">
        <f t="shared" ca="1" si="106"/>
        <v>2.2027503101413104E-2</v>
      </c>
      <c r="E6820" s="3">
        <v>11352</v>
      </c>
      <c r="F6820" s="2">
        <f t="shared" ca="1" si="106"/>
        <v>0.13199446007650195</v>
      </c>
    </row>
    <row r="6821" spans="1:6" x14ac:dyDescent="0.25">
      <c r="A6821">
        <v>6820</v>
      </c>
      <c r="B6821" t="s">
        <v>448</v>
      </c>
      <c r="C6821" t="s">
        <v>2111</v>
      </c>
      <c r="D6821" s="2">
        <f t="shared" ca="1" si="106"/>
        <v>8.8194702438937012E-2</v>
      </c>
      <c r="E6821" s="3">
        <v>66265</v>
      </c>
      <c r="F6821" s="2">
        <f t="shared" ca="1" si="106"/>
        <v>0.13196519593688805</v>
      </c>
    </row>
    <row r="6822" spans="1:6" x14ac:dyDescent="0.25">
      <c r="A6822">
        <v>6821</v>
      </c>
      <c r="B6822" t="s">
        <v>708</v>
      </c>
      <c r="C6822" t="s">
        <v>2555</v>
      </c>
      <c r="D6822" s="2">
        <f t="shared" ca="1" si="106"/>
        <v>0.58224865414278471</v>
      </c>
      <c r="E6822" s="3">
        <v>97540</v>
      </c>
      <c r="F6822" s="2">
        <f t="shared" ca="1" si="106"/>
        <v>0.47467283979867769</v>
      </c>
    </row>
    <row r="6823" spans="1:6" x14ac:dyDescent="0.25">
      <c r="A6823">
        <v>6822</v>
      </c>
      <c r="B6823" t="s">
        <v>295</v>
      </c>
      <c r="C6823" t="s">
        <v>2910</v>
      </c>
      <c r="D6823" s="2">
        <f t="shared" ca="1" si="106"/>
        <v>0.46602097231103967</v>
      </c>
      <c r="E6823" s="3">
        <v>43758</v>
      </c>
      <c r="F6823" s="2">
        <f t="shared" ca="1" si="106"/>
        <v>0.55739326722481919</v>
      </c>
    </row>
    <row r="6824" spans="1:6" x14ac:dyDescent="0.25">
      <c r="A6824">
        <v>6823</v>
      </c>
      <c r="B6824" t="s">
        <v>1419</v>
      </c>
      <c r="C6824" t="s">
        <v>2310</v>
      </c>
      <c r="D6824" s="2">
        <f t="shared" ca="1" si="106"/>
        <v>0.3102486471878636</v>
      </c>
      <c r="E6824" s="3">
        <v>75172</v>
      </c>
      <c r="F6824" s="2">
        <f t="shared" ca="1" si="106"/>
        <v>0.4191661491434403</v>
      </c>
    </row>
    <row r="6825" spans="1:6" x14ac:dyDescent="0.25">
      <c r="A6825">
        <v>6824</v>
      </c>
      <c r="B6825" t="s">
        <v>41</v>
      </c>
      <c r="C6825" t="s">
        <v>535</v>
      </c>
      <c r="D6825" s="2">
        <f t="shared" ca="1" si="106"/>
        <v>0.70554916343198582</v>
      </c>
      <c r="E6825" s="3">
        <v>79646</v>
      </c>
      <c r="F6825" s="2">
        <f t="shared" ca="1" si="106"/>
        <v>0.4393134455950809</v>
      </c>
    </row>
    <row r="6826" spans="1:6" x14ac:dyDescent="0.25">
      <c r="A6826">
        <v>6825</v>
      </c>
      <c r="B6826" t="s">
        <v>646</v>
      </c>
      <c r="C6826" t="s">
        <v>2367</v>
      </c>
      <c r="D6826" s="2">
        <f t="shared" ca="1" si="106"/>
        <v>0.71694281610337929</v>
      </c>
      <c r="E6826" s="3">
        <v>62355</v>
      </c>
      <c r="F6826" s="2">
        <f t="shared" ca="1" si="106"/>
        <v>0.77443693755150789</v>
      </c>
    </row>
    <row r="6827" spans="1:6" x14ac:dyDescent="0.25">
      <c r="A6827">
        <v>6826</v>
      </c>
      <c r="B6827" t="s">
        <v>1502</v>
      </c>
      <c r="C6827" t="s">
        <v>2225</v>
      </c>
      <c r="D6827" s="2">
        <f t="shared" ca="1" si="106"/>
        <v>0.38225513206754647</v>
      </c>
      <c r="E6827" s="3">
        <v>46318</v>
      </c>
      <c r="F6827" s="2">
        <f t="shared" ca="1" si="106"/>
        <v>0.14083911794095805</v>
      </c>
    </row>
    <row r="6828" spans="1:6" x14ac:dyDescent="0.25">
      <c r="A6828">
        <v>6827</v>
      </c>
      <c r="B6828" t="s">
        <v>59</v>
      </c>
      <c r="C6828" t="s">
        <v>2433</v>
      </c>
      <c r="D6828" s="2">
        <f t="shared" ca="1" si="106"/>
        <v>0.12759655237755796</v>
      </c>
      <c r="E6828" s="3">
        <v>92807</v>
      </c>
      <c r="F6828" s="2">
        <f t="shared" ca="1" si="106"/>
        <v>0.94096519350788022</v>
      </c>
    </row>
    <row r="6829" spans="1:6" x14ac:dyDescent="0.25">
      <c r="A6829">
        <v>6828</v>
      </c>
      <c r="B6829" t="s">
        <v>1803</v>
      </c>
      <c r="C6829" t="s">
        <v>2304</v>
      </c>
      <c r="D6829" s="2">
        <f t="shared" ca="1" si="106"/>
        <v>0.68395278803017123</v>
      </c>
      <c r="E6829" s="3">
        <v>42505</v>
      </c>
      <c r="F6829" s="2">
        <f t="shared" ca="1" si="106"/>
        <v>0.76391104161622159</v>
      </c>
    </row>
    <row r="6830" spans="1:6" x14ac:dyDescent="0.25">
      <c r="A6830">
        <v>6829</v>
      </c>
      <c r="B6830" t="s">
        <v>1944</v>
      </c>
      <c r="C6830" t="s">
        <v>2428</v>
      </c>
      <c r="D6830" s="2">
        <f t="shared" ca="1" si="106"/>
        <v>0.22790649488323611</v>
      </c>
      <c r="E6830" s="3">
        <v>70068</v>
      </c>
      <c r="F6830" s="2">
        <f t="shared" ca="1" si="106"/>
        <v>0.36656198282212771</v>
      </c>
    </row>
    <row r="6831" spans="1:6" x14ac:dyDescent="0.25">
      <c r="A6831">
        <v>6830</v>
      </c>
      <c r="B6831" t="s">
        <v>297</v>
      </c>
      <c r="C6831" t="s">
        <v>3005</v>
      </c>
      <c r="D6831" s="2">
        <f t="shared" ca="1" si="106"/>
        <v>0.6768370043881986</v>
      </c>
      <c r="E6831" s="3">
        <v>41288</v>
      </c>
      <c r="F6831" s="2">
        <f t="shared" ca="1" si="106"/>
        <v>0.42395322543985792</v>
      </c>
    </row>
    <row r="6832" spans="1:6" x14ac:dyDescent="0.25">
      <c r="A6832">
        <v>6831</v>
      </c>
      <c r="B6832" t="s">
        <v>618</v>
      </c>
      <c r="C6832" t="s">
        <v>2865</v>
      </c>
      <c r="D6832" s="2">
        <f t="shared" ca="1" si="106"/>
        <v>0.50016619651141536</v>
      </c>
      <c r="E6832" s="3">
        <v>84954</v>
      </c>
      <c r="F6832" s="2">
        <f t="shared" ca="1" si="106"/>
        <v>0.14416939216995417</v>
      </c>
    </row>
    <row r="6833" spans="1:6" x14ac:dyDescent="0.25">
      <c r="A6833">
        <v>6832</v>
      </c>
      <c r="B6833" t="s">
        <v>243</v>
      </c>
      <c r="C6833" t="s">
        <v>2488</v>
      </c>
      <c r="D6833" s="2">
        <f t="shared" ca="1" si="106"/>
        <v>0.84954910421021212</v>
      </c>
      <c r="E6833" s="3">
        <v>55193</v>
      </c>
      <c r="F6833" s="2">
        <f t="shared" ca="1" si="106"/>
        <v>0.60906526406824157</v>
      </c>
    </row>
    <row r="6834" spans="1:6" x14ac:dyDescent="0.25">
      <c r="A6834">
        <v>6833</v>
      </c>
      <c r="B6834" t="s">
        <v>1856</v>
      </c>
      <c r="C6834" t="s">
        <v>2236</v>
      </c>
      <c r="D6834" s="2">
        <f t="shared" ca="1" si="106"/>
        <v>0.96155291326877179</v>
      </c>
      <c r="E6834" s="3">
        <v>35669</v>
      </c>
      <c r="F6834" s="2">
        <f t="shared" ca="1" si="106"/>
        <v>0.24074050228349297</v>
      </c>
    </row>
    <row r="6835" spans="1:6" x14ac:dyDescent="0.25">
      <c r="A6835">
        <v>6834</v>
      </c>
      <c r="B6835" t="s">
        <v>961</v>
      </c>
      <c r="C6835" t="s">
        <v>2260</v>
      </c>
      <c r="D6835" s="2">
        <f t="shared" ca="1" si="106"/>
        <v>0.98305540571766825</v>
      </c>
      <c r="E6835" s="3">
        <v>97424</v>
      </c>
      <c r="F6835" s="2">
        <f t="shared" ca="1" si="106"/>
        <v>6.9363791079326553E-3</v>
      </c>
    </row>
    <row r="6836" spans="1:6" x14ac:dyDescent="0.25">
      <c r="A6836">
        <v>6835</v>
      </c>
      <c r="B6836" t="s">
        <v>830</v>
      </c>
      <c r="C6836" t="s">
        <v>2386</v>
      </c>
      <c r="D6836" s="2">
        <f t="shared" ca="1" si="106"/>
        <v>0.75907017746509597</v>
      </c>
      <c r="E6836" s="3">
        <v>70208</v>
      </c>
      <c r="F6836" s="2">
        <f t="shared" ca="1" si="106"/>
        <v>0.766654450524345</v>
      </c>
    </row>
    <row r="6837" spans="1:6" x14ac:dyDescent="0.25">
      <c r="A6837">
        <v>6836</v>
      </c>
      <c r="B6837" t="s">
        <v>1184</v>
      </c>
      <c r="C6837" t="s">
        <v>2598</v>
      </c>
      <c r="D6837" s="2">
        <f t="shared" ca="1" si="106"/>
        <v>0.42016361202142349</v>
      </c>
      <c r="E6837" s="3">
        <v>62500</v>
      </c>
      <c r="F6837" s="2">
        <f t="shared" ca="1" si="106"/>
        <v>0.96501476219334081</v>
      </c>
    </row>
    <row r="6838" spans="1:6" x14ac:dyDescent="0.25">
      <c r="A6838">
        <v>6837</v>
      </c>
      <c r="B6838" t="s">
        <v>1367</v>
      </c>
      <c r="C6838" t="s">
        <v>3047</v>
      </c>
      <c r="D6838" s="2">
        <f t="shared" ca="1" si="106"/>
        <v>0.8401097452631453</v>
      </c>
      <c r="E6838" s="3">
        <v>19222</v>
      </c>
      <c r="F6838" s="2">
        <f t="shared" ca="1" si="106"/>
        <v>0.94897688394701563</v>
      </c>
    </row>
    <row r="6839" spans="1:6" x14ac:dyDescent="0.25">
      <c r="A6839">
        <v>6838</v>
      </c>
      <c r="B6839" t="s">
        <v>719</v>
      </c>
      <c r="C6839" t="s">
        <v>2234</v>
      </c>
      <c r="D6839" s="2">
        <f t="shared" ca="1" si="106"/>
        <v>0.45514004143017817</v>
      </c>
      <c r="E6839" s="3">
        <v>41120</v>
      </c>
      <c r="F6839" s="2">
        <f t="shared" ca="1" si="106"/>
        <v>9.8432965007065665E-2</v>
      </c>
    </row>
    <row r="6840" spans="1:6" x14ac:dyDescent="0.25">
      <c r="A6840">
        <v>6839</v>
      </c>
      <c r="B6840" t="s">
        <v>1416</v>
      </c>
      <c r="C6840" t="s">
        <v>2918</v>
      </c>
      <c r="D6840" s="2">
        <f t="shared" ca="1" si="106"/>
        <v>7.6997430853482762E-2</v>
      </c>
      <c r="E6840" s="3">
        <v>99608</v>
      </c>
      <c r="F6840" s="2">
        <f t="shared" ca="1" si="106"/>
        <v>0.33609086731290871</v>
      </c>
    </row>
    <row r="6841" spans="1:6" x14ac:dyDescent="0.25">
      <c r="A6841">
        <v>6840</v>
      </c>
      <c r="B6841" t="s">
        <v>1373</v>
      </c>
      <c r="C6841" t="s">
        <v>2354</v>
      </c>
      <c r="D6841" s="2">
        <f t="shared" ca="1" si="106"/>
        <v>0.10222337821275052</v>
      </c>
      <c r="E6841" s="3">
        <v>21265</v>
      </c>
      <c r="F6841" s="2">
        <f t="shared" ca="1" si="106"/>
        <v>0.62780081189619852</v>
      </c>
    </row>
    <row r="6842" spans="1:6" x14ac:dyDescent="0.25">
      <c r="A6842">
        <v>6841</v>
      </c>
      <c r="B6842" t="s">
        <v>846</v>
      </c>
      <c r="C6842" t="s">
        <v>1129</v>
      </c>
      <c r="D6842" s="2">
        <f t="shared" ca="1" si="106"/>
        <v>0.32759564479051184</v>
      </c>
      <c r="E6842" s="3">
        <v>73711</v>
      </c>
      <c r="F6842" s="2">
        <f t="shared" ca="1" si="106"/>
        <v>0.6276956985191996</v>
      </c>
    </row>
    <row r="6843" spans="1:6" x14ac:dyDescent="0.25">
      <c r="A6843">
        <v>6842</v>
      </c>
      <c r="B6843" t="s">
        <v>794</v>
      </c>
      <c r="C6843" t="s">
        <v>3017</v>
      </c>
      <c r="D6843" s="2">
        <f t="shared" ca="1" si="106"/>
        <v>6.1686603112649507E-3</v>
      </c>
      <c r="E6843" s="3">
        <v>57696</v>
      </c>
      <c r="F6843" s="2">
        <f t="shared" ca="1" si="106"/>
        <v>6.6893441350496796E-2</v>
      </c>
    </row>
    <row r="6844" spans="1:6" x14ac:dyDescent="0.25">
      <c r="A6844">
        <v>6843</v>
      </c>
      <c r="B6844" t="s">
        <v>1974</v>
      </c>
      <c r="C6844" t="s">
        <v>832</v>
      </c>
      <c r="D6844" s="2">
        <f t="shared" ca="1" si="106"/>
        <v>0.44020869453668143</v>
      </c>
      <c r="E6844" s="3">
        <v>32097</v>
      </c>
      <c r="F6844" s="2">
        <f t="shared" ca="1" si="106"/>
        <v>0.52010335641621697</v>
      </c>
    </row>
    <row r="6845" spans="1:6" x14ac:dyDescent="0.25">
      <c r="A6845">
        <v>6844</v>
      </c>
      <c r="B6845" t="s">
        <v>1519</v>
      </c>
      <c r="C6845" t="s">
        <v>2442</v>
      </c>
      <c r="D6845" s="2">
        <f t="shared" ca="1" si="106"/>
        <v>0.22377058048851617</v>
      </c>
      <c r="E6845" s="3">
        <v>13989</v>
      </c>
      <c r="F6845" s="2">
        <f t="shared" ca="1" si="106"/>
        <v>0.95980693912555237</v>
      </c>
    </row>
    <row r="6846" spans="1:6" x14ac:dyDescent="0.25">
      <c r="A6846">
        <v>6845</v>
      </c>
      <c r="B6846" t="s">
        <v>879</v>
      </c>
      <c r="C6846" t="s">
        <v>2983</v>
      </c>
      <c r="D6846" s="2">
        <f t="shared" ca="1" si="106"/>
        <v>0.29141400610363044</v>
      </c>
      <c r="E6846" s="3">
        <v>64882</v>
      </c>
      <c r="F6846" s="2">
        <f t="shared" ca="1" si="106"/>
        <v>0.84896881589004081</v>
      </c>
    </row>
    <row r="6847" spans="1:6" x14ac:dyDescent="0.25">
      <c r="A6847">
        <v>6846</v>
      </c>
      <c r="B6847" t="s">
        <v>1890</v>
      </c>
      <c r="C6847" t="s">
        <v>2403</v>
      </c>
      <c r="D6847" s="2">
        <f t="shared" ca="1" si="106"/>
        <v>0.20308799672077638</v>
      </c>
      <c r="E6847" s="3">
        <v>12044</v>
      </c>
      <c r="F6847" s="2">
        <f t="shared" ca="1" si="106"/>
        <v>0.59987293307278644</v>
      </c>
    </row>
    <row r="6848" spans="1:6" x14ac:dyDescent="0.25">
      <c r="A6848">
        <v>6847</v>
      </c>
      <c r="B6848" t="s">
        <v>728</v>
      </c>
      <c r="C6848" t="s">
        <v>2962</v>
      </c>
      <c r="D6848" s="2">
        <f t="shared" ca="1" si="106"/>
        <v>0.37914351905418098</v>
      </c>
      <c r="E6848" s="3">
        <v>31842</v>
      </c>
      <c r="F6848" s="2">
        <f t="shared" ca="1" si="106"/>
        <v>1.0720531863177341E-2</v>
      </c>
    </row>
    <row r="6849" spans="1:6" x14ac:dyDescent="0.25">
      <c r="A6849">
        <v>6848</v>
      </c>
      <c r="B6849" t="s">
        <v>1012</v>
      </c>
      <c r="C6849" t="s">
        <v>3016</v>
      </c>
      <c r="D6849" s="2">
        <f t="shared" ca="1" si="106"/>
        <v>0.90390026000133983</v>
      </c>
      <c r="E6849" s="3">
        <v>19688</v>
      </c>
      <c r="F6849" s="2">
        <f t="shared" ca="1" si="106"/>
        <v>0.13509336291010032</v>
      </c>
    </row>
    <row r="6850" spans="1:6" x14ac:dyDescent="0.25">
      <c r="A6850">
        <v>6849</v>
      </c>
      <c r="B6850" t="s">
        <v>1683</v>
      </c>
      <c r="C6850" t="s">
        <v>2600</v>
      </c>
      <c r="D6850" s="2">
        <f t="shared" ca="1" si="106"/>
        <v>0.94946090200222744</v>
      </c>
      <c r="E6850" s="3">
        <v>16780</v>
      </c>
      <c r="F6850" s="2">
        <f t="shared" ca="1" si="106"/>
        <v>0.56530974001534262</v>
      </c>
    </row>
    <row r="6851" spans="1:6" x14ac:dyDescent="0.25">
      <c r="A6851">
        <v>6850</v>
      </c>
      <c r="B6851" t="s">
        <v>1916</v>
      </c>
      <c r="C6851" t="s">
        <v>2127</v>
      </c>
      <c r="D6851" s="2">
        <f t="shared" ref="D6851:F6914" ca="1" si="107">RAND()</f>
        <v>0.30380095598059231</v>
      </c>
      <c r="E6851" s="3">
        <v>69235</v>
      </c>
      <c r="F6851" s="2">
        <f t="shared" ca="1" si="107"/>
        <v>0.67776816147354568</v>
      </c>
    </row>
    <row r="6852" spans="1:6" x14ac:dyDescent="0.25">
      <c r="A6852">
        <v>6851</v>
      </c>
      <c r="B6852" t="s">
        <v>1062</v>
      </c>
      <c r="C6852" t="s">
        <v>2203</v>
      </c>
      <c r="D6852" s="2">
        <f t="shared" ca="1" si="107"/>
        <v>0.86788969976905139</v>
      </c>
      <c r="E6852" s="3">
        <v>71091</v>
      </c>
      <c r="F6852" s="2">
        <f t="shared" ca="1" si="107"/>
        <v>0.23315607705292218</v>
      </c>
    </row>
    <row r="6853" spans="1:6" x14ac:dyDescent="0.25">
      <c r="A6853">
        <v>6852</v>
      </c>
      <c r="B6853" t="s">
        <v>1376</v>
      </c>
      <c r="C6853" t="s">
        <v>2253</v>
      </c>
      <c r="D6853" s="2">
        <f t="shared" ca="1" si="107"/>
        <v>0.93049338914040058</v>
      </c>
      <c r="E6853" s="3">
        <v>45007</v>
      </c>
      <c r="F6853" s="2">
        <f t="shared" ca="1" si="107"/>
        <v>4.6349160477953344E-2</v>
      </c>
    </row>
    <row r="6854" spans="1:6" x14ac:dyDescent="0.25">
      <c r="A6854">
        <v>6853</v>
      </c>
      <c r="B6854" t="s">
        <v>1136</v>
      </c>
      <c r="C6854" t="s">
        <v>2710</v>
      </c>
      <c r="D6854" s="2">
        <f t="shared" ca="1" si="107"/>
        <v>0.57023176488937832</v>
      </c>
      <c r="E6854" s="3">
        <v>52964</v>
      </c>
      <c r="F6854" s="2">
        <f t="shared" ca="1" si="107"/>
        <v>0.14878713983645342</v>
      </c>
    </row>
    <row r="6855" spans="1:6" x14ac:dyDescent="0.25">
      <c r="A6855">
        <v>6854</v>
      </c>
      <c r="B6855" t="s">
        <v>2015</v>
      </c>
      <c r="C6855" t="s">
        <v>2846</v>
      </c>
      <c r="D6855" s="2">
        <f t="shared" ca="1" si="107"/>
        <v>0.16341082260229389</v>
      </c>
      <c r="E6855" s="3">
        <v>40839</v>
      </c>
      <c r="F6855" s="2">
        <f t="shared" ca="1" si="107"/>
        <v>0.51733912343174215</v>
      </c>
    </row>
    <row r="6856" spans="1:6" x14ac:dyDescent="0.25">
      <c r="A6856">
        <v>6855</v>
      </c>
      <c r="B6856" t="s">
        <v>314</v>
      </c>
      <c r="C6856" t="s">
        <v>2725</v>
      </c>
      <c r="D6856" s="2">
        <f t="shared" ca="1" si="107"/>
        <v>4.006573371528499E-2</v>
      </c>
      <c r="E6856" s="3">
        <v>81177</v>
      </c>
      <c r="F6856" s="2">
        <f t="shared" ca="1" si="107"/>
        <v>0.30689967454610179</v>
      </c>
    </row>
    <row r="6857" spans="1:6" x14ac:dyDescent="0.25">
      <c r="A6857">
        <v>6856</v>
      </c>
      <c r="B6857" t="s">
        <v>1373</v>
      </c>
      <c r="C6857" t="s">
        <v>2688</v>
      </c>
      <c r="D6857" s="2">
        <f t="shared" ca="1" si="107"/>
        <v>0.27350138204283159</v>
      </c>
      <c r="E6857" s="3">
        <v>40678</v>
      </c>
      <c r="F6857" s="2">
        <f t="shared" ca="1" si="107"/>
        <v>0.58125898248713448</v>
      </c>
    </row>
    <row r="6858" spans="1:6" x14ac:dyDescent="0.25">
      <c r="A6858">
        <v>6857</v>
      </c>
      <c r="B6858" t="s">
        <v>1173</v>
      </c>
      <c r="C6858" t="s">
        <v>2399</v>
      </c>
      <c r="D6858" s="2">
        <f t="shared" ca="1" si="107"/>
        <v>0.75112484680209191</v>
      </c>
      <c r="E6858" s="3">
        <v>78295</v>
      </c>
      <c r="F6858" s="2">
        <f t="shared" ca="1" si="107"/>
        <v>0.49291656699268938</v>
      </c>
    </row>
    <row r="6859" spans="1:6" x14ac:dyDescent="0.25">
      <c r="A6859">
        <v>6858</v>
      </c>
      <c r="B6859" t="s">
        <v>258</v>
      </c>
      <c r="C6859" t="s">
        <v>2223</v>
      </c>
      <c r="D6859" s="2">
        <f t="shared" ca="1" si="107"/>
        <v>8.6567070589596562E-2</v>
      </c>
      <c r="E6859" s="3">
        <v>36158</v>
      </c>
      <c r="F6859" s="2">
        <f t="shared" ca="1" si="107"/>
        <v>0.75938126658498817</v>
      </c>
    </row>
    <row r="6860" spans="1:6" x14ac:dyDescent="0.25">
      <c r="A6860">
        <v>6859</v>
      </c>
      <c r="B6860" t="s">
        <v>1583</v>
      </c>
      <c r="C6860" t="s">
        <v>2714</v>
      </c>
      <c r="D6860" s="2">
        <f t="shared" ca="1" si="107"/>
        <v>0.82995748190914687</v>
      </c>
      <c r="E6860" s="3">
        <v>97273</v>
      </c>
      <c r="F6860" s="2">
        <f t="shared" ca="1" si="107"/>
        <v>0.73431742585128712</v>
      </c>
    </row>
    <row r="6861" spans="1:6" x14ac:dyDescent="0.25">
      <c r="A6861">
        <v>6860</v>
      </c>
      <c r="B6861" t="s">
        <v>555</v>
      </c>
      <c r="C6861" t="s">
        <v>2418</v>
      </c>
      <c r="D6861" s="2">
        <f t="shared" ca="1" si="107"/>
        <v>0.89749558355847892</v>
      </c>
      <c r="E6861" s="3">
        <v>78157</v>
      </c>
      <c r="F6861" s="2">
        <f t="shared" ca="1" si="107"/>
        <v>0.10450479672677271</v>
      </c>
    </row>
    <row r="6862" spans="1:6" x14ac:dyDescent="0.25">
      <c r="A6862">
        <v>6861</v>
      </c>
      <c r="B6862" t="s">
        <v>1078</v>
      </c>
      <c r="C6862" t="s">
        <v>2490</v>
      </c>
      <c r="D6862" s="2">
        <f t="shared" ca="1" si="107"/>
        <v>0.16204000019984666</v>
      </c>
      <c r="E6862" s="3">
        <v>86049</v>
      </c>
      <c r="F6862" s="2">
        <f t="shared" ca="1" si="107"/>
        <v>0.2883169622219881</v>
      </c>
    </row>
    <row r="6863" spans="1:6" x14ac:dyDescent="0.25">
      <c r="A6863">
        <v>6862</v>
      </c>
      <c r="B6863" t="s">
        <v>169</v>
      </c>
      <c r="C6863" t="s">
        <v>2198</v>
      </c>
      <c r="D6863" s="2">
        <f t="shared" ca="1" si="107"/>
        <v>0.79451643798694571</v>
      </c>
      <c r="E6863" s="3">
        <v>34639</v>
      </c>
      <c r="F6863" s="2">
        <f t="shared" ca="1" si="107"/>
        <v>0.10872576805769829</v>
      </c>
    </row>
    <row r="6864" spans="1:6" x14ac:dyDescent="0.25">
      <c r="A6864">
        <v>6863</v>
      </c>
      <c r="B6864" t="s">
        <v>715</v>
      </c>
      <c r="C6864" t="s">
        <v>2479</v>
      </c>
      <c r="D6864" s="2">
        <f t="shared" ca="1" si="107"/>
        <v>0.96917219392573417</v>
      </c>
      <c r="E6864" s="3">
        <v>31481</v>
      </c>
      <c r="F6864" s="2">
        <f t="shared" ca="1" si="107"/>
        <v>0.9454165078472696</v>
      </c>
    </row>
    <row r="6865" spans="1:6" x14ac:dyDescent="0.25">
      <c r="A6865">
        <v>6864</v>
      </c>
      <c r="B6865" t="s">
        <v>2016</v>
      </c>
      <c r="C6865" t="s">
        <v>2159</v>
      </c>
      <c r="D6865" s="2">
        <f t="shared" ca="1" si="107"/>
        <v>0.19211031421230484</v>
      </c>
      <c r="E6865" s="3">
        <v>88095</v>
      </c>
      <c r="F6865" s="2">
        <f t="shared" ca="1" si="107"/>
        <v>0.36073823217426626</v>
      </c>
    </row>
    <row r="6866" spans="1:6" x14ac:dyDescent="0.25">
      <c r="A6866">
        <v>6865</v>
      </c>
      <c r="B6866" t="s">
        <v>1969</v>
      </c>
      <c r="C6866" t="s">
        <v>2246</v>
      </c>
      <c r="D6866" s="2">
        <f t="shared" ca="1" si="107"/>
        <v>0.37643615208690162</v>
      </c>
      <c r="E6866" s="3">
        <v>25464</v>
      </c>
      <c r="F6866" s="2">
        <f t="shared" ca="1" si="107"/>
        <v>0.35901608198883861</v>
      </c>
    </row>
    <row r="6867" spans="1:6" x14ac:dyDescent="0.25">
      <c r="A6867">
        <v>6866</v>
      </c>
      <c r="B6867" t="s">
        <v>1194</v>
      </c>
      <c r="C6867" t="s">
        <v>993</v>
      </c>
      <c r="D6867" s="2">
        <f t="shared" ca="1" si="107"/>
        <v>0.90056057624025188</v>
      </c>
      <c r="E6867" s="3">
        <v>40510</v>
      </c>
      <c r="F6867" s="2">
        <f t="shared" ca="1" si="107"/>
        <v>3.3020558116494736E-2</v>
      </c>
    </row>
    <row r="6868" spans="1:6" x14ac:dyDescent="0.25">
      <c r="A6868">
        <v>6867</v>
      </c>
      <c r="B6868" t="s">
        <v>659</v>
      </c>
      <c r="C6868" t="s">
        <v>2981</v>
      </c>
      <c r="D6868" s="2">
        <f t="shared" ca="1" si="107"/>
        <v>0.58161750088139974</v>
      </c>
      <c r="E6868" s="3">
        <v>61581</v>
      </c>
      <c r="F6868" s="2">
        <f t="shared" ca="1" si="107"/>
        <v>0.84074874914786257</v>
      </c>
    </row>
    <row r="6869" spans="1:6" x14ac:dyDescent="0.25">
      <c r="A6869">
        <v>6868</v>
      </c>
      <c r="B6869" t="s">
        <v>564</v>
      </c>
      <c r="C6869" t="s">
        <v>2666</v>
      </c>
      <c r="D6869" s="2">
        <f t="shared" ca="1" si="107"/>
        <v>0.16283351732696671</v>
      </c>
      <c r="E6869" s="3">
        <v>95185</v>
      </c>
      <c r="F6869" s="2">
        <f t="shared" ca="1" si="107"/>
        <v>0.87197588427698181</v>
      </c>
    </row>
    <row r="6870" spans="1:6" x14ac:dyDescent="0.25">
      <c r="A6870">
        <v>6869</v>
      </c>
      <c r="B6870" t="s">
        <v>753</v>
      </c>
      <c r="C6870" t="s">
        <v>2370</v>
      </c>
      <c r="D6870" s="2">
        <f t="shared" ca="1" si="107"/>
        <v>0.47220191854921378</v>
      </c>
      <c r="E6870" s="3">
        <v>12408</v>
      </c>
      <c r="F6870" s="2">
        <f t="shared" ca="1" si="107"/>
        <v>0.98050630714091547</v>
      </c>
    </row>
    <row r="6871" spans="1:6" x14ac:dyDescent="0.25">
      <c r="A6871">
        <v>6870</v>
      </c>
      <c r="B6871" t="s">
        <v>436</v>
      </c>
      <c r="C6871" t="s">
        <v>2373</v>
      </c>
      <c r="D6871" s="2">
        <f t="shared" ca="1" si="107"/>
        <v>0.22903453578620525</v>
      </c>
      <c r="E6871" s="3">
        <v>22418</v>
      </c>
      <c r="F6871" s="2">
        <f t="shared" ca="1" si="107"/>
        <v>0.55457785495149825</v>
      </c>
    </row>
    <row r="6872" spans="1:6" x14ac:dyDescent="0.25">
      <c r="A6872">
        <v>6871</v>
      </c>
      <c r="B6872" t="s">
        <v>713</v>
      </c>
      <c r="C6872" t="s">
        <v>2260</v>
      </c>
      <c r="D6872" s="2">
        <f t="shared" ca="1" si="107"/>
        <v>0.95101103897349459</v>
      </c>
      <c r="E6872" s="3">
        <v>14894</v>
      </c>
      <c r="F6872" s="2">
        <f t="shared" ca="1" si="107"/>
        <v>0.93584044050181436</v>
      </c>
    </row>
    <row r="6873" spans="1:6" x14ac:dyDescent="0.25">
      <c r="A6873">
        <v>6872</v>
      </c>
      <c r="B6873" t="s">
        <v>1414</v>
      </c>
      <c r="C6873" t="s">
        <v>2702</v>
      </c>
      <c r="D6873" s="2">
        <f t="shared" ca="1" si="107"/>
        <v>0.48659415482179758</v>
      </c>
      <c r="E6873" s="3">
        <v>82771</v>
      </c>
      <c r="F6873" s="2">
        <f t="shared" ca="1" si="107"/>
        <v>0.76353069625222447</v>
      </c>
    </row>
    <row r="6874" spans="1:6" x14ac:dyDescent="0.25">
      <c r="A6874">
        <v>6873</v>
      </c>
      <c r="B6874" t="s">
        <v>1224</v>
      </c>
      <c r="C6874" t="s">
        <v>2113</v>
      </c>
      <c r="D6874" s="2">
        <f t="shared" ca="1" si="107"/>
        <v>0.92761111064395463</v>
      </c>
      <c r="E6874" s="3">
        <v>21533</v>
      </c>
      <c r="F6874" s="2">
        <f t="shared" ca="1" si="107"/>
        <v>0.66025421841123033</v>
      </c>
    </row>
    <row r="6875" spans="1:6" x14ac:dyDescent="0.25">
      <c r="A6875">
        <v>6874</v>
      </c>
      <c r="B6875" t="s">
        <v>664</v>
      </c>
      <c r="C6875" t="s">
        <v>2568</v>
      </c>
      <c r="D6875" s="2">
        <f t="shared" ca="1" si="107"/>
        <v>0.96665115541643687</v>
      </c>
      <c r="E6875" s="3">
        <v>39154</v>
      </c>
      <c r="F6875" s="2">
        <f t="shared" ca="1" si="107"/>
        <v>0.49789271619478959</v>
      </c>
    </row>
    <row r="6876" spans="1:6" x14ac:dyDescent="0.25">
      <c r="A6876">
        <v>6875</v>
      </c>
      <c r="B6876" t="s">
        <v>1479</v>
      </c>
      <c r="C6876" t="s">
        <v>1025</v>
      </c>
      <c r="D6876" s="2">
        <f t="shared" ca="1" si="107"/>
        <v>0.99911346437442072</v>
      </c>
      <c r="E6876" s="3">
        <v>66440</v>
      </c>
      <c r="F6876" s="2">
        <f t="shared" ca="1" si="107"/>
        <v>0.72390133958040359</v>
      </c>
    </row>
    <row r="6877" spans="1:6" x14ac:dyDescent="0.25">
      <c r="A6877">
        <v>6876</v>
      </c>
      <c r="B6877" t="s">
        <v>2017</v>
      </c>
      <c r="C6877" t="s">
        <v>2854</v>
      </c>
      <c r="D6877" s="2">
        <f t="shared" ca="1" si="107"/>
        <v>2.5685124602089493E-3</v>
      </c>
      <c r="E6877" s="3">
        <v>75669</v>
      </c>
      <c r="F6877" s="2">
        <f t="shared" ca="1" si="107"/>
        <v>0.92246547062057271</v>
      </c>
    </row>
    <row r="6878" spans="1:6" x14ac:dyDescent="0.25">
      <c r="A6878">
        <v>6877</v>
      </c>
      <c r="B6878" t="s">
        <v>1134</v>
      </c>
      <c r="C6878" t="s">
        <v>2288</v>
      </c>
      <c r="D6878" s="2">
        <f t="shared" ca="1" si="107"/>
        <v>0.27368293702902458</v>
      </c>
      <c r="E6878" s="3">
        <v>64297</v>
      </c>
      <c r="F6878" s="2">
        <f t="shared" ca="1" si="107"/>
        <v>0.91417177172644104</v>
      </c>
    </row>
    <row r="6879" spans="1:6" x14ac:dyDescent="0.25">
      <c r="A6879">
        <v>6878</v>
      </c>
      <c r="B6879" t="s">
        <v>1779</v>
      </c>
      <c r="C6879" t="s">
        <v>2554</v>
      </c>
      <c r="D6879" s="2">
        <f t="shared" ca="1" si="107"/>
        <v>0.50510505658038618</v>
      </c>
      <c r="E6879" s="3">
        <v>51280</v>
      </c>
      <c r="F6879" s="2">
        <f t="shared" ca="1" si="107"/>
        <v>0.89021687316498732</v>
      </c>
    </row>
    <row r="6880" spans="1:6" x14ac:dyDescent="0.25">
      <c r="A6880">
        <v>6879</v>
      </c>
      <c r="B6880" t="s">
        <v>1741</v>
      </c>
      <c r="C6880" t="s">
        <v>2354</v>
      </c>
      <c r="D6880" s="2">
        <f t="shared" ca="1" si="107"/>
        <v>0.55755146969289238</v>
      </c>
      <c r="E6880" s="3">
        <v>91712</v>
      </c>
      <c r="F6880" s="2">
        <f t="shared" ca="1" si="107"/>
        <v>0.90913807205777397</v>
      </c>
    </row>
    <row r="6881" spans="1:6" x14ac:dyDescent="0.25">
      <c r="A6881">
        <v>6880</v>
      </c>
      <c r="B6881" t="s">
        <v>1954</v>
      </c>
      <c r="C6881" t="s">
        <v>2753</v>
      </c>
      <c r="D6881" s="2">
        <f t="shared" ca="1" si="107"/>
        <v>0.67847636900556407</v>
      </c>
      <c r="E6881" s="3">
        <v>34365</v>
      </c>
      <c r="F6881" s="2">
        <f t="shared" ca="1" si="107"/>
        <v>0.65182327459601852</v>
      </c>
    </row>
    <row r="6882" spans="1:6" x14ac:dyDescent="0.25">
      <c r="A6882">
        <v>6881</v>
      </c>
      <c r="B6882" t="s">
        <v>1485</v>
      </c>
      <c r="C6882" t="s">
        <v>2570</v>
      </c>
      <c r="D6882" s="2">
        <f t="shared" ca="1" si="107"/>
        <v>0.49654961505993378</v>
      </c>
      <c r="E6882" s="3">
        <v>30897</v>
      </c>
      <c r="F6882" s="2">
        <f t="shared" ca="1" si="107"/>
        <v>0.6244092252331318</v>
      </c>
    </row>
    <row r="6883" spans="1:6" x14ac:dyDescent="0.25">
      <c r="A6883">
        <v>6882</v>
      </c>
      <c r="B6883" t="s">
        <v>1884</v>
      </c>
      <c r="C6883" t="s">
        <v>2527</v>
      </c>
      <c r="D6883" s="2">
        <f t="shared" ca="1" si="107"/>
        <v>0.76179778310968571</v>
      </c>
      <c r="E6883" s="3">
        <v>21833</v>
      </c>
      <c r="F6883" s="2">
        <f t="shared" ca="1" si="107"/>
        <v>0.9657687886151719</v>
      </c>
    </row>
    <row r="6884" spans="1:6" x14ac:dyDescent="0.25">
      <c r="A6884">
        <v>6883</v>
      </c>
      <c r="B6884" t="s">
        <v>1</v>
      </c>
      <c r="C6884" t="s">
        <v>2787</v>
      </c>
      <c r="D6884" s="2">
        <f t="shared" ca="1" si="107"/>
        <v>0.99632779092926671</v>
      </c>
      <c r="E6884" s="3">
        <v>36445</v>
      </c>
      <c r="F6884" s="2">
        <f t="shared" ca="1" si="107"/>
        <v>0.88496364948250805</v>
      </c>
    </row>
    <row r="6885" spans="1:6" x14ac:dyDescent="0.25">
      <c r="A6885">
        <v>6884</v>
      </c>
      <c r="B6885" t="s">
        <v>1914</v>
      </c>
      <c r="C6885" t="s">
        <v>2889</v>
      </c>
      <c r="D6885" s="2">
        <f t="shared" ca="1" si="107"/>
        <v>0.58534428701189545</v>
      </c>
      <c r="E6885" s="3">
        <v>61506</v>
      </c>
      <c r="F6885" s="2">
        <f t="shared" ca="1" si="107"/>
        <v>0.67384009764683306</v>
      </c>
    </row>
    <row r="6886" spans="1:6" x14ac:dyDescent="0.25">
      <c r="A6886">
        <v>6885</v>
      </c>
      <c r="B6886" t="s">
        <v>24</v>
      </c>
      <c r="C6886" t="s">
        <v>2338</v>
      </c>
      <c r="D6886" s="2">
        <f t="shared" ca="1" si="107"/>
        <v>0.70682714393416168</v>
      </c>
      <c r="E6886" s="3">
        <v>18818</v>
      </c>
      <c r="F6886" s="2">
        <f t="shared" ca="1" si="107"/>
        <v>0.66500199680918304</v>
      </c>
    </row>
    <row r="6887" spans="1:6" x14ac:dyDescent="0.25">
      <c r="A6887">
        <v>6886</v>
      </c>
      <c r="B6887" t="s">
        <v>410</v>
      </c>
      <c r="C6887" t="s">
        <v>3026</v>
      </c>
      <c r="D6887" s="2">
        <f t="shared" ca="1" si="107"/>
        <v>0.53732610576330075</v>
      </c>
      <c r="E6887" s="3">
        <v>59677</v>
      </c>
      <c r="F6887" s="2">
        <f t="shared" ca="1" si="107"/>
        <v>0.97223710256064177</v>
      </c>
    </row>
    <row r="6888" spans="1:6" x14ac:dyDescent="0.25">
      <c r="A6888">
        <v>6887</v>
      </c>
      <c r="B6888" t="s">
        <v>1183</v>
      </c>
      <c r="C6888" t="s">
        <v>2379</v>
      </c>
      <c r="D6888" s="2">
        <f t="shared" ca="1" si="107"/>
        <v>9.327638587875553E-3</v>
      </c>
      <c r="E6888" s="3">
        <v>18073</v>
      </c>
      <c r="F6888" s="2">
        <f t="shared" ca="1" si="107"/>
        <v>0.55966661044838428</v>
      </c>
    </row>
    <row r="6889" spans="1:6" x14ac:dyDescent="0.25">
      <c r="A6889">
        <v>6888</v>
      </c>
      <c r="B6889" t="s">
        <v>1687</v>
      </c>
      <c r="C6889" t="s">
        <v>461</v>
      </c>
      <c r="D6889" s="2">
        <f t="shared" ca="1" si="107"/>
        <v>0.34214832492817149</v>
      </c>
      <c r="E6889" s="3">
        <v>72604</v>
      </c>
      <c r="F6889" s="2">
        <f t="shared" ca="1" si="107"/>
        <v>0.61382515194365772</v>
      </c>
    </row>
    <row r="6890" spans="1:6" x14ac:dyDescent="0.25">
      <c r="A6890">
        <v>6889</v>
      </c>
      <c r="B6890" t="s">
        <v>949</v>
      </c>
      <c r="C6890" t="s">
        <v>2667</v>
      </c>
      <c r="D6890" s="2">
        <f t="shared" ca="1" si="107"/>
        <v>0.47002279956475546</v>
      </c>
      <c r="E6890" s="3">
        <v>10462</v>
      </c>
      <c r="F6890" s="2">
        <f t="shared" ca="1" si="107"/>
        <v>0.47729087617219745</v>
      </c>
    </row>
    <row r="6891" spans="1:6" x14ac:dyDescent="0.25">
      <c r="A6891">
        <v>6890</v>
      </c>
      <c r="B6891" t="s">
        <v>1695</v>
      </c>
      <c r="C6891" t="s">
        <v>2938</v>
      </c>
      <c r="D6891" s="2">
        <f t="shared" ca="1" si="107"/>
        <v>5.6840662592602897E-2</v>
      </c>
      <c r="E6891" s="3">
        <v>49115</v>
      </c>
      <c r="F6891" s="2">
        <f t="shared" ca="1" si="107"/>
        <v>1.4952401699191764E-2</v>
      </c>
    </row>
    <row r="6892" spans="1:6" x14ac:dyDescent="0.25">
      <c r="A6892">
        <v>6891</v>
      </c>
      <c r="B6892" t="s">
        <v>340</v>
      </c>
      <c r="C6892" t="s">
        <v>2292</v>
      </c>
      <c r="D6892" s="2">
        <f t="shared" ca="1" si="107"/>
        <v>0.51811827580924064</v>
      </c>
      <c r="E6892" s="3">
        <v>83844</v>
      </c>
      <c r="F6892" s="2">
        <f t="shared" ca="1" si="107"/>
        <v>0.84377445544127683</v>
      </c>
    </row>
    <row r="6893" spans="1:6" x14ac:dyDescent="0.25">
      <c r="A6893">
        <v>6892</v>
      </c>
      <c r="B6893" t="s">
        <v>1355</v>
      </c>
      <c r="C6893" t="s">
        <v>2150</v>
      </c>
      <c r="D6893" s="2">
        <f t="shared" ca="1" si="107"/>
        <v>0.655914331909764</v>
      </c>
      <c r="E6893" s="3">
        <v>49607</v>
      </c>
      <c r="F6893" s="2">
        <f t="shared" ca="1" si="107"/>
        <v>0.6646301449909815</v>
      </c>
    </row>
    <row r="6894" spans="1:6" x14ac:dyDescent="0.25">
      <c r="A6894">
        <v>6893</v>
      </c>
      <c r="B6894" t="s">
        <v>1806</v>
      </c>
      <c r="C6894" t="s">
        <v>871</v>
      </c>
      <c r="D6894" s="2">
        <f t="shared" ca="1" si="107"/>
        <v>0.8063275989586387</v>
      </c>
      <c r="E6894" s="3">
        <v>31663</v>
      </c>
      <c r="F6894" s="2">
        <f t="shared" ca="1" si="107"/>
        <v>0.36005582475178288</v>
      </c>
    </row>
    <row r="6895" spans="1:6" x14ac:dyDescent="0.25">
      <c r="A6895">
        <v>6894</v>
      </c>
      <c r="B6895" t="s">
        <v>1790</v>
      </c>
      <c r="C6895" t="s">
        <v>2258</v>
      </c>
      <c r="D6895" s="2">
        <f t="shared" ca="1" si="107"/>
        <v>0.44077032807758021</v>
      </c>
      <c r="E6895" s="3">
        <v>50085</v>
      </c>
      <c r="F6895" s="2">
        <f t="shared" ca="1" si="107"/>
        <v>0.17732697470948167</v>
      </c>
    </row>
    <row r="6896" spans="1:6" x14ac:dyDescent="0.25">
      <c r="A6896">
        <v>6895</v>
      </c>
      <c r="B6896" t="s">
        <v>1560</v>
      </c>
      <c r="C6896" t="s">
        <v>2923</v>
      </c>
      <c r="D6896" s="2">
        <f t="shared" ca="1" si="107"/>
        <v>0.61928630382906535</v>
      </c>
      <c r="E6896" s="3">
        <v>42002</v>
      </c>
      <c r="F6896" s="2">
        <f t="shared" ca="1" si="107"/>
        <v>0.23078076759147748</v>
      </c>
    </row>
    <row r="6897" spans="1:6" x14ac:dyDescent="0.25">
      <c r="A6897">
        <v>6896</v>
      </c>
      <c r="B6897" t="s">
        <v>2018</v>
      </c>
      <c r="C6897" t="s">
        <v>2797</v>
      </c>
      <c r="D6897" s="2">
        <f t="shared" ca="1" si="107"/>
        <v>0.79021042651413631</v>
      </c>
      <c r="E6897" s="3">
        <v>57297</v>
      </c>
      <c r="F6897" s="2">
        <f t="shared" ca="1" si="107"/>
        <v>0.22978751317899715</v>
      </c>
    </row>
    <row r="6898" spans="1:6" x14ac:dyDescent="0.25">
      <c r="A6898">
        <v>6897</v>
      </c>
      <c r="B6898" t="s">
        <v>856</v>
      </c>
      <c r="C6898" t="s">
        <v>2954</v>
      </c>
      <c r="D6898" s="2">
        <f t="shared" ca="1" si="107"/>
        <v>0.60756257659671187</v>
      </c>
      <c r="E6898" s="3">
        <v>35602</v>
      </c>
      <c r="F6898" s="2">
        <f t="shared" ca="1" si="107"/>
        <v>0.78556181359839683</v>
      </c>
    </row>
    <row r="6899" spans="1:6" x14ac:dyDescent="0.25">
      <c r="A6899">
        <v>6898</v>
      </c>
      <c r="B6899" t="s">
        <v>736</v>
      </c>
      <c r="C6899" t="s">
        <v>2791</v>
      </c>
      <c r="D6899" s="2">
        <f t="shared" ca="1" si="107"/>
        <v>0.48094632086974543</v>
      </c>
      <c r="E6899" s="3">
        <v>17771</v>
      </c>
      <c r="F6899" s="2">
        <f t="shared" ca="1" si="107"/>
        <v>0.88813695853050956</v>
      </c>
    </row>
    <row r="6900" spans="1:6" x14ac:dyDescent="0.25">
      <c r="A6900">
        <v>6899</v>
      </c>
      <c r="B6900" t="s">
        <v>1982</v>
      </c>
      <c r="C6900" t="s">
        <v>2856</v>
      </c>
      <c r="D6900" s="2">
        <f t="shared" ca="1" si="107"/>
        <v>0.78936852233949706</v>
      </c>
      <c r="E6900" s="3">
        <v>92611</v>
      </c>
      <c r="F6900" s="2">
        <f t="shared" ca="1" si="107"/>
        <v>0.15781839173715895</v>
      </c>
    </row>
    <row r="6901" spans="1:6" x14ac:dyDescent="0.25">
      <c r="A6901">
        <v>6900</v>
      </c>
      <c r="B6901" t="s">
        <v>1878</v>
      </c>
      <c r="C6901" t="s">
        <v>1446</v>
      </c>
      <c r="D6901" s="2">
        <f t="shared" ca="1" si="107"/>
        <v>0.37982680316859663</v>
      </c>
      <c r="E6901" s="3">
        <v>93627</v>
      </c>
      <c r="F6901" s="2">
        <f t="shared" ca="1" si="107"/>
        <v>0.856779288745663</v>
      </c>
    </row>
    <row r="6902" spans="1:6" x14ac:dyDescent="0.25">
      <c r="A6902">
        <v>6901</v>
      </c>
      <c r="B6902" t="s">
        <v>804</v>
      </c>
      <c r="C6902" t="s">
        <v>2741</v>
      </c>
      <c r="D6902" s="2">
        <f t="shared" ca="1" si="107"/>
        <v>0.3732579759573148</v>
      </c>
      <c r="E6902" s="3">
        <v>66815</v>
      </c>
      <c r="F6902" s="2">
        <f t="shared" ca="1" si="107"/>
        <v>0.79625437658456211</v>
      </c>
    </row>
    <row r="6903" spans="1:6" x14ac:dyDescent="0.25">
      <c r="A6903">
        <v>6902</v>
      </c>
      <c r="B6903" t="s">
        <v>210</v>
      </c>
      <c r="C6903" t="s">
        <v>2181</v>
      </c>
      <c r="D6903" s="2">
        <f t="shared" ca="1" si="107"/>
        <v>0.72107789266543931</v>
      </c>
      <c r="E6903" s="3">
        <v>87641</v>
      </c>
      <c r="F6903" s="2">
        <f t="shared" ca="1" si="107"/>
        <v>0.43524093957817156</v>
      </c>
    </row>
    <row r="6904" spans="1:6" x14ac:dyDescent="0.25">
      <c r="A6904">
        <v>6903</v>
      </c>
      <c r="B6904" t="s">
        <v>1897</v>
      </c>
      <c r="C6904" t="s">
        <v>2506</v>
      </c>
      <c r="D6904" s="2">
        <f t="shared" ca="1" si="107"/>
        <v>0.60605598128778615</v>
      </c>
      <c r="E6904" s="3">
        <v>74009</v>
      </c>
      <c r="F6904" s="2">
        <f t="shared" ca="1" si="107"/>
        <v>0.7613037910759598</v>
      </c>
    </row>
    <row r="6905" spans="1:6" x14ac:dyDescent="0.25">
      <c r="A6905">
        <v>6904</v>
      </c>
      <c r="B6905" t="s">
        <v>1702</v>
      </c>
      <c r="C6905" t="s">
        <v>2615</v>
      </c>
      <c r="D6905" s="2">
        <f t="shared" ca="1" si="107"/>
        <v>0.95109379942856265</v>
      </c>
      <c r="E6905" s="3">
        <v>57580</v>
      </c>
      <c r="F6905" s="2">
        <f t="shared" ca="1" si="107"/>
        <v>0.27750388660147562</v>
      </c>
    </row>
    <row r="6906" spans="1:6" x14ac:dyDescent="0.25">
      <c r="A6906">
        <v>6905</v>
      </c>
      <c r="B6906" t="s">
        <v>2019</v>
      </c>
      <c r="C6906" t="s">
        <v>2029</v>
      </c>
      <c r="D6906" s="2">
        <f t="shared" ca="1" si="107"/>
        <v>0.89210845124305171</v>
      </c>
      <c r="E6906" s="3">
        <v>87541</v>
      </c>
      <c r="F6906" s="2">
        <f t="shared" ca="1" si="107"/>
        <v>0.59492554251646568</v>
      </c>
    </row>
    <row r="6907" spans="1:6" x14ac:dyDescent="0.25">
      <c r="A6907">
        <v>6906</v>
      </c>
      <c r="B6907" t="s">
        <v>1639</v>
      </c>
      <c r="C6907" t="s">
        <v>1888</v>
      </c>
      <c r="D6907" s="2">
        <f t="shared" ca="1" si="107"/>
        <v>0.23649592441315981</v>
      </c>
      <c r="E6907" s="3">
        <v>35236</v>
      </c>
      <c r="F6907" s="2">
        <f t="shared" ca="1" si="107"/>
        <v>0.64574219546815081</v>
      </c>
    </row>
    <row r="6908" spans="1:6" x14ac:dyDescent="0.25">
      <c r="A6908">
        <v>6907</v>
      </c>
      <c r="B6908" t="s">
        <v>1429</v>
      </c>
      <c r="C6908" t="s">
        <v>2475</v>
      </c>
      <c r="D6908" s="2">
        <f t="shared" ca="1" si="107"/>
        <v>0.50095109228412871</v>
      </c>
      <c r="E6908" s="3">
        <v>20753</v>
      </c>
      <c r="F6908" s="2">
        <f t="shared" ca="1" si="107"/>
        <v>0.71337525681586345</v>
      </c>
    </row>
    <row r="6909" spans="1:6" x14ac:dyDescent="0.25">
      <c r="A6909">
        <v>6908</v>
      </c>
      <c r="B6909" t="s">
        <v>1156</v>
      </c>
      <c r="C6909" t="s">
        <v>2317</v>
      </c>
      <c r="D6909" s="2">
        <f t="shared" ca="1" si="107"/>
        <v>2.8244605585141747E-2</v>
      </c>
      <c r="E6909" s="3">
        <v>13086</v>
      </c>
      <c r="F6909" s="2">
        <f t="shared" ca="1" si="107"/>
        <v>0.6846264681873343</v>
      </c>
    </row>
    <row r="6910" spans="1:6" x14ac:dyDescent="0.25">
      <c r="A6910">
        <v>6909</v>
      </c>
      <c r="B6910" t="s">
        <v>1054</v>
      </c>
      <c r="C6910" t="s">
        <v>2388</v>
      </c>
      <c r="D6910" s="2">
        <f t="shared" ca="1" si="107"/>
        <v>0.5809075801962561</v>
      </c>
      <c r="E6910" s="3">
        <v>52814</v>
      </c>
      <c r="F6910" s="2">
        <f t="shared" ca="1" si="107"/>
        <v>0.80068881703493699</v>
      </c>
    </row>
    <row r="6911" spans="1:6" x14ac:dyDescent="0.25">
      <c r="A6911">
        <v>6910</v>
      </c>
      <c r="B6911" t="s">
        <v>2020</v>
      </c>
      <c r="C6911" t="s">
        <v>2462</v>
      </c>
      <c r="D6911" s="2">
        <f t="shared" ca="1" si="107"/>
        <v>0.48743517824569049</v>
      </c>
      <c r="E6911" s="3">
        <v>87636</v>
      </c>
      <c r="F6911" s="2">
        <f t="shared" ca="1" si="107"/>
        <v>0.97304480872843102</v>
      </c>
    </row>
    <row r="6912" spans="1:6" x14ac:dyDescent="0.25">
      <c r="A6912">
        <v>6911</v>
      </c>
      <c r="B6912" t="s">
        <v>555</v>
      </c>
      <c r="C6912" t="s">
        <v>2257</v>
      </c>
      <c r="D6912" s="2">
        <f t="shared" ca="1" si="107"/>
        <v>8.629774015007774E-2</v>
      </c>
      <c r="E6912" s="3">
        <v>22359</v>
      </c>
      <c r="F6912" s="2">
        <f t="shared" ca="1" si="107"/>
        <v>0.57778193335906969</v>
      </c>
    </row>
    <row r="6913" spans="1:6" x14ac:dyDescent="0.25">
      <c r="A6913">
        <v>6912</v>
      </c>
      <c r="B6913" t="s">
        <v>768</v>
      </c>
      <c r="C6913" t="s">
        <v>2750</v>
      </c>
      <c r="D6913" s="2">
        <f t="shared" ca="1" si="107"/>
        <v>0.92337874754581417</v>
      </c>
      <c r="E6913" s="3">
        <v>78868</v>
      </c>
      <c r="F6913" s="2">
        <f t="shared" ca="1" si="107"/>
        <v>0.73217954260308971</v>
      </c>
    </row>
    <row r="6914" spans="1:6" x14ac:dyDescent="0.25">
      <c r="A6914">
        <v>6913</v>
      </c>
      <c r="B6914" t="s">
        <v>1745</v>
      </c>
      <c r="C6914" t="s">
        <v>804</v>
      </c>
      <c r="D6914" s="2">
        <f t="shared" ca="1" si="107"/>
        <v>0.41730806486304528</v>
      </c>
      <c r="E6914" s="3">
        <v>21822</v>
      </c>
      <c r="F6914" s="2">
        <f t="shared" ca="1" si="107"/>
        <v>0.88912865518271134</v>
      </c>
    </row>
    <row r="6915" spans="1:6" x14ac:dyDescent="0.25">
      <c r="A6915">
        <v>6914</v>
      </c>
      <c r="B6915" t="s">
        <v>901</v>
      </c>
      <c r="C6915" t="s">
        <v>499</v>
      </c>
      <c r="D6915" s="2">
        <f t="shared" ref="D6915:F6978" ca="1" si="108">RAND()</f>
        <v>0.65217722011136658</v>
      </c>
      <c r="E6915" s="3">
        <v>26762</v>
      </c>
      <c r="F6915" s="2">
        <f t="shared" ca="1" si="108"/>
        <v>0.50831928346188848</v>
      </c>
    </row>
    <row r="6916" spans="1:6" x14ac:dyDescent="0.25">
      <c r="A6916">
        <v>6915</v>
      </c>
      <c r="B6916" t="s">
        <v>405</v>
      </c>
      <c r="C6916" t="s">
        <v>2649</v>
      </c>
      <c r="D6916" s="2">
        <f t="shared" ca="1" si="108"/>
        <v>0.82910020202232715</v>
      </c>
      <c r="E6916" s="3">
        <v>14368</v>
      </c>
      <c r="F6916" s="2">
        <f t="shared" ca="1" si="108"/>
        <v>0.70200222105340726</v>
      </c>
    </row>
    <row r="6917" spans="1:6" x14ac:dyDescent="0.25">
      <c r="A6917">
        <v>6916</v>
      </c>
      <c r="B6917" t="s">
        <v>1009</v>
      </c>
      <c r="C6917" t="s">
        <v>2769</v>
      </c>
      <c r="D6917" s="2">
        <f t="shared" ca="1" si="108"/>
        <v>0.98768215486425426</v>
      </c>
      <c r="E6917" s="3">
        <v>58789</v>
      </c>
      <c r="F6917" s="2">
        <f t="shared" ca="1" si="108"/>
        <v>9.0158522821659592E-2</v>
      </c>
    </row>
    <row r="6918" spans="1:6" x14ac:dyDescent="0.25">
      <c r="A6918">
        <v>6917</v>
      </c>
      <c r="B6918" t="s">
        <v>851</v>
      </c>
      <c r="C6918" t="s">
        <v>2600</v>
      </c>
      <c r="D6918" s="2">
        <f t="shared" ca="1" si="108"/>
        <v>0.22126380545238922</v>
      </c>
      <c r="E6918" s="3">
        <v>37669</v>
      </c>
      <c r="F6918" s="2">
        <f t="shared" ca="1" si="108"/>
        <v>4.1794030235531965E-2</v>
      </c>
    </row>
    <row r="6919" spans="1:6" x14ac:dyDescent="0.25">
      <c r="A6919">
        <v>6918</v>
      </c>
      <c r="B6919" t="s">
        <v>1952</v>
      </c>
      <c r="C6919" t="s">
        <v>2536</v>
      </c>
      <c r="D6919" s="2">
        <f t="shared" ca="1" si="108"/>
        <v>0.42001899280598032</v>
      </c>
      <c r="E6919" s="3">
        <v>69203</v>
      </c>
      <c r="F6919" s="2">
        <f t="shared" ca="1" si="108"/>
        <v>0.74966210646875553</v>
      </c>
    </row>
    <row r="6920" spans="1:6" x14ac:dyDescent="0.25">
      <c r="A6920">
        <v>6919</v>
      </c>
      <c r="B6920" t="s">
        <v>1878</v>
      </c>
      <c r="C6920" t="s">
        <v>2186</v>
      </c>
      <c r="D6920" s="2">
        <f t="shared" ca="1" si="108"/>
        <v>0.16714854894346787</v>
      </c>
      <c r="E6920" s="3">
        <v>30295</v>
      </c>
      <c r="F6920" s="2">
        <f t="shared" ca="1" si="108"/>
        <v>0.62056126889094554</v>
      </c>
    </row>
    <row r="6921" spans="1:6" x14ac:dyDescent="0.25">
      <c r="A6921">
        <v>6920</v>
      </c>
      <c r="B6921" t="s">
        <v>1630</v>
      </c>
      <c r="C6921" t="s">
        <v>1337</v>
      </c>
      <c r="D6921" s="2">
        <f t="shared" ca="1" si="108"/>
        <v>0.66286529722351939</v>
      </c>
      <c r="E6921" s="3">
        <v>62685</v>
      </c>
      <c r="F6921" s="2">
        <f t="shared" ca="1" si="108"/>
        <v>0.72005517447871359</v>
      </c>
    </row>
    <row r="6922" spans="1:6" x14ac:dyDescent="0.25">
      <c r="A6922">
        <v>6921</v>
      </c>
      <c r="B6922" t="s">
        <v>1337</v>
      </c>
      <c r="C6922" t="s">
        <v>3080</v>
      </c>
      <c r="D6922" s="2">
        <f t="shared" ca="1" si="108"/>
        <v>0.51647993506986878</v>
      </c>
      <c r="E6922" s="3">
        <v>99910</v>
      </c>
      <c r="F6922" s="2">
        <f t="shared" ca="1" si="108"/>
        <v>0.17957699324178789</v>
      </c>
    </row>
    <row r="6923" spans="1:6" x14ac:dyDescent="0.25">
      <c r="A6923">
        <v>6922</v>
      </c>
      <c r="B6923" t="s">
        <v>1568</v>
      </c>
      <c r="C6923" t="s">
        <v>2122</v>
      </c>
      <c r="D6923" s="2">
        <f t="shared" ca="1" si="108"/>
        <v>0.74105220289010121</v>
      </c>
      <c r="E6923" s="3">
        <v>96933</v>
      </c>
      <c r="F6923" s="2">
        <f t="shared" ca="1" si="108"/>
        <v>0.80496366733748048</v>
      </c>
    </row>
    <row r="6924" spans="1:6" x14ac:dyDescent="0.25">
      <c r="A6924">
        <v>6923</v>
      </c>
      <c r="B6924" t="s">
        <v>652</v>
      </c>
      <c r="C6924" t="s">
        <v>2285</v>
      </c>
      <c r="D6924" s="2">
        <f t="shared" ca="1" si="108"/>
        <v>0.19297147874461251</v>
      </c>
      <c r="E6924" s="3">
        <v>74392</v>
      </c>
      <c r="F6924" s="2">
        <f t="shared" ca="1" si="108"/>
        <v>0.84011237073014444</v>
      </c>
    </row>
    <row r="6925" spans="1:6" x14ac:dyDescent="0.25">
      <c r="A6925">
        <v>6924</v>
      </c>
      <c r="B6925" t="s">
        <v>1049</v>
      </c>
      <c r="C6925" t="s">
        <v>2973</v>
      </c>
      <c r="D6925" s="2">
        <f t="shared" ca="1" si="108"/>
        <v>0.79109759543568559</v>
      </c>
      <c r="E6925" s="3">
        <v>19019</v>
      </c>
      <c r="F6925" s="2">
        <f t="shared" ca="1" si="108"/>
        <v>0.21293766763668154</v>
      </c>
    </row>
    <row r="6926" spans="1:6" x14ac:dyDescent="0.25">
      <c r="A6926">
        <v>6925</v>
      </c>
      <c r="B6926" t="s">
        <v>1420</v>
      </c>
      <c r="C6926" t="s">
        <v>2899</v>
      </c>
      <c r="D6926" s="2">
        <f t="shared" ca="1" si="108"/>
        <v>0.28625977768490596</v>
      </c>
      <c r="E6926" s="3">
        <v>82500</v>
      </c>
      <c r="F6926" s="2">
        <f t="shared" ca="1" si="108"/>
        <v>0.11520648678536516</v>
      </c>
    </row>
    <row r="6927" spans="1:6" x14ac:dyDescent="0.25">
      <c r="A6927">
        <v>6926</v>
      </c>
      <c r="B6927" t="s">
        <v>1613</v>
      </c>
      <c r="C6927" t="s">
        <v>2102</v>
      </c>
      <c r="D6927" s="2">
        <f t="shared" ca="1" si="108"/>
        <v>0.63511303358513571</v>
      </c>
      <c r="E6927" s="3">
        <v>18426</v>
      </c>
      <c r="F6927" s="2">
        <f t="shared" ca="1" si="108"/>
        <v>0.16520000224298481</v>
      </c>
    </row>
    <row r="6928" spans="1:6" x14ac:dyDescent="0.25">
      <c r="A6928">
        <v>6927</v>
      </c>
      <c r="B6928" t="s">
        <v>1840</v>
      </c>
      <c r="C6928" t="s">
        <v>2412</v>
      </c>
      <c r="D6928" s="2">
        <f t="shared" ca="1" si="108"/>
        <v>0.16461593618944781</v>
      </c>
      <c r="E6928" s="3">
        <v>69292</v>
      </c>
      <c r="F6928" s="2">
        <f t="shared" ca="1" si="108"/>
        <v>0.84920029520052998</v>
      </c>
    </row>
    <row r="6929" spans="1:6" x14ac:dyDescent="0.25">
      <c r="A6929">
        <v>6928</v>
      </c>
      <c r="B6929" t="s">
        <v>687</v>
      </c>
      <c r="C6929" t="s">
        <v>2994</v>
      </c>
      <c r="D6929" s="2">
        <f t="shared" ca="1" si="108"/>
        <v>0.1598451131164742</v>
      </c>
      <c r="E6929" s="3">
        <v>93530</v>
      </c>
      <c r="F6929" s="2">
        <f t="shared" ca="1" si="108"/>
        <v>0.20111505938942653</v>
      </c>
    </row>
    <row r="6930" spans="1:6" x14ac:dyDescent="0.25">
      <c r="A6930">
        <v>6929</v>
      </c>
      <c r="B6930" t="s">
        <v>1785</v>
      </c>
      <c r="C6930" t="s">
        <v>832</v>
      </c>
      <c r="D6930" s="2">
        <f t="shared" ca="1" si="108"/>
        <v>0.94595485609802832</v>
      </c>
      <c r="E6930" s="3">
        <v>74579</v>
      </c>
      <c r="F6930" s="2">
        <f t="shared" ca="1" si="108"/>
        <v>0.71243501871887116</v>
      </c>
    </row>
    <row r="6931" spans="1:6" x14ac:dyDescent="0.25">
      <c r="A6931">
        <v>6930</v>
      </c>
      <c r="B6931" t="s">
        <v>405</v>
      </c>
      <c r="C6931" t="s">
        <v>2655</v>
      </c>
      <c r="D6931" s="2">
        <f t="shared" ca="1" si="108"/>
        <v>0.33650414102700055</v>
      </c>
      <c r="E6931" s="3">
        <v>27411</v>
      </c>
      <c r="F6931" s="2">
        <f t="shared" ca="1" si="108"/>
        <v>0.81389922455231434</v>
      </c>
    </row>
    <row r="6932" spans="1:6" x14ac:dyDescent="0.25">
      <c r="A6932">
        <v>6931</v>
      </c>
      <c r="B6932" t="s">
        <v>114</v>
      </c>
      <c r="C6932" t="s">
        <v>2767</v>
      </c>
      <c r="D6932" s="2">
        <f t="shared" ca="1" si="108"/>
        <v>0.27111071937218012</v>
      </c>
      <c r="E6932" s="3">
        <v>99520</v>
      </c>
      <c r="F6932" s="2">
        <f t="shared" ca="1" si="108"/>
        <v>0.20843101576795475</v>
      </c>
    </row>
    <row r="6933" spans="1:6" x14ac:dyDescent="0.25">
      <c r="A6933">
        <v>6932</v>
      </c>
      <c r="B6933" t="s">
        <v>250</v>
      </c>
      <c r="C6933" t="s">
        <v>734</v>
      </c>
      <c r="D6933" s="2">
        <f t="shared" ca="1" si="108"/>
        <v>0.4546555063744856</v>
      </c>
      <c r="E6933" s="3">
        <v>22774</v>
      </c>
      <c r="F6933" s="2">
        <f t="shared" ca="1" si="108"/>
        <v>0.78477032544576586</v>
      </c>
    </row>
    <row r="6934" spans="1:6" x14ac:dyDescent="0.25">
      <c r="A6934">
        <v>6933</v>
      </c>
      <c r="B6934" t="s">
        <v>51</v>
      </c>
      <c r="C6934" t="s">
        <v>2150</v>
      </c>
      <c r="D6934" s="2">
        <f t="shared" ca="1" si="108"/>
        <v>0.95888420486781967</v>
      </c>
      <c r="E6934" s="3">
        <v>59154</v>
      </c>
      <c r="F6934" s="2">
        <f t="shared" ca="1" si="108"/>
        <v>0.63857968009950383</v>
      </c>
    </row>
    <row r="6935" spans="1:6" x14ac:dyDescent="0.25">
      <c r="A6935">
        <v>6934</v>
      </c>
      <c r="B6935" t="s">
        <v>648</v>
      </c>
      <c r="C6935" t="s">
        <v>2362</v>
      </c>
      <c r="D6935" s="2">
        <f t="shared" ca="1" si="108"/>
        <v>0.70954257972710189</v>
      </c>
      <c r="E6935" s="3">
        <v>65307</v>
      </c>
      <c r="F6935" s="2">
        <f t="shared" ca="1" si="108"/>
        <v>0.61287286361375837</v>
      </c>
    </row>
    <row r="6936" spans="1:6" x14ac:dyDescent="0.25">
      <c r="A6936">
        <v>6935</v>
      </c>
      <c r="B6936" t="s">
        <v>1366</v>
      </c>
      <c r="C6936" t="s">
        <v>2459</v>
      </c>
      <c r="D6936" s="2">
        <f t="shared" ca="1" si="108"/>
        <v>9.6713874543904454E-2</v>
      </c>
      <c r="E6936" s="3">
        <v>25886</v>
      </c>
      <c r="F6936" s="2">
        <f t="shared" ca="1" si="108"/>
        <v>4.3724557540050335E-2</v>
      </c>
    </row>
    <row r="6937" spans="1:6" x14ac:dyDescent="0.25">
      <c r="A6937">
        <v>6936</v>
      </c>
      <c r="B6937" t="s">
        <v>134</v>
      </c>
      <c r="C6937" t="s">
        <v>2663</v>
      </c>
      <c r="D6937" s="2">
        <f t="shared" ca="1" si="108"/>
        <v>0.29067561703908096</v>
      </c>
      <c r="E6937" s="3">
        <v>96312</v>
      </c>
      <c r="F6937" s="2">
        <f t="shared" ca="1" si="108"/>
        <v>0.7420279301481002</v>
      </c>
    </row>
    <row r="6938" spans="1:6" x14ac:dyDescent="0.25">
      <c r="A6938">
        <v>6937</v>
      </c>
      <c r="B6938" t="s">
        <v>2021</v>
      </c>
      <c r="C6938" t="s">
        <v>2345</v>
      </c>
      <c r="D6938" s="2">
        <f t="shared" ca="1" si="108"/>
        <v>0.91600314851893938</v>
      </c>
      <c r="E6938" s="3">
        <v>52245</v>
      </c>
      <c r="F6938" s="2">
        <f t="shared" ca="1" si="108"/>
        <v>0.12064647198161471</v>
      </c>
    </row>
    <row r="6939" spans="1:6" x14ac:dyDescent="0.25">
      <c r="A6939">
        <v>6938</v>
      </c>
      <c r="B6939" t="s">
        <v>851</v>
      </c>
      <c r="C6939" t="s">
        <v>2476</v>
      </c>
      <c r="D6939" s="2">
        <f t="shared" ca="1" si="108"/>
        <v>0.73547037834245887</v>
      </c>
      <c r="E6939" s="3">
        <v>47749</v>
      </c>
      <c r="F6939" s="2">
        <f t="shared" ca="1" si="108"/>
        <v>0.3949876223190566</v>
      </c>
    </row>
    <row r="6940" spans="1:6" x14ac:dyDescent="0.25">
      <c r="A6940">
        <v>6939</v>
      </c>
      <c r="B6940" t="s">
        <v>267</v>
      </c>
      <c r="C6940" t="s">
        <v>1640</v>
      </c>
      <c r="D6940" s="2">
        <f t="shared" ca="1" si="108"/>
        <v>0.48579843222873753</v>
      </c>
      <c r="E6940" s="3">
        <v>13931</v>
      </c>
      <c r="F6940" s="2">
        <f t="shared" ca="1" si="108"/>
        <v>0.52340629339655365</v>
      </c>
    </row>
    <row r="6941" spans="1:6" x14ac:dyDescent="0.25">
      <c r="A6941">
        <v>6940</v>
      </c>
      <c r="B6941" t="s">
        <v>228</v>
      </c>
      <c r="C6941" t="s">
        <v>2221</v>
      </c>
      <c r="D6941" s="2">
        <f t="shared" ca="1" si="108"/>
        <v>0.86512877422338208</v>
      </c>
      <c r="E6941" s="3">
        <v>32658</v>
      </c>
      <c r="F6941" s="2">
        <f t="shared" ca="1" si="108"/>
        <v>7.4112241698226611E-2</v>
      </c>
    </row>
    <row r="6942" spans="1:6" x14ac:dyDescent="0.25">
      <c r="A6942">
        <v>6941</v>
      </c>
      <c r="B6942" t="s">
        <v>1310</v>
      </c>
      <c r="C6942" t="s">
        <v>2134</v>
      </c>
      <c r="D6942" s="2">
        <f t="shared" ca="1" si="108"/>
        <v>0.10958757237561256</v>
      </c>
      <c r="E6942" s="3">
        <v>27982</v>
      </c>
      <c r="F6942" s="2">
        <f t="shared" ca="1" si="108"/>
        <v>1.0486466858441457E-2</v>
      </c>
    </row>
    <row r="6943" spans="1:6" x14ac:dyDescent="0.25">
      <c r="A6943">
        <v>6942</v>
      </c>
      <c r="B6943" t="s">
        <v>1115</v>
      </c>
      <c r="C6943" t="s">
        <v>759</v>
      </c>
      <c r="D6943" s="2">
        <f t="shared" ca="1" si="108"/>
        <v>0.34475835535349153</v>
      </c>
      <c r="E6943" s="3">
        <v>92307</v>
      </c>
      <c r="F6943" s="2">
        <f t="shared" ca="1" si="108"/>
        <v>0.8842112252255514</v>
      </c>
    </row>
    <row r="6944" spans="1:6" x14ac:dyDescent="0.25">
      <c r="A6944">
        <v>6943</v>
      </c>
      <c r="B6944" t="s">
        <v>1775</v>
      </c>
      <c r="C6944" t="s">
        <v>823</v>
      </c>
      <c r="D6944" s="2">
        <f t="shared" ca="1" si="108"/>
        <v>0.65175939408446915</v>
      </c>
      <c r="E6944" s="3">
        <v>54927</v>
      </c>
      <c r="F6944" s="2">
        <f t="shared" ca="1" si="108"/>
        <v>0.84388251955254001</v>
      </c>
    </row>
    <row r="6945" spans="1:6" x14ac:dyDescent="0.25">
      <c r="A6945">
        <v>6944</v>
      </c>
      <c r="B6945" t="s">
        <v>968</v>
      </c>
      <c r="C6945" t="s">
        <v>2454</v>
      </c>
      <c r="D6945" s="2">
        <f t="shared" ca="1" si="108"/>
        <v>0.35334531669960678</v>
      </c>
      <c r="E6945" s="3">
        <v>54949</v>
      </c>
      <c r="F6945" s="2">
        <f t="shared" ca="1" si="108"/>
        <v>0.60522409639024</v>
      </c>
    </row>
    <row r="6946" spans="1:6" x14ac:dyDescent="0.25">
      <c r="A6946">
        <v>6945</v>
      </c>
      <c r="B6946" t="s">
        <v>1265</v>
      </c>
      <c r="C6946" t="s">
        <v>2280</v>
      </c>
      <c r="D6946" s="2">
        <f t="shared" ca="1" si="108"/>
        <v>0.89903391606456196</v>
      </c>
      <c r="E6946" s="3">
        <v>12343</v>
      </c>
      <c r="F6946" s="2">
        <f t="shared" ca="1" si="108"/>
        <v>0.71251711776907856</v>
      </c>
    </row>
    <row r="6947" spans="1:6" x14ac:dyDescent="0.25">
      <c r="A6947">
        <v>6946</v>
      </c>
      <c r="B6947" t="s">
        <v>574</v>
      </c>
      <c r="C6947" t="s">
        <v>2228</v>
      </c>
      <c r="D6947" s="2">
        <f t="shared" ca="1" si="108"/>
        <v>0.69856157270397201</v>
      </c>
      <c r="E6947" s="3">
        <v>59946</v>
      </c>
      <c r="F6947" s="2">
        <f t="shared" ca="1" si="108"/>
        <v>0.64342603157328726</v>
      </c>
    </row>
    <row r="6948" spans="1:6" x14ac:dyDescent="0.25">
      <c r="A6948">
        <v>6947</v>
      </c>
      <c r="B6948" t="s">
        <v>1857</v>
      </c>
      <c r="C6948" t="s">
        <v>2454</v>
      </c>
      <c r="D6948" s="2">
        <f t="shared" ca="1" si="108"/>
        <v>0.94450222011143403</v>
      </c>
      <c r="E6948" s="3">
        <v>66955</v>
      </c>
      <c r="F6948" s="2">
        <f t="shared" ca="1" si="108"/>
        <v>0.51770063948743283</v>
      </c>
    </row>
    <row r="6949" spans="1:6" x14ac:dyDescent="0.25">
      <c r="A6949">
        <v>6948</v>
      </c>
      <c r="B6949" t="s">
        <v>2022</v>
      </c>
      <c r="C6949" t="s">
        <v>2230</v>
      </c>
      <c r="D6949" s="2">
        <f t="shared" ca="1" si="108"/>
        <v>8.9055696565337183E-2</v>
      </c>
      <c r="E6949" s="3">
        <v>62454</v>
      </c>
      <c r="F6949" s="2">
        <f t="shared" ca="1" si="108"/>
        <v>5.0561116698755626E-2</v>
      </c>
    </row>
    <row r="6950" spans="1:6" x14ac:dyDescent="0.25">
      <c r="A6950">
        <v>6949</v>
      </c>
      <c r="B6950" t="s">
        <v>1667</v>
      </c>
      <c r="C6950" t="s">
        <v>2441</v>
      </c>
      <c r="D6950" s="2">
        <f t="shared" ca="1" si="108"/>
        <v>0.99599748912899821</v>
      </c>
      <c r="E6950" s="3">
        <v>21539</v>
      </c>
      <c r="F6950" s="2">
        <f t="shared" ca="1" si="108"/>
        <v>0.96511115293991667</v>
      </c>
    </row>
    <row r="6951" spans="1:6" x14ac:dyDescent="0.25">
      <c r="A6951">
        <v>6950</v>
      </c>
      <c r="B6951" t="s">
        <v>2023</v>
      </c>
      <c r="C6951" t="s">
        <v>2880</v>
      </c>
      <c r="D6951" s="2">
        <f t="shared" ca="1" si="108"/>
        <v>0.60160715543772425</v>
      </c>
      <c r="E6951" s="3">
        <v>20864</v>
      </c>
      <c r="F6951" s="2">
        <f t="shared" ca="1" si="108"/>
        <v>0.15812101006278545</v>
      </c>
    </row>
    <row r="6952" spans="1:6" x14ac:dyDescent="0.25">
      <c r="A6952">
        <v>6951</v>
      </c>
      <c r="B6952" t="s">
        <v>976</v>
      </c>
      <c r="C6952" t="s">
        <v>2780</v>
      </c>
      <c r="D6952" s="2">
        <f t="shared" ca="1" si="108"/>
        <v>6.8329903962494498E-2</v>
      </c>
      <c r="E6952" s="3">
        <v>85882</v>
      </c>
      <c r="F6952" s="2">
        <f t="shared" ca="1" si="108"/>
        <v>3.9537712029672267E-2</v>
      </c>
    </row>
    <row r="6953" spans="1:6" x14ac:dyDescent="0.25">
      <c r="A6953">
        <v>6952</v>
      </c>
      <c r="B6953" t="s">
        <v>1148</v>
      </c>
      <c r="C6953" t="s">
        <v>1594</v>
      </c>
      <c r="D6953" s="2">
        <f t="shared" ca="1" si="108"/>
        <v>0.94593719024492207</v>
      </c>
      <c r="E6953" s="3">
        <v>78405</v>
      </c>
      <c r="F6953" s="2">
        <f t="shared" ca="1" si="108"/>
        <v>0.9588207065761839</v>
      </c>
    </row>
    <row r="6954" spans="1:6" x14ac:dyDescent="0.25">
      <c r="A6954">
        <v>6953</v>
      </c>
      <c r="B6954" t="s">
        <v>643</v>
      </c>
      <c r="C6954" t="s">
        <v>3056</v>
      </c>
      <c r="D6954" s="2">
        <f t="shared" ca="1" si="108"/>
        <v>0.52430168064072569</v>
      </c>
      <c r="E6954" s="3">
        <v>19653</v>
      </c>
      <c r="F6954" s="2">
        <f t="shared" ca="1" si="108"/>
        <v>0.95954386286862647</v>
      </c>
    </row>
    <row r="6955" spans="1:6" x14ac:dyDescent="0.25">
      <c r="A6955">
        <v>6954</v>
      </c>
      <c r="B6955" t="s">
        <v>460</v>
      </c>
      <c r="C6955" t="s">
        <v>558</v>
      </c>
      <c r="D6955" s="2">
        <f t="shared" ca="1" si="108"/>
        <v>0.42117247648523826</v>
      </c>
      <c r="E6955" s="3">
        <v>88571</v>
      </c>
      <c r="F6955" s="2">
        <f t="shared" ca="1" si="108"/>
        <v>0.44300272400291518</v>
      </c>
    </row>
    <row r="6956" spans="1:6" x14ac:dyDescent="0.25">
      <c r="A6956">
        <v>6955</v>
      </c>
      <c r="B6956" t="s">
        <v>820</v>
      </c>
      <c r="C6956" t="s">
        <v>2517</v>
      </c>
      <c r="D6956" s="2">
        <f t="shared" ca="1" si="108"/>
        <v>0.67941588588287172</v>
      </c>
      <c r="E6956" s="3">
        <v>72564</v>
      </c>
      <c r="F6956" s="2">
        <f t="shared" ca="1" si="108"/>
        <v>0.98983209981497289</v>
      </c>
    </row>
    <row r="6957" spans="1:6" x14ac:dyDescent="0.25">
      <c r="A6957">
        <v>6956</v>
      </c>
      <c r="B6957" t="s">
        <v>966</v>
      </c>
      <c r="C6957" t="s">
        <v>2221</v>
      </c>
      <c r="D6957" s="2">
        <f t="shared" ca="1" si="108"/>
        <v>0.13854192739144777</v>
      </c>
      <c r="E6957" s="3">
        <v>85691</v>
      </c>
      <c r="F6957" s="2">
        <f t="shared" ca="1" si="108"/>
        <v>0.11836522872620436</v>
      </c>
    </row>
    <row r="6958" spans="1:6" x14ac:dyDescent="0.25">
      <c r="A6958">
        <v>6957</v>
      </c>
      <c r="B6958" t="s">
        <v>1721</v>
      </c>
      <c r="C6958" t="s">
        <v>2336</v>
      </c>
      <c r="D6958" s="2">
        <f t="shared" ca="1" si="108"/>
        <v>0.22880390639873505</v>
      </c>
      <c r="E6958" s="3">
        <v>64818</v>
      </c>
      <c r="F6958" s="2">
        <f t="shared" ca="1" si="108"/>
        <v>0.26675084640681568</v>
      </c>
    </row>
    <row r="6959" spans="1:6" x14ac:dyDescent="0.25">
      <c r="A6959">
        <v>6958</v>
      </c>
      <c r="B6959" t="s">
        <v>1702</v>
      </c>
      <c r="C6959" t="s">
        <v>2379</v>
      </c>
      <c r="D6959" s="2">
        <f t="shared" ca="1" si="108"/>
        <v>0.40997145590112705</v>
      </c>
      <c r="E6959" s="3">
        <v>72885</v>
      </c>
      <c r="F6959" s="2">
        <f t="shared" ca="1" si="108"/>
        <v>0.87121121087079634</v>
      </c>
    </row>
    <row r="6960" spans="1:6" x14ac:dyDescent="0.25">
      <c r="A6960">
        <v>6959</v>
      </c>
      <c r="B6960" t="s">
        <v>1090</v>
      </c>
      <c r="C6960" t="s">
        <v>2662</v>
      </c>
      <c r="D6960" s="2">
        <f t="shared" ca="1" si="108"/>
        <v>0.52481939619939044</v>
      </c>
      <c r="E6960" s="3">
        <v>17857</v>
      </c>
      <c r="F6960" s="2">
        <f t="shared" ca="1" si="108"/>
        <v>0.10531640524561736</v>
      </c>
    </row>
    <row r="6961" spans="1:6" x14ac:dyDescent="0.25">
      <c r="A6961">
        <v>6960</v>
      </c>
      <c r="B6961" t="s">
        <v>38</v>
      </c>
      <c r="C6961" t="s">
        <v>2205</v>
      </c>
      <c r="D6961" s="2">
        <f t="shared" ca="1" si="108"/>
        <v>0.28038689890679203</v>
      </c>
      <c r="E6961" s="3">
        <v>28656</v>
      </c>
      <c r="F6961" s="2">
        <f t="shared" ca="1" si="108"/>
        <v>0.43363140535292066</v>
      </c>
    </row>
    <row r="6962" spans="1:6" x14ac:dyDescent="0.25">
      <c r="A6962">
        <v>6961</v>
      </c>
      <c r="B6962" t="s">
        <v>554</v>
      </c>
      <c r="C6962" t="s">
        <v>2347</v>
      </c>
      <c r="D6962" s="2">
        <f t="shared" ca="1" si="108"/>
        <v>1.2025432996390584E-2</v>
      </c>
      <c r="E6962" s="3">
        <v>42382</v>
      </c>
      <c r="F6962" s="2">
        <f t="shared" ca="1" si="108"/>
        <v>0.52008521307288746</v>
      </c>
    </row>
    <row r="6963" spans="1:6" x14ac:dyDescent="0.25">
      <c r="A6963">
        <v>6962</v>
      </c>
      <c r="B6963" t="s">
        <v>434</v>
      </c>
      <c r="C6963" t="s">
        <v>2456</v>
      </c>
      <c r="D6963" s="2">
        <f t="shared" ca="1" si="108"/>
        <v>0.25456825541128436</v>
      </c>
      <c r="E6963" s="3">
        <v>84636</v>
      </c>
      <c r="F6963" s="2">
        <f t="shared" ca="1" si="108"/>
        <v>0.79782294140004162</v>
      </c>
    </row>
    <row r="6964" spans="1:6" x14ac:dyDescent="0.25">
      <c r="A6964">
        <v>6963</v>
      </c>
      <c r="B6964" t="s">
        <v>11</v>
      </c>
      <c r="C6964" t="s">
        <v>2846</v>
      </c>
      <c r="D6964" s="2">
        <f t="shared" ca="1" si="108"/>
        <v>0.50467895722422773</v>
      </c>
      <c r="E6964" s="3">
        <v>45156</v>
      </c>
      <c r="F6964" s="2">
        <f t="shared" ca="1" si="108"/>
        <v>0.52473693670259069</v>
      </c>
    </row>
    <row r="6965" spans="1:6" x14ac:dyDescent="0.25">
      <c r="A6965">
        <v>6964</v>
      </c>
      <c r="B6965" t="s">
        <v>1269</v>
      </c>
      <c r="C6965" t="s">
        <v>2519</v>
      </c>
      <c r="D6965" s="2">
        <f t="shared" ca="1" si="108"/>
        <v>0.93252420059809027</v>
      </c>
      <c r="E6965" s="3">
        <v>15315</v>
      </c>
      <c r="F6965" s="2">
        <f t="shared" ca="1" si="108"/>
        <v>0.14905843013459041</v>
      </c>
    </row>
    <row r="6966" spans="1:6" x14ac:dyDescent="0.25">
      <c r="A6966">
        <v>6965</v>
      </c>
      <c r="B6966" t="s">
        <v>1198</v>
      </c>
      <c r="C6966" t="s">
        <v>3074</v>
      </c>
      <c r="D6966" s="2">
        <f t="shared" ca="1" si="108"/>
        <v>0.3134963027201616</v>
      </c>
      <c r="E6966" s="3">
        <v>83306</v>
      </c>
      <c r="F6966" s="2">
        <f t="shared" ca="1" si="108"/>
        <v>0.14444640646652529</v>
      </c>
    </row>
    <row r="6967" spans="1:6" x14ac:dyDescent="0.25">
      <c r="A6967">
        <v>6966</v>
      </c>
      <c r="B6967" t="s">
        <v>1727</v>
      </c>
      <c r="C6967" t="s">
        <v>2188</v>
      </c>
      <c r="D6967" s="2">
        <f t="shared" ca="1" si="108"/>
        <v>0.57154247976317651</v>
      </c>
      <c r="E6967" s="3">
        <v>12827</v>
      </c>
      <c r="F6967" s="2">
        <f t="shared" ca="1" si="108"/>
        <v>0.62102398604960884</v>
      </c>
    </row>
    <row r="6968" spans="1:6" x14ac:dyDescent="0.25">
      <c r="A6968">
        <v>6967</v>
      </c>
      <c r="B6968" t="s">
        <v>952</v>
      </c>
      <c r="C6968" t="s">
        <v>2133</v>
      </c>
      <c r="D6968" s="2">
        <f t="shared" ca="1" si="108"/>
        <v>0.37296315839949323</v>
      </c>
      <c r="E6968" s="3">
        <v>75565</v>
      </c>
      <c r="F6968" s="2">
        <f t="shared" ca="1" si="108"/>
        <v>0.45954773209927224</v>
      </c>
    </row>
    <row r="6969" spans="1:6" x14ac:dyDescent="0.25">
      <c r="A6969">
        <v>6968</v>
      </c>
      <c r="B6969" t="s">
        <v>1183</v>
      </c>
      <c r="C6969" t="s">
        <v>2902</v>
      </c>
      <c r="D6969" s="2">
        <f t="shared" ca="1" si="108"/>
        <v>0.11998263537412668</v>
      </c>
      <c r="E6969" s="3">
        <v>35262</v>
      </c>
      <c r="F6969" s="2">
        <f t="shared" ca="1" si="108"/>
        <v>0.58907071930180088</v>
      </c>
    </row>
    <row r="6970" spans="1:6" x14ac:dyDescent="0.25">
      <c r="A6970">
        <v>6969</v>
      </c>
      <c r="B6970" t="s">
        <v>894</v>
      </c>
      <c r="C6970" t="s">
        <v>2543</v>
      </c>
      <c r="D6970" s="2">
        <f t="shared" ca="1" si="108"/>
        <v>0.94801182678365303</v>
      </c>
      <c r="E6970" s="3">
        <v>73614</v>
      </c>
      <c r="F6970" s="2">
        <f t="shared" ca="1" si="108"/>
        <v>7.1156402543134489E-2</v>
      </c>
    </row>
    <row r="6971" spans="1:6" x14ac:dyDescent="0.25">
      <c r="A6971">
        <v>6970</v>
      </c>
      <c r="B6971" t="s">
        <v>1083</v>
      </c>
      <c r="C6971" t="s">
        <v>734</v>
      </c>
      <c r="D6971" s="2">
        <f t="shared" ca="1" si="108"/>
        <v>0.3922321200062131</v>
      </c>
      <c r="E6971" s="3">
        <v>64991</v>
      </c>
      <c r="F6971" s="2">
        <f t="shared" ca="1" si="108"/>
        <v>0.66146456106686369</v>
      </c>
    </row>
    <row r="6972" spans="1:6" x14ac:dyDescent="0.25">
      <c r="A6972">
        <v>6971</v>
      </c>
      <c r="B6972" t="s">
        <v>1896</v>
      </c>
      <c r="C6972" t="s">
        <v>2569</v>
      </c>
      <c r="D6972" s="2">
        <f t="shared" ca="1" si="108"/>
        <v>0.84505291475292832</v>
      </c>
      <c r="E6972" s="3">
        <v>44062</v>
      </c>
      <c r="F6972" s="2">
        <f t="shared" ca="1" si="108"/>
        <v>0.4102058910286327</v>
      </c>
    </row>
    <row r="6973" spans="1:6" x14ac:dyDescent="0.25">
      <c r="A6973">
        <v>6972</v>
      </c>
      <c r="B6973" t="s">
        <v>844</v>
      </c>
      <c r="C6973" t="s">
        <v>2643</v>
      </c>
      <c r="D6973" s="2">
        <f t="shared" ca="1" si="108"/>
        <v>0.42611155074236717</v>
      </c>
      <c r="E6973" s="3">
        <v>95388</v>
      </c>
      <c r="F6973" s="2">
        <f t="shared" ca="1" si="108"/>
        <v>5.0742034000964664E-2</v>
      </c>
    </row>
    <row r="6974" spans="1:6" x14ac:dyDescent="0.25">
      <c r="A6974">
        <v>6973</v>
      </c>
      <c r="B6974" t="s">
        <v>1120</v>
      </c>
      <c r="C6974" t="s">
        <v>2656</v>
      </c>
      <c r="D6974" s="2">
        <f t="shared" ca="1" si="108"/>
        <v>0.35565186683169647</v>
      </c>
      <c r="E6974" s="3">
        <v>73568</v>
      </c>
      <c r="F6974" s="2">
        <f t="shared" ca="1" si="108"/>
        <v>6.0518216585917495E-3</v>
      </c>
    </row>
    <row r="6975" spans="1:6" x14ac:dyDescent="0.25">
      <c r="A6975">
        <v>6974</v>
      </c>
      <c r="B6975" t="s">
        <v>222</v>
      </c>
      <c r="C6975" t="s">
        <v>2627</v>
      </c>
      <c r="D6975" s="2">
        <f t="shared" ca="1" si="108"/>
        <v>0.62116805121263519</v>
      </c>
      <c r="E6975" s="3">
        <v>31507</v>
      </c>
      <c r="F6975" s="2">
        <f t="shared" ca="1" si="108"/>
        <v>4.1946649656091073E-2</v>
      </c>
    </row>
    <row r="6976" spans="1:6" x14ac:dyDescent="0.25">
      <c r="A6976">
        <v>6975</v>
      </c>
      <c r="B6976" t="s">
        <v>1793</v>
      </c>
      <c r="C6976" t="s">
        <v>2582</v>
      </c>
      <c r="D6976" s="2">
        <f t="shared" ca="1" si="108"/>
        <v>0.98193238129125471</v>
      </c>
      <c r="E6976" s="3">
        <v>56628</v>
      </c>
      <c r="F6976" s="2">
        <f t="shared" ca="1" si="108"/>
        <v>0.28628112508187464</v>
      </c>
    </row>
    <row r="6977" spans="1:6" x14ac:dyDescent="0.25">
      <c r="A6977">
        <v>6976</v>
      </c>
      <c r="B6977" t="s">
        <v>617</v>
      </c>
      <c r="C6977" t="s">
        <v>3020</v>
      </c>
      <c r="D6977" s="2">
        <f t="shared" ca="1" si="108"/>
        <v>0.17866781788905506</v>
      </c>
      <c r="E6977" s="3">
        <v>18585</v>
      </c>
      <c r="F6977" s="2">
        <f t="shared" ca="1" si="108"/>
        <v>0.84916633919790274</v>
      </c>
    </row>
    <row r="6978" spans="1:6" x14ac:dyDescent="0.25">
      <c r="A6978">
        <v>6977</v>
      </c>
      <c r="B6978" t="s">
        <v>1474</v>
      </c>
      <c r="C6978" t="s">
        <v>2465</v>
      </c>
      <c r="D6978" s="2">
        <f t="shared" ca="1" si="108"/>
        <v>0.69345423899696945</v>
      </c>
      <c r="E6978" s="3">
        <v>28712</v>
      </c>
      <c r="F6978" s="2">
        <f t="shared" ca="1" si="108"/>
        <v>0.85446082530252443</v>
      </c>
    </row>
    <row r="6979" spans="1:6" x14ac:dyDescent="0.25">
      <c r="A6979">
        <v>6978</v>
      </c>
      <c r="B6979" t="s">
        <v>751</v>
      </c>
      <c r="C6979" t="s">
        <v>2472</v>
      </c>
      <c r="D6979" s="2">
        <f t="shared" ref="D6979:F7042" ca="1" si="109">RAND()</f>
        <v>0.22472423447057555</v>
      </c>
      <c r="E6979" s="3">
        <v>57006</v>
      </c>
      <c r="F6979" s="2">
        <f t="shared" ca="1" si="109"/>
        <v>0.2903669873669249</v>
      </c>
    </row>
    <row r="6980" spans="1:6" x14ac:dyDescent="0.25">
      <c r="A6980">
        <v>6979</v>
      </c>
      <c r="B6980" t="s">
        <v>616</v>
      </c>
      <c r="C6980" t="s">
        <v>2331</v>
      </c>
      <c r="D6980" s="2">
        <f t="shared" ca="1" si="109"/>
        <v>0.7387565890097102</v>
      </c>
      <c r="E6980" s="3">
        <v>81557</v>
      </c>
      <c r="F6980" s="2">
        <f t="shared" ca="1" si="109"/>
        <v>0.9961842846380462</v>
      </c>
    </row>
    <row r="6981" spans="1:6" x14ac:dyDescent="0.25">
      <c r="A6981">
        <v>6980</v>
      </c>
      <c r="B6981" t="s">
        <v>65</v>
      </c>
      <c r="C6981" t="s">
        <v>2464</v>
      </c>
      <c r="D6981" s="2">
        <f t="shared" ca="1" si="109"/>
        <v>0.44948825985938401</v>
      </c>
      <c r="E6981" s="3">
        <v>33076</v>
      </c>
      <c r="F6981" s="2">
        <f t="shared" ca="1" si="109"/>
        <v>6.4187053407159023E-2</v>
      </c>
    </row>
    <row r="6982" spans="1:6" x14ac:dyDescent="0.25">
      <c r="A6982">
        <v>6981</v>
      </c>
      <c r="B6982" t="s">
        <v>2024</v>
      </c>
      <c r="C6982" t="s">
        <v>2798</v>
      </c>
      <c r="D6982" s="2">
        <f t="shared" ca="1" si="109"/>
        <v>0.3986034999231276</v>
      </c>
      <c r="E6982" s="3">
        <v>45275</v>
      </c>
      <c r="F6982" s="2">
        <f t="shared" ca="1" si="109"/>
        <v>0.72071267739533984</v>
      </c>
    </row>
    <row r="6983" spans="1:6" x14ac:dyDescent="0.25">
      <c r="A6983">
        <v>6982</v>
      </c>
      <c r="B6983" t="s">
        <v>813</v>
      </c>
      <c r="C6983" t="s">
        <v>2639</v>
      </c>
      <c r="D6983" s="2">
        <f t="shared" ca="1" si="109"/>
        <v>0.58785288903567867</v>
      </c>
      <c r="E6983" s="3">
        <v>66655</v>
      </c>
      <c r="F6983" s="2">
        <f t="shared" ca="1" si="109"/>
        <v>0.85622279502868759</v>
      </c>
    </row>
    <row r="6984" spans="1:6" x14ac:dyDescent="0.25">
      <c r="A6984">
        <v>6983</v>
      </c>
      <c r="B6984" t="s">
        <v>587</v>
      </c>
      <c r="C6984" t="s">
        <v>2451</v>
      </c>
      <c r="D6984" s="2">
        <f t="shared" ca="1" si="109"/>
        <v>0.5573923686032064</v>
      </c>
      <c r="E6984" s="3">
        <v>29037</v>
      </c>
      <c r="F6984" s="2">
        <f t="shared" ca="1" si="109"/>
        <v>0.78629415122668711</v>
      </c>
    </row>
    <row r="6985" spans="1:6" x14ac:dyDescent="0.25">
      <c r="A6985">
        <v>6984</v>
      </c>
      <c r="B6985" t="s">
        <v>50</v>
      </c>
      <c r="C6985" t="s">
        <v>2830</v>
      </c>
      <c r="D6985" s="2">
        <f t="shared" ca="1" si="109"/>
        <v>1.9851457423772367E-2</v>
      </c>
      <c r="E6985" s="3">
        <v>33958</v>
      </c>
      <c r="F6985" s="2">
        <f t="shared" ca="1" si="109"/>
        <v>0.54676703636517487</v>
      </c>
    </row>
    <row r="6986" spans="1:6" x14ac:dyDescent="0.25">
      <c r="A6986">
        <v>6985</v>
      </c>
      <c r="B6986" t="s">
        <v>507</v>
      </c>
      <c r="C6986" t="s">
        <v>223</v>
      </c>
      <c r="D6986" s="2">
        <f t="shared" ca="1" si="109"/>
        <v>0.54247253685904495</v>
      </c>
      <c r="E6986" s="3">
        <v>16059</v>
      </c>
      <c r="F6986" s="2">
        <f t="shared" ca="1" si="109"/>
        <v>0.5937970726524251</v>
      </c>
    </row>
    <row r="6987" spans="1:6" x14ac:dyDescent="0.25">
      <c r="A6987">
        <v>6986</v>
      </c>
      <c r="B6987" t="s">
        <v>648</v>
      </c>
      <c r="C6987" t="s">
        <v>350</v>
      </c>
      <c r="D6987" s="2">
        <f t="shared" ca="1" si="109"/>
        <v>0.97362481634915521</v>
      </c>
      <c r="E6987" s="3">
        <v>42819</v>
      </c>
      <c r="F6987" s="2">
        <f t="shared" ca="1" si="109"/>
        <v>0.34352418452851308</v>
      </c>
    </row>
    <row r="6988" spans="1:6" x14ac:dyDescent="0.25">
      <c r="A6988">
        <v>6987</v>
      </c>
      <c r="B6988" t="s">
        <v>1798</v>
      </c>
      <c r="C6988" t="s">
        <v>2173</v>
      </c>
      <c r="D6988" s="2">
        <f t="shared" ca="1" si="109"/>
        <v>0.24565029675586958</v>
      </c>
      <c r="E6988" s="3">
        <v>94296</v>
      </c>
      <c r="F6988" s="2">
        <f t="shared" ca="1" si="109"/>
        <v>0.25166685291079116</v>
      </c>
    </row>
    <row r="6989" spans="1:6" x14ac:dyDescent="0.25">
      <c r="A6989">
        <v>6988</v>
      </c>
      <c r="B6989" t="s">
        <v>1337</v>
      </c>
      <c r="C6989" t="s">
        <v>2963</v>
      </c>
      <c r="D6989" s="2">
        <f t="shared" ca="1" si="109"/>
        <v>7.3103343058045889E-2</v>
      </c>
      <c r="E6989" s="3">
        <v>44466</v>
      </c>
      <c r="F6989" s="2">
        <f t="shared" ca="1" si="109"/>
        <v>0.62084132557488614</v>
      </c>
    </row>
    <row r="6990" spans="1:6" x14ac:dyDescent="0.25">
      <c r="A6990">
        <v>6989</v>
      </c>
      <c r="B6990" t="s">
        <v>1761</v>
      </c>
      <c r="C6990" t="s">
        <v>2384</v>
      </c>
      <c r="D6990" s="2">
        <f t="shared" ca="1" si="109"/>
        <v>0.92772537982315317</v>
      </c>
      <c r="E6990" s="3">
        <v>94454</v>
      </c>
      <c r="F6990" s="2">
        <f t="shared" ca="1" si="109"/>
        <v>0.88971222881747714</v>
      </c>
    </row>
    <row r="6991" spans="1:6" x14ac:dyDescent="0.25">
      <c r="A6991">
        <v>6990</v>
      </c>
      <c r="B6991" t="s">
        <v>300</v>
      </c>
      <c r="C6991" t="s">
        <v>2591</v>
      </c>
      <c r="D6991" s="2">
        <f t="shared" ca="1" si="109"/>
        <v>0.42118186717856787</v>
      </c>
      <c r="E6991" s="3">
        <v>54743</v>
      </c>
      <c r="F6991" s="2">
        <f t="shared" ca="1" si="109"/>
        <v>0.95465599150126557</v>
      </c>
    </row>
    <row r="6992" spans="1:6" x14ac:dyDescent="0.25">
      <c r="A6992">
        <v>6991</v>
      </c>
      <c r="B6992" t="s">
        <v>933</v>
      </c>
      <c r="C6992" t="s">
        <v>2337</v>
      </c>
      <c r="D6992" s="2">
        <f t="shared" ca="1" si="109"/>
        <v>0.61271069725374494</v>
      </c>
      <c r="E6992" s="3">
        <v>12098</v>
      </c>
      <c r="F6992" s="2">
        <f t="shared" ca="1" si="109"/>
        <v>0.99970059865232364</v>
      </c>
    </row>
    <row r="6993" spans="1:6" x14ac:dyDescent="0.25">
      <c r="A6993">
        <v>6992</v>
      </c>
      <c r="B6993" t="s">
        <v>235</v>
      </c>
      <c r="C6993" t="s">
        <v>2970</v>
      </c>
      <c r="D6993" s="2">
        <f t="shared" ca="1" si="109"/>
        <v>0.66365351989254617</v>
      </c>
      <c r="E6993" s="3">
        <v>60763</v>
      </c>
      <c r="F6993" s="2">
        <f t="shared" ca="1" si="109"/>
        <v>0.85057287786545088</v>
      </c>
    </row>
    <row r="6994" spans="1:6" x14ac:dyDescent="0.25">
      <c r="A6994">
        <v>6993</v>
      </c>
      <c r="B6994" t="s">
        <v>759</v>
      </c>
      <c r="C6994" t="s">
        <v>2797</v>
      </c>
      <c r="D6994" s="2">
        <f t="shared" ca="1" si="109"/>
        <v>0.17962613111892589</v>
      </c>
      <c r="E6994" s="3">
        <v>22654</v>
      </c>
      <c r="F6994" s="2">
        <f t="shared" ca="1" si="109"/>
        <v>0.68935340805743806</v>
      </c>
    </row>
    <row r="6995" spans="1:6" x14ac:dyDescent="0.25">
      <c r="A6995">
        <v>6994</v>
      </c>
      <c r="B6995" t="s">
        <v>874</v>
      </c>
      <c r="C6995" t="s">
        <v>3054</v>
      </c>
      <c r="D6995" s="2">
        <f t="shared" ca="1" si="109"/>
        <v>0.61415436897549636</v>
      </c>
      <c r="E6995" s="3">
        <v>63373</v>
      </c>
      <c r="F6995" s="2">
        <f t="shared" ca="1" si="109"/>
        <v>0.29882283849240343</v>
      </c>
    </row>
    <row r="6996" spans="1:6" x14ac:dyDescent="0.25">
      <c r="A6996">
        <v>6995</v>
      </c>
      <c r="B6996" t="s">
        <v>1636</v>
      </c>
      <c r="C6996" t="s">
        <v>2735</v>
      </c>
      <c r="D6996" s="2">
        <f t="shared" ca="1" si="109"/>
        <v>0.43247536001533915</v>
      </c>
      <c r="E6996" s="3">
        <v>97311</v>
      </c>
      <c r="F6996" s="2">
        <f t="shared" ca="1" si="109"/>
        <v>0.61048252184927576</v>
      </c>
    </row>
    <row r="6997" spans="1:6" x14ac:dyDescent="0.25">
      <c r="A6997">
        <v>6996</v>
      </c>
      <c r="B6997" t="s">
        <v>1592</v>
      </c>
      <c r="C6997" t="s">
        <v>2658</v>
      </c>
      <c r="D6997" s="2">
        <f t="shared" ca="1" si="109"/>
        <v>0.29884360758916984</v>
      </c>
      <c r="E6997" s="3">
        <v>73480</v>
      </c>
      <c r="F6997" s="2">
        <f t="shared" ca="1" si="109"/>
        <v>0.10466362140735441</v>
      </c>
    </row>
    <row r="6998" spans="1:6" x14ac:dyDescent="0.25">
      <c r="A6998">
        <v>6997</v>
      </c>
      <c r="B6998" t="s">
        <v>1361</v>
      </c>
      <c r="C6998" t="s">
        <v>2284</v>
      </c>
      <c r="D6998" s="2">
        <f t="shared" ca="1" si="109"/>
        <v>0.74201778335882596</v>
      </c>
      <c r="E6998" s="3">
        <v>53417</v>
      </c>
      <c r="F6998" s="2">
        <f t="shared" ca="1" si="109"/>
        <v>0.98883839023881182</v>
      </c>
    </row>
    <row r="6999" spans="1:6" x14ac:dyDescent="0.25">
      <c r="A6999">
        <v>6998</v>
      </c>
      <c r="B6999" t="s">
        <v>321</v>
      </c>
      <c r="C6999" t="s">
        <v>2695</v>
      </c>
      <c r="D6999" s="2">
        <f t="shared" ca="1" si="109"/>
        <v>0.85455536046486769</v>
      </c>
      <c r="E6999" s="3">
        <v>96856</v>
      </c>
      <c r="F6999" s="2">
        <f t="shared" ca="1" si="109"/>
        <v>0.3928055477232274</v>
      </c>
    </row>
    <row r="7000" spans="1:6" x14ac:dyDescent="0.25">
      <c r="A7000">
        <v>6999</v>
      </c>
      <c r="B7000" t="s">
        <v>1940</v>
      </c>
      <c r="C7000" t="s">
        <v>2175</v>
      </c>
      <c r="D7000" s="2">
        <f t="shared" ca="1" si="109"/>
        <v>0.30836770613886122</v>
      </c>
      <c r="E7000" s="3">
        <v>94547</v>
      </c>
      <c r="F7000" s="2">
        <f t="shared" ca="1" si="109"/>
        <v>0.51514370355854944</v>
      </c>
    </row>
    <row r="7001" spans="1:6" x14ac:dyDescent="0.25">
      <c r="A7001">
        <v>7000</v>
      </c>
      <c r="B7001" t="s">
        <v>18</v>
      </c>
      <c r="C7001" t="s">
        <v>2877</v>
      </c>
      <c r="D7001" s="2">
        <f t="shared" ca="1" si="109"/>
        <v>0.90991425041203788</v>
      </c>
      <c r="E7001" s="3">
        <v>71107</v>
      </c>
      <c r="F7001" s="2">
        <f t="shared" ca="1" si="109"/>
        <v>0.60631421129637875</v>
      </c>
    </row>
    <row r="7002" spans="1:6" x14ac:dyDescent="0.25">
      <c r="A7002">
        <v>7001</v>
      </c>
      <c r="B7002" t="s">
        <v>1521</v>
      </c>
      <c r="C7002" t="s">
        <v>3077</v>
      </c>
      <c r="D7002" s="2">
        <f t="shared" ca="1" si="109"/>
        <v>0.70999490350690697</v>
      </c>
      <c r="E7002" s="3">
        <v>24013</v>
      </c>
      <c r="F7002" s="2">
        <f t="shared" ca="1" si="109"/>
        <v>0.71458698888569061</v>
      </c>
    </row>
    <row r="7003" spans="1:6" x14ac:dyDescent="0.25">
      <c r="A7003">
        <v>7002</v>
      </c>
      <c r="B7003" t="s">
        <v>1923</v>
      </c>
      <c r="C7003" t="s">
        <v>2906</v>
      </c>
      <c r="D7003" s="2">
        <f t="shared" ca="1" si="109"/>
        <v>0.71436787108134536</v>
      </c>
      <c r="E7003" s="3">
        <v>93122</v>
      </c>
      <c r="F7003" s="2">
        <f t="shared" ca="1" si="109"/>
        <v>0.75032296960970568</v>
      </c>
    </row>
    <row r="7004" spans="1:6" x14ac:dyDescent="0.25">
      <c r="A7004">
        <v>7003</v>
      </c>
      <c r="B7004" t="s">
        <v>962</v>
      </c>
      <c r="C7004" t="s">
        <v>2820</v>
      </c>
      <c r="D7004" s="2">
        <f t="shared" ca="1" si="109"/>
        <v>0.18218285539370682</v>
      </c>
      <c r="E7004" s="3">
        <v>55457</v>
      </c>
      <c r="F7004" s="2">
        <f t="shared" ca="1" si="109"/>
        <v>0.54398032872520097</v>
      </c>
    </row>
    <row r="7005" spans="1:6" x14ac:dyDescent="0.25">
      <c r="A7005">
        <v>7004</v>
      </c>
      <c r="B7005" t="s">
        <v>961</v>
      </c>
      <c r="C7005" t="s">
        <v>1447</v>
      </c>
      <c r="D7005" s="2">
        <f t="shared" ca="1" si="109"/>
        <v>0.79177530291821885</v>
      </c>
      <c r="E7005" s="3">
        <v>30265</v>
      </c>
      <c r="F7005" s="2">
        <f t="shared" ca="1" si="109"/>
        <v>0.40942118426826757</v>
      </c>
    </row>
    <row r="7006" spans="1:6" x14ac:dyDescent="0.25">
      <c r="A7006">
        <v>7005</v>
      </c>
      <c r="B7006" t="s">
        <v>900</v>
      </c>
      <c r="C7006" t="s">
        <v>2531</v>
      </c>
      <c r="D7006" s="2">
        <f t="shared" ca="1" si="109"/>
        <v>0.13506373645338998</v>
      </c>
      <c r="E7006" s="3">
        <v>72768</v>
      </c>
      <c r="F7006" s="2">
        <f t="shared" ca="1" si="109"/>
        <v>0.29236861450703022</v>
      </c>
    </row>
    <row r="7007" spans="1:6" x14ac:dyDescent="0.25">
      <c r="A7007">
        <v>7006</v>
      </c>
      <c r="B7007" t="s">
        <v>1713</v>
      </c>
      <c r="C7007" t="s">
        <v>1725</v>
      </c>
      <c r="D7007" s="2">
        <f t="shared" ca="1" si="109"/>
        <v>0.17643838027599712</v>
      </c>
      <c r="E7007" s="3">
        <v>89872</v>
      </c>
      <c r="F7007" s="2">
        <f t="shared" ca="1" si="109"/>
        <v>0.25483960889059432</v>
      </c>
    </row>
    <row r="7008" spans="1:6" x14ac:dyDescent="0.25">
      <c r="A7008">
        <v>7007</v>
      </c>
      <c r="B7008" t="s">
        <v>1024</v>
      </c>
      <c r="C7008" t="s">
        <v>2459</v>
      </c>
      <c r="D7008" s="2">
        <f t="shared" ca="1" si="109"/>
        <v>6.4157657909556298E-2</v>
      </c>
      <c r="E7008" s="3">
        <v>42595</v>
      </c>
      <c r="F7008" s="2">
        <f t="shared" ca="1" si="109"/>
        <v>5.1457179851544743E-2</v>
      </c>
    </row>
    <row r="7009" spans="1:6" x14ac:dyDescent="0.25">
      <c r="A7009">
        <v>7008</v>
      </c>
      <c r="B7009" t="s">
        <v>36</v>
      </c>
      <c r="C7009" t="s">
        <v>743</v>
      </c>
      <c r="D7009" s="2">
        <f t="shared" ca="1" si="109"/>
        <v>0.14073777481294969</v>
      </c>
      <c r="E7009" s="3">
        <v>28003</v>
      </c>
      <c r="F7009" s="2">
        <f t="shared" ca="1" si="109"/>
        <v>0.31960921818150945</v>
      </c>
    </row>
    <row r="7010" spans="1:6" x14ac:dyDescent="0.25">
      <c r="A7010">
        <v>7009</v>
      </c>
      <c r="B7010" t="s">
        <v>1398</v>
      </c>
      <c r="C7010" t="s">
        <v>2774</v>
      </c>
      <c r="D7010" s="2">
        <f t="shared" ca="1" si="109"/>
        <v>0.59328806532373601</v>
      </c>
      <c r="E7010" s="3">
        <v>34356</v>
      </c>
      <c r="F7010" s="2">
        <f t="shared" ca="1" si="109"/>
        <v>0.54723018153561342</v>
      </c>
    </row>
    <row r="7011" spans="1:6" x14ac:dyDescent="0.25">
      <c r="A7011">
        <v>7010</v>
      </c>
      <c r="B7011" t="s">
        <v>1068</v>
      </c>
      <c r="C7011" t="s">
        <v>2691</v>
      </c>
      <c r="D7011" s="2">
        <f t="shared" ca="1" si="109"/>
        <v>0.40412566772818326</v>
      </c>
      <c r="E7011" s="3">
        <v>36554</v>
      </c>
      <c r="F7011" s="2">
        <f t="shared" ca="1" si="109"/>
        <v>0.71620139139477723</v>
      </c>
    </row>
    <row r="7012" spans="1:6" x14ac:dyDescent="0.25">
      <c r="A7012">
        <v>7011</v>
      </c>
      <c r="B7012" t="s">
        <v>1700</v>
      </c>
      <c r="C7012" t="s">
        <v>3049</v>
      </c>
      <c r="D7012" s="2">
        <f t="shared" ca="1" si="109"/>
        <v>0.5445080172018798</v>
      </c>
      <c r="E7012" s="3">
        <v>44164</v>
      </c>
      <c r="F7012" s="2">
        <f t="shared" ca="1" si="109"/>
        <v>0.78945456119542357</v>
      </c>
    </row>
    <row r="7013" spans="1:6" x14ac:dyDescent="0.25">
      <c r="A7013">
        <v>7012</v>
      </c>
      <c r="B7013" t="s">
        <v>707</v>
      </c>
      <c r="C7013" t="s">
        <v>2614</v>
      </c>
      <c r="D7013" s="2">
        <f t="shared" ca="1" si="109"/>
        <v>0.5215151193976767</v>
      </c>
      <c r="E7013" s="3">
        <v>66678</v>
      </c>
      <c r="F7013" s="2">
        <f t="shared" ca="1" si="109"/>
        <v>5.6123987241774698E-2</v>
      </c>
    </row>
    <row r="7014" spans="1:6" x14ac:dyDescent="0.25">
      <c r="A7014">
        <v>7013</v>
      </c>
      <c r="B7014" t="s">
        <v>1426</v>
      </c>
      <c r="C7014" t="s">
        <v>2859</v>
      </c>
      <c r="D7014" s="2">
        <f t="shared" ca="1" si="109"/>
        <v>0.71275031885761175</v>
      </c>
      <c r="E7014" s="3">
        <v>45428</v>
      </c>
      <c r="F7014" s="2">
        <f t="shared" ca="1" si="109"/>
        <v>0.73052377110199684</v>
      </c>
    </row>
    <row r="7015" spans="1:6" x14ac:dyDescent="0.25">
      <c r="A7015">
        <v>7014</v>
      </c>
      <c r="B7015" t="s">
        <v>1476</v>
      </c>
      <c r="C7015" t="s">
        <v>2114</v>
      </c>
      <c r="D7015" s="2">
        <f t="shared" ca="1" si="109"/>
        <v>0.97395582523780488</v>
      </c>
      <c r="E7015" s="3">
        <v>84488</v>
      </c>
      <c r="F7015" s="2">
        <f t="shared" ca="1" si="109"/>
        <v>0.36359048903703062</v>
      </c>
    </row>
    <row r="7016" spans="1:6" x14ac:dyDescent="0.25">
      <c r="A7016">
        <v>7015</v>
      </c>
      <c r="B7016" t="s">
        <v>1598</v>
      </c>
      <c r="C7016" t="s">
        <v>2476</v>
      </c>
      <c r="D7016" s="2">
        <f t="shared" ca="1" si="109"/>
        <v>0.51699399906241017</v>
      </c>
      <c r="E7016" s="3">
        <v>24004</v>
      </c>
      <c r="F7016" s="2">
        <f t="shared" ca="1" si="109"/>
        <v>2.3007472870845147E-2</v>
      </c>
    </row>
    <row r="7017" spans="1:6" x14ac:dyDescent="0.25">
      <c r="A7017">
        <v>7016</v>
      </c>
      <c r="B7017" t="s">
        <v>1732</v>
      </c>
      <c r="C7017" t="s">
        <v>3076</v>
      </c>
      <c r="D7017" s="2">
        <f t="shared" ca="1" si="109"/>
        <v>0.90473109351603931</v>
      </c>
      <c r="E7017" s="3">
        <v>60946</v>
      </c>
      <c r="F7017" s="2">
        <f t="shared" ca="1" si="109"/>
        <v>0.73788903649231019</v>
      </c>
    </row>
    <row r="7018" spans="1:6" x14ac:dyDescent="0.25">
      <c r="A7018">
        <v>7017</v>
      </c>
      <c r="B7018" t="s">
        <v>103</v>
      </c>
      <c r="C7018" t="s">
        <v>2567</v>
      </c>
      <c r="D7018" s="2">
        <f t="shared" ca="1" si="109"/>
        <v>0.32182201644817821</v>
      </c>
      <c r="E7018" s="3">
        <v>31468</v>
      </c>
      <c r="F7018" s="2">
        <f t="shared" ca="1" si="109"/>
        <v>0.10109269508800967</v>
      </c>
    </row>
    <row r="7019" spans="1:6" x14ac:dyDescent="0.25">
      <c r="A7019">
        <v>7018</v>
      </c>
      <c r="B7019" t="s">
        <v>844</v>
      </c>
      <c r="C7019" t="s">
        <v>2796</v>
      </c>
      <c r="D7019" s="2">
        <f t="shared" ca="1" si="109"/>
        <v>0.20865015311182877</v>
      </c>
      <c r="E7019" s="3">
        <v>42554</v>
      </c>
      <c r="F7019" s="2">
        <f t="shared" ca="1" si="109"/>
        <v>0.11585618102978301</v>
      </c>
    </row>
    <row r="7020" spans="1:6" x14ac:dyDescent="0.25">
      <c r="A7020">
        <v>7019</v>
      </c>
      <c r="B7020" t="s">
        <v>1633</v>
      </c>
      <c r="C7020" t="s">
        <v>2806</v>
      </c>
      <c r="D7020" s="2">
        <f t="shared" ca="1" si="109"/>
        <v>0.52235275463195152</v>
      </c>
      <c r="E7020" s="3">
        <v>88762</v>
      </c>
      <c r="F7020" s="2">
        <f t="shared" ca="1" si="109"/>
        <v>0.91482367657248109</v>
      </c>
    </row>
    <row r="7021" spans="1:6" x14ac:dyDescent="0.25">
      <c r="A7021">
        <v>7020</v>
      </c>
      <c r="B7021" t="s">
        <v>1925</v>
      </c>
      <c r="C7021" t="s">
        <v>2229</v>
      </c>
      <c r="D7021" s="2">
        <f t="shared" ca="1" si="109"/>
        <v>0.53407638626950238</v>
      </c>
      <c r="E7021" s="3">
        <v>86007</v>
      </c>
      <c r="F7021" s="2">
        <f t="shared" ca="1" si="109"/>
        <v>7.788886447664245E-2</v>
      </c>
    </row>
    <row r="7022" spans="1:6" x14ac:dyDescent="0.25">
      <c r="A7022">
        <v>7021</v>
      </c>
      <c r="B7022" t="s">
        <v>1639</v>
      </c>
      <c r="C7022" t="s">
        <v>2967</v>
      </c>
      <c r="D7022" s="2">
        <f t="shared" ca="1" si="109"/>
        <v>0.73788889773976463</v>
      </c>
      <c r="E7022" s="3">
        <v>51812</v>
      </c>
      <c r="F7022" s="2">
        <f t="shared" ca="1" si="109"/>
        <v>0.33016711376102348</v>
      </c>
    </row>
    <row r="7023" spans="1:6" x14ac:dyDescent="0.25">
      <c r="A7023">
        <v>7022</v>
      </c>
      <c r="B7023" t="s">
        <v>1011</v>
      </c>
      <c r="C7023" t="s">
        <v>2994</v>
      </c>
      <c r="D7023" s="2">
        <f t="shared" ca="1" si="109"/>
        <v>0.73367721199076064</v>
      </c>
      <c r="E7023" s="3">
        <v>87111</v>
      </c>
      <c r="F7023" s="2">
        <f t="shared" ca="1" si="109"/>
        <v>0.91622856394910801</v>
      </c>
    </row>
    <row r="7024" spans="1:6" x14ac:dyDescent="0.25">
      <c r="A7024">
        <v>7023</v>
      </c>
      <c r="B7024" t="s">
        <v>1926</v>
      </c>
      <c r="C7024" t="s">
        <v>1270</v>
      </c>
      <c r="D7024" s="2">
        <f t="shared" ca="1" si="109"/>
        <v>0.12354148506299178</v>
      </c>
      <c r="E7024" s="3">
        <v>57568</v>
      </c>
      <c r="F7024" s="2">
        <f t="shared" ca="1" si="109"/>
        <v>0.49634798968696292</v>
      </c>
    </row>
    <row r="7025" spans="1:6" x14ac:dyDescent="0.25">
      <c r="A7025">
        <v>7024</v>
      </c>
      <c r="B7025" t="s">
        <v>1620</v>
      </c>
      <c r="C7025" t="s">
        <v>2411</v>
      </c>
      <c r="D7025" s="2">
        <f t="shared" ca="1" si="109"/>
        <v>0.68661546650590422</v>
      </c>
      <c r="E7025" s="3">
        <v>80753</v>
      </c>
      <c r="F7025" s="2">
        <f t="shared" ca="1" si="109"/>
        <v>0.39564749145318179</v>
      </c>
    </row>
    <row r="7026" spans="1:6" x14ac:dyDescent="0.25">
      <c r="A7026">
        <v>7025</v>
      </c>
      <c r="B7026" t="s">
        <v>957</v>
      </c>
      <c r="C7026" t="s">
        <v>3081</v>
      </c>
      <c r="D7026" s="2">
        <f t="shared" ca="1" si="109"/>
        <v>8.7230017149145356E-2</v>
      </c>
      <c r="E7026" s="3">
        <v>50262</v>
      </c>
      <c r="F7026" s="2">
        <f t="shared" ca="1" si="109"/>
        <v>0.53828041568468166</v>
      </c>
    </row>
    <row r="7027" spans="1:6" x14ac:dyDescent="0.25">
      <c r="A7027">
        <v>7026</v>
      </c>
      <c r="B7027" t="s">
        <v>588</v>
      </c>
      <c r="C7027" t="s">
        <v>2818</v>
      </c>
      <c r="D7027" s="2">
        <f t="shared" ca="1" si="109"/>
        <v>0.40153008164111104</v>
      </c>
      <c r="E7027" s="3">
        <v>56406</v>
      </c>
      <c r="F7027" s="2">
        <f t="shared" ca="1" si="109"/>
        <v>0.61563092894541704</v>
      </c>
    </row>
    <row r="7028" spans="1:6" x14ac:dyDescent="0.25">
      <c r="A7028">
        <v>7027</v>
      </c>
      <c r="B7028" t="s">
        <v>1559</v>
      </c>
      <c r="C7028" t="s">
        <v>2213</v>
      </c>
      <c r="D7028" s="2">
        <f t="shared" ca="1" si="109"/>
        <v>0.79209027511666741</v>
      </c>
      <c r="E7028" s="3">
        <v>83411</v>
      </c>
      <c r="F7028" s="2">
        <f t="shared" ca="1" si="109"/>
        <v>4.8824116961275421E-2</v>
      </c>
    </row>
    <row r="7029" spans="1:6" x14ac:dyDescent="0.25">
      <c r="A7029">
        <v>7028</v>
      </c>
      <c r="B7029" t="s">
        <v>1971</v>
      </c>
      <c r="C7029" t="s">
        <v>2234</v>
      </c>
      <c r="D7029" s="2">
        <f t="shared" ca="1" si="109"/>
        <v>0.57049460785815365</v>
      </c>
      <c r="E7029" s="3">
        <v>54517</v>
      </c>
      <c r="F7029" s="2">
        <f t="shared" ca="1" si="109"/>
        <v>0.9260961852267946</v>
      </c>
    </row>
    <row r="7030" spans="1:6" x14ac:dyDescent="0.25">
      <c r="A7030">
        <v>7029</v>
      </c>
      <c r="B7030" t="s">
        <v>561</v>
      </c>
      <c r="C7030" t="s">
        <v>2424</v>
      </c>
      <c r="D7030" s="2">
        <f t="shared" ca="1" si="109"/>
        <v>0.68435296142689739</v>
      </c>
      <c r="E7030" s="3">
        <v>91335</v>
      </c>
      <c r="F7030" s="2">
        <f t="shared" ca="1" si="109"/>
        <v>0.8826299795133371</v>
      </c>
    </row>
    <row r="7031" spans="1:6" x14ac:dyDescent="0.25">
      <c r="A7031">
        <v>7030</v>
      </c>
      <c r="B7031" t="s">
        <v>1326</v>
      </c>
      <c r="C7031" t="s">
        <v>2731</v>
      </c>
      <c r="D7031" s="2">
        <f t="shared" ca="1" si="109"/>
        <v>0.36641358341530184</v>
      </c>
      <c r="E7031" s="3">
        <v>54668</v>
      </c>
      <c r="F7031" s="2">
        <f t="shared" ca="1" si="109"/>
        <v>0.62734967943086173</v>
      </c>
    </row>
    <row r="7032" spans="1:6" x14ac:dyDescent="0.25">
      <c r="A7032">
        <v>7031</v>
      </c>
      <c r="B7032" t="s">
        <v>191</v>
      </c>
      <c r="C7032" t="s">
        <v>2769</v>
      </c>
      <c r="D7032" s="2">
        <f t="shared" ca="1" si="109"/>
        <v>0.86785053169181581</v>
      </c>
      <c r="E7032" s="3">
        <v>65323</v>
      </c>
      <c r="F7032" s="2">
        <f t="shared" ca="1" si="109"/>
        <v>9.6551329128208629E-2</v>
      </c>
    </row>
    <row r="7033" spans="1:6" x14ac:dyDescent="0.25">
      <c r="A7033">
        <v>7032</v>
      </c>
      <c r="B7033" t="s">
        <v>568</v>
      </c>
      <c r="C7033" t="s">
        <v>2667</v>
      </c>
      <c r="D7033" s="2">
        <f t="shared" ca="1" si="109"/>
        <v>0.53774887003479155</v>
      </c>
      <c r="E7033" s="3">
        <v>23292</v>
      </c>
      <c r="F7033" s="2">
        <f t="shared" ca="1" si="109"/>
        <v>0.69759441127559529</v>
      </c>
    </row>
    <row r="7034" spans="1:6" x14ac:dyDescent="0.25">
      <c r="A7034">
        <v>7033</v>
      </c>
      <c r="B7034" t="s">
        <v>274</v>
      </c>
      <c r="C7034" t="s">
        <v>2658</v>
      </c>
      <c r="D7034" s="2">
        <f t="shared" ca="1" si="109"/>
        <v>0.91493825769162906</v>
      </c>
      <c r="E7034" s="3">
        <v>42357</v>
      </c>
      <c r="F7034" s="2">
        <f t="shared" ca="1" si="109"/>
        <v>1.6897501317591823E-2</v>
      </c>
    </row>
    <row r="7035" spans="1:6" x14ac:dyDescent="0.25">
      <c r="A7035">
        <v>7034</v>
      </c>
      <c r="B7035" t="s">
        <v>1602</v>
      </c>
      <c r="C7035" t="s">
        <v>2251</v>
      </c>
      <c r="D7035" s="2">
        <f t="shared" ca="1" si="109"/>
        <v>0.28355439171760188</v>
      </c>
      <c r="E7035" s="3">
        <v>30214</v>
      </c>
      <c r="F7035" s="2">
        <f t="shared" ca="1" si="109"/>
        <v>1.6447926288569281E-2</v>
      </c>
    </row>
    <row r="7036" spans="1:6" x14ac:dyDescent="0.25">
      <c r="A7036">
        <v>7035</v>
      </c>
      <c r="B7036" t="s">
        <v>1480</v>
      </c>
      <c r="C7036" t="s">
        <v>2833</v>
      </c>
      <c r="D7036" s="2">
        <f t="shared" ca="1" si="109"/>
        <v>0.24350978527396261</v>
      </c>
      <c r="E7036" s="3">
        <v>94248</v>
      </c>
      <c r="F7036" s="2">
        <f t="shared" ca="1" si="109"/>
        <v>0.44975245047233126</v>
      </c>
    </row>
    <row r="7037" spans="1:6" x14ac:dyDescent="0.25">
      <c r="A7037">
        <v>7036</v>
      </c>
      <c r="B7037" t="s">
        <v>985</v>
      </c>
      <c r="C7037" t="s">
        <v>1640</v>
      </c>
      <c r="D7037" s="2">
        <f t="shared" ca="1" si="109"/>
        <v>0.56692548437851331</v>
      </c>
      <c r="E7037" s="3">
        <v>25019</v>
      </c>
      <c r="F7037" s="2">
        <f t="shared" ca="1" si="109"/>
        <v>0.61250204413939191</v>
      </c>
    </row>
    <row r="7038" spans="1:6" x14ac:dyDescent="0.25">
      <c r="A7038">
        <v>7037</v>
      </c>
      <c r="B7038" t="s">
        <v>968</v>
      </c>
      <c r="C7038" t="s">
        <v>3036</v>
      </c>
      <c r="D7038" s="2">
        <f t="shared" ca="1" si="109"/>
        <v>0.29603772977460718</v>
      </c>
      <c r="E7038" s="3">
        <v>18616</v>
      </c>
      <c r="F7038" s="2">
        <f t="shared" ca="1" si="109"/>
        <v>0.62373181131558175</v>
      </c>
    </row>
    <row r="7039" spans="1:6" x14ac:dyDescent="0.25">
      <c r="A7039">
        <v>7038</v>
      </c>
      <c r="B7039" t="s">
        <v>1150</v>
      </c>
      <c r="C7039" t="s">
        <v>2825</v>
      </c>
      <c r="D7039" s="2">
        <f t="shared" ca="1" si="109"/>
        <v>0.31952481822486622</v>
      </c>
      <c r="E7039" s="3">
        <v>27014</v>
      </c>
      <c r="F7039" s="2">
        <f t="shared" ca="1" si="109"/>
        <v>0.20736714761556474</v>
      </c>
    </row>
    <row r="7040" spans="1:6" x14ac:dyDescent="0.25">
      <c r="A7040">
        <v>7039</v>
      </c>
      <c r="B7040" t="s">
        <v>1643</v>
      </c>
      <c r="C7040" t="s">
        <v>3018</v>
      </c>
      <c r="D7040" s="2">
        <f t="shared" ca="1" si="109"/>
        <v>0.73758134594103941</v>
      </c>
      <c r="E7040" s="3">
        <v>16460</v>
      </c>
      <c r="F7040" s="2">
        <f t="shared" ca="1" si="109"/>
        <v>0.6313481998470698</v>
      </c>
    </row>
    <row r="7041" spans="1:6" x14ac:dyDescent="0.25">
      <c r="A7041">
        <v>7040</v>
      </c>
      <c r="B7041" t="s">
        <v>1424</v>
      </c>
      <c r="C7041" t="s">
        <v>2159</v>
      </c>
      <c r="D7041" s="2">
        <f t="shared" ca="1" si="109"/>
        <v>0.59963313939707585</v>
      </c>
      <c r="E7041" s="3">
        <v>48242</v>
      </c>
      <c r="F7041" s="2">
        <f t="shared" ca="1" si="109"/>
        <v>0.38520604768058719</v>
      </c>
    </row>
    <row r="7042" spans="1:6" x14ac:dyDescent="0.25">
      <c r="A7042">
        <v>7041</v>
      </c>
      <c r="B7042" t="s">
        <v>1019</v>
      </c>
      <c r="C7042" t="s">
        <v>2671</v>
      </c>
      <c r="D7042" s="2">
        <f t="shared" ca="1" si="109"/>
        <v>0.91646010816340517</v>
      </c>
      <c r="E7042" s="3">
        <v>99911</v>
      </c>
      <c r="F7042" s="2">
        <f t="shared" ca="1" si="109"/>
        <v>0.37761194728584735</v>
      </c>
    </row>
    <row r="7043" spans="1:6" x14ac:dyDescent="0.25">
      <c r="A7043">
        <v>7042</v>
      </c>
      <c r="B7043" t="s">
        <v>1880</v>
      </c>
      <c r="C7043" t="s">
        <v>2237</v>
      </c>
      <c r="D7043" s="2">
        <f t="shared" ref="D7043:F7106" ca="1" si="110">RAND()</f>
        <v>0.26468634487313036</v>
      </c>
      <c r="E7043" s="3">
        <v>20833</v>
      </c>
      <c r="F7043" s="2">
        <f t="shared" ca="1" si="110"/>
        <v>0.10295217355602981</v>
      </c>
    </row>
    <row r="7044" spans="1:6" x14ac:dyDescent="0.25">
      <c r="A7044">
        <v>7043</v>
      </c>
      <c r="B7044" t="s">
        <v>1086</v>
      </c>
      <c r="C7044" t="s">
        <v>420</v>
      </c>
      <c r="D7044" s="2">
        <f t="shared" ca="1" si="110"/>
        <v>0.54500311286999259</v>
      </c>
      <c r="E7044" s="3">
        <v>97321</v>
      </c>
      <c r="F7044" s="2">
        <f t="shared" ca="1" si="110"/>
        <v>0.75540292124945441</v>
      </c>
    </row>
    <row r="7045" spans="1:6" x14ac:dyDescent="0.25">
      <c r="A7045">
        <v>7044</v>
      </c>
      <c r="B7045" t="s">
        <v>877</v>
      </c>
      <c r="C7045" t="s">
        <v>1105</v>
      </c>
      <c r="D7045" s="2">
        <f t="shared" ca="1" si="110"/>
        <v>0.89322344483882909</v>
      </c>
      <c r="E7045" s="3">
        <v>88026</v>
      </c>
      <c r="F7045" s="2">
        <f t="shared" ca="1" si="110"/>
        <v>0.69300306986148885</v>
      </c>
    </row>
    <row r="7046" spans="1:6" x14ac:dyDescent="0.25">
      <c r="A7046">
        <v>7045</v>
      </c>
      <c r="B7046" t="s">
        <v>983</v>
      </c>
      <c r="C7046" t="s">
        <v>2331</v>
      </c>
      <c r="D7046" s="2">
        <f t="shared" ca="1" si="110"/>
        <v>0.7005010205869151</v>
      </c>
      <c r="E7046" s="3">
        <v>16287</v>
      </c>
      <c r="F7046" s="2">
        <f t="shared" ca="1" si="110"/>
        <v>0.72426129357509161</v>
      </c>
    </row>
    <row r="7047" spans="1:6" x14ac:dyDescent="0.25">
      <c r="A7047">
        <v>7046</v>
      </c>
      <c r="B7047" t="s">
        <v>1135</v>
      </c>
      <c r="C7047" t="s">
        <v>2244</v>
      </c>
      <c r="D7047" s="2">
        <f t="shared" ca="1" si="110"/>
        <v>0.43187639655691379</v>
      </c>
      <c r="E7047" s="3">
        <v>57078</v>
      </c>
      <c r="F7047" s="2">
        <f t="shared" ca="1" si="110"/>
        <v>0.72257992534199267</v>
      </c>
    </row>
    <row r="7048" spans="1:6" x14ac:dyDescent="0.25">
      <c r="A7048">
        <v>7047</v>
      </c>
      <c r="B7048" t="s">
        <v>1966</v>
      </c>
      <c r="C7048" t="s">
        <v>3081</v>
      </c>
      <c r="D7048" s="2">
        <f t="shared" ca="1" si="110"/>
        <v>0.84929410366350466</v>
      </c>
      <c r="E7048" s="3">
        <v>56793</v>
      </c>
      <c r="F7048" s="2">
        <f t="shared" ca="1" si="110"/>
        <v>0.56737277810786868</v>
      </c>
    </row>
    <row r="7049" spans="1:6" x14ac:dyDescent="0.25">
      <c r="A7049">
        <v>7048</v>
      </c>
      <c r="B7049" t="s">
        <v>1629</v>
      </c>
      <c r="C7049" t="s">
        <v>2987</v>
      </c>
      <c r="D7049" s="2">
        <f t="shared" ca="1" si="110"/>
        <v>0.78270745252148832</v>
      </c>
      <c r="E7049" s="3">
        <v>53347</v>
      </c>
      <c r="F7049" s="2">
        <f t="shared" ca="1" si="110"/>
        <v>0.9893258290729029</v>
      </c>
    </row>
    <row r="7050" spans="1:6" x14ac:dyDescent="0.25">
      <c r="A7050">
        <v>7049</v>
      </c>
      <c r="B7050" t="s">
        <v>57</v>
      </c>
      <c r="C7050" t="s">
        <v>3015</v>
      </c>
      <c r="D7050" s="2">
        <f t="shared" ca="1" si="110"/>
        <v>0.80820354017138785</v>
      </c>
      <c r="E7050" s="3">
        <v>90764</v>
      </c>
      <c r="F7050" s="2">
        <f t="shared" ca="1" si="110"/>
        <v>0.83248657528386227</v>
      </c>
    </row>
    <row r="7051" spans="1:6" x14ac:dyDescent="0.25">
      <c r="A7051">
        <v>7050</v>
      </c>
      <c r="B7051" t="s">
        <v>133</v>
      </c>
      <c r="C7051" t="s">
        <v>2331</v>
      </c>
      <c r="D7051" s="2">
        <f t="shared" ca="1" si="110"/>
        <v>0.30487581383006968</v>
      </c>
      <c r="E7051" s="3">
        <v>32488</v>
      </c>
      <c r="F7051" s="2">
        <f t="shared" ca="1" si="110"/>
        <v>0.69021520062572017</v>
      </c>
    </row>
    <row r="7052" spans="1:6" x14ac:dyDescent="0.25">
      <c r="A7052">
        <v>7051</v>
      </c>
      <c r="B7052" t="s">
        <v>1334</v>
      </c>
      <c r="C7052" t="s">
        <v>1446</v>
      </c>
      <c r="D7052" s="2">
        <f t="shared" ca="1" si="110"/>
        <v>0.80463323899794781</v>
      </c>
      <c r="E7052" s="3">
        <v>49718</v>
      </c>
      <c r="F7052" s="2">
        <f t="shared" ca="1" si="110"/>
        <v>0.64961206800205373</v>
      </c>
    </row>
    <row r="7053" spans="1:6" x14ac:dyDescent="0.25">
      <c r="A7053">
        <v>7052</v>
      </c>
      <c r="B7053" t="s">
        <v>406</v>
      </c>
      <c r="C7053" t="s">
        <v>2502</v>
      </c>
      <c r="D7053" s="2">
        <f t="shared" ca="1" si="110"/>
        <v>0.53855277078851893</v>
      </c>
      <c r="E7053" s="3">
        <v>88485</v>
      </c>
      <c r="F7053" s="2">
        <f t="shared" ca="1" si="110"/>
        <v>0.66932287716381089</v>
      </c>
    </row>
    <row r="7054" spans="1:6" x14ac:dyDescent="0.25">
      <c r="A7054">
        <v>7053</v>
      </c>
      <c r="B7054" t="s">
        <v>213</v>
      </c>
      <c r="C7054" t="s">
        <v>2304</v>
      </c>
      <c r="D7054" s="2">
        <f t="shared" ca="1" si="110"/>
        <v>0.50050445961915468</v>
      </c>
      <c r="E7054" s="3">
        <v>67138</v>
      </c>
      <c r="F7054" s="2">
        <f t="shared" ca="1" si="110"/>
        <v>0.11297421779225902</v>
      </c>
    </row>
    <row r="7055" spans="1:6" x14ac:dyDescent="0.25">
      <c r="A7055">
        <v>7054</v>
      </c>
      <c r="B7055" t="s">
        <v>2025</v>
      </c>
      <c r="C7055" t="s">
        <v>2321</v>
      </c>
      <c r="D7055" s="2">
        <f t="shared" ca="1" si="110"/>
        <v>0.13294480083398463</v>
      </c>
      <c r="E7055" s="3">
        <v>19056</v>
      </c>
      <c r="F7055" s="2">
        <f t="shared" ca="1" si="110"/>
        <v>0.79482105252541335</v>
      </c>
    </row>
    <row r="7056" spans="1:6" x14ac:dyDescent="0.25">
      <c r="A7056">
        <v>7055</v>
      </c>
      <c r="B7056" t="s">
        <v>925</v>
      </c>
      <c r="C7056" t="s">
        <v>2877</v>
      </c>
      <c r="D7056" s="2">
        <f t="shared" ca="1" si="110"/>
        <v>0.13856247523389709</v>
      </c>
      <c r="E7056" s="3">
        <v>98310</v>
      </c>
      <c r="F7056" s="2">
        <f t="shared" ca="1" si="110"/>
        <v>0.12717248760297217</v>
      </c>
    </row>
    <row r="7057" spans="1:6" x14ac:dyDescent="0.25">
      <c r="A7057">
        <v>7056</v>
      </c>
      <c r="B7057" t="s">
        <v>903</v>
      </c>
      <c r="C7057" t="s">
        <v>2473</v>
      </c>
      <c r="D7057" s="2">
        <f t="shared" ca="1" si="110"/>
        <v>4.3516570766941487E-2</v>
      </c>
      <c r="E7057" s="3">
        <v>63048</v>
      </c>
      <c r="F7057" s="2">
        <f t="shared" ca="1" si="110"/>
        <v>0.33614904493431719</v>
      </c>
    </row>
    <row r="7058" spans="1:6" x14ac:dyDescent="0.25">
      <c r="A7058">
        <v>7057</v>
      </c>
      <c r="B7058" t="s">
        <v>992</v>
      </c>
      <c r="C7058" t="s">
        <v>2357</v>
      </c>
      <c r="D7058" s="2">
        <f t="shared" ca="1" si="110"/>
        <v>0.9099743551591436</v>
      </c>
      <c r="E7058" s="3">
        <v>67150</v>
      </c>
      <c r="F7058" s="2">
        <f t="shared" ca="1" si="110"/>
        <v>0.9389470335080996</v>
      </c>
    </row>
    <row r="7059" spans="1:6" x14ac:dyDescent="0.25">
      <c r="A7059">
        <v>7058</v>
      </c>
      <c r="B7059" t="s">
        <v>1765</v>
      </c>
      <c r="C7059" t="s">
        <v>2583</v>
      </c>
      <c r="D7059" s="2">
        <f t="shared" ca="1" si="110"/>
        <v>0.43920987719898885</v>
      </c>
      <c r="E7059" s="3">
        <v>21211</v>
      </c>
      <c r="F7059" s="2">
        <f t="shared" ca="1" si="110"/>
        <v>0.98974054397931399</v>
      </c>
    </row>
    <row r="7060" spans="1:6" x14ac:dyDescent="0.25">
      <c r="A7060">
        <v>7059</v>
      </c>
      <c r="B7060" t="s">
        <v>1061</v>
      </c>
      <c r="C7060" t="s">
        <v>2611</v>
      </c>
      <c r="D7060" s="2">
        <f t="shared" ca="1" si="110"/>
        <v>0.8962117874837161</v>
      </c>
      <c r="E7060" s="3">
        <v>88922</v>
      </c>
      <c r="F7060" s="2">
        <f t="shared" ca="1" si="110"/>
        <v>0.27764913286182624</v>
      </c>
    </row>
    <row r="7061" spans="1:6" x14ac:dyDescent="0.25">
      <c r="A7061">
        <v>7060</v>
      </c>
      <c r="B7061" t="s">
        <v>321</v>
      </c>
      <c r="C7061" t="s">
        <v>1594</v>
      </c>
      <c r="D7061" s="2">
        <f t="shared" ca="1" si="110"/>
        <v>0.1195801572039723</v>
      </c>
      <c r="E7061" s="3">
        <v>28656</v>
      </c>
      <c r="F7061" s="2">
        <f t="shared" ca="1" si="110"/>
        <v>0.32397217884164764</v>
      </c>
    </row>
    <row r="7062" spans="1:6" x14ac:dyDescent="0.25">
      <c r="A7062">
        <v>7061</v>
      </c>
      <c r="B7062" t="s">
        <v>1075</v>
      </c>
      <c r="C7062" t="s">
        <v>3021</v>
      </c>
      <c r="D7062" s="2">
        <f t="shared" ca="1" si="110"/>
        <v>0.5125324734113178</v>
      </c>
      <c r="E7062" s="3">
        <v>33393</v>
      </c>
      <c r="F7062" s="2">
        <f t="shared" ca="1" si="110"/>
        <v>0.40718369558983503</v>
      </c>
    </row>
    <row r="7063" spans="1:6" x14ac:dyDescent="0.25">
      <c r="A7063">
        <v>7062</v>
      </c>
      <c r="B7063" t="s">
        <v>96</v>
      </c>
      <c r="C7063" t="s">
        <v>3052</v>
      </c>
      <c r="D7063" s="2">
        <f t="shared" ca="1" si="110"/>
        <v>0.98437757596129472</v>
      </c>
      <c r="E7063" s="3">
        <v>12307</v>
      </c>
      <c r="F7063" s="2">
        <f t="shared" ca="1" si="110"/>
        <v>0.33088796752101235</v>
      </c>
    </row>
    <row r="7064" spans="1:6" x14ac:dyDescent="0.25">
      <c r="A7064">
        <v>7063</v>
      </c>
      <c r="B7064" t="s">
        <v>1081</v>
      </c>
      <c r="C7064" t="s">
        <v>2900</v>
      </c>
      <c r="D7064" s="2">
        <f t="shared" ca="1" si="110"/>
        <v>0.99708885252546753</v>
      </c>
      <c r="E7064" s="3">
        <v>33671</v>
      </c>
      <c r="F7064" s="2">
        <f t="shared" ca="1" si="110"/>
        <v>0.13921696946606588</v>
      </c>
    </row>
    <row r="7065" spans="1:6" x14ac:dyDescent="0.25">
      <c r="A7065">
        <v>7064</v>
      </c>
      <c r="B7065" t="s">
        <v>88</v>
      </c>
      <c r="C7065" t="s">
        <v>2327</v>
      </c>
      <c r="D7065" s="2">
        <f t="shared" ca="1" si="110"/>
        <v>0.10097914224991122</v>
      </c>
      <c r="E7065" s="3">
        <v>57582</v>
      </c>
      <c r="F7065" s="2">
        <f t="shared" ca="1" si="110"/>
        <v>0.77970212468282607</v>
      </c>
    </row>
    <row r="7066" spans="1:6" x14ac:dyDescent="0.25">
      <c r="A7066">
        <v>7065</v>
      </c>
      <c r="B7066" t="s">
        <v>1295</v>
      </c>
      <c r="C7066" t="s">
        <v>2256</v>
      </c>
      <c r="D7066" s="2">
        <f t="shared" ca="1" si="110"/>
        <v>0.40948437392679182</v>
      </c>
      <c r="E7066" s="3">
        <v>62475</v>
      </c>
      <c r="F7066" s="2">
        <f t="shared" ca="1" si="110"/>
        <v>2.3410104716408253E-2</v>
      </c>
    </row>
    <row r="7067" spans="1:6" x14ac:dyDescent="0.25">
      <c r="A7067">
        <v>7066</v>
      </c>
      <c r="B7067" t="s">
        <v>847</v>
      </c>
      <c r="C7067" t="s">
        <v>2029</v>
      </c>
      <c r="D7067" s="2">
        <f t="shared" ca="1" si="110"/>
        <v>0.22283672023902501</v>
      </c>
      <c r="E7067" s="3">
        <v>83018</v>
      </c>
      <c r="F7067" s="2">
        <f t="shared" ca="1" si="110"/>
        <v>8.6067625076477361E-2</v>
      </c>
    </row>
    <row r="7068" spans="1:6" x14ac:dyDescent="0.25">
      <c r="A7068">
        <v>7067</v>
      </c>
      <c r="B7068" t="s">
        <v>1148</v>
      </c>
      <c r="C7068" t="s">
        <v>1337</v>
      </c>
      <c r="D7068" s="2">
        <f t="shared" ca="1" si="110"/>
        <v>0.44176311386287115</v>
      </c>
      <c r="E7068" s="3">
        <v>39488</v>
      </c>
      <c r="F7068" s="2">
        <f t="shared" ca="1" si="110"/>
        <v>7.3013395013001858E-3</v>
      </c>
    </row>
    <row r="7069" spans="1:6" x14ac:dyDescent="0.25">
      <c r="A7069">
        <v>7068</v>
      </c>
      <c r="B7069" t="s">
        <v>1543</v>
      </c>
      <c r="C7069" t="s">
        <v>2578</v>
      </c>
      <c r="D7069" s="2">
        <f t="shared" ca="1" si="110"/>
        <v>0.56720292407903206</v>
      </c>
      <c r="E7069" s="3">
        <v>58831</v>
      </c>
      <c r="F7069" s="2">
        <f t="shared" ca="1" si="110"/>
        <v>0.22434964289150416</v>
      </c>
    </row>
    <row r="7070" spans="1:6" x14ac:dyDescent="0.25">
      <c r="A7070">
        <v>7069</v>
      </c>
      <c r="B7070" t="s">
        <v>23</v>
      </c>
      <c r="C7070" t="s">
        <v>2182</v>
      </c>
      <c r="D7070" s="2">
        <f t="shared" ca="1" si="110"/>
        <v>0.36667369770053471</v>
      </c>
      <c r="E7070" s="3">
        <v>81741</v>
      </c>
      <c r="F7070" s="2">
        <f t="shared" ca="1" si="110"/>
        <v>0.8383532186142475</v>
      </c>
    </row>
    <row r="7071" spans="1:6" x14ac:dyDescent="0.25">
      <c r="A7071">
        <v>7070</v>
      </c>
      <c r="B7071" t="s">
        <v>1162</v>
      </c>
      <c r="C7071" t="s">
        <v>2164</v>
      </c>
      <c r="D7071" s="2">
        <f t="shared" ca="1" si="110"/>
        <v>0.28410921974185122</v>
      </c>
      <c r="E7071" s="3">
        <v>65146</v>
      </c>
      <c r="F7071" s="2">
        <f t="shared" ca="1" si="110"/>
        <v>0.58240104310918206</v>
      </c>
    </row>
    <row r="7072" spans="1:6" x14ac:dyDescent="0.25">
      <c r="A7072">
        <v>7071</v>
      </c>
      <c r="B7072" t="s">
        <v>1970</v>
      </c>
      <c r="C7072" t="s">
        <v>2519</v>
      </c>
      <c r="D7072" s="2">
        <f t="shared" ca="1" si="110"/>
        <v>3.1525953545668561E-2</v>
      </c>
      <c r="E7072" s="3">
        <v>46348</v>
      </c>
      <c r="F7072" s="2">
        <f t="shared" ca="1" si="110"/>
        <v>0.60183372462927198</v>
      </c>
    </row>
    <row r="7073" spans="1:6" x14ac:dyDescent="0.25">
      <c r="A7073">
        <v>7072</v>
      </c>
      <c r="B7073" t="s">
        <v>446</v>
      </c>
      <c r="C7073" t="s">
        <v>2330</v>
      </c>
      <c r="D7073" s="2">
        <f t="shared" ca="1" si="110"/>
        <v>5.153297998508799E-2</v>
      </c>
      <c r="E7073" s="3">
        <v>68657</v>
      </c>
      <c r="F7073" s="2">
        <f t="shared" ca="1" si="110"/>
        <v>0.47365399925737062</v>
      </c>
    </row>
    <row r="7074" spans="1:6" x14ac:dyDescent="0.25">
      <c r="A7074">
        <v>7073</v>
      </c>
      <c r="B7074" t="s">
        <v>1022</v>
      </c>
      <c r="C7074" t="s">
        <v>2967</v>
      </c>
      <c r="D7074" s="2">
        <f t="shared" ca="1" si="110"/>
        <v>0.67876125500026918</v>
      </c>
      <c r="E7074" s="3">
        <v>76332</v>
      </c>
      <c r="F7074" s="2">
        <f t="shared" ca="1" si="110"/>
        <v>0.7416853017644407</v>
      </c>
    </row>
    <row r="7075" spans="1:6" x14ac:dyDescent="0.25">
      <c r="A7075">
        <v>7074</v>
      </c>
      <c r="B7075" t="s">
        <v>58</v>
      </c>
      <c r="C7075" t="s">
        <v>2734</v>
      </c>
      <c r="D7075" s="2">
        <f t="shared" ca="1" si="110"/>
        <v>0.61896274683037533</v>
      </c>
      <c r="E7075" s="3">
        <v>83783</v>
      </c>
      <c r="F7075" s="2">
        <f t="shared" ca="1" si="110"/>
        <v>0.14349636819480527</v>
      </c>
    </row>
    <row r="7076" spans="1:6" x14ac:dyDescent="0.25">
      <c r="A7076">
        <v>7075</v>
      </c>
      <c r="B7076" t="s">
        <v>873</v>
      </c>
      <c r="C7076" t="s">
        <v>2992</v>
      </c>
      <c r="D7076" s="2">
        <f t="shared" ca="1" si="110"/>
        <v>6.8105543366969723E-3</v>
      </c>
      <c r="E7076" s="3">
        <v>59988</v>
      </c>
      <c r="F7076" s="2">
        <f t="shared" ca="1" si="110"/>
        <v>0.92219853721607326</v>
      </c>
    </row>
    <row r="7077" spans="1:6" x14ac:dyDescent="0.25">
      <c r="A7077">
        <v>7076</v>
      </c>
      <c r="B7077" t="s">
        <v>620</v>
      </c>
      <c r="C7077" t="s">
        <v>308</v>
      </c>
      <c r="D7077" s="2">
        <f t="shared" ca="1" si="110"/>
        <v>0.56018321492803536</v>
      </c>
      <c r="E7077" s="3">
        <v>94917</v>
      </c>
      <c r="F7077" s="2">
        <f t="shared" ca="1" si="110"/>
        <v>0.39657118860547835</v>
      </c>
    </row>
    <row r="7078" spans="1:6" x14ac:dyDescent="0.25">
      <c r="A7078">
        <v>7077</v>
      </c>
      <c r="B7078" t="s">
        <v>1144</v>
      </c>
      <c r="C7078" t="s">
        <v>2576</v>
      </c>
      <c r="D7078" s="2">
        <f t="shared" ca="1" si="110"/>
        <v>6.4394818195085302E-2</v>
      </c>
      <c r="E7078" s="3">
        <v>43795</v>
      </c>
      <c r="F7078" s="2">
        <f t="shared" ca="1" si="110"/>
        <v>4.4159956094946828E-4</v>
      </c>
    </row>
    <row r="7079" spans="1:6" x14ac:dyDescent="0.25">
      <c r="A7079">
        <v>7078</v>
      </c>
      <c r="B7079" t="s">
        <v>451</v>
      </c>
      <c r="C7079" t="s">
        <v>2970</v>
      </c>
      <c r="D7079" s="2">
        <f t="shared" ca="1" si="110"/>
        <v>0.33893261739474823</v>
      </c>
      <c r="E7079" s="3">
        <v>91713</v>
      </c>
      <c r="F7079" s="2">
        <f t="shared" ca="1" si="110"/>
        <v>0.77700016245183057</v>
      </c>
    </row>
    <row r="7080" spans="1:6" x14ac:dyDescent="0.25">
      <c r="A7080">
        <v>7079</v>
      </c>
      <c r="B7080" t="s">
        <v>567</v>
      </c>
      <c r="C7080" t="s">
        <v>3018</v>
      </c>
      <c r="D7080" s="2">
        <f t="shared" ca="1" si="110"/>
        <v>0.7789797171352294</v>
      </c>
      <c r="E7080" s="3">
        <v>41688</v>
      </c>
      <c r="F7080" s="2">
        <f t="shared" ca="1" si="110"/>
        <v>0.99666710334231245</v>
      </c>
    </row>
    <row r="7081" spans="1:6" x14ac:dyDescent="0.25">
      <c r="A7081">
        <v>7080</v>
      </c>
      <c r="B7081" t="s">
        <v>1113</v>
      </c>
      <c r="C7081" t="s">
        <v>752</v>
      </c>
      <c r="D7081" s="2">
        <f t="shared" ca="1" si="110"/>
        <v>0.52805905993472668</v>
      </c>
      <c r="E7081" s="3">
        <v>94541</v>
      </c>
      <c r="F7081" s="2">
        <f t="shared" ca="1" si="110"/>
        <v>0.41559500253480319</v>
      </c>
    </row>
    <row r="7082" spans="1:6" x14ac:dyDescent="0.25">
      <c r="A7082">
        <v>7081</v>
      </c>
      <c r="B7082" t="s">
        <v>1900</v>
      </c>
      <c r="C7082" t="s">
        <v>2474</v>
      </c>
      <c r="D7082" s="2">
        <f t="shared" ca="1" si="110"/>
        <v>0.99525108846337051</v>
      </c>
      <c r="E7082" s="3">
        <v>53788</v>
      </c>
      <c r="F7082" s="2">
        <f t="shared" ca="1" si="110"/>
        <v>0.59812231689727702</v>
      </c>
    </row>
    <row r="7083" spans="1:6" x14ac:dyDescent="0.25">
      <c r="A7083">
        <v>7082</v>
      </c>
      <c r="B7083" t="s">
        <v>562</v>
      </c>
      <c r="C7083" t="s">
        <v>2477</v>
      </c>
      <c r="D7083" s="2">
        <f t="shared" ca="1" si="110"/>
        <v>0.17401148740655614</v>
      </c>
      <c r="E7083" s="3">
        <v>46667</v>
      </c>
      <c r="F7083" s="2">
        <f t="shared" ca="1" si="110"/>
        <v>0.16109659163536028</v>
      </c>
    </row>
    <row r="7084" spans="1:6" x14ac:dyDescent="0.25">
      <c r="A7084">
        <v>7083</v>
      </c>
      <c r="B7084" t="s">
        <v>1508</v>
      </c>
      <c r="C7084" t="s">
        <v>2326</v>
      </c>
      <c r="D7084" s="2">
        <f t="shared" ca="1" si="110"/>
        <v>0.70892144322404504</v>
      </c>
      <c r="E7084" s="3">
        <v>79976</v>
      </c>
      <c r="F7084" s="2">
        <f t="shared" ca="1" si="110"/>
        <v>0.48288869243287968</v>
      </c>
    </row>
    <row r="7085" spans="1:6" x14ac:dyDescent="0.25">
      <c r="A7085">
        <v>7084</v>
      </c>
      <c r="B7085" t="s">
        <v>46</v>
      </c>
      <c r="C7085" t="s">
        <v>2926</v>
      </c>
      <c r="D7085" s="2">
        <f t="shared" ca="1" si="110"/>
        <v>0.57288549916932885</v>
      </c>
      <c r="E7085" s="3">
        <v>81718</v>
      </c>
      <c r="F7085" s="2">
        <f t="shared" ca="1" si="110"/>
        <v>0.59588674885866288</v>
      </c>
    </row>
    <row r="7086" spans="1:6" x14ac:dyDescent="0.25">
      <c r="A7086">
        <v>7085</v>
      </c>
      <c r="B7086" t="s">
        <v>1695</v>
      </c>
      <c r="C7086" t="s">
        <v>2130</v>
      </c>
      <c r="D7086" s="2">
        <f t="shared" ca="1" si="110"/>
        <v>0.52426977463873103</v>
      </c>
      <c r="E7086" s="3">
        <v>81179</v>
      </c>
      <c r="F7086" s="2">
        <f t="shared" ca="1" si="110"/>
        <v>0.98677898826395372</v>
      </c>
    </row>
    <row r="7087" spans="1:6" x14ac:dyDescent="0.25">
      <c r="A7087">
        <v>7086</v>
      </c>
      <c r="B7087" t="s">
        <v>1824</v>
      </c>
      <c r="C7087" t="s">
        <v>1594</v>
      </c>
      <c r="D7087" s="2">
        <f t="shared" ca="1" si="110"/>
        <v>0.51979226402634426</v>
      </c>
      <c r="E7087" s="3">
        <v>23462</v>
      </c>
      <c r="F7087" s="2">
        <f t="shared" ca="1" si="110"/>
        <v>0.81297311825240703</v>
      </c>
    </row>
    <row r="7088" spans="1:6" x14ac:dyDescent="0.25">
      <c r="A7088">
        <v>7087</v>
      </c>
      <c r="B7088" t="s">
        <v>322</v>
      </c>
      <c r="C7088" t="s">
        <v>2906</v>
      </c>
      <c r="D7088" s="2">
        <f t="shared" ca="1" si="110"/>
        <v>0.3549634159971099</v>
      </c>
      <c r="E7088" s="3">
        <v>46045</v>
      </c>
      <c r="F7088" s="2">
        <f t="shared" ca="1" si="110"/>
        <v>0.16614029650989115</v>
      </c>
    </row>
    <row r="7089" spans="1:6" x14ac:dyDescent="0.25">
      <c r="A7089">
        <v>7088</v>
      </c>
      <c r="B7089" t="s">
        <v>1426</v>
      </c>
      <c r="C7089" t="s">
        <v>2370</v>
      </c>
      <c r="D7089" s="2">
        <f t="shared" ca="1" si="110"/>
        <v>0.96876674774649008</v>
      </c>
      <c r="E7089" s="3">
        <v>39612</v>
      </c>
      <c r="F7089" s="2">
        <f t="shared" ca="1" si="110"/>
        <v>0.44922500393969966</v>
      </c>
    </row>
    <row r="7090" spans="1:6" x14ac:dyDescent="0.25">
      <c r="A7090">
        <v>7089</v>
      </c>
      <c r="B7090" t="s">
        <v>1028</v>
      </c>
      <c r="C7090" t="s">
        <v>3073</v>
      </c>
      <c r="D7090" s="2">
        <f t="shared" ca="1" si="110"/>
        <v>3.2866330379458408E-2</v>
      </c>
      <c r="E7090" s="3">
        <v>85769</v>
      </c>
      <c r="F7090" s="2">
        <f t="shared" ca="1" si="110"/>
        <v>6.7721174332884493E-2</v>
      </c>
    </row>
    <row r="7091" spans="1:6" x14ac:dyDescent="0.25">
      <c r="A7091">
        <v>7090</v>
      </c>
      <c r="B7091" t="s">
        <v>2026</v>
      </c>
      <c r="C7091" t="s">
        <v>2794</v>
      </c>
      <c r="D7091" s="2">
        <f t="shared" ca="1" si="110"/>
        <v>0.98141036410653082</v>
      </c>
      <c r="E7091" s="3">
        <v>17283</v>
      </c>
      <c r="F7091" s="2">
        <f t="shared" ca="1" si="110"/>
        <v>0.68522976981882877</v>
      </c>
    </row>
    <row r="7092" spans="1:6" x14ac:dyDescent="0.25">
      <c r="A7092">
        <v>7091</v>
      </c>
      <c r="B7092" t="s">
        <v>190</v>
      </c>
      <c r="C7092" t="s">
        <v>3049</v>
      </c>
      <c r="D7092" s="2">
        <f t="shared" ca="1" si="110"/>
        <v>0.97703155128728303</v>
      </c>
      <c r="E7092" s="3">
        <v>83718</v>
      </c>
      <c r="F7092" s="2">
        <f t="shared" ca="1" si="110"/>
        <v>0.61979257903860741</v>
      </c>
    </row>
    <row r="7093" spans="1:6" x14ac:dyDescent="0.25">
      <c r="A7093">
        <v>7092</v>
      </c>
      <c r="B7093" t="s">
        <v>1839</v>
      </c>
      <c r="C7093" t="s">
        <v>2271</v>
      </c>
      <c r="D7093" s="2">
        <f t="shared" ca="1" si="110"/>
        <v>0.24865663014722184</v>
      </c>
      <c r="E7093" s="3">
        <v>71658</v>
      </c>
      <c r="F7093" s="2">
        <f t="shared" ca="1" si="110"/>
        <v>0.54322386066140194</v>
      </c>
    </row>
    <row r="7094" spans="1:6" x14ac:dyDescent="0.25">
      <c r="A7094">
        <v>7093</v>
      </c>
      <c r="B7094" t="s">
        <v>86</v>
      </c>
      <c r="C7094" t="s">
        <v>3046</v>
      </c>
      <c r="D7094" s="2">
        <f t="shared" ca="1" si="110"/>
        <v>0.93503176248542574</v>
      </c>
      <c r="E7094" s="3">
        <v>85220</v>
      </c>
      <c r="F7094" s="2">
        <f t="shared" ca="1" si="110"/>
        <v>0.73562172912012236</v>
      </c>
    </row>
    <row r="7095" spans="1:6" x14ac:dyDescent="0.25">
      <c r="A7095">
        <v>7094</v>
      </c>
      <c r="B7095" t="s">
        <v>342</v>
      </c>
      <c r="C7095" t="s">
        <v>2668</v>
      </c>
      <c r="D7095" s="2">
        <f t="shared" ca="1" si="110"/>
        <v>0.16376612924814049</v>
      </c>
      <c r="E7095" s="3">
        <v>21529</v>
      </c>
      <c r="F7095" s="2">
        <f t="shared" ca="1" si="110"/>
        <v>0.14101576913403335</v>
      </c>
    </row>
    <row r="7096" spans="1:6" x14ac:dyDescent="0.25">
      <c r="A7096">
        <v>7095</v>
      </c>
      <c r="B7096" t="s">
        <v>646</v>
      </c>
      <c r="C7096" t="s">
        <v>2486</v>
      </c>
      <c r="D7096" s="2">
        <f t="shared" ca="1" si="110"/>
        <v>0.97676120822526047</v>
      </c>
      <c r="E7096" s="3">
        <v>10273</v>
      </c>
      <c r="F7096" s="2">
        <f t="shared" ca="1" si="110"/>
        <v>0.59277112566332413</v>
      </c>
    </row>
    <row r="7097" spans="1:6" x14ac:dyDescent="0.25">
      <c r="A7097">
        <v>7096</v>
      </c>
      <c r="B7097" t="s">
        <v>1102</v>
      </c>
      <c r="C7097" t="s">
        <v>2533</v>
      </c>
      <c r="D7097" s="2">
        <f t="shared" ca="1" si="110"/>
        <v>0.18091349337422502</v>
      </c>
      <c r="E7097" s="3">
        <v>62864</v>
      </c>
      <c r="F7097" s="2">
        <f t="shared" ca="1" si="110"/>
        <v>0.57072452644143246</v>
      </c>
    </row>
    <row r="7098" spans="1:6" x14ac:dyDescent="0.25">
      <c r="A7098">
        <v>7097</v>
      </c>
      <c r="B7098" t="s">
        <v>232</v>
      </c>
      <c r="C7098" t="s">
        <v>2584</v>
      </c>
      <c r="D7098" s="2">
        <f t="shared" ca="1" si="110"/>
        <v>0.64957839544280305</v>
      </c>
      <c r="E7098" s="3">
        <v>21270</v>
      </c>
      <c r="F7098" s="2">
        <f t="shared" ca="1" si="110"/>
        <v>0.16878561446076479</v>
      </c>
    </row>
    <row r="7099" spans="1:6" x14ac:dyDescent="0.25">
      <c r="A7099">
        <v>7098</v>
      </c>
      <c r="B7099" t="s">
        <v>951</v>
      </c>
      <c r="C7099" t="s">
        <v>2652</v>
      </c>
      <c r="D7099" s="2">
        <f t="shared" ca="1" si="110"/>
        <v>0.94027170243017633</v>
      </c>
      <c r="E7099" s="3">
        <v>32956</v>
      </c>
      <c r="F7099" s="2">
        <f t="shared" ca="1" si="110"/>
        <v>0.31416521174638934</v>
      </c>
    </row>
    <row r="7100" spans="1:6" x14ac:dyDescent="0.25">
      <c r="A7100">
        <v>7099</v>
      </c>
      <c r="B7100" t="s">
        <v>729</v>
      </c>
      <c r="C7100" t="s">
        <v>2538</v>
      </c>
      <c r="D7100" s="2">
        <f t="shared" ca="1" si="110"/>
        <v>0.71450918728322144</v>
      </c>
      <c r="E7100" s="3">
        <v>72819</v>
      </c>
      <c r="F7100" s="2">
        <f t="shared" ca="1" si="110"/>
        <v>0.92671942679078456</v>
      </c>
    </row>
    <row r="7101" spans="1:6" x14ac:dyDescent="0.25">
      <c r="A7101">
        <v>7100</v>
      </c>
      <c r="B7101" t="s">
        <v>423</v>
      </c>
      <c r="C7101" t="s">
        <v>2135</v>
      </c>
      <c r="D7101" s="2">
        <f t="shared" ca="1" si="110"/>
        <v>0.12007645442527182</v>
      </c>
      <c r="E7101" s="3">
        <v>85213</v>
      </c>
      <c r="F7101" s="2">
        <f t="shared" ca="1" si="110"/>
        <v>0.9405717927590086</v>
      </c>
    </row>
    <row r="7102" spans="1:6" x14ac:dyDescent="0.25">
      <c r="A7102">
        <v>7101</v>
      </c>
      <c r="B7102" t="s">
        <v>620</v>
      </c>
      <c r="C7102" t="s">
        <v>2734</v>
      </c>
      <c r="D7102" s="2">
        <f t="shared" ca="1" si="110"/>
        <v>0.79898017323771475</v>
      </c>
      <c r="E7102" s="3">
        <v>63446</v>
      </c>
      <c r="F7102" s="2">
        <f t="shared" ca="1" si="110"/>
        <v>0.39701589595525255</v>
      </c>
    </row>
    <row r="7103" spans="1:6" x14ac:dyDescent="0.25">
      <c r="A7103">
        <v>7102</v>
      </c>
      <c r="B7103" t="s">
        <v>247</v>
      </c>
      <c r="C7103" t="s">
        <v>2449</v>
      </c>
      <c r="D7103" s="2">
        <f t="shared" ca="1" si="110"/>
        <v>0.59021094985833167</v>
      </c>
      <c r="E7103" s="3">
        <v>58931</v>
      </c>
      <c r="F7103" s="2">
        <f t="shared" ca="1" si="110"/>
        <v>0.80817438099010486</v>
      </c>
    </row>
    <row r="7104" spans="1:6" x14ac:dyDescent="0.25">
      <c r="A7104">
        <v>7103</v>
      </c>
      <c r="B7104" t="s">
        <v>1117</v>
      </c>
      <c r="C7104" t="s">
        <v>2375</v>
      </c>
      <c r="D7104" s="2">
        <f t="shared" ca="1" si="110"/>
        <v>0.16236993938516286</v>
      </c>
      <c r="E7104" s="3">
        <v>90718</v>
      </c>
      <c r="F7104" s="2">
        <f t="shared" ca="1" si="110"/>
        <v>0.14068980287339228</v>
      </c>
    </row>
    <row r="7105" spans="1:6" x14ac:dyDescent="0.25">
      <c r="A7105">
        <v>7104</v>
      </c>
      <c r="B7105" t="s">
        <v>1536</v>
      </c>
      <c r="C7105" t="s">
        <v>2956</v>
      </c>
      <c r="D7105" s="2">
        <f t="shared" ca="1" si="110"/>
        <v>0.36451559014263646</v>
      </c>
      <c r="E7105" s="3">
        <v>72047</v>
      </c>
      <c r="F7105" s="2">
        <f t="shared" ca="1" si="110"/>
        <v>0.27786456980437513</v>
      </c>
    </row>
    <row r="7106" spans="1:6" x14ac:dyDescent="0.25">
      <c r="A7106">
        <v>7105</v>
      </c>
      <c r="B7106" t="s">
        <v>719</v>
      </c>
      <c r="C7106" t="s">
        <v>2772</v>
      </c>
      <c r="D7106" s="2">
        <f t="shared" ca="1" si="110"/>
        <v>7.3914892473775029E-2</v>
      </c>
      <c r="E7106" s="3">
        <v>27330</v>
      </c>
      <c r="F7106" s="2">
        <f t="shared" ca="1" si="110"/>
        <v>7.2497027112719548E-2</v>
      </c>
    </row>
    <row r="7107" spans="1:6" x14ac:dyDescent="0.25">
      <c r="A7107">
        <v>7106</v>
      </c>
      <c r="B7107" t="s">
        <v>96</v>
      </c>
      <c r="C7107" t="s">
        <v>2260</v>
      </c>
      <c r="D7107" s="2">
        <f t="shared" ref="D7107:F7170" ca="1" si="111">RAND()</f>
        <v>0.602908031031264</v>
      </c>
      <c r="E7107" s="3">
        <v>72361</v>
      </c>
      <c r="F7107" s="2">
        <f t="shared" ca="1" si="111"/>
        <v>3.5144374527381506E-2</v>
      </c>
    </row>
    <row r="7108" spans="1:6" x14ac:dyDescent="0.25">
      <c r="A7108">
        <v>7107</v>
      </c>
      <c r="B7108" t="s">
        <v>373</v>
      </c>
      <c r="C7108" t="s">
        <v>2283</v>
      </c>
      <c r="D7108" s="2">
        <f t="shared" ca="1" si="111"/>
        <v>0.64590447905860238</v>
      </c>
      <c r="E7108" s="3">
        <v>33822</v>
      </c>
      <c r="F7108" s="2">
        <f t="shared" ca="1" si="111"/>
        <v>0.56844901429595596</v>
      </c>
    </row>
    <row r="7109" spans="1:6" x14ac:dyDescent="0.25">
      <c r="A7109">
        <v>7108</v>
      </c>
      <c r="B7109" t="s">
        <v>544</v>
      </c>
      <c r="C7109" t="s">
        <v>2798</v>
      </c>
      <c r="D7109" s="2">
        <f t="shared" ca="1" si="111"/>
        <v>0.20198058836589727</v>
      </c>
      <c r="E7109" s="3">
        <v>63626</v>
      </c>
      <c r="F7109" s="2">
        <f t="shared" ca="1" si="111"/>
        <v>0.43972322541044873</v>
      </c>
    </row>
    <row r="7110" spans="1:6" x14ac:dyDescent="0.25">
      <c r="A7110">
        <v>7109</v>
      </c>
      <c r="B7110" t="s">
        <v>827</v>
      </c>
      <c r="C7110" t="s">
        <v>2307</v>
      </c>
      <c r="D7110" s="2">
        <f t="shared" ca="1" si="111"/>
        <v>0.76638958162340576</v>
      </c>
      <c r="E7110" s="3">
        <v>29463</v>
      </c>
      <c r="F7110" s="2">
        <f t="shared" ca="1" si="111"/>
        <v>8.5502802905647046E-2</v>
      </c>
    </row>
    <row r="7111" spans="1:6" x14ac:dyDescent="0.25">
      <c r="A7111">
        <v>7110</v>
      </c>
      <c r="B7111" t="s">
        <v>1148</v>
      </c>
      <c r="C7111" t="s">
        <v>2115</v>
      </c>
      <c r="D7111" s="2">
        <f t="shared" ca="1" si="111"/>
        <v>0.79607652693799213</v>
      </c>
      <c r="E7111" s="3">
        <v>10771</v>
      </c>
      <c r="F7111" s="2">
        <f t="shared" ca="1" si="111"/>
        <v>0.12465045185317247</v>
      </c>
    </row>
    <row r="7112" spans="1:6" x14ac:dyDescent="0.25">
      <c r="A7112">
        <v>7111</v>
      </c>
      <c r="B7112" t="s">
        <v>1559</v>
      </c>
      <c r="C7112" t="s">
        <v>289</v>
      </c>
      <c r="D7112" s="2">
        <f t="shared" ca="1" si="111"/>
        <v>0.57888587249616086</v>
      </c>
      <c r="E7112" s="3">
        <v>63614</v>
      </c>
      <c r="F7112" s="2">
        <f t="shared" ca="1" si="111"/>
        <v>0.64949221020238057</v>
      </c>
    </row>
    <row r="7113" spans="1:6" x14ac:dyDescent="0.25">
      <c r="A7113">
        <v>7112</v>
      </c>
      <c r="B7113" t="s">
        <v>1440</v>
      </c>
      <c r="C7113" t="s">
        <v>2181</v>
      </c>
      <c r="D7113" s="2">
        <f t="shared" ca="1" si="111"/>
        <v>4.6405293279722426E-2</v>
      </c>
      <c r="E7113" s="3">
        <v>62283</v>
      </c>
      <c r="F7113" s="2">
        <f t="shared" ca="1" si="111"/>
        <v>0.60695998618879221</v>
      </c>
    </row>
    <row r="7114" spans="1:6" x14ac:dyDescent="0.25">
      <c r="A7114">
        <v>7113</v>
      </c>
      <c r="B7114" t="s">
        <v>932</v>
      </c>
      <c r="C7114" t="s">
        <v>2480</v>
      </c>
      <c r="D7114" s="2">
        <f t="shared" ca="1" si="111"/>
        <v>7.5707606658632409E-2</v>
      </c>
      <c r="E7114" s="3">
        <v>48471</v>
      </c>
      <c r="F7114" s="2">
        <f t="shared" ca="1" si="111"/>
        <v>0.57639759871260965</v>
      </c>
    </row>
    <row r="7115" spans="1:6" x14ac:dyDescent="0.25">
      <c r="A7115">
        <v>7114</v>
      </c>
      <c r="B7115" t="s">
        <v>900</v>
      </c>
      <c r="C7115" t="s">
        <v>2961</v>
      </c>
      <c r="D7115" s="2">
        <f t="shared" ca="1" si="111"/>
        <v>0.75429798472397203</v>
      </c>
      <c r="E7115" s="3">
        <v>90969</v>
      </c>
      <c r="F7115" s="2">
        <f t="shared" ca="1" si="111"/>
        <v>0.35870604330702582</v>
      </c>
    </row>
    <row r="7116" spans="1:6" x14ac:dyDescent="0.25">
      <c r="A7116">
        <v>7115</v>
      </c>
      <c r="B7116" t="s">
        <v>1829</v>
      </c>
      <c r="C7116" t="s">
        <v>2498</v>
      </c>
      <c r="D7116" s="2">
        <f t="shared" ca="1" si="111"/>
        <v>0.37176526457505443</v>
      </c>
      <c r="E7116" s="3">
        <v>10485</v>
      </c>
      <c r="F7116" s="2">
        <f t="shared" ca="1" si="111"/>
        <v>0.74991171691886593</v>
      </c>
    </row>
    <row r="7117" spans="1:6" x14ac:dyDescent="0.25">
      <c r="A7117">
        <v>7116</v>
      </c>
      <c r="B7117" t="s">
        <v>82</v>
      </c>
      <c r="C7117" t="s">
        <v>2313</v>
      </c>
      <c r="D7117" s="2">
        <f t="shared" ca="1" si="111"/>
        <v>0.68296368188465739</v>
      </c>
      <c r="E7117" s="3">
        <v>43648</v>
      </c>
      <c r="F7117" s="2">
        <f t="shared" ca="1" si="111"/>
        <v>0.26093414865350584</v>
      </c>
    </row>
    <row r="7118" spans="1:6" x14ac:dyDescent="0.25">
      <c r="A7118">
        <v>7117</v>
      </c>
      <c r="B7118" t="s">
        <v>1926</v>
      </c>
      <c r="C7118" t="s">
        <v>2833</v>
      </c>
      <c r="D7118" s="2">
        <f t="shared" ca="1" si="111"/>
        <v>5.7931485690755791E-2</v>
      </c>
      <c r="E7118" s="3">
        <v>58262</v>
      </c>
      <c r="F7118" s="2">
        <f t="shared" ca="1" si="111"/>
        <v>0.72390852796635763</v>
      </c>
    </row>
    <row r="7119" spans="1:6" x14ac:dyDescent="0.25">
      <c r="A7119">
        <v>7118</v>
      </c>
      <c r="B7119" t="s">
        <v>973</v>
      </c>
      <c r="C7119" t="s">
        <v>3034</v>
      </c>
      <c r="D7119" s="2">
        <f t="shared" ca="1" si="111"/>
        <v>0.47370235710282349</v>
      </c>
      <c r="E7119" s="3">
        <v>57379</v>
      </c>
      <c r="F7119" s="2">
        <f t="shared" ca="1" si="111"/>
        <v>0.13718853326120939</v>
      </c>
    </row>
    <row r="7120" spans="1:6" x14ac:dyDescent="0.25">
      <c r="A7120">
        <v>7119</v>
      </c>
      <c r="B7120" t="s">
        <v>1358</v>
      </c>
      <c r="C7120" t="s">
        <v>3075</v>
      </c>
      <c r="D7120" s="2">
        <f t="shared" ca="1" si="111"/>
        <v>0.91915122054438592</v>
      </c>
      <c r="E7120" s="3">
        <v>35780</v>
      </c>
      <c r="F7120" s="2">
        <f t="shared" ca="1" si="111"/>
        <v>0.67425129758585711</v>
      </c>
    </row>
    <row r="7121" spans="1:6" x14ac:dyDescent="0.25">
      <c r="A7121">
        <v>7120</v>
      </c>
      <c r="B7121" t="s">
        <v>882</v>
      </c>
      <c r="C7121" t="s">
        <v>2953</v>
      </c>
      <c r="D7121" s="2">
        <f t="shared" ca="1" si="111"/>
        <v>0.12527554901904947</v>
      </c>
      <c r="E7121" s="3">
        <v>99932</v>
      </c>
      <c r="F7121" s="2">
        <f t="shared" ca="1" si="111"/>
        <v>0.94365230863695382</v>
      </c>
    </row>
    <row r="7122" spans="1:6" x14ac:dyDescent="0.25">
      <c r="A7122">
        <v>7121</v>
      </c>
      <c r="B7122" t="s">
        <v>943</v>
      </c>
      <c r="C7122" t="s">
        <v>12</v>
      </c>
      <c r="D7122" s="2">
        <f t="shared" ca="1" si="111"/>
        <v>0.81782375229740334</v>
      </c>
      <c r="E7122" s="3">
        <v>95744</v>
      </c>
      <c r="F7122" s="2">
        <f t="shared" ca="1" si="111"/>
        <v>0.89501169640383116</v>
      </c>
    </row>
    <row r="7123" spans="1:6" x14ac:dyDescent="0.25">
      <c r="A7123">
        <v>7122</v>
      </c>
      <c r="B7123" t="s">
        <v>1735</v>
      </c>
      <c r="C7123" t="s">
        <v>2277</v>
      </c>
      <c r="D7123" s="2">
        <f t="shared" ca="1" si="111"/>
        <v>0.82889896352838466</v>
      </c>
      <c r="E7123" s="3">
        <v>28484</v>
      </c>
      <c r="F7123" s="2">
        <f t="shared" ca="1" si="111"/>
        <v>9.4086875375287704E-4</v>
      </c>
    </row>
    <row r="7124" spans="1:6" x14ac:dyDescent="0.25">
      <c r="A7124">
        <v>7123</v>
      </c>
      <c r="B7124" t="s">
        <v>153</v>
      </c>
      <c r="C7124" t="s">
        <v>2447</v>
      </c>
      <c r="D7124" s="2">
        <f t="shared" ca="1" si="111"/>
        <v>0.20219803021358718</v>
      </c>
      <c r="E7124" s="3">
        <v>30029</v>
      </c>
      <c r="F7124" s="2">
        <f t="shared" ca="1" si="111"/>
        <v>0.21270457168734069</v>
      </c>
    </row>
    <row r="7125" spans="1:6" x14ac:dyDescent="0.25">
      <c r="A7125">
        <v>7124</v>
      </c>
      <c r="B7125" t="s">
        <v>1735</v>
      </c>
      <c r="C7125" t="s">
        <v>2585</v>
      </c>
      <c r="D7125" s="2">
        <f t="shared" ca="1" si="111"/>
        <v>0.98371466119764772</v>
      </c>
      <c r="E7125" s="3">
        <v>98957</v>
      </c>
      <c r="F7125" s="2">
        <f t="shared" ca="1" si="111"/>
        <v>0.72730566991206835</v>
      </c>
    </row>
    <row r="7126" spans="1:6" x14ac:dyDescent="0.25">
      <c r="A7126">
        <v>7125</v>
      </c>
      <c r="B7126" t="s">
        <v>620</v>
      </c>
      <c r="C7126" t="s">
        <v>363</v>
      </c>
      <c r="D7126" s="2">
        <f t="shared" ca="1" si="111"/>
        <v>0.67358200823722825</v>
      </c>
      <c r="E7126" s="3">
        <v>88689</v>
      </c>
      <c r="F7126" s="2">
        <f t="shared" ca="1" si="111"/>
        <v>0.13427583076005678</v>
      </c>
    </row>
    <row r="7127" spans="1:6" x14ac:dyDescent="0.25">
      <c r="A7127">
        <v>7126</v>
      </c>
      <c r="B7127" t="s">
        <v>1501</v>
      </c>
      <c r="C7127" t="s">
        <v>2154</v>
      </c>
      <c r="D7127" s="2">
        <f t="shared" ca="1" si="111"/>
        <v>5.3359450247731477E-2</v>
      </c>
      <c r="E7127" s="3">
        <v>98865</v>
      </c>
      <c r="F7127" s="2">
        <f t="shared" ca="1" si="111"/>
        <v>0.93806066784615894</v>
      </c>
    </row>
    <row r="7128" spans="1:6" x14ac:dyDescent="0.25">
      <c r="A7128">
        <v>7127</v>
      </c>
      <c r="B7128" t="s">
        <v>1365</v>
      </c>
      <c r="C7128" t="s">
        <v>1489</v>
      </c>
      <c r="D7128" s="2">
        <f t="shared" ca="1" si="111"/>
        <v>0.14739860348144507</v>
      </c>
      <c r="E7128" s="3">
        <v>49273</v>
      </c>
      <c r="F7128" s="2">
        <f t="shared" ca="1" si="111"/>
        <v>0.61216287038160022</v>
      </c>
    </row>
    <row r="7129" spans="1:6" x14ac:dyDescent="0.25">
      <c r="A7129">
        <v>7128</v>
      </c>
      <c r="B7129" t="s">
        <v>1240</v>
      </c>
      <c r="C7129" t="s">
        <v>2138</v>
      </c>
      <c r="D7129" s="2">
        <f t="shared" ca="1" si="111"/>
        <v>8.3969075776157198E-2</v>
      </c>
      <c r="E7129" s="3">
        <v>14772</v>
      </c>
      <c r="F7129" s="2">
        <f t="shared" ca="1" si="111"/>
        <v>0.79675624529623046</v>
      </c>
    </row>
    <row r="7130" spans="1:6" x14ac:dyDescent="0.25">
      <c r="A7130">
        <v>7129</v>
      </c>
      <c r="B7130" t="s">
        <v>1351</v>
      </c>
      <c r="C7130" t="s">
        <v>2469</v>
      </c>
      <c r="D7130" s="2">
        <f t="shared" ca="1" si="111"/>
        <v>0.19295102864970448</v>
      </c>
      <c r="E7130" s="3">
        <v>62973</v>
      </c>
      <c r="F7130" s="2">
        <f t="shared" ca="1" si="111"/>
        <v>0.20154404871694609</v>
      </c>
    </row>
    <row r="7131" spans="1:6" x14ac:dyDescent="0.25">
      <c r="A7131">
        <v>7130</v>
      </c>
      <c r="B7131" t="s">
        <v>1227</v>
      </c>
      <c r="C7131" t="s">
        <v>2988</v>
      </c>
      <c r="D7131" s="2">
        <f t="shared" ca="1" si="111"/>
        <v>0.89181390298889429</v>
      </c>
      <c r="E7131" s="3">
        <v>52222</v>
      </c>
      <c r="F7131" s="2">
        <f t="shared" ca="1" si="111"/>
        <v>0.12038246945347642</v>
      </c>
    </row>
    <row r="7132" spans="1:6" x14ac:dyDescent="0.25">
      <c r="A7132">
        <v>7131</v>
      </c>
      <c r="B7132" t="s">
        <v>731</v>
      </c>
      <c r="C7132" t="s">
        <v>2346</v>
      </c>
      <c r="D7132" s="2">
        <f t="shared" ca="1" si="111"/>
        <v>7.2141308790229064E-2</v>
      </c>
      <c r="E7132" s="3">
        <v>41710</v>
      </c>
      <c r="F7132" s="2">
        <f t="shared" ca="1" si="111"/>
        <v>5.7636024657189422E-2</v>
      </c>
    </row>
    <row r="7133" spans="1:6" x14ac:dyDescent="0.25">
      <c r="A7133">
        <v>7132</v>
      </c>
      <c r="B7133" t="s">
        <v>1172</v>
      </c>
      <c r="C7133" t="s">
        <v>3022</v>
      </c>
      <c r="D7133" s="2">
        <f t="shared" ca="1" si="111"/>
        <v>5.5890778958209486E-2</v>
      </c>
      <c r="E7133" s="3">
        <v>39068</v>
      </c>
      <c r="F7133" s="2">
        <f t="shared" ca="1" si="111"/>
        <v>0.91003575284728344</v>
      </c>
    </row>
    <row r="7134" spans="1:6" x14ac:dyDescent="0.25">
      <c r="A7134">
        <v>7133</v>
      </c>
      <c r="B7134" t="s">
        <v>1515</v>
      </c>
      <c r="C7134" t="s">
        <v>2463</v>
      </c>
      <c r="D7134" s="2">
        <f t="shared" ca="1" si="111"/>
        <v>0.8142929126818238</v>
      </c>
      <c r="E7134" s="3">
        <v>83078</v>
      </c>
      <c r="F7134" s="2">
        <f t="shared" ca="1" si="111"/>
        <v>0.54134954033669458</v>
      </c>
    </row>
    <row r="7135" spans="1:6" x14ac:dyDescent="0.25">
      <c r="A7135">
        <v>7134</v>
      </c>
      <c r="B7135" t="s">
        <v>1801</v>
      </c>
      <c r="C7135" t="s">
        <v>2460</v>
      </c>
      <c r="D7135" s="2">
        <f t="shared" ca="1" si="111"/>
        <v>0.78521868271629336</v>
      </c>
      <c r="E7135" s="3">
        <v>28293</v>
      </c>
      <c r="F7135" s="2">
        <f t="shared" ca="1" si="111"/>
        <v>0.22632470895206069</v>
      </c>
    </row>
    <row r="7136" spans="1:6" x14ac:dyDescent="0.25">
      <c r="A7136">
        <v>7135</v>
      </c>
      <c r="B7136" t="s">
        <v>2027</v>
      </c>
      <c r="C7136" t="s">
        <v>2830</v>
      </c>
      <c r="D7136" s="2">
        <f t="shared" ca="1" si="111"/>
        <v>0.27533972791327388</v>
      </c>
      <c r="E7136" s="3">
        <v>89269</v>
      </c>
      <c r="F7136" s="2">
        <f t="shared" ca="1" si="111"/>
        <v>0.58397069338440932</v>
      </c>
    </row>
    <row r="7137" spans="1:6" x14ac:dyDescent="0.25">
      <c r="A7137">
        <v>7136</v>
      </c>
      <c r="B7137" t="s">
        <v>1348</v>
      </c>
      <c r="C7137" t="s">
        <v>2829</v>
      </c>
      <c r="D7137" s="2">
        <f t="shared" ca="1" si="111"/>
        <v>0.19097570640602457</v>
      </c>
      <c r="E7137" s="3">
        <v>22628</v>
      </c>
      <c r="F7137" s="2">
        <f t="shared" ca="1" si="111"/>
        <v>0.66190198207994888</v>
      </c>
    </row>
    <row r="7138" spans="1:6" x14ac:dyDescent="0.25">
      <c r="A7138">
        <v>7137</v>
      </c>
      <c r="B7138" t="s">
        <v>53</v>
      </c>
      <c r="C7138" t="s">
        <v>2627</v>
      </c>
      <c r="D7138" s="2">
        <f t="shared" ca="1" si="111"/>
        <v>0.2626669821237223</v>
      </c>
      <c r="E7138" s="3">
        <v>65134</v>
      </c>
      <c r="F7138" s="2">
        <f t="shared" ca="1" si="111"/>
        <v>0.44724727683332344</v>
      </c>
    </row>
    <row r="7139" spans="1:6" x14ac:dyDescent="0.25">
      <c r="A7139">
        <v>7138</v>
      </c>
      <c r="B7139" t="s">
        <v>2028</v>
      </c>
      <c r="C7139" t="s">
        <v>2390</v>
      </c>
      <c r="D7139" s="2">
        <f t="shared" ca="1" si="111"/>
        <v>0.5077497692983689</v>
      </c>
      <c r="E7139" s="3">
        <v>52761</v>
      </c>
      <c r="F7139" s="2">
        <f t="shared" ca="1" si="111"/>
        <v>0.96756590711530299</v>
      </c>
    </row>
    <row r="7140" spans="1:6" x14ac:dyDescent="0.25">
      <c r="A7140">
        <v>7139</v>
      </c>
      <c r="B7140" t="s">
        <v>464</v>
      </c>
      <c r="C7140" t="s">
        <v>2954</v>
      </c>
      <c r="D7140" s="2">
        <f t="shared" ca="1" si="111"/>
        <v>0.88546507479076353</v>
      </c>
      <c r="E7140" s="3">
        <v>25393</v>
      </c>
      <c r="F7140" s="2">
        <f t="shared" ca="1" si="111"/>
        <v>0.22817388468204758</v>
      </c>
    </row>
    <row r="7141" spans="1:6" x14ac:dyDescent="0.25">
      <c r="A7141">
        <v>7140</v>
      </c>
      <c r="B7141" t="s">
        <v>663</v>
      </c>
      <c r="C7141" t="s">
        <v>2905</v>
      </c>
      <c r="D7141" s="2">
        <f t="shared" ca="1" si="111"/>
        <v>0.12902306875384184</v>
      </c>
      <c r="E7141" s="3">
        <v>84111</v>
      </c>
      <c r="F7141" s="2">
        <f t="shared" ca="1" si="111"/>
        <v>0.74294185753666164</v>
      </c>
    </row>
    <row r="7142" spans="1:6" x14ac:dyDescent="0.25">
      <c r="A7142">
        <v>7141</v>
      </c>
      <c r="B7142" t="s">
        <v>841</v>
      </c>
      <c r="C7142" t="s">
        <v>3013</v>
      </c>
      <c r="D7142" s="2">
        <f t="shared" ca="1" si="111"/>
        <v>0.79579775594598456</v>
      </c>
      <c r="E7142" s="3">
        <v>15831</v>
      </c>
      <c r="F7142" s="2">
        <f t="shared" ca="1" si="111"/>
        <v>0.53989201720781732</v>
      </c>
    </row>
    <row r="7143" spans="1:6" x14ac:dyDescent="0.25">
      <c r="A7143">
        <v>7142</v>
      </c>
      <c r="B7143" t="s">
        <v>125</v>
      </c>
      <c r="C7143" t="s">
        <v>892</v>
      </c>
      <c r="D7143" s="2">
        <f t="shared" ca="1" si="111"/>
        <v>0.50410005615227393</v>
      </c>
      <c r="E7143" s="3">
        <v>48352</v>
      </c>
      <c r="F7143" s="2">
        <f t="shared" ca="1" si="111"/>
        <v>0.30922175647832018</v>
      </c>
    </row>
    <row r="7144" spans="1:6" x14ac:dyDescent="0.25">
      <c r="A7144">
        <v>7143</v>
      </c>
      <c r="B7144" t="s">
        <v>18</v>
      </c>
      <c r="C7144" t="s">
        <v>2452</v>
      </c>
      <c r="D7144" s="2">
        <f t="shared" ca="1" si="111"/>
        <v>4.7461903135357142E-2</v>
      </c>
      <c r="E7144" s="3">
        <v>30586</v>
      </c>
      <c r="F7144" s="2">
        <f t="shared" ca="1" si="111"/>
        <v>0.68406941213603734</v>
      </c>
    </row>
    <row r="7145" spans="1:6" x14ac:dyDescent="0.25">
      <c r="A7145">
        <v>7144</v>
      </c>
      <c r="B7145" t="s">
        <v>1233</v>
      </c>
      <c r="C7145" t="s">
        <v>2666</v>
      </c>
      <c r="D7145" s="2">
        <f t="shared" ca="1" si="111"/>
        <v>0.81546019318479168</v>
      </c>
      <c r="E7145" s="3">
        <v>15791</v>
      </c>
      <c r="F7145" s="2">
        <f t="shared" ca="1" si="111"/>
        <v>0.14409618491377219</v>
      </c>
    </row>
    <row r="7146" spans="1:6" x14ac:dyDescent="0.25">
      <c r="A7146">
        <v>7145</v>
      </c>
      <c r="B7146" t="s">
        <v>981</v>
      </c>
      <c r="C7146" t="s">
        <v>2466</v>
      </c>
      <c r="D7146" s="2">
        <f t="shared" ca="1" si="111"/>
        <v>0.40747501324983193</v>
      </c>
      <c r="E7146" s="3">
        <v>77420</v>
      </c>
      <c r="F7146" s="2">
        <f t="shared" ca="1" si="111"/>
        <v>0.52940512748285606</v>
      </c>
    </row>
    <row r="7147" spans="1:6" x14ac:dyDescent="0.25">
      <c r="A7147">
        <v>7146</v>
      </c>
      <c r="B7147" t="s">
        <v>1334</v>
      </c>
      <c r="C7147" t="s">
        <v>2975</v>
      </c>
      <c r="D7147" s="2">
        <f t="shared" ca="1" si="111"/>
        <v>4.6907088726022561E-4</v>
      </c>
      <c r="E7147" s="3">
        <v>43001</v>
      </c>
      <c r="F7147" s="2">
        <f t="shared" ca="1" si="111"/>
        <v>0.17795443466898542</v>
      </c>
    </row>
    <row r="7148" spans="1:6" x14ac:dyDescent="0.25">
      <c r="A7148">
        <v>7147</v>
      </c>
      <c r="B7148" t="s">
        <v>1995</v>
      </c>
      <c r="C7148" t="s">
        <v>2149</v>
      </c>
      <c r="D7148" s="2">
        <f t="shared" ca="1" si="111"/>
        <v>0.28048778440323119</v>
      </c>
      <c r="E7148" s="3">
        <v>15828</v>
      </c>
      <c r="F7148" s="2">
        <f t="shared" ca="1" si="111"/>
        <v>0.81217231542115131</v>
      </c>
    </row>
    <row r="7149" spans="1:6" x14ac:dyDescent="0.25">
      <c r="A7149">
        <v>7148</v>
      </c>
      <c r="B7149" t="s">
        <v>1246</v>
      </c>
      <c r="C7149" t="s">
        <v>2682</v>
      </c>
      <c r="D7149" s="2">
        <f t="shared" ca="1" si="111"/>
        <v>0.84774871830092702</v>
      </c>
      <c r="E7149" s="3">
        <v>44726</v>
      </c>
      <c r="F7149" s="2">
        <f t="shared" ca="1" si="111"/>
        <v>0.75577954705840578</v>
      </c>
    </row>
    <row r="7150" spans="1:6" x14ac:dyDescent="0.25">
      <c r="A7150">
        <v>7149</v>
      </c>
      <c r="B7150" t="s">
        <v>737</v>
      </c>
      <c r="C7150" t="s">
        <v>2699</v>
      </c>
      <c r="D7150" s="2">
        <f t="shared" ca="1" si="111"/>
        <v>0.99774314647347839</v>
      </c>
      <c r="E7150" s="3">
        <v>79071</v>
      </c>
      <c r="F7150" s="2">
        <f t="shared" ca="1" si="111"/>
        <v>0.16450625277086151</v>
      </c>
    </row>
    <row r="7151" spans="1:6" x14ac:dyDescent="0.25">
      <c r="A7151">
        <v>7150</v>
      </c>
      <c r="B7151" t="s">
        <v>1222</v>
      </c>
      <c r="C7151" t="s">
        <v>2290</v>
      </c>
      <c r="D7151" s="2">
        <f t="shared" ca="1" si="111"/>
        <v>0.98419950740697271</v>
      </c>
      <c r="E7151" s="3">
        <v>91011</v>
      </c>
      <c r="F7151" s="2">
        <f t="shared" ca="1" si="111"/>
        <v>0.42891264053832945</v>
      </c>
    </row>
    <row r="7152" spans="1:6" x14ac:dyDescent="0.25">
      <c r="A7152">
        <v>7151</v>
      </c>
      <c r="B7152" t="s">
        <v>497</v>
      </c>
      <c r="C7152" t="s">
        <v>2368</v>
      </c>
      <c r="D7152" s="2">
        <f t="shared" ca="1" si="111"/>
        <v>0.57104115158394297</v>
      </c>
      <c r="E7152" s="3">
        <v>86436</v>
      </c>
      <c r="F7152" s="2">
        <f t="shared" ca="1" si="111"/>
        <v>0.49915862699751234</v>
      </c>
    </row>
    <row r="7153" spans="1:6" x14ac:dyDescent="0.25">
      <c r="A7153">
        <v>7152</v>
      </c>
      <c r="B7153" t="s">
        <v>1145</v>
      </c>
      <c r="C7153" t="s">
        <v>2661</v>
      </c>
      <c r="D7153" s="2">
        <f t="shared" ca="1" si="111"/>
        <v>0.73384338839090557</v>
      </c>
      <c r="E7153" s="3">
        <v>30789</v>
      </c>
      <c r="F7153" s="2">
        <f t="shared" ca="1" si="111"/>
        <v>0.94630146153478623</v>
      </c>
    </row>
    <row r="7154" spans="1:6" x14ac:dyDescent="0.25">
      <c r="A7154">
        <v>7153</v>
      </c>
      <c r="B7154" t="s">
        <v>362</v>
      </c>
      <c r="C7154" t="s">
        <v>1034</v>
      </c>
      <c r="D7154" s="2">
        <f t="shared" ca="1" si="111"/>
        <v>0.11238952997085716</v>
      </c>
      <c r="E7154" s="3">
        <v>12804</v>
      </c>
      <c r="F7154" s="2">
        <f t="shared" ca="1" si="111"/>
        <v>0.19011713209664383</v>
      </c>
    </row>
    <row r="7155" spans="1:6" x14ac:dyDescent="0.25">
      <c r="A7155">
        <v>7154</v>
      </c>
      <c r="B7155" t="s">
        <v>254</v>
      </c>
      <c r="C7155" t="s">
        <v>2946</v>
      </c>
      <c r="D7155" s="2">
        <f t="shared" ca="1" si="111"/>
        <v>0.67076557383494051</v>
      </c>
      <c r="E7155" s="3">
        <v>76438</v>
      </c>
      <c r="F7155" s="2">
        <f t="shared" ca="1" si="111"/>
        <v>7.9403030681278297E-2</v>
      </c>
    </row>
    <row r="7156" spans="1:6" x14ac:dyDescent="0.25">
      <c r="A7156">
        <v>7155</v>
      </c>
      <c r="B7156" t="s">
        <v>847</v>
      </c>
      <c r="C7156" t="s">
        <v>2162</v>
      </c>
      <c r="D7156" s="2">
        <f t="shared" ca="1" si="111"/>
        <v>1.6342144133315695E-2</v>
      </c>
      <c r="E7156" s="3">
        <v>34074</v>
      </c>
      <c r="F7156" s="2">
        <f t="shared" ca="1" si="111"/>
        <v>0.73786328482048569</v>
      </c>
    </row>
    <row r="7157" spans="1:6" x14ac:dyDescent="0.25">
      <c r="A7157">
        <v>7156</v>
      </c>
      <c r="B7157" t="s">
        <v>1727</v>
      </c>
      <c r="C7157" t="s">
        <v>2690</v>
      </c>
      <c r="D7157" s="2">
        <f t="shared" ca="1" si="111"/>
        <v>0.38735065309088201</v>
      </c>
      <c r="E7157" s="3">
        <v>64628</v>
      </c>
      <c r="F7157" s="2">
        <f t="shared" ca="1" si="111"/>
        <v>0.16089722970595255</v>
      </c>
    </row>
    <row r="7158" spans="1:6" x14ac:dyDescent="0.25">
      <c r="A7158">
        <v>7157</v>
      </c>
      <c r="B7158" t="s">
        <v>425</v>
      </c>
      <c r="C7158" t="s">
        <v>2700</v>
      </c>
      <c r="D7158" s="2">
        <f t="shared" ca="1" si="111"/>
        <v>0.53653805572383562</v>
      </c>
      <c r="E7158" s="3">
        <v>63655</v>
      </c>
      <c r="F7158" s="2">
        <f t="shared" ca="1" si="111"/>
        <v>0.58974003421101517</v>
      </c>
    </row>
    <row r="7159" spans="1:6" x14ac:dyDescent="0.25">
      <c r="A7159">
        <v>7158</v>
      </c>
      <c r="B7159" t="s">
        <v>1995</v>
      </c>
      <c r="C7159" t="s">
        <v>2756</v>
      </c>
      <c r="D7159" s="2">
        <f t="shared" ca="1" si="111"/>
        <v>0.83867483481127314</v>
      </c>
      <c r="E7159" s="3">
        <v>50576</v>
      </c>
      <c r="F7159" s="2">
        <f t="shared" ca="1" si="111"/>
        <v>0.49881592758132487</v>
      </c>
    </row>
    <row r="7160" spans="1:6" x14ac:dyDescent="0.25">
      <c r="A7160">
        <v>7159</v>
      </c>
      <c r="B7160" t="s">
        <v>688</v>
      </c>
      <c r="C7160" t="s">
        <v>2300</v>
      </c>
      <c r="D7160" s="2">
        <f t="shared" ca="1" si="111"/>
        <v>0.84679892946916735</v>
      </c>
      <c r="E7160" s="3">
        <v>94972</v>
      </c>
      <c r="F7160" s="2">
        <f t="shared" ca="1" si="111"/>
        <v>0.23826728638915085</v>
      </c>
    </row>
    <row r="7161" spans="1:6" x14ac:dyDescent="0.25">
      <c r="A7161">
        <v>7160</v>
      </c>
      <c r="B7161" t="s">
        <v>931</v>
      </c>
      <c r="C7161" t="s">
        <v>2132</v>
      </c>
      <c r="D7161" s="2">
        <f t="shared" ca="1" si="111"/>
        <v>0.75013880806487299</v>
      </c>
      <c r="E7161" s="3">
        <v>40677</v>
      </c>
      <c r="F7161" s="2">
        <f t="shared" ca="1" si="111"/>
        <v>0.49259793724755097</v>
      </c>
    </row>
    <row r="7162" spans="1:6" x14ac:dyDescent="0.25">
      <c r="A7162">
        <v>7161</v>
      </c>
      <c r="B7162" t="s">
        <v>1817</v>
      </c>
      <c r="C7162" t="s">
        <v>2597</v>
      </c>
      <c r="D7162" s="2">
        <f t="shared" ca="1" si="111"/>
        <v>0.3356778123692935</v>
      </c>
      <c r="E7162" s="3">
        <v>33582</v>
      </c>
      <c r="F7162" s="2">
        <f t="shared" ca="1" si="111"/>
        <v>0.78419626448209312</v>
      </c>
    </row>
    <row r="7163" spans="1:6" x14ac:dyDescent="0.25">
      <c r="A7163">
        <v>7162</v>
      </c>
      <c r="B7163" t="s">
        <v>1531</v>
      </c>
      <c r="C7163" t="s">
        <v>2140</v>
      </c>
      <c r="D7163" s="2">
        <f t="shared" ca="1" si="111"/>
        <v>0.12482348467731164</v>
      </c>
      <c r="E7163" s="3">
        <v>88284</v>
      </c>
      <c r="F7163" s="2">
        <f t="shared" ca="1" si="111"/>
        <v>0.1462829710028285</v>
      </c>
    </row>
    <row r="7164" spans="1:6" x14ac:dyDescent="0.25">
      <c r="A7164">
        <v>7163</v>
      </c>
      <c r="B7164" t="s">
        <v>1924</v>
      </c>
      <c r="C7164" t="s">
        <v>2504</v>
      </c>
      <c r="D7164" s="2">
        <f t="shared" ca="1" si="111"/>
        <v>0.70459052464931571</v>
      </c>
      <c r="E7164" s="3">
        <v>76630</v>
      </c>
      <c r="F7164" s="2">
        <f t="shared" ca="1" si="111"/>
        <v>0.57274424678828129</v>
      </c>
    </row>
    <row r="7165" spans="1:6" x14ac:dyDescent="0.25">
      <c r="A7165">
        <v>7164</v>
      </c>
      <c r="B7165" t="s">
        <v>689</v>
      </c>
      <c r="C7165" t="s">
        <v>2572</v>
      </c>
      <c r="D7165" s="2">
        <f t="shared" ca="1" si="111"/>
        <v>0.68974260583052682</v>
      </c>
      <c r="E7165" s="3">
        <v>71753</v>
      </c>
      <c r="F7165" s="2">
        <f t="shared" ca="1" si="111"/>
        <v>0.31383123015395864</v>
      </c>
    </row>
    <row r="7166" spans="1:6" x14ac:dyDescent="0.25">
      <c r="A7166">
        <v>7165</v>
      </c>
      <c r="B7166" t="s">
        <v>525</v>
      </c>
      <c r="C7166" t="s">
        <v>2432</v>
      </c>
      <c r="D7166" s="2">
        <f t="shared" ca="1" si="111"/>
        <v>0.28262772871123509</v>
      </c>
      <c r="E7166" s="3">
        <v>38457</v>
      </c>
      <c r="F7166" s="2">
        <f t="shared" ca="1" si="111"/>
        <v>0.34915782323477407</v>
      </c>
    </row>
    <row r="7167" spans="1:6" x14ac:dyDescent="0.25">
      <c r="A7167">
        <v>7166</v>
      </c>
      <c r="B7167" t="s">
        <v>1625</v>
      </c>
      <c r="C7167" t="s">
        <v>2792</v>
      </c>
      <c r="D7167" s="2">
        <f t="shared" ca="1" si="111"/>
        <v>6.7377637470140583E-2</v>
      </c>
      <c r="E7167" s="3">
        <v>44285</v>
      </c>
      <c r="F7167" s="2">
        <f t="shared" ca="1" si="111"/>
        <v>0.56274803251726524</v>
      </c>
    </row>
    <row r="7168" spans="1:6" x14ac:dyDescent="0.25">
      <c r="A7168">
        <v>7167</v>
      </c>
      <c r="B7168" t="s">
        <v>1745</v>
      </c>
      <c r="C7168" t="s">
        <v>2341</v>
      </c>
      <c r="D7168" s="2">
        <f t="shared" ca="1" si="111"/>
        <v>0.30071878069719793</v>
      </c>
      <c r="E7168" s="3">
        <v>80822</v>
      </c>
      <c r="F7168" s="2">
        <f t="shared" ca="1" si="111"/>
        <v>3.3268420425673906E-2</v>
      </c>
    </row>
    <row r="7169" spans="1:6" x14ac:dyDescent="0.25">
      <c r="A7169">
        <v>7168</v>
      </c>
      <c r="B7169" t="s">
        <v>1861</v>
      </c>
      <c r="C7169" t="s">
        <v>2200</v>
      </c>
      <c r="D7169" s="2">
        <f t="shared" ca="1" si="111"/>
        <v>0.85544802068474313</v>
      </c>
      <c r="E7169" s="3">
        <v>33902</v>
      </c>
      <c r="F7169" s="2">
        <f t="shared" ca="1" si="111"/>
        <v>0.6181445032951266</v>
      </c>
    </row>
    <row r="7170" spans="1:6" x14ac:dyDescent="0.25">
      <c r="A7170">
        <v>7169</v>
      </c>
      <c r="B7170" t="s">
        <v>1182</v>
      </c>
      <c r="C7170" t="s">
        <v>2595</v>
      </c>
      <c r="D7170" s="2">
        <f t="shared" ca="1" si="111"/>
        <v>0.77613924222438302</v>
      </c>
      <c r="E7170" s="3">
        <v>88998</v>
      </c>
      <c r="F7170" s="2">
        <f t="shared" ca="1" si="111"/>
        <v>0.24085936400025887</v>
      </c>
    </row>
    <row r="7171" spans="1:6" x14ac:dyDescent="0.25">
      <c r="A7171">
        <v>7170</v>
      </c>
      <c r="B7171" t="s">
        <v>91</v>
      </c>
      <c r="C7171" t="s">
        <v>2558</v>
      </c>
      <c r="D7171" s="2">
        <f t="shared" ref="D7171:F7234" ca="1" si="112">RAND()</f>
        <v>3.2120748335061178E-2</v>
      </c>
      <c r="E7171" s="3">
        <v>21598</v>
      </c>
      <c r="F7171" s="2">
        <f t="shared" ca="1" si="112"/>
        <v>0.29458297243047993</v>
      </c>
    </row>
    <row r="7172" spans="1:6" x14ac:dyDescent="0.25">
      <c r="A7172">
        <v>7171</v>
      </c>
      <c r="B7172" t="s">
        <v>844</v>
      </c>
      <c r="C7172" t="s">
        <v>2389</v>
      </c>
      <c r="D7172" s="2">
        <f t="shared" ca="1" si="112"/>
        <v>0.26422347157738901</v>
      </c>
      <c r="E7172" s="3">
        <v>68130</v>
      </c>
      <c r="F7172" s="2">
        <f t="shared" ca="1" si="112"/>
        <v>0.16890157023933816</v>
      </c>
    </row>
    <row r="7173" spans="1:6" x14ac:dyDescent="0.25">
      <c r="A7173">
        <v>7172</v>
      </c>
      <c r="B7173" t="s">
        <v>1539</v>
      </c>
      <c r="C7173" t="s">
        <v>2331</v>
      </c>
      <c r="D7173" s="2">
        <f t="shared" ca="1" si="112"/>
        <v>0.41820424765658959</v>
      </c>
      <c r="E7173" s="3">
        <v>80215</v>
      </c>
      <c r="F7173" s="2">
        <f t="shared" ca="1" si="112"/>
        <v>0.76737937603929296</v>
      </c>
    </row>
    <row r="7174" spans="1:6" x14ac:dyDescent="0.25">
      <c r="A7174">
        <v>7173</v>
      </c>
      <c r="B7174" t="s">
        <v>1684</v>
      </c>
      <c r="C7174" t="s">
        <v>2338</v>
      </c>
      <c r="D7174" s="2">
        <f t="shared" ca="1" si="112"/>
        <v>0.80548264838473671</v>
      </c>
      <c r="E7174" s="3">
        <v>13676</v>
      </c>
      <c r="F7174" s="2">
        <f t="shared" ca="1" si="112"/>
        <v>0.30876102113719883</v>
      </c>
    </row>
    <row r="7175" spans="1:6" x14ac:dyDescent="0.25">
      <c r="A7175">
        <v>7174</v>
      </c>
      <c r="B7175" t="s">
        <v>863</v>
      </c>
      <c r="C7175" t="s">
        <v>2408</v>
      </c>
      <c r="D7175" s="2">
        <f t="shared" ca="1" si="112"/>
        <v>0.66136064435156516</v>
      </c>
      <c r="E7175" s="3">
        <v>71795</v>
      </c>
      <c r="F7175" s="2">
        <f t="shared" ca="1" si="112"/>
        <v>0.27199408118334967</v>
      </c>
    </row>
    <row r="7176" spans="1:6" x14ac:dyDescent="0.25">
      <c r="A7176">
        <v>7175</v>
      </c>
      <c r="B7176" t="s">
        <v>1530</v>
      </c>
      <c r="C7176" t="s">
        <v>2486</v>
      </c>
      <c r="D7176" s="2">
        <f t="shared" ca="1" si="112"/>
        <v>0.75166809018064862</v>
      </c>
      <c r="E7176" s="3">
        <v>63728</v>
      </c>
      <c r="F7176" s="2">
        <f t="shared" ca="1" si="112"/>
        <v>0.38557111360753182</v>
      </c>
    </row>
    <row r="7177" spans="1:6" x14ac:dyDescent="0.25">
      <c r="A7177">
        <v>7176</v>
      </c>
      <c r="B7177" t="s">
        <v>864</v>
      </c>
      <c r="C7177" t="s">
        <v>2115</v>
      </c>
      <c r="D7177" s="2">
        <f t="shared" ca="1" si="112"/>
        <v>0.86287016755420587</v>
      </c>
      <c r="E7177" s="3">
        <v>47884</v>
      </c>
      <c r="F7177" s="2">
        <f t="shared" ca="1" si="112"/>
        <v>0.16449837781131138</v>
      </c>
    </row>
    <row r="7178" spans="1:6" x14ac:dyDescent="0.25">
      <c r="A7178">
        <v>7177</v>
      </c>
      <c r="B7178" t="s">
        <v>1148</v>
      </c>
      <c r="C7178" t="s">
        <v>3006</v>
      </c>
      <c r="D7178" s="2">
        <f t="shared" ca="1" si="112"/>
        <v>0.28844433484624132</v>
      </c>
      <c r="E7178" s="3">
        <v>46550</v>
      </c>
      <c r="F7178" s="2">
        <f t="shared" ca="1" si="112"/>
        <v>0.84689059698387692</v>
      </c>
    </row>
    <row r="7179" spans="1:6" x14ac:dyDescent="0.25">
      <c r="A7179">
        <v>7178</v>
      </c>
      <c r="B7179" t="s">
        <v>836</v>
      </c>
      <c r="C7179" t="s">
        <v>3037</v>
      </c>
      <c r="D7179" s="2">
        <f t="shared" ca="1" si="112"/>
        <v>6.2335845754580732E-2</v>
      </c>
      <c r="E7179" s="3">
        <v>81764</v>
      </c>
      <c r="F7179" s="2">
        <f t="shared" ca="1" si="112"/>
        <v>0.21134858282333036</v>
      </c>
    </row>
    <row r="7180" spans="1:6" x14ac:dyDescent="0.25">
      <c r="A7180">
        <v>7179</v>
      </c>
      <c r="B7180" t="s">
        <v>1178</v>
      </c>
      <c r="C7180" t="s">
        <v>2826</v>
      </c>
      <c r="D7180" s="2">
        <f t="shared" ca="1" si="112"/>
        <v>0.56879242995805757</v>
      </c>
      <c r="E7180" s="3">
        <v>82139</v>
      </c>
      <c r="F7180" s="2">
        <f t="shared" ca="1" si="112"/>
        <v>0.47726488702647762</v>
      </c>
    </row>
    <row r="7181" spans="1:6" x14ac:dyDescent="0.25">
      <c r="A7181">
        <v>7180</v>
      </c>
      <c r="B7181" t="s">
        <v>563</v>
      </c>
      <c r="C7181" t="s">
        <v>2570</v>
      </c>
      <c r="D7181" s="2">
        <f t="shared" ca="1" si="112"/>
        <v>0.30139815173260742</v>
      </c>
      <c r="E7181" s="3">
        <v>50034</v>
      </c>
      <c r="F7181" s="2">
        <f t="shared" ca="1" si="112"/>
        <v>0.96099073061065232</v>
      </c>
    </row>
    <row r="7182" spans="1:6" x14ac:dyDescent="0.25">
      <c r="A7182">
        <v>7181</v>
      </c>
      <c r="B7182" t="s">
        <v>1412</v>
      </c>
      <c r="C7182" t="s">
        <v>2129</v>
      </c>
      <c r="D7182" s="2">
        <f t="shared" ca="1" si="112"/>
        <v>2.4068641384478728E-2</v>
      </c>
      <c r="E7182" s="3">
        <v>52467</v>
      </c>
      <c r="F7182" s="2">
        <f t="shared" ca="1" si="112"/>
        <v>0.86969016763334872</v>
      </c>
    </row>
    <row r="7183" spans="1:6" x14ac:dyDescent="0.25">
      <c r="A7183">
        <v>7182</v>
      </c>
      <c r="B7183" t="s">
        <v>20</v>
      </c>
      <c r="C7183" t="s">
        <v>349</v>
      </c>
      <c r="D7183" s="2">
        <f t="shared" ca="1" si="112"/>
        <v>0.77788116558187015</v>
      </c>
      <c r="E7183" s="3">
        <v>34925</v>
      </c>
      <c r="F7183" s="2">
        <f t="shared" ca="1" si="112"/>
        <v>0.5487089791208617</v>
      </c>
    </row>
    <row r="7184" spans="1:6" x14ac:dyDescent="0.25">
      <c r="A7184">
        <v>7183</v>
      </c>
      <c r="B7184" t="s">
        <v>1230</v>
      </c>
      <c r="C7184" t="s">
        <v>2631</v>
      </c>
      <c r="D7184" s="2">
        <f t="shared" ca="1" si="112"/>
        <v>0.19242979434561713</v>
      </c>
      <c r="E7184" s="3">
        <v>78395</v>
      </c>
      <c r="F7184" s="2">
        <f t="shared" ca="1" si="112"/>
        <v>0.20009551881290832</v>
      </c>
    </row>
    <row r="7185" spans="1:6" x14ac:dyDescent="0.25">
      <c r="A7185">
        <v>7184</v>
      </c>
      <c r="B7185" t="s">
        <v>1594</v>
      </c>
      <c r="C7185" t="s">
        <v>2438</v>
      </c>
      <c r="D7185" s="2">
        <f t="shared" ca="1" si="112"/>
        <v>0.30429829961363131</v>
      </c>
      <c r="E7185" s="3">
        <v>23292</v>
      </c>
      <c r="F7185" s="2">
        <f t="shared" ca="1" si="112"/>
        <v>0.7756582626661167</v>
      </c>
    </row>
    <row r="7186" spans="1:6" x14ac:dyDescent="0.25">
      <c r="A7186">
        <v>7185</v>
      </c>
      <c r="B7186" t="s">
        <v>1498</v>
      </c>
      <c r="C7186" t="s">
        <v>2794</v>
      </c>
      <c r="D7186" s="2">
        <f t="shared" ca="1" si="112"/>
        <v>0.64846208279102358</v>
      </c>
      <c r="E7186" s="3">
        <v>70777</v>
      </c>
      <c r="F7186" s="2">
        <f t="shared" ca="1" si="112"/>
        <v>5.6910516522036714E-2</v>
      </c>
    </row>
    <row r="7187" spans="1:6" x14ac:dyDescent="0.25">
      <c r="A7187">
        <v>7186</v>
      </c>
      <c r="B7187" t="s">
        <v>643</v>
      </c>
      <c r="C7187" t="s">
        <v>2685</v>
      </c>
      <c r="D7187" s="2">
        <f t="shared" ca="1" si="112"/>
        <v>0.88090620315378687</v>
      </c>
      <c r="E7187" s="3">
        <v>79135</v>
      </c>
      <c r="F7187" s="2">
        <f t="shared" ca="1" si="112"/>
        <v>0.72496921657265367</v>
      </c>
    </row>
    <row r="7188" spans="1:6" x14ac:dyDescent="0.25">
      <c r="A7188">
        <v>7187</v>
      </c>
      <c r="B7188" t="s">
        <v>472</v>
      </c>
      <c r="C7188" t="s">
        <v>2792</v>
      </c>
      <c r="D7188" s="2">
        <f t="shared" ca="1" si="112"/>
        <v>9.0213901633305893E-2</v>
      </c>
      <c r="E7188" s="3">
        <v>14502</v>
      </c>
      <c r="F7188" s="2">
        <f t="shared" ca="1" si="112"/>
        <v>7.4094066862463115E-2</v>
      </c>
    </row>
    <row r="7189" spans="1:6" x14ac:dyDescent="0.25">
      <c r="A7189">
        <v>7188</v>
      </c>
      <c r="B7189" t="s">
        <v>1703</v>
      </c>
      <c r="C7189" t="s">
        <v>3033</v>
      </c>
      <c r="D7189" s="2">
        <f t="shared" ca="1" si="112"/>
        <v>8.9948919494679536E-2</v>
      </c>
      <c r="E7189" s="3">
        <v>29527</v>
      </c>
      <c r="F7189" s="2">
        <f t="shared" ca="1" si="112"/>
        <v>0.88333979157215525</v>
      </c>
    </row>
    <row r="7190" spans="1:6" x14ac:dyDescent="0.25">
      <c r="A7190">
        <v>7189</v>
      </c>
      <c r="B7190" t="s">
        <v>893</v>
      </c>
      <c r="C7190" t="s">
        <v>1105</v>
      </c>
      <c r="D7190" s="2">
        <f t="shared" ca="1" si="112"/>
        <v>0.40091854416033756</v>
      </c>
      <c r="E7190" s="3">
        <v>49201</v>
      </c>
      <c r="F7190" s="2">
        <f t="shared" ca="1" si="112"/>
        <v>0.65550276698660603</v>
      </c>
    </row>
    <row r="7191" spans="1:6" x14ac:dyDescent="0.25">
      <c r="A7191">
        <v>7190</v>
      </c>
      <c r="B7191" t="s">
        <v>1213</v>
      </c>
      <c r="C7191" t="s">
        <v>2773</v>
      </c>
      <c r="D7191" s="2">
        <f t="shared" ca="1" si="112"/>
        <v>0.79121557713530455</v>
      </c>
      <c r="E7191" s="3">
        <v>46771</v>
      </c>
      <c r="F7191" s="2">
        <f t="shared" ca="1" si="112"/>
        <v>4.0374023436191231E-2</v>
      </c>
    </row>
    <row r="7192" spans="1:6" x14ac:dyDescent="0.25">
      <c r="A7192">
        <v>7191</v>
      </c>
      <c r="B7192" t="s">
        <v>816</v>
      </c>
      <c r="C7192" t="s">
        <v>2448</v>
      </c>
      <c r="D7192" s="2">
        <f t="shared" ca="1" si="112"/>
        <v>0.81582152093065485</v>
      </c>
      <c r="E7192" s="3">
        <v>20632</v>
      </c>
      <c r="F7192" s="2">
        <f t="shared" ca="1" si="112"/>
        <v>0.21639673172904594</v>
      </c>
    </row>
    <row r="7193" spans="1:6" x14ac:dyDescent="0.25">
      <c r="A7193">
        <v>7192</v>
      </c>
      <c r="B7193" t="s">
        <v>256</v>
      </c>
      <c r="C7193" t="s">
        <v>2717</v>
      </c>
      <c r="D7193" s="2">
        <f t="shared" ca="1" si="112"/>
        <v>0.91827673517847075</v>
      </c>
      <c r="E7193" s="3">
        <v>92866</v>
      </c>
      <c r="F7193" s="2">
        <f t="shared" ca="1" si="112"/>
        <v>0.74867836130292209</v>
      </c>
    </row>
    <row r="7194" spans="1:6" x14ac:dyDescent="0.25">
      <c r="A7194">
        <v>7193</v>
      </c>
      <c r="B7194" t="s">
        <v>949</v>
      </c>
      <c r="C7194" t="s">
        <v>2675</v>
      </c>
      <c r="D7194" s="2">
        <f t="shared" ca="1" si="112"/>
        <v>0.17594439876019174</v>
      </c>
      <c r="E7194" s="3">
        <v>93690</v>
      </c>
      <c r="F7194" s="2">
        <f t="shared" ca="1" si="112"/>
        <v>0.99310368215153277</v>
      </c>
    </row>
    <row r="7195" spans="1:6" x14ac:dyDescent="0.25">
      <c r="A7195">
        <v>7194</v>
      </c>
      <c r="B7195" t="s">
        <v>219</v>
      </c>
      <c r="C7195" t="s">
        <v>2968</v>
      </c>
      <c r="D7195" s="2">
        <f t="shared" ca="1" si="112"/>
        <v>0.92146583420609329</v>
      </c>
      <c r="E7195" s="3">
        <v>52469</v>
      </c>
      <c r="F7195" s="2">
        <f t="shared" ca="1" si="112"/>
        <v>0.70941971575045448</v>
      </c>
    </row>
    <row r="7196" spans="1:6" x14ac:dyDescent="0.25">
      <c r="A7196">
        <v>7195</v>
      </c>
      <c r="B7196" t="s">
        <v>2029</v>
      </c>
      <c r="C7196" t="s">
        <v>2149</v>
      </c>
      <c r="D7196" s="2">
        <f t="shared" ca="1" si="112"/>
        <v>0.8926012996076923</v>
      </c>
      <c r="E7196" s="3">
        <v>17059</v>
      </c>
      <c r="F7196" s="2">
        <f t="shared" ca="1" si="112"/>
        <v>0.860321484575441</v>
      </c>
    </row>
    <row r="7197" spans="1:6" x14ac:dyDescent="0.25">
      <c r="A7197">
        <v>7196</v>
      </c>
      <c r="B7197" t="s">
        <v>389</v>
      </c>
      <c r="C7197" t="s">
        <v>2887</v>
      </c>
      <c r="D7197" s="2">
        <f t="shared" ca="1" si="112"/>
        <v>0.45597899120714447</v>
      </c>
      <c r="E7197" s="3">
        <v>61606</v>
      </c>
      <c r="F7197" s="2">
        <f t="shared" ca="1" si="112"/>
        <v>0.96442614366372303</v>
      </c>
    </row>
    <row r="7198" spans="1:6" x14ac:dyDescent="0.25">
      <c r="A7198">
        <v>7197</v>
      </c>
      <c r="B7198" t="s">
        <v>1733</v>
      </c>
      <c r="C7198" t="s">
        <v>2292</v>
      </c>
      <c r="D7198" s="2">
        <f t="shared" ca="1" si="112"/>
        <v>0.41944899910059585</v>
      </c>
      <c r="E7198" s="3">
        <v>97786</v>
      </c>
      <c r="F7198" s="2">
        <f t="shared" ca="1" si="112"/>
        <v>0.98606624839125145</v>
      </c>
    </row>
    <row r="7199" spans="1:6" x14ac:dyDescent="0.25">
      <c r="A7199">
        <v>7198</v>
      </c>
      <c r="B7199" t="s">
        <v>531</v>
      </c>
      <c r="C7199" t="s">
        <v>2463</v>
      </c>
      <c r="D7199" s="2">
        <f t="shared" ca="1" si="112"/>
        <v>0.72451409867651217</v>
      </c>
      <c r="E7199" s="3">
        <v>62256</v>
      </c>
      <c r="F7199" s="2">
        <f t="shared" ca="1" si="112"/>
        <v>2.6042414311629014E-2</v>
      </c>
    </row>
    <row r="7200" spans="1:6" x14ac:dyDescent="0.25">
      <c r="A7200">
        <v>7199</v>
      </c>
      <c r="B7200" t="s">
        <v>1179</v>
      </c>
      <c r="C7200" t="s">
        <v>2149</v>
      </c>
      <c r="D7200" s="2">
        <f t="shared" ca="1" si="112"/>
        <v>0.96730459367197297</v>
      </c>
      <c r="E7200" s="3">
        <v>56705</v>
      </c>
      <c r="F7200" s="2">
        <f t="shared" ca="1" si="112"/>
        <v>0.48272456412439391</v>
      </c>
    </row>
    <row r="7201" spans="1:6" x14ac:dyDescent="0.25">
      <c r="A7201">
        <v>7200</v>
      </c>
      <c r="B7201" t="s">
        <v>1635</v>
      </c>
      <c r="C7201" t="s">
        <v>2331</v>
      </c>
      <c r="D7201" s="2">
        <f t="shared" ca="1" si="112"/>
        <v>0.44385161155585307</v>
      </c>
      <c r="E7201" s="3">
        <v>46394</v>
      </c>
      <c r="F7201" s="2">
        <f t="shared" ca="1" si="112"/>
        <v>0.34433868284302083</v>
      </c>
    </row>
    <row r="7202" spans="1:6" x14ac:dyDescent="0.25">
      <c r="A7202">
        <v>7201</v>
      </c>
      <c r="B7202" t="s">
        <v>1145</v>
      </c>
      <c r="C7202" t="s">
        <v>2980</v>
      </c>
      <c r="D7202" s="2">
        <f t="shared" ca="1" si="112"/>
        <v>0.73480951448050158</v>
      </c>
      <c r="E7202" s="3">
        <v>88692</v>
      </c>
      <c r="F7202" s="2">
        <f t="shared" ca="1" si="112"/>
        <v>0.86515306546220028</v>
      </c>
    </row>
    <row r="7203" spans="1:6" x14ac:dyDescent="0.25">
      <c r="A7203">
        <v>7202</v>
      </c>
      <c r="B7203" t="s">
        <v>116</v>
      </c>
      <c r="C7203" t="s">
        <v>2554</v>
      </c>
      <c r="D7203" s="2">
        <f t="shared" ca="1" si="112"/>
        <v>0.19974057436098214</v>
      </c>
      <c r="E7203" s="3">
        <v>34275</v>
      </c>
      <c r="F7203" s="2">
        <f t="shared" ca="1" si="112"/>
        <v>5.489919447950975E-2</v>
      </c>
    </row>
    <row r="7204" spans="1:6" x14ac:dyDescent="0.25">
      <c r="A7204">
        <v>7203</v>
      </c>
      <c r="B7204" t="s">
        <v>1946</v>
      </c>
      <c r="C7204" t="s">
        <v>2973</v>
      </c>
      <c r="D7204" s="2">
        <f t="shared" ca="1" si="112"/>
        <v>0.11574610339523062</v>
      </c>
      <c r="E7204" s="3">
        <v>84184</v>
      </c>
      <c r="F7204" s="2">
        <f t="shared" ca="1" si="112"/>
        <v>0.86518910866767484</v>
      </c>
    </row>
    <row r="7205" spans="1:6" x14ac:dyDescent="0.25">
      <c r="A7205">
        <v>7204</v>
      </c>
      <c r="B7205" t="s">
        <v>2030</v>
      </c>
      <c r="C7205" t="s">
        <v>2914</v>
      </c>
      <c r="D7205" s="2">
        <f t="shared" ca="1" si="112"/>
        <v>0.43816196807737284</v>
      </c>
      <c r="E7205" s="3">
        <v>63909</v>
      </c>
      <c r="F7205" s="2">
        <f t="shared" ca="1" si="112"/>
        <v>0.12603839423851426</v>
      </c>
    </row>
    <row r="7206" spans="1:6" x14ac:dyDescent="0.25">
      <c r="A7206">
        <v>7205</v>
      </c>
      <c r="B7206" t="s">
        <v>1597</v>
      </c>
      <c r="C7206" t="s">
        <v>2688</v>
      </c>
      <c r="D7206" s="2">
        <f t="shared" ca="1" si="112"/>
        <v>0.6898614027449621</v>
      </c>
      <c r="E7206" s="3">
        <v>24175</v>
      </c>
      <c r="F7206" s="2">
        <f t="shared" ca="1" si="112"/>
        <v>0.17733408751017232</v>
      </c>
    </row>
    <row r="7207" spans="1:6" x14ac:dyDescent="0.25">
      <c r="A7207">
        <v>7206</v>
      </c>
      <c r="B7207" t="s">
        <v>147</v>
      </c>
      <c r="C7207" t="s">
        <v>2196</v>
      </c>
      <c r="D7207" s="2">
        <f t="shared" ca="1" si="112"/>
        <v>0.33705496295262583</v>
      </c>
      <c r="E7207" s="3">
        <v>52564</v>
      </c>
      <c r="F7207" s="2">
        <f t="shared" ca="1" si="112"/>
        <v>0.30338297969822292</v>
      </c>
    </row>
    <row r="7208" spans="1:6" x14ac:dyDescent="0.25">
      <c r="A7208">
        <v>7207</v>
      </c>
      <c r="B7208" t="s">
        <v>1279</v>
      </c>
      <c r="C7208" t="s">
        <v>2166</v>
      </c>
      <c r="D7208" s="2">
        <f t="shared" ca="1" si="112"/>
        <v>0.3965460460585053</v>
      </c>
      <c r="E7208" s="3">
        <v>65952</v>
      </c>
      <c r="F7208" s="2">
        <f t="shared" ca="1" si="112"/>
        <v>0.12847133673313793</v>
      </c>
    </row>
    <row r="7209" spans="1:6" x14ac:dyDescent="0.25">
      <c r="A7209">
        <v>7208</v>
      </c>
      <c r="B7209" t="s">
        <v>654</v>
      </c>
      <c r="C7209" t="s">
        <v>2393</v>
      </c>
      <c r="D7209" s="2">
        <f t="shared" ca="1" si="112"/>
        <v>0.88118126519782847</v>
      </c>
      <c r="E7209" s="3">
        <v>39529</v>
      </c>
      <c r="F7209" s="2">
        <f t="shared" ca="1" si="112"/>
        <v>0.4128732554339497</v>
      </c>
    </row>
    <row r="7210" spans="1:6" x14ac:dyDescent="0.25">
      <c r="A7210">
        <v>7209</v>
      </c>
      <c r="B7210" t="s">
        <v>577</v>
      </c>
      <c r="C7210" t="s">
        <v>2467</v>
      </c>
      <c r="D7210" s="2">
        <f t="shared" ca="1" si="112"/>
        <v>0.73704341704022724</v>
      </c>
      <c r="E7210" s="3">
        <v>23642</v>
      </c>
      <c r="F7210" s="2">
        <f t="shared" ca="1" si="112"/>
        <v>0.50786322462367728</v>
      </c>
    </row>
    <row r="7211" spans="1:6" x14ac:dyDescent="0.25">
      <c r="A7211">
        <v>7210</v>
      </c>
      <c r="B7211" t="s">
        <v>1466</v>
      </c>
      <c r="C7211" t="s">
        <v>1337</v>
      </c>
      <c r="D7211" s="2">
        <f t="shared" ca="1" si="112"/>
        <v>0.36450346649362775</v>
      </c>
      <c r="E7211" s="3">
        <v>40643</v>
      </c>
      <c r="F7211" s="2">
        <f t="shared" ca="1" si="112"/>
        <v>0.32083832796126377</v>
      </c>
    </row>
    <row r="7212" spans="1:6" x14ac:dyDescent="0.25">
      <c r="A7212">
        <v>7211</v>
      </c>
      <c r="B7212" t="s">
        <v>1616</v>
      </c>
      <c r="C7212" t="s">
        <v>2987</v>
      </c>
      <c r="D7212" s="2">
        <f t="shared" ca="1" si="112"/>
        <v>0.70561374667648102</v>
      </c>
      <c r="E7212" s="3">
        <v>98545</v>
      </c>
      <c r="F7212" s="2">
        <f t="shared" ca="1" si="112"/>
        <v>0.81831720661146068</v>
      </c>
    </row>
    <row r="7213" spans="1:6" x14ac:dyDescent="0.25">
      <c r="A7213">
        <v>7212</v>
      </c>
      <c r="B7213" t="s">
        <v>674</v>
      </c>
      <c r="C7213" t="s">
        <v>2420</v>
      </c>
      <c r="D7213" s="2">
        <f t="shared" ca="1" si="112"/>
        <v>6.8684191927346094E-2</v>
      </c>
      <c r="E7213" s="3">
        <v>81101</v>
      </c>
      <c r="F7213" s="2">
        <f t="shared" ca="1" si="112"/>
        <v>0.79513679237113388</v>
      </c>
    </row>
    <row r="7214" spans="1:6" x14ac:dyDescent="0.25">
      <c r="A7214">
        <v>7213</v>
      </c>
      <c r="B7214" t="s">
        <v>932</v>
      </c>
      <c r="C7214" t="s">
        <v>2878</v>
      </c>
      <c r="D7214" s="2">
        <f t="shared" ca="1" si="112"/>
        <v>0.1423252802487377</v>
      </c>
      <c r="E7214" s="3">
        <v>64160</v>
      </c>
      <c r="F7214" s="2">
        <f t="shared" ca="1" si="112"/>
        <v>0.86477417081452979</v>
      </c>
    </row>
    <row r="7215" spans="1:6" x14ac:dyDescent="0.25">
      <c r="A7215">
        <v>7214</v>
      </c>
      <c r="B7215" t="s">
        <v>968</v>
      </c>
      <c r="C7215" t="s">
        <v>2878</v>
      </c>
      <c r="D7215" s="2">
        <f t="shared" ca="1" si="112"/>
        <v>0.94988751084581635</v>
      </c>
      <c r="E7215" s="3">
        <v>56397</v>
      </c>
      <c r="F7215" s="2">
        <f t="shared" ca="1" si="112"/>
        <v>0.65412079202275886</v>
      </c>
    </row>
    <row r="7216" spans="1:6" x14ac:dyDescent="0.25">
      <c r="A7216">
        <v>7215</v>
      </c>
      <c r="B7216" t="s">
        <v>1916</v>
      </c>
      <c r="C7216" t="s">
        <v>734</v>
      </c>
      <c r="D7216" s="2">
        <f t="shared" ca="1" si="112"/>
        <v>0.44109846795726737</v>
      </c>
      <c r="E7216" s="3">
        <v>19640</v>
      </c>
      <c r="F7216" s="2">
        <f t="shared" ca="1" si="112"/>
        <v>0.64085720264628621</v>
      </c>
    </row>
    <row r="7217" spans="1:6" x14ac:dyDescent="0.25">
      <c r="A7217">
        <v>7216</v>
      </c>
      <c r="B7217" t="s">
        <v>1722</v>
      </c>
      <c r="C7217" t="s">
        <v>2533</v>
      </c>
      <c r="D7217" s="2">
        <f t="shared" ca="1" si="112"/>
        <v>0.88455637250352181</v>
      </c>
      <c r="E7217" s="3">
        <v>98057</v>
      </c>
      <c r="F7217" s="2">
        <f t="shared" ca="1" si="112"/>
        <v>0.91731304194921637</v>
      </c>
    </row>
    <row r="7218" spans="1:6" x14ac:dyDescent="0.25">
      <c r="A7218">
        <v>7217</v>
      </c>
      <c r="B7218" t="s">
        <v>754</v>
      </c>
      <c r="C7218" t="s">
        <v>234</v>
      </c>
      <c r="D7218" s="2">
        <f t="shared" ca="1" si="112"/>
        <v>0.89059746086036584</v>
      </c>
      <c r="E7218" s="3">
        <v>16767</v>
      </c>
      <c r="F7218" s="2">
        <f t="shared" ca="1" si="112"/>
        <v>0.60074903171420879</v>
      </c>
    </row>
    <row r="7219" spans="1:6" x14ac:dyDescent="0.25">
      <c r="A7219">
        <v>7218</v>
      </c>
      <c r="B7219" t="s">
        <v>603</v>
      </c>
      <c r="C7219" t="s">
        <v>2308</v>
      </c>
      <c r="D7219" s="2">
        <f t="shared" ca="1" si="112"/>
        <v>0.98592143231197416</v>
      </c>
      <c r="E7219" s="3">
        <v>49439</v>
      </c>
      <c r="F7219" s="2">
        <f t="shared" ca="1" si="112"/>
        <v>0.7123525055838873</v>
      </c>
    </row>
    <row r="7220" spans="1:6" x14ac:dyDescent="0.25">
      <c r="A7220">
        <v>7219</v>
      </c>
      <c r="B7220" t="s">
        <v>1286</v>
      </c>
      <c r="C7220" t="s">
        <v>111</v>
      </c>
      <c r="D7220" s="2">
        <f t="shared" ca="1" si="112"/>
        <v>0.72783508224152194</v>
      </c>
      <c r="E7220" s="3">
        <v>23460</v>
      </c>
      <c r="F7220" s="2">
        <f t="shared" ca="1" si="112"/>
        <v>0.12168659456296282</v>
      </c>
    </row>
    <row r="7221" spans="1:6" x14ac:dyDescent="0.25">
      <c r="A7221">
        <v>7220</v>
      </c>
      <c r="B7221" t="s">
        <v>1736</v>
      </c>
      <c r="C7221" t="s">
        <v>2439</v>
      </c>
      <c r="D7221" s="2">
        <f t="shared" ca="1" si="112"/>
        <v>0.70015127328775806</v>
      </c>
      <c r="E7221" s="3">
        <v>88005</v>
      </c>
      <c r="F7221" s="2">
        <f t="shared" ca="1" si="112"/>
        <v>0.15730015105866779</v>
      </c>
    </row>
    <row r="7222" spans="1:6" x14ac:dyDescent="0.25">
      <c r="A7222">
        <v>7221</v>
      </c>
      <c r="B7222" t="s">
        <v>824</v>
      </c>
      <c r="C7222" t="s">
        <v>238</v>
      </c>
      <c r="D7222" s="2">
        <f t="shared" ca="1" si="112"/>
        <v>0.42154792129418561</v>
      </c>
      <c r="E7222" s="3">
        <v>51378</v>
      </c>
      <c r="F7222" s="2">
        <f t="shared" ca="1" si="112"/>
        <v>0.33495980989713459</v>
      </c>
    </row>
    <row r="7223" spans="1:6" x14ac:dyDescent="0.25">
      <c r="A7223">
        <v>7222</v>
      </c>
      <c r="B7223" t="s">
        <v>1387</v>
      </c>
      <c r="C7223" t="s">
        <v>2898</v>
      </c>
      <c r="D7223" s="2">
        <f t="shared" ca="1" si="112"/>
        <v>0.94670195293856929</v>
      </c>
      <c r="E7223" s="3">
        <v>79958</v>
      </c>
      <c r="F7223" s="2">
        <f t="shared" ca="1" si="112"/>
        <v>0.34393137967621923</v>
      </c>
    </row>
    <row r="7224" spans="1:6" x14ac:dyDescent="0.25">
      <c r="A7224">
        <v>7223</v>
      </c>
      <c r="B7224" t="s">
        <v>672</v>
      </c>
      <c r="C7224" t="s">
        <v>2421</v>
      </c>
      <c r="D7224" s="2">
        <f t="shared" ca="1" si="112"/>
        <v>0.2951722540977354</v>
      </c>
      <c r="E7224" s="3">
        <v>13339</v>
      </c>
      <c r="F7224" s="2">
        <f t="shared" ca="1" si="112"/>
        <v>6.8934582788633403E-3</v>
      </c>
    </row>
    <row r="7225" spans="1:6" x14ac:dyDescent="0.25">
      <c r="A7225">
        <v>7224</v>
      </c>
      <c r="B7225" t="s">
        <v>270</v>
      </c>
      <c r="C7225" t="s">
        <v>2866</v>
      </c>
      <c r="D7225" s="2">
        <f t="shared" ca="1" si="112"/>
        <v>0.33011913629131084</v>
      </c>
      <c r="E7225" s="3">
        <v>35813</v>
      </c>
      <c r="F7225" s="2">
        <f t="shared" ca="1" si="112"/>
        <v>0.62960708740649562</v>
      </c>
    </row>
    <row r="7226" spans="1:6" x14ac:dyDescent="0.25">
      <c r="A7226">
        <v>7225</v>
      </c>
      <c r="B7226" t="s">
        <v>744</v>
      </c>
      <c r="C7226" t="s">
        <v>2489</v>
      </c>
      <c r="D7226" s="2">
        <f t="shared" ca="1" si="112"/>
        <v>0.8851796970599114</v>
      </c>
      <c r="E7226" s="3">
        <v>74371</v>
      </c>
      <c r="F7226" s="2">
        <f t="shared" ca="1" si="112"/>
        <v>0.36289012763886175</v>
      </c>
    </row>
    <row r="7227" spans="1:6" x14ac:dyDescent="0.25">
      <c r="A7227">
        <v>7226</v>
      </c>
      <c r="B7227" t="s">
        <v>1110</v>
      </c>
      <c r="C7227" t="s">
        <v>2408</v>
      </c>
      <c r="D7227" s="2">
        <f t="shared" ca="1" si="112"/>
        <v>0.34908652071697421</v>
      </c>
      <c r="E7227" s="3">
        <v>42509</v>
      </c>
      <c r="F7227" s="2">
        <f t="shared" ca="1" si="112"/>
        <v>0.29204613570661009</v>
      </c>
    </row>
    <row r="7228" spans="1:6" x14ac:dyDescent="0.25">
      <c r="A7228">
        <v>7227</v>
      </c>
      <c r="B7228" t="s">
        <v>538</v>
      </c>
      <c r="C7228" t="s">
        <v>2497</v>
      </c>
      <c r="D7228" s="2">
        <f t="shared" ca="1" si="112"/>
        <v>0.69784278426098278</v>
      </c>
      <c r="E7228" s="3">
        <v>25008</v>
      </c>
      <c r="F7228" s="2">
        <f t="shared" ca="1" si="112"/>
        <v>0.50854176899116466</v>
      </c>
    </row>
    <row r="7229" spans="1:6" x14ac:dyDescent="0.25">
      <c r="A7229">
        <v>7228</v>
      </c>
      <c r="B7229" t="s">
        <v>771</v>
      </c>
      <c r="C7229" t="s">
        <v>2317</v>
      </c>
      <c r="D7229" s="2">
        <f t="shared" ca="1" si="112"/>
        <v>0.41173310474027347</v>
      </c>
      <c r="E7229" s="3">
        <v>83081</v>
      </c>
      <c r="F7229" s="2">
        <f t="shared" ca="1" si="112"/>
        <v>0.35917636655472152</v>
      </c>
    </row>
    <row r="7230" spans="1:6" x14ac:dyDescent="0.25">
      <c r="A7230">
        <v>7229</v>
      </c>
      <c r="B7230" t="s">
        <v>389</v>
      </c>
      <c r="C7230" t="s">
        <v>649</v>
      </c>
      <c r="D7230" s="2">
        <f t="shared" ca="1" si="112"/>
        <v>0.8000608533537642</v>
      </c>
      <c r="E7230" s="3">
        <v>65116</v>
      </c>
      <c r="F7230" s="2">
        <f t="shared" ca="1" si="112"/>
        <v>0.85621107702320787</v>
      </c>
    </row>
    <row r="7231" spans="1:6" x14ac:dyDescent="0.25">
      <c r="A7231">
        <v>7230</v>
      </c>
      <c r="B7231" t="s">
        <v>1326</v>
      </c>
      <c r="C7231" t="s">
        <v>1105</v>
      </c>
      <c r="D7231" s="2">
        <f t="shared" ca="1" si="112"/>
        <v>0.52601906869478121</v>
      </c>
      <c r="E7231" s="3">
        <v>87918</v>
      </c>
      <c r="F7231" s="2">
        <f t="shared" ca="1" si="112"/>
        <v>0.73074632143843177</v>
      </c>
    </row>
    <row r="7232" spans="1:6" x14ac:dyDescent="0.25">
      <c r="A7232">
        <v>7231</v>
      </c>
      <c r="B7232" t="s">
        <v>1030</v>
      </c>
      <c r="C7232" t="s">
        <v>2944</v>
      </c>
      <c r="D7232" s="2">
        <f t="shared" ca="1" si="112"/>
        <v>0.44786811100733837</v>
      </c>
      <c r="E7232" s="3">
        <v>94859</v>
      </c>
      <c r="F7232" s="2">
        <f t="shared" ca="1" si="112"/>
        <v>0.17213012502887659</v>
      </c>
    </row>
    <row r="7233" spans="1:6" x14ac:dyDescent="0.25">
      <c r="A7233">
        <v>7232</v>
      </c>
      <c r="B7233" t="s">
        <v>766</v>
      </c>
      <c r="C7233" t="s">
        <v>2443</v>
      </c>
      <c r="D7233" s="2">
        <f t="shared" ca="1" si="112"/>
        <v>0.28510876626940973</v>
      </c>
      <c r="E7233" s="3">
        <v>21318</v>
      </c>
      <c r="F7233" s="2">
        <f t="shared" ca="1" si="112"/>
        <v>0.47474286301545154</v>
      </c>
    </row>
    <row r="7234" spans="1:6" x14ac:dyDescent="0.25">
      <c r="A7234">
        <v>7233</v>
      </c>
      <c r="B7234" t="s">
        <v>1004</v>
      </c>
      <c r="C7234" t="s">
        <v>2239</v>
      </c>
      <c r="D7234" s="2">
        <f t="shared" ca="1" si="112"/>
        <v>0.32397766751249868</v>
      </c>
      <c r="E7234" s="3">
        <v>33352</v>
      </c>
      <c r="F7234" s="2">
        <f t="shared" ca="1" si="112"/>
        <v>0.95151186764204998</v>
      </c>
    </row>
    <row r="7235" spans="1:6" x14ac:dyDescent="0.25">
      <c r="A7235">
        <v>7234</v>
      </c>
      <c r="B7235" t="s">
        <v>1933</v>
      </c>
      <c r="C7235" t="s">
        <v>732</v>
      </c>
      <c r="D7235" s="2">
        <f t="shared" ref="D7235:F7298" ca="1" si="113">RAND()</f>
        <v>0.66459452484114434</v>
      </c>
      <c r="E7235" s="3">
        <v>47670</v>
      </c>
      <c r="F7235" s="2">
        <f t="shared" ca="1" si="113"/>
        <v>9.2495535350785363E-2</v>
      </c>
    </row>
    <row r="7236" spans="1:6" x14ac:dyDescent="0.25">
      <c r="A7236">
        <v>7235</v>
      </c>
      <c r="B7236" t="s">
        <v>1973</v>
      </c>
      <c r="C7236" t="s">
        <v>1270</v>
      </c>
      <c r="D7236" s="2">
        <f t="shared" ca="1" si="113"/>
        <v>0.36503491661879695</v>
      </c>
      <c r="E7236" s="3">
        <v>36285</v>
      </c>
      <c r="F7236" s="2">
        <f t="shared" ca="1" si="113"/>
        <v>0.76237222752267086</v>
      </c>
    </row>
    <row r="7237" spans="1:6" x14ac:dyDescent="0.25">
      <c r="A7237">
        <v>7236</v>
      </c>
      <c r="B7237" t="s">
        <v>1975</v>
      </c>
      <c r="C7237" t="s">
        <v>1594</v>
      </c>
      <c r="D7237" s="2">
        <f t="shared" ca="1" si="113"/>
        <v>0.30901325941744495</v>
      </c>
      <c r="E7237" s="3">
        <v>73425</v>
      </c>
      <c r="F7237" s="2">
        <f t="shared" ca="1" si="113"/>
        <v>0.77068953866511192</v>
      </c>
    </row>
    <row r="7238" spans="1:6" x14ac:dyDescent="0.25">
      <c r="A7238">
        <v>7237</v>
      </c>
      <c r="B7238" t="s">
        <v>908</v>
      </c>
      <c r="C7238" t="s">
        <v>2919</v>
      </c>
      <c r="D7238" s="2">
        <f t="shared" ca="1" si="113"/>
        <v>0.39210837753960348</v>
      </c>
      <c r="E7238" s="3">
        <v>23363</v>
      </c>
      <c r="F7238" s="2">
        <f t="shared" ca="1" si="113"/>
        <v>0.49292005623344681</v>
      </c>
    </row>
    <row r="7239" spans="1:6" x14ac:dyDescent="0.25">
      <c r="A7239">
        <v>7238</v>
      </c>
      <c r="B7239" t="s">
        <v>1421</v>
      </c>
      <c r="C7239" t="s">
        <v>2540</v>
      </c>
      <c r="D7239" s="2">
        <f t="shared" ca="1" si="113"/>
        <v>0.60579325219998403</v>
      </c>
      <c r="E7239" s="3">
        <v>53944</v>
      </c>
      <c r="F7239" s="2">
        <f t="shared" ca="1" si="113"/>
        <v>0.99010027863123551</v>
      </c>
    </row>
    <row r="7240" spans="1:6" x14ac:dyDescent="0.25">
      <c r="A7240">
        <v>7239</v>
      </c>
      <c r="B7240" t="s">
        <v>63</v>
      </c>
      <c r="C7240" t="s">
        <v>3052</v>
      </c>
      <c r="D7240" s="2">
        <f t="shared" ca="1" si="113"/>
        <v>0.85497105330738143</v>
      </c>
      <c r="E7240" s="3">
        <v>90124</v>
      </c>
      <c r="F7240" s="2">
        <f t="shared" ca="1" si="113"/>
        <v>0.55203579796843161</v>
      </c>
    </row>
    <row r="7241" spans="1:6" x14ac:dyDescent="0.25">
      <c r="A7241">
        <v>7240</v>
      </c>
      <c r="B7241" t="s">
        <v>1675</v>
      </c>
      <c r="C7241" t="s">
        <v>2836</v>
      </c>
      <c r="D7241" s="2">
        <f t="shared" ca="1" si="113"/>
        <v>0.65295167370377827</v>
      </c>
      <c r="E7241" s="3">
        <v>90630</v>
      </c>
      <c r="F7241" s="2">
        <f t="shared" ca="1" si="113"/>
        <v>0.19299607511166195</v>
      </c>
    </row>
    <row r="7242" spans="1:6" x14ac:dyDescent="0.25">
      <c r="A7242">
        <v>7241</v>
      </c>
      <c r="B7242" t="s">
        <v>1426</v>
      </c>
      <c r="C7242" t="s">
        <v>2782</v>
      </c>
      <c r="D7242" s="2">
        <f t="shared" ca="1" si="113"/>
        <v>0.2236334312290067</v>
      </c>
      <c r="E7242" s="3">
        <v>86402</v>
      </c>
      <c r="F7242" s="2">
        <f t="shared" ca="1" si="113"/>
        <v>0.17040093280830038</v>
      </c>
    </row>
    <row r="7243" spans="1:6" x14ac:dyDescent="0.25">
      <c r="A7243">
        <v>7242</v>
      </c>
      <c r="B7243" t="s">
        <v>2031</v>
      </c>
      <c r="C7243" t="s">
        <v>2649</v>
      </c>
      <c r="D7243" s="2">
        <f t="shared" ca="1" si="113"/>
        <v>0.85471935759491791</v>
      </c>
      <c r="E7243" s="3">
        <v>51800</v>
      </c>
      <c r="F7243" s="2">
        <f t="shared" ca="1" si="113"/>
        <v>0.33678890393677041</v>
      </c>
    </row>
    <row r="7244" spans="1:6" x14ac:dyDescent="0.25">
      <c r="A7244">
        <v>7243</v>
      </c>
      <c r="B7244" t="s">
        <v>1492</v>
      </c>
      <c r="C7244" t="s">
        <v>2463</v>
      </c>
      <c r="D7244" s="2">
        <f t="shared" ca="1" si="113"/>
        <v>0.20763752610203867</v>
      </c>
      <c r="E7244" s="3">
        <v>61714</v>
      </c>
      <c r="F7244" s="2">
        <f t="shared" ca="1" si="113"/>
        <v>0.84938440802726778</v>
      </c>
    </row>
    <row r="7245" spans="1:6" x14ac:dyDescent="0.25">
      <c r="A7245">
        <v>7244</v>
      </c>
      <c r="B7245" t="s">
        <v>462</v>
      </c>
      <c r="C7245" t="s">
        <v>2228</v>
      </c>
      <c r="D7245" s="2">
        <f t="shared" ca="1" si="113"/>
        <v>0.7544256503276352</v>
      </c>
      <c r="E7245" s="3">
        <v>26186</v>
      </c>
      <c r="F7245" s="2">
        <f t="shared" ca="1" si="113"/>
        <v>0.40837834867003753</v>
      </c>
    </row>
    <row r="7246" spans="1:6" x14ac:dyDescent="0.25">
      <c r="A7246">
        <v>7245</v>
      </c>
      <c r="B7246" t="s">
        <v>1496</v>
      </c>
      <c r="C7246" t="s">
        <v>2141</v>
      </c>
      <c r="D7246" s="2">
        <f t="shared" ca="1" si="113"/>
        <v>0.54613209339097402</v>
      </c>
      <c r="E7246" s="3">
        <v>46740</v>
      </c>
      <c r="F7246" s="2">
        <f t="shared" ca="1" si="113"/>
        <v>0.62952820843269852</v>
      </c>
    </row>
    <row r="7247" spans="1:6" x14ac:dyDescent="0.25">
      <c r="A7247">
        <v>7246</v>
      </c>
      <c r="B7247" t="s">
        <v>983</v>
      </c>
      <c r="C7247" t="s">
        <v>2489</v>
      </c>
      <c r="D7247" s="2">
        <f t="shared" ca="1" si="113"/>
        <v>0.89786078804833125</v>
      </c>
      <c r="E7247" s="3">
        <v>58633</v>
      </c>
      <c r="F7247" s="2">
        <f t="shared" ca="1" si="113"/>
        <v>0.99454821228393819</v>
      </c>
    </row>
    <row r="7248" spans="1:6" x14ac:dyDescent="0.25">
      <c r="A7248">
        <v>7247</v>
      </c>
      <c r="B7248" t="s">
        <v>733</v>
      </c>
      <c r="C7248" t="s">
        <v>2114</v>
      </c>
      <c r="D7248" s="2">
        <f t="shared" ca="1" si="113"/>
        <v>0.85661677546335913</v>
      </c>
      <c r="E7248" s="3">
        <v>31485</v>
      </c>
      <c r="F7248" s="2">
        <f t="shared" ca="1" si="113"/>
        <v>0.73595751784794239</v>
      </c>
    </row>
    <row r="7249" spans="1:6" x14ac:dyDescent="0.25">
      <c r="A7249">
        <v>7248</v>
      </c>
      <c r="B7249" t="s">
        <v>173</v>
      </c>
      <c r="C7249" t="s">
        <v>2920</v>
      </c>
      <c r="D7249" s="2">
        <f t="shared" ca="1" si="113"/>
        <v>3.5602956029979316E-2</v>
      </c>
      <c r="E7249" s="3">
        <v>49309</v>
      </c>
      <c r="F7249" s="2">
        <f t="shared" ca="1" si="113"/>
        <v>0.3450334372249535</v>
      </c>
    </row>
    <row r="7250" spans="1:6" x14ac:dyDescent="0.25">
      <c r="A7250">
        <v>7249</v>
      </c>
      <c r="B7250" t="s">
        <v>802</v>
      </c>
      <c r="C7250" t="s">
        <v>203</v>
      </c>
      <c r="D7250" s="2">
        <f t="shared" ca="1" si="113"/>
        <v>0.4003548199629452</v>
      </c>
      <c r="E7250" s="3">
        <v>17078</v>
      </c>
      <c r="F7250" s="2">
        <f t="shared" ca="1" si="113"/>
        <v>0.93232519887013687</v>
      </c>
    </row>
    <row r="7251" spans="1:6" x14ac:dyDescent="0.25">
      <c r="A7251">
        <v>7250</v>
      </c>
      <c r="B7251" t="s">
        <v>1486</v>
      </c>
      <c r="C7251" t="s">
        <v>2452</v>
      </c>
      <c r="D7251" s="2">
        <f t="shared" ca="1" si="113"/>
        <v>0.46036358042201719</v>
      </c>
      <c r="E7251" s="3">
        <v>12167</v>
      </c>
      <c r="F7251" s="2">
        <f t="shared" ca="1" si="113"/>
        <v>1.3969809460312566E-2</v>
      </c>
    </row>
    <row r="7252" spans="1:6" x14ac:dyDescent="0.25">
      <c r="A7252">
        <v>7251</v>
      </c>
      <c r="B7252" t="s">
        <v>1901</v>
      </c>
      <c r="C7252" t="s">
        <v>2129</v>
      </c>
      <c r="D7252" s="2">
        <f t="shared" ca="1" si="113"/>
        <v>0.94852292552074458</v>
      </c>
      <c r="E7252" s="3">
        <v>78079</v>
      </c>
      <c r="F7252" s="2">
        <f t="shared" ca="1" si="113"/>
        <v>1.391464938641962E-2</v>
      </c>
    </row>
    <row r="7253" spans="1:6" x14ac:dyDescent="0.25">
      <c r="A7253">
        <v>7252</v>
      </c>
      <c r="B7253" t="s">
        <v>1263</v>
      </c>
      <c r="C7253" t="s">
        <v>2686</v>
      </c>
      <c r="D7253" s="2">
        <f t="shared" ca="1" si="113"/>
        <v>0.15044060424468864</v>
      </c>
      <c r="E7253" s="3">
        <v>30220</v>
      </c>
      <c r="F7253" s="2">
        <f t="shared" ca="1" si="113"/>
        <v>0.455418449592501</v>
      </c>
    </row>
    <row r="7254" spans="1:6" x14ac:dyDescent="0.25">
      <c r="A7254">
        <v>7253</v>
      </c>
      <c r="B7254" t="s">
        <v>516</v>
      </c>
      <c r="C7254" t="s">
        <v>2850</v>
      </c>
      <c r="D7254" s="2">
        <f t="shared" ca="1" si="113"/>
        <v>0.94130696324244734</v>
      </c>
      <c r="E7254" s="3">
        <v>29889</v>
      </c>
      <c r="F7254" s="2">
        <f t="shared" ca="1" si="113"/>
        <v>0.34799271611820481</v>
      </c>
    </row>
    <row r="7255" spans="1:6" x14ac:dyDescent="0.25">
      <c r="A7255">
        <v>7254</v>
      </c>
      <c r="B7255" t="s">
        <v>1087</v>
      </c>
      <c r="C7255" t="s">
        <v>2348</v>
      </c>
      <c r="D7255" s="2">
        <f t="shared" ca="1" si="113"/>
        <v>2.6364480419271641E-2</v>
      </c>
      <c r="E7255" s="3">
        <v>40817</v>
      </c>
      <c r="F7255" s="2">
        <f t="shared" ca="1" si="113"/>
        <v>0.48714887833320586</v>
      </c>
    </row>
    <row r="7256" spans="1:6" x14ac:dyDescent="0.25">
      <c r="A7256">
        <v>7255</v>
      </c>
      <c r="B7256" t="s">
        <v>1363</v>
      </c>
      <c r="C7256" t="s">
        <v>2410</v>
      </c>
      <c r="D7256" s="2">
        <f t="shared" ca="1" si="113"/>
        <v>0.98245196390363776</v>
      </c>
      <c r="E7256" s="3">
        <v>27169</v>
      </c>
      <c r="F7256" s="2">
        <f t="shared" ca="1" si="113"/>
        <v>0.55926545293312246</v>
      </c>
    </row>
    <row r="7257" spans="1:6" x14ac:dyDescent="0.25">
      <c r="A7257">
        <v>7256</v>
      </c>
      <c r="B7257" t="s">
        <v>1776</v>
      </c>
      <c r="C7257" t="s">
        <v>2170</v>
      </c>
      <c r="D7257" s="2">
        <f t="shared" ca="1" si="113"/>
        <v>0.83429958119478353</v>
      </c>
      <c r="E7257" s="3">
        <v>48718</v>
      </c>
      <c r="F7257" s="2">
        <f t="shared" ca="1" si="113"/>
        <v>0.35246256235309315</v>
      </c>
    </row>
    <row r="7258" spans="1:6" x14ac:dyDescent="0.25">
      <c r="A7258">
        <v>7257</v>
      </c>
      <c r="B7258" t="s">
        <v>1716</v>
      </c>
      <c r="C7258" t="s">
        <v>2282</v>
      </c>
      <c r="D7258" s="2">
        <f t="shared" ca="1" si="113"/>
        <v>0.10725409434628319</v>
      </c>
      <c r="E7258" s="3">
        <v>45114</v>
      </c>
      <c r="F7258" s="2">
        <f t="shared" ca="1" si="113"/>
        <v>0.94536268088079933</v>
      </c>
    </row>
    <row r="7259" spans="1:6" x14ac:dyDescent="0.25">
      <c r="A7259">
        <v>7258</v>
      </c>
      <c r="B7259" t="s">
        <v>138</v>
      </c>
      <c r="C7259" t="s">
        <v>2423</v>
      </c>
      <c r="D7259" s="2">
        <f t="shared" ca="1" si="113"/>
        <v>0.26456252260599689</v>
      </c>
      <c r="E7259" s="3">
        <v>30541</v>
      </c>
      <c r="F7259" s="2">
        <f t="shared" ca="1" si="113"/>
        <v>0.1746311873299099</v>
      </c>
    </row>
    <row r="7260" spans="1:6" x14ac:dyDescent="0.25">
      <c r="A7260">
        <v>7259</v>
      </c>
      <c r="B7260" t="s">
        <v>716</v>
      </c>
      <c r="C7260" t="s">
        <v>2262</v>
      </c>
      <c r="D7260" s="2">
        <f t="shared" ca="1" si="113"/>
        <v>0.32390771897114923</v>
      </c>
      <c r="E7260" s="3">
        <v>38984</v>
      </c>
      <c r="F7260" s="2">
        <f t="shared" ca="1" si="113"/>
        <v>0.46947303331198242</v>
      </c>
    </row>
    <row r="7261" spans="1:6" x14ac:dyDescent="0.25">
      <c r="A7261">
        <v>7260</v>
      </c>
      <c r="B7261" t="s">
        <v>840</v>
      </c>
      <c r="C7261" t="s">
        <v>2929</v>
      </c>
      <c r="D7261" s="2">
        <f t="shared" ca="1" si="113"/>
        <v>0.30746154588557684</v>
      </c>
      <c r="E7261" s="3">
        <v>44260</v>
      </c>
      <c r="F7261" s="2">
        <f t="shared" ca="1" si="113"/>
        <v>0.43090243034511433</v>
      </c>
    </row>
    <row r="7262" spans="1:6" x14ac:dyDescent="0.25">
      <c r="A7262">
        <v>7261</v>
      </c>
      <c r="B7262" t="s">
        <v>517</v>
      </c>
      <c r="C7262" t="s">
        <v>1338</v>
      </c>
      <c r="D7262" s="2">
        <f t="shared" ca="1" si="113"/>
        <v>0.52229050949908762</v>
      </c>
      <c r="E7262" s="3">
        <v>20336</v>
      </c>
      <c r="F7262" s="2">
        <f t="shared" ca="1" si="113"/>
        <v>0.42791220143122344</v>
      </c>
    </row>
    <row r="7263" spans="1:6" x14ac:dyDescent="0.25">
      <c r="A7263">
        <v>7262</v>
      </c>
      <c r="B7263" t="s">
        <v>1048</v>
      </c>
      <c r="C7263" t="s">
        <v>2716</v>
      </c>
      <c r="D7263" s="2">
        <f t="shared" ca="1" si="113"/>
        <v>0.32520345206571855</v>
      </c>
      <c r="E7263" s="3">
        <v>54724</v>
      </c>
      <c r="F7263" s="2">
        <f t="shared" ca="1" si="113"/>
        <v>0.40328418736163996</v>
      </c>
    </row>
    <row r="7264" spans="1:6" x14ac:dyDescent="0.25">
      <c r="A7264">
        <v>7263</v>
      </c>
      <c r="B7264" t="s">
        <v>186</v>
      </c>
      <c r="C7264" t="s">
        <v>164</v>
      </c>
      <c r="D7264" s="2">
        <f t="shared" ca="1" si="113"/>
        <v>0.59882484297009775</v>
      </c>
      <c r="E7264" s="3">
        <v>66875</v>
      </c>
      <c r="F7264" s="2">
        <f t="shared" ca="1" si="113"/>
        <v>0.37479887157145497</v>
      </c>
    </row>
    <row r="7265" spans="1:6" x14ac:dyDescent="0.25">
      <c r="A7265">
        <v>7264</v>
      </c>
      <c r="B7265" t="s">
        <v>757</v>
      </c>
      <c r="C7265" t="s">
        <v>2278</v>
      </c>
      <c r="D7265" s="2">
        <f t="shared" ca="1" si="113"/>
        <v>0.52599983551016594</v>
      </c>
      <c r="E7265" s="3">
        <v>37493</v>
      </c>
      <c r="F7265" s="2">
        <f t="shared" ca="1" si="113"/>
        <v>0.10258420528861312</v>
      </c>
    </row>
    <row r="7266" spans="1:6" x14ac:dyDescent="0.25">
      <c r="A7266">
        <v>7265</v>
      </c>
      <c r="B7266" t="s">
        <v>274</v>
      </c>
      <c r="C7266" t="s">
        <v>2882</v>
      </c>
      <c r="D7266" s="2">
        <f t="shared" ca="1" si="113"/>
        <v>0.63127785092101363</v>
      </c>
      <c r="E7266" s="3">
        <v>10381</v>
      </c>
      <c r="F7266" s="2">
        <f t="shared" ca="1" si="113"/>
        <v>0.48334399705263398</v>
      </c>
    </row>
    <row r="7267" spans="1:6" x14ac:dyDescent="0.25">
      <c r="A7267">
        <v>7266</v>
      </c>
      <c r="B7267" t="s">
        <v>1120</v>
      </c>
      <c r="C7267" t="s">
        <v>2457</v>
      </c>
      <c r="D7267" s="2">
        <f t="shared" ca="1" si="113"/>
        <v>0.83198510901321632</v>
      </c>
      <c r="E7267" s="3">
        <v>94858</v>
      </c>
      <c r="F7267" s="2">
        <f t="shared" ca="1" si="113"/>
        <v>0.77154325296289994</v>
      </c>
    </row>
    <row r="7268" spans="1:6" x14ac:dyDescent="0.25">
      <c r="A7268">
        <v>7267</v>
      </c>
      <c r="B7268" t="s">
        <v>1680</v>
      </c>
      <c r="C7268" t="s">
        <v>2652</v>
      </c>
      <c r="D7268" s="2">
        <f t="shared" ca="1" si="113"/>
        <v>0.41643682856835795</v>
      </c>
      <c r="E7268" s="3">
        <v>80124</v>
      </c>
      <c r="F7268" s="2">
        <f t="shared" ca="1" si="113"/>
        <v>0.31070060359411633</v>
      </c>
    </row>
    <row r="7269" spans="1:6" x14ac:dyDescent="0.25">
      <c r="A7269">
        <v>7268</v>
      </c>
      <c r="B7269" t="s">
        <v>1015</v>
      </c>
      <c r="C7269" t="s">
        <v>2285</v>
      </c>
      <c r="D7269" s="2">
        <f t="shared" ca="1" si="113"/>
        <v>0.99605296571721269</v>
      </c>
      <c r="E7269" s="3">
        <v>53237</v>
      </c>
      <c r="F7269" s="2">
        <f t="shared" ca="1" si="113"/>
        <v>0.59032165144678717</v>
      </c>
    </row>
    <row r="7270" spans="1:6" x14ac:dyDescent="0.25">
      <c r="A7270">
        <v>7269</v>
      </c>
      <c r="B7270" t="s">
        <v>777</v>
      </c>
      <c r="C7270" t="s">
        <v>2849</v>
      </c>
      <c r="D7270" s="2">
        <f t="shared" ca="1" si="113"/>
        <v>0.35651468942772113</v>
      </c>
      <c r="E7270" s="3">
        <v>55123</v>
      </c>
      <c r="F7270" s="2">
        <f t="shared" ca="1" si="113"/>
        <v>0.77415753968083556</v>
      </c>
    </row>
    <row r="7271" spans="1:6" x14ac:dyDescent="0.25">
      <c r="A7271">
        <v>7270</v>
      </c>
      <c r="B7271" t="s">
        <v>1675</v>
      </c>
      <c r="C7271" t="s">
        <v>2291</v>
      </c>
      <c r="D7271" s="2">
        <f t="shared" ca="1" si="113"/>
        <v>0.47262031985845587</v>
      </c>
      <c r="E7271" s="3">
        <v>32072</v>
      </c>
      <c r="F7271" s="2">
        <f t="shared" ca="1" si="113"/>
        <v>0.37811215502752438</v>
      </c>
    </row>
    <row r="7272" spans="1:6" x14ac:dyDescent="0.25">
      <c r="A7272">
        <v>7271</v>
      </c>
      <c r="B7272" t="s">
        <v>1877</v>
      </c>
      <c r="C7272" t="s">
        <v>1034</v>
      </c>
      <c r="D7272" s="2">
        <f t="shared" ca="1" si="113"/>
        <v>0.40191860559119685</v>
      </c>
      <c r="E7272" s="3">
        <v>66282</v>
      </c>
      <c r="F7272" s="2">
        <f t="shared" ca="1" si="113"/>
        <v>0.322245404252825</v>
      </c>
    </row>
    <row r="7273" spans="1:6" x14ac:dyDescent="0.25">
      <c r="A7273">
        <v>7272</v>
      </c>
      <c r="B7273" t="s">
        <v>339</v>
      </c>
      <c r="C7273" t="s">
        <v>743</v>
      </c>
      <c r="D7273" s="2">
        <f t="shared" ca="1" si="113"/>
        <v>1.1510201369077433E-2</v>
      </c>
      <c r="E7273" s="3">
        <v>76536</v>
      </c>
      <c r="F7273" s="2">
        <f t="shared" ca="1" si="113"/>
        <v>0.83667847525281669</v>
      </c>
    </row>
    <row r="7274" spans="1:6" x14ac:dyDescent="0.25">
      <c r="A7274">
        <v>7273</v>
      </c>
      <c r="B7274" t="s">
        <v>334</v>
      </c>
      <c r="C7274" t="s">
        <v>2931</v>
      </c>
      <c r="D7274" s="2">
        <f t="shared" ca="1" si="113"/>
        <v>0.83807911019478154</v>
      </c>
      <c r="E7274" s="3">
        <v>79385</v>
      </c>
      <c r="F7274" s="2">
        <f t="shared" ca="1" si="113"/>
        <v>0.72345701208512347</v>
      </c>
    </row>
    <row r="7275" spans="1:6" x14ac:dyDescent="0.25">
      <c r="A7275">
        <v>7274</v>
      </c>
      <c r="B7275" t="s">
        <v>952</v>
      </c>
      <c r="C7275" t="s">
        <v>2424</v>
      </c>
      <c r="D7275" s="2">
        <f t="shared" ca="1" si="113"/>
        <v>0.21508518448750646</v>
      </c>
      <c r="E7275" s="3">
        <v>57914</v>
      </c>
      <c r="F7275" s="2">
        <f t="shared" ca="1" si="113"/>
        <v>7.1205566923498553E-2</v>
      </c>
    </row>
    <row r="7276" spans="1:6" x14ac:dyDescent="0.25">
      <c r="A7276">
        <v>7275</v>
      </c>
      <c r="B7276" t="s">
        <v>472</v>
      </c>
      <c r="C7276" t="s">
        <v>2758</v>
      </c>
      <c r="D7276" s="2">
        <f t="shared" ca="1" si="113"/>
        <v>0.2619290195186561</v>
      </c>
      <c r="E7276" s="3">
        <v>90216</v>
      </c>
      <c r="F7276" s="2">
        <f t="shared" ca="1" si="113"/>
        <v>8.7591986151855483E-2</v>
      </c>
    </row>
    <row r="7277" spans="1:6" x14ac:dyDescent="0.25">
      <c r="A7277">
        <v>7276</v>
      </c>
      <c r="B7277" t="s">
        <v>271</v>
      </c>
      <c r="C7277" t="s">
        <v>2212</v>
      </c>
      <c r="D7277" s="2">
        <f t="shared" ca="1" si="113"/>
        <v>0.54326408278062932</v>
      </c>
      <c r="E7277" s="3">
        <v>41678</v>
      </c>
      <c r="F7277" s="2">
        <f t="shared" ca="1" si="113"/>
        <v>0.41927740098583122</v>
      </c>
    </row>
    <row r="7278" spans="1:6" x14ac:dyDescent="0.25">
      <c r="A7278">
        <v>7277</v>
      </c>
      <c r="B7278" t="s">
        <v>2032</v>
      </c>
      <c r="C7278" t="s">
        <v>2156</v>
      </c>
      <c r="D7278" s="2">
        <f t="shared" ca="1" si="113"/>
        <v>0.50114506959887906</v>
      </c>
      <c r="E7278" s="3">
        <v>13452</v>
      </c>
      <c r="F7278" s="2">
        <f t="shared" ca="1" si="113"/>
        <v>0.69289879735019522</v>
      </c>
    </row>
    <row r="7279" spans="1:6" x14ac:dyDescent="0.25">
      <c r="A7279">
        <v>7278</v>
      </c>
      <c r="B7279" t="s">
        <v>279</v>
      </c>
      <c r="C7279" t="s">
        <v>2442</v>
      </c>
      <c r="D7279" s="2">
        <f t="shared" ca="1" si="113"/>
        <v>0.83970675890611401</v>
      </c>
      <c r="E7279" s="3">
        <v>10233</v>
      </c>
      <c r="F7279" s="2">
        <f t="shared" ca="1" si="113"/>
        <v>0.30469908462813311</v>
      </c>
    </row>
    <row r="7280" spans="1:6" x14ac:dyDescent="0.25">
      <c r="A7280">
        <v>7279</v>
      </c>
      <c r="B7280" t="s">
        <v>1057</v>
      </c>
      <c r="C7280" t="s">
        <v>2988</v>
      </c>
      <c r="D7280" s="2">
        <f t="shared" ca="1" si="113"/>
        <v>0.31521276735748471</v>
      </c>
      <c r="E7280" s="3">
        <v>21010</v>
      </c>
      <c r="F7280" s="2">
        <f t="shared" ca="1" si="113"/>
        <v>0.77262238561611662</v>
      </c>
    </row>
    <row r="7281" spans="1:6" x14ac:dyDescent="0.25">
      <c r="A7281">
        <v>7280</v>
      </c>
      <c r="B7281" t="s">
        <v>1342</v>
      </c>
      <c r="C7281" t="s">
        <v>2888</v>
      </c>
      <c r="D7281" s="2">
        <f t="shared" ca="1" si="113"/>
        <v>0.97456211072404875</v>
      </c>
      <c r="E7281" s="3">
        <v>59086</v>
      </c>
      <c r="F7281" s="2">
        <f t="shared" ca="1" si="113"/>
        <v>0.7199710587934981</v>
      </c>
    </row>
    <row r="7282" spans="1:6" x14ac:dyDescent="0.25">
      <c r="A7282">
        <v>7281</v>
      </c>
      <c r="B7282" t="s">
        <v>678</v>
      </c>
      <c r="C7282" t="s">
        <v>3075</v>
      </c>
      <c r="D7282" s="2">
        <f t="shared" ca="1" si="113"/>
        <v>0.6129483459697036</v>
      </c>
      <c r="E7282" s="3">
        <v>56066</v>
      </c>
      <c r="F7282" s="2">
        <f t="shared" ca="1" si="113"/>
        <v>0.57897549754828304</v>
      </c>
    </row>
    <row r="7283" spans="1:6" x14ac:dyDescent="0.25">
      <c r="A7283">
        <v>7282</v>
      </c>
      <c r="B7283" t="s">
        <v>1512</v>
      </c>
      <c r="C7283" t="s">
        <v>2361</v>
      </c>
      <c r="D7283" s="2">
        <f t="shared" ca="1" si="113"/>
        <v>0.30607322419556748</v>
      </c>
      <c r="E7283" s="3">
        <v>14835</v>
      </c>
      <c r="F7283" s="2">
        <f t="shared" ca="1" si="113"/>
        <v>0.49405238360112647</v>
      </c>
    </row>
    <row r="7284" spans="1:6" x14ac:dyDescent="0.25">
      <c r="A7284">
        <v>7283</v>
      </c>
      <c r="B7284" t="s">
        <v>53</v>
      </c>
      <c r="C7284" t="s">
        <v>2535</v>
      </c>
      <c r="D7284" s="2">
        <f t="shared" ca="1" si="113"/>
        <v>9.2106752639277922E-2</v>
      </c>
      <c r="E7284" s="3">
        <v>21877</v>
      </c>
      <c r="F7284" s="2">
        <f t="shared" ca="1" si="113"/>
        <v>0.10325423782742349</v>
      </c>
    </row>
    <row r="7285" spans="1:6" x14ac:dyDescent="0.25">
      <c r="A7285">
        <v>7284</v>
      </c>
      <c r="B7285" t="s">
        <v>1817</v>
      </c>
      <c r="C7285" t="s">
        <v>2465</v>
      </c>
      <c r="D7285" s="2">
        <f t="shared" ca="1" si="113"/>
        <v>0.92811087584052987</v>
      </c>
      <c r="E7285" s="3">
        <v>46954</v>
      </c>
      <c r="F7285" s="2">
        <f t="shared" ca="1" si="113"/>
        <v>7.8294630713694913E-2</v>
      </c>
    </row>
    <row r="7286" spans="1:6" x14ac:dyDescent="0.25">
      <c r="A7286">
        <v>7285</v>
      </c>
      <c r="B7286" t="s">
        <v>2033</v>
      </c>
      <c r="C7286" t="s">
        <v>3067</v>
      </c>
      <c r="D7286" s="2">
        <f t="shared" ca="1" si="113"/>
        <v>5.6599316289074775E-2</v>
      </c>
      <c r="E7286" s="3">
        <v>10595</v>
      </c>
      <c r="F7286" s="2">
        <f t="shared" ca="1" si="113"/>
        <v>0.93768593974564252</v>
      </c>
    </row>
    <row r="7287" spans="1:6" x14ac:dyDescent="0.25">
      <c r="A7287">
        <v>7286</v>
      </c>
      <c r="B7287" t="s">
        <v>2034</v>
      </c>
      <c r="C7287" t="s">
        <v>2463</v>
      </c>
      <c r="D7287" s="2">
        <f t="shared" ca="1" si="113"/>
        <v>0.93547060927807546</v>
      </c>
      <c r="E7287" s="3">
        <v>92991</v>
      </c>
      <c r="F7287" s="2">
        <f t="shared" ca="1" si="113"/>
        <v>0.64881318196741589</v>
      </c>
    </row>
    <row r="7288" spans="1:6" x14ac:dyDescent="0.25">
      <c r="A7288">
        <v>7287</v>
      </c>
      <c r="B7288" t="s">
        <v>1094</v>
      </c>
      <c r="C7288" t="s">
        <v>2741</v>
      </c>
      <c r="D7288" s="2">
        <f t="shared" ca="1" si="113"/>
        <v>0.7441110394585716</v>
      </c>
      <c r="E7288" s="3">
        <v>38400</v>
      </c>
      <c r="F7288" s="2">
        <f t="shared" ca="1" si="113"/>
        <v>0.38205011695362179</v>
      </c>
    </row>
    <row r="7289" spans="1:6" x14ac:dyDescent="0.25">
      <c r="A7289">
        <v>7288</v>
      </c>
      <c r="B7289" t="s">
        <v>847</v>
      </c>
      <c r="C7289" t="s">
        <v>2478</v>
      </c>
      <c r="D7289" s="2">
        <f t="shared" ca="1" si="113"/>
        <v>0.42427802260894742</v>
      </c>
      <c r="E7289" s="3">
        <v>75095</v>
      </c>
      <c r="F7289" s="2">
        <f t="shared" ca="1" si="113"/>
        <v>5.5993685347114353E-3</v>
      </c>
    </row>
    <row r="7290" spans="1:6" x14ac:dyDescent="0.25">
      <c r="A7290">
        <v>7289</v>
      </c>
      <c r="B7290" t="s">
        <v>7</v>
      </c>
      <c r="C7290" t="s">
        <v>2945</v>
      </c>
      <c r="D7290" s="2">
        <f t="shared" ca="1" si="113"/>
        <v>0.93480692969196777</v>
      </c>
      <c r="E7290" s="3">
        <v>65593</v>
      </c>
      <c r="F7290" s="2">
        <f t="shared" ca="1" si="113"/>
        <v>0.5638038929525917</v>
      </c>
    </row>
    <row r="7291" spans="1:6" x14ac:dyDescent="0.25">
      <c r="A7291">
        <v>7290</v>
      </c>
      <c r="B7291" t="s">
        <v>1824</v>
      </c>
      <c r="C7291" t="s">
        <v>2428</v>
      </c>
      <c r="D7291" s="2">
        <f t="shared" ca="1" si="113"/>
        <v>2.2324559625095164E-2</v>
      </c>
      <c r="E7291" s="3">
        <v>64565</v>
      </c>
      <c r="F7291" s="2">
        <f t="shared" ca="1" si="113"/>
        <v>0.46527655874216911</v>
      </c>
    </row>
    <row r="7292" spans="1:6" x14ac:dyDescent="0.25">
      <c r="A7292">
        <v>7291</v>
      </c>
      <c r="B7292" t="s">
        <v>1098</v>
      </c>
      <c r="C7292" t="s">
        <v>2473</v>
      </c>
      <c r="D7292" s="2">
        <f t="shared" ca="1" si="113"/>
        <v>0.69547534177764236</v>
      </c>
      <c r="E7292" s="3">
        <v>41784</v>
      </c>
      <c r="F7292" s="2">
        <f t="shared" ca="1" si="113"/>
        <v>0.38390124040291951</v>
      </c>
    </row>
    <row r="7293" spans="1:6" x14ac:dyDescent="0.25">
      <c r="A7293">
        <v>7292</v>
      </c>
      <c r="B7293" t="s">
        <v>521</v>
      </c>
      <c r="C7293" t="s">
        <v>2765</v>
      </c>
      <c r="D7293" s="2">
        <f t="shared" ca="1" si="113"/>
        <v>0.430353063668098</v>
      </c>
      <c r="E7293" s="3">
        <v>27449</v>
      </c>
      <c r="F7293" s="2">
        <f t="shared" ca="1" si="113"/>
        <v>0.89852242717928288</v>
      </c>
    </row>
    <row r="7294" spans="1:6" x14ac:dyDescent="0.25">
      <c r="A7294">
        <v>7293</v>
      </c>
      <c r="B7294" t="s">
        <v>1129</v>
      </c>
      <c r="C7294" t="s">
        <v>2741</v>
      </c>
      <c r="D7294" s="2">
        <f t="shared" ca="1" si="113"/>
        <v>0.35529254826325085</v>
      </c>
      <c r="E7294" s="3">
        <v>97038</v>
      </c>
      <c r="F7294" s="2">
        <f t="shared" ca="1" si="113"/>
        <v>0.5474275071525968</v>
      </c>
    </row>
    <row r="7295" spans="1:6" x14ac:dyDescent="0.25">
      <c r="A7295">
        <v>7294</v>
      </c>
      <c r="B7295" t="s">
        <v>1489</v>
      </c>
      <c r="C7295" t="s">
        <v>2562</v>
      </c>
      <c r="D7295" s="2">
        <f t="shared" ca="1" si="113"/>
        <v>0.41068407058942991</v>
      </c>
      <c r="E7295" s="3">
        <v>81744</v>
      </c>
      <c r="F7295" s="2">
        <f t="shared" ca="1" si="113"/>
        <v>3.7288476926644942E-2</v>
      </c>
    </row>
    <row r="7296" spans="1:6" x14ac:dyDescent="0.25">
      <c r="A7296">
        <v>7295</v>
      </c>
      <c r="B7296" t="s">
        <v>678</v>
      </c>
      <c r="C7296" t="s">
        <v>2939</v>
      </c>
      <c r="D7296" s="2">
        <f t="shared" ca="1" si="113"/>
        <v>5.0145639572194201E-2</v>
      </c>
      <c r="E7296" s="3">
        <v>47120</v>
      </c>
      <c r="F7296" s="2">
        <f t="shared" ca="1" si="113"/>
        <v>0.71755835561742853</v>
      </c>
    </row>
    <row r="7297" spans="1:6" x14ac:dyDescent="0.25">
      <c r="A7297">
        <v>7296</v>
      </c>
      <c r="B7297" t="s">
        <v>965</v>
      </c>
      <c r="C7297" t="s">
        <v>2722</v>
      </c>
      <c r="D7297" s="2">
        <f t="shared" ca="1" si="113"/>
        <v>0.24420750401220304</v>
      </c>
      <c r="E7297" s="3">
        <v>14524</v>
      </c>
      <c r="F7297" s="2">
        <f t="shared" ca="1" si="113"/>
        <v>0.77197376049683442</v>
      </c>
    </row>
    <row r="7298" spans="1:6" x14ac:dyDescent="0.25">
      <c r="A7298">
        <v>7297</v>
      </c>
      <c r="B7298" t="s">
        <v>1106</v>
      </c>
      <c r="C7298" t="s">
        <v>3038</v>
      </c>
      <c r="D7298" s="2">
        <f t="shared" ca="1" si="113"/>
        <v>0.62174017152548711</v>
      </c>
      <c r="E7298" s="3">
        <v>92574</v>
      </c>
      <c r="F7298" s="2">
        <f t="shared" ca="1" si="113"/>
        <v>0.9519646875089125</v>
      </c>
    </row>
    <row r="7299" spans="1:6" x14ac:dyDescent="0.25">
      <c r="A7299">
        <v>7298</v>
      </c>
      <c r="B7299" t="s">
        <v>1623</v>
      </c>
      <c r="C7299" t="s">
        <v>2144</v>
      </c>
      <c r="D7299" s="2">
        <f t="shared" ref="D7299:F7362" ca="1" si="114">RAND()</f>
        <v>0.40056568988984198</v>
      </c>
      <c r="E7299" s="3">
        <v>12189</v>
      </c>
      <c r="F7299" s="2">
        <f t="shared" ca="1" si="114"/>
        <v>0.13921185679754366</v>
      </c>
    </row>
    <row r="7300" spans="1:6" x14ac:dyDescent="0.25">
      <c r="A7300">
        <v>7299</v>
      </c>
      <c r="B7300" t="s">
        <v>1625</v>
      </c>
      <c r="C7300" t="s">
        <v>2398</v>
      </c>
      <c r="D7300" s="2">
        <f t="shared" ca="1" si="114"/>
        <v>0.55773071687944664</v>
      </c>
      <c r="E7300" s="3">
        <v>80395</v>
      </c>
      <c r="F7300" s="2">
        <f t="shared" ca="1" si="114"/>
        <v>0.3451747496073122</v>
      </c>
    </row>
    <row r="7301" spans="1:6" x14ac:dyDescent="0.25">
      <c r="A7301">
        <v>7300</v>
      </c>
      <c r="B7301" t="s">
        <v>797</v>
      </c>
      <c r="C7301" t="s">
        <v>2742</v>
      </c>
      <c r="D7301" s="2">
        <f t="shared" ca="1" si="114"/>
        <v>0.38052916713615181</v>
      </c>
      <c r="E7301" s="3">
        <v>54343</v>
      </c>
      <c r="F7301" s="2">
        <f t="shared" ca="1" si="114"/>
        <v>2.7153969014255264E-3</v>
      </c>
    </row>
    <row r="7302" spans="1:6" x14ac:dyDescent="0.25">
      <c r="A7302">
        <v>7301</v>
      </c>
      <c r="B7302" t="s">
        <v>1763</v>
      </c>
      <c r="C7302" t="s">
        <v>3006</v>
      </c>
      <c r="D7302" s="2">
        <f t="shared" ca="1" si="114"/>
        <v>0.65943253221000842</v>
      </c>
      <c r="E7302" s="3">
        <v>83956</v>
      </c>
      <c r="F7302" s="2">
        <f t="shared" ca="1" si="114"/>
        <v>0.91301639049602534</v>
      </c>
    </row>
    <row r="7303" spans="1:6" x14ac:dyDescent="0.25">
      <c r="A7303">
        <v>7302</v>
      </c>
      <c r="B7303" t="s">
        <v>1569</v>
      </c>
      <c r="C7303" t="s">
        <v>3016</v>
      </c>
      <c r="D7303" s="2">
        <f t="shared" ca="1" si="114"/>
        <v>0.16262245847919499</v>
      </c>
      <c r="E7303" s="3">
        <v>80467</v>
      </c>
      <c r="F7303" s="2">
        <f t="shared" ca="1" si="114"/>
        <v>0.17415557935944292</v>
      </c>
    </row>
    <row r="7304" spans="1:6" x14ac:dyDescent="0.25">
      <c r="A7304">
        <v>7303</v>
      </c>
      <c r="B7304" t="s">
        <v>361</v>
      </c>
      <c r="C7304" t="s">
        <v>2318</v>
      </c>
      <c r="D7304" s="2">
        <f t="shared" ca="1" si="114"/>
        <v>0.16889635113370338</v>
      </c>
      <c r="E7304" s="3">
        <v>91059</v>
      </c>
      <c r="F7304" s="2">
        <f t="shared" ca="1" si="114"/>
        <v>0.89434561412253732</v>
      </c>
    </row>
    <row r="7305" spans="1:6" x14ac:dyDescent="0.25">
      <c r="A7305">
        <v>7304</v>
      </c>
      <c r="B7305" t="s">
        <v>1731</v>
      </c>
      <c r="C7305" t="s">
        <v>2270</v>
      </c>
      <c r="D7305" s="2">
        <f t="shared" ca="1" si="114"/>
        <v>0.71806938209683835</v>
      </c>
      <c r="E7305" s="3">
        <v>78479</v>
      </c>
      <c r="F7305" s="2">
        <f t="shared" ca="1" si="114"/>
        <v>0.83419695650017611</v>
      </c>
    </row>
    <row r="7306" spans="1:6" x14ac:dyDescent="0.25">
      <c r="A7306">
        <v>7305</v>
      </c>
      <c r="B7306" t="s">
        <v>1227</v>
      </c>
      <c r="C7306" t="s">
        <v>289</v>
      </c>
      <c r="D7306" s="2">
        <f t="shared" ca="1" si="114"/>
        <v>0.89540842982662061</v>
      </c>
      <c r="E7306" s="3">
        <v>64646</v>
      </c>
      <c r="F7306" s="2">
        <f t="shared" ca="1" si="114"/>
        <v>0.32889517230564025</v>
      </c>
    </row>
    <row r="7307" spans="1:6" x14ac:dyDescent="0.25">
      <c r="A7307">
        <v>7306</v>
      </c>
      <c r="B7307" t="s">
        <v>1891</v>
      </c>
      <c r="C7307" t="s">
        <v>2183</v>
      </c>
      <c r="D7307" s="2">
        <f t="shared" ca="1" si="114"/>
        <v>0.32657296389163915</v>
      </c>
      <c r="E7307" s="3">
        <v>55541</v>
      </c>
      <c r="F7307" s="2">
        <f t="shared" ca="1" si="114"/>
        <v>0.8253178867798967</v>
      </c>
    </row>
    <row r="7308" spans="1:6" x14ac:dyDescent="0.25">
      <c r="A7308">
        <v>7307</v>
      </c>
      <c r="B7308" t="s">
        <v>1054</v>
      </c>
      <c r="C7308" t="s">
        <v>2178</v>
      </c>
      <c r="D7308" s="2">
        <f t="shared" ca="1" si="114"/>
        <v>0.49107514626710569</v>
      </c>
      <c r="E7308" s="3">
        <v>73918</v>
      </c>
      <c r="F7308" s="2">
        <f t="shared" ca="1" si="114"/>
        <v>0.86164593163285019</v>
      </c>
    </row>
    <row r="7309" spans="1:6" x14ac:dyDescent="0.25">
      <c r="A7309">
        <v>7308</v>
      </c>
      <c r="B7309" t="s">
        <v>789</v>
      </c>
      <c r="C7309" t="s">
        <v>2687</v>
      </c>
      <c r="D7309" s="2">
        <f t="shared" ca="1" si="114"/>
        <v>0.74830264887725451</v>
      </c>
      <c r="E7309" s="3">
        <v>13307</v>
      </c>
      <c r="F7309" s="2">
        <f t="shared" ca="1" si="114"/>
        <v>0.12066986139505564</v>
      </c>
    </row>
    <row r="7310" spans="1:6" x14ac:dyDescent="0.25">
      <c r="A7310">
        <v>7309</v>
      </c>
      <c r="B7310" t="s">
        <v>1896</v>
      </c>
      <c r="C7310" t="s">
        <v>2182</v>
      </c>
      <c r="D7310" s="2">
        <f t="shared" ca="1" si="114"/>
        <v>0.9947498776837751</v>
      </c>
      <c r="E7310" s="3">
        <v>38037</v>
      </c>
      <c r="F7310" s="2">
        <f t="shared" ca="1" si="114"/>
        <v>0.99767713644524214</v>
      </c>
    </row>
    <row r="7311" spans="1:6" x14ac:dyDescent="0.25">
      <c r="A7311">
        <v>7310</v>
      </c>
      <c r="B7311" t="s">
        <v>901</v>
      </c>
      <c r="C7311" t="s">
        <v>2559</v>
      </c>
      <c r="D7311" s="2">
        <f t="shared" ca="1" si="114"/>
        <v>0.48683555112670718</v>
      </c>
      <c r="E7311" s="3">
        <v>68780</v>
      </c>
      <c r="F7311" s="2">
        <f t="shared" ca="1" si="114"/>
        <v>8.7376924033176762E-3</v>
      </c>
    </row>
    <row r="7312" spans="1:6" x14ac:dyDescent="0.25">
      <c r="A7312">
        <v>7311</v>
      </c>
      <c r="B7312" t="s">
        <v>1275</v>
      </c>
      <c r="C7312" t="s">
        <v>2602</v>
      </c>
      <c r="D7312" s="2">
        <f t="shared" ca="1" si="114"/>
        <v>0.19050450524599716</v>
      </c>
      <c r="E7312" s="3">
        <v>53150</v>
      </c>
      <c r="F7312" s="2">
        <f t="shared" ca="1" si="114"/>
        <v>9.5222555599666636E-2</v>
      </c>
    </row>
    <row r="7313" spans="1:6" x14ac:dyDescent="0.25">
      <c r="A7313">
        <v>7312</v>
      </c>
      <c r="B7313" t="s">
        <v>33</v>
      </c>
      <c r="C7313" t="s">
        <v>2924</v>
      </c>
      <c r="D7313" s="2">
        <f t="shared" ca="1" si="114"/>
        <v>0.20873825228926379</v>
      </c>
      <c r="E7313" s="3">
        <v>92110</v>
      </c>
      <c r="F7313" s="2">
        <f t="shared" ca="1" si="114"/>
        <v>0.76517637753771783</v>
      </c>
    </row>
    <row r="7314" spans="1:6" x14ac:dyDescent="0.25">
      <c r="A7314">
        <v>7313</v>
      </c>
      <c r="B7314" t="s">
        <v>834</v>
      </c>
      <c r="C7314" t="s">
        <v>2386</v>
      </c>
      <c r="D7314" s="2">
        <f t="shared" ca="1" si="114"/>
        <v>0.70312695084431354</v>
      </c>
      <c r="E7314" s="3">
        <v>35150</v>
      </c>
      <c r="F7314" s="2">
        <f t="shared" ca="1" si="114"/>
        <v>0.63355343211584358</v>
      </c>
    </row>
    <row r="7315" spans="1:6" x14ac:dyDescent="0.25">
      <c r="A7315">
        <v>7314</v>
      </c>
      <c r="B7315" t="s">
        <v>1992</v>
      </c>
      <c r="C7315" t="s">
        <v>2751</v>
      </c>
      <c r="D7315" s="2">
        <f t="shared" ca="1" si="114"/>
        <v>0.28607198766062159</v>
      </c>
      <c r="E7315" s="3">
        <v>57330</v>
      </c>
      <c r="F7315" s="2">
        <f t="shared" ca="1" si="114"/>
        <v>0.65901325006093492</v>
      </c>
    </row>
    <row r="7316" spans="1:6" x14ac:dyDescent="0.25">
      <c r="A7316">
        <v>7315</v>
      </c>
      <c r="B7316" t="s">
        <v>398</v>
      </c>
      <c r="C7316" t="s">
        <v>2176</v>
      </c>
      <c r="D7316" s="2">
        <f t="shared" ca="1" si="114"/>
        <v>0.40999209264074044</v>
      </c>
      <c r="E7316" s="3">
        <v>87481</v>
      </c>
      <c r="F7316" s="2">
        <f t="shared" ca="1" si="114"/>
        <v>0.73806092695727155</v>
      </c>
    </row>
    <row r="7317" spans="1:6" x14ac:dyDescent="0.25">
      <c r="A7317">
        <v>7316</v>
      </c>
      <c r="B7317" t="s">
        <v>603</v>
      </c>
      <c r="C7317" t="s">
        <v>2899</v>
      </c>
      <c r="D7317" s="2">
        <f t="shared" ca="1" si="114"/>
        <v>0.10932318341321001</v>
      </c>
      <c r="E7317" s="3">
        <v>95006</v>
      </c>
      <c r="F7317" s="2">
        <f t="shared" ca="1" si="114"/>
        <v>0.89051499379224386</v>
      </c>
    </row>
    <row r="7318" spans="1:6" x14ac:dyDescent="0.25">
      <c r="A7318">
        <v>7317</v>
      </c>
      <c r="B7318" t="s">
        <v>1521</v>
      </c>
      <c r="C7318" t="s">
        <v>2467</v>
      </c>
      <c r="D7318" s="2">
        <f t="shared" ca="1" si="114"/>
        <v>5.4765300357271784E-2</v>
      </c>
      <c r="E7318" s="3">
        <v>97155</v>
      </c>
      <c r="F7318" s="2">
        <f t="shared" ca="1" si="114"/>
        <v>0.38805684347903524</v>
      </c>
    </row>
    <row r="7319" spans="1:6" x14ac:dyDescent="0.25">
      <c r="A7319">
        <v>7318</v>
      </c>
      <c r="B7319" t="s">
        <v>1540</v>
      </c>
      <c r="C7319" t="s">
        <v>2596</v>
      </c>
      <c r="D7319" s="2">
        <f t="shared" ca="1" si="114"/>
        <v>0.98288649101394154</v>
      </c>
      <c r="E7319" s="3">
        <v>97859</v>
      </c>
      <c r="F7319" s="2">
        <f t="shared" ca="1" si="114"/>
        <v>0.63088676291187118</v>
      </c>
    </row>
    <row r="7320" spans="1:6" x14ac:dyDescent="0.25">
      <c r="A7320">
        <v>7319</v>
      </c>
      <c r="B7320" t="s">
        <v>510</v>
      </c>
      <c r="C7320" t="s">
        <v>2237</v>
      </c>
      <c r="D7320" s="2">
        <f t="shared" ca="1" si="114"/>
        <v>0.7756310816234393</v>
      </c>
      <c r="E7320" s="3">
        <v>81599</v>
      </c>
      <c r="F7320" s="2">
        <f t="shared" ca="1" si="114"/>
        <v>0.88518736913813001</v>
      </c>
    </row>
    <row r="7321" spans="1:6" x14ac:dyDescent="0.25">
      <c r="A7321">
        <v>7320</v>
      </c>
      <c r="B7321" t="s">
        <v>814</v>
      </c>
      <c r="C7321" t="s">
        <v>2960</v>
      </c>
      <c r="D7321" s="2">
        <f t="shared" ca="1" si="114"/>
        <v>0.17869993852604249</v>
      </c>
      <c r="E7321" s="3">
        <v>64365</v>
      </c>
      <c r="F7321" s="2">
        <f t="shared" ca="1" si="114"/>
        <v>0.14463818347009394</v>
      </c>
    </row>
    <row r="7322" spans="1:6" x14ac:dyDescent="0.25">
      <c r="A7322">
        <v>7321</v>
      </c>
      <c r="B7322" t="s">
        <v>1985</v>
      </c>
      <c r="C7322" t="s">
        <v>2746</v>
      </c>
      <c r="D7322" s="2">
        <f t="shared" ca="1" si="114"/>
        <v>0.31757465027687126</v>
      </c>
      <c r="E7322" s="3">
        <v>59405</v>
      </c>
      <c r="F7322" s="2">
        <f t="shared" ca="1" si="114"/>
        <v>9.8156179236806751E-2</v>
      </c>
    </row>
    <row r="7323" spans="1:6" x14ac:dyDescent="0.25">
      <c r="A7323">
        <v>7322</v>
      </c>
      <c r="B7323" t="s">
        <v>344</v>
      </c>
      <c r="C7323" t="s">
        <v>2797</v>
      </c>
      <c r="D7323" s="2">
        <f t="shared" ca="1" si="114"/>
        <v>0.81808478601268064</v>
      </c>
      <c r="E7323" s="3">
        <v>26658</v>
      </c>
      <c r="F7323" s="2">
        <f t="shared" ca="1" si="114"/>
        <v>0.824979174891458</v>
      </c>
    </row>
    <row r="7324" spans="1:6" x14ac:dyDescent="0.25">
      <c r="A7324">
        <v>7323</v>
      </c>
      <c r="B7324" t="s">
        <v>804</v>
      </c>
      <c r="C7324" t="s">
        <v>2770</v>
      </c>
      <c r="D7324" s="2">
        <f t="shared" ca="1" si="114"/>
        <v>0.97626319285917396</v>
      </c>
      <c r="E7324" s="3">
        <v>13436</v>
      </c>
      <c r="F7324" s="2">
        <f t="shared" ca="1" si="114"/>
        <v>4.81304723710263E-3</v>
      </c>
    </row>
    <row r="7325" spans="1:6" x14ac:dyDescent="0.25">
      <c r="A7325">
        <v>7324</v>
      </c>
      <c r="B7325" t="s">
        <v>496</v>
      </c>
      <c r="C7325" t="s">
        <v>2439</v>
      </c>
      <c r="D7325" s="2">
        <f t="shared" ca="1" si="114"/>
        <v>0.72648809088899935</v>
      </c>
      <c r="E7325" s="3">
        <v>12513</v>
      </c>
      <c r="F7325" s="2">
        <f t="shared" ca="1" si="114"/>
        <v>0.43202102872094805</v>
      </c>
    </row>
    <row r="7326" spans="1:6" x14ac:dyDescent="0.25">
      <c r="A7326">
        <v>7325</v>
      </c>
      <c r="B7326" t="s">
        <v>1978</v>
      </c>
      <c r="C7326" t="s">
        <v>2889</v>
      </c>
      <c r="D7326" s="2">
        <f t="shared" ca="1" si="114"/>
        <v>5.7686808996629035E-2</v>
      </c>
      <c r="E7326" s="3">
        <v>15056</v>
      </c>
      <c r="F7326" s="2">
        <f t="shared" ca="1" si="114"/>
        <v>0.95243153028650884</v>
      </c>
    </row>
    <row r="7327" spans="1:6" x14ac:dyDescent="0.25">
      <c r="A7327">
        <v>7326</v>
      </c>
      <c r="B7327" t="s">
        <v>1563</v>
      </c>
      <c r="C7327" t="s">
        <v>2681</v>
      </c>
      <c r="D7327" s="2">
        <f t="shared" ca="1" si="114"/>
        <v>0.86416297309793033</v>
      </c>
      <c r="E7327" s="3">
        <v>14734</v>
      </c>
      <c r="F7327" s="2">
        <f t="shared" ca="1" si="114"/>
        <v>0.94311203422311995</v>
      </c>
    </row>
    <row r="7328" spans="1:6" x14ac:dyDescent="0.25">
      <c r="A7328">
        <v>7327</v>
      </c>
      <c r="B7328" t="s">
        <v>1365</v>
      </c>
      <c r="C7328" t="s">
        <v>2116</v>
      </c>
      <c r="D7328" s="2">
        <f t="shared" ca="1" si="114"/>
        <v>0.78814888432684327</v>
      </c>
      <c r="E7328" s="3">
        <v>27150</v>
      </c>
      <c r="F7328" s="2">
        <f t="shared" ca="1" si="114"/>
        <v>0.86093888939410712</v>
      </c>
    </row>
    <row r="7329" spans="1:6" x14ac:dyDescent="0.25">
      <c r="A7329">
        <v>7328</v>
      </c>
      <c r="B7329" t="s">
        <v>961</v>
      </c>
      <c r="C7329" t="s">
        <v>2559</v>
      </c>
      <c r="D7329" s="2">
        <f t="shared" ca="1" si="114"/>
        <v>0.85738702103943309</v>
      </c>
      <c r="E7329" s="3">
        <v>22474</v>
      </c>
      <c r="F7329" s="2">
        <f t="shared" ca="1" si="114"/>
        <v>0.64229000600542996</v>
      </c>
    </row>
    <row r="7330" spans="1:6" x14ac:dyDescent="0.25">
      <c r="A7330">
        <v>7329</v>
      </c>
      <c r="B7330" t="s">
        <v>115</v>
      </c>
      <c r="C7330" t="s">
        <v>2808</v>
      </c>
      <c r="D7330" s="2">
        <f t="shared" ca="1" si="114"/>
        <v>0.84741107426715145</v>
      </c>
      <c r="E7330" s="3">
        <v>62403</v>
      </c>
      <c r="F7330" s="2">
        <f t="shared" ca="1" si="114"/>
        <v>0.43896030864133684</v>
      </c>
    </row>
    <row r="7331" spans="1:6" x14ac:dyDescent="0.25">
      <c r="A7331">
        <v>7330</v>
      </c>
      <c r="B7331" t="s">
        <v>1120</v>
      </c>
      <c r="C7331" t="s">
        <v>2705</v>
      </c>
      <c r="D7331" s="2">
        <f t="shared" ca="1" si="114"/>
        <v>0.89835543741060764</v>
      </c>
      <c r="E7331" s="3">
        <v>77472</v>
      </c>
      <c r="F7331" s="2">
        <f t="shared" ca="1" si="114"/>
        <v>0.26643718396667415</v>
      </c>
    </row>
    <row r="7332" spans="1:6" x14ac:dyDescent="0.25">
      <c r="A7332">
        <v>7331</v>
      </c>
      <c r="B7332" t="s">
        <v>506</v>
      </c>
      <c r="C7332" t="s">
        <v>2959</v>
      </c>
      <c r="D7332" s="2">
        <f t="shared" ca="1" si="114"/>
        <v>0.7011132928501016</v>
      </c>
      <c r="E7332" s="3">
        <v>37772</v>
      </c>
      <c r="F7332" s="2">
        <f t="shared" ca="1" si="114"/>
        <v>0.13653557159205587</v>
      </c>
    </row>
    <row r="7333" spans="1:6" x14ac:dyDescent="0.25">
      <c r="A7333">
        <v>7332</v>
      </c>
      <c r="B7333" t="s">
        <v>1469</v>
      </c>
      <c r="C7333" t="s">
        <v>2144</v>
      </c>
      <c r="D7333" s="2">
        <f t="shared" ca="1" si="114"/>
        <v>0.6164941175553339</v>
      </c>
      <c r="E7333" s="3">
        <v>67704</v>
      </c>
      <c r="F7333" s="2">
        <f t="shared" ca="1" si="114"/>
        <v>0.10798097759444869</v>
      </c>
    </row>
    <row r="7334" spans="1:6" x14ac:dyDescent="0.25">
      <c r="A7334">
        <v>7333</v>
      </c>
      <c r="B7334" t="s">
        <v>1912</v>
      </c>
      <c r="C7334" t="s">
        <v>203</v>
      </c>
      <c r="D7334" s="2">
        <f t="shared" ca="1" si="114"/>
        <v>0.42867150656559094</v>
      </c>
      <c r="E7334" s="3">
        <v>44784</v>
      </c>
      <c r="F7334" s="2">
        <f t="shared" ca="1" si="114"/>
        <v>0.27269737993183762</v>
      </c>
    </row>
    <row r="7335" spans="1:6" x14ac:dyDescent="0.25">
      <c r="A7335">
        <v>7334</v>
      </c>
      <c r="B7335" t="s">
        <v>254</v>
      </c>
      <c r="C7335" t="s">
        <v>2343</v>
      </c>
      <c r="D7335" s="2">
        <f t="shared" ca="1" si="114"/>
        <v>0.15033267543967721</v>
      </c>
      <c r="E7335" s="3">
        <v>11773</v>
      </c>
      <c r="F7335" s="2">
        <f t="shared" ca="1" si="114"/>
        <v>0.35670386030737855</v>
      </c>
    </row>
    <row r="7336" spans="1:6" x14ac:dyDescent="0.25">
      <c r="A7336">
        <v>7335</v>
      </c>
      <c r="B7336" t="s">
        <v>1252</v>
      </c>
      <c r="C7336" t="s">
        <v>2756</v>
      </c>
      <c r="D7336" s="2">
        <f t="shared" ca="1" si="114"/>
        <v>0.16553222465118589</v>
      </c>
      <c r="E7336" s="3">
        <v>35256</v>
      </c>
      <c r="F7336" s="2">
        <f t="shared" ca="1" si="114"/>
        <v>0.22871109677936086</v>
      </c>
    </row>
    <row r="7337" spans="1:6" x14ac:dyDescent="0.25">
      <c r="A7337">
        <v>7336</v>
      </c>
      <c r="B7337" t="s">
        <v>960</v>
      </c>
      <c r="C7337" t="s">
        <v>3045</v>
      </c>
      <c r="D7337" s="2">
        <f t="shared" ca="1" si="114"/>
        <v>0.23614616945498224</v>
      </c>
      <c r="E7337" s="3">
        <v>64936</v>
      </c>
      <c r="F7337" s="2">
        <f t="shared" ca="1" si="114"/>
        <v>0.27106568546509979</v>
      </c>
    </row>
    <row r="7338" spans="1:6" x14ac:dyDescent="0.25">
      <c r="A7338">
        <v>7337</v>
      </c>
      <c r="B7338" t="s">
        <v>908</v>
      </c>
      <c r="C7338" t="s">
        <v>2233</v>
      </c>
      <c r="D7338" s="2">
        <f t="shared" ca="1" si="114"/>
        <v>0.73479002010562433</v>
      </c>
      <c r="E7338" s="3">
        <v>99139</v>
      </c>
      <c r="F7338" s="2">
        <f t="shared" ca="1" si="114"/>
        <v>0.13156712656175618</v>
      </c>
    </row>
    <row r="7339" spans="1:6" x14ac:dyDescent="0.25">
      <c r="A7339">
        <v>7338</v>
      </c>
      <c r="B7339" t="s">
        <v>426</v>
      </c>
      <c r="C7339" t="s">
        <v>2826</v>
      </c>
      <c r="D7339" s="2">
        <f t="shared" ca="1" si="114"/>
        <v>0.96932148975053067</v>
      </c>
      <c r="E7339" s="3">
        <v>46032</v>
      </c>
      <c r="F7339" s="2">
        <f t="shared" ca="1" si="114"/>
        <v>6.787531193177454E-2</v>
      </c>
    </row>
    <row r="7340" spans="1:6" x14ac:dyDescent="0.25">
      <c r="A7340">
        <v>7339</v>
      </c>
      <c r="B7340" t="s">
        <v>161</v>
      </c>
      <c r="C7340" t="s">
        <v>2946</v>
      </c>
      <c r="D7340" s="2">
        <f t="shared" ca="1" si="114"/>
        <v>0.68912152889116873</v>
      </c>
      <c r="E7340" s="3">
        <v>72304</v>
      </c>
      <c r="F7340" s="2">
        <f t="shared" ca="1" si="114"/>
        <v>2.1837054838459102E-2</v>
      </c>
    </row>
    <row r="7341" spans="1:6" x14ac:dyDescent="0.25">
      <c r="A7341">
        <v>7340</v>
      </c>
      <c r="B7341" t="s">
        <v>384</v>
      </c>
      <c r="C7341" t="s">
        <v>2673</v>
      </c>
      <c r="D7341" s="2">
        <f t="shared" ca="1" si="114"/>
        <v>0.12520468582058852</v>
      </c>
      <c r="E7341" s="3">
        <v>59435</v>
      </c>
      <c r="F7341" s="2">
        <f t="shared" ca="1" si="114"/>
        <v>0.97102846183975877</v>
      </c>
    </row>
    <row r="7342" spans="1:6" x14ac:dyDescent="0.25">
      <c r="A7342">
        <v>7341</v>
      </c>
      <c r="B7342" t="s">
        <v>2035</v>
      </c>
      <c r="C7342" t="s">
        <v>2882</v>
      </c>
      <c r="D7342" s="2">
        <f t="shared" ca="1" si="114"/>
        <v>0.30816427657189038</v>
      </c>
      <c r="E7342" s="3">
        <v>93914</v>
      </c>
      <c r="F7342" s="2">
        <f t="shared" ca="1" si="114"/>
        <v>0.56078511930729091</v>
      </c>
    </row>
    <row r="7343" spans="1:6" x14ac:dyDescent="0.25">
      <c r="A7343">
        <v>7342</v>
      </c>
      <c r="B7343" t="s">
        <v>844</v>
      </c>
      <c r="C7343" t="s">
        <v>289</v>
      </c>
      <c r="D7343" s="2">
        <f t="shared" ca="1" si="114"/>
        <v>0.84480645576191904</v>
      </c>
      <c r="E7343" s="3">
        <v>37332</v>
      </c>
      <c r="F7343" s="2">
        <f t="shared" ca="1" si="114"/>
        <v>0.97811374863426959</v>
      </c>
    </row>
    <row r="7344" spans="1:6" x14ac:dyDescent="0.25">
      <c r="A7344">
        <v>7343</v>
      </c>
      <c r="B7344" t="s">
        <v>1524</v>
      </c>
      <c r="C7344" t="s">
        <v>2584</v>
      </c>
      <c r="D7344" s="2">
        <f t="shared" ca="1" si="114"/>
        <v>0.14426542839371415</v>
      </c>
      <c r="E7344" s="3">
        <v>76375</v>
      </c>
      <c r="F7344" s="2">
        <f t="shared" ca="1" si="114"/>
        <v>0.74711399827021119</v>
      </c>
    </row>
    <row r="7345" spans="1:6" x14ac:dyDescent="0.25">
      <c r="A7345">
        <v>7344</v>
      </c>
      <c r="B7345" t="s">
        <v>1331</v>
      </c>
      <c r="C7345" t="s">
        <v>2874</v>
      </c>
      <c r="D7345" s="2">
        <f t="shared" ca="1" si="114"/>
        <v>0.65802018353280489</v>
      </c>
      <c r="E7345" s="3">
        <v>30061</v>
      </c>
      <c r="F7345" s="2">
        <f t="shared" ca="1" si="114"/>
        <v>0.1036111784350191</v>
      </c>
    </row>
    <row r="7346" spans="1:6" x14ac:dyDescent="0.25">
      <c r="A7346">
        <v>7345</v>
      </c>
      <c r="B7346" t="s">
        <v>710</v>
      </c>
      <c r="C7346" t="s">
        <v>2975</v>
      </c>
      <c r="D7346" s="2">
        <f t="shared" ca="1" si="114"/>
        <v>0.67788816571227162</v>
      </c>
      <c r="E7346" s="3">
        <v>85107</v>
      </c>
      <c r="F7346" s="2">
        <f t="shared" ca="1" si="114"/>
        <v>0.89575156195300931</v>
      </c>
    </row>
    <row r="7347" spans="1:6" x14ac:dyDescent="0.25">
      <c r="A7347">
        <v>7346</v>
      </c>
      <c r="B7347" t="s">
        <v>1057</v>
      </c>
      <c r="C7347" t="s">
        <v>2729</v>
      </c>
      <c r="D7347" s="2">
        <f t="shared" ca="1" si="114"/>
        <v>2.3695404638356288E-2</v>
      </c>
      <c r="E7347" s="3">
        <v>36906</v>
      </c>
      <c r="F7347" s="2">
        <f t="shared" ca="1" si="114"/>
        <v>0.90739716919919089</v>
      </c>
    </row>
    <row r="7348" spans="1:6" x14ac:dyDescent="0.25">
      <c r="A7348">
        <v>7347</v>
      </c>
      <c r="B7348" t="s">
        <v>789</v>
      </c>
      <c r="C7348" t="s">
        <v>2882</v>
      </c>
      <c r="D7348" s="2">
        <f t="shared" ca="1" si="114"/>
        <v>0.29063294376912907</v>
      </c>
      <c r="E7348" s="3">
        <v>12780</v>
      </c>
      <c r="F7348" s="2">
        <f t="shared" ca="1" si="114"/>
        <v>0.77047601815372224</v>
      </c>
    </row>
    <row r="7349" spans="1:6" x14ac:dyDescent="0.25">
      <c r="A7349">
        <v>7348</v>
      </c>
      <c r="B7349" t="s">
        <v>54</v>
      </c>
      <c r="C7349" t="s">
        <v>2852</v>
      </c>
      <c r="D7349" s="2">
        <f t="shared" ca="1" si="114"/>
        <v>1.4114267296745697E-2</v>
      </c>
      <c r="E7349" s="3">
        <v>92470</v>
      </c>
      <c r="F7349" s="2">
        <f t="shared" ca="1" si="114"/>
        <v>0.92456486735433607</v>
      </c>
    </row>
    <row r="7350" spans="1:6" x14ac:dyDescent="0.25">
      <c r="A7350">
        <v>7349</v>
      </c>
      <c r="B7350" t="s">
        <v>1245</v>
      </c>
      <c r="C7350" t="s">
        <v>2279</v>
      </c>
      <c r="D7350" s="2">
        <f t="shared" ca="1" si="114"/>
        <v>0.89347237651717504</v>
      </c>
      <c r="E7350" s="3">
        <v>32941</v>
      </c>
      <c r="F7350" s="2">
        <f t="shared" ca="1" si="114"/>
        <v>0.33737889622877371</v>
      </c>
    </row>
    <row r="7351" spans="1:6" x14ac:dyDescent="0.25">
      <c r="A7351">
        <v>7350</v>
      </c>
      <c r="B7351" t="s">
        <v>1358</v>
      </c>
      <c r="C7351" t="s">
        <v>2646</v>
      </c>
      <c r="D7351" s="2">
        <f t="shared" ca="1" si="114"/>
        <v>0.41094884788207042</v>
      </c>
      <c r="E7351" s="3">
        <v>27547</v>
      </c>
      <c r="F7351" s="2">
        <f t="shared" ca="1" si="114"/>
        <v>0.51240219594737046</v>
      </c>
    </row>
    <row r="7352" spans="1:6" x14ac:dyDescent="0.25">
      <c r="A7352">
        <v>7351</v>
      </c>
      <c r="B7352" t="s">
        <v>2036</v>
      </c>
      <c r="C7352" t="s">
        <v>2856</v>
      </c>
      <c r="D7352" s="2">
        <f t="shared" ca="1" si="114"/>
        <v>0.31353166992708903</v>
      </c>
      <c r="E7352" s="3">
        <v>30860</v>
      </c>
      <c r="F7352" s="2">
        <f t="shared" ca="1" si="114"/>
        <v>8.9184530703637077E-2</v>
      </c>
    </row>
    <row r="7353" spans="1:6" x14ac:dyDescent="0.25">
      <c r="A7353">
        <v>7352</v>
      </c>
      <c r="B7353" t="s">
        <v>960</v>
      </c>
      <c r="C7353" t="s">
        <v>2587</v>
      </c>
      <c r="D7353" s="2">
        <f t="shared" ca="1" si="114"/>
        <v>0.46563306800930049</v>
      </c>
      <c r="E7353" s="3">
        <v>73881</v>
      </c>
      <c r="F7353" s="2">
        <f t="shared" ca="1" si="114"/>
        <v>0.14454623657494903</v>
      </c>
    </row>
    <row r="7354" spans="1:6" x14ac:dyDescent="0.25">
      <c r="A7354">
        <v>7353</v>
      </c>
      <c r="B7354" t="s">
        <v>912</v>
      </c>
      <c r="C7354" t="s">
        <v>2751</v>
      </c>
      <c r="D7354" s="2">
        <f t="shared" ca="1" si="114"/>
        <v>0.46034501664866234</v>
      </c>
      <c r="E7354" s="3">
        <v>43147</v>
      </c>
      <c r="F7354" s="2">
        <f t="shared" ca="1" si="114"/>
        <v>0.12509249580418502</v>
      </c>
    </row>
    <row r="7355" spans="1:6" x14ac:dyDescent="0.25">
      <c r="A7355">
        <v>7354</v>
      </c>
      <c r="B7355" t="s">
        <v>1847</v>
      </c>
      <c r="C7355" t="s">
        <v>2143</v>
      </c>
      <c r="D7355" s="2">
        <f t="shared" ca="1" si="114"/>
        <v>3.357372846105422E-2</v>
      </c>
      <c r="E7355" s="3">
        <v>14723</v>
      </c>
      <c r="F7355" s="2">
        <f t="shared" ca="1" si="114"/>
        <v>0.88708141507735028</v>
      </c>
    </row>
    <row r="7356" spans="1:6" x14ac:dyDescent="0.25">
      <c r="A7356">
        <v>7355</v>
      </c>
      <c r="B7356" t="s">
        <v>588</v>
      </c>
      <c r="C7356" t="s">
        <v>1725</v>
      </c>
      <c r="D7356" s="2">
        <f t="shared" ca="1" si="114"/>
        <v>0.85605595172523408</v>
      </c>
      <c r="E7356" s="3">
        <v>99828</v>
      </c>
      <c r="F7356" s="2">
        <f t="shared" ca="1" si="114"/>
        <v>0.19809530258411745</v>
      </c>
    </row>
    <row r="7357" spans="1:6" x14ac:dyDescent="0.25">
      <c r="A7357">
        <v>7356</v>
      </c>
      <c r="B7357" t="s">
        <v>454</v>
      </c>
      <c r="C7357" t="s">
        <v>2807</v>
      </c>
      <c r="D7357" s="2">
        <f t="shared" ca="1" si="114"/>
        <v>0.34785672214083929</v>
      </c>
      <c r="E7357" s="3">
        <v>79329</v>
      </c>
      <c r="F7357" s="2">
        <f t="shared" ca="1" si="114"/>
        <v>0.85749009358229056</v>
      </c>
    </row>
    <row r="7358" spans="1:6" x14ac:dyDescent="0.25">
      <c r="A7358">
        <v>7357</v>
      </c>
      <c r="B7358" t="s">
        <v>1225</v>
      </c>
      <c r="C7358" t="s">
        <v>2787</v>
      </c>
      <c r="D7358" s="2">
        <f t="shared" ca="1" si="114"/>
        <v>0.70804999146629488</v>
      </c>
      <c r="E7358" s="3">
        <v>59692</v>
      </c>
      <c r="F7358" s="2">
        <f t="shared" ca="1" si="114"/>
        <v>0.59662130109467837</v>
      </c>
    </row>
    <row r="7359" spans="1:6" x14ac:dyDescent="0.25">
      <c r="A7359">
        <v>7358</v>
      </c>
      <c r="B7359" t="s">
        <v>1431</v>
      </c>
      <c r="C7359" t="s">
        <v>2845</v>
      </c>
      <c r="D7359" s="2">
        <f t="shared" ca="1" si="114"/>
        <v>0.1939875680303097</v>
      </c>
      <c r="E7359" s="3">
        <v>60601</v>
      </c>
      <c r="F7359" s="2">
        <f t="shared" ca="1" si="114"/>
        <v>0.54713877224338547</v>
      </c>
    </row>
    <row r="7360" spans="1:6" x14ac:dyDescent="0.25">
      <c r="A7360">
        <v>7359</v>
      </c>
      <c r="B7360" t="s">
        <v>814</v>
      </c>
      <c r="C7360" t="s">
        <v>2800</v>
      </c>
      <c r="D7360" s="2">
        <f t="shared" ca="1" si="114"/>
        <v>0.72999135583980157</v>
      </c>
      <c r="E7360" s="3">
        <v>13248</v>
      </c>
      <c r="F7360" s="2">
        <f t="shared" ca="1" si="114"/>
        <v>0.90305819000382848</v>
      </c>
    </row>
    <row r="7361" spans="1:6" x14ac:dyDescent="0.25">
      <c r="A7361">
        <v>7360</v>
      </c>
      <c r="B7361" t="s">
        <v>1883</v>
      </c>
      <c r="C7361" t="s">
        <v>2917</v>
      </c>
      <c r="D7361" s="2">
        <f t="shared" ca="1" si="114"/>
        <v>2.858866946725136E-2</v>
      </c>
      <c r="E7361" s="3">
        <v>48965</v>
      </c>
      <c r="F7361" s="2">
        <f t="shared" ca="1" si="114"/>
        <v>0.47876256454175059</v>
      </c>
    </row>
    <row r="7362" spans="1:6" x14ac:dyDescent="0.25">
      <c r="A7362">
        <v>7361</v>
      </c>
      <c r="B7362" t="s">
        <v>1734</v>
      </c>
      <c r="C7362" t="s">
        <v>2925</v>
      </c>
      <c r="D7362" s="2">
        <f t="shared" ca="1" si="114"/>
        <v>0.62470665540626324</v>
      </c>
      <c r="E7362" s="3">
        <v>96768</v>
      </c>
      <c r="F7362" s="2">
        <f t="shared" ca="1" si="114"/>
        <v>0.59536518447571973</v>
      </c>
    </row>
    <row r="7363" spans="1:6" x14ac:dyDescent="0.25">
      <c r="A7363">
        <v>7362</v>
      </c>
      <c r="B7363" t="s">
        <v>1804</v>
      </c>
      <c r="C7363" t="s">
        <v>2511</v>
      </c>
      <c r="D7363" s="2">
        <f t="shared" ref="D7363:F7426" ca="1" si="115">RAND()</f>
        <v>0.24983653147109086</v>
      </c>
      <c r="E7363" s="3">
        <v>53857</v>
      </c>
      <c r="F7363" s="2">
        <f t="shared" ca="1" si="115"/>
        <v>0.18491983071599205</v>
      </c>
    </row>
    <row r="7364" spans="1:6" x14ac:dyDescent="0.25">
      <c r="A7364">
        <v>7363</v>
      </c>
      <c r="B7364" t="s">
        <v>235</v>
      </c>
      <c r="C7364" t="s">
        <v>2801</v>
      </c>
      <c r="D7364" s="2">
        <f t="shared" ca="1" si="115"/>
        <v>0.68095420170561283</v>
      </c>
      <c r="E7364" s="3">
        <v>75347</v>
      </c>
      <c r="F7364" s="2">
        <f t="shared" ca="1" si="115"/>
        <v>0.74887088342745645</v>
      </c>
    </row>
    <row r="7365" spans="1:6" x14ac:dyDescent="0.25">
      <c r="A7365">
        <v>7364</v>
      </c>
      <c r="B7365" t="s">
        <v>1911</v>
      </c>
      <c r="C7365" t="s">
        <v>1770</v>
      </c>
      <c r="D7365" s="2">
        <f t="shared" ca="1" si="115"/>
        <v>0.43677313928875583</v>
      </c>
      <c r="E7365" s="3">
        <v>45626</v>
      </c>
      <c r="F7365" s="2">
        <f t="shared" ca="1" si="115"/>
        <v>0.65354624858321952</v>
      </c>
    </row>
    <row r="7366" spans="1:6" x14ac:dyDescent="0.25">
      <c r="A7366">
        <v>7365</v>
      </c>
      <c r="B7366" t="s">
        <v>716</v>
      </c>
      <c r="C7366" t="s">
        <v>2719</v>
      </c>
      <c r="D7366" s="2">
        <f t="shared" ca="1" si="115"/>
        <v>5.3570314592212953E-2</v>
      </c>
      <c r="E7366" s="3">
        <v>40321</v>
      </c>
      <c r="F7366" s="2">
        <f t="shared" ca="1" si="115"/>
        <v>0.92447943153159051</v>
      </c>
    </row>
    <row r="7367" spans="1:6" x14ac:dyDescent="0.25">
      <c r="A7367">
        <v>7366</v>
      </c>
      <c r="B7367" t="s">
        <v>1477</v>
      </c>
      <c r="C7367" t="s">
        <v>3015</v>
      </c>
      <c r="D7367" s="2">
        <f t="shared" ca="1" si="115"/>
        <v>0.96800196583957177</v>
      </c>
      <c r="E7367" s="3">
        <v>94905</v>
      </c>
      <c r="F7367" s="2">
        <f t="shared" ca="1" si="115"/>
        <v>0.31469156879356275</v>
      </c>
    </row>
    <row r="7368" spans="1:6" x14ac:dyDescent="0.25">
      <c r="A7368">
        <v>7367</v>
      </c>
      <c r="B7368" t="s">
        <v>1278</v>
      </c>
      <c r="C7368" t="s">
        <v>2985</v>
      </c>
      <c r="D7368" s="2">
        <f t="shared" ca="1" si="115"/>
        <v>0.1065582713128379</v>
      </c>
      <c r="E7368" s="3">
        <v>72872</v>
      </c>
      <c r="F7368" s="2">
        <f t="shared" ca="1" si="115"/>
        <v>0.31779689481463036</v>
      </c>
    </row>
    <row r="7369" spans="1:6" x14ac:dyDescent="0.25">
      <c r="A7369">
        <v>7368</v>
      </c>
      <c r="B7369" t="s">
        <v>1196</v>
      </c>
      <c r="C7369" t="s">
        <v>2725</v>
      </c>
      <c r="D7369" s="2">
        <f t="shared" ca="1" si="115"/>
        <v>0.76964834682360006</v>
      </c>
      <c r="E7369" s="3">
        <v>51021</v>
      </c>
      <c r="F7369" s="2">
        <f t="shared" ca="1" si="115"/>
        <v>0.28377934935444116</v>
      </c>
    </row>
    <row r="7370" spans="1:6" x14ac:dyDescent="0.25">
      <c r="A7370">
        <v>7369</v>
      </c>
      <c r="B7370" t="s">
        <v>1818</v>
      </c>
      <c r="C7370" t="s">
        <v>2335</v>
      </c>
      <c r="D7370" s="2">
        <f t="shared" ca="1" si="115"/>
        <v>0.18557707635183229</v>
      </c>
      <c r="E7370" s="3">
        <v>93951</v>
      </c>
      <c r="F7370" s="2">
        <f t="shared" ca="1" si="115"/>
        <v>0.55055099184099443</v>
      </c>
    </row>
    <row r="7371" spans="1:6" x14ac:dyDescent="0.25">
      <c r="A7371">
        <v>7370</v>
      </c>
      <c r="B7371" t="s">
        <v>778</v>
      </c>
      <c r="C7371" t="s">
        <v>2500</v>
      </c>
      <c r="D7371" s="2">
        <f t="shared" ca="1" si="115"/>
        <v>0.16873589661948341</v>
      </c>
      <c r="E7371" s="3">
        <v>67654</v>
      </c>
      <c r="F7371" s="2">
        <f t="shared" ca="1" si="115"/>
        <v>0.49383134154462949</v>
      </c>
    </row>
    <row r="7372" spans="1:6" x14ac:dyDescent="0.25">
      <c r="A7372">
        <v>7371</v>
      </c>
      <c r="B7372" t="s">
        <v>912</v>
      </c>
      <c r="C7372" t="s">
        <v>2312</v>
      </c>
      <c r="D7372" s="2">
        <f t="shared" ca="1" si="115"/>
        <v>0.2321976527831876</v>
      </c>
      <c r="E7372" s="3">
        <v>19590</v>
      </c>
      <c r="F7372" s="2">
        <f t="shared" ca="1" si="115"/>
        <v>0.87999917176002174</v>
      </c>
    </row>
    <row r="7373" spans="1:6" x14ac:dyDescent="0.25">
      <c r="A7373">
        <v>7372</v>
      </c>
      <c r="B7373" t="s">
        <v>548</v>
      </c>
      <c r="C7373" t="s">
        <v>2244</v>
      </c>
      <c r="D7373" s="2">
        <f t="shared" ca="1" si="115"/>
        <v>0.72454279376323194</v>
      </c>
      <c r="E7373" s="3">
        <v>64169</v>
      </c>
      <c r="F7373" s="2">
        <f t="shared" ca="1" si="115"/>
        <v>0.13055483640755561</v>
      </c>
    </row>
    <row r="7374" spans="1:6" x14ac:dyDescent="0.25">
      <c r="A7374">
        <v>7373</v>
      </c>
      <c r="B7374" t="s">
        <v>1639</v>
      </c>
      <c r="C7374" t="s">
        <v>2854</v>
      </c>
      <c r="D7374" s="2">
        <f t="shared" ca="1" si="115"/>
        <v>0.13881782779264673</v>
      </c>
      <c r="E7374" s="3">
        <v>69620</v>
      </c>
      <c r="F7374" s="2">
        <f t="shared" ca="1" si="115"/>
        <v>0.7854335259183175</v>
      </c>
    </row>
    <row r="7375" spans="1:6" x14ac:dyDescent="0.25">
      <c r="A7375">
        <v>7374</v>
      </c>
      <c r="B7375" t="s">
        <v>209</v>
      </c>
      <c r="C7375" t="s">
        <v>2649</v>
      </c>
      <c r="D7375" s="2">
        <f t="shared" ca="1" si="115"/>
        <v>0.29556257018289078</v>
      </c>
      <c r="E7375" s="3">
        <v>48146</v>
      </c>
      <c r="F7375" s="2">
        <f t="shared" ca="1" si="115"/>
        <v>7.1798322373353485E-2</v>
      </c>
    </row>
    <row r="7376" spans="1:6" x14ac:dyDescent="0.25">
      <c r="A7376">
        <v>7375</v>
      </c>
      <c r="B7376" t="s">
        <v>1519</v>
      </c>
      <c r="C7376" t="s">
        <v>2564</v>
      </c>
      <c r="D7376" s="2">
        <f t="shared" ca="1" si="115"/>
        <v>0.36148244210786862</v>
      </c>
      <c r="E7376" s="3">
        <v>40804</v>
      </c>
      <c r="F7376" s="2">
        <f t="shared" ca="1" si="115"/>
        <v>0.90298329165879554</v>
      </c>
    </row>
    <row r="7377" spans="1:6" x14ac:dyDescent="0.25">
      <c r="A7377">
        <v>7376</v>
      </c>
      <c r="B7377" t="s">
        <v>845</v>
      </c>
      <c r="C7377" t="s">
        <v>2119</v>
      </c>
      <c r="D7377" s="2">
        <f t="shared" ca="1" si="115"/>
        <v>0.1095855863972397</v>
      </c>
      <c r="E7377" s="3">
        <v>39708</v>
      </c>
      <c r="F7377" s="2">
        <f t="shared" ca="1" si="115"/>
        <v>0.17584667357476169</v>
      </c>
    </row>
    <row r="7378" spans="1:6" x14ac:dyDescent="0.25">
      <c r="A7378">
        <v>7377</v>
      </c>
      <c r="B7378" t="s">
        <v>1786</v>
      </c>
      <c r="C7378" t="s">
        <v>2582</v>
      </c>
      <c r="D7378" s="2">
        <f t="shared" ca="1" si="115"/>
        <v>0.15628622062680275</v>
      </c>
      <c r="E7378" s="3">
        <v>63909</v>
      </c>
      <c r="F7378" s="2">
        <f t="shared" ca="1" si="115"/>
        <v>0.34567883662926058</v>
      </c>
    </row>
    <row r="7379" spans="1:6" x14ac:dyDescent="0.25">
      <c r="A7379">
        <v>7378</v>
      </c>
      <c r="B7379" t="s">
        <v>1473</v>
      </c>
      <c r="C7379" t="s">
        <v>2500</v>
      </c>
      <c r="D7379" s="2">
        <f t="shared" ca="1" si="115"/>
        <v>0.91726674439148037</v>
      </c>
      <c r="E7379" s="3">
        <v>15838</v>
      </c>
      <c r="F7379" s="2">
        <f t="shared" ca="1" si="115"/>
        <v>6.5828144875270778E-2</v>
      </c>
    </row>
    <row r="7380" spans="1:6" x14ac:dyDescent="0.25">
      <c r="A7380">
        <v>7379</v>
      </c>
      <c r="B7380" t="s">
        <v>525</v>
      </c>
      <c r="C7380" t="s">
        <v>2265</v>
      </c>
      <c r="D7380" s="2">
        <f t="shared" ca="1" si="115"/>
        <v>0.32209035819321852</v>
      </c>
      <c r="E7380" s="3">
        <v>12327</v>
      </c>
      <c r="F7380" s="2">
        <f t="shared" ca="1" si="115"/>
        <v>0.21689439359560336</v>
      </c>
    </row>
    <row r="7381" spans="1:6" x14ac:dyDescent="0.25">
      <c r="A7381">
        <v>7380</v>
      </c>
      <c r="B7381" t="s">
        <v>1822</v>
      </c>
      <c r="C7381" t="s">
        <v>2957</v>
      </c>
      <c r="D7381" s="2">
        <f t="shared" ca="1" si="115"/>
        <v>0.14049725521863987</v>
      </c>
      <c r="E7381" s="3">
        <v>26687</v>
      </c>
      <c r="F7381" s="2">
        <f t="shared" ca="1" si="115"/>
        <v>7.5630397020646334E-2</v>
      </c>
    </row>
    <row r="7382" spans="1:6" x14ac:dyDescent="0.25">
      <c r="A7382">
        <v>7381</v>
      </c>
      <c r="B7382" t="s">
        <v>1835</v>
      </c>
      <c r="C7382" t="s">
        <v>2689</v>
      </c>
      <c r="D7382" s="2">
        <f t="shared" ca="1" si="115"/>
        <v>0.1007453920005702</v>
      </c>
      <c r="E7382" s="3">
        <v>88207</v>
      </c>
      <c r="F7382" s="2">
        <f t="shared" ca="1" si="115"/>
        <v>0.63924427895373981</v>
      </c>
    </row>
    <row r="7383" spans="1:6" x14ac:dyDescent="0.25">
      <c r="A7383">
        <v>7382</v>
      </c>
      <c r="B7383" t="s">
        <v>438</v>
      </c>
      <c r="C7383" t="s">
        <v>2223</v>
      </c>
      <c r="D7383" s="2">
        <f t="shared" ca="1" si="115"/>
        <v>0.89146768742553373</v>
      </c>
      <c r="E7383" s="3">
        <v>69176</v>
      </c>
      <c r="F7383" s="2">
        <f t="shared" ca="1" si="115"/>
        <v>0.12003796020683311</v>
      </c>
    </row>
    <row r="7384" spans="1:6" x14ac:dyDescent="0.25">
      <c r="A7384">
        <v>7383</v>
      </c>
      <c r="B7384" t="s">
        <v>2006</v>
      </c>
      <c r="C7384" t="s">
        <v>2983</v>
      </c>
      <c r="D7384" s="2">
        <f t="shared" ca="1" si="115"/>
        <v>0.46991368232135022</v>
      </c>
      <c r="E7384" s="3">
        <v>84551</v>
      </c>
      <c r="F7384" s="2">
        <f t="shared" ca="1" si="115"/>
        <v>0.66700648913431226</v>
      </c>
    </row>
    <row r="7385" spans="1:6" x14ac:dyDescent="0.25">
      <c r="A7385">
        <v>7384</v>
      </c>
      <c r="B7385" t="s">
        <v>1790</v>
      </c>
      <c r="C7385" t="s">
        <v>2899</v>
      </c>
      <c r="D7385" s="2">
        <f t="shared" ca="1" si="115"/>
        <v>0.18803425687647557</v>
      </c>
      <c r="E7385" s="3">
        <v>26170</v>
      </c>
      <c r="F7385" s="2">
        <f t="shared" ca="1" si="115"/>
        <v>0.42386916143311271</v>
      </c>
    </row>
    <row r="7386" spans="1:6" x14ac:dyDescent="0.25">
      <c r="A7386">
        <v>7385</v>
      </c>
      <c r="B7386" t="s">
        <v>1956</v>
      </c>
      <c r="C7386" t="s">
        <v>2678</v>
      </c>
      <c r="D7386" s="2">
        <f t="shared" ca="1" si="115"/>
        <v>0.85239892267617878</v>
      </c>
      <c r="E7386" s="3">
        <v>36800</v>
      </c>
      <c r="F7386" s="2">
        <f t="shared" ca="1" si="115"/>
        <v>8.6174209955569347E-2</v>
      </c>
    </row>
    <row r="7387" spans="1:6" x14ac:dyDescent="0.25">
      <c r="A7387">
        <v>7386</v>
      </c>
      <c r="B7387" t="s">
        <v>1557</v>
      </c>
      <c r="C7387" t="s">
        <v>2215</v>
      </c>
      <c r="D7387" s="2">
        <f t="shared" ca="1" si="115"/>
        <v>0.40092272554279218</v>
      </c>
      <c r="E7387" s="3">
        <v>73516</v>
      </c>
      <c r="F7387" s="2">
        <f t="shared" ca="1" si="115"/>
        <v>0.70476168415017837</v>
      </c>
    </row>
    <row r="7388" spans="1:6" x14ac:dyDescent="0.25">
      <c r="A7388">
        <v>7387</v>
      </c>
      <c r="B7388" t="s">
        <v>122</v>
      </c>
      <c r="C7388" t="s">
        <v>2270</v>
      </c>
      <c r="D7388" s="2">
        <f t="shared" ca="1" si="115"/>
        <v>0.72099788085436645</v>
      </c>
      <c r="E7388" s="3">
        <v>93610</v>
      </c>
      <c r="F7388" s="2">
        <f t="shared" ca="1" si="115"/>
        <v>0.23901442673280793</v>
      </c>
    </row>
    <row r="7389" spans="1:6" x14ac:dyDescent="0.25">
      <c r="A7389">
        <v>7388</v>
      </c>
      <c r="B7389" t="s">
        <v>1067</v>
      </c>
      <c r="C7389" t="s">
        <v>2351</v>
      </c>
      <c r="D7389" s="2">
        <f t="shared" ca="1" si="115"/>
        <v>2.0380933876039786E-2</v>
      </c>
      <c r="E7389" s="3">
        <v>36324</v>
      </c>
      <c r="F7389" s="2">
        <f t="shared" ca="1" si="115"/>
        <v>0.4243392544476513</v>
      </c>
    </row>
    <row r="7390" spans="1:6" x14ac:dyDescent="0.25">
      <c r="A7390">
        <v>7389</v>
      </c>
      <c r="B7390" t="s">
        <v>1904</v>
      </c>
      <c r="C7390" t="s">
        <v>2700</v>
      </c>
      <c r="D7390" s="2">
        <f t="shared" ca="1" si="115"/>
        <v>2.5855382664199955E-2</v>
      </c>
      <c r="E7390" s="3">
        <v>69048</v>
      </c>
      <c r="F7390" s="2">
        <f t="shared" ca="1" si="115"/>
        <v>0.14300163947674815</v>
      </c>
    </row>
    <row r="7391" spans="1:6" x14ac:dyDescent="0.25">
      <c r="A7391">
        <v>7390</v>
      </c>
      <c r="B7391" t="s">
        <v>1039</v>
      </c>
      <c r="C7391" t="s">
        <v>2334</v>
      </c>
      <c r="D7391" s="2">
        <f t="shared" ca="1" si="115"/>
        <v>0.76503312339897567</v>
      </c>
      <c r="E7391" s="3">
        <v>28689</v>
      </c>
      <c r="F7391" s="2">
        <f t="shared" ca="1" si="115"/>
        <v>0.84975908038012271</v>
      </c>
    </row>
    <row r="7392" spans="1:6" x14ac:dyDescent="0.25">
      <c r="A7392">
        <v>7391</v>
      </c>
      <c r="B7392" t="s">
        <v>1230</v>
      </c>
      <c r="C7392" t="s">
        <v>2911</v>
      </c>
      <c r="D7392" s="2">
        <f t="shared" ca="1" si="115"/>
        <v>0.94154153263691232</v>
      </c>
      <c r="E7392" s="3">
        <v>28736</v>
      </c>
      <c r="F7392" s="2">
        <f t="shared" ca="1" si="115"/>
        <v>0.93579413696172598</v>
      </c>
    </row>
    <row r="7393" spans="1:6" x14ac:dyDescent="0.25">
      <c r="A7393">
        <v>7392</v>
      </c>
      <c r="B7393" t="s">
        <v>665</v>
      </c>
      <c r="C7393" t="s">
        <v>2957</v>
      </c>
      <c r="D7393" s="2">
        <f t="shared" ca="1" si="115"/>
        <v>0.53736482693247922</v>
      </c>
      <c r="E7393" s="3">
        <v>61301</v>
      </c>
      <c r="F7393" s="2">
        <f t="shared" ca="1" si="115"/>
        <v>5.7497297311516538E-2</v>
      </c>
    </row>
    <row r="7394" spans="1:6" x14ac:dyDescent="0.25">
      <c r="A7394">
        <v>7393</v>
      </c>
      <c r="B7394" t="s">
        <v>397</v>
      </c>
      <c r="C7394" t="s">
        <v>2982</v>
      </c>
      <c r="D7394" s="2">
        <f t="shared" ca="1" si="115"/>
        <v>7.0623462837747453E-2</v>
      </c>
      <c r="E7394" s="3">
        <v>81454</v>
      </c>
      <c r="F7394" s="2">
        <f t="shared" ca="1" si="115"/>
        <v>2.314584938011377E-2</v>
      </c>
    </row>
    <row r="7395" spans="1:6" x14ac:dyDescent="0.25">
      <c r="A7395">
        <v>7394</v>
      </c>
      <c r="B7395" t="s">
        <v>475</v>
      </c>
      <c r="C7395" t="s">
        <v>2171</v>
      </c>
      <c r="D7395" s="2">
        <f t="shared" ca="1" si="115"/>
        <v>0.29660862821136247</v>
      </c>
      <c r="E7395" s="3">
        <v>96871</v>
      </c>
      <c r="F7395" s="2">
        <f t="shared" ca="1" si="115"/>
        <v>0.46867022545660242</v>
      </c>
    </row>
    <row r="7396" spans="1:6" x14ac:dyDescent="0.25">
      <c r="A7396">
        <v>7395</v>
      </c>
      <c r="B7396" t="s">
        <v>228</v>
      </c>
      <c r="C7396" t="s">
        <v>2979</v>
      </c>
      <c r="D7396" s="2">
        <f t="shared" ca="1" si="115"/>
        <v>0.81403503304463909</v>
      </c>
      <c r="E7396" s="3">
        <v>88466</v>
      </c>
      <c r="F7396" s="2">
        <f t="shared" ca="1" si="115"/>
        <v>0.93780246262440059</v>
      </c>
    </row>
    <row r="7397" spans="1:6" x14ac:dyDescent="0.25">
      <c r="A7397">
        <v>7396</v>
      </c>
      <c r="B7397" t="s">
        <v>363</v>
      </c>
      <c r="C7397" t="s">
        <v>1034</v>
      </c>
      <c r="D7397" s="2">
        <f t="shared" ca="1" si="115"/>
        <v>0.98366595755294106</v>
      </c>
      <c r="E7397" s="3">
        <v>81907</v>
      </c>
      <c r="F7397" s="2">
        <f t="shared" ca="1" si="115"/>
        <v>0.13544477119314668</v>
      </c>
    </row>
    <row r="7398" spans="1:6" x14ac:dyDescent="0.25">
      <c r="A7398">
        <v>7397</v>
      </c>
      <c r="B7398" t="s">
        <v>1320</v>
      </c>
      <c r="C7398" t="s">
        <v>2788</v>
      </c>
      <c r="D7398" s="2">
        <f t="shared" ca="1" si="115"/>
        <v>6.3018459753883871E-2</v>
      </c>
      <c r="E7398" s="3">
        <v>26250</v>
      </c>
      <c r="F7398" s="2">
        <f t="shared" ca="1" si="115"/>
        <v>0.9348748826331329</v>
      </c>
    </row>
    <row r="7399" spans="1:6" x14ac:dyDescent="0.25">
      <c r="A7399">
        <v>7398</v>
      </c>
      <c r="B7399" t="s">
        <v>1541</v>
      </c>
      <c r="C7399" t="s">
        <v>350</v>
      </c>
      <c r="D7399" s="2">
        <f t="shared" ca="1" si="115"/>
        <v>0.32865306008330031</v>
      </c>
      <c r="E7399" s="3">
        <v>61195</v>
      </c>
      <c r="F7399" s="2">
        <f t="shared" ca="1" si="115"/>
        <v>0.30732155805818118</v>
      </c>
    </row>
    <row r="7400" spans="1:6" x14ac:dyDescent="0.25">
      <c r="A7400">
        <v>7399</v>
      </c>
      <c r="B7400" t="s">
        <v>1768</v>
      </c>
      <c r="C7400" t="s">
        <v>2219</v>
      </c>
      <c r="D7400" s="2">
        <f t="shared" ca="1" si="115"/>
        <v>4.6447204524209362E-2</v>
      </c>
      <c r="E7400" s="3">
        <v>76373</v>
      </c>
      <c r="F7400" s="2">
        <f t="shared" ca="1" si="115"/>
        <v>0.55334721306253087</v>
      </c>
    </row>
    <row r="7401" spans="1:6" x14ac:dyDescent="0.25">
      <c r="A7401">
        <v>7400</v>
      </c>
      <c r="B7401" t="s">
        <v>1839</v>
      </c>
      <c r="C7401" t="s">
        <v>1272</v>
      </c>
      <c r="D7401" s="2">
        <f t="shared" ca="1" si="115"/>
        <v>0.80816286047471042</v>
      </c>
      <c r="E7401" s="3">
        <v>86910</v>
      </c>
      <c r="F7401" s="2">
        <f t="shared" ca="1" si="115"/>
        <v>0.72255109558041075</v>
      </c>
    </row>
    <row r="7402" spans="1:6" x14ac:dyDescent="0.25">
      <c r="A7402">
        <v>7401</v>
      </c>
      <c r="B7402" t="s">
        <v>1186</v>
      </c>
      <c r="C7402" t="s">
        <v>3043</v>
      </c>
      <c r="D7402" s="2">
        <f t="shared" ca="1" si="115"/>
        <v>0.17531208987401969</v>
      </c>
      <c r="E7402" s="3">
        <v>32642</v>
      </c>
      <c r="F7402" s="2">
        <f t="shared" ca="1" si="115"/>
        <v>0.66314620265085855</v>
      </c>
    </row>
    <row r="7403" spans="1:6" x14ac:dyDescent="0.25">
      <c r="A7403">
        <v>7402</v>
      </c>
      <c r="B7403" t="s">
        <v>439</v>
      </c>
      <c r="C7403" t="s">
        <v>2643</v>
      </c>
      <c r="D7403" s="2">
        <f t="shared" ca="1" si="115"/>
        <v>0.68837078362079274</v>
      </c>
      <c r="E7403" s="3">
        <v>81410</v>
      </c>
      <c r="F7403" s="2">
        <f t="shared" ca="1" si="115"/>
        <v>0.53912228232899317</v>
      </c>
    </row>
    <row r="7404" spans="1:6" x14ac:dyDescent="0.25">
      <c r="A7404">
        <v>7403</v>
      </c>
      <c r="B7404" t="s">
        <v>558</v>
      </c>
      <c r="C7404" t="s">
        <v>2750</v>
      </c>
      <c r="D7404" s="2">
        <f t="shared" ca="1" si="115"/>
        <v>9.4678043620775032E-2</v>
      </c>
      <c r="E7404" s="3">
        <v>21758</v>
      </c>
      <c r="F7404" s="2">
        <f t="shared" ca="1" si="115"/>
        <v>0.53059331819439792</v>
      </c>
    </row>
    <row r="7405" spans="1:6" x14ac:dyDescent="0.25">
      <c r="A7405">
        <v>7404</v>
      </c>
      <c r="B7405" t="s">
        <v>1264</v>
      </c>
      <c r="C7405" t="s">
        <v>3009</v>
      </c>
      <c r="D7405" s="2">
        <f t="shared" ca="1" si="115"/>
        <v>0.68303020246771773</v>
      </c>
      <c r="E7405" s="3">
        <v>10577</v>
      </c>
      <c r="F7405" s="2">
        <f t="shared" ca="1" si="115"/>
        <v>0.43427579665415372</v>
      </c>
    </row>
    <row r="7406" spans="1:6" x14ac:dyDescent="0.25">
      <c r="A7406">
        <v>7405</v>
      </c>
      <c r="B7406" t="s">
        <v>1327</v>
      </c>
      <c r="C7406" t="s">
        <v>2632</v>
      </c>
      <c r="D7406" s="2">
        <f t="shared" ca="1" si="115"/>
        <v>0.51965809154050691</v>
      </c>
      <c r="E7406" s="3">
        <v>76875</v>
      </c>
      <c r="F7406" s="2">
        <f t="shared" ca="1" si="115"/>
        <v>0.68716834165942331</v>
      </c>
    </row>
    <row r="7407" spans="1:6" x14ac:dyDescent="0.25">
      <c r="A7407">
        <v>7406</v>
      </c>
      <c r="B7407" t="s">
        <v>1605</v>
      </c>
      <c r="C7407" t="s">
        <v>2793</v>
      </c>
      <c r="D7407" s="2">
        <f t="shared" ca="1" si="115"/>
        <v>0.22727938253186553</v>
      </c>
      <c r="E7407" s="3">
        <v>58733</v>
      </c>
      <c r="F7407" s="2">
        <f t="shared" ca="1" si="115"/>
        <v>0.44882966581560202</v>
      </c>
    </row>
    <row r="7408" spans="1:6" x14ac:dyDescent="0.25">
      <c r="A7408">
        <v>7407</v>
      </c>
      <c r="B7408" t="s">
        <v>364</v>
      </c>
      <c r="C7408" t="s">
        <v>1748</v>
      </c>
      <c r="D7408" s="2">
        <f t="shared" ca="1" si="115"/>
        <v>0.90747751743329341</v>
      </c>
      <c r="E7408" s="3">
        <v>57810</v>
      </c>
      <c r="F7408" s="2">
        <f t="shared" ca="1" si="115"/>
        <v>7.3502205614268012E-2</v>
      </c>
    </row>
    <row r="7409" spans="1:6" x14ac:dyDescent="0.25">
      <c r="A7409">
        <v>7408</v>
      </c>
      <c r="B7409" t="s">
        <v>1509</v>
      </c>
      <c r="C7409" t="s">
        <v>2630</v>
      </c>
      <c r="D7409" s="2">
        <f t="shared" ca="1" si="115"/>
        <v>0.81237022725859775</v>
      </c>
      <c r="E7409" s="3">
        <v>89799</v>
      </c>
      <c r="F7409" s="2">
        <f t="shared" ca="1" si="115"/>
        <v>0.19867082534040359</v>
      </c>
    </row>
    <row r="7410" spans="1:6" x14ac:dyDescent="0.25">
      <c r="A7410">
        <v>7409</v>
      </c>
      <c r="B7410" t="s">
        <v>1124</v>
      </c>
      <c r="C7410" t="s">
        <v>1854</v>
      </c>
      <c r="D7410" s="2">
        <f t="shared" ca="1" si="115"/>
        <v>0.90076992707880665</v>
      </c>
      <c r="E7410" s="3">
        <v>46366</v>
      </c>
      <c r="F7410" s="2">
        <f t="shared" ca="1" si="115"/>
        <v>0.26447231527455739</v>
      </c>
    </row>
    <row r="7411" spans="1:6" x14ac:dyDescent="0.25">
      <c r="A7411">
        <v>7410</v>
      </c>
      <c r="B7411" t="s">
        <v>2037</v>
      </c>
      <c r="C7411" t="s">
        <v>2737</v>
      </c>
      <c r="D7411" s="2">
        <f t="shared" ca="1" si="115"/>
        <v>0.32797425149173487</v>
      </c>
      <c r="E7411" s="3">
        <v>18873</v>
      </c>
      <c r="F7411" s="2">
        <f t="shared" ca="1" si="115"/>
        <v>0.24644361458445563</v>
      </c>
    </row>
    <row r="7412" spans="1:6" x14ac:dyDescent="0.25">
      <c r="A7412">
        <v>7411</v>
      </c>
      <c r="B7412" t="s">
        <v>1609</v>
      </c>
      <c r="C7412" t="s">
        <v>2273</v>
      </c>
      <c r="D7412" s="2">
        <f t="shared" ca="1" si="115"/>
        <v>0.51343062714045973</v>
      </c>
      <c r="E7412" s="3">
        <v>97239</v>
      </c>
      <c r="F7412" s="2">
        <f t="shared" ca="1" si="115"/>
        <v>0.39897384390392865</v>
      </c>
    </row>
    <row r="7413" spans="1:6" x14ac:dyDescent="0.25">
      <c r="A7413">
        <v>7412</v>
      </c>
      <c r="B7413" t="s">
        <v>1875</v>
      </c>
      <c r="C7413" t="s">
        <v>2966</v>
      </c>
      <c r="D7413" s="2">
        <f t="shared" ca="1" si="115"/>
        <v>0.83393073711125354</v>
      </c>
      <c r="E7413" s="3">
        <v>70429</v>
      </c>
      <c r="F7413" s="2">
        <f t="shared" ca="1" si="115"/>
        <v>0.78935508213641148</v>
      </c>
    </row>
    <row r="7414" spans="1:6" x14ac:dyDescent="0.25">
      <c r="A7414">
        <v>7413</v>
      </c>
      <c r="B7414" t="s">
        <v>1734</v>
      </c>
      <c r="C7414" t="s">
        <v>2293</v>
      </c>
      <c r="D7414" s="2">
        <f t="shared" ca="1" si="115"/>
        <v>9.3775112958241147E-2</v>
      </c>
      <c r="E7414" s="3">
        <v>82802</v>
      </c>
      <c r="F7414" s="2">
        <f t="shared" ca="1" si="115"/>
        <v>0.52215976270579723</v>
      </c>
    </row>
    <row r="7415" spans="1:6" x14ac:dyDescent="0.25">
      <c r="A7415">
        <v>7414</v>
      </c>
      <c r="B7415" t="s">
        <v>1417</v>
      </c>
      <c r="C7415" t="s">
        <v>1105</v>
      </c>
      <c r="D7415" s="2">
        <f t="shared" ca="1" si="115"/>
        <v>0.7979870728432148</v>
      </c>
      <c r="E7415" s="3">
        <v>30569</v>
      </c>
      <c r="F7415" s="2">
        <f t="shared" ca="1" si="115"/>
        <v>0.62263592525555433</v>
      </c>
    </row>
    <row r="7416" spans="1:6" x14ac:dyDescent="0.25">
      <c r="A7416">
        <v>7415</v>
      </c>
      <c r="B7416" t="s">
        <v>564</v>
      </c>
      <c r="C7416" t="s">
        <v>857</v>
      </c>
      <c r="D7416" s="2">
        <f t="shared" ca="1" si="115"/>
        <v>0.80440871943344339</v>
      </c>
      <c r="E7416" s="3">
        <v>59927</v>
      </c>
      <c r="F7416" s="2">
        <f t="shared" ca="1" si="115"/>
        <v>0.81370887134422165</v>
      </c>
    </row>
    <row r="7417" spans="1:6" x14ac:dyDescent="0.25">
      <c r="A7417">
        <v>7416</v>
      </c>
      <c r="B7417" t="s">
        <v>1739</v>
      </c>
      <c r="C7417" t="s">
        <v>2399</v>
      </c>
      <c r="D7417" s="2">
        <f t="shared" ca="1" si="115"/>
        <v>0.9884286842066633</v>
      </c>
      <c r="E7417" s="3">
        <v>70008</v>
      </c>
      <c r="F7417" s="2">
        <f t="shared" ca="1" si="115"/>
        <v>0.26484620926520053</v>
      </c>
    </row>
    <row r="7418" spans="1:6" x14ac:dyDescent="0.25">
      <c r="A7418">
        <v>7417</v>
      </c>
      <c r="B7418" t="s">
        <v>142</v>
      </c>
      <c r="C7418" t="s">
        <v>2150</v>
      </c>
      <c r="D7418" s="2">
        <f t="shared" ca="1" si="115"/>
        <v>0.66059624684164631</v>
      </c>
      <c r="E7418" s="3">
        <v>41383</v>
      </c>
      <c r="F7418" s="2">
        <f t="shared" ca="1" si="115"/>
        <v>0.47095174095679126</v>
      </c>
    </row>
    <row r="7419" spans="1:6" x14ac:dyDescent="0.25">
      <c r="A7419">
        <v>7418</v>
      </c>
      <c r="B7419" t="s">
        <v>1589</v>
      </c>
      <c r="C7419" t="s">
        <v>2466</v>
      </c>
      <c r="D7419" s="2">
        <f t="shared" ca="1" si="115"/>
        <v>0.13184880363682583</v>
      </c>
      <c r="E7419" s="3">
        <v>30795</v>
      </c>
      <c r="F7419" s="2">
        <f t="shared" ca="1" si="115"/>
        <v>0.3312168054202882</v>
      </c>
    </row>
    <row r="7420" spans="1:6" x14ac:dyDescent="0.25">
      <c r="A7420">
        <v>7419</v>
      </c>
      <c r="B7420" t="s">
        <v>1006</v>
      </c>
      <c r="C7420" t="s">
        <v>2536</v>
      </c>
      <c r="D7420" s="2">
        <f t="shared" ca="1" si="115"/>
        <v>0.84932781135436275</v>
      </c>
      <c r="E7420" s="3">
        <v>25110</v>
      </c>
      <c r="F7420" s="2">
        <f t="shared" ca="1" si="115"/>
        <v>0.35630508986191667</v>
      </c>
    </row>
    <row r="7421" spans="1:6" x14ac:dyDescent="0.25">
      <c r="A7421">
        <v>7420</v>
      </c>
      <c r="B7421" t="s">
        <v>1239</v>
      </c>
      <c r="C7421" t="s">
        <v>2166</v>
      </c>
      <c r="D7421" s="2">
        <f t="shared" ca="1" si="115"/>
        <v>0.10493243637968797</v>
      </c>
      <c r="E7421" s="3">
        <v>67979</v>
      </c>
      <c r="F7421" s="2">
        <f t="shared" ca="1" si="115"/>
        <v>0.91084384479357194</v>
      </c>
    </row>
    <row r="7422" spans="1:6" x14ac:dyDescent="0.25">
      <c r="A7422">
        <v>7421</v>
      </c>
      <c r="B7422" t="s">
        <v>1237</v>
      </c>
      <c r="C7422" t="s">
        <v>2983</v>
      </c>
      <c r="D7422" s="2">
        <f t="shared" ca="1" si="115"/>
        <v>0.86045580968888657</v>
      </c>
      <c r="E7422" s="3">
        <v>98115</v>
      </c>
      <c r="F7422" s="2">
        <f t="shared" ca="1" si="115"/>
        <v>0.4045296410012269</v>
      </c>
    </row>
    <row r="7423" spans="1:6" x14ac:dyDescent="0.25">
      <c r="A7423">
        <v>7422</v>
      </c>
      <c r="B7423" t="s">
        <v>938</v>
      </c>
      <c r="C7423" t="s">
        <v>308</v>
      </c>
      <c r="D7423" s="2">
        <f t="shared" ca="1" si="115"/>
        <v>8.1373930406167916E-2</v>
      </c>
      <c r="E7423" s="3">
        <v>44662</v>
      </c>
      <c r="F7423" s="2">
        <f t="shared" ca="1" si="115"/>
        <v>0.45630616768326793</v>
      </c>
    </row>
    <row r="7424" spans="1:6" x14ac:dyDescent="0.25">
      <c r="A7424">
        <v>7423</v>
      </c>
      <c r="B7424" t="s">
        <v>723</v>
      </c>
      <c r="C7424" t="s">
        <v>2249</v>
      </c>
      <c r="D7424" s="2">
        <f t="shared" ca="1" si="115"/>
        <v>1.717621597579555E-2</v>
      </c>
      <c r="E7424" s="3">
        <v>43392</v>
      </c>
      <c r="F7424" s="2">
        <f t="shared" ca="1" si="115"/>
        <v>0.68138435963231958</v>
      </c>
    </row>
    <row r="7425" spans="1:6" x14ac:dyDescent="0.25">
      <c r="A7425">
        <v>7424</v>
      </c>
      <c r="B7425" t="s">
        <v>1060</v>
      </c>
      <c r="C7425" t="s">
        <v>2458</v>
      </c>
      <c r="D7425" s="2">
        <f t="shared" ca="1" si="115"/>
        <v>0.2915309404246369</v>
      </c>
      <c r="E7425" s="3">
        <v>33496</v>
      </c>
      <c r="F7425" s="2">
        <f t="shared" ca="1" si="115"/>
        <v>0.29387218139429072</v>
      </c>
    </row>
    <row r="7426" spans="1:6" x14ac:dyDescent="0.25">
      <c r="A7426">
        <v>7425</v>
      </c>
      <c r="B7426" t="s">
        <v>391</v>
      </c>
      <c r="C7426" t="s">
        <v>1337</v>
      </c>
      <c r="D7426" s="2">
        <f t="shared" ca="1" si="115"/>
        <v>0.28470019368803401</v>
      </c>
      <c r="E7426" s="3">
        <v>90228</v>
      </c>
      <c r="F7426" s="2">
        <f t="shared" ca="1" si="115"/>
        <v>0.94661769125651907</v>
      </c>
    </row>
    <row r="7427" spans="1:6" x14ac:dyDescent="0.25">
      <c r="A7427">
        <v>7426</v>
      </c>
      <c r="B7427" t="s">
        <v>761</v>
      </c>
      <c r="C7427" t="s">
        <v>2196</v>
      </c>
      <c r="D7427" s="2">
        <f t="shared" ref="D7427:F7490" ca="1" si="116">RAND()</f>
        <v>0.42248385850321302</v>
      </c>
      <c r="E7427" s="3">
        <v>62329</v>
      </c>
      <c r="F7427" s="2">
        <f t="shared" ca="1" si="116"/>
        <v>0.62095950246631071</v>
      </c>
    </row>
    <row r="7428" spans="1:6" x14ac:dyDescent="0.25">
      <c r="A7428">
        <v>7427</v>
      </c>
      <c r="B7428" t="s">
        <v>1137</v>
      </c>
      <c r="C7428" t="s">
        <v>2927</v>
      </c>
      <c r="D7428" s="2">
        <f t="shared" ca="1" si="116"/>
        <v>0.27499830530022362</v>
      </c>
      <c r="E7428" s="3">
        <v>97852</v>
      </c>
      <c r="F7428" s="2">
        <f t="shared" ca="1" si="116"/>
        <v>0.54437443921828266</v>
      </c>
    </row>
    <row r="7429" spans="1:6" x14ac:dyDescent="0.25">
      <c r="A7429">
        <v>7428</v>
      </c>
      <c r="B7429" t="s">
        <v>200</v>
      </c>
      <c r="C7429" t="s">
        <v>1034</v>
      </c>
      <c r="D7429" s="2">
        <f t="shared" ca="1" si="116"/>
        <v>0.71588395174527686</v>
      </c>
      <c r="E7429" s="3">
        <v>79734</v>
      </c>
      <c r="F7429" s="2">
        <f t="shared" ca="1" si="116"/>
        <v>1.6868166839535848E-2</v>
      </c>
    </row>
    <row r="7430" spans="1:6" x14ac:dyDescent="0.25">
      <c r="A7430">
        <v>7429</v>
      </c>
      <c r="B7430" t="s">
        <v>677</v>
      </c>
      <c r="C7430" t="s">
        <v>2224</v>
      </c>
      <c r="D7430" s="2">
        <f t="shared" ca="1" si="116"/>
        <v>0.22710893752010242</v>
      </c>
      <c r="E7430" s="3">
        <v>69805</v>
      </c>
      <c r="F7430" s="2">
        <f t="shared" ca="1" si="116"/>
        <v>0.78257855889915928</v>
      </c>
    </row>
    <row r="7431" spans="1:6" x14ac:dyDescent="0.25">
      <c r="A7431">
        <v>7430</v>
      </c>
      <c r="B7431" t="s">
        <v>476</v>
      </c>
      <c r="C7431" t="s">
        <v>2872</v>
      </c>
      <c r="D7431" s="2">
        <f t="shared" ca="1" si="116"/>
        <v>0.72207739167402663</v>
      </c>
      <c r="E7431" s="3">
        <v>83055</v>
      </c>
      <c r="F7431" s="2">
        <f t="shared" ca="1" si="116"/>
        <v>0.57917589840975614</v>
      </c>
    </row>
    <row r="7432" spans="1:6" x14ac:dyDescent="0.25">
      <c r="A7432">
        <v>7431</v>
      </c>
      <c r="B7432" t="s">
        <v>1819</v>
      </c>
      <c r="C7432" t="s">
        <v>2513</v>
      </c>
      <c r="D7432" s="2">
        <f t="shared" ca="1" si="116"/>
        <v>0.64794438615750316</v>
      </c>
      <c r="E7432" s="3">
        <v>79273</v>
      </c>
      <c r="F7432" s="2">
        <f t="shared" ca="1" si="116"/>
        <v>0.56702766704137064</v>
      </c>
    </row>
    <row r="7433" spans="1:6" x14ac:dyDescent="0.25">
      <c r="A7433">
        <v>7432</v>
      </c>
      <c r="B7433" t="s">
        <v>1390</v>
      </c>
      <c r="C7433" t="s">
        <v>2876</v>
      </c>
      <c r="D7433" s="2">
        <f t="shared" ca="1" si="116"/>
        <v>0.82152915009530003</v>
      </c>
      <c r="E7433" s="3">
        <v>67721</v>
      </c>
      <c r="F7433" s="2">
        <f t="shared" ca="1" si="116"/>
        <v>0.70075005000947499</v>
      </c>
    </row>
    <row r="7434" spans="1:6" x14ac:dyDescent="0.25">
      <c r="A7434">
        <v>7433</v>
      </c>
      <c r="B7434" t="s">
        <v>1172</v>
      </c>
      <c r="C7434" t="s">
        <v>2531</v>
      </c>
      <c r="D7434" s="2">
        <f t="shared" ca="1" si="116"/>
        <v>0.25408863271489424</v>
      </c>
      <c r="E7434" s="3">
        <v>48659</v>
      </c>
      <c r="F7434" s="2">
        <f t="shared" ca="1" si="116"/>
        <v>2.0270303920254196E-2</v>
      </c>
    </row>
    <row r="7435" spans="1:6" x14ac:dyDescent="0.25">
      <c r="A7435">
        <v>7434</v>
      </c>
      <c r="B7435" t="s">
        <v>1995</v>
      </c>
      <c r="C7435" t="s">
        <v>2969</v>
      </c>
      <c r="D7435" s="2">
        <f t="shared" ca="1" si="116"/>
        <v>0.67029025621429728</v>
      </c>
      <c r="E7435" s="3">
        <v>61953</v>
      </c>
      <c r="F7435" s="2">
        <f t="shared" ca="1" si="116"/>
        <v>0.57680179282268307</v>
      </c>
    </row>
    <row r="7436" spans="1:6" x14ac:dyDescent="0.25">
      <c r="A7436">
        <v>7435</v>
      </c>
      <c r="B7436" t="s">
        <v>1803</v>
      </c>
      <c r="C7436" t="s">
        <v>2241</v>
      </c>
      <c r="D7436" s="2">
        <f t="shared" ca="1" si="116"/>
        <v>0.11467643190344523</v>
      </c>
      <c r="E7436" s="3">
        <v>86276</v>
      </c>
      <c r="F7436" s="2">
        <f t="shared" ca="1" si="116"/>
        <v>0.46658284030918917</v>
      </c>
    </row>
    <row r="7437" spans="1:6" x14ac:dyDescent="0.25">
      <c r="A7437">
        <v>7436</v>
      </c>
      <c r="B7437" t="s">
        <v>440</v>
      </c>
      <c r="C7437" t="s">
        <v>2901</v>
      </c>
      <c r="D7437" s="2">
        <f t="shared" ca="1" si="116"/>
        <v>0.70676778132639273</v>
      </c>
      <c r="E7437" s="3">
        <v>90453</v>
      </c>
      <c r="F7437" s="2">
        <f t="shared" ca="1" si="116"/>
        <v>0.5059628294162849</v>
      </c>
    </row>
    <row r="7438" spans="1:6" x14ac:dyDescent="0.25">
      <c r="A7438">
        <v>7437</v>
      </c>
      <c r="B7438" t="s">
        <v>342</v>
      </c>
      <c r="C7438" t="s">
        <v>3035</v>
      </c>
      <c r="D7438" s="2">
        <f t="shared" ca="1" si="116"/>
        <v>0.56717362751478051</v>
      </c>
      <c r="E7438" s="3">
        <v>70475</v>
      </c>
      <c r="F7438" s="2">
        <f t="shared" ca="1" si="116"/>
        <v>0.62711122770136452</v>
      </c>
    </row>
    <row r="7439" spans="1:6" x14ac:dyDescent="0.25">
      <c r="A7439">
        <v>7438</v>
      </c>
      <c r="B7439" t="s">
        <v>1280</v>
      </c>
      <c r="C7439" t="s">
        <v>2337</v>
      </c>
      <c r="D7439" s="2">
        <f t="shared" ca="1" si="116"/>
        <v>0.37707010108316807</v>
      </c>
      <c r="E7439" s="3">
        <v>66638</v>
      </c>
      <c r="F7439" s="2">
        <f t="shared" ca="1" si="116"/>
        <v>0.7174412920129285</v>
      </c>
    </row>
    <row r="7440" spans="1:6" x14ac:dyDescent="0.25">
      <c r="A7440">
        <v>7439</v>
      </c>
      <c r="B7440" t="s">
        <v>29</v>
      </c>
      <c r="C7440" t="s">
        <v>2670</v>
      </c>
      <c r="D7440" s="2">
        <f t="shared" ca="1" si="116"/>
        <v>0.65835544523307221</v>
      </c>
      <c r="E7440" s="3">
        <v>68149</v>
      </c>
      <c r="F7440" s="2">
        <f t="shared" ca="1" si="116"/>
        <v>0.95832280779407986</v>
      </c>
    </row>
    <row r="7441" spans="1:6" x14ac:dyDescent="0.25">
      <c r="A7441">
        <v>7440</v>
      </c>
      <c r="B7441" t="s">
        <v>79</v>
      </c>
      <c r="C7441" t="s">
        <v>2826</v>
      </c>
      <c r="D7441" s="2">
        <f t="shared" ca="1" si="116"/>
        <v>0.7883281304867904</v>
      </c>
      <c r="E7441" s="3">
        <v>31273</v>
      </c>
      <c r="F7441" s="2">
        <f t="shared" ca="1" si="116"/>
        <v>0.96861685108922579</v>
      </c>
    </row>
    <row r="7442" spans="1:6" x14ac:dyDescent="0.25">
      <c r="A7442">
        <v>7441</v>
      </c>
      <c r="B7442" t="s">
        <v>1317</v>
      </c>
      <c r="C7442" t="s">
        <v>2464</v>
      </c>
      <c r="D7442" s="2">
        <f t="shared" ca="1" si="116"/>
        <v>0.67204354153806223</v>
      </c>
      <c r="E7442" s="3">
        <v>20734</v>
      </c>
      <c r="F7442" s="2">
        <f t="shared" ca="1" si="116"/>
        <v>0.77158410640692476</v>
      </c>
    </row>
    <row r="7443" spans="1:6" x14ac:dyDescent="0.25">
      <c r="A7443">
        <v>7442</v>
      </c>
      <c r="B7443" t="s">
        <v>862</v>
      </c>
      <c r="C7443" t="s">
        <v>2134</v>
      </c>
      <c r="D7443" s="2">
        <f t="shared" ca="1" si="116"/>
        <v>0.39906542208150142</v>
      </c>
      <c r="E7443" s="3">
        <v>63935</v>
      </c>
      <c r="F7443" s="2">
        <f t="shared" ca="1" si="116"/>
        <v>0.84217781200950581</v>
      </c>
    </row>
    <row r="7444" spans="1:6" x14ac:dyDescent="0.25">
      <c r="A7444">
        <v>7443</v>
      </c>
      <c r="B7444" t="s">
        <v>986</v>
      </c>
      <c r="C7444" t="s">
        <v>2940</v>
      </c>
      <c r="D7444" s="2">
        <f t="shared" ca="1" si="116"/>
        <v>0.26345356558732891</v>
      </c>
      <c r="E7444" s="3">
        <v>70312</v>
      </c>
      <c r="F7444" s="2">
        <f t="shared" ca="1" si="116"/>
        <v>0.77163490048090522</v>
      </c>
    </row>
    <row r="7445" spans="1:6" x14ac:dyDescent="0.25">
      <c r="A7445">
        <v>7444</v>
      </c>
      <c r="B7445" t="s">
        <v>1409</v>
      </c>
      <c r="C7445" t="s">
        <v>2341</v>
      </c>
      <c r="D7445" s="2">
        <f t="shared" ca="1" si="116"/>
        <v>0.28909106555027397</v>
      </c>
      <c r="E7445" s="3">
        <v>73311</v>
      </c>
      <c r="F7445" s="2">
        <f t="shared" ca="1" si="116"/>
        <v>0.48344455755237115</v>
      </c>
    </row>
    <row r="7446" spans="1:6" x14ac:dyDescent="0.25">
      <c r="A7446">
        <v>7445</v>
      </c>
      <c r="B7446" t="s">
        <v>1603</v>
      </c>
      <c r="C7446" t="s">
        <v>2210</v>
      </c>
      <c r="D7446" s="2">
        <f t="shared" ca="1" si="116"/>
        <v>8.795570413336673E-2</v>
      </c>
      <c r="E7446" s="3">
        <v>28732</v>
      </c>
      <c r="F7446" s="2">
        <f t="shared" ca="1" si="116"/>
        <v>0.75739655548838736</v>
      </c>
    </row>
    <row r="7447" spans="1:6" x14ac:dyDescent="0.25">
      <c r="A7447">
        <v>7446</v>
      </c>
      <c r="B7447" t="s">
        <v>1525</v>
      </c>
      <c r="C7447" t="s">
        <v>2283</v>
      </c>
      <c r="D7447" s="2">
        <f t="shared" ca="1" si="116"/>
        <v>0.62791401514702616</v>
      </c>
      <c r="E7447" s="3">
        <v>21174</v>
      </c>
      <c r="F7447" s="2">
        <f t="shared" ca="1" si="116"/>
        <v>0.87266986229188193</v>
      </c>
    </row>
    <row r="7448" spans="1:6" x14ac:dyDescent="0.25">
      <c r="A7448">
        <v>7447</v>
      </c>
      <c r="B7448" t="s">
        <v>2038</v>
      </c>
      <c r="C7448" t="s">
        <v>2569</v>
      </c>
      <c r="D7448" s="2">
        <f t="shared" ca="1" si="116"/>
        <v>0.20591785328773327</v>
      </c>
      <c r="E7448" s="3">
        <v>70296</v>
      </c>
      <c r="F7448" s="2">
        <f t="shared" ca="1" si="116"/>
        <v>0.13946939616454113</v>
      </c>
    </row>
    <row r="7449" spans="1:6" x14ac:dyDescent="0.25">
      <c r="A7449">
        <v>7448</v>
      </c>
      <c r="B7449" t="s">
        <v>327</v>
      </c>
      <c r="C7449" t="s">
        <v>2455</v>
      </c>
      <c r="D7449" s="2">
        <f t="shared" ca="1" si="116"/>
        <v>0.18807001044216842</v>
      </c>
      <c r="E7449" s="3">
        <v>15221</v>
      </c>
      <c r="F7449" s="2">
        <f t="shared" ca="1" si="116"/>
        <v>0.76218619562106216</v>
      </c>
    </row>
    <row r="7450" spans="1:6" x14ac:dyDescent="0.25">
      <c r="A7450">
        <v>7449</v>
      </c>
      <c r="B7450" t="s">
        <v>322</v>
      </c>
      <c r="C7450" t="s">
        <v>2346</v>
      </c>
      <c r="D7450" s="2">
        <f t="shared" ca="1" si="116"/>
        <v>0.78837721952878737</v>
      </c>
      <c r="E7450" s="3">
        <v>19268</v>
      </c>
      <c r="F7450" s="2">
        <f t="shared" ca="1" si="116"/>
        <v>0.83317767817621213</v>
      </c>
    </row>
    <row r="7451" spans="1:6" x14ac:dyDescent="0.25">
      <c r="A7451">
        <v>7450</v>
      </c>
      <c r="B7451" t="s">
        <v>75</v>
      </c>
      <c r="C7451" t="s">
        <v>364</v>
      </c>
      <c r="D7451" s="2">
        <f t="shared" ca="1" si="116"/>
        <v>8.8575929671149356E-2</v>
      </c>
      <c r="E7451" s="3">
        <v>20913</v>
      </c>
      <c r="F7451" s="2">
        <f t="shared" ca="1" si="116"/>
        <v>0.5405613366419566</v>
      </c>
    </row>
    <row r="7452" spans="1:6" x14ac:dyDescent="0.25">
      <c r="A7452">
        <v>7451</v>
      </c>
      <c r="B7452" t="s">
        <v>582</v>
      </c>
      <c r="C7452" t="s">
        <v>2554</v>
      </c>
      <c r="D7452" s="2">
        <f t="shared" ca="1" si="116"/>
        <v>0.54379909504745805</v>
      </c>
      <c r="E7452" s="3">
        <v>60867</v>
      </c>
      <c r="F7452" s="2">
        <f t="shared" ca="1" si="116"/>
        <v>0.93559434819642784</v>
      </c>
    </row>
    <row r="7453" spans="1:6" x14ac:dyDescent="0.25">
      <c r="A7453">
        <v>7452</v>
      </c>
      <c r="B7453" t="s">
        <v>107</v>
      </c>
      <c r="C7453" t="s">
        <v>2937</v>
      </c>
      <c r="D7453" s="2">
        <f t="shared" ca="1" si="116"/>
        <v>0.24834304902884508</v>
      </c>
      <c r="E7453" s="3">
        <v>22164</v>
      </c>
      <c r="F7453" s="2">
        <f t="shared" ca="1" si="116"/>
        <v>0.70386064534895554</v>
      </c>
    </row>
    <row r="7454" spans="1:6" x14ac:dyDescent="0.25">
      <c r="A7454">
        <v>7453</v>
      </c>
      <c r="B7454" t="s">
        <v>979</v>
      </c>
      <c r="C7454" t="s">
        <v>2580</v>
      </c>
      <c r="D7454" s="2">
        <f t="shared" ca="1" si="116"/>
        <v>0.28127126243804323</v>
      </c>
      <c r="E7454" s="3">
        <v>94332</v>
      </c>
      <c r="F7454" s="2">
        <f t="shared" ca="1" si="116"/>
        <v>0.29214592344054502</v>
      </c>
    </row>
    <row r="7455" spans="1:6" x14ac:dyDescent="0.25">
      <c r="A7455">
        <v>7454</v>
      </c>
      <c r="B7455" t="s">
        <v>2039</v>
      </c>
      <c r="C7455" t="s">
        <v>2842</v>
      </c>
      <c r="D7455" s="2">
        <f t="shared" ca="1" si="116"/>
        <v>0.29687833929874075</v>
      </c>
      <c r="E7455" s="3">
        <v>74306</v>
      </c>
      <c r="F7455" s="2">
        <f t="shared" ca="1" si="116"/>
        <v>0.80348680900624669</v>
      </c>
    </row>
    <row r="7456" spans="1:6" x14ac:dyDescent="0.25">
      <c r="A7456">
        <v>7455</v>
      </c>
      <c r="B7456" t="s">
        <v>206</v>
      </c>
      <c r="C7456" t="s">
        <v>1749</v>
      </c>
      <c r="D7456" s="2">
        <f t="shared" ca="1" si="116"/>
        <v>0.40274988437116177</v>
      </c>
      <c r="E7456" s="3">
        <v>37314</v>
      </c>
      <c r="F7456" s="2">
        <f t="shared" ca="1" si="116"/>
        <v>0.4925685794625192</v>
      </c>
    </row>
    <row r="7457" spans="1:6" x14ac:dyDescent="0.25">
      <c r="A7457">
        <v>7456</v>
      </c>
      <c r="B7457" t="s">
        <v>1341</v>
      </c>
      <c r="C7457" t="s">
        <v>2608</v>
      </c>
      <c r="D7457" s="2">
        <f t="shared" ca="1" si="116"/>
        <v>0.14331948563071606</v>
      </c>
      <c r="E7457" s="3">
        <v>90399</v>
      </c>
      <c r="F7457" s="2">
        <f t="shared" ca="1" si="116"/>
        <v>0.68963935135195176</v>
      </c>
    </row>
    <row r="7458" spans="1:6" x14ac:dyDescent="0.25">
      <c r="A7458">
        <v>7457</v>
      </c>
      <c r="B7458" t="s">
        <v>1461</v>
      </c>
      <c r="C7458" t="s">
        <v>2445</v>
      </c>
      <c r="D7458" s="2">
        <f t="shared" ca="1" si="116"/>
        <v>0.71202301679920388</v>
      </c>
      <c r="E7458" s="3">
        <v>69301</v>
      </c>
      <c r="F7458" s="2">
        <f t="shared" ca="1" si="116"/>
        <v>0.63585734764579183</v>
      </c>
    </row>
    <row r="7459" spans="1:6" x14ac:dyDescent="0.25">
      <c r="A7459">
        <v>7458</v>
      </c>
      <c r="B7459" t="s">
        <v>279</v>
      </c>
      <c r="C7459" t="s">
        <v>2818</v>
      </c>
      <c r="D7459" s="2">
        <f t="shared" ca="1" si="116"/>
        <v>0.32713586898986657</v>
      </c>
      <c r="E7459" s="3">
        <v>43501</v>
      </c>
      <c r="F7459" s="2">
        <f t="shared" ca="1" si="116"/>
        <v>9.4939068877436195E-2</v>
      </c>
    </row>
    <row r="7460" spans="1:6" x14ac:dyDescent="0.25">
      <c r="A7460">
        <v>7459</v>
      </c>
      <c r="B7460" t="s">
        <v>95</v>
      </c>
      <c r="C7460" t="s">
        <v>2980</v>
      </c>
      <c r="D7460" s="2">
        <f t="shared" ca="1" si="116"/>
        <v>0.14836410001084843</v>
      </c>
      <c r="E7460" s="3">
        <v>61879</v>
      </c>
      <c r="F7460" s="2">
        <f t="shared" ca="1" si="116"/>
        <v>9.6730678570529749E-2</v>
      </c>
    </row>
    <row r="7461" spans="1:6" x14ac:dyDescent="0.25">
      <c r="A7461">
        <v>7460</v>
      </c>
      <c r="B7461" t="s">
        <v>287</v>
      </c>
      <c r="C7461" t="s">
        <v>2248</v>
      </c>
      <c r="D7461" s="2">
        <f t="shared" ca="1" si="116"/>
        <v>0.16001984234446531</v>
      </c>
      <c r="E7461" s="3">
        <v>32548</v>
      </c>
      <c r="F7461" s="2">
        <f t="shared" ca="1" si="116"/>
        <v>0.83238002382928455</v>
      </c>
    </row>
    <row r="7462" spans="1:6" x14ac:dyDescent="0.25">
      <c r="A7462">
        <v>7461</v>
      </c>
      <c r="B7462" t="s">
        <v>137</v>
      </c>
      <c r="C7462" t="s">
        <v>2571</v>
      </c>
      <c r="D7462" s="2">
        <f t="shared" ca="1" si="116"/>
        <v>0.63384313985044582</v>
      </c>
      <c r="E7462" s="3">
        <v>81261</v>
      </c>
      <c r="F7462" s="2">
        <f t="shared" ca="1" si="116"/>
        <v>0.78987042123605988</v>
      </c>
    </row>
    <row r="7463" spans="1:6" x14ac:dyDescent="0.25">
      <c r="A7463">
        <v>7462</v>
      </c>
      <c r="B7463" t="s">
        <v>76</v>
      </c>
      <c r="C7463" t="s">
        <v>2632</v>
      </c>
      <c r="D7463" s="2">
        <f t="shared" ca="1" si="116"/>
        <v>0.52487294816937113</v>
      </c>
      <c r="E7463" s="3">
        <v>93016</v>
      </c>
      <c r="F7463" s="2">
        <f t="shared" ca="1" si="116"/>
        <v>0.29884693326017719</v>
      </c>
    </row>
    <row r="7464" spans="1:6" x14ac:dyDescent="0.25">
      <c r="A7464">
        <v>7463</v>
      </c>
      <c r="B7464" t="s">
        <v>325</v>
      </c>
      <c r="C7464" t="s">
        <v>2186</v>
      </c>
      <c r="D7464" s="2">
        <f t="shared" ca="1" si="116"/>
        <v>0.48296489716796043</v>
      </c>
      <c r="E7464" s="3">
        <v>34214</v>
      </c>
      <c r="F7464" s="2">
        <f t="shared" ca="1" si="116"/>
        <v>8.8997102554965957E-2</v>
      </c>
    </row>
    <row r="7465" spans="1:6" x14ac:dyDescent="0.25">
      <c r="A7465">
        <v>7464</v>
      </c>
      <c r="B7465" t="s">
        <v>1919</v>
      </c>
      <c r="C7465" t="s">
        <v>2639</v>
      </c>
      <c r="D7465" s="2">
        <f t="shared" ca="1" si="116"/>
        <v>0.65674857754815263</v>
      </c>
      <c r="E7465" s="3">
        <v>84626</v>
      </c>
      <c r="F7465" s="2">
        <f t="shared" ca="1" si="116"/>
        <v>0.37775538516191898</v>
      </c>
    </row>
    <row r="7466" spans="1:6" x14ac:dyDescent="0.25">
      <c r="A7466">
        <v>7465</v>
      </c>
      <c r="B7466" t="s">
        <v>1998</v>
      </c>
      <c r="C7466" t="s">
        <v>2143</v>
      </c>
      <c r="D7466" s="2">
        <f t="shared" ca="1" si="116"/>
        <v>8.3621034197540745E-3</v>
      </c>
      <c r="E7466" s="3">
        <v>78535</v>
      </c>
      <c r="F7466" s="2">
        <f t="shared" ca="1" si="116"/>
        <v>0.67177576880714751</v>
      </c>
    </row>
    <row r="7467" spans="1:6" x14ac:dyDescent="0.25">
      <c r="A7467">
        <v>7466</v>
      </c>
      <c r="B7467" t="s">
        <v>749</v>
      </c>
      <c r="C7467" t="s">
        <v>2550</v>
      </c>
      <c r="D7467" s="2">
        <f t="shared" ca="1" si="116"/>
        <v>0.75051998969750855</v>
      </c>
      <c r="E7467" s="3">
        <v>33327</v>
      </c>
      <c r="F7467" s="2">
        <f t="shared" ca="1" si="116"/>
        <v>0.44423621476192288</v>
      </c>
    </row>
    <row r="7468" spans="1:6" x14ac:dyDescent="0.25">
      <c r="A7468">
        <v>7467</v>
      </c>
      <c r="B7468" t="s">
        <v>1512</v>
      </c>
      <c r="C7468" t="s">
        <v>1489</v>
      </c>
      <c r="D7468" s="2">
        <f t="shared" ca="1" si="116"/>
        <v>0.50062356543361586</v>
      </c>
      <c r="E7468" s="3">
        <v>18225</v>
      </c>
      <c r="F7468" s="2">
        <f t="shared" ca="1" si="116"/>
        <v>0.76833928954949904</v>
      </c>
    </row>
    <row r="7469" spans="1:6" x14ac:dyDescent="0.25">
      <c r="A7469">
        <v>7468</v>
      </c>
      <c r="B7469" t="s">
        <v>1705</v>
      </c>
      <c r="C7469" t="s">
        <v>1332</v>
      </c>
      <c r="D7469" s="2">
        <f t="shared" ca="1" si="116"/>
        <v>0.64457732559780201</v>
      </c>
      <c r="E7469" s="3">
        <v>60149</v>
      </c>
      <c r="F7469" s="2">
        <f t="shared" ca="1" si="116"/>
        <v>0.61125012494078212</v>
      </c>
    </row>
    <row r="7470" spans="1:6" x14ac:dyDescent="0.25">
      <c r="A7470">
        <v>7469</v>
      </c>
      <c r="B7470" t="s">
        <v>540</v>
      </c>
      <c r="C7470" t="s">
        <v>2215</v>
      </c>
      <c r="D7470" s="2">
        <f t="shared" ca="1" si="116"/>
        <v>0.79714870453258735</v>
      </c>
      <c r="E7470" s="3">
        <v>96926</v>
      </c>
      <c r="F7470" s="2">
        <f t="shared" ca="1" si="116"/>
        <v>0.29374033336279259</v>
      </c>
    </row>
    <row r="7471" spans="1:6" x14ac:dyDescent="0.25">
      <c r="A7471">
        <v>7470</v>
      </c>
      <c r="B7471" t="s">
        <v>1861</v>
      </c>
      <c r="C7471" t="s">
        <v>2254</v>
      </c>
      <c r="D7471" s="2">
        <f t="shared" ca="1" si="116"/>
        <v>7.1151553942136014E-2</v>
      </c>
      <c r="E7471" s="3">
        <v>34642</v>
      </c>
      <c r="F7471" s="2">
        <f t="shared" ca="1" si="116"/>
        <v>0.43611940416087813</v>
      </c>
    </row>
    <row r="7472" spans="1:6" x14ac:dyDescent="0.25">
      <c r="A7472">
        <v>7471</v>
      </c>
      <c r="B7472" t="s">
        <v>2040</v>
      </c>
      <c r="C7472" t="s">
        <v>2350</v>
      </c>
      <c r="D7472" s="2">
        <f t="shared" ca="1" si="116"/>
        <v>0.14666013003774447</v>
      </c>
      <c r="E7472" s="3">
        <v>75662</v>
      </c>
      <c r="F7472" s="2">
        <f t="shared" ca="1" si="116"/>
        <v>0.45292057973769484</v>
      </c>
    </row>
    <row r="7473" spans="1:6" x14ac:dyDescent="0.25">
      <c r="A7473">
        <v>7472</v>
      </c>
      <c r="B7473" t="s">
        <v>1639</v>
      </c>
      <c r="C7473" t="s">
        <v>535</v>
      </c>
      <c r="D7473" s="2">
        <f t="shared" ca="1" si="116"/>
        <v>0.33287558514831317</v>
      </c>
      <c r="E7473" s="3">
        <v>94292</v>
      </c>
      <c r="F7473" s="2">
        <f t="shared" ca="1" si="116"/>
        <v>0.95214952995352609</v>
      </c>
    </row>
    <row r="7474" spans="1:6" x14ac:dyDescent="0.25">
      <c r="A7474">
        <v>7473</v>
      </c>
      <c r="B7474" t="s">
        <v>203</v>
      </c>
      <c r="C7474" t="s">
        <v>3062</v>
      </c>
      <c r="D7474" s="2">
        <f t="shared" ca="1" si="116"/>
        <v>0.35643061112301422</v>
      </c>
      <c r="E7474" s="3">
        <v>42170</v>
      </c>
      <c r="F7474" s="2">
        <f t="shared" ca="1" si="116"/>
        <v>6.0249917145329679E-3</v>
      </c>
    </row>
    <row r="7475" spans="1:6" x14ac:dyDescent="0.25">
      <c r="A7475">
        <v>7474</v>
      </c>
      <c r="B7475" t="s">
        <v>218</v>
      </c>
      <c r="C7475" t="s">
        <v>2428</v>
      </c>
      <c r="D7475" s="2">
        <f t="shared" ca="1" si="116"/>
        <v>0.7305725452742563</v>
      </c>
      <c r="E7475" s="3">
        <v>26815</v>
      </c>
      <c r="F7475" s="2">
        <f t="shared" ca="1" si="116"/>
        <v>0.34019793171452506</v>
      </c>
    </row>
    <row r="7476" spans="1:6" x14ac:dyDescent="0.25">
      <c r="A7476">
        <v>7475</v>
      </c>
      <c r="B7476" t="s">
        <v>626</v>
      </c>
      <c r="C7476" t="s">
        <v>2313</v>
      </c>
      <c r="D7476" s="2">
        <f t="shared" ca="1" si="116"/>
        <v>0.56234610088984649</v>
      </c>
      <c r="E7476" s="3">
        <v>47039</v>
      </c>
      <c r="F7476" s="2">
        <f t="shared" ca="1" si="116"/>
        <v>0.86667655658967047</v>
      </c>
    </row>
    <row r="7477" spans="1:6" x14ac:dyDescent="0.25">
      <c r="A7477">
        <v>7476</v>
      </c>
      <c r="B7477" t="s">
        <v>1712</v>
      </c>
      <c r="C7477" t="s">
        <v>2516</v>
      </c>
      <c r="D7477" s="2">
        <f t="shared" ca="1" si="116"/>
        <v>0.70314381826865813</v>
      </c>
      <c r="E7477" s="3">
        <v>18896</v>
      </c>
      <c r="F7477" s="2">
        <f t="shared" ca="1" si="116"/>
        <v>0.94582771235791696</v>
      </c>
    </row>
    <row r="7478" spans="1:6" x14ac:dyDescent="0.25">
      <c r="A7478">
        <v>7477</v>
      </c>
      <c r="B7478" t="s">
        <v>2041</v>
      </c>
      <c r="C7478" t="s">
        <v>2142</v>
      </c>
      <c r="D7478" s="2">
        <f t="shared" ca="1" si="116"/>
        <v>0.32887164641090549</v>
      </c>
      <c r="E7478" s="3">
        <v>52855</v>
      </c>
      <c r="F7478" s="2">
        <f t="shared" ca="1" si="116"/>
        <v>0.65676964132455207</v>
      </c>
    </row>
    <row r="7479" spans="1:6" x14ac:dyDescent="0.25">
      <c r="A7479">
        <v>7478</v>
      </c>
      <c r="B7479" t="s">
        <v>1580</v>
      </c>
      <c r="C7479" t="s">
        <v>2811</v>
      </c>
      <c r="D7479" s="2">
        <f t="shared" ca="1" si="116"/>
        <v>0.13521201341370714</v>
      </c>
      <c r="E7479" s="3">
        <v>77207</v>
      </c>
      <c r="F7479" s="2">
        <f t="shared" ca="1" si="116"/>
        <v>0.84067736856205411</v>
      </c>
    </row>
    <row r="7480" spans="1:6" x14ac:dyDescent="0.25">
      <c r="A7480">
        <v>7479</v>
      </c>
      <c r="B7480" t="s">
        <v>1693</v>
      </c>
      <c r="C7480" t="s">
        <v>2112</v>
      </c>
      <c r="D7480" s="2">
        <f t="shared" ca="1" si="116"/>
        <v>0.21629067529544299</v>
      </c>
      <c r="E7480" s="3">
        <v>23716</v>
      </c>
      <c r="F7480" s="2">
        <f t="shared" ca="1" si="116"/>
        <v>0.68858252903917472</v>
      </c>
    </row>
    <row r="7481" spans="1:6" x14ac:dyDescent="0.25">
      <c r="A7481">
        <v>7480</v>
      </c>
      <c r="B7481" t="s">
        <v>639</v>
      </c>
      <c r="C7481" t="s">
        <v>2252</v>
      </c>
      <c r="D7481" s="2">
        <f t="shared" ca="1" si="116"/>
        <v>0.39113555999666205</v>
      </c>
      <c r="E7481" s="3">
        <v>58315</v>
      </c>
      <c r="F7481" s="2">
        <f t="shared" ca="1" si="116"/>
        <v>0.15417918282904386</v>
      </c>
    </row>
    <row r="7482" spans="1:6" x14ac:dyDescent="0.25">
      <c r="A7482">
        <v>7481</v>
      </c>
      <c r="B7482" t="s">
        <v>1588</v>
      </c>
      <c r="C7482" t="s">
        <v>2330</v>
      </c>
      <c r="D7482" s="2">
        <f t="shared" ca="1" si="116"/>
        <v>0.24125386985192654</v>
      </c>
      <c r="E7482" s="3">
        <v>13572</v>
      </c>
      <c r="F7482" s="2">
        <f t="shared" ca="1" si="116"/>
        <v>0.10544105936708237</v>
      </c>
    </row>
    <row r="7483" spans="1:6" x14ac:dyDescent="0.25">
      <c r="A7483">
        <v>7482</v>
      </c>
      <c r="B7483" t="s">
        <v>1874</v>
      </c>
      <c r="C7483" t="s">
        <v>2628</v>
      </c>
      <c r="D7483" s="2">
        <f t="shared" ca="1" si="116"/>
        <v>0.62375247691096058</v>
      </c>
      <c r="E7483" s="3">
        <v>39753</v>
      </c>
      <c r="F7483" s="2">
        <f t="shared" ca="1" si="116"/>
        <v>0.14705144674836523</v>
      </c>
    </row>
    <row r="7484" spans="1:6" x14ac:dyDescent="0.25">
      <c r="A7484">
        <v>7483</v>
      </c>
      <c r="B7484" t="s">
        <v>1098</v>
      </c>
      <c r="C7484" t="s">
        <v>619</v>
      </c>
      <c r="D7484" s="2">
        <f t="shared" ca="1" si="116"/>
        <v>0.77540439964951424</v>
      </c>
      <c r="E7484" s="3">
        <v>52043</v>
      </c>
      <c r="F7484" s="2">
        <f t="shared" ca="1" si="116"/>
        <v>0.6595729073883152</v>
      </c>
    </row>
    <row r="7485" spans="1:6" x14ac:dyDescent="0.25">
      <c r="A7485">
        <v>7484</v>
      </c>
      <c r="B7485" t="s">
        <v>595</v>
      </c>
      <c r="C7485" t="s">
        <v>2829</v>
      </c>
      <c r="D7485" s="2">
        <f t="shared" ca="1" si="116"/>
        <v>0.7168295641239667</v>
      </c>
      <c r="E7485" s="3">
        <v>35287</v>
      </c>
      <c r="F7485" s="2">
        <f t="shared" ca="1" si="116"/>
        <v>0.88422948261484668</v>
      </c>
    </row>
    <row r="7486" spans="1:6" x14ac:dyDescent="0.25">
      <c r="A7486">
        <v>7485</v>
      </c>
      <c r="B7486" t="s">
        <v>903</v>
      </c>
      <c r="C7486" t="s">
        <v>2237</v>
      </c>
      <c r="D7486" s="2">
        <f t="shared" ca="1" si="116"/>
        <v>0.30745268568971174</v>
      </c>
      <c r="E7486" s="3">
        <v>14299</v>
      </c>
      <c r="F7486" s="2">
        <f t="shared" ca="1" si="116"/>
        <v>0.89601296685637788</v>
      </c>
    </row>
    <row r="7487" spans="1:6" x14ac:dyDescent="0.25">
      <c r="A7487">
        <v>7486</v>
      </c>
      <c r="B7487" t="s">
        <v>461</v>
      </c>
      <c r="C7487" t="s">
        <v>2296</v>
      </c>
      <c r="D7487" s="2">
        <f t="shared" ca="1" si="116"/>
        <v>0.45828715728358582</v>
      </c>
      <c r="E7487" s="3">
        <v>92583</v>
      </c>
      <c r="F7487" s="2">
        <f t="shared" ca="1" si="116"/>
        <v>0.7994294111750343</v>
      </c>
    </row>
    <row r="7488" spans="1:6" x14ac:dyDescent="0.25">
      <c r="A7488">
        <v>7487</v>
      </c>
      <c r="B7488" t="s">
        <v>1701</v>
      </c>
      <c r="C7488" t="s">
        <v>1955</v>
      </c>
      <c r="D7488" s="2">
        <f t="shared" ca="1" si="116"/>
        <v>1.2326846013707149E-2</v>
      </c>
      <c r="E7488" s="3">
        <v>47629</v>
      </c>
      <c r="F7488" s="2">
        <f t="shared" ca="1" si="116"/>
        <v>0.81480554518591997</v>
      </c>
    </row>
    <row r="7489" spans="1:6" x14ac:dyDescent="0.25">
      <c r="A7489">
        <v>7488</v>
      </c>
      <c r="B7489" t="s">
        <v>1193</v>
      </c>
      <c r="C7489" t="s">
        <v>2630</v>
      </c>
      <c r="D7489" s="2">
        <f t="shared" ca="1" si="116"/>
        <v>0.98029614151947431</v>
      </c>
      <c r="E7489" s="3">
        <v>64090</v>
      </c>
      <c r="F7489" s="2">
        <f t="shared" ca="1" si="116"/>
        <v>0.14767906055721391</v>
      </c>
    </row>
    <row r="7490" spans="1:6" x14ac:dyDescent="0.25">
      <c r="A7490">
        <v>7489</v>
      </c>
      <c r="B7490" t="s">
        <v>1908</v>
      </c>
      <c r="C7490" t="s">
        <v>2941</v>
      </c>
      <c r="D7490" s="2">
        <f t="shared" ca="1" si="116"/>
        <v>0.21660013637984277</v>
      </c>
      <c r="E7490" s="3">
        <v>36240</v>
      </c>
      <c r="F7490" s="2">
        <f t="shared" ca="1" si="116"/>
        <v>0.29961783974603773</v>
      </c>
    </row>
    <row r="7491" spans="1:6" x14ac:dyDescent="0.25">
      <c r="A7491">
        <v>7490</v>
      </c>
      <c r="B7491" t="s">
        <v>324</v>
      </c>
      <c r="C7491" t="s">
        <v>2856</v>
      </c>
      <c r="D7491" s="2">
        <f t="shared" ref="D7491:F7554" ca="1" si="117">RAND()</f>
        <v>0.39982357921218858</v>
      </c>
      <c r="E7491" s="3">
        <v>63056</v>
      </c>
      <c r="F7491" s="2">
        <f t="shared" ca="1" si="117"/>
        <v>0.42677344097862513</v>
      </c>
    </row>
    <row r="7492" spans="1:6" x14ac:dyDescent="0.25">
      <c r="A7492">
        <v>7491</v>
      </c>
      <c r="B7492" t="s">
        <v>1745</v>
      </c>
      <c r="C7492" t="s">
        <v>759</v>
      </c>
      <c r="D7492" s="2">
        <f t="shared" ca="1" si="117"/>
        <v>0.58547155819501329</v>
      </c>
      <c r="E7492" s="3">
        <v>15629</v>
      </c>
      <c r="F7492" s="2">
        <f t="shared" ca="1" si="117"/>
        <v>0.50229861444671464</v>
      </c>
    </row>
    <row r="7493" spans="1:6" x14ac:dyDescent="0.25">
      <c r="A7493">
        <v>7492</v>
      </c>
      <c r="B7493" t="s">
        <v>842</v>
      </c>
      <c r="C7493" t="s">
        <v>2866</v>
      </c>
      <c r="D7493" s="2">
        <f t="shared" ca="1" si="117"/>
        <v>0.46804810986777579</v>
      </c>
      <c r="E7493" s="3">
        <v>72528</v>
      </c>
      <c r="F7493" s="2">
        <f t="shared" ca="1" si="117"/>
        <v>0.3860937355463232</v>
      </c>
    </row>
    <row r="7494" spans="1:6" x14ac:dyDescent="0.25">
      <c r="A7494">
        <v>7493</v>
      </c>
      <c r="B7494" t="s">
        <v>1730</v>
      </c>
      <c r="C7494" t="s">
        <v>2685</v>
      </c>
      <c r="D7494" s="2">
        <f t="shared" ca="1" si="117"/>
        <v>0.90235483839918473</v>
      </c>
      <c r="E7494" s="3">
        <v>20016</v>
      </c>
      <c r="F7494" s="2">
        <f t="shared" ca="1" si="117"/>
        <v>0.18418627249489883</v>
      </c>
    </row>
    <row r="7495" spans="1:6" x14ac:dyDescent="0.25">
      <c r="A7495">
        <v>7494</v>
      </c>
      <c r="B7495" t="s">
        <v>1439</v>
      </c>
      <c r="C7495" t="s">
        <v>349</v>
      </c>
      <c r="D7495" s="2">
        <f t="shared" ca="1" si="117"/>
        <v>0.15366507850400357</v>
      </c>
      <c r="E7495" s="3">
        <v>25751</v>
      </c>
      <c r="F7495" s="2">
        <f t="shared" ca="1" si="117"/>
        <v>0.19405975936111386</v>
      </c>
    </row>
    <row r="7496" spans="1:6" x14ac:dyDescent="0.25">
      <c r="A7496">
        <v>7495</v>
      </c>
      <c r="B7496" t="s">
        <v>1221</v>
      </c>
      <c r="C7496" t="s">
        <v>2137</v>
      </c>
      <c r="D7496" s="2">
        <f t="shared" ca="1" si="117"/>
        <v>3.9096398440580993E-2</v>
      </c>
      <c r="E7496" s="3">
        <v>65729</v>
      </c>
      <c r="F7496" s="2">
        <f t="shared" ca="1" si="117"/>
        <v>0.30831011484894333</v>
      </c>
    </row>
    <row r="7497" spans="1:6" x14ac:dyDescent="0.25">
      <c r="A7497">
        <v>7496</v>
      </c>
      <c r="B7497" t="s">
        <v>1546</v>
      </c>
      <c r="C7497" t="s">
        <v>2337</v>
      </c>
      <c r="D7497" s="2">
        <f t="shared" ca="1" si="117"/>
        <v>3.8162294036771849E-2</v>
      </c>
      <c r="E7497" s="3">
        <v>33216</v>
      </c>
      <c r="F7497" s="2">
        <f t="shared" ca="1" si="117"/>
        <v>0.14775422913568281</v>
      </c>
    </row>
    <row r="7498" spans="1:6" x14ac:dyDescent="0.25">
      <c r="A7498">
        <v>7497</v>
      </c>
      <c r="B7498" t="s">
        <v>1316</v>
      </c>
      <c r="C7498" t="s">
        <v>2951</v>
      </c>
      <c r="D7498" s="2">
        <f t="shared" ca="1" si="117"/>
        <v>0.4180695776585418</v>
      </c>
      <c r="E7498" s="3">
        <v>95163</v>
      </c>
      <c r="F7498" s="2">
        <f t="shared" ca="1" si="117"/>
        <v>0.62186444476923797</v>
      </c>
    </row>
    <row r="7499" spans="1:6" x14ac:dyDescent="0.25">
      <c r="A7499">
        <v>7498</v>
      </c>
      <c r="B7499" t="s">
        <v>1553</v>
      </c>
      <c r="C7499" t="s">
        <v>619</v>
      </c>
      <c r="D7499" s="2">
        <f t="shared" ca="1" si="117"/>
        <v>0.60982456959233466</v>
      </c>
      <c r="E7499" s="3">
        <v>42635</v>
      </c>
      <c r="F7499" s="2">
        <f t="shared" ca="1" si="117"/>
        <v>0.99888059624897918</v>
      </c>
    </row>
    <row r="7500" spans="1:6" x14ac:dyDescent="0.25">
      <c r="A7500">
        <v>7499</v>
      </c>
      <c r="B7500" t="s">
        <v>214</v>
      </c>
      <c r="C7500" t="s">
        <v>2857</v>
      </c>
      <c r="D7500" s="2">
        <f t="shared" ca="1" si="117"/>
        <v>0.1797249242291572</v>
      </c>
      <c r="E7500" s="3">
        <v>71966</v>
      </c>
      <c r="F7500" s="2">
        <f t="shared" ca="1" si="117"/>
        <v>0.53467861002366401</v>
      </c>
    </row>
    <row r="7501" spans="1:6" x14ac:dyDescent="0.25">
      <c r="A7501">
        <v>7500</v>
      </c>
      <c r="B7501" t="s">
        <v>657</v>
      </c>
      <c r="C7501" t="s">
        <v>1337</v>
      </c>
      <c r="D7501" s="2">
        <f t="shared" ca="1" si="117"/>
        <v>0.27900212549002479</v>
      </c>
      <c r="E7501" s="3">
        <v>16601</v>
      </c>
      <c r="F7501" s="2">
        <f t="shared" ca="1" si="117"/>
        <v>0.49509750676610376</v>
      </c>
    </row>
    <row r="7502" spans="1:6" x14ac:dyDescent="0.25">
      <c r="A7502">
        <v>7501</v>
      </c>
      <c r="B7502" t="s">
        <v>1983</v>
      </c>
      <c r="C7502" t="s">
        <v>2420</v>
      </c>
      <c r="D7502" s="2">
        <f t="shared" ca="1" si="117"/>
        <v>3.915303194122699E-2</v>
      </c>
      <c r="E7502" s="3">
        <v>52253</v>
      </c>
      <c r="F7502" s="2">
        <f t="shared" ca="1" si="117"/>
        <v>0.25000916701517373</v>
      </c>
    </row>
    <row r="7503" spans="1:6" x14ac:dyDescent="0.25">
      <c r="A7503">
        <v>7502</v>
      </c>
      <c r="B7503" t="s">
        <v>1839</v>
      </c>
      <c r="C7503" t="s">
        <v>743</v>
      </c>
      <c r="D7503" s="2">
        <f t="shared" ca="1" si="117"/>
        <v>4.1658553286193278E-2</v>
      </c>
      <c r="E7503" s="3">
        <v>77627</v>
      </c>
      <c r="F7503" s="2">
        <f t="shared" ca="1" si="117"/>
        <v>0.28342134268657471</v>
      </c>
    </row>
    <row r="7504" spans="1:6" x14ac:dyDescent="0.25">
      <c r="A7504">
        <v>7503</v>
      </c>
      <c r="B7504" t="s">
        <v>692</v>
      </c>
      <c r="C7504" t="s">
        <v>2136</v>
      </c>
      <c r="D7504" s="2">
        <f t="shared" ca="1" si="117"/>
        <v>0.96419426766628225</v>
      </c>
      <c r="E7504" s="3">
        <v>75849</v>
      </c>
      <c r="F7504" s="2">
        <f t="shared" ca="1" si="117"/>
        <v>0.61457345346014158</v>
      </c>
    </row>
    <row r="7505" spans="1:6" x14ac:dyDescent="0.25">
      <c r="A7505">
        <v>7504</v>
      </c>
      <c r="B7505" t="s">
        <v>1884</v>
      </c>
      <c r="C7505" t="s">
        <v>223</v>
      </c>
      <c r="D7505" s="2">
        <f t="shared" ca="1" si="117"/>
        <v>0.42260763198727758</v>
      </c>
      <c r="E7505" s="3">
        <v>27154</v>
      </c>
      <c r="F7505" s="2">
        <f t="shared" ca="1" si="117"/>
        <v>0.30299406569107612</v>
      </c>
    </row>
    <row r="7506" spans="1:6" x14ac:dyDescent="0.25">
      <c r="A7506">
        <v>7505</v>
      </c>
      <c r="B7506" t="s">
        <v>876</v>
      </c>
      <c r="C7506" t="s">
        <v>2478</v>
      </c>
      <c r="D7506" s="2">
        <f t="shared" ca="1" si="117"/>
        <v>0.91270515040404077</v>
      </c>
      <c r="E7506" s="3">
        <v>37607</v>
      </c>
      <c r="F7506" s="2">
        <f t="shared" ca="1" si="117"/>
        <v>0.75851213525986094</v>
      </c>
    </row>
    <row r="7507" spans="1:6" x14ac:dyDescent="0.25">
      <c r="A7507">
        <v>7506</v>
      </c>
      <c r="B7507" t="s">
        <v>2004</v>
      </c>
      <c r="C7507" t="s">
        <v>2328</v>
      </c>
      <c r="D7507" s="2">
        <f t="shared" ca="1" si="117"/>
        <v>9.439908201829994E-2</v>
      </c>
      <c r="E7507" s="3">
        <v>30388</v>
      </c>
      <c r="F7507" s="2">
        <f t="shared" ca="1" si="117"/>
        <v>0.70637915569313947</v>
      </c>
    </row>
    <row r="7508" spans="1:6" x14ac:dyDescent="0.25">
      <c r="A7508">
        <v>7507</v>
      </c>
      <c r="B7508" t="s">
        <v>29</v>
      </c>
      <c r="C7508" t="s">
        <v>2310</v>
      </c>
      <c r="D7508" s="2">
        <f t="shared" ca="1" si="117"/>
        <v>0.47495366852325482</v>
      </c>
      <c r="E7508" s="3">
        <v>76715</v>
      </c>
      <c r="F7508" s="2">
        <f t="shared" ca="1" si="117"/>
        <v>0.87580252331026154</v>
      </c>
    </row>
    <row r="7509" spans="1:6" x14ac:dyDescent="0.25">
      <c r="A7509">
        <v>7508</v>
      </c>
      <c r="B7509" t="s">
        <v>1724</v>
      </c>
      <c r="C7509" t="s">
        <v>2874</v>
      </c>
      <c r="D7509" s="2">
        <f t="shared" ca="1" si="117"/>
        <v>0.90895093815956773</v>
      </c>
      <c r="E7509" s="3">
        <v>76087</v>
      </c>
      <c r="F7509" s="2">
        <f t="shared" ca="1" si="117"/>
        <v>0.57956363188490145</v>
      </c>
    </row>
    <row r="7510" spans="1:6" x14ac:dyDescent="0.25">
      <c r="A7510">
        <v>7509</v>
      </c>
      <c r="B7510" t="s">
        <v>426</v>
      </c>
      <c r="C7510" t="s">
        <v>2763</v>
      </c>
      <c r="D7510" s="2">
        <f t="shared" ca="1" si="117"/>
        <v>0.90643327865071843</v>
      </c>
      <c r="E7510" s="3">
        <v>76256</v>
      </c>
      <c r="F7510" s="2">
        <f t="shared" ca="1" si="117"/>
        <v>0.89497595127570106</v>
      </c>
    </row>
    <row r="7511" spans="1:6" x14ac:dyDescent="0.25">
      <c r="A7511">
        <v>7510</v>
      </c>
      <c r="B7511" t="s">
        <v>1526</v>
      </c>
      <c r="C7511" t="s">
        <v>3034</v>
      </c>
      <c r="D7511" s="2">
        <f t="shared" ca="1" si="117"/>
        <v>0.53335615330441388</v>
      </c>
      <c r="E7511" s="3">
        <v>19626</v>
      </c>
      <c r="F7511" s="2">
        <f t="shared" ca="1" si="117"/>
        <v>0.36746805010522088</v>
      </c>
    </row>
    <row r="7512" spans="1:6" x14ac:dyDescent="0.25">
      <c r="A7512">
        <v>7511</v>
      </c>
      <c r="B7512" t="s">
        <v>89</v>
      </c>
      <c r="C7512" t="s">
        <v>2838</v>
      </c>
      <c r="D7512" s="2">
        <f t="shared" ca="1" si="117"/>
        <v>0.27247399488523938</v>
      </c>
      <c r="E7512" s="3">
        <v>14654</v>
      </c>
      <c r="F7512" s="2">
        <f t="shared" ca="1" si="117"/>
        <v>6.5925523487974647E-2</v>
      </c>
    </row>
    <row r="7513" spans="1:6" x14ac:dyDescent="0.25">
      <c r="A7513">
        <v>7512</v>
      </c>
      <c r="B7513" t="s">
        <v>1845</v>
      </c>
      <c r="C7513" t="s">
        <v>2973</v>
      </c>
      <c r="D7513" s="2">
        <f t="shared" ca="1" si="117"/>
        <v>0.16479149423312323</v>
      </c>
      <c r="E7513" s="3">
        <v>89499</v>
      </c>
      <c r="F7513" s="2">
        <f t="shared" ca="1" si="117"/>
        <v>0.11278228912112676</v>
      </c>
    </row>
    <row r="7514" spans="1:6" x14ac:dyDescent="0.25">
      <c r="A7514">
        <v>7513</v>
      </c>
      <c r="B7514" t="s">
        <v>1341</v>
      </c>
      <c r="C7514" t="s">
        <v>2113</v>
      </c>
      <c r="D7514" s="2">
        <f t="shared" ca="1" si="117"/>
        <v>0.62438320638960776</v>
      </c>
      <c r="E7514" s="3">
        <v>31245</v>
      </c>
      <c r="F7514" s="2">
        <f t="shared" ca="1" si="117"/>
        <v>0.48894546930280425</v>
      </c>
    </row>
    <row r="7515" spans="1:6" x14ac:dyDescent="0.25">
      <c r="A7515">
        <v>7514</v>
      </c>
      <c r="B7515" t="s">
        <v>2014</v>
      </c>
      <c r="C7515" t="s">
        <v>2433</v>
      </c>
      <c r="D7515" s="2">
        <f t="shared" ca="1" si="117"/>
        <v>0.83037729391390147</v>
      </c>
      <c r="E7515" s="3">
        <v>87032</v>
      </c>
      <c r="F7515" s="2">
        <f t="shared" ca="1" si="117"/>
        <v>0.41499020290422139</v>
      </c>
    </row>
    <row r="7516" spans="1:6" x14ac:dyDescent="0.25">
      <c r="A7516">
        <v>7515</v>
      </c>
      <c r="B7516" t="s">
        <v>1136</v>
      </c>
      <c r="C7516" t="s">
        <v>2656</v>
      </c>
      <c r="D7516" s="2">
        <f t="shared" ca="1" si="117"/>
        <v>0.2379664909826763</v>
      </c>
      <c r="E7516" s="3">
        <v>47086</v>
      </c>
      <c r="F7516" s="2">
        <f t="shared" ca="1" si="117"/>
        <v>0.84613097000267945</v>
      </c>
    </row>
    <row r="7517" spans="1:6" x14ac:dyDescent="0.25">
      <c r="A7517">
        <v>7516</v>
      </c>
      <c r="B7517" t="s">
        <v>162</v>
      </c>
      <c r="C7517" t="s">
        <v>3004</v>
      </c>
      <c r="D7517" s="2">
        <f t="shared" ca="1" si="117"/>
        <v>0.15988515464795539</v>
      </c>
      <c r="E7517" s="3">
        <v>31855</v>
      </c>
      <c r="F7517" s="2">
        <f t="shared" ca="1" si="117"/>
        <v>0.33697494109597703</v>
      </c>
    </row>
    <row r="7518" spans="1:6" x14ac:dyDescent="0.25">
      <c r="A7518">
        <v>7517</v>
      </c>
      <c r="B7518" t="s">
        <v>368</v>
      </c>
      <c r="C7518" t="s">
        <v>2434</v>
      </c>
      <c r="D7518" s="2">
        <f t="shared" ca="1" si="117"/>
        <v>0.19843877203813942</v>
      </c>
      <c r="E7518" s="3">
        <v>36452</v>
      </c>
      <c r="F7518" s="2">
        <f t="shared" ca="1" si="117"/>
        <v>0.65476641137347946</v>
      </c>
    </row>
    <row r="7519" spans="1:6" x14ac:dyDescent="0.25">
      <c r="A7519">
        <v>7518</v>
      </c>
      <c r="B7519" t="s">
        <v>302</v>
      </c>
      <c r="C7519" t="s">
        <v>2231</v>
      </c>
      <c r="D7519" s="2">
        <f t="shared" ca="1" si="117"/>
        <v>0.11172741063119451</v>
      </c>
      <c r="E7519" s="3">
        <v>58590</v>
      </c>
      <c r="F7519" s="2">
        <f t="shared" ca="1" si="117"/>
        <v>2.6973595569130704E-2</v>
      </c>
    </row>
    <row r="7520" spans="1:6" x14ac:dyDescent="0.25">
      <c r="A7520">
        <v>7519</v>
      </c>
      <c r="B7520" t="s">
        <v>13</v>
      </c>
      <c r="C7520" t="s">
        <v>2463</v>
      </c>
      <c r="D7520" s="2">
        <f t="shared" ca="1" si="117"/>
        <v>0.2450397474428202</v>
      </c>
      <c r="E7520" s="3">
        <v>86168</v>
      </c>
      <c r="F7520" s="2">
        <f t="shared" ca="1" si="117"/>
        <v>0.68014875960886201</v>
      </c>
    </row>
    <row r="7521" spans="1:6" x14ac:dyDescent="0.25">
      <c r="A7521">
        <v>7520</v>
      </c>
      <c r="B7521" t="s">
        <v>387</v>
      </c>
      <c r="C7521" t="s">
        <v>2828</v>
      </c>
      <c r="D7521" s="2">
        <f t="shared" ca="1" si="117"/>
        <v>0.97950840996841826</v>
      </c>
      <c r="E7521" s="3">
        <v>94838</v>
      </c>
      <c r="F7521" s="2">
        <f t="shared" ca="1" si="117"/>
        <v>0.98517445598830422</v>
      </c>
    </row>
    <row r="7522" spans="1:6" x14ac:dyDescent="0.25">
      <c r="A7522">
        <v>7521</v>
      </c>
      <c r="B7522" t="s">
        <v>1159</v>
      </c>
      <c r="C7522" t="s">
        <v>3030</v>
      </c>
      <c r="D7522" s="2">
        <f t="shared" ca="1" si="117"/>
        <v>0.84738675790438567</v>
      </c>
      <c r="E7522" s="3">
        <v>98031</v>
      </c>
      <c r="F7522" s="2">
        <f t="shared" ca="1" si="117"/>
        <v>0.88225924812623813</v>
      </c>
    </row>
    <row r="7523" spans="1:6" x14ac:dyDescent="0.25">
      <c r="A7523">
        <v>7522</v>
      </c>
      <c r="B7523" t="s">
        <v>1015</v>
      </c>
      <c r="C7523" t="s">
        <v>2340</v>
      </c>
      <c r="D7523" s="2">
        <f t="shared" ca="1" si="117"/>
        <v>0.19948544947507596</v>
      </c>
      <c r="E7523" s="3">
        <v>94080</v>
      </c>
      <c r="F7523" s="2">
        <f t="shared" ca="1" si="117"/>
        <v>0.57236166956961743</v>
      </c>
    </row>
    <row r="7524" spans="1:6" x14ac:dyDescent="0.25">
      <c r="A7524">
        <v>7523</v>
      </c>
      <c r="B7524" t="s">
        <v>162</v>
      </c>
      <c r="C7524" t="s">
        <v>2629</v>
      </c>
      <c r="D7524" s="2">
        <f t="shared" ca="1" si="117"/>
        <v>0.27294009127154117</v>
      </c>
      <c r="E7524" s="3">
        <v>11487</v>
      </c>
      <c r="F7524" s="2">
        <f t="shared" ca="1" si="117"/>
        <v>1.4935806069589885E-2</v>
      </c>
    </row>
    <row r="7525" spans="1:6" x14ac:dyDescent="0.25">
      <c r="A7525">
        <v>7524</v>
      </c>
      <c r="B7525" t="s">
        <v>1472</v>
      </c>
      <c r="C7525" t="s">
        <v>2251</v>
      </c>
      <c r="D7525" s="2">
        <f t="shared" ca="1" si="117"/>
        <v>0.38780166106371994</v>
      </c>
      <c r="E7525" s="3">
        <v>48300</v>
      </c>
      <c r="F7525" s="2">
        <f t="shared" ca="1" si="117"/>
        <v>0.72604435402316281</v>
      </c>
    </row>
    <row r="7526" spans="1:6" x14ac:dyDescent="0.25">
      <c r="A7526">
        <v>7525</v>
      </c>
      <c r="B7526" t="s">
        <v>183</v>
      </c>
      <c r="C7526" t="s">
        <v>2507</v>
      </c>
      <c r="D7526" s="2">
        <f t="shared" ca="1" si="117"/>
        <v>3.6877023477409843E-2</v>
      </c>
      <c r="E7526" s="3">
        <v>48439</v>
      </c>
      <c r="F7526" s="2">
        <f t="shared" ca="1" si="117"/>
        <v>0.84563023183453745</v>
      </c>
    </row>
    <row r="7527" spans="1:6" x14ac:dyDescent="0.25">
      <c r="A7527">
        <v>7526</v>
      </c>
      <c r="B7527" t="s">
        <v>1699</v>
      </c>
      <c r="C7527" t="s">
        <v>2512</v>
      </c>
      <c r="D7527" s="2">
        <f t="shared" ca="1" si="117"/>
        <v>0.89643376309219158</v>
      </c>
      <c r="E7527" s="3">
        <v>28436</v>
      </c>
      <c r="F7527" s="2">
        <f t="shared" ca="1" si="117"/>
        <v>4.4603980881396388E-2</v>
      </c>
    </row>
    <row r="7528" spans="1:6" x14ac:dyDescent="0.25">
      <c r="A7528">
        <v>7527</v>
      </c>
      <c r="B7528" t="s">
        <v>0</v>
      </c>
      <c r="C7528" t="s">
        <v>2685</v>
      </c>
      <c r="D7528" s="2">
        <f t="shared" ca="1" si="117"/>
        <v>0.96469825103036899</v>
      </c>
      <c r="E7528" s="3">
        <v>61395</v>
      </c>
      <c r="F7528" s="2">
        <f t="shared" ca="1" si="117"/>
        <v>0.37720560246994461</v>
      </c>
    </row>
    <row r="7529" spans="1:6" x14ac:dyDescent="0.25">
      <c r="A7529">
        <v>7528</v>
      </c>
      <c r="B7529" t="s">
        <v>1526</v>
      </c>
      <c r="C7529" t="s">
        <v>350</v>
      </c>
      <c r="D7529" s="2">
        <f t="shared" ca="1" si="117"/>
        <v>0.26140169220094889</v>
      </c>
      <c r="E7529" s="3">
        <v>37615</v>
      </c>
      <c r="F7529" s="2">
        <f t="shared" ca="1" si="117"/>
        <v>0.4195259706325869</v>
      </c>
    </row>
    <row r="7530" spans="1:6" x14ac:dyDescent="0.25">
      <c r="A7530">
        <v>7529</v>
      </c>
      <c r="B7530" t="s">
        <v>1679</v>
      </c>
      <c r="C7530" t="s">
        <v>2224</v>
      </c>
      <c r="D7530" s="2">
        <f t="shared" ca="1" si="117"/>
        <v>0.11864323099020102</v>
      </c>
      <c r="E7530" s="3">
        <v>10404</v>
      </c>
      <c r="F7530" s="2">
        <f t="shared" ca="1" si="117"/>
        <v>0.10527824455597601</v>
      </c>
    </row>
    <row r="7531" spans="1:6" x14ac:dyDescent="0.25">
      <c r="A7531">
        <v>7530</v>
      </c>
      <c r="B7531" t="s">
        <v>357</v>
      </c>
      <c r="C7531" t="s">
        <v>2625</v>
      </c>
      <c r="D7531" s="2">
        <f t="shared" ca="1" si="117"/>
        <v>0.66640837953037113</v>
      </c>
      <c r="E7531" s="3">
        <v>32572</v>
      </c>
      <c r="F7531" s="2">
        <f t="shared" ca="1" si="117"/>
        <v>0.31049529829333589</v>
      </c>
    </row>
    <row r="7532" spans="1:6" x14ac:dyDescent="0.25">
      <c r="A7532">
        <v>7531</v>
      </c>
      <c r="B7532" t="s">
        <v>954</v>
      </c>
      <c r="C7532" t="s">
        <v>2526</v>
      </c>
      <c r="D7532" s="2">
        <f t="shared" ca="1" si="117"/>
        <v>0.89168721221888503</v>
      </c>
      <c r="E7532" s="3">
        <v>21514</v>
      </c>
      <c r="F7532" s="2">
        <f t="shared" ca="1" si="117"/>
        <v>0.62468834534337192</v>
      </c>
    </row>
    <row r="7533" spans="1:6" x14ac:dyDescent="0.25">
      <c r="A7533">
        <v>7532</v>
      </c>
      <c r="B7533" t="s">
        <v>1329</v>
      </c>
      <c r="C7533" t="s">
        <v>2934</v>
      </c>
      <c r="D7533" s="2">
        <f t="shared" ca="1" si="117"/>
        <v>0.35944018140070944</v>
      </c>
      <c r="E7533" s="3">
        <v>18378</v>
      </c>
      <c r="F7533" s="2">
        <f t="shared" ca="1" si="117"/>
        <v>0.55634714046924794</v>
      </c>
    </row>
    <row r="7534" spans="1:6" x14ac:dyDescent="0.25">
      <c r="A7534">
        <v>7533</v>
      </c>
      <c r="B7534" t="s">
        <v>1822</v>
      </c>
      <c r="C7534" t="s">
        <v>2331</v>
      </c>
      <c r="D7534" s="2">
        <f t="shared" ca="1" si="117"/>
        <v>0.10022334318582493</v>
      </c>
      <c r="E7534" s="3">
        <v>31035</v>
      </c>
      <c r="F7534" s="2">
        <f t="shared" ca="1" si="117"/>
        <v>0.22389049070170053</v>
      </c>
    </row>
    <row r="7535" spans="1:6" x14ac:dyDescent="0.25">
      <c r="A7535">
        <v>7534</v>
      </c>
      <c r="B7535" t="s">
        <v>27</v>
      </c>
      <c r="C7535" t="s">
        <v>3020</v>
      </c>
      <c r="D7535" s="2">
        <f t="shared" ca="1" si="117"/>
        <v>0.32429783459805639</v>
      </c>
      <c r="E7535" s="3">
        <v>49932</v>
      </c>
      <c r="F7535" s="2">
        <f t="shared" ca="1" si="117"/>
        <v>4.9904983144128612E-2</v>
      </c>
    </row>
    <row r="7536" spans="1:6" x14ac:dyDescent="0.25">
      <c r="A7536">
        <v>7535</v>
      </c>
      <c r="B7536" t="s">
        <v>511</v>
      </c>
      <c r="C7536" t="s">
        <v>2822</v>
      </c>
      <c r="D7536" s="2">
        <f t="shared" ca="1" si="117"/>
        <v>0.4281912697521989</v>
      </c>
      <c r="E7536" s="3">
        <v>97985</v>
      </c>
      <c r="F7536" s="2">
        <f t="shared" ca="1" si="117"/>
        <v>0.19234004330078946</v>
      </c>
    </row>
    <row r="7537" spans="1:6" x14ac:dyDescent="0.25">
      <c r="A7537">
        <v>7536</v>
      </c>
      <c r="B7537" t="s">
        <v>719</v>
      </c>
      <c r="C7537" t="s">
        <v>2380</v>
      </c>
      <c r="D7537" s="2">
        <f t="shared" ca="1" si="117"/>
        <v>0.71151039925202864</v>
      </c>
      <c r="E7537" s="3">
        <v>81284</v>
      </c>
      <c r="F7537" s="2">
        <f t="shared" ca="1" si="117"/>
        <v>0.89536557430293406</v>
      </c>
    </row>
    <row r="7538" spans="1:6" x14ac:dyDescent="0.25">
      <c r="A7538">
        <v>7537</v>
      </c>
      <c r="B7538" t="s">
        <v>1095</v>
      </c>
      <c r="C7538" t="s">
        <v>2216</v>
      </c>
      <c r="D7538" s="2">
        <f t="shared" ca="1" si="117"/>
        <v>0.92116168098034401</v>
      </c>
      <c r="E7538" s="3">
        <v>52717</v>
      </c>
      <c r="F7538" s="2">
        <f t="shared" ca="1" si="117"/>
        <v>0.92942339467197732</v>
      </c>
    </row>
    <row r="7539" spans="1:6" x14ac:dyDescent="0.25">
      <c r="A7539">
        <v>7538</v>
      </c>
      <c r="B7539" t="s">
        <v>230</v>
      </c>
      <c r="C7539" t="s">
        <v>2599</v>
      </c>
      <c r="D7539" s="2">
        <f t="shared" ca="1" si="117"/>
        <v>0.60002805510314738</v>
      </c>
      <c r="E7539" s="3">
        <v>42459</v>
      </c>
      <c r="F7539" s="2">
        <f t="shared" ca="1" si="117"/>
        <v>0.80209167750420118</v>
      </c>
    </row>
    <row r="7540" spans="1:6" x14ac:dyDescent="0.25">
      <c r="A7540">
        <v>7539</v>
      </c>
      <c r="B7540" t="s">
        <v>650</v>
      </c>
      <c r="C7540" t="s">
        <v>2908</v>
      </c>
      <c r="D7540" s="2">
        <f t="shared" ca="1" si="117"/>
        <v>0.23585463842046428</v>
      </c>
      <c r="E7540" s="3">
        <v>50054</v>
      </c>
      <c r="F7540" s="2">
        <f t="shared" ca="1" si="117"/>
        <v>0.43017037906015554</v>
      </c>
    </row>
    <row r="7541" spans="1:6" x14ac:dyDescent="0.25">
      <c r="A7541">
        <v>7540</v>
      </c>
      <c r="B7541" t="s">
        <v>954</v>
      </c>
      <c r="C7541" t="s">
        <v>2805</v>
      </c>
      <c r="D7541" s="2">
        <f t="shared" ca="1" si="117"/>
        <v>0.60106153621809355</v>
      </c>
      <c r="E7541" s="3">
        <v>85589</v>
      </c>
      <c r="F7541" s="2">
        <f t="shared" ca="1" si="117"/>
        <v>0.19407998113734981</v>
      </c>
    </row>
    <row r="7542" spans="1:6" x14ac:dyDescent="0.25">
      <c r="A7542">
        <v>7541</v>
      </c>
      <c r="B7542" t="s">
        <v>1572</v>
      </c>
      <c r="C7542" t="s">
        <v>2972</v>
      </c>
      <c r="D7542" s="2">
        <f t="shared" ca="1" si="117"/>
        <v>0.58534894961699879</v>
      </c>
      <c r="E7542" s="3">
        <v>56472</v>
      </c>
      <c r="F7542" s="2">
        <f t="shared" ca="1" si="117"/>
        <v>0.81087221011058708</v>
      </c>
    </row>
    <row r="7543" spans="1:6" x14ac:dyDescent="0.25">
      <c r="A7543">
        <v>7542</v>
      </c>
      <c r="B7543" t="s">
        <v>1032</v>
      </c>
      <c r="C7543" t="s">
        <v>2600</v>
      </c>
      <c r="D7543" s="2">
        <f t="shared" ca="1" si="117"/>
        <v>0.41987242303804162</v>
      </c>
      <c r="E7543" s="3">
        <v>55641</v>
      </c>
      <c r="F7543" s="2">
        <f t="shared" ca="1" si="117"/>
        <v>0.3308759340696259</v>
      </c>
    </row>
    <row r="7544" spans="1:6" x14ac:dyDescent="0.25">
      <c r="A7544">
        <v>7543</v>
      </c>
      <c r="B7544" t="s">
        <v>767</v>
      </c>
      <c r="C7544" t="s">
        <v>2233</v>
      </c>
      <c r="D7544" s="2">
        <f t="shared" ca="1" si="117"/>
        <v>0.9149138329947506</v>
      </c>
      <c r="E7544" s="3">
        <v>59600</v>
      </c>
      <c r="F7544" s="2">
        <f t="shared" ca="1" si="117"/>
        <v>0.43839648076442916</v>
      </c>
    </row>
    <row r="7545" spans="1:6" x14ac:dyDescent="0.25">
      <c r="A7545">
        <v>7544</v>
      </c>
      <c r="B7545" t="s">
        <v>604</v>
      </c>
      <c r="C7545" t="s">
        <v>2637</v>
      </c>
      <c r="D7545" s="2">
        <f t="shared" ca="1" si="117"/>
        <v>0.4752091139180733</v>
      </c>
      <c r="E7545" s="3">
        <v>56856</v>
      </c>
      <c r="F7545" s="2">
        <f t="shared" ca="1" si="117"/>
        <v>0.9427685932921025</v>
      </c>
    </row>
    <row r="7546" spans="1:6" x14ac:dyDescent="0.25">
      <c r="A7546">
        <v>7545</v>
      </c>
      <c r="B7546" t="s">
        <v>719</v>
      </c>
      <c r="C7546" t="s">
        <v>1310</v>
      </c>
      <c r="D7546" s="2">
        <f t="shared" ca="1" si="117"/>
        <v>0.39447436178218209</v>
      </c>
      <c r="E7546" s="3">
        <v>15074</v>
      </c>
      <c r="F7546" s="2">
        <f t="shared" ca="1" si="117"/>
        <v>0.10162737192358473</v>
      </c>
    </row>
    <row r="7547" spans="1:6" x14ac:dyDescent="0.25">
      <c r="A7547">
        <v>7546</v>
      </c>
      <c r="B7547" t="s">
        <v>478</v>
      </c>
      <c r="C7547" t="s">
        <v>2271</v>
      </c>
      <c r="D7547" s="2">
        <f t="shared" ca="1" si="117"/>
        <v>0.89126488496554668</v>
      </c>
      <c r="E7547" s="3">
        <v>75791</v>
      </c>
      <c r="F7547" s="2">
        <f t="shared" ca="1" si="117"/>
        <v>0.88542015078539438</v>
      </c>
    </row>
    <row r="7548" spans="1:6" x14ac:dyDescent="0.25">
      <c r="A7548">
        <v>7547</v>
      </c>
      <c r="B7548" t="s">
        <v>935</v>
      </c>
      <c r="C7548" t="s">
        <v>2400</v>
      </c>
      <c r="D7548" s="2">
        <f t="shared" ca="1" si="117"/>
        <v>0.72483611164648831</v>
      </c>
      <c r="E7548" s="3">
        <v>62964</v>
      </c>
      <c r="F7548" s="2">
        <f t="shared" ca="1" si="117"/>
        <v>0.33700416926776655</v>
      </c>
    </row>
    <row r="7549" spans="1:6" x14ac:dyDescent="0.25">
      <c r="A7549">
        <v>7548</v>
      </c>
      <c r="B7549" t="s">
        <v>1793</v>
      </c>
      <c r="C7549" t="s">
        <v>2127</v>
      </c>
      <c r="D7549" s="2">
        <f t="shared" ca="1" si="117"/>
        <v>0.82546756192826465</v>
      </c>
      <c r="E7549" s="3">
        <v>96354</v>
      </c>
      <c r="F7549" s="2">
        <f t="shared" ca="1" si="117"/>
        <v>0.36990887570064146</v>
      </c>
    </row>
    <row r="7550" spans="1:6" x14ac:dyDescent="0.25">
      <c r="A7550">
        <v>7549</v>
      </c>
      <c r="B7550" t="s">
        <v>1962</v>
      </c>
      <c r="C7550" t="s">
        <v>2646</v>
      </c>
      <c r="D7550" s="2">
        <f t="shared" ca="1" si="117"/>
        <v>0.33739095863605517</v>
      </c>
      <c r="E7550" s="3">
        <v>42190</v>
      </c>
      <c r="F7550" s="2">
        <f t="shared" ca="1" si="117"/>
        <v>0.20113013331935969</v>
      </c>
    </row>
    <row r="7551" spans="1:6" x14ac:dyDescent="0.25">
      <c r="A7551">
        <v>7550</v>
      </c>
      <c r="B7551" t="s">
        <v>1748</v>
      </c>
      <c r="C7551" t="s">
        <v>2786</v>
      </c>
      <c r="D7551" s="2">
        <f t="shared" ca="1" si="117"/>
        <v>0.92429173068412585</v>
      </c>
      <c r="E7551" s="3">
        <v>22147</v>
      </c>
      <c r="F7551" s="2">
        <f t="shared" ca="1" si="117"/>
        <v>0.99178564914690792</v>
      </c>
    </row>
    <row r="7552" spans="1:6" x14ac:dyDescent="0.25">
      <c r="A7552">
        <v>7551</v>
      </c>
      <c r="B7552" t="s">
        <v>1511</v>
      </c>
      <c r="C7552" t="s">
        <v>2132</v>
      </c>
      <c r="D7552" s="2">
        <f t="shared" ca="1" si="117"/>
        <v>0.86463655757952662</v>
      </c>
      <c r="E7552" s="3">
        <v>80230</v>
      </c>
      <c r="F7552" s="2">
        <f t="shared" ca="1" si="117"/>
        <v>0.56976727804388061</v>
      </c>
    </row>
    <row r="7553" spans="1:6" x14ac:dyDescent="0.25">
      <c r="A7553">
        <v>7552</v>
      </c>
      <c r="B7553" t="s">
        <v>1376</v>
      </c>
      <c r="C7553" t="s">
        <v>2741</v>
      </c>
      <c r="D7553" s="2">
        <f t="shared" ca="1" si="117"/>
        <v>0.77051000158029803</v>
      </c>
      <c r="E7553" s="3">
        <v>49908</v>
      </c>
      <c r="F7553" s="2">
        <f t="shared" ca="1" si="117"/>
        <v>3.9045848213215217E-2</v>
      </c>
    </row>
    <row r="7554" spans="1:6" x14ac:dyDescent="0.25">
      <c r="A7554">
        <v>7553</v>
      </c>
      <c r="B7554" t="s">
        <v>1819</v>
      </c>
      <c r="C7554" t="s">
        <v>2134</v>
      </c>
      <c r="D7554" s="2">
        <f t="shared" ca="1" si="117"/>
        <v>0.37263266133803186</v>
      </c>
      <c r="E7554" s="3">
        <v>54717</v>
      </c>
      <c r="F7554" s="2">
        <f t="shared" ca="1" si="117"/>
        <v>0.36877951641962048</v>
      </c>
    </row>
    <row r="7555" spans="1:6" x14ac:dyDescent="0.25">
      <c r="A7555">
        <v>7554</v>
      </c>
      <c r="B7555" t="s">
        <v>117</v>
      </c>
      <c r="C7555" t="s">
        <v>2238</v>
      </c>
      <c r="D7555" s="2">
        <f t="shared" ref="D7555:F7618" ca="1" si="118">RAND()</f>
        <v>9.7096672191767874E-2</v>
      </c>
      <c r="E7555" s="3">
        <v>93069</v>
      </c>
      <c r="F7555" s="2">
        <f t="shared" ca="1" si="118"/>
        <v>0.1362973732546956</v>
      </c>
    </row>
    <row r="7556" spans="1:6" x14ac:dyDescent="0.25">
      <c r="A7556">
        <v>7555</v>
      </c>
      <c r="B7556" t="s">
        <v>1191</v>
      </c>
      <c r="C7556" t="s">
        <v>2749</v>
      </c>
      <c r="D7556" s="2">
        <f t="shared" ca="1" si="118"/>
        <v>0.10401535877678192</v>
      </c>
      <c r="E7556" s="3">
        <v>84592</v>
      </c>
      <c r="F7556" s="2">
        <f t="shared" ca="1" si="118"/>
        <v>0.72072120655482796</v>
      </c>
    </row>
    <row r="7557" spans="1:6" x14ac:dyDescent="0.25">
      <c r="A7557">
        <v>7556</v>
      </c>
      <c r="B7557" t="s">
        <v>950</v>
      </c>
      <c r="C7557" t="s">
        <v>2947</v>
      </c>
      <c r="D7557" s="2">
        <f t="shared" ca="1" si="118"/>
        <v>5.6883178429553594E-2</v>
      </c>
      <c r="E7557" s="3">
        <v>93934</v>
      </c>
      <c r="F7557" s="2">
        <f t="shared" ca="1" si="118"/>
        <v>9.0857346759438018E-2</v>
      </c>
    </row>
    <row r="7558" spans="1:6" x14ac:dyDescent="0.25">
      <c r="A7558">
        <v>7557</v>
      </c>
      <c r="B7558" t="s">
        <v>469</v>
      </c>
      <c r="C7558" t="s">
        <v>2555</v>
      </c>
      <c r="D7558" s="2">
        <f t="shared" ca="1" si="118"/>
        <v>0.43111325867872552</v>
      </c>
      <c r="E7558" s="3">
        <v>51026</v>
      </c>
      <c r="F7558" s="2">
        <f t="shared" ca="1" si="118"/>
        <v>0.21875183954131017</v>
      </c>
    </row>
    <row r="7559" spans="1:6" x14ac:dyDescent="0.25">
      <c r="A7559">
        <v>7558</v>
      </c>
      <c r="B7559" t="s">
        <v>1684</v>
      </c>
      <c r="C7559" t="s">
        <v>2435</v>
      </c>
      <c r="D7559" s="2">
        <f t="shared" ca="1" si="118"/>
        <v>0.63410113738050655</v>
      </c>
      <c r="E7559" s="3">
        <v>20116</v>
      </c>
      <c r="F7559" s="2">
        <f t="shared" ca="1" si="118"/>
        <v>3.6113756037119416E-2</v>
      </c>
    </row>
    <row r="7560" spans="1:6" x14ac:dyDescent="0.25">
      <c r="A7560">
        <v>7559</v>
      </c>
      <c r="B7560" t="s">
        <v>570</v>
      </c>
      <c r="C7560" t="s">
        <v>2400</v>
      </c>
      <c r="D7560" s="2">
        <f t="shared" ca="1" si="118"/>
        <v>0.55442696918355538</v>
      </c>
      <c r="E7560" s="3">
        <v>30056</v>
      </c>
      <c r="F7560" s="2">
        <f t="shared" ca="1" si="118"/>
        <v>0.75751826765758934</v>
      </c>
    </row>
    <row r="7561" spans="1:6" x14ac:dyDescent="0.25">
      <c r="A7561">
        <v>7560</v>
      </c>
      <c r="B7561" t="s">
        <v>1134</v>
      </c>
      <c r="C7561" t="s">
        <v>3034</v>
      </c>
      <c r="D7561" s="2">
        <f t="shared" ca="1" si="118"/>
        <v>0.28582363746651773</v>
      </c>
      <c r="E7561" s="3">
        <v>65874</v>
      </c>
      <c r="F7561" s="2">
        <f t="shared" ca="1" si="118"/>
        <v>0.94313975518755599</v>
      </c>
    </row>
    <row r="7562" spans="1:6" x14ac:dyDescent="0.25">
      <c r="A7562">
        <v>7561</v>
      </c>
      <c r="B7562" t="s">
        <v>667</v>
      </c>
      <c r="C7562" t="s">
        <v>2939</v>
      </c>
      <c r="D7562" s="2">
        <f t="shared" ca="1" si="118"/>
        <v>0.27342332990969898</v>
      </c>
      <c r="E7562" s="3">
        <v>44089</v>
      </c>
      <c r="F7562" s="2">
        <f t="shared" ca="1" si="118"/>
        <v>6.7128927109044167E-2</v>
      </c>
    </row>
    <row r="7563" spans="1:6" x14ac:dyDescent="0.25">
      <c r="A7563">
        <v>7562</v>
      </c>
      <c r="B7563" t="s">
        <v>1946</v>
      </c>
      <c r="C7563" t="s">
        <v>2452</v>
      </c>
      <c r="D7563" s="2">
        <f t="shared" ca="1" si="118"/>
        <v>0.5423023698397994</v>
      </c>
      <c r="E7563" s="3">
        <v>55400</v>
      </c>
      <c r="F7563" s="2">
        <f t="shared" ca="1" si="118"/>
        <v>0.94879445805836859</v>
      </c>
    </row>
    <row r="7564" spans="1:6" x14ac:dyDescent="0.25">
      <c r="A7564">
        <v>7563</v>
      </c>
      <c r="B7564" t="s">
        <v>1281</v>
      </c>
      <c r="C7564" t="s">
        <v>2902</v>
      </c>
      <c r="D7564" s="2">
        <f t="shared" ca="1" si="118"/>
        <v>0.17613799645524819</v>
      </c>
      <c r="E7564" s="3">
        <v>87792</v>
      </c>
      <c r="F7564" s="2">
        <f t="shared" ca="1" si="118"/>
        <v>0.77497525652399424</v>
      </c>
    </row>
    <row r="7565" spans="1:6" x14ac:dyDescent="0.25">
      <c r="A7565">
        <v>7564</v>
      </c>
      <c r="B7565" t="s">
        <v>1014</v>
      </c>
      <c r="C7565" t="s">
        <v>2514</v>
      </c>
      <c r="D7565" s="2">
        <f t="shared" ca="1" si="118"/>
        <v>0.38640512665179971</v>
      </c>
      <c r="E7565" s="3">
        <v>87387</v>
      </c>
      <c r="F7565" s="2">
        <f t="shared" ca="1" si="118"/>
        <v>0.48636694403594372</v>
      </c>
    </row>
    <row r="7566" spans="1:6" x14ac:dyDescent="0.25">
      <c r="A7566">
        <v>7565</v>
      </c>
      <c r="B7566" t="s">
        <v>2023</v>
      </c>
      <c r="C7566" t="s">
        <v>2994</v>
      </c>
      <c r="D7566" s="2">
        <f t="shared" ca="1" si="118"/>
        <v>0.15834462228928547</v>
      </c>
      <c r="E7566" s="3">
        <v>13691</v>
      </c>
      <c r="F7566" s="2">
        <f t="shared" ca="1" si="118"/>
        <v>0.92603436449664789</v>
      </c>
    </row>
    <row r="7567" spans="1:6" x14ac:dyDescent="0.25">
      <c r="A7567">
        <v>7566</v>
      </c>
      <c r="B7567" t="s">
        <v>1669</v>
      </c>
      <c r="C7567" t="s">
        <v>2727</v>
      </c>
      <c r="D7567" s="2">
        <f t="shared" ca="1" si="118"/>
        <v>6.6146877655689718E-2</v>
      </c>
      <c r="E7567" s="3">
        <v>28372</v>
      </c>
      <c r="F7567" s="2">
        <f t="shared" ca="1" si="118"/>
        <v>0.28358871753761195</v>
      </c>
    </row>
    <row r="7568" spans="1:6" x14ac:dyDescent="0.25">
      <c r="A7568">
        <v>7567</v>
      </c>
      <c r="B7568" t="s">
        <v>894</v>
      </c>
      <c r="C7568" t="s">
        <v>2326</v>
      </c>
      <c r="D7568" s="2">
        <f t="shared" ca="1" si="118"/>
        <v>0.88312540823590335</v>
      </c>
      <c r="E7568" s="3">
        <v>56713</v>
      </c>
      <c r="F7568" s="2">
        <f t="shared" ca="1" si="118"/>
        <v>0.15357475794535258</v>
      </c>
    </row>
    <row r="7569" spans="1:6" x14ac:dyDescent="0.25">
      <c r="A7569">
        <v>7568</v>
      </c>
      <c r="B7569" t="s">
        <v>32</v>
      </c>
      <c r="C7569" t="s">
        <v>2635</v>
      </c>
      <c r="D7569" s="2">
        <f t="shared" ca="1" si="118"/>
        <v>0.54339465831773348</v>
      </c>
      <c r="E7569" s="3">
        <v>88268</v>
      </c>
      <c r="F7569" s="2">
        <f t="shared" ca="1" si="118"/>
        <v>0.86481384458005117</v>
      </c>
    </row>
    <row r="7570" spans="1:6" x14ac:dyDescent="0.25">
      <c r="A7570">
        <v>7569</v>
      </c>
      <c r="B7570" t="s">
        <v>1761</v>
      </c>
      <c r="C7570" t="s">
        <v>2567</v>
      </c>
      <c r="D7570" s="2">
        <f t="shared" ca="1" si="118"/>
        <v>0.34228624123809237</v>
      </c>
      <c r="E7570" s="3">
        <v>19469</v>
      </c>
      <c r="F7570" s="2">
        <f t="shared" ca="1" si="118"/>
        <v>0.99381038545602718</v>
      </c>
    </row>
    <row r="7571" spans="1:6" x14ac:dyDescent="0.25">
      <c r="A7571">
        <v>7570</v>
      </c>
      <c r="B7571" t="s">
        <v>125</v>
      </c>
      <c r="C7571" t="s">
        <v>2129</v>
      </c>
      <c r="D7571" s="2">
        <f t="shared" ca="1" si="118"/>
        <v>0.51302254948513826</v>
      </c>
      <c r="E7571" s="3">
        <v>85287</v>
      </c>
      <c r="F7571" s="2">
        <f t="shared" ca="1" si="118"/>
        <v>0.94464288535295893</v>
      </c>
    </row>
    <row r="7572" spans="1:6" x14ac:dyDescent="0.25">
      <c r="A7572">
        <v>7571</v>
      </c>
      <c r="B7572" t="s">
        <v>908</v>
      </c>
      <c r="C7572" t="s">
        <v>98</v>
      </c>
      <c r="D7572" s="2">
        <f t="shared" ca="1" si="118"/>
        <v>4.7343420134760339E-2</v>
      </c>
      <c r="E7572" s="3">
        <v>79730</v>
      </c>
      <c r="F7572" s="2">
        <f t="shared" ca="1" si="118"/>
        <v>0.71892259857710372</v>
      </c>
    </row>
    <row r="7573" spans="1:6" x14ac:dyDescent="0.25">
      <c r="A7573">
        <v>7572</v>
      </c>
      <c r="B7573" t="s">
        <v>1592</v>
      </c>
      <c r="C7573" t="s">
        <v>2062</v>
      </c>
      <c r="D7573" s="2">
        <f t="shared" ca="1" si="118"/>
        <v>0.58572945271387811</v>
      </c>
      <c r="E7573" s="3">
        <v>46383</v>
      </c>
      <c r="F7573" s="2">
        <f t="shared" ca="1" si="118"/>
        <v>0.19731267246395201</v>
      </c>
    </row>
    <row r="7574" spans="1:6" x14ac:dyDescent="0.25">
      <c r="A7574">
        <v>7573</v>
      </c>
      <c r="B7574" t="s">
        <v>694</v>
      </c>
      <c r="C7574" t="s">
        <v>2747</v>
      </c>
      <c r="D7574" s="2">
        <f t="shared" ca="1" si="118"/>
        <v>0.21808729136301697</v>
      </c>
      <c r="E7574" s="3">
        <v>90272</v>
      </c>
      <c r="F7574" s="2">
        <f t="shared" ca="1" si="118"/>
        <v>0.12212901358546324</v>
      </c>
    </row>
    <row r="7575" spans="1:6" x14ac:dyDescent="0.25">
      <c r="A7575">
        <v>7574</v>
      </c>
      <c r="B7575" t="s">
        <v>1056</v>
      </c>
      <c r="C7575" t="s">
        <v>1632</v>
      </c>
      <c r="D7575" s="2">
        <f t="shared" ca="1" si="118"/>
        <v>0.13465134861665273</v>
      </c>
      <c r="E7575" s="3">
        <v>55380</v>
      </c>
      <c r="F7575" s="2">
        <f t="shared" ca="1" si="118"/>
        <v>0.15038584459013582</v>
      </c>
    </row>
    <row r="7576" spans="1:6" x14ac:dyDescent="0.25">
      <c r="A7576">
        <v>7575</v>
      </c>
      <c r="B7576" t="s">
        <v>146</v>
      </c>
      <c r="C7576" t="s">
        <v>2424</v>
      </c>
      <c r="D7576" s="2">
        <f t="shared" ca="1" si="118"/>
        <v>0.61580872176564638</v>
      </c>
      <c r="E7576" s="3">
        <v>64201</v>
      </c>
      <c r="F7576" s="2">
        <f t="shared" ca="1" si="118"/>
        <v>0.30051130616275823</v>
      </c>
    </row>
    <row r="7577" spans="1:6" x14ac:dyDescent="0.25">
      <c r="A7577">
        <v>7576</v>
      </c>
      <c r="B7577" t="s">
        <v>633</v>
      </c>
      <c r="C7577" t="s">
        <v>2881</v>
      </c>
      <c r="D7577" s="2">
        <f t="shared" ca="1" si="118"/>
        <v>0.3129619244240478</v>
      </c>
      <c r="E7577" s="3">
        <v>10357</v>
      </c>
      <c r="F7577" s="2">
        <f t="shared" ca="1" si="118"/>
        <v>0.50099076762483408</v>
      </c>
    </row>
    <row r="7578" spans="1:6" x14ac:dyDescent="0.25">
      <c r="A7578">
        <v>7577</v>
      </c>
      <c r="B7578" t="s">
        <v>289</v>
      </c>
      <c r="C7578" t="s">
        <v>2781</v>
      </c>
      <c r="D7578" s="2">
        <f t="shared" ca="1" si="118"/>
        <v>0.34818289540444669</v>
      </c>
      <c r="E7578" s="3">
        <v>62106</v>
      </c>
      <c r="F7578" s="2">
        <f t="shared" ca="1" si="118"/>
        <v>0.69820886076475819</v>
      </c>
    </row>
    <row r="7579" spans="1:6" x14ac:dyDescent="0.25">
      <c r="A7579">
        <v>7578</v>
      </c>
      <c r="B7579" t="s">
        <v>1852</v>
      </c>
      <c r="C7579" t="s">
        <v>2655</v>
      </c>
      <c r="D7579" s="2">
        <f t="shared" ca="1" si="118"/>
        <v>0.36577477790556534</v>
      </c>
      <c r="E7579" s="3">
        <v>80900</v>
      </c>
      <c r="F7579" s="2">
        <f t="shared" ca="1" si="118"/>
        <v>0.65680426188652685</v>
      </c>
    </row>
    <row r="7580" spans="1:6" x14ac:dyDescent="0.25">
      <c r="A7580">
        <v>7579</v>
      </c>
      <c r="B7580" t="s">
        <v>1213</v>
      </c>
      <c r="C7580" t="s">
        <v>3020</v>
      </c>
      <c r="D7580" s="2">
        <f t="shared" ca="1" si="118"/>
        <v>0.24876046163335941</v>
      </c>
      <c r="E7580" s="3">
        <v>12746</v>
      </c>
      <c r="F7580" s="2">
        <f t="shared" ca="1" si="118"/>
        <v>0.14685369900817413</v>
      </c>
    </row>
    <row r="7581" spans="1:6" x14ac:dyDescent="0.25">
      <c r="A7581">
        <v>7580</v>
      </c>
      <c r="B7581" t="s">
        <v>1201</v>
      </c>
      <c r="C7581" t="s">
        <v>2964</v>
      </c>
      <c r="D7581" s="2">
        <f t="shared" ca="1" si="118"/>
        <v>0.59825829493800797</v>
      </c>
      <c r="E7581" s="3">
        <v>75338</v>
      </c>
      <c r="F7581" s="2">
        <f t="shared" ca="1" si="118"/>
        <v>0.12839971784919535</v>
      </c>
    </row>
    <row r="7582" spans="1:6" x14ac:dyDescent="0.25">
      <c r="A7582">
        <v>7581</v>
      </c>
      <c r="B7582" t="s">
        <v>155</v>
      </c>
      <c r="C7582" t="s">
        <v>3070</v>
      </c>
      <c r="D7582" s="2">
        <f t="shared" ca="1" si="118"/>
        <v>0.21917845676484549</v>
      </c>
      <c r="E7582" s="3">
        <v>58590</v>
      </c>
      <c r="F7582" s="2">
        <f t="shared" ca="1" si="118"/>
        <v>0.6427435692816128</v>
      </c>
    </row>
    <row r="7583" spans="1:6" x14ac:dyDescent="0.25">
      <c r="A7583">
        <v>7582</v>
      </c>
      <c r="B7583" t="s">
        <v>772</v>
      </c>
      <c r="C7583" t="s">
        <v>2285</v>
      </c>
      <c r="D7583" s="2">
        <f t="shared" ca="1" si="118"/>
        <v>0.37182301571522003</v>
      </c>
      <c r="E7583" s="3">
        <v>16212</v>
      </c>
      <c r="F7583" s="2">
        <f t="shared" ca="1" si="118"/>
        <v>0.92520491709450492</v>
      </c>
    </row>
    <row r="7584" spans="1:6" x14ac:dyDescent="0.25">
      <c r="A7584">
        <v>7583</v>
      </c>
      <c r="B7584" t="s">
        <v>1188</v>
      </c>
      <c r="C7584" t="s">
        <v>2394</v>
      </c>
      <c r="D7584" s="2">
        <f t="shared" ca="1" si="118"/>
        <v>0.91199270167881841</v>
      </c>
      <c r="E7584" s="3">
        <v>15900</v>
      </c>
      <c r="F7584" s="2">
        <f t="shared" ca="1" si="118"/>
        <v>0.84405710065741524</v>
      </c>
    </row>
    <row r="7585" spans="1:6" x14ac:dyDescent="0.25">
      <c r="A7585">
        <v>7584</v>
      </c>
      <c r="B7585" t="s">
        <v>1641</v>
      </c>
      <c r="C7585" t="s">
        <v>2209</v>
      </c>
      <c r="D7585" s="2">
        <f t="shared" ca="1" si="118"/>
        <v>0.31692447260160572</v>
      </c>
      <c r="E7585" s="3">
        <v>68222</v>
      </c>
      <c r="F7585" s="2">
        <f t="shared" ca="1" si="118"/>
        <v>0.49676605544298857</v>
      </c>
    </row>
    <row r="7586" spans="1:6" x14ac:dyDescent="0.25">
      <c r="A7586">
        <v>7585</v>
      </c>
      <c r="B7586" t="s">
        <v>886</v>
      </c>
      <c r="C7586" t="s">
        <v>2174</v>
      </c>
      <c r="D7586" s="2">
        <f t="shared" ca="1" si="118"/>
        <v>0.50824870079355899</v>
      </c>
      <c r="E7586" s="3">
        <v>74349</v>
      </c>
      <c r="F7586" s="2">
        <f t="shared" ca="1" si="118"/>
        <v>8.2287599263141109E-3</v>
      </c>
    </row>
    <row r="7587" spans="1:6" x14ac:dyDescent="0.25">
      <c r="A7587">
        <v>7586</v>
      </c>
      <c r="B7587" t="s">
        <v>1295</v>
      </c>
      <c r="C7587" t="s">
        <v>2250</v>
      </c>
      <c r="D7587" s="2">
        <f t="shared" ca="1" si="118"/>
        <v>2.4561946371859267E-2</v>
      </c>
      <c r="E7587" s="3">
        <v>32684</v>
      </c>
      <c r="F7587" s="2">
        <f t="shared" ca="1" si="118"/>
        <v>0.43840940038368359</v>
      </c>
    </row>
    <row r="7588" spans="1:6" x14ac:dyDescent="0.25">
      <c r="A7588">
        <v>7587</v>
      </c>
      <c r="B7588" t="s">
        <v>190</v>
      </c>
      <c r="C7588" t="s">
        <v>2399</v>
      </c>
      <c r="D7588" s="2">
        <f t="shared" ca="1" si="118"/>
        <v>6.9675128966789734E-2</v>
      </c>
      <c r="E7588" s="3">
        <v>49446</v>
      </c>
      <c r="F7588" s="2">
        <f t="shared" ca="1" si="118"/>
        <v>0.65435135505698272</v>
      </c>
    </row>
    <row r="7589" spans="1:6" x14ac:dyDescent="0.25">
      <c r="A7589">
        <v>7588</v>
      </c>
      <c r="B7589" t="s">
        <v>1916</v>
      </c>
      <c r="C7589" t="s">
        <v>2225</v>
      </c>
      <c r="D7589" s="2">
        <f t="shared" ca="1" si="118"/>
        <v>0.84060776555858163</v>
      </c>
      <c r="E7589" s="3">
        <v>49238</v>
      </c>
      <c r="F7589" s="2">
        <f t="shared" ca="1" si="118"/>
        <v>0.49851760928468081</v>
      </c>
    </row>
    <row r="7590" spans="1:6" x14ac:dyDescent="0.25">
      <c r="A7590">
        <v>7589</v>
      </c>
      <c r="B7590" t="s">
        <v>473</v>
      </c>
      <c r="C7590" t="s">
        <v>3076</v>
      </c>
      <c r="D7590" s="2">
        <f t="shared" ca="1" si="118"/>
        <v>0.73431388244400264</v>
      </c>
      <c r="E7590" s="3">
        <v>30303</v>
      </c>
      <c r="F7590" s="2">
        <f t="shared" ca="1" si="118"/>
        <v>0.11450216629642418</v>
      </c>
    </row>
    <row r="7591" spans="1:6" x14ac:dyDescent="0.25">
      <c r="A7591">
        <v>7590</v>
      </c>
      <c r="B7591" t="s">
        <v>1790</v>
      </c>
      <c r="C7591" t="s">
        <v>2817</v>
      </c>
      <c r="D7591" s="2">
        <f t="shared" ca="1" si="118"/>
        <v>0.83482793357777751</v>
      </c>
      <c r="E7591" s="3">
        <v>60263</v>
      </c>
      <c r="F7591" s="2">
        <f t="shared" ca="1" si="118"/>
        <v>0.51655078669587229</v>
      </c>
    </row>
    <row r="7592" spans="1:6" x14ac:dyDescent="0.25">
      <c r="A7592">
        <v>7591</v>
      </c>
      <c r="B7592" t="s">
        <v>868</v>
      </c>
      <c r="C7592" t="s">
        <v>2235</v>
      </c>
      <c r="D7592" s="2">
        <f t="shared" ca="1" si="118"/>
        <v>0.27384517015455145</v>
      </c>
      <c r="E7592" s="3">
        <v>24651</v>
      </c>
      <c r="F7592" s="2">
        <f t="shared" ca="1" si="118"/>
        <v>0.38697304496642793</v>
      </c>
    </row>
    <row r="7593" spans="1:6" x14ac:dyDescent="0.25">
      <c r="A7593">
        <v>7592</v>
      </c>
      <c r="B7593" t="s">
        <v>223</v>
      </c>
      <c r="C7593" t="s">
        <v>2671</v>
      </c>
      <c r="D7593" s="2">
        <f t="shared" ca="1" si="118"/>
        <v>0.47050445529282681</v>
      </c>
      <c r="E7593" s="3">
        <v>92621</v>
      </c>
      <c r="F7593" s="2">
        <f t="shared" ca="1" si="118"/>
        <v>0.14664459657313889</v>
      </c>
    </row>
    <row r="7594" spans="1:6" x14ac:dyDescent="0.25">
      <c r="A7594">
        <v>7593</v>
      </c>
      <c r="B7594" t="s">
        <v>531</v>
      </c>
      <c r="C7594" t="s">
        <v>2062</v>
      </c>
      <c r="D7594" s="2">
        <f t="shared" ca="1" si="118"/>
        <v>0.19281394885021919</v>
      </c>
      <c r="E7594" s="3">
        <v>23382</v>
      </c>
      <c r="F7594" s="2">
        <f t="shared" ca="1" si="118"/>
        <v>0.71556324326584697</v>
      </c>
    </row>
    <row r="7595" spans="1:6" x14ac:dyDescent="0.25">
      <c r="A7595">
        <v>7594</v>
      </c>
      <c r="B7595" t="s">
        <v>1494</v>
      </c>
      <c r="C7595" t="s">
        <v>439</v>
      </c>
      <c r="D7595" s="2">
        <f t="shared" ca="1" si="118"/>
        <v>0.26632892387126939</v>
      </c>
      <c r="E7595" s="3">
        <v>89062</v>
      </c>
      <c r="F7595" s="2">
        <f t="shared" ca="1" si="118"/>
        <v>0.66149813234725252</v>
      </c>
    </row>
    <row r="7596" spans="1:6" x14ac:dyDescent="0.25">
      <c r="A7596">
        <v>7595</v>
      </c>
      <c r="B7596" t="s">
        <v>1285</v>
      </c>
      <c r="C7596" t="s">
        <v>2656</v>
      </c>
      <c r="D7596" s="2">
        <f t="shared" ca="1" si="118"/>
        <v>0.82496473879392573</v>
      </c>
      <c r="E7596" s="3">
        <v>40651</v>
      </c>
      <c r="F7596" s="2">
        <f t="shared" ca="1" si="118"/>
        <v>0.4624701805153294</v>
      </c>
    </row>
    <row r="7597" spans="1:6" x14ac:dyDescent="0.25">
      <c r="A7597">
        <v>7596</v>
      </c>
      <c r="B7597" t="s">
        <v>1763</v>
      </c>
      <c r="C7597" t="s">
        <v>2816</v>
      </c>
      <c r="D7597" s="2">
        <f t="shared" ca="1" si="118"/>
        <v>0.99552480304907986</v>
      </c>
      <c r="E7597" s="3">
        <v>88123</v>
      </c>
      <c r="F7597" s="2">
        <f t="shared" ca="1" si="118"/>
        <v>0.91418197038990379</v>
      </c>
    </row>
    <row r="7598" spans="1:6" x14ac:dyDescent="0.25">
      <c r="A7598">
        <v>7597</v>
      </c>
      <c r="B7598" t="s">
        <v>412</v>
      </c>
      <c r="C7598" t="s">
        <v>2200</v>
      </c>
      <c r="D7598" s="2">
        <f t="shared" ca="1" si="118"/>
        <v>0.40798551384910675</v>
      </c>
      <c r="E7598" s="3">
        <v>47621</v>
      </c>
      <c r="F7598" s="2">
        <f t="shared" ca="1" si="118"/>
        <v>7.7214098866081549E-2</v>
      </c>
    </row>
    <row r="7599" spans="1:6" x14ac:dyDescent="0.25">
      <c r="A7599">
        <v>7598</v>
      </c>
      <c r="B7599" t="s">
        <v>1327</v>
      </c>
      <c r="C7599" t="s">
        <v>2613</v>
      </c>
      <c r="D7599" s="2">
        <f t="shared" ca="1" si="118"/>
        <v>0.17157270692402182</v>
      </c>
      <c r="E7599" s="3">
        <v>87730</v>
      </c>
      <c r="F7599" s="2">
        <f t="shared" ca="1" si="118"/>
        <v>0.89824512419033686</v>
      </c>
    </row>
    <row r="7600" spans="1:6" x14ac:dyDescent="0.25">
      <c r="A7600">
        <v>7599</v>
      </c>
      <c r="B7600" t="s">
        <v>1727</v>
      </c>
      <c r="C7600" t="s">
        <v>2967</v>
      </c>
      <c r="D7600" s="2">
        <f t="shared" ca="1" si="118"/>
        <v>0.78706682301253483</v>
      </c>
      <c r="E7600" s="3">
        <v>45611</v>
      </c>
      <c r="F7600" s="2">
        <f t="shared" ca="1" si="118"/>
        <v>0.39167354020713463</v>
      </c>
    </row>
    <row r="7601" spans="1:6" x14ac:dyDescent="0.25">
      <c r="A7601">
        <v>7600</v>
      </c>
      <c r="B7601" t="s">
        <v>265</v>
      </c>
      <c r="C7601" t="s">
        <v>2223</v>
      </c>
      <c r="D7601" s="2">
        <f t="shared" ca="1" si="118"/>
        <v>0.11804626014133357</v>
      </c>
      <c r="E7601" s="3">
        <v>20357</v>
      </c>
      <c r="F7601" s="2">
        <f t="shared" ca="1" si="118"/>
        <v>0.17727007533729056</v>
      </c>
    </row>
    <row r="7602" spans="1:6" x14ac:dyDescent="0.25">
      <c r="A7602">
        <v>7601</v>
      </c>
      <c r="B7602" t="s">
        <v>1404</v>
      </c>
      <c r="C7602" t="s">
        <v>2849</v>
      </c>
      <c r="D7602" s="2">
        <f t="shared" ca="1" si="118"/>
        <v>0.33174407592990407</v>
      </c>
      <c r="E7602" s="3">
        <v>79821</v>
      </c>
      <c r="F7602" s="2">
        <f t="shared" ca="1" si="118"/>
        <v>0.86473029892068831</v>
      </c>
    </row>
    <row r="7603" spans="1:6" x14ac:dyDescent="0.25">
      <c r="A7603">
        <v>7602</v>
      </c>
      <c r="B7603" t="s">
        <v>98</v>
      </c>
      <c r="C7603" t="s">
        <v>2785</v>
      </c>
      <c r="D7603" s="2">
        <f t="shared" ca="1" si="118"/>
        <v>0.65147889991167363</v>
      </c>
      <c r="E7603" s="3">
        <v>45680</v>
      </c>
      <c r="F7603" s="2">
        <f t="shared" ca="1" si="118"/>
        <v>0.19973366753226851</v>
      </c>
    </row>
    <row r="7604" spans="1:6" x14ac:dyDescent="0.25">
      <c r="A7604">
        <v>7603</v>
      </c>
      <c r="B7604" t="s">
        <v>64</v>
      </c>
      <c r="C7604" t="s">
        <v>3070</v>
      </c>
      <c r="D7604" s="2">
        <f t="shared" ca="1" si="118"/>
        <v>0.78832582070467161</v>
      </c>
      <c r="E7604" s="3">
        <v>23647</v>
      </c>
      <c r="F7604" s="2">
        <f t="shared" ca="1" si="118"/>
        <v>0.62064609873723475</v>
      </c>
    </row>
    <row r="7605" spans="1:6" x14ac:dyDescent="0.25">
      <c r="A7605">
        <v>7604</v>
      </c>
      <c r="B7605" t="s">
        <v>1571</v>
      </c>
      <c r="C7605" t="s">
        <v>2140</v>
      </c>
      <c r="D7605" s="2">
        <f t="shared" ca="1" si="118"/>
        <v>0.57867645803669254</v>
      </c>
      <c r="E7605" s="3">
        <v>76143</v>
      </c>
      <c r="F7605" s="2">
        <f t="shared" ca="1" si="118"/>
        <v>0.90973805591690104</v>
      </c>
    </row>
    <row r="7606" spans="1:6" x14ac:dyDescent="0.25">
      <c r="A7606">
        <v>7605</v>
      </c>
      <c r="B7606" t="s">
        <v>25</v>
      </c>
      <c r="C7606" t="s">
        <v>2229</v>
      </c>
      <c r="D7606" s="2">
        <f t="shared" ca="1" si="118"/>
        <v>0.39578638808653344</v>
      </c>
      <c r="E7606" s="3">
        <v>72556</v>
      </c>
      <c r="F7606" s="2">
        <f t="shared" ca="1" si="118"/>
        <v>0.1754695497176848</v>
      </c>
    </row>
    <row r="7607" spans="1:6" x14ac:dyDescent="0.25">
      <c r="A7607">
        <v>7606</v>
      </c>
      <c r="B7607" t="s">
        <v>1648</v>
      </c>
      <c r="C7607" t="s">
        <v>2846</v>
      </c>
      <c r="D7607" s="2">
        <f t="shared" ca="1" si="118"/>
        <v>0.20410718833244279</v>
      </c>
      <c r="E7607" s="3">
        <v>70271</v>
      </c>
      <c r="F7607" s="2">
        <f t="shared" ca="1" si="118"/>
        <v>0.30021385926174138</v>
      </c>
    </row>
    <row r="7608" spans="1:6" x14ac:dyDescent="0.25">
      <c r="A7608">
        <v>7607</v>
      </c>
      <c r="B7608" t="s">
        <v>1412</v>
      </c>
      <c r="C7608" t="s">
        <v>2893</v>
      </c>
      <c r="D7608" s="2">
        <f t="shared" ca="1" si="118"/>
        <v>1.5916963978132803E-2</v>
      </c>
      <c r="E7608" s="3">
        <v>10543</v>
      </c>
      <c r="F7608" s="2">
        <f t="shared" ca="1" si="118"/>
        <v>0.72685078444729589</v>
      </c>
    </row>
    <row r="7609" spans="1:6" x14ac:dyDescent="0.25">
      <c r="A7609">
        <v>7608</v>
      </c>
      <c r="B7609" t="s">
        <v>1393</v>
      </c>
      <c r="C7609" t="s">
        <v>2073</v>
      </c>
      <c r="D7609" s="2">
        <f t="shared" ca="1" si="118"/>
        <v>0.93781727164128137</v>
      </c>
      <c r="E7609" s="3">
        <v>88656</v>
      </c>
      <c r="F7609" s="2">
        <f t="shared" ca="1" si="118"/>
        <v>0.23829288025989914</v>
      </c>
    </row>
    <row r="7610" spans="1:6" x14ac:dyDescent="0.25">
      <c r="A7610">
        <v>7609</v>
      </c>
      <c r="B7610" t="s">
        <v>1504</v>
      </c>
      <c r="C7610" t="s">
        <v>2248</v>
      </c>
      <c r="D7610" s="2">
        <f t="shared" ca="1" si="118"/>
        <v>0.50341504298895612</v>
      </c>
      <c r="E7610" s="3">
        <v>69494</v>
      </c>
      <c r="F7610" s="2">
        <f t="shared" ca="1" si="118"/>
        <v>0.15395816785520233</v>
      </c>
    </row>
    <row r="7611" spans="1:6" x14ac:dyDescent="0.25">
      <c r="A7611">
        <v>7610</v>
      </c>
      <c r="B7611" t="s">
        <v>1056</v>
      </c>
      <c r="C7611" t="s">
        <v>2850</v>
      </c>
      <c r="D7611" s="2">
        <f t="shared" ca="1" si="118"/>
        <v>0.81265368124907988</v>
      </c>
      <c r="E7611" s="3">
        <v>88370</v>
      </c>
      <c r="F7611" s="2">
        <f t="shared" ca="1" si="118"/>
        <v>0.42499718890022109</v>
      </c>
    </row>
    <row r="7612" spans="1:6" x14ac:dyDescent="0.25">
      <c r="A7612">
        <v>7611</v>
      </c>
      <c r="B7612" t="s">
        <v>1161</v>
      </c>
      <c r="C7612" t="s">
        <v>2831</v>
      </c>
      <c r="D7612" s="2">
        <f t="shared" ca="1" si="118"/>
        <v>0.26105521420424072</v>
      </c>
      <c r="E7612" s="3">
        <v>31709</v>
      </c>
      <c r="F7612" s="2">
        <f t="shared" ca="1" si="118"/>
        <v>0.67427035662785051</v>
      </c>
    </row>
    <row r="7613" spans="1:6" x14ac:dyDescent="0.25">
      <c r="A7613">
        <v>7612</v>
      </c>
      <c r="B7613" t="s">
        <v>1415</v>
      </c>
      <c r="C7613" t="s">
        <v>2757</v>
      </c>
      <c r="D7613" s="2">
        <f t="shared" ca="1" si="118"/>
        <v>0.87376613297313299</v>
      </c>
      <c r="E7613" s="3">
        <v>92077</v>
      </c>
      <c r="F7613" s="2">
        <f t="shared" ca="1" si="118"/>
        <v>0.93110387279959472</v>
      </c>
    </row>
    <row r="7614" spans="1:6" x14ac:dyDescent="0.25">
      <c r="A7614">
        <v>7613</v>
      </c>
      <c r="B7614" t="s">
        <v>2005</v>
      </c>
      <c r="C7614" t="s">
        <v>2431</v>
      </c>
      <c r="D7614" s="2">
        <f t="shared" ca="1" si="118"/>
        <v>0.59466372516502164</v>
      </c>
      <c r="E7614" s="3">
        <v>90573</v>
      </c>
      <c r="F7614" s="2">
        <f t="shared" ca="1" si="118"/>
        <v>0.64193384304813106</v>
      </c>
    </row>
    <row r="7615" spans="1:6" x14ac:dyDescent="0.25">
      <c r="A7615">
        <v>7614</v>
      </c>
      <c r="B7615" t="s">
        <v>451</v>
      </c>
      <c r="C7615" t="s">
        <v>1567</v>
      </c>
      <c r="D7615" s="2">
        <f t="shared" ca="1" si="118"/>
        <v>0.97021710578762377</v>
      </c>
      <c r="E7615" s="3">
        <v>24025</v>
      </c>
      <c r="F7615" s="2">
        <f t="shared" ca="1" si="118"/>
        <v>0.32568522385225107</v>
      </c>
    </row>
    <row r="7616" spans="1:6" x14ac:dyDescent="0.25">
      <c r="A7616">
        <v>7615</v>
      </c>
      <c r="B7616" t="s">
        <v>740</v>
      </c>
      <c r="C7616" t="s">
        <v>2614</v>
      </c>
      <c r="D7616" s="2">
        <f t="shared" ca="1" si="118"/>
        <v>0.6695908941092078</v>
      </c>
      <c r="E7616" s="3">
        <v>62763</v>
      </c>
      <c r="F7616" s="2">
        <f t="shared" ca="1" si="118"/>
        <v>0.84928465261544139</v>
      </c>
    </row>
    <row r="7617" spans="1:6" x14ac:dyDescent="0.25">
      <c r="A7617">
        <v>7616</v>
      </c>
      <c r="B7617" t="s">
        <v>1917</v>
      </c>
      <c r="C7617" t="s">
        <v>2339</v>
      </c>
      <c r="D7617" s="2">
        <f t="shared" ca="1" si="118"/>
        <v>0.8567423123898017</v>
      </c>
      <c r="E7617" s="3">
        <v>44127</v>
      </c>
      <c r="F7617" s="2">
        <f t="shared" ca="1" si="118"/>
        <v>0.67804739621398147</v>
      </c>
    </row>
    <row r="7618" spans="1:6" x14ac:dyDescent="0.25">
      <c r="A7618">
        <v>7617</v>
      </c>
      <c r="B7618" t="s">
        <v>20</v>
      </c>
      <c r="C7618" t="s">
        <v>2116</v>
      </c>
      <c r="D7618" s="2">
        <f t="shared" ca="1" si="118"/>
        <v>0.19612972616566926</v>
      </c>
      <c r="E7618" s="3">
        <v>40003</v>
      </c>
      <c r="F7618" s="2">
        <f t="shared" ca="1" si="118"/>
        <v>5.615720791631007E-2</v>
      </c>
    </row>
    <row r="7619" spans="1:6" x14ac:dyDescent="0.25">
      <c r="A7619">
        <v>7618</v>
      </c>
      <c r="B7619" t="s">
        <v>130</v>
      </c>
      <c r="C7619" t="s">
        <v>2910</v>
      </c>
      <c r="D7619" s="2">
        <f t="shared" ref="D7619:F7682" ca="1" si="119">RAND()</f>
        <v>0.76359085270672489</v>
      </c>
      <c r="E7619" s="3">
        <v>38089</v>
      </c>
      <c r="F7619" s="2">
        <f t="shared" ca="1" si="119"/>
        <v>0.59619443798131744</v>
      </c>
    </row>
    <row r="7620" spans="1:6" x14ac:dyDescent="0.25">
      <c r="A7620">
        <v>7619</v>
      </c>
      <c r="B7620" t="s">
        <v>1075</v>
      </c>
      <c r="C7620" t="s">
        <v>2800</v>
      </c>
      <c r="D7620" s="2">
        <f t="shared" ca="1" si="119"/>
        <v>0.59102051131250555</v>
      </c>
      <c r="E7620" s="3">
        <v>92084</v>
      </c>
      <c r="F7620" s="2">
        <f t="shared" ca="1" si="119"/>
        <v>0.49127057585349765</v>
      </c>
    </row>
    <row r="7621" spans="1:6" x14ac:dyDescent="0.25">
      <c r="A7621">
        <v>7620</v>
      </c>
      <c r="B7621" t="s">
        <v>408</v>
      </c>
      <c r="C7621" t="s">
        <v>1640</v>
      </c>
      <c r="D7621" s="2">
        <f t="shared" ca="1" si="119"/>
        <v>0.85257856262809406</v>
      </c>
      <c r="E7621" s="3">
        <v>85199</v>
      </c>
      <c r="F7621" s="2">
        <f t="shared" ca="1" si="119"/>
        <v>0.55338797506173931</v>
      </c>
    </row>
    <row r="7622" spans="1:6" x14ac:dyDescent="0.25">
      <c r="A7622">
        <v>7621</v>
      </c>
      <c r="B7622" t="s">
        <v>1406</v>
      </c>
      <c r="C7622" t="s">
        <v>759</v>
      </c>
      <c r="D7622" s="2">
        <f t="shared" ca="1" si="119"/>
        <v>0.50337435200734315</v>
      </c>
      <c r="E7622" s="3">
        <v>29158</v>
      </c>
      <c r="F7622" s="2">
        <f t="shared" ca="1" si="119"/>
        <v>7.8117394785076288E-2</v>
      </c>
    </row>
    <row r="7623" spans="1:6" x14ac:dyDescent="0.25">
      <c r="A7623">
        <v>7622</v>
      </c>
      <c r="B7623" t="s">
        <v>694</v>
      </c>
      <c r="C7623" t="s">
        <v>2318</v>
      </c>
      <c r="D7623" s="2">
        <f t="shared" ca="1" si="119"/>
        <v>0.47356787774045628</v>
      </c>
      <c r="E7623" s="3">
        <v>25122</v>
      </c>
      <c r="F7623" s="2">
        <f t="shared" ca="1" si="119"/>
        <v>0.49324593863205957</v>
      </c>
    </row>
    <row r="7624" spans="1:6" x14ac:dyDescent="0.25">
      <c r="A7624">
        <v>7623</v>
      </c>
      <c r="B7624" t="s">
        <v>96</v>
      </c>
      <c r="C7624" t="s">
        <v>2764</v>
      </c>
      <c r="D7624" s="2">
        <f t="shared" ca="1" si="119"/>
        <v>0.44513089898170277</v>
      </c>
      <c r="E7624" s="3">
        <v>70303</v>
      </c>
      <c r="F7624" s="2">
        <f t="shared" ca="1" si="119"/>
        <v>7.4755288861132807E-2</v>
      </c>
    </row>
    <row r="7625" spans="1:6" x14ac:dyDescent="0.25">
      <c r="A7625">
        <v>7624</v>
      </c>
      <c r="B7625" t="s">
        <v>323</v>
      </c>
      <c r="C7625" t="s">
        <v>2607</v>
      </c>
      <c r="D7625" s="2">
        <f t="shared" ca="1" si="119"/>
        <v>0.3351131811155893</v>
      </c>
      <c r="E7625" s="3">
        <v>59101</v>
      </c>
      <c r="F7625" s="2">
        <f t="shared" ca="1" si="119"/>
        <v>0.19693249271870772</v>
      </c>
    </row>
    <row r="7626" spans="1:6" x14ac:dyDescent="0.25">
      <c r="A7626">
        <v>7625</v>
      </c>
      <c r="B7626" t="s">
        <v>299</v>
      </c>
      <c r="C7626" t="s">
        <v>2325</v>
      </c>
      <c r="D7626" s="2">
        <f t="shared" ca="1" si="119"/>
        <v>0.20754071750193448</v>
      </c>
      <c r="E7626" s="3">
        <v>34202</v>
      </c>
      <c r="F7626" s="2">
        <f t="shared" ca="1" si="119"/>
        <v>0.23091530113455838</v>
      </c>
    </row>
    <row r="7627" spans="1:6" x14ac:dyDescent="0.25">
      <c r="A7627">
        <v>7626</v>
      </c>
      <c r="B7627" t="s">
        <v>854</v>
      </c>
      <c r="C7627" t="s">
        <v>2697</v>
      </c>
      <c r="D7627" s="2">
        <f t="shared" ca="1" si="119"/>
        <v>0.23043540542887631</v>
      </c>
      <c r="E7627" s="3">
        <v>65593</v>
      </c>
      <c r="F7627" s="2">
        <f t="shared" ca="1" si="119"/>
        <v>0.48245688710873991</v>
      </c>
    </row>
    <row r="7628" spans="1:6" x14ac:dyDescent="0.25">
      <c r="A7628">
        <v>7627</v>
      </c>
      <c r="B7628" t="s">
        <v>776</v>
      </c>
      <c r="C7628" t="s">
        <v>3000</v>
      </c>
      <c r="D7628" s="2">
        <f t="shared" ca="1" si="119"/>
        <v>0.49473614969939095</v>
      </c>
      <c r="E7628" s="3">
        <v>82037</v>
      </c>
      <c r="F7628" s="2">
        <f t="shared" ca="1" si="119"/>
        <v>0.65029512805199463</v>
      </c>
    </row>
    <row r="7629" spans="1:6" x14ac:dyDescent="0.25">
      <c r="A7629">
        <v>7628</v>
      </c>
      <c r="B7629" t="s">
        <v>1082</v>
      </c>
      <c r="C7629" t="s">
        <v>3051</v>
      </c>
      <c r="D7629" s="2">
        <f t="shared" ca="1" si="119"/>
        <v>8.3773765703194503E-3</v>
      </c>
      <c r="E7629" s="3">
        <v>70519</v>
      </c>
      <c r="F7629" s="2">
        <f t="shared" ca="1" si="119"/>
        <v>0.48666953203590402</v>
      </c>
    </row>
    <row r="7630" spans="1:6" x14ac:dyDescent="0.25">
      <c r="A7630">
        <v>7629</v>
      </c>
      <c r="B7630" t="s">
        <v>1984</v>
      </c>
      <c r="C7630" t="s">
        <v>704</v>
      </c>
      <c r="D7630" s="2">
        <f t="shared" ca="1" si="119"/>
        <v>0.52933932470739975</v>
      </c>
      <c r="E7630" s="3">
        <v>44013</v>
      </c>
      <c r="F7630" s="2">
        <f t="shared" ca="1" si="119"/>
        <v>0.98941573250160542</v>
      </c>
    </row>
    <row r="7631" spans="1:6" x14ac:dyDescent="0.25">
      <c r="A7631">
        <v>7630</v>
      </c>
      <c r="B7631" t="s">
        <v>843</v>
      </c>
      <c r="C7631" t="s">
        <v>2760</v>
      </c>
      <c r="D7631" s="2">
        <f t="shared" ca="1" si="119"/>
        <v>0.30259758969779005</v>
      </c>
      <c r="E7631" s="3">
        <v>44515</v>
      </c>
      <c r="F7631" s="2">
        <f t="shared" ca="1" si="119"/>
        <v>0.30905165589731298</v>
      </c>
    </row>
    <row r="7632" spans="1:6" x14ac:dyDescent="0.25">
      <c r="A7632">
        <v>7631</v>
      </c>
      <c r="B7632" t="s">
        <v>1640</v>
      </c>
      <c r="C7632" t="s">
        <v>2868</v>
      </c>
      <c r="D7632" s="2">
        <f t="shared" ca="1" si="119"/>
        <v>0.60770203703940007</v>
      </c>
      <c r="E7632" s="3">
        <v>94998</v>
      </c>
      <c r="F7632" s="2">
        <f t="shared" ca="1" si="119"/>
        <v>0.471085114201515</v>
      </c>
    </row>
    <row r="7633" spans="1:6" x14ac:dyDescent="0.25">
      <c r="A7633">
        <v>7632</v>
      </c>
      <c r="B7633" t="s">
        <v>934</v>
      </c>
      <c r="C7633" t="s">
        <v>2964</v>
      </c>
      <c r="D7633" s="2">
        <f t="shared" ca="1" si="119"/>
        <v>0.78814111331778014</v>
      </c>
      <c r="E7633" s="3">
        <v>70698</v>
      </c>
      <c r="F7633" s="2">
        <f t="shared" ca="1" si="119"/>
        <v>0.26511852682519776</v>
      </c>
    </row>
    <row r="7634" spans="1:6" x14ac:dyDescent="0.25">
      <c r="A7634">
        <v>7633</v>
      </c>
      <c r="B7634" t="s">
        <v>1998</v>
      </c>
      <c r="C7634" t="s">
        <v>2513</v>
      </c>
      <c r="D7634" s="2">
        <f t="shared" ca="1" si="119"/>
        <v>0.65691908202791061</v>
      </c>
      <c r="E7634" s="3">
        <v>33855</v>
      </c>
      <c r="F7634" s="2">
        <f t="shared" ca="1" si="119"/>
        <v>0.62695191604353395</v>
      </c>
    </row>
    <row r="7635" spans="1:6" x14ac:dyDescent="0.25">
      <c r="A7635">
        <v>7634</v>
      </c>
      <c r="B7635" t="s">
        <v>661</v>
      </c>
      <c r="C7635" t="s">
        <v>2575</v>
      </c>
      <c r="D7635" s="2">
        <f t="shared" ca="1" si="119"/>
        <v>0.30936112841315533</v>
      </c>
      <c r="E7635" s="3">
        <v>40622</v>
      </c>
      <c r="F7635" s="2">
        <f t="shared" ca="1" si="119"/>
        <v>0.32296535890357581</v>
      </c>
    </row>
    <row r="7636" spans="1:6" x14ac:dyDescent="0.25">
      <c r="A7636">
        <v>7635</v>
      </c>
      <c r="B7636" t="s">
        <v>1054</v>
      </c>
      <c r="C7636" t="s">
        <v>62</v>
      </c>
      <c r="D7636" s="2">
        <f t="shared" ca="1" si="119"/>
        <v>0.82385855787458451</v>
      </c>
      <c r="E7636" s="3">
        <v>43206</v>
      </c>
      <c r="F7636" s="2">
        <f t="shared" ca="1" si="119"/>
        <v>0.6765394576985686</v>
      </c>
    </row>
    <row r="7637" spans="1:6" x14ac:dyDescent="0.25">
      <c r="A7637">
        <v>7636</v>
      </c>
      <c r="B7637" t="s">
        <v>802</v>
      </c>
      <c r="C7637" t="s">
        <v>2670</v>
      </c>
      <c r="D7637" s="2">
        <f t="shared" ca="1" si="119"/>
        <v>1.6837759681821329E-2</v>
      </c>
      <c r="E7637" s="3">
        <v>80126</v>
      </c>
      <c r="F7637" s="2">
        <f t="shared" ca="1" si="119"/>
        <v>0.69627588803029483</v>
      </c>
    </row>
    <row r="7638" spans="1:6" x14ac:dyDescent="0.25">
      <c r="A7638">
        <v>7637</v>
      </c>
      <c r="B7638" t="s">
        <v>23</v>
      </c>
      <c r="C7638" t="s">
        <v>2546</v>
      </c>
      <c r="D7638" s="2">
        <f t="shared" ca="1" si="119"/>
        <v>2.7291237837143822E-2</v>
      </c>
      <c r="E7638" s="3">
        <v>64439</v>
      </c>
      <c r="F7638" s="2">
        <f t="shared" ca="1" si="119"/>
        <v>0.91858436422053158</v>
      </c>
    </row>
    <row r="7639" spans="1:6" x14ac:dyDescent="0.25">
      <c r="A7639">
        <v>7638</v>
      </c>
      <c r="B7639" t="s">
        <v>1046</v>
      </c>
      <c r="C7639" t="s">
        <v>2523</v>
      </c>
      <c r="D7639" s="2">
        <f t="shared" ca="1" si="119"/>
        <v>0.40053414207264038</v>
      </c>
      <c r="E7639" s="3">
        <v>92990</v>
      </c>
      <c r="F7639" s="2">
        <f t="shared" ca="1" si="119"/>
        <v>6.6371619431041529E-3</v>
      </c>
    </row>
    <row r="7640" spans="1:6" x14ac:dyDescent="0.25">
      <c r="A7640">
        <v>7639</v>
      </c>
      <c r="B7640" t="s">
        <v>932</v>
      </c>
      <c r="C7640" t="s">
        <v>2255</v>
      </c>
      <c r="D7640" s="2">
        <f t="shared" ca="1" si="119"/>
        <v>0.2608756472976308</v>
      </c>
      <c r="E7640" s="3">
        <v>22668</v>
      </c>
      <c r="F7640" s="2">
        <f t="shared" ca="1" si="119"/>
        <v>0.45366005410526278</v>
      </c>
    </row>
    <row r="7641" spans="1:6" x14ac:dyDescent="0.25">
      <c r="A7641">
        <v>7640</v>
      </c>
      <c r="B7641" t="s">
        <v>615</v>
      </c>
      <c r="C7641" t="s">
        <v>2136</v>
      </c>
      <c r="D7641" s="2">
        <f t="shared" ca="1" si="119"/>
        <v>0.87249022861003911</v>
      </c>
      <c r="E7641" s="3">
        <v>10125</v>
      </c>
      <c r="F7641" s="2">
        <f t="shared" ca="1" si="119"/>
        <v>0.48529076552981787</v>
      </c>
    </row>
    <row r="7642" spans="1:6" x14ac:dyDescent="0.25">
      <c r="A7642">
        <v>7641</v>
      </c>
      <c r="B7642" t="s">
        <v>1465</v>
      </c>
      <c r="C7642" t="s">
        <v>2776</v>
      </c>
      <c r="D7642" s="2">
        <f t="shared" ca="1" si="119"/>
        <v>0.64201437656138227</v>
      </c>
      <c r="E7642" s="3">
        <v>61392</v>
      </c>
      <c r="F7642" s="2">
        <f t="shared" ca="1" si="119"/>
        <v>0.95964376824578934</v>
      </c>
    </row>
    <row r="7643" spans="1:6" x14ac:dyDescent="0.25">
      <c r="A7643">
        <v>7642</v>
      </c>
      <c r="B7643" t="s">
        <v>1100</v>
      </c>
      <c r="C7643" t="s">
        <v>2567</v>
      </c>
      <c r="D7643" s="2">
        <f t="shared" ca="1" si="119"/>
        <v>0.14343648372127027</v>
      </c>
      <c r="E7643" s="3">
        <v>75350</v>
      </c>
      <c r="F7643" s="2">
        <f t="shared" ca="1" si="119"/>
        <v>0.47547251057133588</v>
      </c>
    </row>
    <row r="7644" spans="1:6" x14ac:dyDescent="0.25">
      <c r="A7644">
        <v>7643</v>
      </c>
      <c r="B7644" t="s">
        <v>1393</v>
      </c>
      <c r="C7644" t="s">
        <v>2312</v>
      </c>
      <c r="D7644" s="2">
        <f t="shared" ca="1" si="119"/>
        <v>0.82160293824339947</v>
      </c>
      <c r="E7644" s="3">
        <v>76236</v>
      </c>
      <c r="F7644" s="2">
        <f t="shared" ca="1" si="119"/>
        <v>0.68106428287416909</v>
      </c>
    </row>
    <row r="7645" spans="1:6" x14ac:dyDescent="0.25">
      <c r="A7645">
        <v>7644</v>
      </c>
      <c r="B7645" t="s">
        <v>981</v>
      </c>
      <c r="C7645" t="s">
        <v>847</v>
      </c>
      <c r="D7645" s="2">
        <f t="shared" ca="1" si="119"/>
        <v>0.74267335870765949</v>
      </c>
      <c r="E7645" s="3">
        <v>14322</v>
      </c>
      <c r="F7645" s="2">
        <f t="shared" ca="1" si="119"/>
        <v>0.57233884933503332</v>
      </c>
    </row>
    <row r="7646" spans="1:6" x14ac:dyDescent="0.25">
      <c r="A7646">
        <v>7645</v>
      </c>
      <c r="B7646" t="s">
        <v>147</v>
      </c>
      <c r="C7646" t="s">
        <v>704</v>
      </c>
      <c r="D7646" s="2">
        <f t="shared" ca="1" si="119"/>
        <v>0.95343743854469132</v>
      </c>
      <c r="E7646" s="3">
        <v>68346</v>
      </c>
      <c r="F7646" s="2">
        <f t="shared" ca="1" si="119"/>
        <v>0.8857085084600631</v>
      </c>
    </row>
    <row r="7647" spans="1:6" x14ac:dyDescent="0.25">
      <c r="A7647">
        <v>7646</v>
      </c>
      <c r="B7647" t="s">
        <v>1985</v>
      </c>
      <c r="C7647" t="s">
        <v>16</v>
      </c>
      <c r="D7647" s="2">
        <f t="shared" ca="1" si="119"/>
        <v>0.93785686828279624</v>
      </c>
      <c r="E7647" s="3">
        <v>28733</v>
      </c>
      <c r="F7647" s="2">
        <f t="shared" ca="1" si="119"/>
        <v>0.43914658233487247</v>
      </c>
    </row>
    <row r="7648" spans="1:6" x14ac:dyDescent="0.25">
      <c r="A7648">
        <v>7647</v>
      </c>
      <c r="B7648" t="s">
        <v>868</v>
      </c>
      <c r="C7648" t="s">
        <v>2123</v>
      </c>
      <c r="D7648" s="2">
        <f t="shared" ca="1" si="119"/>
        <v>5.3281032883354396E-3</v>
      </c>
      <c r="E7648" s="3">
        <v>68815</v>
      </c>
      <c r="F7648" s="2">
        <f t="shared" ca="1" si="119"/>
        <v>9.7757035796897318E-2</v>
      </c>
    </row>
    <row r="7649" spans="1:6" x14ac:dyDescent="0.25">
      <c r="A7649">
        <v>7648</v>
      </c>
      <c r="B7649" t="s">
        <v>1286</v>
      </c>
      <c r="C7649" t="s">
        <v>2426</v>
      </c>
      <c r="D7649" s="2">
        <f t="shared" ca="1" si="119"/>
        <v>0.61101350295720325</v>
      </c>
      <c r="E7649" s="3">
        <v>84968</v>
      </c>
      <c r="F7649" s="2">
        <f t="shared" ca="1" si="119"/>
        <v>0.41023729905754913</v>
      </c>
    </row>
    <row r="7650" spans="1:6" x14ac:dyDescent="0.25">
      <c r="A7650">
        <v>7649</v>
      </c>
      <c r="B7650" t="s">
        <v>445</v>
      </c>
      <c r="C7650" t="s">
        <v>2328</v>
      </c>
      <c r="D7650" s="2">
        <f t="shared" ca="1" si="119"/>
        <v>0.44944496431814296</v>
      </c>
      <c r="E7650" s="3">
        <v>89712</v>
      </c>
      <c r="F7650" s="2">
        <f t="shared" ca="1" si="119"/>
        <v>0.56410541456108043</v>
      </c>
    </row>
    <row r="7651" spans="1:6" x14ac:dyDescent="0.25">
      <c r="A7651">
        <v>7650</v>
      </c>
      <c r="B7651" t="s">
        <v>1337</v>
      </c>
      <c r="C7651" t="s">
        <v>3018</v>
      </c>
      <c r="D7651" s="2">
        <f t="shared" ca="1" si="119"/>
        <v>0.40447160551131855</v>
      </c>
      <c r="E7651" s="3">
        <v>72613</v>
      </c>
      <c r="F7651" s="2">
        <f t="shared" ca="1" si="119"/>
        <v>0.28148642104002541</v>
      </c>
    </row>
    <row r="7652" spans="1:6" x14ac:dyDescent="0.25">
      <c r="A7652">
        <v>7651</v>
      </c>
      <c r="B7652" t="s">
        <v>1787</v>
      </c>
      <c r="C7652" t="s">
        <v>2316</v>
      </c>
      <c r="D7652" s="2">
        <f t="shared" ca="1" si="119"/>
        <v>0.96297312628312981</v>
      </c>
      <c r="E7652" s="3">
        <v>58873</v>
      </c>
      <c r="F7652" s="2">
        <f t="shared" ca="1" si="119"/>
        <v>0.1595230645662592</v>
      </c>
    </row>
    <row r="7653" spans="1:6" x14ac:dyDescent="0.25">
      <c r="A7653">
        <v>7652</v>
      </c>
      <c r="B7653" t="s">
        <v>1001</v>
      </c>
      <c r="C7653" t="s">
        <v>2318</v>
      </c>
      <c r="D7653" s="2">
        <f t="shared" ca="1" si="119"/>
        <v>0.74831683813714966</v>
      </c>
      <c r="E7653" s="3">
        <v>41975</v>
      </c>
      <c r="F7653" s="2">
        <f t="shared" ca="1" si="119"/>
        <v>2.6164741813519021E-2</v>
      </c>
    </row>
    <row r="7654" spans="1:6" x14ac:dyDescent="0.25">
      <c r="A7654">
        <v>7653</v>
      </c>
      <c r="B7654" t="s">
        <v>1126</v>
      </c>
      <c r="C7654" t="s">
        <v>3047</v>
      </c>
      <c r="D7654" s="2">
        <f t="shared" ca="1" si="119"/>
        <v>0.38728307599017409</v>
      </c>
      <c r="E7654" s="3">
        <v>97619</v>
      </c>
      <c r="F7654" s="2">
        <f t="shared" ca="1" si="119"/>
        <v>1.9663773709663324E-2</v>
      </c>
    </row>
    <row r="7655" spans="1:6" x14ac:dyDescent="0.25">
      <c r="A7655">
        <v>7654</v>
      </c>
      <c r="B7655" t="s">
        <v>1029</v>
      </c>
      <c r="C7655" t="s">
        <v>2989</v>
      </c>
      <c r="D7655" s="2">
        <f t="shared" ca="1" si="119"/>
        <v>0.34689865754529192</v>
      </c>
      <c r="E7655" s="3">
        <v>41337</v>
      </c>
      <c r="F7655" s="2">
        <f t="shared" ca="1" si="119"/>
        <v>0.78310746325642844</v>
      </c>
    </row>
    <row r="7656" spans="1:6" x14ac:dyDescent="0.25">
      <c r="A7656">
        <v>7655</v>
      </c>
      <c r="B7656" t="s">
        <v>1957</v>
      </c>
      <c r="C7656" t="s">
        <v>2223</v>
      </c>
      <c r="D7656" s="2">
        <f t="shared" ca="1" si="119"/>
        <v>0.31181723726726862</v>
      </c>
      <c r="E7656" s="3">
        <v>95163</v>
      </c>
      <c r="F7656" s="2">
        <f t="shared" ca="1" si="119"/>
        <v>0.21887273065018997</v>
      </c>
    </row>
    <row r="7657" spans="1:6" x14ac:dyDescent="0.25">
      <c r="A7657">
        <v>7656</v>
      </c>
      <c r="B7657" t="s">
        <v>1695</v>
      </c>
      <c r="C7657" t="s">
        <v>2755</v>
      </c>
      <c r="D7657" s="2">
        <f t="shared" ca="1" si="119"/>
        <v>0.49246505487677417</v>
      </c>
      <c r="E7657" s="3">
        <v>90280</v>
      </c>
      <c r="F7657" s="2">
        <f t="shared" ca="1" si="119"/>
        <v>0.93125895885345056</v>
      </c>
    </row>
    <row r="7658" spans="1:6" x14ac:dyDescent="0.25">
      <c r="A7658">
        <v>7657</v>
      </c>
      <c r="B7658" t="s">
        <v>2034</v>
      </c>
      <c r="C7658" t="s">
        <v>2962</v>
      </c>
      <c r="D7658" s="2">
        <f t="shared" ca="1" si="119"/>
        <v>0.19257164840586816</v>
      </c>
      <c r="E7658" s="3">
        <v>64490</v>
      </c>
      <c r="F7658" s="2">
        <f t="shared" ca="1" si="119"/>
        <v>0.44309118418149274</v>
      </c>
    </row>
    <row r="7659" spans="1:6" x14ac:dyDescent="0.25">
      <c r="A7659">
        <v>7658</v>
      </c>
      <c r="B7659" t="s">
        <v>1667</v>
      </c>
      <c r="C7659" t="s">
        <v>3020</v>
      </c>
      <c r="D7659" s="2">
        <f t="shared" ca="1" si="119"/>
        <v>0.71580089555857784</v>
      </c>
      <c r="E7659" s="3">
        <v>12009</v>
      </c>
      <c r="F7659" s="2">
        <f t="shared" ca="1" si="119"/>
        <v>0.86189525881564288</v>
      </c>
    </row>
    <row r="7660" spans="1:6" x14ac:dyDescent="0.25">
      <c r="A7660">
        <v>7659</v>
      </c>
      <c r="B7660" t="s">
        <v>1358</v>
      </c>
      <c r="C7660" t="s">
        <v>2443</v>
      </c>
      <c r="D7660" s="2">
        <f t="shared" ca="1" si="119"/>
        <v>0.47645179828907425</v>
      </c>
      <c r="E7660" s="3">
        <v>97880</v>
      </c>
      <c r="F7660" s="2">
        <f t="shared" ca="1" si="119"/>
        <v>0.7223833576455565</v>
      </c>
    </row>
    <row r="7661" spans="1:6" x14ac:dyDescent="0.25">
      <c r="A7661">
        <v>7660</v>
      </c>
      <c r="B7661" t="s">
        <v>2036</v>
      </c>
      <c r="C7661" t="s">
        <v>2325</v>
      </c>
      <c r="D7661" s="2">
        <f t="shared" ca="1" si="119"/>
        <v>0.18196387178219597</v>
      </c>
      <c r="E7661" s="3">
        <v>89126</v>
      </c>
      <c r="F7661" s="2">
        <f t="shared" ca="1" si="119"/>
        <v>0.69228470607090453</v>
      </c>
    </row>
    <row r="7662" spans="1:6" x14ac:dyDescent="0.25">
      <c r="A7662">
        <v>7661</v>
      </c>
      <c r="B7662" t="s">
        <v>208</v>
      </c>
      <c r="C7662" t="s">
        <v>2575</v>
      </c>
      <c r="D7662" s="2">
        <f t="shared" ca="1" si="119"/>
        <v>0.39244726029008548</v>
      </c>
      <c r="E7662" s="3">
        <v>49972</v>
      </c>
      <c r="F7662" s="2">
        <f t="shared" ca="1" si="119"/>
        <v>4.65445427884289E-2</v>
      </c>
    </row>
    <row r="7663" spans="1:6" x14ac:dyDescent="0.25">
      <c r="A7663">
        <v>7662</v>
      </c>
      <c r="B7663" t="s">
        <v>399</v>
      </c>
      <c r="C7663" t="s">
        <v>3060</v>
      </c>
      <c r="D7663" s="2">
        <f t="shared" ca="1" si="119"/>
        <v>9.6572659879922695E-2</v>
      </c>
      <c r="E7663" s="3">
        <v>51503</v>
      </c>
      <c r="F7663" s="2">
        <f t="shared" ca="1" si="119"/>
        <v>0.68357441468583213</v>
      </c>
    </row>
    <row r="7664" spans="1:6" x14ac:dyDescent="0.25">
      <c r="A7664">
        <v>7663</v>
      </c>
      <c r="B7664" t="s">
        <v>1171</v>
      </c>
      <c r="C7664" t="s">
        <v>2217</v>
      </c>
      <c r="D7664" s="2">
        <f t="shared" ca="1" si="119"/>
        <v>0.14188488135279353</v>
      </c>
      <c r="E7664" s="3">
        <v>59549</v>
      </c>
      <c r="F7664" s="2">
        <f t="shared" ca="1" si="119"/>
        <v>0.26238865890279273</v>
      </c>
    </row>
    <row r="7665" spans="1:6" x14ac:dyDescent="0.25">
      <c r="A7665">
        <v>7664</v>
      </c>
      <c r="B7665" t="s">
        <v>1227</v>
      </c>
      <c r="C7665" t="s">
        <v>1446</v>
      </c>
      <c r="D7665" s="2">
        <f t="shared" ca="1" si="119"/>
        <v>0.9285374774865337</v>
      </c>
      <c r="E7665" s="3">
        <v>12233</v>
      </c>
      <c r="F7665" s="2">
        <f t="shared" ca="1" si="119"/>
        <v>0.64604146969628884</v>
      </c>
    </row>
    <row r="7666" spans="1:6" x14ac:dyDescent="0.25">
      <c r="A7666">
        <v>7665</v>
      </c>
      <c r="B7666" t="s">
        <v>281</v>
      </c>
      <c r="C7666" t="s">
        <v>2550</v>
      </c>
      <c r="D7666" s="2">
        <f t="shared" ca="1" si="119"/>
        <v>0.42624299258601028</v>
      </c>
      <c r="E7666" s="3">
        <v>82093</v>
      </c>
      <c r="F7666" s="2">
        <f t="shared" ca="1" si="119"/>
        <v>0.61547246246011666</v>
      </c>
    </row>
    <row r="7667" spans="1:6" x14ac:dyDescent="0.25">
      <c r="A7667">
        <v>7666</v>
      </c>
      <c r="B7667" t="s">
        <v>1405</v>
      </c>
      <c r="C7667" t="s">
        <v>2738</v>
      </c>
      <c r="D7667" s="2">
        <f t="shared" ca="1" si="119"/>
        <v>7.5651939373803434E-2</v>
      </c>
      <c r="E7667" s="3">
        <v>26726</v>
      </c>
      <c r="F7667" s="2">
        <f t="shared" ca="1" si="119"/>
        <v>0.66316524108390384</v>
      </c>
    </row>
    <row r="7668" spans="1:6" x14ac:dyDescent="0.25">
      <c r="A7668">
        <v>7667</v>
      </c>
      <c r="B7668" t="s">
        <v>1</v>
      </c>
      <c r="C7668" t="s">
        <v>2568</v>
      </c>
      <c r="D7668" s="2">
        <f t="shared" ca="1" si="119"/>
        <v>0.32998933138758124</v>
      </c>
      <c r="E7668" s="3">
        <v>75450</v>
      </c>
      <c r="F7668" s="2">
        <f t="shared" ca="1" si="119"/>
        <v>0.26091985660607075</v>
      </c>
    </row>
    <row r="7669" spans="1:6" x14ac:dyDescent="0.25">
      <c r="A7669">
        <v>7668</v>
      </c>
      <c r="B7669" t="s">
        <v>1429</v>
      </c>
      <c r="C7669" t="s">
        <v>2886</v>
      </c>
      <c r="D7669" s="2">
        <f t="shared" ca="1" si="119"/>
        <v>0.88225861277596551</v>
      </c>
      <c r="E7669" s="3">
        <v>59385</v>
      </c>
      <c r="F7669" s="2">
        <f t="shared" ca="1" si="119"/>
        <v>0.22757030634049435</v>
      </c>
    </row>
    <row r="7670" spans="1:6" x14ac:dyDescent="0.25">
      <c r="A7670">
        <v>7669</v>
      </c>
      <c r="B7670" t="s">
        <v>261</v>
      </c>
      <c r="C7670" t="s">
        <v>2325</v>
      </c>
      <c r="D7670" s="2">
        <f t="shared" ca="1" si="119"/>
        <v>0.65531354239334949</v>
      </c>
      <c r="E7670" s="3">
        <v>54387</v>
      </c>
      <c r="F7670" s="2">
        <f t="shared" ca="1" si="119"/>
        <v>0.65118672988908088</v>
      </c>
    </row>
    <row r="7671" spans="1:6" x14ac:dyDescent="0.25">
      <c r="A7671">
        <v>7670</v>
      </c>
      <c r="B7671" t="s">
        <v>1204</v>
      </c>
      <c r="C7671" t="s">
        <v>2543</v>
      </c>
      <c r="D7671" s="2">
        <f t="shared" ca="1" si="119"/>
        <v>0.97691264943054168</v>
      </c>
      <c r="E7671" s="3">
        <v>89910</v>
      </c>
      <c r="F7671" s="2">
        <f t="shared" ca="1" si="119"/>
        <v>0.3495224306871787</v>
      </c>
    </row>
    <row r="7672" spans="1:6" x14ac:dyDescent="0.25">
      <c r="A7672">
        <v>7671</v>
      </c>
      <c r="B7672" t="s">
        <v>1942</v>
      </c>
      <c r="C7672" t="s">
        <v>2428</v>
      </c>
      <c r="D7672" s="2">
        <f t="shared" ca="1" si="119"/>
        <v>0.61453780273587699</v>
      </c>
      <c r="E7672" s="3">
        <v>35932</v>
      </c>
      <c r="F7672" s="2">
        <f t="shared" ca="1" si="119"/>
        <v>0.76997070732400519</v>
      </c>
    </row>
    <row r="7673" spans="1:6" x14ac:dyDescent="0.25">
      <c r="A7673">
        <v>7672</v>
      </c>
      <c r="B7673" t="s">
        <v>1108</v>
      </c>
      <c r="C7673" t="s">
        <v>2220</v>
      </c>
      <c r="D7673" s="2">
        <f t="shared" ca="1" si="119"/>
        <v>0.86671969519334147</v>
      </c>
      <c r="E7673" s="3">
        <v>62901</v>
      </c>
      <c r="F7673" s="2">
        <f t="shared" ca="1" si="119"/>
        <v>0.11445144545401509</v>
      </c>
    </row>
    <row r="7674" spans="1:6" x14ac:dyDescent="0.25">
      <c r="A7674">
        <v>7673</v>
      </c>
      <c r="B7674" t="s">
        <v>288</v>
      </c>
      <c r="C7674" t="s">
        <v>2710</v>
      </c>
      <c r="D7674" s="2">
        <f t="shared" ca="1" si="119"/>
        <v>0.3321291184275369</v>
      </c>
      <c r="E7674" s="3">
        <v>32674</v>
      </c>
      <c r="F7674" s="2">
        <f t="shared" ca="1" si="119"/>
        <v>5.2032033900977215E-2</v>
      </c>
    </row>
    <row r="7675" spans="1:6" x14ac:dyDescent="0.25">
      <c r="A7675">
        <v>7674</v>
      </c>
      <c r="B7675" t="s">
        <v>834</v>
      </c>
      <c r="C7675" t="s">
        <v>2559</v>
      </c>
      <c r="D7675" s="2">
        <f t="shared" ca="1" si="119"/>
        <v>0.38712692108243751</v>
      </c>
      <c r="E7675" s="3">
        <v>14894</v>
      </c>
      <c r="F7675" s="2">
        <f t="shared" ca="1" si="119"/>
        <v>2.8207895388225102E-2</v>
      </c>
    </row>
    <row r="7676" spans="1:6" x14ac:dyDescent="0.25">
      <c r="A7676">
        <v>7675</v>
      </c>
      <c r="B7676" t="s">
        <v>358</v>
      </c>
      <c r="C7676" t="s">
        <v>2238</v>
      </c>
      <c r="D7676" s="2">
        <f t="shared" ca="1" si="119"/>
        <v>2.9576573657702609E-2</v>
      </c>
      <c r="E7676" s="3">
        <v>97432</v>
      </c>
      <c r="F7676" s="2">
        <f t="shared" ca="1" si="119"/>
        <v>0.40253056908173346</v>
      </c>
    </row>
    <row r="7677" spans="1:6" x14ac:dyDescent="0.25">
      <c r="A7677">
        <v>7676</v>
      </c>
      <c r="B7677" t="s">
        <v>27</v>
      </c>
      <c r="C7677" t="s">
        <v>1918</v>
      </c>
      <c r="D7677" s="2">
        <f t="shared" ca="1" si="119"/>
        <v>0.25603012394215929</v>
      </c>
      <c r="E7677" s="3">
        <v>91289</v>
      </c>
      <c r="F7677" s="2">
        <f t="shared" ca="1" si="119"/>
        <v>0.84502721706942852</v>
      </c>
    </row>
    <row r="7678" spans="1:6" x14ac:dyDescent="0.25">
      <c r="A7678">
        <v>7677</v>
      </c>
      <c r="B7678" t="s">
        <v>595</v>
      </c>
      <c r="C7678" t="s">
        <v>2806</v>
      </c>
      <c r="D7678" s="2">
        <f t="shared" ca="1" si="119"/>
        <v>0.40848833106964266</v>
      </c>
      <c r="E7678" s="3">
        <v>32649</v>
      </c>
      <c r="F7678" s="2">
        <f t="shared" ca="1" si="119"/>
        <v>0.82478984175493752</v>
      </c>
    </row>
    <row r="7679" spans="1:6" x14ac:dyDescent="0.25">
      <c r="A7679">
        <v>7678</v>
      </c>
      <c r="B7679" t="s">
        <v>704</v>
      </c>
      <c r="C7679" t="s">
        <v>2912</v>
      </c>
      <c r="D7679" s="2">
        <f t="shared" ca="1" si="119"/>
        <v>0.69435084943904091</v>
      </c>
      <c r="E7679" s="3">
        <v>71510</v>
      </c>
      <c r="F7679" s="2">
        <f t="shared" ca="1" si="119"/>
        <v>4.3677628524814716E-2</v>
      </c>
    </row>
    <row r="7680" spans="1:6" x14ac:dyDescent="0.25">
      <c r="A7680">
        <v>7679</v>
      </c>
      <c r="B7680" t="s">
        <v>898</v>
      </c>
      <c r="C7680" t="s">
        <v>2232</v>
      </c>
      <c r="D7680" s="2">
        <f t="shared" ca="1" si="119"/>
        <v>5.0502720136385237E-2</v>
      </c>
      <c r="E7680" s="3">
        <v>82697</v>
      </c>
      <c r="F7680" s="2">
        <f t="shared" ca="1" si="119"/>
        <v>0.48037264601133078</v>
      </c>
    </row>
    <row r="7681" spans="1:6" x14ac:dyDescent="0.25">
      <c r="A7681">
        <v>7680</v>
      </c>
      <c r="B7681" t="s">
        <v>1742</v>
      </c>
      <c r="C7681" t="s">
        <v>363</v>
      </c>
      <c r="D7681" s="2">
        <f t="shared" ca="1" si="119"/>
        <v>0.715907091089099</v>
      </c>
      <c r="E7681" s="3">
        <v>26257</v>
      </c>
      <c r="F7681" s="2">
        <f t="shared" ca="1" si="119"/>
        <v>0.86291529682487433</v>
      </c>
    </row>
    <row r="7682" spans="1:6" x14ac:dyDescent="0.25">
      <c r="A7682">
        <v>7681</v>
      </c>
      <c r="B7682" t="s">
        <v>208</v>
      </c>
      <c r="C7682" t="s">
        <v>1250</v>
      </c>
      <c r="D7682" s="2">
        <f t="shared" ca="1" si="119"/>
        <v>0.36704236717235594</v>
      </c>
      <c r="E7682" s="3">
        <v>99996</v>
      </c>
      <c r="F7682" s="2">
        <f t="shared" ca="1" si="119"/>
        <v>0.6729146633234</v>
      </c>
    </row>
    <row r="7683" spans="1:6" x14ac:dyDescent="0.25">
      <c r="A7683">
        <v>7682</v>
      </c>
      <c r="B7683" t="s">
        <v>376</v>
      </c>
      <c r="C7683" t="s">
        <v>2198</v>
      </c>
      <c r="D7683" s="2">
        <f t="shared" ref="D7683:F7746" ca="1" si="120">RAND()</f>
        <v>0.33527848538229732</v>
      </c>
      <c r="E7683" s="3">
        <v>95259</v>
      </c>
      <c r="F7683" s="2">
        <f t="shared" ca="1" si="120"/>
        <v>0.13738591377995357</v>
      </c>
    </row>
    <row r="7684" spans="1:6" x14ac:dyDescent="0.25">
      <c r="A7684">
        <v>7683</v>
      </c>
      <c r="B7684" t="s">
        <v>2042</v>
      </c>
      <c r="C7684" t="s">
        <v>3010</v>
      </c>
      <c r="D7684" s="2">
        <f t="shared" ca="1" si="120"/>
        <v>0.14587397219966303</v>
      </c>
      <c r="E7684" s="3">
        <v>84065</v>
      </c>
      <c r="F7684" s="2">
        <f t="shared" ca="1" si="120"/>
        <v>0.15223267723744471</v>
      </c>
    </row>
    <row r="7685" spans="1:6" x14ac:dyDescent="0.25">
      <c r="A7685">
        <v>7684</v>
      </c>
      <c r="B7685" t="s">
        <v>687</v>
      </c>
      <c r="C7685" t="s">
        <v>2997</v>
      </c>
      <c r="D7685" s="2">
        <f t="shared" ca="1" si="120"/>
        <v>0.66852870133480546</v>
      </c>
      <c r="E7685" s="3">
        <v>66210</v>
      </c>
      <c r="F7685" s="2">
        <f t="shared" ca="1" si="120"/>
        <v>0.69532398254174699</v>
      </c>
    </row>
    <row r="7686" spans="1:6" x14ac:dyDescent="0.25">
      <c r="A7686">
        <v>7685</v>
      </c>
      <c r="B7686" t="s">
        <v>340</v>
      </c>
      <c r="C7686" t="s">
        <v>2437</v>
      </c>
      <c r="D7686" s="2">
        <f t="shared" ca="1" si="120"/>
        <v>0.6104205879771547</v>
      </c>
      <c r="E7686" s="3">
        <v>20470</v>
      </c>
      <c r="F7686" s="2">
        <f t="shared" ca="1" si="120"/>
        <v>0.36145446963080796</v>
      </c>
    </row>
    <row r="7687" spans="1:6" x14ac:dyDescent="0.25">
      <c r="A7687">
        <v>7686</v>
      </c>
      <c r="B7687" t="s">
        <v>1501</v>
      </c>
      <c r="C7687" t="s">
        <v>2190</v>
      </c>
      <c r="D7687" s="2">
        <f t="shared" ca="1" si="120"/>
        <v>0.3080641444611707</v>
      </c>
      <c r="E7687" s="3">
        <v>71073</v>
      </c>
      <c r="F7687" s="2">
        <f t="shared" ca="1" si="120"/>
        <v>0.11703375884642397</v>
      </c>
    </row>
    <row r="7688" spans="1:6" x14ac:dyDescent="0.25">
      <c r="A7688">
        <v>7687</v>
      </c>
      <c r="B7688" t="s">
        <v>592</v>
      </c>
      <c r="C7688" t="s">
        <v>2238</v>
      </c>
      <c r="D7688" s="2">
        <f t="shared" ca="1" si="120"/>
        <v>0.27239372833061892</v>
      </c>
      <c r="E7688" s="3">
        <v>64970</v>
      </c>
      <c r="F7688" s="2">
        <f t="shared" ca="1" si="120"/>
        <v>0.40657424467412329</v>
      </c>
    </row>
    <row r="7689" spans="1:6" x14ac:dyDescent="0.25">
      <c r="A7689">
        <v>7688</v>
      </c>
      <c r="B7689" t="s">
        <v>1993</v>
      </c>
      <c r="C7689" t="s">
        <v>2991</v>
      </c>
      <c r="D7689" s="2">
        <f t="shared" ca="1" si="120"/>
        <v>0.26162177036651824</v>
      </c>
      <c r="E7689" s="3">
        <v>22140</v>
      </c>
      <c r="F7689" s="2">
        <f t="shared" ca="1" si="120"/>
        <v>0.13635672506402774</v>
      </c>
    </row>
    <row r="7690" spans="1:6" x14ac:dyDescent="0.25">
      <c r="A7690">
        <v>7689</v>
      </c>
      <c r="B7690" t="s">
        <v>1307</v>
      </c>
      <c r="C7690" t="s">
        <v>2586</v>
      </c>
      <c r="D7690" s="2">
        <f t="shared" ca="1" si="120"/>
        <v>0.62240801187060701</v>
      </c>
      <c r="E7690" s="3">
        <v>12138</v>
      </c>
      <c r="F7690" s="2">
        <f t="shared" ca="1" si="120"/>
        <v>0.45236416061565921</v>
      </c>
    </row>
    <row r="7691" spans="1:6" x14ac:dyDescent="0.25">
      <c r="A7691">
        <v>7690</v>
      </c>
      <c r="B7691" t="s">
        <v>242</v>
      </c>
      <c r="C7691" t="s">
        <v>3029</v>
      </c>
      <c r="D7691" s="2">
        <f t="shared" ca="1" si="120"/>
        <v>0.11134095392659082</v>
      </c>
      <c r="E7691" s="3">
        <v>62631</v>
      </c>
      <c r="F7691" s="2">
        <f t="shared" ca="1" si="120"/>
        <v>0.31188638370309507</v>
      </c>
    </row>
    <row r="7692" spans="1:6" x14ac:dyDescent="0.25">
      <c r="A7692">
        <v>7691</v>
      </c>
      <c r="B7692" t="s">
        <v>2016</v>
      </c>
      <c r="C7692" t="s">
        <v>2970</v>
      </c>
      <c r="D7692" s="2">
        <f t="shared" ca="1" si="120"/>
        <v>0.84702542992448782</v>
      </c>
      <c r="E7692" s="3">
        <v>69525</v>
      </c>
      <c r="F7692" s="2">
        <f t="shared" ca="1" si="120"/>
        <v>0.61774237430448786</v>
      </c>
    </row>
    <row r="7693" spans="1:6" x14ac:dyDescent="0.25">
      <c r="A7693">
        <v>7692</v>
      </c>
      <c r="B7693" t="s">
        <v>2038</v>
      </c>
      <c r="C7693" t="s">
        <v>2741</v>
      </c>
      <c r="D7693" s="2">
        <f t="shared" ca="1" si="120"/>
        <v>1.2194414545401155E-2</v>
      </c>
      <c r="E7693" s="3">
        <v>24560</v>
      </c>
      <c r="F7693" s="2">
        <f t="shared" ca="1" si="120"/>
        <v>0.77424561055363517</v>
      </c>
    </row>
    <row r="7694" spans="1:6" x14ac:dyDescent="0.25">
      <c r="A7694">
        <v>7693</v>
      </c>
      <c r="B7694" t="s">
        <v>1006</v>
      </c>
      <c r="C7694" t="s">
        <v>2486</v>
      </c>
      <c r="D7694" s="2">
        <f t="shared" ca="1" si="120"/>
        <v>0.36641297366535452</v>
      </c>
      <c r="E7694" s="3">
        <v>17628</v>
      </c>
      <c r="F7694" s="2">
        <f t="shared" ca="1" si="120"/>
        <v>0.95467060174456608</v>
      </c>
    </row>
    <row r="7695" spans="1:6" x14ac:dyDescent="0.25">
      <c r="A7695">
        <v>7694</v>
      </c>
      <c r="B7695" t="s">
        <v>627</v>
      </c>
      <c r="C7695" t="s">
        <v>2809</v>
      </c>
      <c r="D7695" s="2">
        <f t="shared" ca="1" si="120"/>
        <v>0.74746060956740901</v>
      </c>
      <c r="E7695" s="3">
        <v>37527</v>
      </c>
      <c r="F7695" s="2">
        <f t="shared" ca="1" si="120"/>
        <v>0.62314480553056262</v>
      </c>
    </row>
    <row r="7696" spans="1:6" x14ac:dyDescent="0.25">
      <c r="A7696">
        <v>7695</v>
      </c>
      <c r="B7696" t="s">
        <v>2043</v>
      </c>
      <c r="C7696" t="s">
        <v>2444</v>
      </c>
      <c r="D7696" s="2">
        <f t="shared" ca="1" si="120"/>
        <v>0.25981253303320428</v>
      </c>
      <c r="E7696" s="3">
        <v>41797</v>
      </c>
      <c r="F7696" s="2">
        <f t="shared" ca="1" si="120"/>
        <v>0.56874841698957146</v>
      </c>
    </row>
    <row r="7697" spans="1:6" x14ac:dyDescent="0.25">
      <c r="A7697">
        <v>7696</v>
      </c>
      <c r="B7697" t="s">
        <v>724</v>
      </c>
      <c r="C7697" t="s">
        <v>2734</v>
      </c>
      <c r="D7697" s="2">
        <f t="shared" ca="1" si="120"/>
        <v>0.98980878629395252</v>
      </c>
      <c r="E7697" s="3">
        <v>30834</v>
      </c>
      <c r="F7697" s="2">
        <f t="shared" ca="1" si="120"/>
        <v>0.56647650979609487</v>
      </c>
    </row>
    <row r="7698" spans="1:6" x14ac:dyDescent="0.25">
      <c r="A7698">
        <v>7697</v>
      </c>
      <c r="B7698" t="s">
        <v>324</v>
      </c>
      <c r="C7698" t="s">
        <v>2145</v>
      </c>
      <c r="D7698" s="2">
        <f t="shared" ca="1" si="120"/>
        <v>0.23594957374592651</v>
      </c>
      <c r="E7698" s="3">
        <v>13025</v>
      </c>
      <c r="F7698" s="2">
        <f t="shared" ca="1" si="120"/>
        <v>0.47553567967315669</v>
      </c>
    </row>
    <row r="7699" spans="1:6" x14ac:dyDescent="0.25">
      <c r="A7699">
        <v>7698</v>
      </c>
      <c r="B7699" t="s">
        <v>1779</v>
      </c>
      <c r="C7699" t="s">
        <v>2522</v>
      </c>
      <c r="D7699" s="2">
        <f t="shared" ca="1" si="120"/>
        <v>0.43540646612582912</v>
      </c>
      <c r="E7699" s="3">
        <v>34653</v>
      </c>
      <c r="F7699" s="2">
        <f t="shared" ca="1" si="120"/>
        <v>0.75849103038993859</v>
      </c>
    </row>
    <row r="7700" spans="1:6" x14ac:dyDescent="0.25">
      <c r="A7700">
        <v>7699</v>
      </c>
      <c r="B7700" t="s">
        <v>1177</v>
      </c>
      <c r="C7700" t="s">
        <v>2444</v>
      </c>
      <c r="D7700" s="2">
        <f t="shared" ca="1" si="120"/>
        <v>2.1308200741803396E-2</v>
      </c>
      <c r="E7700" s="3">
        <v>94117</v>
      </c>
      <c r="F7700" s="2">
        <f t="shared" ca="1" si="120"/>
        <v>0.26103213504416511</v>
      </c>
    </row>
    <row r="7701" spans="1:6" x14ac:dyDescent="0.25">
      <c r="A7701">
        <v>7700</v>
      </c>
      <c r="B7701" t="s">
        <v>150</v>
      </c>
      <c r="C7701" t="s">
        <v>2580</v>
      </c>
      <c r="D7701" s="2">
        <f t="shared" ca="1" si="120"/>
        <v>0.37406522422758748</v>
      </c>
      <c r="E7701" s="3">
        <v>83324</v>
      </c>
      <c r="F7701" s="2">
        <f t="shared" ca="1" si="120"/>
        <v>0.2646326794878413</v>
      </c>
    </row>
    <row r="7702" spans="1:6" x14ac:dyDescent="0.25">
      <c r="A7702">
        <v>7701</v>
      </c>
      <c r="B7702" t="s">
        <v>1205</v>
      </c>
      <c r="C7702" t="s">
        <v>2749</v>
      </c>
      <c r="D7702" s="2">
        <f t="shared" ca="1" si="120"/>
        <v>0.48087592425819348</v>
      </c>
      <c r="E7702" s="3">
        <v>63391</v>
      </c>
      <c r="F7702" s="2">
        <f t="shared" ca="1" si="120"/>
        <v>0.73631793615927743</v>
      </c>
    </row>
    <row r="7703" spans="1:6" x14ac:dyDescent="0.25">
      <c r="A7703">
        <v>7702</v>
      </c>
      <c r="B7703" t="s">
        <v>1570</v>
      </c>
      <c r="C7703" t="s">
        <v>2631</v>
      </c>
      <c r="D7703" s="2">
        <f t="shared" ca="1" si="120"/>
        <v>0.545174115615774</v>
      </c>
      <c r="E7703" s="3">
        <v>34992</v>
      </c>
      <c r="F7703" s="2">
        <f t="shared" ca="1" si="120"/>
        <v>0.64628377199672149</v>
      </c>
    </row>
    <row r="7704" spans="1:6" x14ac:dyDescent="0.25">
      <c r="A7704">
        <v>7703</v>
      </c>
      <c r="B7704" t="s">
        <v>1744</v>
      </c>
      <c r="C7704" t="s">
        <v>2988</v>
      </c>
      <c r="D7704" s="2">
        <f t="shared" ca="1" si="120"/>
        <v>7.5464704961112683E-2</v>
      </c>
      <c r="E7704" s="3">
        <v>79302</v>
      </c>
      <c r="F7704" s="2">
        <f t="shared" ca="1" si="120"/>
        <v>9.15651585784788E-2</v>
      </c>
    </row>
    <row r="7705" spans="1:6" x14ac:dyDescent="0.25">
      <c r="A7705">
        <v>7704</v>
      </c>
      <c r="B7705" t="s">
        <v>1127</v>
      </c>
      <c r="C7705" t="s">
        <v>1748</v>
      </c>
      <c r="D7705" s="2">
        <f t="shared" ca="1" si="120"/>
        <v>0.6594488856892603</v>
      </c>
      <c r="E7705" s="3">
        <v>57862</v>
      </c>
      <c r="F7705" s="2">
        <f t="shared" ca="1" si="120"/>
        <v>0.13408610651027864</v>
      </c>
    </row>
    <row r="7706" spans="1:6" x14ac:dyDescent="0.25">
      <c r="A7706">
        <v>7705</v>
      </c>
      <c r="B7706" t="s">
        <v>1734</v>
      </c>
      <c r="C7706" t="s">
        <v>2589</v>
      </c>
      <c r="D7706" s="2">
        <f t="shared" ca="1" si="120"/>
        <v>0.27092890409073933</v>
      </c>
      <c r="E7706" s="3">
        <v>61291</v>
      </c>
      <c r="F7706" s="2">
        <f t="shared" ca="1" si="120"/>
        <v>0.59326631080287051</v>
      </c>
    </row>
    <row r="7707" spans="1:6" x14ac:dyDescent="0.25">
      <c r="A7707">
        <v>7706</v>
      </c>
      <c r="B7707" t="s">
        <v>1175</v>
      </c>
      <c r="C7707" t="s">
        <v>2608</v>
      </c>
      <c r="D7707" s="2">
        <f t="shared" ca="1" si="120"/>
        <v>0.73003040507193306</v>
      </c>
      <c r="E7707" s="3">
        <v>46456</v>
      </c>
      <c r="F7707" s="2">
        <f t="shared" ca="1" si="120"/>
        <v>1.6149359539773478E-2</v>
      </c>
    </row>
    <row r="7708" spans="1:6" x14ac:dyDescent="0.25">
      <c r="A7708">
        <v>7707</v>
      </c>
      <c r="B7708" t="s">
        <v>593</v>
      </c>
      <c r="C7708" t="s">
        <v>857</v>
      </c>
      <c r="D7708" s="2">
        <f t="shared" ca="1" si="120"/>
        <v>0.23882917333193754</v>
      </c>
      <c r="E7708" s="3">
        <v>64922</v>
      </c>
      <c r="F7708" s="2">
        <f t="shared" ca="1" si="120"/>
        <v>0.50167578126855072</v>
      </c>
    </row>
    <row r="7709" spans="1:6" x14ac:dyDescent="0.25">
      <c r="A7709">
        <v>7708</v>
      </c>
      <c r="B7709" t="s">
        <v>854</v>
      </c>
      <c r="C7709" t="s">
        <v>865</v>
      </c>
      <c r="D7709" s="2">
        <f t="shared" ca="1" si="120"/>
        <v>0.77689997372509167</v>
      </c>
      <c r="E7709" s="3">
        <v>60478</v>
      </c>
      <c r="F7709" s="2">
        <f t="shared" ca="1" si="120"/>
        <v>0.46207600380048763</v>
      </c>
    </row>
    <row r="7710" spans="1:6" x14ac:dyDescent="0.25">
      <c r="A7710">
        <v>7709</v>
      </c>
      <c r="B7710" t="s">
        <v>1859</v>
      </c>
      <c r="C7710" t="s">
        <v>2737</v>
      </c>
      <c r="D7710" s="2">
        <f t="shared" ca="1" si="120"/>
        <v>0.85557249937317137</v>
      </c>
      <c r="E7710" s="3">
        <v>18187</v>
      </c>
      <c r="F7710" s="2">
        <f t="shared" ca="1" si="120"/>
        <v>0.27149083820566255</v>
      </c>
    </row>
    <row r="7711" spans="1:6" x14ac:dyDescent="0.25">
      <c r="A7711">
        <v>7710</v>
      </c>
      <c r="B7711" t="s">
        <v>1001</v>
      </c>
      <c r="C7711" t="s">
        <v>2476</v>
      </c>
      <c r="D7711" s="2">
        <f t="shared" ca="1" si="120"/>
        <v>0.34402637372592193</v>
      </c>
      <c r="E7711" s="3">
        <v>24478</v>
      </c>
      <c r="F7711" s="2">
        <f t="shared" ca="1" si="120"/>
        <v>0.4575803434439264</v>
      </c>
    </row>
    <row r="7712" spans="1:6" x14ac:dyDescent="0.25">
      <c r="A7712">
        <v>7711</v>
      </c>
      <c r="B7712" t="s">
        <v>1019</v>
      </c>
      <c r="C7712" t="s">
        <v>2422</v>
      </c>
      <c r="D7712" s="2">
        <f t="shared" ca="1" si="120"/>
        <v>0.28352958451546972</v>
      </c>
      <c r="E7712" s="3">
        <v>74197</v>
      </c>
      <c r="F7712" s="2">
        <f t="shared" ca="1" si="120"/>
        <v>0.94564830526309995</v>
      </c>
    </row>
    <row r="7713" spans="1:6" x14ac:dyDescent="0.25">
      <c r="A7713">
        <v>7712</v>
      </c>
      <c r="B7713" t="s">
        <v>1394</v>
      </c>
      <c r="C7713" t="s">
        <v>2176</v>
      </c>
      <c r="D7713" s="2">
        <f t="shared" ca="1" si="120"/>
        <v>6.4375067965917188E-3</v>
      </c>
      <c r="E7713" s="3">
        <v>21647</v>
      </c>
      <c r="F7713" s="2">
        <f t="shared" ca="1" si="120"/>
        <v>0.51892509541271581</v>
      </c>
    </row>
    <row r="7714" spans="1:6" x14ac:dyDescent="0.25">
      <c r="A7714">
        <v>7713</v>
      </c>
      <c r="B7714" t="s">
        <v>44</v>
      </c>
      <c r="C7714" t="s">
        <v>2407</v>
      </c>
      <c r="D7714" s="2">
        <f t="shared" ca="1" si="120"/>
        <v>8.5743005238654746E-2</v>
      </c>
      <c r="E7714" s="3">
        <v>41683</v>
      </c>
      <c r="F7714" s="2">
        <f t="shared" ca="1" si="120"/>
        <v>3.6621056939181273E-2</v>
      </c>
    </row>
    <row r="7715" spans="1:6" x14ac:dyDescent="0.25">
      <c r="A7715">
        <v>7714</v>
      </c>
      <c r="B7715" t="s">
        <v>647</v>
      </c>
      <c r="C7715" t="s">
        <v>2330</v>
      </c>
      <c r="D7715" s="2">
        <f t="shared" ca="1" si="120"/>
        <v>0.84297485496188596</v>
      </c>
      <c r="E7715" s="3">
        <v>37630</v>
      </c>
      <c r="F7715" s="2">
        <f t="shared" ca="1" si="120"/>
        <v>0.94340068967475887</v>
      </c>
    </row>
    <row r="7716" spans="1:6" x14ac:dyDescent="0.25">
      <c r="A7716">
        <v>7715</v>
      </c>
      <c r="B7716" t="s">
        <v>1798</v>
      </c>
      <c r="C7716" t="s">
        <v>2640</v>
      </c>
      <c r="D7716" s="2">
        <f t="shared" ca="1" si="120"/>
        <v>6.5035975816863378E-2</v>
      </c>
      <c r="E7716" s="3">
        <v>35847</v>
      </c>
      <c r="F7716" s="2">
        <f t="shared" ca="1" si="120"/>
        <v>0.60507734241353561</v>
      </c>
    </row>
    <row r="7717" spans="1:6" x14ac:dyDescent="0.25">
      <c r="A7717">
        <v>7716</v>
      </c>
      <c r="B7717" t="s">
        <v>13</v>
      </c>
      <c r="C7717" t="s">
        <v>2377</v>
      </c>
      <c r="D7717" s="2">
        <f t="shared" ca="1" si="120"/>
        <v>0.19430703128733084</v>
      </c>
      <c r="E7717" s="3">
        <v>35768</v>
      </c>
      <c r="F7717" s="2">
        <f t="shared" ca="1" si="120"/>
        <v>0.65639774013970664</v>
      </c>
    </row>
    <row r="7718" spans="1:6" x14ac:dyDescent="0.25">
      <c r="A7718">
        <v>7717</v>
      </c>
      <c r="B7718" t="s">
        <v>1993</v>
      </c>
      <c r="C7718" t="s">
        <v>2943</v>
      </c>
      <c r="D7718" s="2">
        <f t="shared" ca="1" si="120"/>
        <v>0.77663394340043135</v>
      </c>
      <c r="E7718" s="3">
        <v>62689</v>
      </c>
      <c r="F7718" s="2">
        <f t="shared" ca="1" si="120"/>
        <v>0.49868131849263619</v>
      </c>
    </row>
    <row r="7719" spans="1:6" x14ac:dyDescent="0.25">
      <c r="A7719">
        <v>7718</v>
      </c>
      <c r="B7719" t="s">
        <v>996</v>
      </c>
      <c r="C7719" t="s">
        <v>2979</v>
      </c>
      <c r="D7719" s="2">
        <f t="shared" ca="1" si="120"/>
        <v>0.91877292874351468</v>
      </c>
      <c r="E7719" s="3">
        <v>39081</v>
      </c>
      <c r="F7719" s="2">
        <f t="shared" ca="1" si="120"/>
        <v>0.89914878560068157</v>
      </c>
    </row>
    <row r="7720" spans="1:6" x14ac:dyDescent="0.25">
      <c r="A7720">
        <v>7719</v>
      </c>
      <c r="B7720" t="s">
        <v>613</v>
      </c>
      <c r="C7720" t="s">
        <v>2900</v>
      </c>
      <c r="D7720" s="2">
        <f t="shared" ca="1" si="120"/>
        <v>0.62089884651379679</v>
      </c>
      <c r="E7720" s="3">
        <v>27080</v>
      </c>
      <c r="F7720" s="2">
        <f t="shared" ca="1" si="120"/>
        <v>0.22280181762841866</v>
      </c>
    </row>
    <row r="7721" spans="1:6" x14ac:dyDescent="0.25">
      <c r="A7721">
        <v>7720</v>
      </c>
      <c r="B7721" t="s">
        <v>2044</v>
      </c>
      <c r="C7721" t="s">
        <v>2975</v>
      </c>
      <c r="D7721" s="2">
        <f t="shared" ca="1" si="120"/>
        <v>0.47705514680201178</v>
      </c>
      <c r="E7721" s="3">
        <v>75360</v>
      </c>
      <c r="F7721" s="2">
        <f t="shared" ca="1" si="120"/>
        <v>2.6537483180059662E-2</v>
      </c>
    </row>
    <row r="7722" spans="1:6" x14ac:dyDescent="0.25">
      <c r="A7722">
        <v>7721</v>
      </c>
      <c r="B7722" t="s">
        <v>516</v>
      </c>
      <c r="C7722" t="s">
        <v>3026</v>
      </c>
      <c r="D7722" s="2">
        <f t="shared" ca="1" si="120"/>
        <v>0.12825578551894368</v>
      </c>
      <c r="E7722" s="3">
        <v>16124</v>
      </c>
      <c r="F7722" s="2">
        <f t="shared" ca="1" si="120"/>
        <v>0.67794195108136424</v>
      </c>
    </row>
    <row r="7723" spans="1:6" x14ac:dyDescent="0.25">
      <c r="A7723">
        <v>7722</v>
      </c>
      <c r="B7723" t="s">
        <v>1012</v>
      </c>
      <c r="C7723" t="s">
        <v>2288</v>
      </c>
      <c r="D7723" s="2">
        <f t="shared" ca="1" si="120"/>
        <v>0.44394374411609028</v>
      </c>
      <c r="E7723" s="3">
        <v>55893</v>
      </c>
      <c r="F7723" s="2">
        <f t="shared" ca="1" si="120"/>
        <v>0.51828392647319699</v>
      </c>
    </row>
    <row r="7724" spans="1:6" x14ac:dyDescent="0.25">
      <c r="A7724">
        <v>7723</v>
      </c>
      <c r="B7724" t="s">
        <v>779</v>
      </c>
      <c r="C7724" t="s">
        <v>2627</v>
      </c>
      <c r="D7724" s="2">
        <f t="shared" ca="1" si="120"/>
        <v>0.90420059512079221</v>
      </c>
      <c r="E7724" s="3">
        <v>96784</v>
      </c>
      <c r="F7724" s="2">
        <f t="shared" ca="1" si="120"/>
        <v>0.92059323290948847</v>
      </c>
    </row>
    <row r="7725" spans="1:6" x14ac:dyDescent="0.25">
      <c r="A7725">
        <v>7724</v>
      </c>
      <c r="B7725" t="s">
        <v>2045</v>
      </c>
      <c r="C7725" t="s">
        <v>2957</v>
      </c>
      <c r="D7725" s="2">
        <f t="shared" ca="1" si="120"/>
        <v>0.31488256385688129</v>
      </c>
      <c r="E7725" s="3">
        <v>73873</v>
      </c>
      <c r="F7725" s="2">
        <f t="shared" ca="1" si="120"/>
        <v>7.182185125533358E-2</v>
      </c>
    </row>
    <row r="7726" spans="1:6" x14ac:dyDescent="0.25">
      <c r="A7726">
        <v>7725</v>
      </c>
      <c r="B7726" t="s">
        <v>1906</v>
      </c>
      <c r="C7726" t="s">
        <v>2855</v>
      </c>
      <c r="D7726" s="2">
        <f t="shared" ca="1" si="120"/>
        <v>0.34822970752578342</v>
      </c>
      <c r="E7726" s="3">
        <v>58622</v>
      </c>
      <c r="F7726" s="2">
        <f t="shared" ca="1" si="120"/>
        <v>0.43416162600801855</v>
      </c>
    </row>
    <row r="7727" spans="1:6" x14ac:dyDescent="0.25">
      <c r="A7727">
        <v>7726</v>
      </c>
      <c r="B7727" t="s">
        <v>324</v>
      </c>
      <c r="C7727" t="s">
        <v>2346</v>
      </c>
      <c r="D7727" s="2">
        <f t="shared" ca="1" si="120"/>
        <v>0.40752506101220387</v>
      </c>
      <c r="E7727" s="3">
        <v>82784</v>
      </c>
      <c r="F7727" s="2">
        <f t="shared" ca="1" si="120"/>
        <v>0.39885548095085877</v>
      </c>
    </row>
    <row r="7728" spans="1:6" x14ac:dyDescent="0.25">
      <c r="A7728">
        <v>7727</v>
      </c>
      <c r="B7728" t="s">
        <v>712</v>
      </c>
      <c r="C7728" t="s">
        <v>2792</v>
      </c>
      <c r="D7728" s="2">
        <f t="shared" ca="1" si="120"/>
        <v>0.82920396893331871</v>
      </c>
      <c r="E7728" s="3">
        <v>13311</v>
      </c>
      <c r="F7728" s="2">
        <f t="shared" ca="1" si="120"/>
        <v>0.21140504454734088</v>
      </c>
    </row>
    <row r="7729" spans="1:6" x14ac:dyDescent="0.25">
      <c r="A7729">
        <v>7728</v>
      </c>
      <c r="B7729" t="s">
        <v>558</v>
      </c>
      <c r="C7729" t="s">
        <v>3001</v>
      </c>
      <c r="D7729" s="2">
        <f t="shared" ca="1" si="120"/>
        <v>0.33157382880699682</v>
      </c>
      <c r="E7729" s="3">
        <v>75416</v>
      </c>
      <c r="F7729" s="2">
        <f t="shared" ca="1" si="120"/>
        <v>0.59126604307665609</v>
      </c>
    </row>
    <row r="7730" spans="1:6" x14ac:dyDescent="0.25">
      <c r="A7730">
        <v>7729</v>
      </c>
      <c r="B7730" t="s">
        <v>1855</v>
      </c>
      <c r="C7730" t="s">
        <v>2330</v>
      </c>
      <c r="D7730" s="2">
        <f t="shared" ca="1" si="120"/>
        <v>0.86956223941157407</v>
      </c>
      <c r="E7730" s="3">
        <v>27579</v>
      </c>
      <c r="F7730" s="2">
        <f t="shared" ca="1" si="120"/>
        <v>0.18734310433965795</v>
      </c>
    </row>
    <row r="7731" spans="1:6" x14ac:dyDescent="0.25">
      <c r="A7731">
        <v>7730</v>
      </c>
      <c r="B7731" t="s">
        <v>1508</v>
      </c>
      <c r="C7731" t="s">
        <v>2471</v>
      </c>
      <c r="D7731" s="2">
        <f t="shared" ca="1" si="120"/>
        <v>0.16219194695475225</v>
      </c>
      <c r="E7731" s="3">
        <v>98090</v>
      </c>
      <c r="F7731" s="2">
        <f t="shared" ca="1" si="120"/>
        <v>0.32431815191487023</v>
      </c>
    </row>
    <row r="7732" spans="1:6" x14ac:dyDescent="0.25">
      <c r="A7732">
        <v>7731</v>
      </c>
      <c r="B7732" t="s">
        <v>1885</v>
      </c>
      <c r="C7732" t="s">
        <v>2581</v>
      </c>
      <c r="D7732" s="2">
        <f t="shared" ca="1" si="120"/>
        <v>0.26691026162512121</v>
      </c>
      <c r="E7732" s="3">
        <v>76637</v>
      </c>
      <c r="F7732" s="2">
        <f t="shared" ca="1" si="120"/>
        <v>0.91239330181416567</v>
      </c>
    </row>
    <row r="7733" spans="1:6" x14ac:dyDescent="0.25">
      <c r="A7733">
        <v>7732</v>
      </c>
      <c r="B7733" t="s">
        <v>1557</v>
      </c>
      <c r="C7733" t="s">
        <v>2698</v>
      </c>
      <c r="D7733" s="2">
        <f t="shared" ca="1" si="120"/>
        <v>0.43948175858142857</v>
      </c>
      <c r="E7733" s="3">
        <v>71169</v>
      </c>
      <c r="F7733" s="2">
        <f t="shared" ca="1" si="120"/>
        <v>0.7918471588544046</v>
      </c>
    </row>
    <row r="7734" spans="1:6" x14ac:dyDescent="0.25">
      <c r="A7734">
        <v>7733</v>
      </c>
      <c r="B7734" t="s">
        <v>1357</v>
      </c>
      <c r="C7734" t="s">
        <v>2829</v>
      </c>
      <c r="D7734" s="2">
        <f t="shared" ca="1" si="120"/>
        <v>0.76492882130188233</v>
      </c>
      <c r="E7734" s="3">
        <v>61211</v>
      </c>
      <c r="F7734" s="2">
        <f t="shared" ca="1" si="120"/>
        <v>0.43640073990932926</v>
      </c>
    </row>
    <row r="7735" spans="1:6" x14ac:dyDescent="0.25">
      <c r="A7735">
        <v>7734</v>
      </c>
      <c r="B7735" t="s">
        <v>2046</v>
      </c>
      <c r="C7735" t="s">
        <v>2230</v>
      </c>
      <c r="D7735" s="2">
        <f t="shared" ca="1" si="120"/>
        <v>0.32931722535687458</v>
      </c>
      <c r="E7735" s="3">
        <v>22665</v>
      </c>
      <c r="F7735" s="2">
        <f t="shared" ca="1" si="120"/>
        <v>1.7867513683602954E-2</v>
      </c>
    </row>
    <row r="7736" spans="1:6" x14ac:dyDescent="0.25">
      <c r="A7736">
        <v>7735</v>
      </c>
      <c r="B7736" t="s">
        <v>27</v>
      </c>
      <c r="C7736" t="s">
        <v>2796</v>
      </c>
      <c r="D7736" s="2">
        <f t="shared" ca="1" si="120"/>
        <v>0.65015973771227931</v>
      </c>
      <c r="E7736" s="3">
        <v>75451</v>
      </c>
      <c r="F7736" s="2">
        <f t="shared" ca="1" si="120"/>
        <v>3.317602005674436E-3</v>
      </c>
    </row>
    <row r="7737" spans="1:6" x14ac:dyDescent="0.25">
      <c r="A7737">
        <v>7736</v>
      </c>
      <c r="B7737" t="s">
        <v>1909</v>
      </c>
      <c r="C7737" t="s">
        <v>2943</v>
      </c>
      <c r="D7737" s="2">
        <f t="shared" ca="1" si="120"/>
        <v>0.75602215758213187</v>
      </c>
      <c r="E7737" s="3">
        <v>28600</v>
      </c>
      <c r="F7737" s="2">
        <f t="shared" ca="1" si="120"/>
        <v>0.42425312903419377</v>
      </c>
    </row>
    <row r="7738" spans="1:6" x14ac:dyDescent="0.25">
      <c r="A7738">
        <v>7737</v>
      </c>
      <c r="B7738" t="s">
        <v>466</v>
      </c>
      <c r="C7738" t="s">
        <v>2679</v>
      </c>
      <c r="D7738" s="2">
        <f t="shared" ca="1" si="120"/>
        <v>0.12318028591144725</v>
      </c>
      <c r="E7738" s="3">
        <v>64158</v>
      </c>
      <c r="F7738" s="2">
        <f t="shared" ca="1" si="120"/>
        <v>0.47226621125046286</v>
      </c>
    </row>
    <row r="7739" spans="1:6" x14ac:dyDescent="0.25">
      <c r="A7739">
        <v>7738</v>
      </c>
      <c r="B7739" t="s">
        <v>880</v>
      </c>
      <c r="C7739" t="s">
        <v>2205</v>
      </c>
      <c r="D7739" s="2">
        <f t="shared" ca="1" si="120"/>
        <v>0.33656235784350841</v>
      </c>
      <c r="E7739" s="3">
        <v>45181</v>
      </c>
      <c r="F7739" s="2">
        <f t="shared" ca="1" si="120"/>
        <v>0.27522989841515799</v>
      </c>
    </row>
    <row r="7740" spans="1:6" x14ac:dyDescent="0.25">
      <c r="A7740">
        <v>7739</v>
      </c>
      <c r="B7740" t="s">
        <v>1877</v>
      </c>
      <c r="C7740" t="s">
        <v>2286</v>
      </c>
      <c r="D7740" s="2">
        <f t="shared" ca="1" si="120"/>
        <v>0.83709236739943427</v>
      </c>
      <c r="E7740" s="3">
        <v>74627</v>
      </c>
      <c r="F7740" s="2">
        <f t="shared" ca="1" si="120"/>
        <v>0.88731756744971291</v>
      </c>
    </row>
    <row r="7741" spans="1:6" x14ac:dyDescent="0.25">
      <c r="A7741">
        <v>7740</v>
      </c>
      <c r="B7741" t="s">
        <v>98</v>
      </c>
      <c r="C7741" t="s">
        <v>3046</v>
      </c>
      <c r="D7741" s="2">
        <f t="shared" ca="1" si="120"/>
        <v>0.35641911789660696</v>
      </c>
      <c r="E7741" s="3">
        <v>94192</v>
      </c>
      <c r="F7741" s="2">
        <f t="shared" ca="1" si="120"/>
        <v>0.26469584621327835</v>
      </c>
    </row>
    <row r="7742" spans="1:6" x14ac:dyDescent="0.25">
      <c r="A7742">
        <v>7741</v>
      </c>
      <c r="B7742" t="s">
        <v>1933</v>
      </c>
      <c r="C7742" t="s">
        <v>2799</v>
      </c>
      <c r="D7742" s="2">
        <f t="shared" ca="1" si="120"/>
        <v>0.23448346791056496</v>
      </c>
      <c r="E7742" s="3">
        <v>75540</v>
      </c>
      <c r="F7742" s="2">
        <f t="shared" ca="1" si="120"/>
        <v>0.95924208953821044</v>
      </c>
    </row>
    <row r="7743" spans="1:6" x14ac:dyDescent="0.25">
      <c r="A7743">
        <v>7742</v>
      </c>
      <c r="B7743" t="s">
        <v>205</v>
      </c>
      <c r="C7743" t="s">
        <v>3014</v>
      </c>
      <c r="D7743" s="2">
        <f t="shared" ca="1" si="120"/>
        <v>0.75876768565615871</v>
      </c>
      <c r="E7743" s="3">
        <v>90755</v>
      </c>
      <c r="F7743" s="2">
        <f t="shared" ca="1" si="120"/>
        <v>0.24201608203072111</v>
      </c>
    </row>
    <row r="7744" spans="1:6" x14ac:dyDescent="0.25">
      <c r="A7744">
        <v>7743</v>
      </c>
      <c r="B7744" t="s">
        <v>467</v>
      </c>
      <c r="C7744" t="s">
        <v>2906</v>
      </c>
      <c r="D7744" s="2">
        <f t="shared" ca="1" si="120"/>
        <v>0.19782810492968395</v>
      </c>
      <c r="E7744" s="3">
        <v>53617</v>
      </c>
      <c r="F7744" s="2">
        <f t="shared" ca="1" si="120"/>
        <v>0.96583547741116949</v>
      </c>
    </row>
    <row r="7745" spans="1:6" x14ac:dyDescent="0.25">
      <c r="A7745">
        <v>7744</v>
      </c>
      <c r="B7745" t="s">
        <v>162</v>
      </c>
      <c r="C7745" t="s">
        <v>1272</v>
      </c>
      <c r="D7745" s="2">
        <f t="shared" ca="1" si="120"/>
        <v>0.75154560099145862</v>
      </c>
      <c r="E7745" s="3">
        <v>63763</v>
      </c>
      <c r="F7745" s="2">
        <f t="shared" ca="1" si="120"/>
        <v>5.1986661674065515E-2</v>
      </c>
    </row>
    <row r="7746" spans="1:6" x14ac:dyDescent="0.25">
      <c r="A7746">
        <v>7745</v>
      </c>
      <c r="B7746" t="s">
        <v>549</v>
      </c>
      <c r="C7746" t="s">
        <v>2960</v>
      </c>
      <c r="D7746" s="2">
        <f t="shared" ca="1" si="120"/>
        <v>0.45366461676152181</v>
      </c>
      <c r="E7746" s="3">
        <v>75795</v>
      </c>
      <c r="F7746" s="2">
        <f t="shared" ca="1" si="120"/>
        <v>0.36131359065823598</v>
      </c>
    </row>
    <row r="7747" spans="1:6" x14ac:dyDescent="0.25">
      <c r="A7747">
        <v>7746</v>
      </c>
      <c r="B7747" t="s">
        <v>34</v>
      </c>
      <c r="C7747" t="s">
        <v>2499</v>
      </c>
      <c r="D7747" s="2">
        <f t="shared" ref="D7747:F7810" ca="1" si="121">RAND()</f>
        <v>0.5392364750906854</v>
      </c>
      <c r="E7747" s="3">
        <v>73242</v>
      </c>
      <c r="F7747" s="2">
        <f t="shared" ca="1" si="121"/>
        <v>0.27492924353186554</v>
      </c>
    </row>
    <row r="7748" spans="1:6" x14ac:dyDescent="0.25">
      <c r="A7748">
        <v>7747</v>
      </c>
      <c r="B7748" t="s">
        <v>1154</v>
      </c>
      <c r="C7748" t="s">
        <v>2584</v>
      </c>
      <c r="D7748" s="2">
        <f t="shared" ca="1" si="121"/>
        <v>0.27118852537761562</v>
      </c>
      <c r="E7748" s="3">
        <v>23531</v>
      </c>
      <c r="F7748" s="2">
        <f t="shared" ca="1" si="121"/>
        <v>0.71634353763481118</v>
      </c>
    </row>
    <row r="7749" spans="1:6" x14ac:dyDescent="0.25">
      <c r="A7749">
        <v>7748</v>
      </c>
      <c r="B7749" t="s">
        <v>1317</v>
      </c>
      <c r="C7749" t="s">
        <v>3031</v>
      </c>
      <c r="D7749" s="2">
        <f t="shared" ca="1" si="121"/>
        <v>2.5520763392195112E-2</v>
      </c>
      <c r="E7749" s="3">
        <v>76511</v>
      </c>
      <c r="F7749" s="2">
        <f t="shared" ca="1" si="121"/>
        <v>0.39322425884447065</v>
      </c>
    </row>
    <row r="7750" spans="1:6" x14ac:dyDescent="0.25">
      <c r="A7750">
        <v>7749</v>
      </c>
      <c r="B7750" t="s">
        <v>481</v>
      </c>
      <c r="C7750" t="s">
        <v>3010</v>
      </c>
      <c r="D7750" s="2">
        <f t="shared" ca="1" si="121"/>
        <v>0.39159567586558652</v>
      </c>
      <c r="E7750" s="3">
        <v>47253</v>
      </c>
      <c r="F7750" s="2">
        <f t="shared" ca="1" si="121"/>
        <v>0.80438055263918862</v>
      </c>
    </row>
    <row r="7751" spans="1:6" x14ac:dyDescent="0.25">
      <c r="A7751">
        <v>7750</v>
      </c>
      <c r="B7751" t="s">
        <v>489</v>
      </c>
      <c r="C7751" t="s">
        <v>2550</v>
      </c>
      <c r="D7751" s="2">
        <f t="shared" ca="1" si="121"/>
        <v>0.90644355899374929</v>
      </c>
      <c r="E7751" s="3">
        <v>68539</v>
      </c>
      <c r="F7751" s="2">
        <f t="shared" ca="1" si="121"/>
        <v>0.61135060966146604</v>
      </c>
    </row>
    <row r="7752" spans="1:6" x14ac:dyDescent="0.25">
      <c r="A7752">
        <v>7751</v>
      </c>
      <c r="B7752" t="s">
        <v>280</v>
      </c>
      <c r="C7752" t="s">
        <v>2445</v>
      </c>
      <c r="D7752" s="2">
        <f t="shared" ca="1" si="121"/>
        <v>0.28706136463325371</v>
      </c>
      <c r="E7752" s="3">
        <v>38511</v>
      </c>
      <c r="F7752" s="2">
        <f t="shared" ca="1" si="121"/>
        <v>0.57978497584980526</v>
      </c>
    </row>
    <row r="7753" spans="1:6" x14ac:dyDescent="0.25">
      <c r="A7753">
        <v>7752</v>
      </c>
      <c r="B7753" t="s">
        <v>1132</v>
      </c>
      <c r="C7753" t="s">
        <v>2600</v>
      </c>
      <c r="D7753" s="2">
        <f t="shared" ca="1" si="121"/>
        <v>0.93947538240571127</v>
      </c>
      <c r="E7753" s="3">
        <v>97395</v>
      </c>
      <c r="F7753" s="2">
        <f t="shared" ca="1" si="121"/>
        <v>0.82072101089803295</v>
      </c>
    </row>
    <row r="7754" spans="1:6" x14ac:dyDescent="0.25">
      <c r="A7754">
        <v>7753</v>
      </c>
      <c r="B7754" t="s">
        <v>545</v>
      </c>
      <c r="C7754" t="s">
        <v>2351</v>
      </c>
      <c r="D7754" s="2">
        <f t="shared" ca="1" si="121"/>
        <v>6.2449459973688004E-3</v>
      </c>
      <c r="E7754" s="3">
        <v>73378</v>
      </c>
      <c r="F7754" s="2">
        <f t="shared" ca="1" si="121"/>
        <v>0.55248030824768379</v>
      </c>
    </row>
    <row r="7755" spans="1:6" x14ac:dyDescent="0.25">
      <c r="A7755">
        <v>7754</v>
      </c>
      <c r="B7755" t="s">
        <v>1652</v>
      </c>
      <c r="C7755" t="s">
        <v>2428</v>
      </c>
      <c r="D7755" s="2">
        <f t="shared" ca="1" si="121"/>
        <v>0.23446369759189944</v>
      </c>
      <c r="E7755" s="3">
        <v>64698</v>
      </c>
      <c r="F7755" s="2">
        <f t="shared" ca="1" si="121"/>
        <v>0.73405754324506201</v>
      </c>
    </row>
    <row r="7756" spans="1:6" x14ac:dyDescent="0.25">
      <c r="A7756">
        <v>7755</v>
      </c>
      <c r="B7756" t="s">
        <v>227</v>
      </c>
      <c r="C7756" t="s">
        <v>2468</v>
      </c>
      <c r="D7756" s="2">
        <f t="shared" ca="1" si="121"/>
        <v>0.27165852617127706</v>
      </c>
      <c r="E7756" s="3">
        <v>72514</v>
      </c>
      <c r="F7756" s="2">
        <f t="shared" ca="1" si="121"/>
        <v>0.32667171980111753</v>
      </c>
    </row>
    <row r="7757" spans="1:6" x14ac:dyDescent="0.25">
      <c r="A7757">
        <v>7756</v>
      </c>
      <c r="B7757" t="s">
        <v>1736</v>
      </c>
      <c r="C7757" t="s">
        <v>3044</v>
      </c>
      <c r="D7757" s="2">
        <f t="shared" ca="1" si="121"/>
        <v>0.21870048837381484</v>
      </c>
      <c r="E7757" s="3">
        <v>61361</v>
      </c>
      <c r="F7757" s="2">
        <f t="shared" ca="1" si="121"/>
        <v>0.24759469859195771</v>
      </c>
    </row>
    <row r="7758" spans="1:6" x14ac:dyDescent="0.25">
      <c r="A7758">
        <v>7757</v>
      </c>
      <c r="B7758" t="s">
        <v>1032</v>
      </c>
      <c r="C7758" t="s">
        <v>2660</v>
      </c>
      <c r="D7758" s="2">
        <f t="shared" ca="1" si="121"/>
        <v>0.64070927781661524</v>
      </c>
      <c r="E7758" s="3">
        <v>35182</v>
      </c>
      <c r="F7758" s="2">
        <f t="shared" ca="1" si="121"/>
        <v>0.17364683907707756</v>
      </c>
    </row>
    <row r="7759" spans="1:6" x14ac:dyDescent="0.25">
      <c r="A7759">
        <v>7758</v>
      </c>
      <c r="B7759" t="s">
        <v>413</v>
      </c>
      <c r="C7759" t="s">
        <v>2786</v>
      </c>
      <c r="D7759" s="2">
        <f t="shared" ca="1" si="121"/>
        <v>0.57420322612255204</v>
      </c>
      <c r="E7759" s="3">
        <v>28177</v>
      </c>
      <c r="F7759" s="2">
        <f t="shared" ca="1" si="121"/>
        <v>0.9004086137960865</v>
      </c>
    </row>
    <row r="7760" spans="1:6" x14ac:dyDescent="0.25">
      <c r="A7760">
        <v>7759</v>
      </c>
      <c r="B7760" t="s">
        <v>1298</v>
      </c>
      <c r="C7760" t="s">
        <v>2370</v>
      </c>
      <c r="D7760" s="2">
        <f t="shared" ca="1" si="121"/>
        <v>0.66954622605390934</v>
      </c>
      <c r="E7760" s="3">
        <v>68319</v>
      </c>
      <c r="F7760" s="2">
        <f t="shared" ca="1" si="121"/>
        <v>0.17837348327622482</v>
      </c>
    </row>
    <row r="7761" spans="1:6" x14ac:dyDescent="0.25">
      <c r="A7761">
        <v>7760</v>
      </c>
      <c r="B7761" t="s">
        <v>1710</v>
      </c>
      <c r="C7761" t="s">
        <v>1854</v>
      </c>
      <c r="D7761" s="2">
        <f t="shared" ca="1" si="121"/>
        <v>0.60304159595547091</v>
      </c>
      <c r="E7761" s="3">
        <v>35650</v>
      </c>
      <c r="F7761" s="2">
        <f t="shared" ca="1" si="121"/>
        <v>0.95513206940625661</v>
      </c>
    </row>
    <row r="7762" spans="1:6" x14ac:dyDescent="0.25">
      <c r="A7762">
        <v>7761</v>
      </c>
      <c r="B7762" t="s">
        <v>1976</v>
      </c>
      <c r="C7762" t="s">
        <v>1489</v>
      </c>
      <c r="D7762" s="2">
        <f t="shared" ca="1" si="121"/>
        <v>0.66386472644579875</v>
      </c>
      <c r="E7762" s="3">
        <v>70430</v>
      </c>
      <c r="F7762" s="2">
        <f t="shared" ca="1" si="121"/>
        <v>0.89164704203019141</v>
      </c>
    </row>
    <row r="7763" spans="1:6" x14ac:dyDescent="0.25">
      <c r="A7763">
        <v>7762</v>
      </c>
      <c r="B7763" t="s">
        <v>882</v>
      </c>
      <c r="C7763" t="s">
        <v>3000</v>
      </c>
      <c r="D7763" s="2">
        <f t="shared" ca="1" si="121"/>
        <v>0.90042615541538451</v>
      </c>
      <c r="E7763" s="3">
        <v>56589</v>
      </c>
      <c r="F7763" s="2">
        <f t="shared" ca="1" si="121"/>
        <v>0.38599192294350526</v>
      </c>
    </row>
    <row r="7764" spans="1:6" x14ac:dyDescent="0.25">
      <c r="A7764">
        <v>7763</v>
      </c>
      <c r="B7764" t="s">
        <v>2047</v>
      </c>
      <c r="C7764" t="s">
        <v>2927</v>
      </c>
      <c r="D7764" s="2">
        <f t="shared" ca="1" si="121"/>
        <v>0.21609741937284388</v>
      </c>
      <c r="E7764" s="3">
        <v>26262</v>
      </c>
      <c r="F7764" s="2">
        <f t="shared" ca="1" si="121"/>
        <v>0.26685083938240595</v>
      </c>
    </row>
    <row r="7765" spans="1:6" x14ac:dyDescent="0.25">
      <c r="A7765">
        <v>7764</v>
      </c>
      <c r="B7765" t="s">
        <v>752</v>
      </c>
      <c r="C7765" t="s">
        <v>2251</v>
      </c>
      <c r="D7765" s="2">
        <f t="shared" ca="1" si="121"/>
        <v>0.30283853322437448</v>
      </c>
      <c r="E7765" s="3">
        <v>91444</v>
      </c>
      <c r="F7765" s="2">
        <f t="shared" ca="1" si="121"/>
        <v>0.37427862894335773</v>
      </c>
    </row>
    <row r="7766" spans="1:6" x14ac:dyDescent="0.25">
      <c r="A7766">
        <v>7765</v>
      </c>
      <c r="B7766" t="s">
        <v>704</v>
      </c>
      <c r="C7766" t="s">
        <v>2808</v>
      </c>
      <c r="D7766" s="2">
        <f t="shared" ca="1" si="121"/>
        <v>0.99929626328651089</v>
      </c>
      <c r="E7766" s="3">
        <v>38837</v>
      </c>
      <c r="F7766" s="2">
        <f t="shared" ca="1" si="121"/>
        <v>0.13710229994950829</v>
      </c>
    </row>
    <row r="7767" spans="1:6" x14ac:dyDescent="0.25">
      <c r="A7767">
        <v>7766</v>
      </c>
      <c r="B7767" t="s">
        <v>342</v>
      </c>
      <c r="C7767" t="s">
        <v>3067</v>
      </c>
      <c r="D7767" s="2">
        <f t="shared" ca="1" si="121"/>
        <v>0.26011188049757394</v>
      </c>
      <c r="E7767" s="3">
        <v>76715</v>
      </c>
      <c r="F7767" s="2">
        <f t="shared" ca="1" si="121"/>
        <v>0.98119073454982586</v>
      </c>
    </row>
    <row r="7768" spans="1:6" x14ac:dyDescent="0.25">
      <c r="A7768">
        <v>7767</v>
      </c>
      <c r="B7768" t="s">
        <v>130</v>
      </c>
      <c r="C7768" t="s">
        <v>2386</v>
      </c>
      <c r="D7768" s="2">
        <f t="shared" ca="1" si="121"/>
        <v>0.38245335611036835</v>
      </c>
      <c r="E7768" s="3">
        <v>51038</v>
      </c>
      <c r="F7768" s="2">
        <f t="shared" ca="1" si="121"/>
        <v>0.28290911573194777</v>
      </c>
    </row>
    <row r="7769" spans="1:6" x14ac:dyDescent="0.25">
      <c r="A7769">
        <v>7768</v>
      </c>
      <c r="B7769" t="s">
        <v>530</v>
      </c>
      <c r="C7769" t="s">
        <v>2575</v>
      </c>
      <c r="D7769" s="2">
        <f t="shared" ca="1" si="121"/>
        <v>0.62701058569795187</v>
      </c>
      <c r="E7769" s="3">
        <v>39259</v>
      </c>
      <c r="F7769" s="2">
        <f t="shared" ca="1" si="121"/>
        <v>1.1772482172449861E-2</v>
      </c>
    </row>
    <row r="7770" spans="1:6" x14ac:dyDescent="0.25">
      <c r="A7770">
        <v>7769</v>
      </c>
      <c r="B7770" t="s">
        <v>1519</v>
      </c>
      <c r="C7770" t="s">
        <v>2777</v>
      </c>
      <c r="D7770" s="2">
        <f t="shared" ca="1" si="121"/>
        <v>0.99797418728108933</v>
      </c>
      <c r="E7770" s="3">
        <v>63768</v>
      </c>
      <c r="F7770" s="2">
        <f t="shared" ca="1" si="121"/>
        <v>0.14012154128992893</v>
      </c>
    </row>
    <row r="7771" spans="1:6" x14ac:dyDescent="0.25">
      <c r="A7771">
        <v>7770</v>
      </c>
      <c r="B7771" t="s">
        <v>482</v>
      </c>
      <c r="C7771" t="s">
        <v>2671</v>
      </c>
      <c r="D7771" s="2">
        <f t="shared" ca="1" si="121"/>
        <v>8.4512040670509103E-3</v>
      </c>
      <c r="E7771" s="3">
        <v>49291</v>
      </c>
      <c r="F7771" s="2">
        <f t="shared" ca="1" si="121"/>
        <v>1.1295089612665676E-2</v>
      </c>
    </row>
    <row r="7772" spans="1:6" x14ac:dyDescent="0.25">
      <c r="A7772">
        <v>7771</v>
      </c>
      <c r="B7772" t="s">
        <v>398</v>
      </c>
      <c r="C7772" t="s">
        <v>2625</v>
      </c>
      <c r="D7772" s="2">
        <f t="shared" ca="1" si="121"/>
        <v>0.41951722548847492</v>
      </c>
      <c r="E7772" s="3">
        <v>31685</v>
      </c>
      <c r="F7772" s="2">
        <f t="shared" ca="1" si="121"/>
        <v>0.68442986555622087</v>
      </c>
    </row>
    <row r="7773" spans="1:6" x14ac:dyDescent="0.25">
      <c r="A7773">
        <v>7772</v>
      </c>
      <c r="B7773" t="s">
        <v>343</v>
      </c>
      <c r="C7773" t="s">
        <v>2126</v>
      </c>
      <c r="D7773" s="2">
        <f t="shared" ca="1" si="121"/>
        <v>0.81573340235919733</v>
      </c>
      <c r="E7773" s="3">
        <v>77557</v>
      </c>
      <c r="F7773" s="2">
        <f t="shared" ca="1" si="121"/>
        <v>0.46410855809603946</v>
      </c>
    </row>
    <row r="7774" spans="1:6" x14ac:dyDescent="0.25">
      <c r="A7774">
        <v>7773</v>
      </c>
      <c r="B7774" t="s">
        <v>984</v>
      </c>
      <c r="C7774" t="s">
        <v>2878</v>
      </c>
      <c r="D7774" s="2">
        <f t="shared" ca="1" si="121"/>
        <v>0.52876011356721664</v>
      </c>
      <c r="E7774" s="3">
        <v>54251</v>
      </c>
      <c r="F7774" s="2">
        <f t="shared" ca="1" si="121"/>
        <v>4.2032631042925317E-3</v>
      </c>
    </row>
    <row r="7775" spans="1:6" x14ac:dyDescent="0.25">
      <c r="A7775">
        <v>7774</v>
      </c>
      <c r="B7775" t="s">
        <v>436</v>
      </c>
      <c r="C7775" t="s">
        <v>2320</v>
      </c>
      <c r="D7775" s="2">
        <f t="shared" ca="1" si="121"/>
        <v>0.61015169969249727</v>
      </c>
      <c r="E7775" s="3">
        <v>42882</v>
      </c>
      <c r="F7775" s="2">
        <f t="shared" ca="1" si="121"/>
        <v>0.10277865269660347</v>
      </c>
    </row>
    <row r="7776" spans="1:6" x14ac:dyDescent="0.25">
      <c r="A7776">
        <v>7775</v>
      </c>
      <c r="B7776" t="s">
        <v>717</v>
      </c>
      <c r="C7776" t="s">
        <v>2186</v>
      </c>
      <c r="D7776" s="2">
        <f t="shared" ca="1" si="121"/>
        <v>0.46913288429626643</v>
      </c>
      <c r="E7776" s="3">
        <v>75839</v>
      </c>
      <c r="F7776" s="2">
        <f t="shared" ca="1" si="121"/>
        <v>6.0635690224468575E-2</v>
      </c>
    </row>
    <row r="7777" spans="1:6" x14ac:dyDescent="0.25">
      <c r="A7777">
        <v>7776</v>
      </c>
      <c r="B7777" t="s">
        <v>2048</v>
      </c>
      <c r="C7777" t="s">
        <v>2111</v>
      </c>
      <c r="D7777" s="2">
        <f t="shared" ca="1" si="121"/>
        <v>0.84453446270355392</v>
      </c>
      <c r="E7777" s="3">
        <v>23671</v>
      </c>
      <c r="F7777" s="2">
        <f t="shared" ca="1" si="121"/>
        <v>0.78777505795464053</v>
      </c>
    </row>
    <row r="7778" spans="1:6" x14ac:dyDescent="0.25">
      <c r="A7778">
        <v>7777</v>
      </c>
      <c r="B7778" t="s">
        <v>1202</v>
      </c>
      <c r="C7778" t="s">
        <v>2660</v>
      </c>
      <c r="D7778" s="2">
        <f t="shared" ca="1" si="121"/>
        <v>7.6957414159693371E-2</v>
      </c>
      <c r="E7778" s="3">
        <v>33135</v>
      </c>
      <c r="F7778" s="2">
        <f t="shared" ca="1" si="121"/>
        <v>0.72221112800245724</v>
      </c>
    </row>
    <row r="7779" spans="1:6" x14ac:dyDescent="0.25">
      <c r="A7779">
        <v>7778</v>
      </c>
      <c r="B7779" t="s">
        <v>670</v>
      </c>
      <c r="C7779" t="s">
        <v>2644</v>
      </c>
      <c r="D7779" s="2">
        <f t="shared" ca="1" si="121"/>
        <v>8.7470405607230961E-2</v>
      </c>
      <c r="E7779" s="3">
        <v>63851</v>
      </c>
      <c r="F7779" s="2">
        <f t="shared" ca="1" si="121"/>
        <v>0.29941395076701827</v>
      </c>
    </row>
    <row r="7780" spans="1:6" x14ac:dyDescent="0.25">
      <c r="A7780">
        <v>7779</v>
      </c>
      <c r="B7780" t="s">
        <v>1860</v>
      </c>
      <c r="C7780" t="s">
        <v>2936</v>
      </c>
      <c r="D7780" s="2">
        <f t="shared" ca="1" si="121"/>
        <v>0.62269208978148716</v>
      </c>
      <c r="E7780" s="3">
        <v>19667</v>
      </c>
      <c r="F7780" s="2">
        <f t="shared" ca="1" si="121"/>
        <v>0.16846445786415398</v>
      </c>
    </row>
    <row r="7781" spans="1:6" x14ac:dyDescent="0.25">
      <c r="A7781">
        <v>7780</v>
      </c>
      <c r="B7781" t="s">
        <v>1922</v>
      </c>
      <c r="C7781" t="s">
        <v>1567</v>
      </c>
      <c r="D7781" s="2">
        <f t="shared" ca="1" si="121"/>
        <v>6.5140226782891664E-2</v>
      </c>
      <c r="E7781" s="3">
        <v>11678</v>
      </c>
      <c r="F7781" s="2">
        <f t="shared" ca="1" si="121"/>
        <v>0.81327983878778065</v>
      </c>
    </row>
    <row r="7782" spans="1:6" x14ac:dyDescent="0.25">
      <c r="A7782">
        <v>7781</v>
      </c>
      <c r="B7782" t="s">
        <v>460</v>
      </c>
      <c r="C7782" t="s">
        <v>2483</v>
      </c>
      <c r="D7782" s="2">
        <f t="shared" ca="1" si="121"/>
        <v>0.75292967695871127</v>
      </c>
      <c r="E7782" s="3">
        <v>72524</v>
      </c>
      <c r="F7782" s="2">
        <f t="shared" ca="1" si="121"/>
        <v>7.0109457373956019E-2</v>
      </c>
    </row>
    <row r="7783" spans="1:6" x14ac:dyDescent="0.25">
      <c r="A7783">
        <v>7782</v>
      </c>
      <c r="B7783" t="s">
        <v>1958</v>
      </c>
      <c r="C7783" t="s">
        <v>2347</v>
      </c>
      <c r="D7783" s="2">
        <f t="shared" ca="1" si="121"/>
        <v>0.86628056288542843</v>
      </c>
      <c r="E7783" s="3">
        <v>70458</v>
      </c>
      <c r="F7783" s="2">
        <f t="shared" ca="1" si="121"/>
        <v>0.91355602115884749</v>
      </c>
    </row>
    <row r="7784" spans="1:6" x14ac:dyDescent="0.25">
      <c r="A7784">
        <v>7783</v>
      </c>
      <c r="B7784" t="s">
        <v>849</v>
      </c>
      <c r="C7784" t="s">
        <v>2661</v>
      </c>
      <c r="D7784" s="2">
        <f t="shared" ca="1" si="121"/>
        <v>0.18292566289976853</v>
      </c>
      <c r="E7784" s="3">
        <v>99313</v>
      </c>
      <c r="F7784" s="2">
        <f t="shared" ca="1" si="121"/>
        <v>7.6819255954488685E-2</v>
      </c>
    </row>
    <row r="7785" spans="1:6" x14ac:dyDescent="0.25">
      <c r="A7785">
        <v>7784</v>
      </c>
      <c r="B7785" t="s">
        <v>1572</v>
      </c>
      <c r="C7785" t="s">
        <v>2399</v>
      </c>
      <c r="D7785" s="2">
        <f t="shared" ca="1" si="121"/>
        <v>0.65084322637073988</v>
      </c>
      <c r="E7785" s="3">
        <v>82021</v>
      </c>
      <c r="F7785" s="2">
        <f t="shared" ca="1" si="121"/>
        <v>0.85532721831100078</v>
      </c>
    </row>
    <row r="7786" spans="1:6" x14ac:dyDescent="0.25">
      <c r="A7786">
        <v>7785</v>
      </c>
      <c r="B7786" t="s">
        <v>1872</v>
      </c>
      <c r="C7786" t="s">
        <v>2972</v>
      </c>
      <c r="D7786" s="2">
        <f t="shared" ca="1" si="121"/>
        <v>0.51477916897240983</v>
      </c>
      <c r="E7786" s="3">
        <v>85597</v>
      </c>
      <c r="F7786" s="2">
        <f t="shared" ca="1" si="121"/>
        <v>0.41917246976814126</v>
      </c>
    </row>
    <row r="7787" spans="1:6" x14ac:dyDescent="0.25">
      <c r="A7787">
        <v>7786</v>
      </c>
      <c r="B7787" t="s">
        <v>426</v>
      </c>
      <c r="C7787" t="s">
        <v>2816</v>
      </c>
      <c r="D7787" s="2">
        <f t="shared" ca="1" si="121"/>
        <v>0.83408845016138222</v>
      </c>
      <c r="E7787" s="3">
        <v>95402</v>
      </c>
      <c r="F7787" s="2">
        <f t="shared" ca="1" si="121"/>
        <v>0.83654679846634694</v>
      </c>
    </row>
    <row r="7788" spans="1:6" x14ac:dyDescent="0.25">
      <c r="A7788">
        <v>7787</v>
      </c>
      <c r="B7788" t="s">
        <v>257</v>
      </c>
      <c r="C7788" t="s">
        <v>2120</v>
      </c>
      <c r="D7788" s="2">
        <f t="shared" ca="1" si="121"/>
        <v>0.28823715543752348</v>
      </c>
      <c r="E7788" s="3">
        <v>22080</v>
      </c>
      <c r="F7788" s="2">
        <f t="shared" ca="1" si="121"/>
        <v>0.87701383563549296</v>
      </c>
    </row>
    <row r="7789" spans="1:6" x14ac:dyDescent="0.25">
      <c r="A7789">
        <v>7788</v>
      </c>
      <c r="B7789" t="s">
        <v>392</v>
      </c>
      <c r="C7789" t="s">
        <v>2381</v>
      </c>
      <c r="D7789" s="2">
        <f t="shared" ca="1" si="121"/>
        <v>0.47803215439612878</v>
      </c>
      <c r="E7789" s="3">
        <v>88795</v>
      </c>
      <c r="F7789" s="2">
        <f t="shared" ca="1" si="121"/>
        <v>0.39343338608951461</v>
      </c>
    </row>
    <row r="7790" spans="1:6" x14ac:dyDescent="0.25">
      <c r="A7790">
        <v>7789</v>
      </c>
      <c r="B7790" t="s">
        <v>1307</v>
      </c>
      <c r="C7790" t="s">
        <v>2382</v>
      </c>
      <c r="D7790" s="2">
        <f t="shared" ca="1" si="121"/>
        <v>0.30634374127670061</v>
      </c>
      <c r="E7790" s="3">
        <v>56390</v>
      </c>
      <c r="F7790" s="2">
        <f t="shared" ca="1" si="121"/>
        <v>0.82332927272823109</v>
      </c>
    </row>
    <row r="7791" spans="1:6" x14ac:dyDescent="0.25">
      <c r="A7791">
        <v>7790</v>
      </c>
      <c r="B7791" t="s">
        <v>250</v>
      </c>
      <c r="C7791" t="s">
        <v>2161</v>
      </c>
      <c r="D7791" s="2">
        <f t="shared" ca="1" si="121"/>
        <v>0.73611526708867248</v>
      </c>
      <c r="E7791" s="3">
        <v>67889</v>
      </c>
      <c r="F7791" s="2">
        <f t="shared" ca="1" si="121"/>
        <v>0.28928417439881149</v>
      </c>
    </row>
    <row r="7792" spans="1:6" x14ac:dyDescent="0.25">
      <c r="A7792">
        <v>7791</v>
      </c>
      <c r="B7792" t="s">
        <v>282</v>
      </c>
      <c r="C7792" t="s">
        <v>2209</v>
      </c>
      <c r="D7792" s="2">
        <f t="shared" ca="1" si="121"/>
        <v>0.10021665344914232</v>
      </c>
      <c r="E7792" s="3">
        <v>42354</v>
      </c>
      <c r="F7792" s="2">
        <f t="shared" ca="1" si="121"/>
        <v>0.74233555763342296</v>
      </c>
    </row>
    <row r="7793" spans="1:6" x14ac:dyDescent="0.25">
      <c r="A7793">
        <v>7792</v>
      </c>
      <c r="B7793" t="s">
        <v>291</v>
      </c>
      <c r="C7793" t="s">
        <v>2908</v>
      </c>
      <c r="D7793" s="2">
        <f t="shared" ca="1" si="121"/>
        <v>0.82310215199204539</v>
      </c>
      <c r="E7793" s="3">
        <v>37792</v>
      </c>
      <c r="F7793" s="2">
        <f t="shared" ca="1" si="121"/>
        <v>0.79643312625970852</v>
      </c>
    </row>
    <row r="7794" spans="1:6" x14ac:dyDescent="0.25">
      <c r="A7794">
        <v>7793</v>
      </c>
      <c r="B7794" t="s">
        <v>2007</v>
      </c>
      <c r="C7794" t="s">
        <v>2250</v>
      </c>
      <c r="D7794" s="2">
        <f t="shared" ca="1" si="121"/>
        <v>0.72537096681916191</v>
      </c>
      <c r="E7794" s="3">
        <v>72360</v>
      </c>
      <c r="F7794" s="2">
        <f t="shared" ca="1" si="121"/>
        <v>0.46496990878861066</v>
      </c>
    </row>
    <row r="7795" spans="1:6" x14ac:dyDescent="0.25">
      <c r="A7795">
        <v>7794</v>
      </c>
      <c r="B7795" t="s">
        <v>1352</v>
      </c>
      <c r="C7795" t="s">
        <v>2449</v>
      </c>
      <c r="D7795" s="2">
        <f t="shared" ca="1" si="121"/>
        <v>0.3592513774924877</v>
      </c>
      <c r="E7795" s="3">
        <v>47416</v>
      </c>
      <c r="F7795" s="2">
        <f t="shared" ca="1" si="121"/>
        <v>0.70512197044130398</v>
      </c>
    </row>
    <row r="7796" spans="1:6" x14ac:dyDescent="0.25">
      <c r="A7796">
        <v>7795</v>
      </c>
      <c r="B7796" t="s">
        <v>1613</v>
      </c>
      <c r="C7796" t="s">
        <v>2167</v>
      </c>
      <c r="D7796" s="2">
        <f t="shared" ca="1" si="121"/>
        <v>2.7556684640255291E-2</v>
      </c>
      <c r="E7796" s="3">
        <v>62861</v>
      </c>
      <c r="F7796" s="2">
        <f t="shared" ca="1" si="121"/>
        <v>0.33239712153686052</v>
      </c>
    </row>
    <row r="7797" spans="1:6" x14ac:dyDescent="0.25">
      <c r="A7797">
        <v>7796</v>
      </c>
      <c r="B7797" t="s">
        <v>1212</v>
      </c>
      <c r="C7797" t="s">
        <v>2425</v>
      </c>
      <c r="D7797" s="2">
        <f t="shared" ca="1" si="121"/>
        <v>0.90433602596969365</v>
      </c>
      <c r="E7797" s="3">
        <v>41615</v>
      </c>
      <c r="F7797" s="2">
        <f t="shared" ca="1" si="121"/>
        <v>0.66119897524642457</v>
      </c>
    </row>
    <row r="7798" spans="1:6" x14ac:dyDescent="0.25">
      <c r="A7798">
        <v>7797</v>
      </c>
      <c r="B7798" t="s">
        <v>238</v>
      </c>
      <c r="C7798" t="s">
        <v>743</v>
      </c>
      <c r="D7798" s="2">
        <f t="shared" ca="1" si="121"/>
        <v>0.4138435889589126</v>
      </c>
      <c r="E7798" s="3">
        <v>93954</v>
      </c>
      <c r="F7798" s="2">
        <f t="shared" ca="1" si="121"/>
        <v>0.84531928050877758</v>
      </c>
    </row>
    <row r="7799" spans="1:6" x14ac:dyDescent="0.25">
      <c r="A7799">
        <v>7798</v>
      </c>
      <c r="B7799" t="s">
        <v>1336</v>
      </c>
      <c r="C7799" t="s">
        <v>2731</v>
      </c>
      <c r="D7799" s="2">
        <f t="shared" ca="1" si="121"/>
        <v>0.53727997996282384</v>
      </c>
      <c r="E7799" s="3">
        <v>76423</v>
      </c>
      <c r="F7799" s="2">
        <f t="shared" ca="1" si="121"/>
        <v>0.47872655711525369</v>
      </c>
    </row>
    <row r="7800" spans="1:6" x14ac:dyDescent="0.25">
      <c r="A7800">
        <v>7799</v>
      </c>
      <c r="B7800" t="s">
        <v>1300</v>
      </c>
      <c r="C7800" t="s">
        <v>2522</v>
      </c>
      <c r="D7800" s="2">
        <f t="shared" ca="1" si="121"/>
        <v>0.80183804028576267</v>
      </c>
      <c r="E7800" s="3">
        <v>63293</v>
      </c>
      <c r="F7800" s="2">
        <f t="shared" ca="1" si="121"/>
        <v>0.19076320297289662</v>
      </c>
    </row>
    <row r="7801" spans="1:6" x14ac:dyDescent="0.25">
      <c r="A7801">
        <v>7800</v>
      </c>
      <c r="B7801" t="s">
        <v>1037</v>
      </c>
      <c r="C7801" t="s">
        <v>2922</v>
      </c>
      <c r="D7801" s="2">
        <f t="shared" ca="1" si="121"/>
        <v>0.27051634522947077</v>
      </c>
      <c r="E7801" s="3">
        <v>87500</v>
      </c>
      <c r="F7801" s="2">
        <f t="shared" ca="1" si="121"/>
        <v>2.7990443889768235E-2</v>
      </c>
    </row>
    <row r="7802" spans="1:6" x14ac:dyDescent="0.25">
      <c r="A7802">
        <v>7801</v>
      </c>
      <c r="B7802" t="s">
        <v>1093</v>
      </c>
      <c r="C7802" t="s">
        <v>2933</v>
      </c>
      <c r="D7802" s="2">
        <f t="shared" ca="1" si="121"/>
        <v>0.11945539595267507</v>
      </c>
      <c r="E7802" s="3">
        <v>18405</v>
      </c>
      <c r="F7802" s="2">
        <f t="shared" ca="1" si="121"/>
        <v>0.3691983159301695</v>
      </c>
    </row>
    <row r="7803" spans="1:6" x14ac:dyDescent="0.25">
      <c r="A7803">
        <v>7802</v>
      </c>
      <c r="B7803" t="s">
        <v>771</v>
      </c>
      <c r="C7803" t="s">
        <v>3066</v>
      </c>
      <c r="D7803" s="2">
        <f t="shared" ca="1" si="121"/>
        <v>0.95511713765864092</v>
      </c>
      <c r="E7803" s="3">
        <v>27795</v>
      </c>
      <c r="F7803" s="2">
        <f t="shared" ca="1" si="121"/>
        <v>0.7795233935276864</v>
      </c>
    </row>
    <row r="7804" spans="1:6" x14ac:dyDescent="0.25">
      <c r="A7804">
        <v>7803</v>
      </c>
      <c r="B7804" t="s">
        <v>885</v>
      </c>
      <c r="C7804" t="s">
        <v>2577</v>
      </c>
      <c r="D7804" s="2">
        <f t="shared" ca="1" si="121"/>
        <v>0.72711091890356361</v>
      </c>
      <c r="E7804" s="3">
        <v>12422</v>
      </c>
      <c r="F7804" s="2">
        <f t="shared" ca="1" si="121"/>
        <v>9.3489765058212382E-2</v>
      </c>
    </row>
    <row r="7805" spans="1:6" x14ac:dyDescent="0.25">
      <c r="A7805">
        <v>7804</v>
      </c>
      <c r="B7805" t="s">
        <v>780</v>
      </c>
      <c r="C7805" t="s">
        <v>2429</v>
      </c>
      <c r="D7805" s="2">
        <f t="shared" ca="1" si="121"/>
        <v>0.3093312742864518</v>
      </c>
      <c r="E7805" s="3">
        <v>89700</v>
      </c>
      <c r="F7805" s="2">
        <f t="shared" ca="1" si="121"/>
        <v>0.12515480661779688</v>
      </c>
    </row>
    <row r="7806" spans="1:6" x14ac:dyDescent="0.25">
      <c r="A7806">
        <v>7805</v>
      </c>
      <c r="B7806" t="s">
        <v>1075</v>
      </c>
      <c r="C7806" t="s">
        <v>2406</v>
      </c>
      <c r="D7806" s="2">
        <f t="shared" ca="1" si="121"/>
        <v>0.64236328178965185</v>
      </c>
      <c r="E7806" s="3">
        <v>75162</v>
      </c>
      <c r="F7806" s="2">
        <f t="shared" ca="1" si="121"/>
        <v>0.95545669571775727</v>
      </c>
    </row>
    <row r="7807" spans="1:6" x14ac:dyDescent="0.25">
      <c r="A7807">
        <v>7806</v>
      </c>
      <c r="B7807" t="s">
        <v>120</v>
      </c>
      <c r="C7807" t="s">
        <v>369</v>
      </c>
      <c r="D7807" s="2">
        <f t="shared" ca="1" si="121"/>
        <v>0.79187562945812084</v>
      </c>
      <c r="E7807" s="3">
        <v>27770</v>
      </c>
      <c r="F7807" s="2">
        <f t="shared" ca="1" si="121"/>
        <v>0.60376466481341506</v>
      </c>
    </row>
    <row r="7808" spans="1:6" x14ac:dyDescent="0.25">
      <c r="A7808">
        <v>7807</v>
      </c>
      <c r="B7808" t="s">
        <v>1337</v>
      </c>
      <c r="C7808" t="s">
        <v>2215</v>
      </c>
      <c r="D7808" s="2">
        <f t="shared" ca="1" si="121"/>
        <v>0.33320808044372097</v>
      </c>
      <c r="E7808" s="3">
        <v>10968</v>
      </c>
      <c r="F7808" s="2">
        <f t="shared" ca="1" si="121"/>
        <v>0.69408766306236647</v>
      </c>
    </row>
    <row r="7809" spans="1:6" x14ac:dyDescent="0.25">
      <c r="A7809">
        <v>7808</v>
      </c>
      <c r="B7809" t="s">
        <v>1874</v>
      </c>
      <c r="C7809" t="s">
        <v>2302</v>
      </c>
      <c r="D7809" s="2">
        <f t="shared" ca="1" si="121"/>
        <v>0.82543003678924598</v>
      </c>
      <c r="E7809" s="3">
        <v>10020</v>
      </c>
      <c r="F7809" s="2">
        <f t="shared" ca="1" si="121"/>
        <v>0.96093175960103527</v>
      </c>
    </row>
    <row r="7810" spans="1:6" x14ac:dyDescent="0.25">
      <c r="A7810">
        <v>7809</v>
      </c>
      <c r="B7810" t="s">
        <v>171</v>
      </c>
      <c r="C7810" t="s">
        <v>2537</v>
      </c>
      <c r="D7810" s="2">
        <f t="shared" ca="1" si="121"/>
        <v>0.4886086786585393</v>
      </c>
      <c r="E7810" s="3">
        <v>81734</v>
      </c>
      <c r="F7810" s="2">
        <f t="shared" ca="1" si="121"/>
        <v>0.46285656284702803</v>
      </c>
    </row>
    <row r="7811" spans="1:6" x14ac:dyDescent="0.25">
      <c r="A7811">
        <v>7810</v>
      </c>
      <c r="B7811" t="s">
        <v>1063</v>
      </c>
      <c r="C7811" t="s">
        <v>2555</v>
      </c>
      <c r="D7811" s="2">
        <f t="shared" ref="D7811:F7874" ca="1" si="122">RAND()</f>
        <v>0.78319562751195027</v>
      </c>
      <c r="E7811" s="3">
        <v>99025</v>
      </c>
      <c r="F7811" s="2">
        <f t="shared" ca="1" si="122"/>
        <v>0.16509312968324752</v>
      </c>
    </row>
    <row r="7812" spans="1:6" x14ac:dyDescent="0.25">
      <c r="A7812">
        <v>7811</v>
      </c>
      <c r="B7812" t="s">
        <v>875</v>
      </c>
      <c r="C7812" t="s">
        <v>364</v>
      </c>
      <c r="D7812" s="2">
        <f t="shared" ca="1" si="122"/>
        <v>0.70644274319486389</v>
      </c>
      <c r="E7812" s="3">
        <v>42665</v>
      </c>
      <c r="F7812" s="2">
        <f t="shared" ca="1" si="122"/>
        <v>0.9709610248162398</v>
      </c>
    </row>
    <row r="7813" spans="1:6" x14ac:dyDescent="0.25">
      <c r="A7813">
        <v>7812</v>
      </c>
      <c r="B7813" t="s">
        <v>202</v>
      </c>
      <c r="C7813" t="s">
        <v>12</v>
      </c>
      <c r="D7813" s="2">
        <f t="shared" ca="1" si="122"/>
        <v>0.31795545424951799</v>
      </c>
      <c r="E7813" s="3">
        <v>10994</v>
      </c>
      <c r="F7813" s="2">
        <f t="shared" ca="1" si="122"/>
        <v>0.87083697614311628</v>
      </c>
    </row>
    <row r="7814" spans="1:6" x14ac:dyDescent="0.25">
      <c r="A7814">
        <v>7813</v>
      </c>
      <c r="B7814" t="s">
        <v>2016</v>
      </c>
      <c r="C7814" t="s">
        <v>2850</v>
      </c>
      <c r="D7814" s="2">
        <f t="shared" ca="1" si="122"/>
        <v>0.31725494231139362</v>
      </c>
      <c r="E7814" s="3">
        <v>65619</v>
      </c>
      <c r="F7814" s="2">
        <f t="shared" ca="1" si="122"/>
        <v>0.79590393273920912</v>
      </c>
    </row>
    <row r="7815" spans="1:6" x14ac:dyDescent="0.25">
      <c r="A7815">
        <v>7814</v>
      </c>
      <c r="B7815" t="s">
        <v>220</v>
      </c>
      <c r="C7815" t="s">
        <v>892</v>
      </c>
      <c r="D7815" s="2">
        <f t="shared" ca="1" si="122"/>
        <v>0.4547373502971771</v>
      </c>
      <c r="E7815" s="3">
        <v>24064</v>
      </c>
      <c r="F7815" s="2">
        <f t="shared" ca="1" si="122"/>
        <v>0.85998619361414841</v>
      </c>
    </row>
    <row r="7816" spans="1:6" x14ac:dyDescent="0.25">
      <c r="A7816">
        <v>7815</v>
      </c>
      <c r="B7816" t="s">
        <v>1428</v>
      </c>
      <c r="C7816" t="s">
        <v>2615</v>
      </c>
      <c r="D7816" s="2">
        <f t="shared" ca="1" si="122"/>
        <v>0.23521504984653485</v>
      </c>
      <c r="E7816" s="3">
        <v>33449</v>
      </c>
      <c r="F7816" s="2">
        <f t="shared" ca="1" si="122"/>
        <v>0.69697391463262792</v>
      </c>
    </row>
    <row r="7817" spans="1:6" x14ac:dyDescent="0.25">
      <c r="A7817">
        <v>7816</v>
      </c>
      <c r="B7817" t="s">
        <v>1312</v>
      </c>
      <c r="C7817" t="s">
        <v>2164</v>
      </c>
      <c r="D7817" s="2">
        <f t="shared" ca="1" si="122"/>
        <v>0.89371165993151824</v>
      </c>
      <c r="E7817" s="3">
        <v>23575</v>
      </c>
      <c r="F7817" s="2">
        <f t="shared" ca="1" si="122"/>
        <v>0.11484341609278648</v>
      </c>
    </row>
    <row r="7818" spans="1:6" x14ac:dyDescent="0.25">
      <c r="A7818">
        <v>7817</v>
      </c>
      <c r="B7818" t="s">
        <v>416</v>
      </c>
      <c r="C7818" t="s">
        <v>2859</v>
      </c>
      <c r="D7818" s="2">
        <f t="shared" ca="1" si="122"/>
        <v>5.4779177076500818E-2</v>
      </c>
      <c r="E7818" s="3">
        <v>48085</v>
      </c>
      <c r="F7818" s="2">
        <f t="shared" ca="1" si="122"/>
        <v>0.53587622146181879</v>
      </c>
    </row>
    <row r="7819" spans="1:6" x14ac:dyDescent="0.25">
      <c r="A7819">
        <v>7818</v>
      </c>
      <c r="B7819" t="s">
        <v>255</v>
      </c>
      <c r="C7819" t="s">
        <v>2320</v>
      </c>
      <c r="D7819" s="2">
        <f t="shared" ca="1" si="122"/>
        <v>0.36733338659030024</v>
      </c>
      <c r="E7819" s="3">
        <v>25003</v>
      </c>
      <c r="F7819" s="2">
        <f t="shared" ca="1" si="122"/>
        <v>5.2248139600795329E-2</v>
      </c>
    </row>
    <row r="7820" spans="1:6" x14ac:dyDescent="0.25">
      <c r="A7820">
        <v>7819</v>
      </c>
      <c r="B7820" t="s">
        <v>265</v>
      </c>
      <c r="C7820" t="s">
        <v>2664</v>
      </c>
      <c r="D7820" s="2">
        <f t="shared" ca="1" si="122"/>
        <v>0.66469463942178619</v>
      </c>
      <c r="E7820" s="3">
        <v>34556</v>
      </c>
      <c r="F7820" s="2">
        <f t="shared" ca="1" si="122"/>
        <v>0.69335054237538818</v>
      </c>
    </row>
    <row r="7821" spans="1:6" x14ac:dyDescent="0.25">
      <c r="A7821">
        <v>7820</v>
      </c>
      <c r="B7821" t="s">
        <v>1164</v>
      </c>
      <c r="C7821" t="s">
        <v>2484</v>
      </c>
      <c r="D7821" s="2">
        <f t="shared" ca="1" si="122"/>
        <v>0.93071440964274055</v>
      </c>
      <c r="E7821" s="3">
        <v>19227</v>
      </c>
      <c r="F7821" s="2">
        <f t="shared" ca="1" si="122"/>
        <v>0.25652449547772338</v>
      </c>
    </row>
    <row r="7822" spans="1:6" x14ac:dyDescent="0.25">
      <c r="A7822">
        <v>7821</v>
      </c>
      <c r="B7822" t="s">
        <v>1283</v>
      </c>
      <c r="C7822" t="s">
        <v>2614</v>
      </c>
      <c r="D7822" s="2">
        <f t="shared" ca="1" si="122"/>
        <v>0.57277603886887374</v>
      </c>
      <c r="E7822" s="3">
        <v>38496</v>
      </c>
      <c r="F7822" s="2">
        <f t="shared" ca="1" si="122"/>
        <v>0.45307676809407105</v>
      </c>
    </row>
    <row r="7823" spans="1:6" x14ac:dyDescent="0.25">
      <c r="A7823">
        <v>7822</v>
      </c>
      <c r="B7823" t="s">
        <v>1427</v>
      </c>
      <c r="C7823" t="s">
        <v>2366</v>
      </c>
      <c r="D7823" s="2">
        <f t="shared" ca="1" si="122"/>
        <v>0.96963659310157202</v>
      </c>
      <c r="E7823" s="3">
        <v>18926</v>
      </c>
      <c r="F7823" s="2">
        <f t="shared" ca="1" si="122"/>
        <v>0.5765855534285792</v>
      </c>
    </row>
    <row r="7824" spans="1:6" x14ac:dyDescent="0.25">
      <c r="A7824">
        <v>7823</v>
      </c>
      <c r="B7824" t="s">
        <v>424</v>
      </c>
      <c r="C7824" t="s">
        <v>2249</v>
      </c>
      <c r="D7824" s="2">
        <f t="shared" ca="1" si="122"/>
        <v>0.68416785371390287</v>
      </c>
      <c r="E7824" s="3">
        <v>25544</v>
      </c>
      <c r="F7824" s="2">
        <f t="shared" ca="1" si="122"/>
        <v>0.70254443458829574</v>
      </c>
    </row>
    <row r="7825" spans="1:6" x14ac:dyDescent="0.25">
      <c r="A7825">
        <v>7824</v>
      </c>
      <c r="B7825" t="s">
        <v>188</v>
      </c>
      <c r="C7825" t="s">
        <v>2596</v>
      </c>
      <c r="D7825" s="2">
        <f t="shared" ca="1" si="122"/>
        <v>0.37902767672943416</v>
      </c>
      <c r="E7825" s="3">
        <v>51258</v>
      </c>
      <c r="F7825" s="2">
        <f t="shared" ca="1" si="122"/>
        <v>0.28986629609282188</v>
      </c>
    </row>
    <row r="7826" spans="1:6" x14ac:dyDescent="0.25">
      <c r="A7826">
        <v>7825</v>
      </c>
      <c r="B7826" t="s">
        <v>266</v>
      </c>
      <c r="C7826" t="s">
        <v>2458</v>
      </c>
      <c r="D7826" s="2">
        <f t="shared" ca="1" si="122"/>
        <v>0.26276066254460106</v>
      </c>
      <c r="E7826" s="3">
        <v>21670</v>
      </c>
      <c r="F7826" s="2">
        <f t="shared" ca="1" si="122"/>
        <v>3.0083844893865064E-2</v>
      </c>
    </row>
    <row r="7827" spans="1:6" x14ac:dyDescent="0.25">
      <c r="A7827">
        <v>7826</v>
      </c>
      <c r="B7827" t="s">
        <v>1226</v>
      </c>
      <c r="C7827" t="s">
        <v>2541</v>
      </c>
      <c r="D7827" s="2">
        <f t="shared" ca="1" si="122"/>
        <v>0.95797221964050694</v>
      </c>
      <c r="E7827" s="3">
        <v>64194</v>
      </c>
      <c r="F7827" s="2">
        <f t="shared" ca="1" si="122"/>
        <v>0.46500900086375652</v>
      </c>
    </row>
    <row r="7828" spans="1:6" x14ac:dyDescent="0.25">
      <c r="A7828">
        <v>7827</v>
      </c>
      <c r="B7828" t="s">
        <v>1806</v>
      </c>
      <c r="C7828" t="s">
        <v>2655</v>
      </c>
      <c r="D7828" s="2">
        <f t="shared" ca="1" si="122"/>
        <v>0.16705815949644454</v>
      </c>
      <c r="E7828" s="3">
        <v>96364</v>
      </c>
      <c r="F7828" s="2">
        <f t="shared" ca="1" si="122"/>
        <v>0.9383282958944823</v>
      </c>
    </row>
    <row r="7829" spans="1:6" x14ac:dyDescent="0.25">
      <c r="A7829">
        <v>7828</v>
      </c>
      <c r="B7829" t="s">
        <v>30</v>
      </c>
      <c r="C7829" t="s">
        <v>2243</v>
      </c>
      <c r="D7829" s="2">
        <f t="shared" ca="1" si="122"/>
        <v>0.76373674960385574</v>
      </c>
      <c r="E7829" s="3">
        <v>73123</v>
      </c>
      <c r="F7829" s="2">
        <f t="shared" ca="1" si="122"/>
        <v>0.33290691460527422</v>
      </c>
    </row>
    <row r="7830" spans="1:6" x14ac:dyDescent="0.25">
      <c r="A7830">
        <v>7829</v>
      </c>
      <c r="B7830" t="s">
        <v>408</v>
      </c>
      <c r="C7830" t="s">
        <v>2506</v>
      </c>
      <c r="D7830" s="2">
        <f t="shared" ca="1" si="122"/>
        <v>0.84319732995417684</v>
      </c>
      <c r="E7830" s="3">
        <v>28055</v>
      </c>
      <c r="F7830" s="2">
        <f t="shared" ca="1" si="122"/>
        <v>0.46516241075525611</v>
      </c>
    </row>
    <row r="7831" spans="1:6" x14ac:dyDescent="0.25">
      <c r="A7831">
        <v>7830</v>
      </c>
      <c r="B7831" t="s">
        <v>822</v>
      </c>
      <c r="C7831" t="s">
        <v>2423</v>
      </c>
      <c r="D7831" s="2">
        <f t="shared" ca="1" si="122"/>
        <v>0.5623579832829646</v>
      </c>
      <c r="E7831" s="3">
        <v>19441</v>
      </c>
      <c r="F7831" s="2">
        <f t="shared" ca="1" si="122"/>
        <v>0.53925660784612051</v>
      </c>
    </row>
    <row r="7832" spans="1:6" x14ac:dyDescent="0.25">
      <c r="A7832">
        <v>7831</v>
      </c>
      <c r="B7832" t="s">
        <v>685</v>
      </c>
      <c r="C7832" t="s">
        <v>2733</v>
      </c>
      <c r="D7832" s="2">
        <f t="shared" ca="1" si="122"/>
        <v>6.2727034481746546E-3</v>
      </c>
      <c r="E7832" s="3">
        <v>22968</v>
      </c>
      <c r="F7832" s="2">
        <f t="shared" ca="1" si="122"/>
        <v>0.75709582933823871</v>
      </c>
    </row>
    <row r="7833" spans="1:6" x14ac:dyDescent="0.25">
      <c r="A7833">
        <v>7832</v>
      </c>
      <c r="B7833" t="s">
        <v>1940</v>
      </c>
      <c r="C7833" t="s">
        <v>2290</v>
      </c>
      <c r="D7833" s="2">
        <f t="shared" ca="1" si="122"/>
        <v>0.5233163769115613</v>
      </c>
      <c r="E7833" s="3">
        <v>83618</v>
      </c>
      <c r="F7833" s="2">
        <f t="shared" ca="1" si="122"/>
        <v>0.7588190445502625</v>
      </c>
    </row>
    <row r="7834" spans="1:6" x14ac:dyDescent="0.25">
      <c r="A7834">
        <v>7833</v>
      </c>
      <c r="B7834" t="s">
        <v>1335</v>
      </c>
      <c r="C7834" t="s">
        <v>2608</v>
      </c>
      <c r="D7834" s="2">
        <f t="shared" ca="1" si="122"/>
        <v>0.21888066605380063</v>
      </c>
      <c r="E7834" s="3">
        <v>85945</v>
      </c>
      <c r="F7834" s="2">
        <f t="shared" ca="1" si="122"/>
        <v>0.43304859859293265</v>
      </c>
    </row>
    <row r="7835" spans="1:6" x14ac:dyDescent="0.25">
      <c r="A7835">
        <v>7834</v>
      </c>
      <c r="B7835" t="s">
        <v>155</v>
      </c>
      <c r="C7835" t="s">
        <v>2336</v>
      </c>
      <c r="D7835" s="2">
        <f t="shared" ca="1" si="122"/>
        <v>0.14283958714583989</v>
      </c>
      <c r="E7835" s="3">
        <v>27046</v>
      </c>
      <c r="F7835" s="2">
        <f t="shared" ca="1" si="122"/>
        <v>0.71751633637045065</v>
      </c>
    </row>
    <row r="7836" spans="1:6" x14ac:dyDescent="0.25">
      <c r="A7836">
        <v>7835</v>
      </c>
      <c r="B7836" t="s">
        <v>1790</v>
      </c>
      <c r="C7836" t="s">
        <v>2604</v>
      </c>
      <c r="D7836" s="2">
        <f t="shared" ca="1" si="122"/>
        <v>0.45833472563896771</v>
      </c>
      <c r="E7836" s="3">
        <v>65118</v>
      </c>
      <c r="F7836" s="2">
        <f t="shared" ca="1" si="122"/>
        <v>0.61799722698452753</v>
      </c>
    </row>
    <row r="7837" spans="1:6" x14ac:dyDescent="0.25">
      <c r="A7837">
        <v>7836</v>
      </c>
      <c r="B7837" t="s">
        <v>510</v>
      </c>
      <c r="C7837" t="s">
        <v>2332</v>
      </c>
      <c r="D7837" s="2">
        <f t="shared" ca="1" si="122"/>
        <v>0.1447803595698629</v>
      </c>
      <c r="E7837" s="3">
        <v>61341</v>
      </c>
      <c r="F7837" s="2">
        <f t="shared" ca="1" si="122"/>
        <v>0.54367735208397783</v>
      </c>
    </row>
    <row r="7838" spans="1:6" x14ac:dyDescent="0.25">
      <c r="A7838">
        <v>7837</v>
      </c>
      <c r="B7838" t="s">
        <v>704</v>
      </c>
      <c r="C7838" t="s">
        <v>2927</v>
      </c>
      <c r="D7838" s="2">
        <f t="shared" ca="1" si="122"/>
        <v>0.73951637149664862</v>
      </c>
      <c r="E7838" s="3">
        <v>59805</v>
      </c>
      <c r="F7838" s="2">
        <f t="shared" ca="1" si="122"/>
        <v>0.53939039287386736</v>
      </c>
    </row>
    <row r="7839" spans="1:6" x14ac:dyDescent="0.25">
      <c r="A7839">
        <v>7838</v>
      </c>
      <c r="B7839" t="s">
        <v>687</v>
      </c>
      <c r="C7839" t="s">
        <v>2545</v>
      </c>
      <c r="D7839" s="2">
        <f t="shared" ca="1" si="122"/>
        <v>0.9737406097475394</v>
      </c>
      <c r="E7839" s="3">
        <v>96339</v>
      </c>
      <c r="F7839" s="2">
        <f t="shared" ca="1" si="122"/>
        <v>0.64839238227875651</v>
      </c>
    </row>
    <row r="7840" spans="1:6" x14ac:dyDescent="0.25">
      <c r="A7840">
        <v>7839</v>
      </c>
      <c r="B7840" t="s">
        <v>967</v>
      </c>
      <c r="C7840" t="s">
        <v>2286</v>
      </c>
      <c r="D7840" s="2">
        <f t="shared" ca="1" si="122"/>
        <v>0.99836678497148279</v>
      </c>
      <c r="E7840" s="3">
        <v>97031</v>
      </c>
      <c r="F7840" s="2">
        <f t="shared" ca="1" si="122"/>
        <v>0.86140551418946099</v>
      </c>
    </row>
    <row r="7841" spans="1:6" x14ac:dyDescent="0.25">
      <c r="A7841">
        <v>7840</v>
      </c>
      <c r="B7841" t="s">
        <v>1633</v>
      </c>
      <c r="C7841" t="s">
        <v>2938</v>
      </c>
      <c r="D7841" s="2">
        <f t="shared" ca="1" si="122"/>
        <v>0.77551478824011189</v>
      </c>
      <c r="E7841" s="3">
        <v>22154</v>
      </c>
      <c r="F7841" s="2">
        <f t="shared" ca="1" si="122"/>
        <v>0.39143159875424471</v>
      </c>
    </row>
    <row r="7842" spans="1:6" x14ac:dyDescent="0.25">
      <c r="A7842">
        <v>7841</v>
      </c>
      <c r="B7842" t="s">
        <v>655</v>
      </c>
      <c r="C7842" t="s">
        <v>2889</v>
      </c>
      <c r="D7842" s="2">
        <f t="shared" ca="1" si="122"/>
        <v>4.3678815727651532E-2</v>
      </c>
      <c r="E7842" s="3">
        <v>71925</v>
      </c>
      <c r="F7842" s="2">
        <f t="shared" ca="1" si="122"/>
        <v>0.8220792048999237</v>
      </c>
    </row>
    <row r="7843" spans="1:6" x14ac:dyDescent="0.25">
      <c r="A7843">
        <v>7842</v>
      </c>
      <c r="B7843" t="s">
        <v>1620</v>
      </c>
      <c r="C7843" t="s">
        <v>2552</v>
      </c>
      <c r="D7843" s="2">
        <f t="shared" ca="1" si="122"/>
        <v>0.83088714129766283</v>
      </c>
      <c r="E7843" s="3">
        <v>26298</v>
      </c>
      <c r="F7843" s="2">
        <f t="shared" ca="1" si="122"/>
        <v>0.68425943066640116</v>
      </c>
    </row>
    <row r="7844" spans="1:6" x14ac:dyDescent="0.25">
      <c r="A7844">
        <v>7843</v>
      </c>
      <c r="B7844" t="s">
        <v>1694</v>
      </c>
      <c r="C7844" t="s">
        <v>3011</v>
      </c>
      <c r="D7844" s="2">
        <f t="shared" ca="1" si="122"/>
        <v>0.34535859058543927</v>
      </c>
      <c r="E7844" s="3">
        <v>97760</v>
      </c>
      <c r="F7844" s="2">
        <f t="shared" ca="1" si="122"/>
        <v>0.7745399346286711</v>
      </c>
    </row>
    <row r="7845" spans="1:6" x14ac:dyDescent="0.25">
      <c r="A7845">
        <v>7844</v>
      </c>
      <c r="B7845" t="s">
        <v>1195</v>
      </c>
      <c r="C7845" t="s">
        <v>2418</v>
      </c>
      <c r="D7845" s="2">
        <f t="shared" ca="1" si="122"/>
        <v>0.28193757414272913</v>
      </c>
      <c r="E7845" s="3">
        <v>14910</v>
      </c>
      <c r="F7845" s="2">
        <f t="shared" ca="1" si="122"/>
        <v>0.94732098042385238</v>
      </c>
    </row>
    <row r="7846" spans="1:6" x14ac:dyDescent="0.25">
      <c r="A7846">
        <v>7845</v>
      </c>
      <c r="B7846" t="s">
        <v>1397</v>
      </c>
      <c r="C7846" t="s">
        <v>2996</v>
      </c>
      <c r="D7846" s="2">
        <f t="shared" ca="1" si="122"/>
        <v>0.50892334980197251</v>
      </c>
      <c r="E7846" s="3">
        <v>12180</v>
      </c>
      <c r="F7846" s="2">
        <f t="shared" ca="1" si="122"/>
        <v>0.89639745287868577</v>
      </c>
    </row>
    <row r="7847" spans="1:6" x14ac:dyDescent="0.25">
      <c r="A7847">
        <v>7846</v>
      </c>
      <c r="B7847" t="s">
        <v>1656</v>
      </c>
      <c r="C7847" t="s">
        <v>2638</v>
      </c>
      <c r="D7847" s="2">
        <f t="shared" ca="1" si="122"/>
        <v>9.5353419699129249E-2</v>
      </c>
      <c r="E7847" s="3">
        <v>30522</v>
      </c>
      <c r="F7847" s="2">
        <f t="shared" ca="1" si="122"/>
        <v>0.8474309892880193</v>
      </c>
    </row>
    <row r="7848" spans="1:6" x14ac:dyDescent="0.25">
      <c r="A7848">
        <v>7847</v>
      </c>
      <c r="B7848" t="s">
        <v>1955</v>
      </c>
      <c r="C7848" t="s">
        <v>3033</v>
      </c>
      <c r="D7848" s="2">
        <f t="shared" ca="1" si="122"/>
        <v>0.14346340782970457</v>
      </c>
      <c r="E7848" s="3">
        <v>37682</v>
      </c>
      <c r="F7848" s="2">
        <f t="shared" ca="1" si="122"/>
        <v>9.3145308778599278E-2</v>
      </c>
    </row>
    <row r="7849" spans="1:6" x14ac:dyDescent="0.25">
      <c r="A7849">
        <v>7848</v>
      </c>
      <c r="B7849" t="s">
        <v>434</v>
      </c>
      <c r="C7849" t="s">
        <v>2363</v>
      </c>
      <c r="D7849" s="2">
        <f t="shared" ca="1" si="122"/>
        <v>0.96822041902422029</v>
      </c>
      <c r="E7849" s="3">
        <v>20435</v>
      </c>
      <c r="F7849" s="2">
        <f t="shared" ca="1" si="122"/>
        <v>0.92603917881042819</v>
      </c>
    </row>
    <row r="7850" spans="1:6" x14ac:dyDescent="0.25">
      <c r="A7850">
        <v>7849</v>
      </c>
      <c r="B7850" t="s">
        <v>237</v>
      </c>
      <c r="C7850" t="s">
        <v>2898</v>
      </c>
      <c r="D7850" s="2">
        <f t="shared" ca="1" si="122"/>
        <v>0.24212949494998015</v>
      </c>
      <c r="E7850" s="3">
        <v>39571</v>
      </c>
      <c r="F7850" s="2">
        <f t="shared" ca="1" si="122"/>
        <v>0.6941542853073871</v>
      </c>
    </row>
    <row r="7851" spans="1:6" x14ac:dyDescent="0.25">
      <c r="A7851">
        <v>7850</v>
      </c>
      <c r="B7851" t="s">
        <v>2049</v>
      </c>
      <c r="C7851" t="s">
        <v>2214</v>
      </c>
      <c r="D7851" s="2">
        <f t="shared" ca="1" si="122"/>
        <v>0.35681052050311912</v>
      </c>
      <c r="E7851" s="3">
        <v>22548</v>
      </c>
      <c r="F7851" s="2">
        <f t="shared" ca="1" si="122"/>
        <v>0.56345032207109436</v>
      </c>
    </row>
    <row r="7852" spans="1:6" x14ac:dyDescent="0.25">
      <c r="A7852">
        <v>7851</v>
      </c>
      <c r="B7852" t="s">
        <v>1242</v>
      </c>
      <c r="C7852" t="s">
        <v>2663</v>
      </c>
      <c r="D7852" s="2">
        <f t="shared" ca="1" si="122"/>
        <v>0.40857991853582587</v>
      </c>
      <c r="E7852" s="3">
        <v>76750</v>
      </c>
      <c r="F7852" s="2">
        <f t="shared" ca="1" si="122"/>
        <v>0.68402025566016078</v>
      </c>
    </row>
    <row r="7853" spans="1:6" x14ac:dyDescent="0.25">
      <c r="A7853">
        <v>7852</v>
      </c>
      <c r="B7853" t="s">
        <v>532</v>
      </c>
      <c r="C7853" t="s">
        <v>2479</v>
      </c>
      <c r="D7853" s="2">
        <f t="shared" ca="1" si="122"/>
        <v>0.5337460869203976</v>
      </c>
      <c r="E7853" s="3">
        <v>36604</v>
      </c>
      <c r="F7853" s="2">
        <f t="shared" ca="1" si="122"/>
        <v>0.88846054760843896</v>
      </c>
    </row>
    <row r="7854" spans="1:6" x14ac:dyDescent="0.25">
      <c r="A7854">
        <v>7853</v>
      </c>
      <c r="B7854" t="s">
        <v>754</v>
      </c>
      <c r="C7854" t="s">
        <v>2964</v>
      </c>
      <c r="D7854" s="2">
        <f t="shared" ca="1" si="122"/>
        <v>0.34925126245391158</v>
      </c>
      <c r="E7854" s="3">
        <v>11416</v>
      </c>
      <c r="F7854" s="2">
        <f t="shared" ca="1" si="122"/>
        <v>2.9054971335098823E-2</v>
      </c>
    </row>
    <row r="7855" spans="1:6" x14ac:dyDescent="0.25">
      <c r="A7855">
        <v>7854</v>
      </c>
      <c r="B7855" t="s">
        <v>149</v>
      </c>
      <c r="C7855" t="s">
        <v>2789</v>
      </c>
      <c r="D7855" s="2">
        <f t="shared" ca="1" si="122"/>
        <v>0.93575275443194728</v>
      </c>
      <c r="E7855" s="3">
        <v>78409</v>
      </c>
      <c r="F7855" s="2">
        <f t="shared" ca="1" si="122"/>
        <v>0.67904232659499308</v>
      </c>
    </row>
    <row r="7856" spans="1:6" x14ac:dyDescent="0.25">
      <c r="A7856">
        <v>7855</v>
      </c>
      <c r="B7856" t="s">
        <v>83</v>
      </c>
      <c r="C7856" t="s">
        <v>1250</v>
      </c>
      <c r="D7856" s="2">
        <f t="shared" ca="1" si="122"/>
        <v>0.10561902316031224</v>
      </c>
      <c r="E7856" s="3">
        <v>54718</v>
      </c>
      <c r="F7856" s="2">
        <f t="shared" ca="1" si="122"/>
        <v>0.6638379629091905</v>
      </c>
    </row>
    <row r="7857" spans="1:6" x14ac:dyDescent="0.25">
      <c r="A7857">
        <v>7856</v>
      </c>
      <c r="B7857" t="s">
        <v>27</v>
      </c>
      <c r="C7857" t="s">
        <v>2335</v>
      </c>
      <c r="D7857" s="2">
        <f t="shared" ca="1" si="122"/>
        <v>0.39199988763097049</v>
      </c>
      <c r="E7857" s="3">
        <v>57700</v>
      </c>
      <c r="F7857" s="2">
        <f t="shared" ca="1" si="122"/>
        <v>0.20250996356336326</v>
      </c>
    </row>
    <row r="7858" spans="1:6" x14ac:dyDescent="0.25">
      <c r="A7858">
        <v>7857</v>
      </c>
      <c r="B7858" t="s">
        <v>811</v>
      </c>
      <c r="C7858" t="s">
        <v>35</v>
      </c>
      <c r="D7858" s="2">
        <f t="shared" ca="1" si="122"/>
        <v>0.93837722412485924</v>
      </c>
      <c r="E7858" s="3">
        <v>68652</v>
      </c>
      <c r="F7858" s="2">
        <f t="shared" ca="1" si="122"/>
        <v>0.88475430347266026</v>
      </c>
    </row>
    <row r="7859" spans="1:6" x14ac:dyDescent="0.25">
      <c r="A7859">
        <v>7858</v>
      </c>
      <c r="B7859" t="s">
        <v>1566</v>
      </c>
      <c r="C7859" t="s">
        <v>2414</v>
      </c>
      <c r="D7859" s="2">
        <f t="shared" ca="1" si="122"/>
        <v>0.42515608197859833</v>
      </c>
      <c r="E7859" s="3">
        <v>96873</v>
      </c>
      <c r="F7859" s="2">
        <f t="shared" ca="1" si="122"/>
        <v>0.40001750977006456</v>
      </c>
    </row>
    <row r="7860" spans="1:6" x14ac:dyDescent="0.25">
      <c r="A7860">
        <v>7859</v>
      </c>
      <c r="B7860" t="s">
        <v>1401</v>
      </c>
      <c r="C7860" t="s">
        <v>2306</v>
      </c>
      <c r="D7860" s="2">
        <f t="shared" ca="1" si="122"/>
        <v>0.17530367900582644</v>
      </c>
      <c r="E7860" s="3">
        <v>14378</v>
      </c>
      <c r="F7860" s="2">
        <f t="shared" ca="1" si="122"/>
        <v>0.44039234445810038</v>
      </c>
    </row>
    <row r="7861" spans="1:6" x14ac:dyDescent="0.25">
      <c r="A7861">
        <v>7860</v>
      </c>
      <c r="B7861" t="s">
        <v>1485</v>
      </c>
      <c r="C7861" t="s">
        <v>2873</v>
      </c>
      <c r="D7861" s="2">
        <f t="shared" ca="1" si="122"/>
        <v>0.51526938868349415</v>
      </c>
      <c r="E7861" s="3">
        <v>27947</v>
      </c>
      <c r="F7861" s="2">
        <f t="shared" ca="1" si="122"/>
        <v>0.61528414866309622</v>
      </c>
    </row>
    <row r="7862" spans="1:6" x14ac:dyDescent="0.25">
      <c r="A7862">
        <v>7861</v>
      </c>
      <c r="B7862" t="s">
        <v>181</v>
      </c>
      <c r="C7862" t="s">
        <v>3030</v>
      </c>
      <c r="D7862" s="2">
        <f t="shared" ca="1" si="122"/>
        <v>0.73661131284293102</v>
      </c>
      <c r="E7862" s="3">
        <v>43640</v>
      </c>
      <c r="F7862" s="2">
        <f t="shared" ca="1" si="122"/>
        <v>0.27729051139728211</v>
      </c>
    </row>
    <row r="7863" spans="1:6" x14ac:dyDescent="0.25">
      <c r="A7863">
        <v>7862</v>
      </c>
      <c r="B7863" t="s">
        <v>830</v>
      </c>
      <c r="C7863" t="s">
        <v>2795</v>
      </c>
      <c r="D7863" s="2">
        <f t="shared" ca="1" si="122"/>
        <v>0.58614316858143312</v>
      </c>
      <c r="E7863" s="3">
        <v>41837</v>
      </c>
      <c r="F7863" s="2">
        <f t="shared" ca="1" si="122"/>
        <v>0.1442166854423661</v>
      </c>
    </row>
    <row r="7864" spans="1:6" x14ac:dyDescent="0.25">
      <c r="A7864">
        <v>7863</v>
      </c>
      <c r="B7864" t="s">
        <v>204</v>
      </c>
      <c r="C7864" t="s">
        <v>2941</v>
      </c>
      <c r="D7864" s="2">
        <f t="shared" ca="1" si="122"/>
        <v>0.94042947316877235</v>
      </c>
      <c r="E7864" s="3">
        <v>27632</v>
      </c>
      <c r="F7864" s="2">
        <f t="shared" ca="1" si="122"/>
        <v>0.47965638517885756</v>
      </c>
    </row>
    <row r="7865" spans="1:6" x14ac:dyDescent="0.25">
      <c r="A7865">
        <v>7864</v>
      </c>
      <c r="B7865" t="s">
        <v>950</v>
      </c>
      <c r="C7865" t="s">
        <v>2291</v>
      </c>
      <c r="D7865" s="2">
        <f t="shared" ca="1" si="122"/>
        <v>0.80928405936987646</v>
      </c>
      <c r="E7865" s="3">
        <v>85181</v>
      </c>
      <c r="F7865" s="2">
        <f t="shared" ca="1" si="122"/>
        <v>0.82338480250898161</v>
      </c>
    </row>
    <row r="7866" spans="1:6" x14ac:dyDescent="0.25">
      <c r="A7866">
        <v>7865</v>
      </c>
      <c r="B7866" t="s">
        <v>2050</v>
      </c>
      <c r="C7866" t="s">
        <v>308</v>
      </c>
      <c r="D7866" s="2">
        <f t="shared" ca="1" si="122"/>
        <v>0.52390130410548708</v>
      </c>
      <c r="E7866" s="3">
        <v>64157</v>
      </c>
      <c r="F7866" s="2">
        <f t="shared" ca="1" si="122"/>
        <v>0.45019033198154323</v>
      </c>
    </row>
    <row r="7867" spans="1:6" x14ac:dyDescent="0.25">
      <c r="A7867">
        <v>7866</v>
      </c>
      <c r="B7867" t="s">
        <v>1004</v>
      </c>
      <c r="C7867" t="s">
        <v>2572</v>
      </c>
      <c r="D7867" s="2">
        <f t="shared" ca="1" si="122"/>
        <v>2.8138267056601496E-2</v>
      </c>
      <c r="E7867" s="3">
        <v>18909</v>
      </c>
      <c r="F7867" s="2">
        <f t="shared" ca="1" si="122"/>
        <v>0.10016059600312666</v>
      </c>
    </row>
    <row r="7868" spans="1:6" x14ac:dyDescent="0.25">
      <c r="A7868">
        <v>7867</v>
      </c>
      <c r="B7868" t="s">
        <v>1213</v>
      </c>
      <c r="C7868" t="s">
        <v>2905</v>
      </c>
      <c r="D7868" s="2">
        <f t="shared" ca="1" si="122"/>
        <v>0.12650328407733702</v>
      </c>
      <c r="E7868" s="3">
        <v>96104</v>
      </c>
      <c r="F7868" s="2">
        <f t="shared" ca="1" si="122"/>
        <v>0.13967550721496158</v>
      </c>
    </row>
    <row r="7869" spans="1:6" x14ac:dyDescent="0.25">
      <c r="A7869">
        <v>7868</v>
      </c>
      <c r="B7869" t="s">
        <v>1142</v>
      </c>
      <c r="C7869" t="s">
        <v>2467</v>
      </c>
      <c r="D7869" s="2">
        <f t="shared" ca="1" si="122"/>
        <v>0.17587827488281726</v>
      </c>
      <c r="E7869" s="3">
        <v>17492</v>
      </c>
      <c r="F7869" s="2">
        <f t="shared" ca="1" si="122"/>
        <v>0.1899737354675648</v>
      </c>
    </row>
    <row r="7870" spans="1:6" x14ac:dyDescent="0.25">
      <c r="A7870">
        <v>7869</v>
      </c>
      <c r="B7870" t="s">
        <v>1251</v>
      </c>
      <c r="C7870" t="s">
        <v>2202</v>
      </c>
      <c r="D7870" s="2">
        <f t="shared" ca="1" si="122"/>
        <v>0.15615017882371518</v>
      </c>
      <c r="E7870" s="3">
        <v>86457</v>
      </c>
      <c r="F7870" s="2">
        <f t="shared" ca="1" si="122"/>
        <v>0.60654768495697742</v>
      </c>
    </row>
    <row r="7871" spans="1:6" x14ac:dyDescent="0.25">
      <c r="A7871">
        <v>7870</v>
      </c>
      <c r="B7871" t="s">
        <v>795</v>
      </c>
      <c r="C7871" t="s">
        <v>2383</v>
      </c>
      <c r="D7871" s="2">
        <f t="shared" ca="1" si="122"/>
        <v>0.27660698530477246</v>
      </c>
      <c r="E7871" s="3">
        <v>27270</v>
      </c>
      <c r="F7871" s="2">
        <f t="shared" ca="1" si="122"/>
        <v>4.0044623461840567E-2</v>
      </c>
    </row>
    <row r="7872" spans="1:6" x14ac:dyDescent="0.25">
      <c r="A7872">
        <v>7871</v>
      </c>
      <c r="B7872" t="s">
        <v>389</v>
      </c>
      <c r="C7872" t="s">
        <v>2195</v>
      </c>
      <c r="D7872" s="2">
        <f t="shared" ca="1" si="122"/>
        <v>1.8699154045684896E-3</v>
      </c>
      <c r="E7872" s="3">
        <v>79700</v>
      </c>
      <c r="F7872" s="2">
        <f t="shared" ca="1" si="122"/>
        <v>0.47089313986805303</v>
      </c>
    </row>
    <row r="7873" spans="1:6" x14ac:dyDescent="0.25">
      <c r="A7873">
        <v>7872</v>
      </c>
      <c r="B7873" t="s">
        <v>521</v>
      </c>
      <c r="C7873" t="s">
        <v>2680</v>
      </c>
      <c r="D7873" s="2">
        <f t="shared" ca="1" si="122"/>
        <v>0.44892945405180196</v>
      </c>
      <c r="E7873" s="3">
        <v>14141</v>
      </c>
      <c r="F7873" s="2">
        <f t="shared" ca="1" si="122"/>
        <v>0.66755302134861705</v>
      </c>
    </row>
    <row r="7874" spans="1:6" x14ac:dyDescent="0.25">
      <c r="A7874">
        <v>7873</v>
      </c>
      <c r="B7874" t="s">
        <v>1282</v>
      </c>
      <c r="C7874" t="s">
        <v>3040</v>
      </c>
      <c r="D7874" s="2">
        <f t="shared" ca="1" si="122"/>
        <v>0.38496820611302585</v>
      </c>
      <c r="E7874" s="3">
        <v>71843</v>
      </c>
      <c r="F7874" s="2">
        <f t="shared" ca="1" si="122"/>
        <v>0.95573584530880784</v>
      </c>
    </row>
    <row r="7875" spans="1:6" x14ac:dyDescent="0.25">
      <c r="A7875">
        <v>7874</v>
      </c>
      <c r="B7875" t="s">
        <v>1420</v>
      </c>
      <c r="C7875" t="s">
        <v>2238</v>
      </c>
      <c r="D7875" s="2">
        <f t="shared" ref="D7875:F7938" ca="1" si="123">RAND()</f>
        <v>0.91276422168496485</v>
      </c>
      <c r="E7875" s="3">
        <v>78392</v>
      </c>
      <c r="F7875" s="2">
        <f t="shared" ca="1" si="123"/>
        <v>0.91983975869092127</v>
      </c>
    </row>
    <row r="7876" spans="1:6" x14ac:dyDescent="0.25">
      <c r="A7876">
        <v>7875</v>
      </c>
      <c r="B7876" t="s">
        <v>440</v>
      </c>
      <c r="C7876" t="s">
        <v>2940</v>
      </c>
      <c r="D7876" s="2">
        <f t="shared" ca="1" si="123"/>
        <v>6.387878144213166E-2</v>
      </c>
      <c r="E7876" s="3">
        <v>53407</v>
      </c>
      <c r="F7876" s="2">
        <f t="shared" ca="1" si="123"/>
        <v>0.98624841922883966</v>
      </c>
    </row>
    <row r="7877" spans="1:6" x14ac:dyDescent="0.25">
      <c r="A7877">
        <v>7876</v>
      </c>
      <c r="B7877" t="s">
        <v>1319</v>
      </c>
      <c r="C7877" t="s">
        <v>2906</v>
      </c>
      <c r="D7877" s="2">
        <f t="shared" ca="1" si="123"/>
        <v>0.62876869170213978</v>
      </c>
      <c r="E7877" s="3">
        <v>72488</v>
      </c>
      <c r="F7877" s="2">
        <f t="shared" ca="1" si="123"/>
        <v>9.1652035180928237E-2</v>
      </c>
    </row>
    <row r="7878" spans="1:6" x14ac:dyDescent="0.25">
      <c r="A7878">
        <v>7877</v>
      </c>
      <c r="B7878" t="s">
        <v>1532</v>
      </c>
      <c r="C7878" t="s">
        <v>2514</v>
      </c>
      <c r="D7878" s="2">
        <f t="shared" ca="1" si="123"/>
        <v>0.49031812228732519</v>
      </c>
      <c r="E7878" s="3">
        <v>11468</v>
      </c>
      <c r="F7878" s="2">
        <f t="shared" ca="1" si="123"/>
        <v>0.52380004426590854</v>
      </c>
    </row>
    <row r="7879" spans="1:6" x14ac:dyDescent="0.25">
      <c r="A7879">
        <v>7878</v>
      </c>
      <c r="B7879" t="s">
        <v>2001</v>
      </c>
      <c r="C7879" t="s">
        <v>2792</v>
      </c>
      <c r="D7879" s="2">
        <f t="shared" ca="1" si="123"/>
        <v>0.55855771414755973</v>
      </c>
      <c r="E7879" s="3">
        <v>36640</v>
      </c>
      <c r="F7879" s="2">
        <f t="shared" ca="1" si="123"/>
        <v>0.19779720745130103</v>
      </c>
    </row>
    <row r="7880" spans="1:6" x14ac:dyDescent="0.25">
      <c r="A7880">
        <v>7879</v>
      </c>
      <c r="B7880" t="s">
        <v>99</v>
      </c>
      <c r="C7880" t="s">
        <v>2626</v>
      </c>
      <c r="D7880" s="2">
        <f t="shared" ca="1" si="123"/>
        <v>0.39777106810723928</v>
      </c>
      <c r="E7880" s="3">
        <v>52693</v>
      </c>
      <c r="F7880" s="2">
        <f t="shared" ca="1" si="123"/>
        <v>0.62808772411524461</v>
      </c>
    </row>
    <row r="7881" spans="1:6" x14ac:dyDescent="0.25">
      <c r="A7881">
        <v>7880</v>
      </c>
      <c r="B7881" t="s">
        <v>1420</v>
      </c>
      <c r="C7881" t="s">
        <v>829</v>
      </c>
      <c r="D7881" s="2">
        <f t="shared" ca="1" si="123"/>
        <v>0.62745360946139184</v>
      </c>
      <c r="E7881" s="3">
        <v>13231</v>
      </c>
      <c r="F7881" s="2">
        <f t="shared" ca="1" si="123"/>
        <v>0.21659111681509258</v>
      </c>
    </row>
    <row r="7882" spans="1:6" x14ac:dyDescent="0.25">
      <c r="A7882">
        <v>7881</v>
      </c>
      <c r="B7882" t="s">
        <v>1676</v>
      </c>
      <c r="C7882" t="s">
        <v>1851</v>
      </c>
      <c r="D7882" s="2">
        <f t="shared" ca="1" si="123"/>
        <v>0.9493267046488949</v>
      </c>
      <c r="E7882" s="3">
        <v>38492</v>
      </c>
      <c r="F7882" s="2">
        <f t="shared" ca="1" si="123"/>
        <v>0.98426786142798994</v>
      </c>
    </row>
    <row r="7883" spans="1:6" x14ac:dyDescent="0.25">
      <c r="A7883">
        <v>7882</v>
      </c>
      <c r="B7883" t="s">
        <v>894</v>
      </c>
      <c r="C7883" t="s">
        <v>2618</v>
      </c>
      <c r="D7883" s="2">
        <f t="shared" ca="1" si="123"/>
        <v>0.92313115237850429</v>
      </c>
      <c r="E7883" s="3">
        <v>54772</v>
      </c>
      <c r="F7883" s="2">
        <f t="shared" ca="1" si="123"/>
        <v>0.39510560961898422</v>
      </c>
    </row>
    <row r="7884" spans="1:6" x14ac:dyDescent="0.25">
      <c r="A7884">
        <v>7883</v>
      </c>
      <c r="B7884" t="s">
        <v>1528</v>
      </c>
      <c r="C7884" t="s">
        <v>3029</v>
      </c>
      <c r="D7884" s="2">
        <f t="shared" ca="1" si="123"/>
        <v>5.8836068257073881E-2</v>
      </c>
      <c r="E7884" s="3">
        <v>30239</v>
      </c>
      <c r="F7884" s="2">
        <f t="shared" ca="1" si="123"/>
        <v>0.20386695480137429</v>
      </c>
    </row>
    <row r="7885" spans="1:6" x14ac:dyDescent="0.25">
      <c r="A7885">
        <v>7884</v>
      </c>
      <c r="B7885" t="s">
        <v>4</v>
      </c>
      <c r="C7885" t="s">
        <v>2369</v>
      </c>
      <c r="D7885" s="2">
        <f t="shared" ca="1" si="123"/>
        <v>0.70744943751817257</v>
      </c>
      <c r="E7885" s="3">
        <v>31215</v>
      </c>
      <c r="F7885" s="2">
        <f t="shared" ca="1" si="123"/>
        <v>8.5864918458323669E-2</v>
      </c>
    </row>
    <row r="7886" spans="1:6" x14ac:dyDescent="0.25">
      <c r="A7886">
        <v>7885</v>
      </c>
      <c r="B7886" t="s">
        <v>1257</v>
      </c>
      <c r="C7886" t="s">
        <v>2557</v>
      </c>
      <c r="D7886" s="2">
        <f t="shared" ca="1" si="123"/>
        <v>0.27389472405954385</v>
      </c>
      <c r="E7886" s="3">
        <v>69594</v>
      </c>
      <c r="F7886" s="2">
        <f t="shared" ca="1" si="123"/>
        <v>0.20888725534485086</v>
      </c>
    </row>
    <row r="7887" spans="1:6" x14ac:dyDescent="0.25">
      <c r="A7887">
        <v>7886</v>
      </c>
      <c r="B7887" t="s">
        <v>1670</v>
      </c>
      <c r="C7887" t="s">
        <v>2595</v>
      </c>
      <c r="D7887" s="2">
        <f t="shared" ca="1" si="123"/>
        <v>0.6883408749135429</v>
      </c>
      <c r="E7887" s="3">
        <v>42850</v>
      </c>
      <c r="F7887" s="2">
        <f t="shared" ca="1" si="123"/>
        <v>0.31429466626635394</v>
      </c>
    </row>
    <row r="7888" spans="1:6" x14ac:dyDescent="0.25">
      <c r="A7888">
        <v>7887</v>
      </c>
      <c r="B7888" t="s">
        <v>589</v>
      </c>
      <c r="C7888" t="s">
        <v>2528</v>
      </c>
      <c r="D7888" s="2">
        <f t="shared" ca="1" si="123"/>
        <v>0.21385456707849138</v>
      </c>
      <c r="E7888" s="3">
        <v>58985</v>
      </c>
      <c r="F7888" s="2">
        <f t="shared" ca="1" si="123"/>
        <v>0.42931263173318468</v>
      </c>
    </row>
    <row r="7889" spans="1:6" x14ac:dyDescent="0.25">
      <c r="A7889">
        <v>7888</v>
      </c>
      <c r="B7889" t="s">
        <v>1746</v>
      </c>
      <c r="C7889" t="s">
        <v>2995</v>
      </c>
      <c r="D7889" s="2">
        <f t="shared" ca="1" si="123"/>
        <v>0.90762794805311275</v>
      </c>
      <c r="E7889" s="3">
        <v>68315</v>
      </c>
      <c r="F7889" s="2">
        <f t="shared" ca="1" si="123"/>
        <v>0.74147460891417372</v>
      </c>
    </row>
    <row r="7890" spans="1:6" x14ac:dyDescent="0.25">
      <c r="A7890">
        <v>7889</v>
      </c>
      <c r="B7890" t="s">
        <v>1201</v>
      </c>
      <c r="C7890" t="s">
        <v>2885</v>
      </c>
      <c r="D7890" s="2">
        <f t="shared" ca="1" si="123"/>
        <v>0.98135981384412552</v>
      </c>
      <c r="E7890" s="3">
        <v>89460</v>
      </c>
      <c r="F7890" s="2">
        <f t="shared" ca="1" si="123"/>
        <v>0.13727701687110949</v>
      </c>
    </row>
    <row r="7891" spans="1:6" x14ac:dyDescent="0.25">
      <c r="A7891">
        <v>7890</v>
      </c>
      <c r="B7891" t="s">
        <v>1565</v>
      </c>
      <c r="C7891" t="s">
        <v>2427</v>
      </c>
      <c r="D7891" s="2">
        <f t="shared" ca="1" si="123"/>
        <v>0.92739672358480885</v>
      </c>
      <c r="E7891" s="3">
        <v>90152</v>
      </c>
      <c r="F7891" s="2">
        <f t="shared" ca="1" si="123"/>
        <v>0.18153435187468558</v>
      </c>
    </row>
    <row r="7892" spans="1:6" x14ac:dyDescent="0.25">
      <c r="A7892">
        <v>7891</v>
      </c>
      <c r="B7892" t="s">
        <v>1933</v>
      </c>
      <c r="C7892" t="s">
        <v>2960</v>
      </c>
      <c r="D7892" s="2">
        <f t="shared" ca="1" si="123"/>
        <v>0.65655656898260417</v>
      </c>
      <c r="E7892" s="3">
        <v>20952</v>
      </c>
      <c r="F7892" s="2">
        <f t="shared" ca="1" si="123"/>
        <v>0.52467515640916706</v>
      </c>
    </row>
    <row r="7893" spans="1:6" x14ac:dyDescent="0.25">
      <c r="A7893">
        <v>7892</v>
      </c>
      <c r="B7893" t="s">
        <v>1039</v>
      </c>
      <c r="C7893" t="s">
        <v>2575</v>
      </c>
      <c r="D7893" s="2">
        <f t="shared" ca="1" si="123"/>
        <v>0.18633704789818628</v>
      </c>
      <c r="E7893" s="3">
        <v>11964</v>
      </c>
      <c r="F7893" s="2">
        <f t="shared" ca="1" si="123"/>
        <v>5.5693679476103375E-2</v>
      </c>
    </row>
    <row r="7894" spans="1:6" x14ac:dyDescent="0.25">
      <c r="A7894">
        <v>7893</v>
      </c>
      <c r="B7894" t="s">
        <v>1265</v>
      </c>
      <c r="C7894" t="s">
        <v>2980</v>
      </c>
      <c r="D7894" s="2">
        <f t="shared" ca="1" si="123"/>
        <v>0.62974722025384311</v>
      </c>
      <c r="E7894" s="3">
        <v>78094</v>
      </c>
      <c r="F7894" s="2">
        <f t="shared" ca="1" si="123"/>
        <v>0.84626639015444149</v>
      </c>
    </row>
    <row r="7895" spans="1:6" x14ac:dyDescent="0.25">
      <c r="A7895">
        <v>7894</v>
      </c>
      <c r="B7895" t="s">
        <v>1968</v>
      </c>
      <c r="C7895" t="s">
        <v>2675</v>
      </c>
      <c r="D7895" s="2">
        <f t="shared" ca="1" si="123"/>
        <v>0.35946084627385122</v>
      </c>
      <c r="E7895" s="3">
        <v>97123</v>
      </c>
      <c r="F7895" s="2">
        <f t="shared" ca="1" si="123"/>
        <v>0.25406465417308333</v>
      </c>
    </row>
    <row r="7896" spans="1:6" x14ac:dyDescent="0.25">
      <c r="A7896">
        <v>7895</v>
      </c>
      <c r="B7896" t="s">
        <v>820</v>
      </c>
      <c r="C7896" t="s">
        <v>2359</v>
      </c>
      <c r="D7896" s="2">
        <f t="shared" ca="1" si="123"/>
        <v>0.1794922875666034</v>
      </c>
      <c r="E7896" s="3">
        <v>13215</v>
      </c>
      <c r="F7896" s="2">
        <f t="shared" ca="1" si="123"/>
        <v>6.5811122499739527E-2</v>
      </c>
    </row>
    <row r="7897" spans="1:6" x14ac:dyDescent="0.25">
      <c r="A7897">
        <v>7896</v>
      </c>
      <c r="B7897" t="s">
        <v>1172</v>
      </c>
      <c r="C7897" t="s">
        <v>2651</v>
      </c>
      <c r="D7897" s="2">
        <f t="shared" ca="1" si="123"/>
        <v>0.53526480807820698</v>
      </c>
      <c r="E7897" s="3">
        <v>99746</v>
      </c>
      <c r="F7897" s="2">
        <f t="shared" ca="1" si="123"/>
        <v>0.93624207894263289</v>
      </c>
    </row>
    <row r="7898" spans="1:6" x14ac:dyDescent="0.25">
      <c r="A7898">
        <v>7897</v>
      </c>
      <c r="B7898" t="s">
        <v>1</v>
      </c>
      <c r="C7898" t="s">
        <v>268</v>
      </c>
      <c r="D7898" s="2">
        <f t="shared" ca="1" si="123"/>
        <v>0.46682616002926847</v>
      </c>
      <c r="E7898" s="3">
        <v>99043</v>
      </c>
      <c r="F7898" s="2">
        <f t="shared" ca="1" si="123"/>
        <v>0.6571005993543656</v>
      </c>
    </row>
    <row r="7899" spans="1:6" x14ac:dyDescent="0.25">
      <c r="A7899">
        <v>7898</v>
      </c>
      <c r="B7899" t="s">
        <v>275</v>
      </c>
      <c r="C7899" t="s">
        <v>2234</v>
      </c>
      <c r="D7899" s="2">
        <f t="shared" ca="1" si="123"/>
        <v>0.10709451906126155</v>
      </c>
      <c r="E7899" s="3">
        <v>52892</v>
      </c>
      <c r="F7899" s="2">
        <f t="shared" ca="1" si="123"/>
        <v>0.43819221457715585</v>
      </c>
    </row>
    <row r="7900" spans="1:6" x14ac:dyDescent="0.25">
      <c r="A7900">
        <v>7899</v>
      </c>
      <c r="B7900" t="s">
        <v>832</v>
      </c>
      <c r="C7900" t="s">
        <v>2166</v>
      </c>
      <c r="D7900" s="2">
        <f t="shared" ca="1" si="123"/>
        <v>6.948933129130852E-2</v>
      </c>
      <c r="E7900" s="3">
        <v>21491</v>
      </c>
      <c r="F7900" s="2">
        <f t="shared" ca="1" si="123"/>
        <v>0.38545009295511146</v>
      </c>
    </row>
    <row r="7901" spans="1:6" x14ac:dyDescent="0.25">
      <c r="A7901">
        <v>7900</v>
      </c>
      <c r="B7901" t="s">
        <v>2051</v>
      </c>
      <c r="C7901" t="s">
        <v>1885</v>
      </c>
      <c r="D7901" s="2">
        <f t="shared" ca="1" si="123"/>
        <v>0.99067684115078392</v>
      </c>
      <c r="E7901" s="3">
        <v>37004</v>
      </c>
      <c r="F7901" s="2">
        <f t="shared" ca="1" si="123"/>
        <v>0.11305142175294847</v>
      </c>
    </row>
    <row r="7902" spans="1:6" x14ac:dyDescent="0.25">
      <c r="A7902">
        <v>7901</v>
      </c>
      <c r="B7902" t="s">
        <v>440</v>
      </c>
      <c r="C7902" t="s">
        <v>2407</v>
      </c>
      <c r="D7902" s="2">
        <f t="shared" ca="1" si="123"/>
        <v>0.41056443450959512</v>
      </c>
      <c r="E7902" s="3">
        <v>54695</v>
      </c>
      <c r="F7902" s="2">
        <f t="shared" ca="1" si="123"/>
        <v>0.41275055153183737</v>
      </c>
    </row>
    <row r="7903" spans="1:6" x14ac:dyDescent="0.25">
      <c r="A7903">
        <v>7902</v>
      </c>
      <c r="B7903" t="s">
        <v>784</v>
      </c>
      <c r="C7903" t="s">
        <v>2147</v>
      </c>
      <c r="D7903" s="2">
        <f t="shared" ca="1" si="123"/>
        <v>7.2158828813042142E-2</v>
      </c>
      <c r="E7903" s="3">
        <v>67053</v>
      </c>
      <c r="F7903" s="2">
        <f t="shared" ca="1" si="123"/>
        <v>0.21018493174107056</v>
      </c>
    </row>
    <row r="7904" spans="1:6" x14ac:dyDescent="0.25">
      <c r="A7904">
        <v>7903</v>
      </c>
      <c r="B7904" t="s">
        <v>307</v>
      </c>
      <c r="C7904" t="s">
        <v>2423</v>
      </c>
      <c r="D7904" s="2">
        <f t="shared" ca="1" si="123"/>
        <v>0.75537697090943723</v>
      </c>
      <c r="E7904" s="3">
        <v>43456</v>
      </c>
      <c r="F7904" s="2">
        <f t="shared" ca="1" si="123"/>
        <v>0.62899457530904568</v>
      </c>
    </row>
    <row r="7905" spans="1:6" x14ac:dyDescent="0.25">
      <c r="A7905">
        <v>7904</v>
      </c>
      <c r="B7905" t="s">
        <v>689</v>
      </c>
      <c r="C7905" t="s">
        <v>2314</v>
      </c>
      <c r="D7905" s="2">
        <f t="shared" ca="1" si="123"/>
        <v>0.41634447846513456</v>
      </c>
      <c r="E7905" s="3">
        <v>77374</v>
      </c>
      <c r="F7905" s="2">
        <f t="shared" ca="1" si="123"/>
        <v>0.43866773930510949</v>
      </c>
    </row>
    <row r="7906" spans="1:6" x14ac:dyDescent="0.25">
      <c r="A7906">
        <v>7905</v>
      </c>
      <c r="B7906" t="s">
        <v>1967</v>
      </c>
      <c r="C7906" t="s">
        <v>2571</v>
      </c>
      <c r="D7906" s="2">
        <f t="shared" ca="1" si="123"/>
        <v>0.75942420215359541</v>
      </c>
      <c r="E7906" s="3">
        <v>79108</v>
      </c>
      <c r="F7906" s="2">
        <f t="shared" ca="1" si="123"/>
        <v>9.7793763970146497E-3</v>
      </c>
    </row>
    <row r="7907" spans="1:6" x14ac:dyDescent="0.25">
      <c r="A7907">
        <v>7906</v>
      </c>
      <c r="B7907" t="s">
        <v>1434</v>
      </c>
      <c r="C7907" t="s">
        <v>2983</v>
      </c>
      <c r="D7907" s="2">
        <f t="shared" ca="1" si="123"/>
        <v>0.26762949614094322</v>
      </c>
      <c r="E7907" s="3">
        <v>60214</v>
      </c>
      <c r="F7907" s="2">
        <f t="shared" ca="1" si="123"/>
        <v>0.41939021300214152</v>
      </c>
    </row>
    <row r="7908" spans="1:6" x14ac:dyDescent="0.25">
      <c r="A7908">
        <v>7907</v>
      </c>
      <c r="B7908" t="s">
        <v>1578</v>
      </c>
      <c r="C7908" t="s">
        <v>2597</v>
      </c>
      <c r="D7908" s="2">
        <f t="shared" ca="1" si="123"/>
        <v>0.40483808858678405</v>
      </c>
      <c r="E7908" s="3">
        <v>23134</v>
      </c>
      <c r="F7908" s="2">
        <f t="shared" ca="1" si="123"/>
        <v>0.85712924337466978</v>
      </c>
    </row>
    <row r="7909" spans="1:6" x14ac:dyDescent="0.25">
      <c r="A7909">
        <v>7908</v>
      </c>
      <c r="B7909" t="s">
        <v>102</v>
      </c>
      <c r="C7909" t="s">
        <v>2491</v>
      </c>
      <c r="D7909" s="2">
        <f t="shared" ca="1" si="123"/>
        <v>0.53776438061729936</v>
      </c>
      <c r="E7909" s="3">
        <v>51220</v>
      </c>
      <c r="F7909" s="2">
        <f t="shared" ca="1" si="123"/>
        <v>0.74585990852688644</v>
      </c>
    </row>
    <row r="7910" spans="1:6" x14ac:dyDescent="0.25">
      <c r="A7910">
        <v>7909</v>
      </c>
      <c r="B7910" t="s">
        <v>733</v>
      </c>
      <c r="C7910" t="s">
        <v>2488</v>
      </c>
      <c r="D7910" s="2">
        <f t="shared" ca="1" si="123"/>
        <v>0.23681485640466216</v>
      </c>
      <c r="E7910" s="3">
        <v>22400</v>
      </c>
      <c r="F7910" s="2">
        <f t="shared" ca="1" si="123"/>
        <v>0.47540925981183335</v>
      </c>
    </row>
    <row r="7911" spans="1:6" x14ac:dyDescent="0.25">
      <c r="A7911">
        <v>7910</v>
      </c>
      <c r="B7911" t="s">
        <v>263</v>
      </c>
      <c r="C7911" t="s">
        <v>2756</v>
      </c>
      <c r="D7911" s="2">
        <f t="shared" ca="1" si="123"/>
        <v>0.64012130488080232</v>
      </c>
      <c r="E7911" s="3">
        <v>82243</v>
      </c>
      <c r="F7911" s="2">
        <f t="shared" ca="1" si="123"/>
        <v>0.11173883749145075</v>
      </c>
    </row>
    <row r="7912" spans="1:6" x14ac:dyDescent="0.25">
      <c r="A7912">
        <v>7911</v>
      </c>
      <c r="B7912" t="s">
        <v>1632</v>
      </c>
      <c r="C7912" t="s">
        <v>2309</v>
      </c>
      <c r="D7912" s="2">
        <f t="shared" ca="1" si="123"/>
        <v>0.44688185257179136</v>
      </c>
      <c r="E7912" s="3">
        <v>62552</v>
      </c>
      <c r="F7912" s="2">
        <f t="shared" ca="1" si="123"/>
        <v>0.25833193218330064</v>
      </c>
    </row>
    <row r="7913" spans="1:6" x14ac:dyDescent="0.25">
      <c r="A7913">
        <v>7912</v>
      </c>
      <c r="B7913" t="s">
        <v>1870</v>
      </c>
      <c r="C7913" t="s">
        <v>2142</v>
      </c>
      <c r="D7913" s="2">
        <f t="shared" ca="1" si="123"/>
        <v>0.89844931911981252</v>
      </c>
      <c r="E7913" s="3">
        <v>56936</v>
      </c>
      <c r="F7913" s="2">
        <f t="shared" ca="1" si="123"/>
        <v>0.96436955453772633</v>
      </c>
    </row>
    <row r="7914" spans="1:6" x14ac:dyDescent="0.25">
      <c r="A7914">
        <v>7913</v>
      </c>
      <c r="B7914" t="s">
        <v>2052</v>
      </c>
      <c r="C7914" t="s">
        <v>1567</v>
      </c>
      <c r="D7914" s="2">
        <f t="shared" ca="1" si="123"/>
        <v>0.72510874469729736</v>
      </c>
      <c r="E7914" s="3">
        <v>86668</v>
      </c>
      <c r="F7914" s="2">
        <f t="shared" ca="1" si="123"/>
        <v>0.29671493688540784</v>
      </c>
    </row>
    <row r="7915" spans="1:6" x14ac:dyDescent="0.25">
      <c r="A7915">
        <v>7914</v>
      </c>
      <c r="B7915" t="s">
        <v>2053</v>
      </c>
      <c r="C7915" t="s">
        <v>2614</v>
      </c>
      <c r="D7915" s="2">
        <f t="shared" ca="1" si="123"/>
        <v>0.86060752285884934</v>
      </c>
      <c r="E7915" s="3">
        <v>97711</v>
      </c>
      <c r="F7915" s="2">
        <f t="shared" ca="1" si="123"/>
        <v>0.70089339660532934</v>
      </c>
    </row>
    <row r="7916" spans="1:6" x14ac:dyDescent="0.25">
      <c r="A7916">
        <v>7915</v>
      </c>
      <c r="B7916" t="s">
        <v>1208</v>
      </c>
      <c r="C7916" t="s">
        <v>2145</v>
      </c>
      <c r="D7916" s="2">
        <f t="shared" ca="1" si="123"/>
        <v>0.90656205571155613</v>
      </c>
      <c r="E7916" s="3">
        <v>62428</v>
      </c>
      <c r="F7916" s="2">
        <f t="shared" ca="1" si="123"/>
        <v>0.71873665934333753</v>
      </c>
    </row>
    <row r="7917" spans="1:6" x14ac:dyDescent="0.25">
      <c r="A7917">
        <v>7916</v>
      </c>
      <c r="B7917" t="s">
        <v>1764</v>
      </c>
      <c r="C7917" t="s">
        <v>2979</v>
      </c>
      <c r="D7917" s="2">
        <f t="shared" ca="1" si="123"/>
        <v>0.14200620822330401</v>
      </c>
      <c r="E7917" s="3">
        <v>54151</v>
      </c>
      <c r="F7917" s="2">
        <f t="shared" ca="1" si="123"/>
        <v>0.75234167258091655</v>
      </c>
    </row>
    <row r="7918" spans="1:6" x14ac:dyDescent="0.25">
      <c r="A7918">
        <v>7917</v>
      </c>
      <c r="B7918" t="s">
        <v>1857</v>
      </c>
      <c r="C7918" t="s">
        <v>2294</v>
      </c>
      <c r="D7918" s="2">
        <f t="shared" ca="1" si="123"/>
        <v>0.44107599111349705</v>
      </c>
      <c r="E7918" s="3">
        <v>86132</v>
      </c>
      <c r="F7918" s="2">
        <f t="shared" ca="1" si="123"/>
        <v>0.89433327172737109</v>
      </c>
    </row>
    <row r="7919" spans="1:6" x14ac:dyDescent="0.25">
      <c r="A7919">
        <v>7918</v>
      </c>
      <c r="B7919" t="s">
        <v>1772</v>
      </c>
      <c r="C7919" t="s">
        <v>2274</v>
      </c>
      <c r="D7919" s="2">
        <f t="shared" ca="1" si="123"/>
        <v>0.42802278275459205</v>
      </c>
      <c r="E7919" s="3">
        <v>17386</v>
      </c>
      <c r="F7919" s="2">
        <f t="shared" ca="1" si="123"/>
        <v>0.51845284454099194</v>
      </c>
    </row>
    <row r="7920" spans="1:6" x14ac:dyDescent="0.25">
      <c r="A7920">
        <v>7919</v>
      </c>
      <c r="B7920" t="s">
        <v>1979</v>
      </c>
      <c r="C7920" t="s">
        <v>2202</v>
      </c>
      <c r="D7920" s="2">
        <f t="shared" ca="1" si="123"/>
        <v>0.15922464219249255</v>
      </c>
      <c r="E7920" s="3">
        <v>31272</v>
      </c>
      <c r="F7920" s="2">
        <f t="shared" ca="1" si="123"/>
        <v>0.31175991192287922</v>
      </c>
    </row>
    <row r="7921" spans="1:6" x14ac:dyDescent="0.25">
      <c r="A7921">
        <v>7920</v>
      </c>
      <c r="B7921" t="s">
        <v>2029</v>
      </c>
      <c r="C7921" t="s">
        <v>2410</v>
      </c>
      <c r="D7921" s="2">
        <f t="shared" ca="1" si="123"/>
        <v>0.82158662353887835</v>
      </c>
      <c r="E7921" s="3">
        <v>13201</v>
      </c>
      <c r="F7921" s="2">
        <f t="shared" ca="1" si="123"/>
        <v>0.98844490155415676</v>
      </c>
    </row>
    <row r="7922" spans="1:6" x14ac:dyDescent="0.25">
      <c r="A7922">
        <v>7921</v>
      </c>
      <c r="B7922" t="s">
        <v>1093</v>
      </c>
      <c r="C7922" t="s">
        <v>2453</v>
      </c>
      <c r="D7922" s="2">
        <f t="shared" ca="1" si="123"/>
        <v>0.68482016057592798</v>
      </c>
      <c r="E7922" s="3">
        <v>29444</v>
      </c>
      <c r="F7922" s="2">
        <f t="shared" ca="1" si="123"/>
        <v>0.49890756128915337</v>
      </c>
    </row>
    <row r="7923" spans="1:6" x14ac:dyDescent="0.25">
      <c r="A7923">
        <v>7922</v>
      </c>
      <c r="B7923" t="s">
        <v>994</v>
      </c>
      <c r="C7923" t="s">
        <v>553</v>
      </c>
      <c r="D7923" s="2">
        <f t="shared" ca="1" si="123"/>
        <v>0.99139087900986789</v>
      </c>
      <c r="E7923" s="3">
        <v>65859</v>
      </c>
      <c r="F7923" s="2">
        <f t="shared" ca="1" si="123"/>
        <v>0.10614556106780026</v>
      </c>
    </row>
    <row r="7924" spans="1:6" x14ac:dyDescent="0.25">
      <c r="A7924">
        <v>7923</v>
      </c>
      <c r="B7924" t="s">
        <v>1213</v>
      </c>
      <c r="C7924" t="s">
        <v>2192</v>
      </c>
      <c r="D7924" s="2">
        <f t="shared" ca="1" si="123"/>
        <v>0.44595449380837993</v>
      </c>
      <c r="E7924" s="3">
        <v>85925</v>
      </c>
      <c r="F7924" s="2">
        <f t="shared" ca="1" si="123"/>
        <v>0.48151910982315593</v>
      </c>
    </row>
    <row r="7925" spans="1:6" x14ac:dyDescent="0.25">
      <c r="A7925">
        <v>7924</v>
      </c>
      <c r="B7925" t="s">
        <v>131</v>
      </c>
      <c r="C7925" t="s">
        <v>2858</v>
      </c>
      <c r="D7925" s="2">
        <f t="shared" ca="1" si="123"/>
        <v>0.28278963300641546</v>
      </c>
      <c r="E7925" s="3">
        <v>16278</v>
      </c>
      <c r="F7925" s="2">
        <f t="shared" ca="1" si="123"/>
        <v>0.68590799758149879</v>
      </c>
    </row>
    <row r="7926" spans="1:6" x14ac:dyDescent="0.25">
      <c r="A7926">
        <v>7925</v>
      </c>
      <c r="B7926" t="s">
        <v>1289</v>
      </c>
      <c r="C7926" t="s">
        <v>2409</v>
      </c>
      <c r="D7926" s="2">
        <f t="shared" ca="1" si="123"/>
        <v>0.13644761581287812</v>
      </c>
      <c r="E7926" s="3">
        <v>74727</v>
      </c>
      <c r="F7926" s="2">
        <f t="shared" ca="1" si="123"/>
        <v>0.95684492659075648</v>
      </c>
    </row>
    <row r="7927" spans="1:6" x14ac:dyDescent="0.25">
      <c r="A7927">
        <v>7926</v>
      </c>
      <c r="B7927" t="s">
        <v>1268</v>
      </c>
      <c r="C7927" t="s">
        <v>2659</v>
      </c>
      <c r="D7927" s="2">
        <f t="shared" ca="1" si="123"/>
        <v>0.20062915585378105</v>
      </c>
      <c r="E7927" s="3">
        <v>73686</v>
      </c>
      <c r="F7927" s="2">
        <f t="shared" ca="1" si="123"/>
        <v>0.29661984807402286</v>
      </c>
    </row>
    <row r="7928" spans="1:6" x14ac:dyDescent="0.25">
      <c r="A7928">
        <v>7927</v>
      </c>
      <c r="B7928" t="s">
        <v>808</v>
      </c>
      <c r="C7928" t="s">
        <v>2692</v>
      </c>
      <c r="D7928" s="2">
        <f t="shared" ca="1" si="123"/>
        <v>0.76872176374369372</v>
      </c>
      <c r="E7928" s="3">
        <v>31725</v>
      </c>
      <c r="F7928" s="2">
        <f t="shared" ca="1" si="123"/>
        <v>0.28827910158574122</v>
      </c>
    </row>
    <row r="7929" spans="1:6" x14ac:dyDescent="0.25">
      <c r="A7929">
        <v>7928</v>
      </c>
      <c r="B7929" t="s">
        <v>1650</v>
      </c>
      <c r="C7929" t="s">
        <v>2882</v>
      </c>
      <c r="D7929" s="2">
        <f t="shared" ca="1" si="123"/>
        <v>0.16329565147210989</v>
      </c>
      <c r="E7929" s="3">
        <v>44112</v>
      </c>
      <c r="F7929" s="2">
        <f t="shared" ca="1" si="123"/>
        <v>0.13429952231232645</v>
      </c>
    </row>
    <row r="7930" spans="1:6" x14ac:dyDescent="0.25">
      <c r="A7930">
        <v>7929</v>
      </c>
      <c r="B7930" t="s">
        <v>1873</v>
      </c>
      <c r="C7930" t="s">
        <v>823</v>
      </c>
      <c r="D7930" s="2">
        <f t="shared" ca="1" si="123"/>
        <v>0.7502330270396671</v>
      </c>
      <c r="E7930" s="3">
        <v>98707</v>
      </c>
      <c r="F7930" s="2">
        <f t="shared" ca="1" si="123"/>
        <v>0.57101283822397075</v>
      </c>
    </row>
    <row r="7931" spans="1:6" x14ac:dyDescent="0.25">
      <c r="A7931">
        <v>7930</v>
      </c>
      <c r="B7931" t="s">
        <v>203</v>
      </c>
      <c r="C7931" t="s">
        <v>2627</v>
      </c>
      <c r="D7931" s="2">
        <f t="shared" ca="1" si="123"/>
        <v>0.9116753657374933</v>
      </c>
      <c r="E7931" s="3">
        <v>94878</v>
      </c>
      <c r="F7931" s="2">
        <f t="shared" ca="1" si="123"/>
        <v>0.72866252962933298</v>
      </c>
    </row>
    <row r="7932" spans="1:6" x14ac:dyDescent="0.25">
      <c r="A7932">
        <v>7931</v>
      </c>
      <c r="B7932" t="s">
        <v>349</v>
      </c>
      <c r="C7932" t="s">
        <v>2827</v>
      </c>
      <c r="D7932" s="2">
        <f t="shared" ca="1" si="123"/>
        <v>0.99871642011445372</v>
      </c>
      <c r="E7932" s="3">
        <v>28411</v>
      </c>
      <c r="F7932" s="2">
        <f t="shared" ca="1" si="123"/>
        <v>0.57103899264597946</v>
      </c>
    </row>
    <row r="7933" spans="1:6" x14ac:dyDescent="0.25">
      <c r="A7933">
        <v>7932</v>
      </c>
      <c r="B7933" t="s">
        <v>701</v>
      </c>
      <c r="C7933" t="s">
        <v>2263</v>
      </c>
      <c r="D7933" s="2">
        <f t="shared" ca="1" si="123"/>
        <v>0.26232271053946754</v>
      </c>
      <c r="E7933" s="3">
        <v>16656</v>
      </c>
      <c r="F7933" s="2">
        <f t="shared" ca="1" si="123"/>
        <v>0.69948359408231076</v>
      </c>
    </row>
    <row r="7934" spans="1:6" x14ac:dyDescent="0.25">
      <c r="A7934">
        <v>7933</v>
      </c>
      <c r="B7934" t="s">
        <v>1093</v>
      </c>
      <c r="C7934" t="s">
        <v>2371</v>
      </c>
      <c r="D7934" s="2">
        <f t="shared" ca="1" si="123"/>
        <v>0.13712992131510415</v>
      </c>
      <c r="E7934" s="3">
        <v>78360</v>
      </c>
      <c r="F7934" s="2">
        <f t="shared" ca="1" si="123"/>
        <v>0.36348692291398377</v>
      </c>
    </row>
    <row r="7935" spans="1:6" x14ac:dyDescent="0.25">
      <c r="A7935">
        <v>7934</v>
      </c>
      <c r="B7935" t="s">
        <v>716</v>
      </c>
      <c r="C7935" t="s">
        <v>2724</v>
      </c>
      <c r="D7935" s="2">
        <f t="shared" ca="1" si="123"/>
        <v>0.44794592828917745</v>
      </c>
      <c r="E7935" s="3">
        <v>11368</v>
      </c>
      <c r="F7935" s="2">
        <f t="shared" ca="1" si="123"/>
        <v>0.77553355616941311</v>
      </c>
    </row>
    <row r="7936" spans="1:6" x14ac:dyDescent="0.25">
      <c r="A7936">
        <v>7935</v>
      </c>
      <c r="B7936" t="s">
        <v>476</v>
      </c>
      <c r="C7936" t="s">
        <v>2353</v>
      </c>
      <c r="D7936" s="2">
        <f t="shared" ca="1" si="123"/>
        <v>0.33863214868935521</v>
      </c>
      <c r="E7936" s="3">
        <v>84862</v>
      </c>
      <c r="F7936" s="2">
        <f t="shared" ca="1" si="123"/>
        <v>0.56394396111836331</v>
      </c>
    </row>
    <row r="7937" spans="1:6" x14ac:dyDescent="0.25">
      <c r="A7937">
        <v>7936</v>
      </c>
      <c r="B7937" t="s">
        <v>1716</v>
      </c>
      <c r="C7937" t="s">
        <v>98</v>
      </c>
      <c r="D7937" s="2">
        <f t="shared" ca="1" si="123"/>
        <v>0.80557709595120774</v>
      </c>
      <c r="E7937" s="3">
        <v>59802</v>
      </c>
      <c r="F7937" s="2">
        <f t="shared" ca="1" si="123"/>
        <v>0.56239675774773046</v>
      </c>
    </row>
    <row r="7938" spans="1:6" x14ac:dyDescent="0.25">
      <c r="A7938">
        <v>7937</v>
      </c>
      <c r="B7938" t="s">
        <v>1293</v>
      </c>
      <c r="C7938" t="s">
        <v>2715</v>
      </c>
      <c r="D7938" s="2">
        <f t="shared" ca="1" si="123"/>
        <v>0.63875053933949089</v>
      </c>
      <c r="E7938" s="3">
        <v>41277</v>
      </c>
      <c r="F7938" s="2">
        <f t="shared" ca="1" si="123"/>
        <v>0.59291601922682702</v>
      </c>
    </row>
    <row r="7939" spans="1:6" x14ac:dyDescent="0.25">
      <c r="A7939">
        <v>7938</v>
      </c>
      <c r="B7939" t="s">
        <v>2054</v>
      </c>
      <c r="C7939" t="s">
        <v>2850</v>
      </c>
      <c r="D7939" s="2">
        <f t="shared" ref="D7939:F8002" ca="1" si="124">RAND()</f>
        <v>0.77455213754723873</v>
      </c>
      <c r="E7939" s="3">
        <v>63605</v>
      </c>
      <c r="F7939" s="2">
        <f t="shared" ca="1" si="124"/>
        <v>0.41151222365015672</v>
      </c>
    </row>
    <row r="7940" spans="1:6" x14ac:dyDescent="0.25">
      <c r="A7940">
        <v>7939</v>
      </c>
      <c r="B7940" t="s">
        <v>862</v>
      </c>
      <c r="C7940" t="s">
        <v>2142</v>
      </c>
      <c r="D7940" s="2">
        <f t="shared" ca="1" si="124"/>
        <v>0.45811130018698076</v>
      </c>
      <c r="E7940" s="3">
        <v>88148</v>
      </c>
      <c r="F7940" s="2">
        <f t="shared" ca="1" si="124"/>
        <v>0.71839341365992981</v>
      </c>
    </row>
    <row r="7941" spans="1:6" x14ac:dyDescent="0.25">
      <c r="A7941">
        <v>7940</v>
      </c>
      <c r="B7941" t="s">
        <v>499</v>
      </c>
      <c r="C7941" t="s">
        <v>2314</v>
      </c>
      <c r="D7941" s="2">
        <f t="shared" ca="1" si="124"/>
        <v>0.30782914003103545</v>
      </c>
      <c r="E7941" s="3">
        <v>92702</v>
      </c>
      <c r="F7941" s="2">
        <f t="shared" ca="1" si="124"/>
        <v>5.0403148529422737E-2</v>
      </c>
    </row>
    <row r="7942" spans="1:6" x14ac:dyDescent="0.25">
      <c r="A7942">
        <v>7941</v>
      </c>
      <c r="B7942" t="s">
        <v>281</v>
      </c>
      <c r="C7942" t="s">
        <v>3069</v>
      </c>
      <c r="D7942" s="2">
        <f t="shared" ca="1" si="124"/>
        <v>0.51555762560442875</v>
      </c>
      <c r="E7942" s="3">
        <v>14263</v>
      </c>
      <c r="F7942" s="2">
        <f t="shared" ca="1" si="124"/>
        <v>0.8072745760012815</v>
      </c>
    </row>
    <row r="7943" spans="1:6" x14ac:dyDescent="0.25">
      <c r="A7943">
        <v>7942</v>
      </c>
      <c r="B7943" t="s">
        <v>524</v>
      </c>
      <c r="C7943" t="s">
        <v>3019</v>
      </c>
      <c r="D7943" s="2">
        <f t="shared" ca="1" si="124"/>
        <v>0.10285982798970927</v>
      </c>
      <c r="E7943" s="3">
        <v>83829</v>
      </c>
      <c r="F7943" s="2">
        <f t="shared" ca="1" si="124"/>
        <v>0.65419378108248394</v>
      </c>
    </row>
    <row r="7944" spans="1:6" x14ac:dyDescent="0.25">
      <c r="A7944">
        <v>7943</v>
      </c>
      <c r="B7944" t="s">
        <v>1801</v>
      </c>
      <c r="C7944" t="s">
        <v>2316</v>
      </c>
      <c r="D7944" s="2">
        <f t="shared" ca="1" si="124"/>
        <v>0.32466355490748044</v>
      </c>
      <c r="E7944" s="3">
        <v>11951</v>
      </c>
      <c r="F7944" s="2">
        <f t="shared" ca="1" si="124"/>
        <v>0.53166211086272208</v>
      </c>
    </row>
    <row r="7945" spans="1:6" x14ac:dyDescent="0.25">
      <c r="A7945">
        <v>7944</v>
      </c>
      <c r="B7945" t="s">
        <v>670</v>
      </c>
      <c r="C7945" t="s">
        <v>2723</v>
      </c>
      <c r="D7945" s="2">
        <f t="shared" ca="1" si="124"/>
        <v>0.72179500917212658</v>
      </c>
      <c r="E7945" s="3">
        <v>76527</v>
      </c>
      <c r="F7945" s="2">
        <f t="shared" ca="1" si="124"/>
        <v>0.30923046351460892</v>
      </c>
    </row>
    <row r="7946" spans="1:6" x14ac:dyDescent="0.25">
      <c r="A7946">
        <v>7945</v>
      </c>
      <c r="B7946" t="s">
        <v>111</v>
      </c>
      <c r="C7946" t="s">
        <v>1666</v>
      </c>
      <c r="D7946" s="2">
        <f t="shared" ca="1" si="124"/>
        <v>0.27131006357148446</v>
      </c>
      <c r="E7946" s="3">
        <v>93676</v>
      </c>
      <c r="F7946" s="2">
        <f t="shared" ca="1" si="124"/>
        <v>0.11987969101487539</v>
      </c>
    </row>
    <row r="7947" spans="1:6" x14ac:dyDescent="0.25">
      <c r="A7947">
        <v>7946</v>
      </c>
      <c r="B7947" t="s">
        <v>54</v>
      </c>
      <c r="C7947" t="s">
        <v>2233</v>
      </c>
      <c r="D7947" s="2">
        <f t="shared" ca="1" si="124"/>
        <v>0.24908216570647856</v>
      </c>
      <c r="E7947" s="3">
        <v>87038</v>
      </c>
      <c r="F7947" s="2">
        <f t="shared" ca="1" si="124"/>
        <v>0.88967433470970214</v>
      </c>
    </row>
    <row r="7948" spans="1:6" x14ac:dyDescent="0.25">
      <c r="A7948">
        <v>7947</v>
      </c>
      <c r="B7948" t="s">
        <v>2055</v>
      </c>
      <c r="C7948" t="s">
        <v>2494</v>
      </c>
      <c r="D7948" s="2">
        <f t="shared" ca="1" si="124"/>
        <v>4.1089337383440894E-2</v>
      </c>
      <c r="E7948" s="3">
        <v>36190</v>
      </c>
      <c r="F7948" s="2">
        <f t="shared" ca="1" si="124"/>
        <v>0.26232224005015503</v>
      </c>
    </row>
    <row r="7949" spans="1:6" x14ac:dyDescent="0.25">
      <c r="A7949">
        <v>7948</v>
      </c>
      <c r="B7949" t="s">
        <v>709</v>
      </c>
      <c r="C7949" t="s">
        <v>424</v>
      </c>
      <c r="D7949" s="2">
        <f t="shared" ca="1" si="124"/>
        <v>0.55764117368115962</v>
      </c>
      <c r="E7949" s="3">
        <v>90927</v>
      </c>
      <c r="F7949" s="2">
        <f t="shared" ca="1" si="124"/>
        <v>0.2515489858436587</v>
      </c>
    </row>
    <row r="7950" spans="1:6" x14ac:dyDescent="0.25">
      <c r="A7950">
        <v>7949</v>
      </c>
      <c r="B7950" t="s">
        <v>1215</v>
      </c>
      <c r="C7950" t="s">
        <v>2380</v>
      </c>
      <c r="D7950" s="2">
        <f t="shared" ca="1" si="124"/>
        <v>0.27435034743226239</v>
      </c>
      <c r="E7950" s="3">
        <v>44874</v>
      </c>
      <c r="F7950" s="2">
        <f t="shared" ca="1" si="124"/>
        <v>0.93955905987461874</v>
      </c>
    </row>
    <row r="7951" spans="1:6" x14ac:dyDescent="0.25">
      <c r="A7951">
        <v>7950</v>
      </c>
      <c r="B7951" t="s">
        <v>1825</v>
      </c>
      <c r="C7951" t="s">
        <v>3040</v>
      </c>
      <c r="D7951" s="2">
        <f t="shared" ca="1" si="124"/>
        <v>0.65158104072768797</v>
      </c>
      <c r="E7951" s="3">
        <v>43052</v>
      </c>
      <c r="F7951" s="2">
        <f t="shared" ca="1" si="124"/>
        <v>0.72240269679744096</v>
      </c>
    </row>
    <row r="7952" spans="1:6" x14ac:dyDescent="0.25">
      <c r="A7952">
        <v>7951</v>
      </c>
      <c r="B7952" t="s">
        <v>1751</v>
      </c>
      <c r="C7952" t="s">
        <v>2169</v>
      </c>
      <c r="D7952" s="2">
        <f t="shared" ca="1" si="124"/>
        <v>1.7829982845098624E-2</v>
      </c>
      <c r="E7952" s="3">
        <v>45342</v>
      </c>
      <c r="F7952" s="2">
        <f t="shared" ca="1" si="124"/>
        <v>0.87732514392267624</v>
      </c>
    </row>
    <row r="7953" spans="1:6" x14ac:dyDescent="0.25">
      <c r="A7953">
        <v>7952</v>
      </c>
      <c r="B7953" t="s">
        <v>1947</v>
      </c>
      <c r="C7953" t="s">
        <v>32</v>
      </c>
      <c r="D7953" s="2">
        <f t="shared" ca="1" si="124"/>
        <v>0.58032288562153833</v>
      </c>
      <c r="E7953" s="3">
        <v>94065</v>
      </c>
      <c r="F7953" s="2">
        <f t="shared" ca="1" si="124"/>
        <v>0.17077940971196492</v>
      </c>
    </row>
    <row r="7954" spans="1:6" x14ac:dyDescent="0.25">
      <c r="A7954">
        <v>7953</v>
      </c>
      <c r="B7954" t="s">
        <v>1965</v>
      </c>
      <c r="C7954" t="s">
        <v>2673</v>
      </c>
      <c r="D7954" s="2">
        <f t="shared" ca="1" si="124"/>
        <v>0.65828280802046091</v>
      </c>
      <c r="E7954" s="3">
        <v>96533</v>
      </c>
      <c r="F7954" s="2">
        <f t="shared" ca="1" si="124"/>
        <v>0.67641278427029594</v>
      </c>
    </row>
    <row r="7955" spans="1:6" x14ac:dyDescent="0.25">
      <c r="A7955">
        <v>7954</v>
      </c>
      <c r="B7955" t="s">
        <v>253</v>
      </c>
      <c r="C7955" t="s">
        <v>1594</v>
      </c>
      <c r="D7955" s="2">
        <f t="shared" ca="1" si="124"/>
        <v>4.2577453163859524E-2</v>
      </c>
      <c r="E7955" s="3">
        <v>57177</v>
      </c>
      <c r="F7955" s="2">
        <f t="shared" ca="1" si="124"/>
        <v>0.76110159015129553</v>
      </c>
    </row>
    <row r="7956" spans="1:6" x14ac:dyDescent="0.25">
      <c r="A7956">
        <v>7955</v>
      </c>
      <c r="B7956" t="s">
        <v>46</v>
      </c>
      <c r="C7956" t="s">
        <v>3021</v>
      </c>
      <c r="D7956" s="2">
        <f t="shared" ca="1" si="124"/>
        <v>0.28898137129437496</v>
      </c>
      <c r="E7956" s="3">
        <v>64384</v>
      </c>
      <c r="F7956" s="2">
        <f t="shared" ca="1" si="124"/>
        <v>0.50412592370915343</v>
      </c>
    </row>
    <row r="7957" spans="1:6" x14ac:dyDescent="0.25">
      <c r="A7957">
        <v>7956</v>
      </c>
      <c r="B7957" t="s">
        <v>2056</v>
      </c>
      <c r="C7957" t="s">
        <v>2219</v>
      </c>
      <c r="D7957" s="2">
        <f t="shared" ca="1" si="124"/>
        <v>0.95334775581199882</v>
      </c>
      <c r="E7957" s="3">
        <v>11051</v>
      </c>
      <c r="F7957" s="2">
        <f t="shared" ca="1" si="124"/>
        <v>0.43486667052778538</v>
      </c>
    </row>
    <row r="7958" spans="1:6" x14ac:dyDescent="0.25">
      <c r="A7958">
        <v>7957</v>
      </c>
      <c r="B7958" t="s">
        <v>927</v>
      </c>
      <c r="C7958" t="s">
        <v>2454</v>
      </c>
      <c r="D7958" s="2">
        <f t="shared" ca="1" si="124"/>
        <v>6.0107614268721354E-2</v>
      </c>
      <c r="E7958" s="3">
        <v>93790</v>
      </c>
      <c r="F7958" s="2">
        <f t="shared" ca="1" si="124"/>
        <v>0.88675248928766381</v>
      </c>
    </row>
    <row r="7959" spans="1:6" x14ac:dyDescent="0.25">
      <c r="A7959">
        <v>7958</v>
      </c>
      <c r="B7959" t="s">
        <v>936</v>
      </c>
      <c r="C7959" t="s">
        <v>2207</v>
      </c>
      <c r="D7959" s="2">
        <f t="shared" ca="1" si="124"/>
        <v>0.38743294040479626</v>
      </c>
      <c r="E7959" s="3">
        <v>40719</v>
      </c>
      <c r="F7959" s="2">
        <f t="shared" ca="1" si="124"/>
        <v>0.65691477894998074</v>
      </c>
    </row>
    <row r="7960" spans="1:6" x14ac:dyDescent="0.25">
      <c r="A7960">
        <v>7959</v>
      </c>
      <c r="B7960" t="s">
        <v>1744</v>
      </c>
      <c r="C7960" t="s">
        <v>2790</v>
      </c>
      <c r="D7960" s="2">
        <f t="shared" ca="1" si="124"/>
        <v>0.63784405228126329</v>
      </c>
      <c r="E7960" s="3">
        <v>22586</v>
      </c>
      <c r="F7960" s="2">
        <f t="shared" ca="1" si="124"/>
        <v>0.89328477479106361</v>
      </c>
    </row>
    <row r="7961" spans="1:6" x14ac:dyDescent="0.25">
      <c r="A7961">
        <v>7960</v>
      </c>
      <c r="B7961" t="s">
        <v>210</v>
      </c>
      <c r="C7961" t="s">
        <v>2670</v>
      </c>
      <c r="D7961" s="2">
        <f t="shared" ca="1" si="124"/>
        <v>0.59388265010891172</v>
      </c>
      <c r="E7961" s="3">
        <v>14968</v>
      </c>
      <c r="F7961" s="2">
        <f t="shared" ca="1" si="124"/>
        <v>0.9288713074996493</v>
      </c>
    </row>
    <row r="7962" spans="1:6" x14ac:dyDescent="0.25">
      <c r="A7962">
        <v>7961</v>
      </c>
      <c r="B7962" t="s">
        <v>1903</v>
      </c>
      <c r="C7962" t="s">
        <v>2474</v>
      </c>
      <c r="D7962" s="2">
        <f t="shared" ca="1" si="124"/>
        <v>0.15278629600742133</v>
      </c>
      <c r="E7962" s="3">
        <v>65776</v>
      </c>
      <c r="F7962" s="2">
        <f t="shared" ca="1" si="124"/>
        <v>0.72370330054659926</v>
      </c>
    </row>
    <row r="7963" spans="1:6" x14ac:dyDescent="0.25">
      <c r="A7963">
        <v>7962</v>
      </c>
      <c r="B7963" t="s">
        <v>1227</v>
      </c>
      <c r="C7963" t="s">
        <v>2704</v>
      </c>
      <c r="D7963" s="2">
        <f t="shared" ca="1" si="124"/>
        <v>0.66360929492251031</v>
      </c>
      <c r="E7963" s="3">
        <v>10341</v>
      </c>
      <c r="F7963" s="2">
        <f t="shared" ca="1" si="124"/>
        <v>0.70588893177420953</v>
      </c>
    </row>
    <row r="7964" spans="1:6" x14ac:dyDescent="0.25">
      <c r="A7964">
        <v>7963</v>
      </c>
      <c r="B7964" t="s">
        <v>926</v>
      </c>
      <c r="C7964" t="s">
        <v>2792</v>
      </c>
      <c r="D7964" s="2">
        <f t="shared" ca="1" si="124"/>
        <v>8.0594605703531497E-2</v>
      </c>
      <c r="E7964" s="3">
        <v>32122</v>
      </c>
      <c r="F7964" s="2">
        <f t="shared" ca="1" si="124"/>
        <v>0.11904036301099286</v>
      </c>
    </row>
    <row r="7965" spans="1:6" x14ac:dyDescent="0.25">
      <c r="A7965">
        <v>7964</v>
      </c>
      <c r="B7965" t="s">
        <v>1165</v>
      </c>
      <c r="C7965" t="s">
        <v>2527</v>
      </c>
      <c r="D7965" s="2">
        <f t="shared" ca="1" si="124"/>
        <v>0.40021486003529083</v>
      </c>
      <c r="E7965" s="3">
        <v>47048</v>
      </c>
      <c r="F7965" s="2">
        <f t="shared" ca="1" si="124"/>
        <v>0.26891799209222589</v>
      </c>
    </row>
    <row r="7966" spans="1:6" x14ac:dyDescent="0.25">
      <c r="A7966">
        <v>7965</v>
      </c>
      <c r="B7966" t="s">
        <v>1943</v>
      </c>
      <c r="C7966" t="s">
        <v>2350</v>
      </c>
      <c r="D7966" s="2">
        <f t="shared" ca="1" si="124"/>
        <v>0.6023191755453865</v>
      </c>
      <c r="E7966" s="3">
        <v>41920</v>
      </c>
      <c r="F7966" s="2">
        <f t="shared" ca="1" si="124"/>
        <v>0.6778871628272688</v>
      </c>
    </row>
    <row r="7967" spans="1:6" x14ac:dyDescent="0.25">
      <c r="A7967">
        <v>7966</v>
      </c>
      <c r="B7967" t="s">
        <v>1825</v>
      </c>
      <c r="C7967" t="s">
        <v>2568</v>
      </c>
      <c r="D7967" s="2">
        <f t="shared" ca="1" si="124"/>
        <v>0.2212821663431388</v>
      </c>
      <c r="E7967" s="3">
        <v>35289</v>
      </c>
      <c r="F7967" s="2">
        <f t="shared" ca="1" si="124"/>
        <v>0.28243997584341085</v>
      </c>
    </row>
    <row r="7968" spans="1:6" x14ac:dyDescent="0.25">
      <c r="A7968">
        <v>7967</v>
      </c>
      <c r="B7968" t="s">
        <v>0</v>
      </c>
      <c r="C7968" t="s">
        <v>2918</v>
      </c>
      <c r="D7968" s="2">
        <f t="shared" ca="1" si="124"/>
        <v>0.46070892218560822</v>
      </c>
      <c r="E7968" s="3">
        <v>21498</v>
      </c>
      <c r="F7968" s="2">
        <f t="shared" ca="1" si="124"/>
        <v>0.76915726613696711</v>
      </c>
    </row>
    <row r="7969" spans="1:6" x14ac:dyDescent="0.25">
      <c r="A7969">
        <v>7968</v>
      </c>
      <c r="B7969" t="s">
        <v>749</v>
      </c>
      <c r="C7969" t="s">
        <v>2534</v>
      </c>
      <c r="D7969" s="2">
        <f t="shared" ca="1" si="124"/>
        <v>0.58073982053506001</v>
      </c>
      <c r="E7969" s="3">
        <v>33997</v>
      </c>
      <c r="F7969" s="2">
        <f t="shared" ca="1" si="124"/>
        <v>0.22546215894481647</v>
      </c>
    </row>
    <row r="7970" spans="1:6" x14ac:dyDescent="0.25">
      <c r="A7970">
        <v>7969</v>
      </c>
      <c r="B7970" t="s">
        <v>798</v>
      </c>
      <c r="C7970" t="s">
        <v>2776</v>
      </c>
      <c r="D7970" s="2">
        <f t="shared" ca="1" si="124"/>
        <v>0.36007987306930045</v>
      </c>
      <c r="E7970" s="3">
        <v>89610</v>
      </c>
      <c r="F7970" s="2">
        <f t="shared" ca="1" si="124"/>
        <v>0.45589401215536951</v>
      </c>
    </row>
    <row r="7971" spans="1:6" x14ac:dyDescent="0.25">
      <c r="A7971">
        <v>7970</v>
      </c>
      <c r="B7971" t="s">
        <v>146</v>
      </c>
      <c r="C7971" t="s">
        <v>2115</v>
      </c>
      <c r="D7971" s="2">
        <f t="shared" ca="1" si="124"/>
        <v>0.26072381787474797</v>
      </c>
      <c r="E7971" s="3">
        <v>43595</v>
      </c>
      <c r="F7971" s="2">
        <f t="shared" ca="1" si="124"/>
        <v>0.35203615892333262</v>
      </c>
    </row>
    <row r="7972" spans="1:6" x14ac:dyDescent="0.25">
      <c r="A7972">
        <v>7971</v>
      </c>
      <c r="B7972" t="s">
        <v>1920</v>
      </c>
      <c r="C7972" t="s">
        <v>2676</v>
      </c>
      <c r="D7972" s="2">
        <f t="shared" ca="1" si="124"/>
        <v>0.98544141020226173</v>
      </c>
      <c r="E7972" s="3">
        <v>85327</v>
      </c>
      <c r="F7972" s="2">
        <f t="shared" ca="1" si="124"/>
        <v>0.90703371233988794</v>
      </c>
    </row>
    <row r="7973" spans="1:6" x14ac:dyDescent="0.25">
      <c r="A7973">
        <v>7972</v>
      </c>
      <c r="B7973" t="s">
        <v>148</v>
      </c>
      <c r="C7973" t="s">
        <v>2983</v>
      </c>
      <c r="D7973" s="2">
        <f t="shared" ca="1" si="124"/>
        <v>0.62958227299134617</v>
      </c>
      <c r="E7973" s="3">
        <v>36393</v>
      </c>
      <c r="F7973" s="2">
        <f t="shared" ca="1" si="124"/>
        <v>0.16031599155195253</v>
      </c>
    </row>
    <row r="7974" spans="1:6" x14ac:dyDescent="0.25">
      <c r="A7974">
        <v>7973</v>
      </c>
      <c r="B7974" t="s">
        <v>574</v>
      </c>
      <c r="C7974" t="s">
        <v>3015</v>
      </c>
      <c r="D7974" s="2">
        <f t="shared" ca="1" si="124"/>
        <v>0.37599928918159997</v>
      </c>
      <c r="E7974" s="3">
        <v>64238</v>
      </c>
      <c r="F7974" s="2">
        <f t="shared" ca="1" si="124"/>
        <v>8.7598833589440317E-2</v>
      </c>
    </row>
    <row r="7975" spans="1:6" x14ac:dyDescent="0.25">
      <c r="A7975">
        <v>7974</v>
      </c>
      <c r="B7975" t="s">
        <v>722</v>
      </c>
      <c r="C7975" t="s">
        <v>2200</v>
      </c>
      <c r="D7975" s="2">
        <f t="shared" ca="1" si="124"/>
        <v>0.52417966380145242</v>
      </c>
      <c r="E7975" s="3">
        <v>82368</v>
      </c>
      <c r="F7975" s="2">
        <f t="shared" ca="1" si="124"/>
        <v>0.19589915898308619</v>
      </c>
    </row>
    <row r="7976" spans="1:6" x14ac:dyDescent="0.25">
      <c r="A7976">
        <v>7975</v>
      </c>
      <c r="B7976" t="s">
        <v>1367</v>
      </c>
      <c r="C7976" t="s">
        <v>3017</v>
      </c>
      <c r="D7976" s="2">
        <f t="shared" ca="1" si="124"/>
        <v>0.50352347499026018</v>
      </c>
      <c r="E7976" s="3">
        <v>52976</v>
      </c>
      <c r="F7976" s="2">
        <f t="shared" ca="1" si="124"/>
        <v>7.102435614585767E-2</v>
      </c>
    </row>
    <row r="7977" spans="1:6" x14ac:dyDescent="0.25">
      <c r="A7977">
        <v>7976</v>
      </c>
      <c r="B7977" t="s">
        <v>772</v>
      </c>
      <c r="C7977" t="s">
        <v>2459</v>
      </c>
      <c r="D7977" s="2">
        <f t="shared" ca="1" si="124"/>
        <v>0.66989864665560339</v>
      </c>
      <c r="E7977" s="3">
        <v>42126</v>
      </c>
      <c r="F7977" s="2">
        <f t="shared" ca="1" si="124"/>
        <v>0.53247119243402863</v>
      </c>
    </row>
    <row r="7978" spans="1:6" x14ac:dyDescent="0.25">
      <c r="A7978">
        <v>7977</v>
      </c>
      <c r="B7978" t="s">
        <v>1726</v>
      </c>
      <c r="C7978" t="s">
        <v>2437</v>
      </c>
      <c r="D7978" s="2">
        <f t="shared" ca="1" si="124"/>
        <v>0.33644093297039457</v>
      </c>
      <c r="E7978" s="3">
        <v>71533</v>
      </c>
      <c r="F7978" s="2">
        <f t="shared" ca="1" si="124"/>
        <v>0.92154040065388032</v>
      </c>
    </row>
    <row r="7979" spans="1:6" x14ac:dyDescent="0.25">
      <c r="A7979">
        <v>7978</v>
      </c>
      <c r="B7979" t="s">
        <v>1485</v>
      </c>
      <c r="C7979" t="s">
        <v>2263</v>
      </c>
      <c r="D7979" s="2">
        <f t="shared" ca="1" si="124"/>
        <v>0.80802218681278026</v>
      </c>
      <c r="E7979" s="3">
        <v>74823</v>
      </c>
      <c r="F7979" s="2">
        <f t="shared" ca="1" si="124"/>
        <v>0.2149237329440008</v>
      </c>
    </row>
    <row r="7980" spans="1:6" x14ac:dyDescent="0.25">
      <c r="A7980">
        <v>7979</v>
      </c>
      <c r="B7980" t="s">
        <v>553</v>
      </c>
      <c r="C7980" t="s">
        <v>2324</v>
      </c>
      <c r="D7980" s="2">
        <f t="shared" ca="1" si="124"/>
        <v>0.82953965938790486</v>
      </c>
      <c r="E7980" s="3">
        <v>94979</v>
      </c>
      <c r="F7980" s="2">
        <f t="shared" ca="1" si="124"/>
        <v>0.71157804221644683</v>
      </c>
    </row>
    <row r="7981" spans="1:6" x14ac:dyDescent="0.25">
      <c r="A7981">
        <v>7980</v>
      </c>
      <c r="B7981" t="s">
        <v>534</v>
      </c>
      <c r="C7981" t="s">
        <v>2849</v>
      </c>
      <c r="D7981" s="2">
        <f t="shared" ca="1" si="124"/>
        <v>0.99016515934595262</v>
      </c>
      <c r="E7981" s="3">
        <v>59041</v>
      </c>
      <c r="F7981" s="2">
        <f t="shared" ca="1" si="124"/>
        <v>0.37790142521739578</v>
      </c>
    </row>
    <row r="7982" spans="1:6" x14ac:dyDescent="0.25">
      <c r="A7982">
        <v>7981</v>
      </c>
      <c r="B7982" t="s">
        <v>985</v>
      </c>
      <c r="C7982" t="s">
        <v>2309</v>
      </c>
      <c r="D7982" s="2">
        <f t="shared" ca="1" si="124"/>
        <v>7.9628520340244813E-2</v>
      </c>
      <c r="E7982" s="3">
        <v>18424</v>
      </c>
      <c r="F7982" s="2">
        <f t="shared" ca="1" si="124"/>
        <v>0.23814972126778222</v>
      </c>
    </row>
    <row r="7983" spans="1:6" x14ac:dyDescent="0.25">
      <c r="A7983">
        <v>7982</v>
      </c>
      <c r="B7983" t="s">
        <v>1288</v>
      </c>
      <c r="C7983" t="s">
        <v>2316</v>
      </c>
      <c r="D7983" s="2">
        <f t="shared" ca="1" si="124"/>
        <v>0.94134720912341785</v>
      </c>
      <c r="E7983" s="3">
        <v>95737</v>
      </c>
      <c r="F7983" s="2">
        <f t="shared" ca="1" si="124"/>
        <v>4.2063204056227765E-2</v>
      </c>
    </row>
    <row r="7984" spans="1:6" x14ac:dyDescent="0.25">
      <c r="A7984">
        <v>7983</v>
      </c>
      <c r="B7984" t="s">
        <v>1133</v>
      </c>
      <c r="C7984" t="s">
        <v>2503</v>
      </c>
      <c r="D7984" s="2">
        <f t="shared" ca="1" si="124"/>
        <v>0.9156995483150715</v>
      </c>
      <c r="E7984" s="3">
        <v>81525</v>
      </c>
      <c r="F7984" s="2">
        <f t="shared" ca="1" si="124"/>
        <v>0.96323007346264256</v>
      </c>
    </row>
    <row r="7985" spans="1:6" x14ac:dyDescent="0.25">
      <c r="A7985">
        <v>7984</v>
      </c>
      <c r="B7985" t="s">
        <v>1839</v>
      </c>
      <c r="C7985" t="s">
        <v>1447</v>
      </c>
      <c r="D7985" s="2">
        <f t="shared" ca="1" si="124"/>
        <v>0.36540999004134556</v>
      </c>
      <c r="E7985" s="3">
        <v>82641</v>
      </c>
      <c r="F7985" s="2">
        <f t="shared" ca="1" si="124"/>
        <v>0.17611304042189502</v>
      </c>
    </row>
    <row r="7986" spans="1:6" x14ac:dyDescent="0.25">
      <c r="A7986">
        <v>7985</v>
      </c>
      <c r="B7986" t="s">
        <v>1063</v>
      </c>
      <c r="C7986" t="s">
        <v>2758</v>
      </c>
      <c r="D7986" s="2">
        <f t="shared" ca="1" si="124"/>
        <v>0.58565947395154183</v>
      </c>
      <c r="E7986" s="3">
        <v>87305</v>
      </c>
      <c r="F7986" s="2">
        <f t="shared" ca="1" si="124"/>
        <v>0.3209025695180181</v>
      </c>
    </row>
    <row r="7987" spans="1:6" x14ac:dyDescent="0.25">
      <c r="A7987">
        <v>7986</v>
      </c>
      <c r="B7987" t="s">
        <v>5</v>
      </c>
      <c r="C7987" t="s">
        <v>2406</v>
      </c>
      <c r="D7987" s="2">
        <f t="shared" ca="1" si="124"/>
        <v>0.42806725682362301</v>
      </c>
      <c r="E7987" s="3">
        <v>44966</v>
      </c>
      <c r="F7987" s="2">
        <f t="shared" ca="1" si="124"/>
        <v>0.45095353549090511</v>
      </c>
    </row>
    <row r="7988" spans="1:6" x14ac:dyDescent="0.25">
      <c r="A7988">
        <v>7987</v>
      </c>
      <c r="B7988" t="s">
        <v>532</v>
      </c>
      <c r="C7988" t="s">
        <v>2117</v>
      </c>
      <c r="D7988" s="2">
        <f t="shared" ca="1" si="124"/>
        <v>0.71147818002631991</v>
      </c>
      <c r="E7988" s="3">
        <v>19864</v>
      </c>
      <c r="F7988" s="2">
        <f t="shared" ca="1" si="124"/>
        <v>0.72025233166019287</v>
      </c>
    </row>
    <row r="7989" spans="1:6" x14ac:dyDescent="0.25">
      <c r="A7989">
        <v>7988</v>
      </c>
      <c r="B7989" t="s">
        <v>863</v>
      </c>
      <c r="C7989" t="s">
        <v>2955</v>
      </c>
      <c r="D7989" s="2">
        <f t="shared" ca="1" si="124"/>
        <v>0.32129089685056678</v>
      </c>
      <c r="E7989" s="3">
        <v>35371</v>
      </c>
      <c r="F7989" s="2">
        <f t="shared" ca="1" si="124"/>
        <v>0.3875120354478816</v>
      </c>
    </row>
    <row r="7990" spans="1:6" x14ac:dyDescent="0.25">
      <c r="A7990">
        <v>7989</v>
      </c>
      <c r="B7990" t="s">
        <v>632</v>
      </c>
      <c r="C7990" t="s">
        <v>2837</v>
      </c>
      <c r="D7990" s="2">
        <f t="shared" ca="1" si="124"/>
        <v>0.79334303725091626</v>
      </c>
      <c r="E7990" s="3">
        <v>56977</v>
      </c>
      <c r="F7990" s="2">
        <f t="shared" ca="1" si="124"/>
        <v>0.26781559862529691</v>
      </c>
    </row>
    <row r="7991" spans="1:6" x14ac:dyDescent="0.25">
      <c r="A7991">
        <v>7990</v>
      </c>
      <c r="B7991" t="s">
        <v>556</v>
      </c>
      <c r="C7991" t="s">
        <v>2339</v>
      </c>
      <c r="D7991" s="2">
        <f t="shared" ca="1" si="124"/>
        <v>3.0190429834526467E-2</v>
      </c>
      <c r="E7991" s="3">
        <v>21632</v>
      </c>
      <c r="F7991" s="2">
        <f t="shared" ca="1" si="124"/>
        <v>0.67347329289222102</v>
      </c>
    </row>
    <row r="7992" spans="1:6" x14ac:dyDescent="0.25">
      <c r="A7992">
        <v>7991</v>
      </c>
      <c r="B7992" t="s">
        <v>1449</v>
      </c>
      <c r="C7992" t="s">
        <v>2529</v>
      </c>
      <c r="D7992" s="2">
        <f t="shared" ca="1" si="124"/>
        <v>0.58017893182335167</v>
      </c>
      <c r="E7992" s="3">
        <v>70558</v>
      </c>
      <c r="F7992" s="2">
        <f t="shared" ca="1" si="124"/>
        <v>0.95897571913096313</v>
      </c>
    </row>
    <row r="7993" spans="1:6" x14ac:dyDescent="0.25">
      <c r="A7993">
        <v>7992</v>
      </c>
      <c r="B7993" t="s">
        <v>1245</v>
      </c>
      <c r="C7993" t="s">
        <v>2324</v>
      </c>
      <c r="D7993" s="2">
        <f t="shared" ca="1" si="124"/>
        <v>0.86652136782158529</v>
      </c>
      <c r="E7993" s="3">
        <v>25883</v>
      </c>
      <c r="F7993" s="2">
        <f t="shared" ca="1" si="124"/>
        <v>1.9674428858381887E-2</v>
      </c>
    </row>
    <row r="7994" spans="1:6" x14ac:dyDescent="0.25">
      <c r="A7994">
        <v>7993</v>
      </c>
      <c r="B7994" t="s">
        <v>108</v>
      </c>
      <c r="C7994" t="s">
        <v>2713</v>
      </c>
      <c r="D7994" s="2">
        <f t="shared" ca="1" si="124"/>
        <v>0.17591543109274088</v>
      </c>
      <c r="E7994" s="3">
        <v>80010</v>
      </c>
      <c r="F7994" s="2">
        <f t="shared" ca="1" si="124"/>
        <v>0.86528710160168476</v>
      </c>
    </row>
    <row r="7995" spans="1:6" x14ac:dyDescent="0.25">
      <c r="A7995">
        <v>7994</v>
      </c>
      <c r="B7995" t="s">
        <v>557</v>
      </c>
      <c r="C7995" t="s">
        <v>2921</v>
      </c>
      <c r="D7995" s="2">
        <f t="shared" ca="1" si="124"/>
        <v>0.50574840339157656</v>
      </c>
      <c r="E7995" s="3">
        <v>92428</v>
      </c>
      <c r="F7995" s="2">
        <f t="shared" ca="1" si="124"/>
        <v>0.15272660590872644</v>
      </c>
    </row>
    <row r="7996" spans="1:6" x14ac:dyDescent="0.25">
      <c r="A7996">
        <v>7995</v>
      </c>
      <c r="B7996" t="s">
        <v>2057</v>
      </c>
      <c r="C7996" t="s">
        <v>2505</v>
      </c>
      <c r="D7996" s="2">
        <f t="shared" ca="1" si="124"/>
        <v>0.48820344113048275</v>
      </c>
      <c r="E7996" s="3">
        <v>92933</v>
      </c>
      <c r="F7996" s="2">
        <f t="shared" ca="1" si="124"/>
        <v>0.34578176670441418</v>
      </c>
    </row>
    <row r="7997" spans="1:6" x14ac:dyDescent="0.25">
      <c r="A7997">
        <v>7996</v>
      </c>
      <c r="B7997" t="s">
        <v>1408</v>
      </c>
      <c r="C7997" t="s">
        <v>2515</v>
      </c>
      <c r="D7997" s="2">
        <f t="shared" ca="1" si="124"/>
        <v>0.76931018040781973</v>
      </c>
      <c r="E7997" s="3">
        <v>59414</v>
      </c>
      <c r="F7997" s="2">
        <f t="shared" ca="1" si="124"/>
        <v>0.24833103734302975</v>
      </c>
    </row>
    <row r="7998" spans="1:6" x14ac:dyDescent="0.25">
      <c r="A7998">
        <v>7997</v>
      </c>
      <c r="B7998" t="s">
        <v>99</v>
      </c>
      <c r="C7998" t="s">
        <v>2387</v>
      </c>
      <c r="D7998" s="2">
        <f t="shared" ca="1" si="124"/>
        <v>3.4374044428954753E-2</v>
      </c>
      <c r="E7998" s="3">
        <v>85278</v>
      </c>
      <c r="F7998" s="2">
        <f t="shared" ca="1" si="124"/>
        <v>0.28714183825373318</v>
      </c>
    </row>
    <row r="7999" spans="1:6" x14ac:dyDescent="0.25">
      <c r="A7999">
        <v>7998</v>
      </c>
      <c r="B7999" t="s">
        <v>1178</v>
      </c>
      <c r="C7999" t="s">
        <v>2778</v>
      </c>
      <c r="D7999" s="2">
        <f t="shared" ca="1" si="124"/>
        <v>0.72758139548055578</v>
      </c>
      <c r="E7999" s="3">
        <v>63745</v>
      </c>
      <c r="F7999" s="2">
        <f t="shared" ca="1" si="124"/>
        <v>0.55810678367881805</v>
      </c>
    </row>
    <row r="8000" spans="1:6" x14ac:dyDescent="0.25">
      <c r="A8000">
        <v>7999</v>
      </c>
      <c r="B8000" t="s">
        <v>1673</v>
      </c>
      <c r="C8000" t="s">
        <v>2437</v>
      </c>
      <c r="D8000" s="2">
        <f t="shared" ca="1" si="124"/>
        <v>0.50360960031328117</v>
      </c>
      <c r="E8000" s="3">
        <v>12886</v>
      </c>
      <c r="F8000" s="2">
        <f t="shared" ca="1" si="124"/>
        <v>0.3196625314247753</v>
      </c>
    </row>
    <row r="8001" spans="1:6" x14ac:dyDescent="0.25">
      <c r="A8001">
        <v>8000</v>
      </c>
      <c r="B8001" t="s">
        <v>399</v>
      </c>
      <c r="C8001" t="s">
        <v>2551</v>
      </c>
      <c r="D8001" s="2">
        <f t="shared" ca="1" si="124"/>
        <v>0.90175160602999449</v>
      </c>
      <c r="E8001" s="3">
        <v>84011</v>
      </c>
      <c r="F8001" s="2">
        <f t="shared" ca="1" si="124"/>
        <v>0.68657778089399246</v>
      </c>
    </row>
    <row r="8002" spans="1:6" x14ac:dyDescent="0.25">
      <c r="A8002">
        <v>8001</v>
      </c>
      <c r="B8002" t="s">
        <v>776</v>
      </c>
      <c r="C8002" t="s">
        <v>2984</v>
      </c>
      <c r="D8002" s="2">
        <f t="shared" ca="1" si="124"/>
        <v>0.85801738248683801</v>
      </c>
      <c r="E8002" s="3">
        <v>20944</v>
      </c>
      <c r="F8002" s="2">
        <f t="shared" ca="1" si="124"/>
        <v>0.29216003223254039</v>
      </c>
    </row>
    <row r="8003" spans="1:6" x14ac:dyDescent="0.25">
      <c r="A8003">
        <v>8002</v>
      </c>
      <c r="B8003" t="s">
        <v>293</v>
      </c>
      <c r="C8003" t="s">
        <v>2634</v>
      </c>
      <c r="D8003" s="2">
        <f t="shared" ref="D8003:F8066" ca="1" si="125">RAND()</f>
        <v>0.79814096037006566</v>
      </c>
      <c r="E8003" s="3">
        <v>88003</v>
      </c>
      <c r="F8003" s="2">
        <f t="shared" ca="1" si="125"/>
        <v>0.60282278161257274</v>
      </c>
    </row>
    <row r="8004" spans="1:6" x14ac:dyDescent="0.25">
      <c r="A8004">
        <v>8003</v>
      </c>
      <c r="B8004" t="s">
        <v>1375</v>
      </c>
      <c r="C8004" t="s">
        <v>2212</v>
      </c>
      <c r="D8004" s="2">
        <f t="shared" ca="1" si="125"/>
        <v>0.82871804798356219</v>
      </c>
      <c r="E8004" s="3">
        <v>59407</v>
      </c>
      <c r="F8004" s="2">
        <f t="shared" ca="1" si="125"/>
        <v>0.56111148933740718</v>
      </c>
    </row>
    <row r="8005" spans="1:6" x14ac:dyDescent="0.25">
      <c r="A8005">
        <v>8004</v>
      </c>
      <c r="B8005" t="s">
        <v>1119</v>
      </c>
      <c r="C8005" t="s">
        <v>2073</v>
      </c>
      <c r="D8005" s="2">
        <f t="shared" ca="1" si="125"/>
        <v>0.60450459821445379</v>
      </c>
      <c r="E8005" s="3">
        <v>82905</v>
      </c>
      <c r="F8005" s="2">
        <f t="shared" ca="1" si="125"/>
        <v>0.33105086377516635</v>
      </c>
    </row>
    <row r="8006" spans="1:6" x14ac:dyDescent="0.25">
      <c r="A8006">
        <v>8005</v>
      </c>
      <c r="B8006" t="s">
        <v>1823</v>
      </c>
      <c r="C8006" t="s">
        <v>2783</v>
      </c>
      <c r="D8006" s="2">
        <f t="shared" ca="1" si="125"/>
        <v>0.13996472281218075</v>
      </c>
      <c r="E8006" s="3">
        <v>71685</v>
      </c>
      <c r="F8006" s="2">
        <f t="shared" ca="1" si="125"/>
        <v>0.85675983792526866</v>
      </c>
    </row>
    <row r="8007" spans="1:6" x14ac:dyDescent="0.25">
      <c r="A8007">
        <v>8006</v>
      </c>
      <c r="B8007" t="s">
        <v>1013</v>
      </c>
      <c r="C8007" t="s">
        <v>2936</v>
      </c>
      <c r="D8007" s="2">
        <f t="shared" ca="1" si="125"/>
        <v>2.1670649452692592E-2</v>
      </c>
      <c r="E8007" s="3">
        <v>67812</v>
      </c>
      <c r="F8007" s="2">
        <f t="shared" ca="1" si="125"/>
        <v>0.98822420495662733</v>
      </c>
    </row>
    <row r="8008" spans="1:6" x14ac:dyDescent="0.25">
      <c r="A8008">
        <v>8007</v>
      </c>
      <c r="B8008" t="s">
        <v>1527</v>
      </c>
      <c r="C8008" t="s">
        <v>2977</v>
      </c>
      <c r="D8008" s="2">
        <f t="shared" ca="1" si="125"/>
        <v>0.83815319015641798</v>
      </c>
      <c r="E8008" s="3">
        <v>31149</v>
      </c>
      <c r="F8008" s="2">
        <f t="shared" ca="1" si="125"/>
        <v>0.94315915093365998</v>
      </c>
    </row>
    <row r="8009" spans="1:6" x14ac:dyDescent="0.25">
      <c r="A8009">
        <v>8008</v>
      </c>
      <c r="B8009" t="s">
        <v>222</v>
      </c>
      <c r="C8009" t="s">
        <v>2634</v>
      </c>
      <c r="D8009" s="2">
        <f t="shared" ca="1" si="125"/>
        <v>0.25293399193576072</v>
      </c>
      <c r="E8009" s="3">
        <v>85949</v>
      </c>
      <c r="F8009" s="2">
        <f t="shared" ca="1" si="125"/>
        <v>0.69377887668785321</v>
      </c>
    </row>
    <row r="8010" spans="1:6" x14ac:dyDescent="0.25">
      <c r="A8010">
        <v>8009</v>
      </c>
      <c r="B8010" t="s">
        <v>1648</v>
      </c>
      <c r="C8010" t="s">
        <v>1129</v>
      </c>
      <c r="D8010" s="2">
        <f t="shared" ca="1" si="125"/>
        <v>0.40328900413855651</v>
      </c>
      <c r="E8010" s="3">
        <v>66920</v>
      </c>
      <c r="F8010" s="2">
        <f t="shared" ca="1" si="125"/>
        <v>0.65451308893420823</v>
      </c>
    </row>
    <row r="8011" spans="1:6" x14ac:dyDescent="0.25">
      <c r="A8011">
        <v>8010</v>
      </c>
      <c r="B8011" t="s">
        <v>116</v>
      </c>
      <c r="C8011" t="s">
        <v>2490</v>
      </c>
      <c r="D8011" s="2">
        <f t="shared" ca="1" si="125"/>
        <v>3.3938245548892243E-2</v>
      </c>
      <c r="E8011" s="3">
        <v>93036</v>
      </c>
      <c r="F8011" s="2">
        <f t="shared" ca="1" si="125"/>
        <v>0.71735695158081847</v>
      </c>
    </row>
    <row r="8012" spans="1:6" x14ac:dyDescent="0.25">
      <c r="A8012">
        <v>8011</v>
      </c>
      <c r="B8012" t="s">
        <v>1929</v>
      </c>
      <c r="C8012" t="s">
        <v>32</v>
      </c>
      <c r="D8012" s="2">
        <f t="shared" ca="1" si="125"/>
        <v>8.1873192438221443E-2</v>
      </c>
      <c r="E8012" s="3">
        <v>26719</v>
      </c>
      <c r="F8012" s="2">
        <f t="shared" ca="1" si="125"/>
        <v>0.95482223799743116</v>
      </c>
    </row>
    <row r="8013" spans="1:6" x14ac:dyDescent="0.25">
      <c r="A8013">
        <v>8012</v>
      </c>
      <c r="B8013" t="s">
        <v>1009</v>
      </c>
      <c r="C8013" t="s">
        <v>2369</v>
      </c>
      <c r="D8013" s="2">
        <f t="shared" ca="1" si="125"/>
        <v>0.91321809490662742</v>
      </c>
      <c r="E8013" s="3">
        <v>33632</v>
      </c>
      <c r="F8013" s="2">
        <f t="shared" ca="1" si="125"/>
        <v>0.45101727551893567</v>
      </c>
    </row>
    <row r="8014" spans="1:6" x14ac:dyDescent="0.25">
      <c r="A8014">
        <v>8013</v>
      </c>
      <c r="B8014" t="s">
        <v>1082</v>
      </c>
      <c r="C8014" t="s">
        <v>2870</v>
      </c>
      <c r="D8014" s="2">
        <f t="shared" ca="1" si="125"/>
        <v>0.8039254440268101</v>
      </c>
      <c r="E8014" s="3">
        <v>61348</v>
      </c>
      <c r="F8014" s="2">
        <f t="shared" ca="1" si="125"/>
        <v>0.44692003031582339</v>
      </c>
    </row>
    <row r="8015" spans="1:6" x14ac:dyDescent="0.25">
      <c r="A8015">
        <v>8014</v>
      </c>
      <c r="B8015" t="s">
        <v>884</v>
      </c>
      <c r="C8015" t="s">
        <v>832</v>
      </c>
      <c r="D8015" s="2">
        <f t="shared" ca="1" si="125"/>
        <v>0.21143073783175148</v>
      </c>
      <c r="E8015" s="3">
        <v>98418</v>
      </c>
      <c r="F8015" s="2">
        <f t="shared" ca="1" si="125"/>
        <v>0.81312757641738131</v>
      </c>
    </row>
    <row r="8016" spans="1:6" x14ac:dyDescent="0.25">
      <c r="A8016">
        <v>8015</v>
      </c>
      <c r="B8016" t="s">
        <v>1770</v>
      </c>
      <c r="C8016" t="s">
        <v>3065</v>
      </c>
      <c r="D8016" s="2">
        <f t="shared" ca="1" si="125"/>
        <v>0.36726606422908137</v>
      </c>
      <c r="E8016" s="3">
        <v>80448</v>
      </c>
      <c r="F8016" s="2">
        <f t="shared" ca="1" si="125"/>
        <v>0.38802856505404315</v>
      </c>
    </row>
    <row r="8017" spans="1:6" x14ac:dyDescent="0.25">
      <c r="A8017">
        <v>8016</v>
      </c>
      <c r="B8017" t="s">
        <v>1523</v>
      </c>
      <c r="C8017" t="s">
        <v>2165</v>
      </c>
      <c r="D8017" s="2">
        <f t="shared" ca="1" si="125"/>
        <v>0.73717494232185854</v>
      </c>
      <c r="E8017" s="3">
        <v>24154</v>
      </c>
      <c r="F8017" s="2">
        <f t="shared" ca="1" si="125"/>
        <v>0.43301594765216844</v>
      </c>
    </row>
    <row r="8018" spans="1:6" x14ac:dyDescent="0.25">
      <c r="A8018">
        <v>8017</v>
      </c>
      <c r="B8018" t="s">
        <v>1372</v>
      </c>
      <c r="C8018" t="s">
        <v>902</v>
      </c>
      <c r="D8018" s="2">
        <f t="shared" ca="1" si="125"/>
        <v>0.50304425978628275</v>
      </c>
      <c r="E8018" s="3">
        <v>76701</v>
      </c>
      <c r="F8018" s="2">
        <f t="shared" ca="1" si="125"/>
        <v>0.38869344854309862</v>
      </c>
    </row>
    <row r="8019" spans="1:6" x14ac:dyDescent="0.25">
      <c r="A8019">
        <v>8018</v>
      </c>
      <c r="B8019" t="s">
        <v>1976</v>
      </c>
      <c r="C8019" t="s">
        <v>2318</v>
      </c>
      <c r="D8019" s="2">
        <f t="shared" ca="1" si="125"/>
        <v>0.93665779604569921</v>
      </c>
      <c r="E8019" s="3">
        <v>16069</v>
      </c>
      <c r="F8019" s="2">
        <f t="shared" ca="1" si="125"/>
        <v>4.9340772150870182E-2</v>
      </c>
    </row>
    <row r="8020" spans="1:6" x14ac:dyDescent="0.25">
      <c r="A8020">
        <v>8019</v>
      </c>
      <c r="B8020" t="s">
        <v>60</v>
      </c>
      <c r="C8020" t="s">
        <v>2493</v>
      </c>
      <c r="D8020" s="2">
        <f t="shared" ca="1" si="125"/>
        <v>0.82909308944473259</v>
      </c>
      <c r="E8020" s="3">
        <v>65633</v>
      </c>
      <c r="F8020" s="2">
        <f t="shared" ca="1" si="125"/>
        <v>0.55380397514121193</v>
      </c>
    </row>
    <row r="8021" spans="1:6" x14ac:dyDescent="0.25">
      <c r="A8021">
        <v>8020</v>
      </c>
      <c r="B8021" t="s">
        <v>1861</v>
      </c>
      <c r="C8021" t="s">
        <v>521</v>
      </c>
      <c r="D8021" s="2">
        <f t="shared" ca="1" si="125"/>
        <v>0.38069820729867221</v>
      </c>
      <c r="E8021" s="3">
        <v>89035</v>
      </c>
      <c r="F8021" s="2">
        <f t="shared" ca="1" si="125"/>
        <v>0.91826549191087259</v>
      </c>
    </row>
    <row r="8022" spans="1:6" x14ac:dyDescent="0.25">
      <c r="A8022">
        <v>8021</v>
      </c>
      <c r="B8022" t="s">
        <v>1494</v>
      </c>
      <c r="C8022" t="s">
        <v>111</v>
      </c>
      <c r="D8022" s="2">
        <f t="shared" ca="1" si="125"/>
        <v>0.23834609370165771</v>
      </c>
      <c r="E8022" s="3">
        <v>30333</v>
      </c>
      <c r="F8022" s="2">
        <f t="shared" ca="1" si="125"/>
        <v>6.8339449665038132E-2</v>
      </c>
    </row>
    <row r="8023" spans="1:6" x14ac:dyDescent="0.25">
      <c r="A8023">
        <v>8022</v>
      </c>
      <c r="B8023" t="s">
        <v>1719</v>
      </c>
      <c r="C8023" t="s">
        <v>2905</v>
      </c>
      <c r="D8023" s="2">
        <f t="shared" ca="1" si="125"/>
        <v>0.47991407414336207</v>
      </c>
      <c r="E8023" s="3">
        <v>54107</v>
      </c>
      <c r="F8023" s="2">
        <f t="shared" ca="1" si="125"/>
        <v>0.19089582410693073</v>
      </c>
    </row>
    <row r="8024" spans="1:6" x14ac:dyDescent="0.25">
      <c r="A8024">
        <v>8023</v>
      </c>
      <c r="B8024" t="s">
        <v>1668</v>
      </c>
      <c r="C8024" t="s">
        <v>2440</v>
      </c>
      <c r="D8024" s="2">
        <f t="shared" ca="1" si="125"/>
        <v>0.54801295805872285</v>
      </c>
      <c r="E8024" s="3">
        <v>80103</v>
      </c>
      <c r="F8024" s="2">
        <f t="shared" ca="1" si="125"/>
        <v>0.86351153035038841</v>
      </c>
    </row>
    <row r="8025" spans="1:6" x14ac:dyDescent="0.25">
      <c r="A8025">
        <v>8024</v>
      </c>
      <c r="B8025" t="s">
        <v>686</v>
      </c>
      <c r="C8025" t="s">
        <v>1909</v>
      </c>
      <c r="D8025" s="2">
        <f t="shared" ca="1" si="125"/>
        <v>0.51954812953990059</v>
      </c>
      <c r="E8025" s="3">
        <v>42219</v>
      </c>
      <c r="F8025" s="2">
        <f t="shared" ca="1" si="125"/>
        <v>0.14881256489817385</v>
      </c>
    </row>
    <row r="8026" spans="1:6" x14ac:dyDescent="0.25">
      <c r="A8026">
        <v>8025</v>
      </c>
      <c r="B8026" t="s">
        <v>113</v>
      </c>
      <c r="C8026" t="s">
        <v>2745</v>
      </c>
      <c r="D8026" s="2">
        <f t="shared" ca="1" si="125"/>
        <v>4.9260022734802789E-3</v>
      </c>
      <c r="E8026" s="3">
        <v>16929</v>
      </c>
      <c r="F8026" s="2">
        <f t="shared" ca="1" si="125"/>
        <v>6.6311984592816176E-3</v>
      </c>
    </row>
    <row r="8027" spans="1:6" x14ac:dyDescent="0.25">
      <c r="A8027">
        <v>8026</v>
      </c>
      <c r="B8027" t="s">
        <v>1286</v>
      </c>
      <c r="C8027" t="s">
        <v>2203</v>
      </c>
      <c r="D8027" s="2">
        <f t="shared" ca="1" si="125"/>
        <v>0.46496343901986203</v>
      </c>
      <c r="E8027" s="3">
        <v>35931</v>
      </c>
      <c r="F8027" s="2">
        <f t="shared" ca="1" si="125"/>
        <v>0.9479535807460473</v>
      </c>
    </row>
    <row r="8028" spans="1:6" x14ac:dyDescent="0.25">
      <c r="A8028">
        <v>8027</v>
      </c>
      <c r="B8028" t="s">
        <v>208</v>
      </c>
      <c r="C8028" t="s">
        <v>3011</v>
      </c>
      <c r="D8028" s="2">
        <f t="shared" ca="1" si="125"/>
        <v>4.7309821655948214E-2</v>
      </c>
      <c r="E8028" s="3">
        <v>13990</v>
      </c>
      <c r="F8028" s="2">
        <f t="shared" ca="1" si="125"/>
        <v>0.71781938673454082</v>
      </c>
    </row>
    <row r="8029" spans="1:6" x14ac:dyDescent="0.25">
      <c r="A8029">
        <v>8028</v>
      </c>
      <c r="B8029" t="s">
        <v>222</v>
      </c>
      <c r="C8029" t="s">
        <v>2396</v>
      </c>
      <c r="D8029" s="2">
        <f t="shared" ca="1" si="125"/>
        <v>0.53484168380095376</v>
      </c>
      <c r="E8029" s="3">
        <v>75915</v>
      </c>
      <c r="F8029" s="2">
        <f t="shared" ca="1" si="125"/>
        <v>0.16109556151900595</v>
      </c>
    </row>
    <row r="8030" spans="1:6" x14ac:dyDescent="0.25">
      <c r="A8030">
        <v>8029</v>
      </c>
      <c r="B8030" t="s">
        <v>1487</v>
      </c>
      <c r="C8030" t="s">
        <v>2984</v>
      </c>
      <c r="D8030" s="2">
        <f t="shared" ca="1" si="125"/>
        <v>0.77772263818962972</v>
      </c>
      <c r="E8030" s="3">
        <v>86161</v>
      </c>
      <c r="F8030" s="2">
        <f t="shared" ca="1" si="125"/>
        <v>7.3643578052518754E-2</v>
      </c>
    </row>
    <row r="8031" spans="1:6" x14ac:dyDescent="0.25">
      <c r="A8031">
        <v>8030</v>
      </c>
      <c r="B8031" t="s">
        <v>644</v>
      </c>
      <c r="C8031" t="s">
        <v>1818</v>
      </c>
      <c r="D8031" s="2">
        <f t="shared" ca="1" si="125"/>
        <v>0.37508844342763537</v>
      </c>
      <c r="E8031" s="3">
        <v>75698</v>
      </c>
      <c r="F8031" s="2">
        <f t="shared" ca="1" si="125"/>
        <v>0.82377464850599236</v>
      </c>
    </row>
    <row r="8032" spans="1:6" x14ac:dyDescent="0.25">
      <c r="A8032">
        <v>8031</v>
      </c>
      <c r="B8032" t="s">
        <v>218</v>
      </c>
      <c r="C8032" t="s">
        <v>2294</v>
      </c>
      <c r="D8032" s="2">
        <f t="shared" ca="1" si="125"/>
        <v>9.8195905475597645E-3</v>
      </c>
      <c r="E8032" s="3">
        <v>80873</v>
      </c>
      <c r="F8032" s="2">
        <f t="shared" ca="1" si="125"/>
        <v>0.32887242817695284</v>
      </c>
    </row>
    <row r="8033" spans="1:6" x14ac:dyDescent="0.25">
      <c r="A8033">
        <v>8032</v>
      </c>
      <c r="B8033" t="s">
        <v>1089</v>
      </c>
      <c r="C8033" t="s">
        <v>2307</v>
      </c>
      <c r="D8033" s="2">
        <f t="shared" ca="1" si="125"/>
        <v>0.94016983187070602</v>
      </c>
      <c r="E8033" s="3">
        <v>82169</v>
      </c>
      <c r="F8033" s="2">
        <f t="shared" ca="1" si="125"/>
        <v>0.44031124025320112</v>
      </c>
    </row>
    <row r="8034" spans="1:6" x14ac:dyDescent="0.25">
      <c r="A8034">
        <v>8033</v>
      </c>
      <c r="B8034" t="s">
        <v>595</v>
      </c>
      <c r="C8034" t="s">
        <v>2712</v>
      </c>
      <c r="D8034" s="2">
        <f t="shared" ca="1" si="125"/>
        <v>0.26872378090943616</v>
      </c>
      <c r="E8034" s="3">
        <v>34699</v>
      </c>
      <c r="F8034" s="2">
        <f t="shared" ca="1" si="125"/>
        <v>0.65764022789330934</v>
      </c>
    </row>
    <row r="8035" spans="1:6" x14ac:dyDescent="0.25">
      <c r="A8035">
        <v>8034</v>
      </c>
      <c r="B8035" t="s">
        <v>301</v>
      </c>
      <c r="C8035" t="s">
        <v>2843</v>
      </c>
      <c r="D8035" s="2">
        <f t="shared" ca="1" si="125"/>
        <v>0.35798002452451927</v>
      </c>
      <c r="E8035" s="3">
        <v>76125</v>
      </c>
      <c r="F8035" s="2">
        <f t="shared" ca="1" si="125"/>
        <v>6.7103845139572238E-3</v>
      </c>
    </row>
    <row r="8036" spans="1:6" x14ac:dyDescent="0.25">
      <c r="A8036">
        <v>8035</v>
      </c>
      <c r="B8036" t="s">
        <v>695</v>
      </c>
      <c r="C8036" t="s">
        <v>2760</v>
      </c>
      <c r="D8036" s="2">
        <f t="shared" ca="1" si="125"/>
        <v>0.75462310989002634</v>
      </c>
      <c r="E8036" s="3">
        <v>64684</v>
      </c>
      <c r="F8036" s="2">
        <f t="shared" ca="1" si="125"/>
        <v>0.23821013652918954</v>
      </c>
    </row>
    <row r="8037" spans="1:6" x14ac:dyDescent="0.25">
      <c r="A8037">
        <v>8036</v>
      </c>
      <c r="B8037" t="s">
        <v>1650</v>
      </c>
      <c r="C8037" t="s">
        <v>2537</v>
      </c>
      <c r="D8037" s="2">
        <f t="shared" ca="1" si="125"/>
        <v>0.61137289515885151</v>
      </c>
      <c r="E8037" s="3">
        <v>23039</v>
      </c>
      <c r="F8037" s="2">
        <f t="shared" ca="1" si="125"/>
        <v>0.61130997956068855</v>
      </c>
    </row>
    <row r="8038" spans="1:6" x14ac:dyDescent="0.25">
      <c r="A8038">
        <v>8037</v>
      </c>
      <c r="B8038" t="s">
        <v>252</v>
      </c>
      <c r="C8038" t="s">
        <v>2308</v>
      </c>
      <c r="D8038" s="2">
        <f t="shared" ca="1" si="125"/>
        <v>0.98738895804490623</v>
      </c>
      <c r="E8038" s="3">
        <v>95354</v>
      </c>
      <c r="F8038" s="2">
        <f t="shared" ca="1" si="125"/>
        <v>0.26263644827477239</v>
      </c>
    </row>
    <row r="8039" spans="1:6" x14ac:dyDescent="0.25">
      <c r="A8039">
        <v>8038</v>
      </c>
      <c r="B8039" t="s">
        <v>1192</v>
      </c>
      <c r="C8039" t="s">
        <v>2832</v>
      </c>
      <c r="D8039" s="2">
        <f t="shared" ca="1" si="125"/>
        <v>0.56062331935416998</v>
      </c>
      <c r="E8039" s="3">
        <v>65161</v>
      </c>
      <c r="F8039" s="2">
        <f t="shared" ca="1" si="125"/>
        <v>0.15120964975329676</v>
      </c>
    </row>
    <row r="8040" spans="1:6" x14ac:dyDescent="0.25">
      <c r="A8040">
        <v>8039</v>
      </c>
      <c r="B8040" t="s">
        <v>1200</v>
      </c>
      <c r="C8040" t="s">
        <v>3037</v>
      </c>
      <c r="D8040" s="2">
        <f t="shared" ca="1" si="125"/>
        <v>5.7848087317515895E-2</v>
      </c>
      <c r="E8040" s="3">
        <v>73441</v>
      </c>
      <c r="F8040" s="2">
        <f t="shared" ca="1" si="125"/>
        <v>0.60772280654927346</v>
      </c>
    </row>
    <row r="8041" spans="1:6" x14ac:dyDescent="0.25">
      <c r="A8041">
        <v>8040</v>
      </c>
      <c r="B8041" t="s">
        <v>73</v>
      </c>
      <c r="C8041" t="s">
        <v>2427</v>
      </c>
      <c r="D8041" s="2">
        <f t="shared" ca="1" si="125"/>
        <v>0.39724265648603085</v>
      </c>
      <c r="E8041" s="3">
        <v>10585</v>
      </c>
      <c r="F8041" s="2">
        <f t="shared" ca="1" si="125"/>
        <v>0.33621156803327401</v>
      </c>
    </row>
    <row r="8042" spans="1:6" x14ac:dyDescent="0.25">
      <c r="A8042">
        <v>8041</v>
      </c>
      <c r="B8042" t="s">
        <v>1388</v>
      </c>
      <c r="C8042" t="s">
        <v>2654</v>
      </c>
      <c r="D8042" s="2">
        <f t="shared" ca="1" si="125"/>
        <v>3.213232761920426E-3</v>
      </c>
      <c r="E8042" s="3">
        <v>93375</v>
      </c>
      <c r="F8042" s="2">
        <f t="shared" ca="1" si="125"/>
        <v>0.10490949340653355</v>
      </c>
    </row>
    <row r="8043" spans="1:6" x14ac:dyDescent="0.25">
      <c r="A8043">
        <v>8042</v>
      </c>
      <c r="B8043" t="s">
        <v>1310</v>
      </c>
      <c r="C8043" t="s">
        <v>2995</v>
      </c>
      <c r="D8043" s="2">
        <f t="shared" ca="1" si="125"/>
        <v>0.15200887882608005</v>
      </c>
      <c r="E8043" s="3">
        <v>10585</v>
      </c>
      <c r="F8043" s="2">
        <f t="shared" ca="1" si="125"/>
        <v>0.72935935932438567</v>
      </c>
    </row>
    <row r="8044" spans="1:6" x14ac:dyDescent="0.25">
      <c r="A8044">
        <v>8043</v>
      </c>
      <c r="B8044" t="s">
        <v>455</v>
      </c>
      <c r="C8044" t="s">
        <v>2925</v>
      </c>
      <c r="D8044" s="2">
        <f t="shared" ca="1" si="125"/>
        <v>0.87305854113223724</v>
      </c>
      <c r="E8044" s="3">
        <v>32926</v>
      </c>
      <c r="F8044" s="2">
        <f t="shared" ca="1" si="125"/>
        <v>0.9987567446115182</v>
      </c>
    </row>
    <row r="8045" spans="1:6" x14ac:dyDescent="0.25">
      <c r="A8045">
        <v>8044</v>
      </c>
      <c r="B8045" t="s">
        <v>421</v>
      </c>
      <c r="C8045" t="s">
        <v>2275</v>
      </c>
      <c r="D8045" s="2">
        <f t="shared" ca="1" si="125"/>
        <v>0.79246671590349194</v>
      </c>
      <c r="E8045" s="3">
        <v>56144</v>
      </c>
      <c r="F8045" s="2">
        <f t="shared" ca="1" si="125"/>
        <v>0.94430949544598819</v>
      </c>
    </row>
    <row r="8046" spans="1:6" x14ac:dyDescent="0.25">
      <c r="A8046">
        <v>8045</v>
      </c>
      <c r="B8046" t="s">
        <v>1407</v>
      </c>
      <c r="C8046" t="s">
        <v>2964</v>
      </c>
      <c r="D8046" s="2">
        <f t="shared" ca="1" si="125"/>
        <v>0.58391984335365676</v>
      </c>
      <c r="E8046" s="3">
        <v>72805</v>
      </c>
      <c r="F8046" s="2">
        <f t="shared" ca="1" si="125"/>
        <v>0.55151842067798984</v>
      </c>
    </row>
    <row r="8047" spans="1:6" x14ac:dyDescent="0.25">
      <c r="A8047">
        <v>8046</v>
      </c>
      <c r="B8047" t="s">
        <v>1569</v>
      </c>
      <c r="C8047" t="s">
        <v>2350</v>
      </c>
      <c r="D8047" s="2">
        <f t="shared" ca="1" si="125"/>
        <v>0.80985747566761657</v>
      </c>
      <c r="E8047" s="3">
        <v>27104</v>
      </c>
      <c r="F8047" s="2">
        <f t="shared" ca="1" si="125"/>
        <v>0.4132248728491057</v>
      </c>
    </row>
    <row r="8048" spans="1:6" x14ac:dyDescent="0.25">
      <c r="A8048">
        <v>8047</v>
      </c>
      <c r="B8048" t="s">
        <v>952</v>
      </c>
      <c r="C8048" t="s">
        <v>2856</v>
      </c>
      <c r="D8048" s="2">
        <f t="shared" ca="1" si="125"/>
        <v>0.59992777241174344</v>
      </c>
      <c r="E8048" s="3">
        <v>58362</v>
      </c>
      <c r="F8048" s="2">
        <f t="shared" ca="1" si="125"/>
        <v>0.63879527443373163</v>
      </c>
    </row>
    <row r="8049" spans="1:6" x14ac:dyDescent="0.25">
      <c r="A8049">
        <v>8048</v>
      </c>
      <c r="B8049" t="s">
        <v>1678</v>
      </c>
      <c r="C8049" t="s">
        <v>2363</v>
      </c>
      <c r="D8049" s="2">
        <f t="shared" ca="1" si="125"/>
        <v>0.60188483224512956</v>
      </c>
      <c r="E8049" s="3">
        <v>58470</v>
      </c>
      <c r="F8049" s="2">
        <f t="shared" ca="1" si="125"/>
        <v>0.82128474930533912</v>
      </c>
    </row>
    <row r="8050" spans="1:6" x14ac:dyDescent="0.25">
      <c r="A8050">
        <v>8049</v>
      </c>
      <c r="B8050" t="s">
        <v>66</v>
      </c>
      <c r="C8050" t="s">
        <v>2705</v>
      </c>
      <c r="D8050" s="2">
        <f t="shared" ca="1" si="125"/>
        <v>0.17416032040924689</v>
      </c>
      <c r="E8050" s="3">
        <v>86319</v>
      </c>
      <c r="F8050" s="2">
        <f t="shared" ca="1" si="125"/>
        <v>0.56755139218423689</v>
      </c>
    </row>
    <row r="8051" spans="1:6" x14ac:dyDescent="0.25">
      <c r="A8051">
        <v>8050</v>
      </c>
      <c r="B8051" t="s">
        <v>661</v>
      </c>
      <c r="C8051" t="s">
        <v>2821</v>
      </c>
      <c r="D8051" s="2">
        <f t="shared" ca="1" si="125"/>
        <v>0.88009016122976658</v>
      </c>
      <c r="E8051" s="3">
        <v>87724</v>
      </c>
      <c r="F8051" s="2">
        <f t="shared" ca="1" si="125"/>
        <v>0.61763479751684924</v>
      </c>
    </row>
    <row r="8052" spans="1:6" x14ac:dyDescent="0.25">
      <c r="A8052">
        <v>8051</v>
      </c>
      <c r="B8052" t="s">
        <v>182</v>
      </c>
      <c r="C8052" t="s">
        <v>2287</v>
      </c>
      <c r="D8052" s="2">
        <f t="shared" ca="1" si="125"/>
        <v>0.31788936369890564</v>
      </c>
      <c r="E8052" s="3">
        <v>56872</v>
      </c>
      <c r="F8052" s="2">
        <f t="shared" ca="1" si="125"/>
        <v>0.74288127266093829</v>
      </c>
    </row>
    <row r="8053" spans="1:6" x14ac:dyDescent="0.25">
      <c r="A8053">
        <v>8052</v>
      </c>
      <c r="B8053" t="s">
        <v>212</v>
      </c>
      <c r="C8053" t="s">
        <v>2707</v>
      </c>
      <c r="D8053" s="2">
        <f t="shared" ca="1" si="125"/>
        <v>0.87715426611221803</v>
      </c>
      <c r="E8053" s="3">
        <v>56682</v>
      </c>
      <c r="F8053" s="2">
        <f t="shared" ca="1" si="125"/>
        <v>0.98654630050652214</v>
      </c>
    </row>
    <row r="8054" spans="1:6" x14ac:dyDescent="0.25">
      <c r="A8054">
        <v>8053</v>
      </c>
      <c r="B8054" t="s">
        <v>217</v>
      </c>
      <c r="C8054" t="s">
        <v>2655</v>
      </c>
      <c r="D8054" s="2">
        <f t="shared" ca="1" si="125"/>
        <v>7.4442708040666217E-3</v>
      </c>
      <c r="E8054" s="3">
        <v>64571</v>
      </c>
      <c r="F8054" s="2">
        <f t="shared" ca="1" si="125"/>
        <v>0.43282991825999417</v>
      </c>
    </row>
    <row r="8055" spans="1:6" x14ac:dyDescent="0.25">
      <c r="A8055">
        <v>8054</v>
      </c>
      <c r="B8055" t="s">
        <v>1728</v>
      </c>
      <c r="C8055" t="s">
        <v>2420</v>
      </c>
      <c r="D8055" s="2">
        <f t="shared" ca="1" si="125"/>
        <v>0.91828983986942248</v>
      </c>
      <c r="E8055" s="3">
        <v>15291</v>
      </c>
      <c r="F8055" s="2">
        <f t="shared" ca="1" si="125"/>
        <v>0.3351289458008293</v>
      </c>
    </row>
    <row r="8056" spans="1:6" x14ac:dyDescent="0.25">
      <c r="A8056">
        <v>8055</v>
      </c>
      <c r="B8056" t="s">
        <v>384</v>
      </c>
      <c r="C8056" t="s">
        <v>2689</v>
      </c>
      <c r="D8056" s="2">
        <f t="shared" ca="1" si="125"/>
        <v>0.48100466418507837</v>
      </c>
      <c r="E8056" s="3">
        <v>10705</v>
      </c>
      <c r="F8056" s="2">
        <f t="shared" ca="1" si="125"/>
        <v>0.94089962603204769</v>
      </c>
    </row>
    <row r="8057" spans="1:6" x14ac:dyDescent="0.25">
      <c r="A8057">
        <v>8056</v>
      </c>
      <c r="B8057" t="s">
        <v>683</v>
      </c>
      <c r="C8057" t="s">
        <v>2888</v>
      </c>
      <c r="D8057" s="2">
        <f t="shared" ca="1" si="125"/>
        <v>0.68180014137621303</v>
      </c>
      <c r="E8057" s="3">
        <v>31506</v>
      </c>
      <c r="F8057" s="2">
        <f t="shared" ca="1" si="125"/>
        <v>0.88463614268082724</v>
      </c>
    </row>
    <row r="8058" spans="1:6" x14ac:dyDescent="0.25">
      <c r="A8058">
        <v>8057</v>
      </c>
      <c r="B8058" t="s">
        <v>1721</v>
      </c>
      <c r="C8058" t="s">
        <v>2488</v>
      </c>
      <c r="D8058" s="2">
        <f t="shared" ca="1" si="125"/>
        <v>0.93210562542238551</v>
      </c>
      <c r="E8058" s="3">
        <v>20944</v>
      </c>
      <c r="F8058" s="2">
        <f t="shared" ca="1" si="125"/>
        <v>0.6430288119384393</v>
      </c>
    </row>
    <row r="8059" spans="1:6" x14ac:dyDescent="0.25">
      <c r="A8059">
        <v>8058</v>
      </c>
      <c r="B8059" t="s">
        <v>95</v>
      </c>
      <c r="C8059" t="s">
        <v>2524</v>
      </c>
      <c r="D8059" s="2">
        <f t="shared" ca="1" si="125"/>
        <v>0.3476530578027206</v>
      </c>
      <c r="E8059" s="3">
        <v>46374</v>
      </c>
      <c r="F8059" s="2">
        <f t="shared" ca="1" si="125"/>
        <v>0.87969706001957626</v>
      </c>
    </row>
    <row r="8060" spans="1:6" x14ac:dyDescent="0.25">
      <c r="A8060">
        <v>8059</v>
      </c>
      <c r="B8060" t="s">
        <v>900</v>
      </c>
      <c r="C8060" t="s">
        <v>2790</v>
      </c>
      <c r="D8060" s="2">
        <f t="shared" ca="1" si="125"/>
        <v>0.51380603681231629</v>
      </c>
      <c r="E8060" s="3">
        <v>54522</v>
      </c>
      <c r="F8060" s="2">
        <f t="shared" ca="1" si="125"/>
        <v>0.7037263041960633</v>
      </c>
    </row>
    <row r="8061" spans="1:6" x14ac:dyDescent="0.25">
      <c r="A8061">
        <v>8060</v>
      </c>
      <c r="B8061" t="s">
        <v>1894</v>
      </c>
      <c r="C8061" t="s">
        <v>2692</v>
      </c>
      <c r="D8061" s="2">
        <f t="shared" ca="1" si="125"/>
        <v>0.50789357124601064</v>
      </c>
      <c r="E8061" s="3">
        <v>16597</v>
      </c>
      <c r="F8061" s="2">
        <f t="shared" ca="1" si="125"/>
        <v>0.57723589007362841</v>
      </c>
    </row>
    <row r="8062" spans="1:6" x14ac:dyDescent="0.25">
      <c r="A8062">
        <v>8061</v>
      </c>
      <c r="B8062" t="s">
        <v>440</v>
      </c>
      <c r="C8062" t="s">
        <v>2211</v>
      </c>
      <c r="D8062" s="2">
        <f t="shared" ca="1" si="125"/>
        <v>0.18934048378787449</v>
      </c>
      <c r="E8062" s="3">
        <v>51947</v>
      </c>
      <c r="F8062" s="2">
        <f t="shared" ca="1" si="125"/>
        <v>0.37124202955891439</v>
      </c>
    </row>
    <row r="8063" spans="1:6" x14ac:dyDescent="0.25">
      <c r="A8063">
        <v>8062</v>
      </c>
      <c r="B8063" t="s">
        <v>1724</v>
      </c>
      <c r="C8063" t="s">
        <v>1250</v>
      </c>
      <c r="D8063" s="2">
        <f t="shared" ca="1" si="125"/>
        <v>0.41880617480718707</v>
      </c>
      <c r="E8063" s="3">
        <v>19936</v>
      </c>
      <c r="F8063" s="2">
        <f t="shared" ca="1" si="125"/>
        <v>0.32097305202668691</v>
      </c>
    </row>
    <row r="8064" spans="1:6" x14ac:dyDescent="0.25">
      <c r="A8064">
        <v>8063</v>
      </c>
      <c r="B8064" t="s">
        <v>806</v>
      </c>
      <c r="C8064" t="s">
        <v>2319</v>
      </c>
      <c r="D8064" s="2">
        <f t="shared" ca="1" si="125"/>
        <v>0.56812793785029392</v>
      </c>
      <c r="E8064" s="3">
        <v>44635</v>
      </c>
      <c r="F8064" s="2">
        <f t="shared" ca="1" si="125"/>
        <v>2.420908422168222E-2</v>
      </c>
    </row>
    <row r="8065" spans="1:6" x14ac:dyDescent="0.25">
      <c r="A8065">
        <v>8064</v>
      </c>
      <c r="B8065" t="s">
        <v>710</v>
      </c>
      <c r="C8065" t="s">
        <v>2874</v>
      </c>
      <c r="D8065" s="2">
        <f t="shared" ca="1" si="125"/>
        <v>0.11518438261994401</v>
      </c>
      <c r="E8065" s="3">
        <v>95791</v>
      </c>
      <c r="F8065" s="2">
        <f t="shared" ca="1" si="125"/>
        <v>0.49466435958818467</v>
      </c>
    </row>
    <row r="8066" spans="1:6" x14ac:dyDescent="0.25">
      <c r="A8066">
        <v>8065</v>
      </c>
      <c r="B8066" t="s">
        <v>1003</v>
      </c>
      <c r="C8066" t="s">
        <v>2989</v>
      </c>
      <c r="D8066" s="2">
        <f t="shared" ca="1" si="125"/>
        <v>0.77087524830161891</v>
      </c>
      <c r="E8066" s="3">
        <v>14501</v>
      </c>
      <c r="F8066" s="2">
        <f t="shared" ca="1" si="125"/>
        <v>0.43976056611202297</v>
      </c>
    </row>
    <row r="8067" spans="1:6" x14ac:dyDescent="0.25">
      <c r="A8067">
        <v>8066</v>
      </c>
      <c r="B8067" t="s">
        <v>526</v>
      </c>
      <c r="C8067" t="s">
        <v>2380</v>
      </c>
      <c r="D8067" s="2">
        <f t="shared" ref="D8067:F8130" ca="1" si="126">RAND()</f>
        <v>0.28875967520529322</v>
      </c>
      <c r="E8067" s="3">
        <v>80456</v>
      </c>
      <c r="F8067" s="2">
        <f t="shared" ca="1" si="126"/>
        <v>0.1773494426641985</v>
      </c>
    </row>
    <row r="8068" spans="1:6" x14ac:dyDescent="0.25">
      <c r="A8068">
        <v>8067</v>
      </c>
      <c r="B8068" t="s">
        <v>1279</v>
      </c>
      <c r="C8068" t="s">
        <v>2562</v>
      </c>
      <c r="D8068" s="2">
        <f t="shared" ca="1" si="126"/>
        <v>0.60651995514036527</v>
      </c>
      <c r="E8068" s="3">
        <v>18672</v>
      </c>
      <c r="F8068" s="2">
        <f t="shared" ca="1" si="126"/>
        <v>0.9482140242987992</v>
      </c>
    </row>
    <row r="8069" spans="1:6" x14ac:dyDescent="0.25">
      <c r="A8069">
        <v>8068</v>
      </c>
      <c r="B8069" t="s">
        <v>384</v>
      </c>
      <c r="C8069" t="s">
        <v>3042</v>
      </c>
      <c r="D8069" s="2">
        <f t="shared" ca="1" si="126"/>
        <v>2.6484105496470511E-2</v>
      </c>
      <c r="E8069" s="3">
        <v>31065</v>
      </c>
      <c r="F8069" s="2">
        <f t="shared" ca="1" si="126"/>
        <v>0.56777988740275598</v>
      </c>
    </row>
    <row r="8070" spans="1:6" x14ac:dyDescent="0.25">
      <c r="A8070">
        <v>8069</v>
      </c>
      <c r="B8070" t="s">
        <v>1877</v>
      </c>
      <c r="C8070" t="s">
        <v>829</v>
      </c>
      <c r="D8070" s="2">
        <f t="shared" ca="1" si="126"/>
        <v>0.59207205177236821</v>
      </c>
      <c r="E8070" s="3">
        <v>87531</v>
      </c>
      <c r="F8070" s="2">
        <f t="shared" ca="1" si="126"/>
        <v>0.33430809897796954</v>
      </c>
    </row>
    <row r="8071" spans="1:6" x14ac:dyDescent="0.25">
      <c r="A8071">
        <v>8070</v>
      </c>
      <c r="B8071" t="s">
        <v>2053</v>
      </c>
      <c r="C8071" t="s">
        <v>2274</v>
      </c>
      <c r="D8071" s="2">
        <f t="shared" ca="1" si="126"/>
        <v>0.24058629908034257</v>
      </c>
      <c r="E8071" s="3">
        <v>70938</v>
      </c>
      <c r="F8071" s="2">
        <f t="shared" ca="1" si="126"/>
        <v>0.44560022000382471</v>
      </c>
    </row>
    <row r="8072" spans="1:6" x14ac:dyDescent="0.25">
      <c r="A8072">
        <v>8071</v>
      </c>
      <c r="B8072" t="s">
        <v>635</v>
      </c>
      <c r="C8072" t="s">
        <v>2790</v>
      </c>
      <c r="D8072" s="2">
        <f t="shared" ca="1" si="126"/>
        <v>0.46733838420171436</v>
      </c>
      <c r="E8072" s="3">
        <v>57453</v>
      </c>
      <c r="F8072" s="2">
        <f t="shared" ca="1" si="126"/>
        <v>0.91552711635077444</v>
      </c>
    </row>
    <row r="8073" spans="1:6" x14ac:dyDescent="0.25">
      <c r="A8073">
        <v>8072</v>
      </c>
      <c r="B8073" t="s">
        <v>1772</v>
      </c>
      <c r="C8073" t="s">
        <v>2945</v>
      </c>
      <c r="D8073" s="2">
        <f t="shared" ca="1" si="126"/>
        <v>0.4928404457471981</v>
      </c>
      <c r="E8073" s="3">
        <v>91144</v>
      </c>
      <c r="F8073" s="2">
        <f t="shared" ca="1" si="126"/>
        <v>0.77688576707422774</v>
      </c>
    </row>
    <row r="8074" spans="1:6" x14ac:dyDescent="0.25">
      <c r="A8074">
        <v>8073</v>
      </c>
      <c r="B8074" t="s">
        <v>981</v>
      </c>
      <c r="C8074" t="s">
        <v>2869</v>
      </c>
      <c r="D8074" s="2">
        <f t="shared" ca="1" si="126"/>
        <v>8.0562338741726913E-2</v>
      </c>
      <c r="E8074" s="3">
        <v>65131</v>
      </c>
      <c r="F8074" s="2">
        <f t="shared" ca="1" si="126"/>
        <v>0.43654869766551652</v>
      </c>
    </row>
    <row r="8075" spans="1:6" x14ac:dyDescent="0.25">
      <c r="A8075">
        <v>8074</v>
      </c>
      <c r="B8075" t="s">
        <v>578</v>
      </c>
      <c r="C8075" t="s">
        <v>2385</v>
      </c>
      <c r="D8075" s="2">
        <f t="shared" ca="1" si="126"/>
        <v>0.47060971929438444</v>
      </c>
      <c r="E8075" s="3">
        <v>79149</v>
      </c>
      <c r="F8075" s="2">
        <f t="shared" ca="1" si="126"/>
        <v>0.71634607315918963</v>
      </c>
    </row>
    <row r="8076" spans="1:6" x14ac:dyDescent="0.25">
      <c r="A8076">
        <v>8075</v>
      </c>
      <c r="B8076" t="s">
        <v>526</v>
      </c>
      <c r="C8076" t="s">
        <v>2803</v>
      </c>
      <c r="D8076" s="2">
        <f t="shared" ca="1" si="126"/>
        <v>0.76365464985976317</v>
      </c>
      <c r="E8076" s="3">
        <v>72346</v>
      </c>
      <c r="F8076" s="2">
        <f t="shared" ca="1" si="126"/>
        <v>0.32181280344972674</v>
      </c>
    </row>
    <row r="8077" spans="1:6" x14ac:dyDescent="0.25">
      <c r="A8077">
        <v>8076</v>
      </c>
      <c r="B8077" t="s">
        <v>1377</v>
      </c>
      <c r="C8077" t="s">
        <v>558</v>
      </c>
      <c r="D8077" s="2">
        <f t="shared" ca="1" si="126"/>
        <v>0.56153374399470168</v>
      </c>
      <c r="E8077" s="3">
        <v>84436</v>
      </c>
      <c r="F8077" s="2">
        <f t="shared" ca="1" si="126"/>
        <v>0.29546330399230336</v>
      </c>
    </row>
    <row r="8078" spans="1:6" x14ac:dyDescent="0.25">
      <c r="A8078">
        <v>8077</v>
      </c>
      <c r="B8078" t="s">
        <v>1928</v>
      </c>
      <c r="C8078" t="s">
        <v>2791</v>
      </c>
      <c r="D8078" s="2">
        <f t="shared" ca="1" si="126"/>
        <v>2.0736815917885676E-2</v>
      </c>
      <c r="E8078" s="3">
        <v>10074</v>
      </c>
      <c r="F8078" s="2">
        <f t="shared" ca="1" si="126"/>
        <v>0.74926337799805742</v>
      </c>
    </row>
    <row r="8079" spans="1:6" x14ac:dyDescent="0.25">
      <c r="A8079">
        <v>8078</v>
      </c>
      <c r="B8079" t="s">
        <v>1153</v>
      </c>
      <c r="C8079" t="s">
        <v>3026</v>
      </c>
      <c r="D8079" s="2">
        <f t="shared" ca="1" si="126"/>
        <v>0.82034200905910781</v>
      </c>
      <c r="E8079" s="3">
        <v>47131</v>
      </c>
      <c r="F8079" s="2">
        <f t="shared" ca="1" si="126"/>
        <v>0.11643680879291096</v>
      </c>
    </row>
    <row r="8080" spans="1:6" x14ac:dyDescent="0.25">
      <c r="A8080">
        <v>8079</v>
      </c>
      <c r="B8080" t="s">
        <v>51</v>
      </c>
      <c r="C8080" t="s">
        <v>2335</v>
      </c>
      <c r="D8080" s="2">
        <f t="shared" ca="1" si="126"/>
        <v>0.80170000739110181</v>
      </c>
      <c r="E8080" s="3">
        <v>37313</v>
      </c>
      <c r="F8080" s="2">
        <f t="shared" ca="1" si="126"/>
        <v>0.168751056660284</v>
      </c>
    </row>
    <row r="8081" spans="1:6" x14ac:dyDescent="0.25">
      <c r="A8081">
        <v>8080</v>
      </c>
      <c r="B8081" t="s">
        <v>1781</v>
      </c>
      <c r="C8081" t="s">
        <v>2601</v>
      </c>
      <c r="D8081" s="2">
        <f t="shared" ca="1" si="126"/>
        <v>0.7021450025123116</v>
      </c>
      <c r="E8081" s="3">
        <v>64741</v>
      </c>
      <c r="F8081" s="2">
        <f t="shared" ca="1" si="126"/>
        <v>0.98657405537843512</v>
      </c>
    </row>
    <row r="8082" spans="1:6" x14ac:dyDescent="0.25">
      <c r="A8082">
        <v>8081</v>
      </c>
      <c r="B8082" t="s">
        <v>1045</v>
      </c>
      <c r="C8082" t="s">
        <v>3071</v>
      </c>
      <c r="D8082" s="2">
        <f t="shared" ca="1" si="126"/>
        <v>0.97875244073428802</v>
      </c>
      <c r="E8082" s="3">
        <v>61855</v>
      </c>
      <c r="F8082" s="2">
        <f t="shared" ca="1" si="126"/>
        <v>0.17899390794135184</v>
      </c>
    </row>
    <row r="8083" spans="1:6" x14ac:dyDescent="0.25">
      <c r="A8083">
        <v>8082</v>
      </c>
      <c r="B8083" t="s">
        <v>103</v>
      </c>
      <c r="C8083" t="s">
        <v>2188</v>
      </c>
      <c r="D8083" s="2">
        <f t="shared" ca="1" si="126"/>
        <v>0.40359093317864148</v>
      </c>
      <c r="E8083" s="3">
        <v>96405</v>
      </c>
      <c r="F8083" s="2">
        <f t="shared" ca="1" si="126"/>
        <v>9.6879364708122306E-3</v>
      </c>
    </row>
    <row r="8084" spans="1:6" x14ac:dyDescent="0.25">
      <c r="A8084">
        <v>8083</v>
      </c>
      <c r="B8084" t="s">
        <v>397</v>
      </c>
      <c r="C8084" t="s">
        <v>2610</v>
      </c>
      <c r="D8084" s="2">
        <f t="shared" ca="1" si="126"/>
        <v>0.86325134636739864</v>
      </c>
      <c r="E8084" s="3">
        <v>13379</v>
      </c>
      <c r="F8084" s="2">
        <f t="shared" ca="1" si="126"/>
        <v>0.23935024455777598</v>
      </c>
    </row>
    <row r="8085" spans="1:6" x14ac:dyDescent="0.25">
      <c r="A8085">
        <v>8084</v>
      </c>
      <c r="B8085" t="s">
        <v>1320</v>
      </c>
      <c r="C8085" t="s">
        <v>2736</v>
      </c>
      <c r="D8085" s="2">
        <f t="shared" ca="1" si="126"/>
        <v>3.0876603392098967E-2</v>
      </c>
      <c r="E8085" s="3">
        <v>60588</v>
      </c>
      <c r="F8085" s="2">
        <f t="shared" ca="1" si="126"/>
        <v>0.61330710909631903</v>
      </c>
    </row>
    <row r="8086" spans="1:6" x14ac:dyDescent="0.25">
      <c r="A8086">
        <v>8085</v>
      </c>
      <c r="B8086" t="s">
        <v>338</v>
      </c>
      <c r="C8086" t="s">
        <v>2998</v>
      </c>
      <c r="D8086" s="2">
        <f t="shared" ca="1" si="126"/>
        <v>0.93866831639472215</v>
      </c>
      <c r="E8086" s="3">
        <v>30546</v>
      </c>
      <c r="F8086" s="2">
        <f t="shared" ca="1" si="126"/>
        <v>0.72030624448076053</v>
      </c>
    </row>
    <row r="8087" spans="1:6" x14ac:dyDescent="0.25">
      <c r="A8087">
        <v>8086</v>
      </c>
      <c r="B8087" t="s">
        <v>467</v>
      </c>
      <c r="C8087" t="s">
        <v>2208</v>
      </c>
      <c r="D8087" s="2">
        <f t="shared" ca="1" si="126"/>
        <v>0.88717832167463229</v>
      </c>
      <c r="E8087" s="3">
        <v>38775</v>
      </c>
      <c r="F8087" s="2">
        <f t="shared" ca="1" si="126"/>
        <v>0.29962934067186064</v>
      </c>
    </row>
    <row r="8088" spans="1:6" x14ac:dyDescent="0.25">
      <c r="A8088">
        <v>8087</v>
      </c>
      <c r="B8088" t="s">
        <v>112</v>
      </c>
      <c r="C8088" t="s">
        <v>2429</v>
      </c>
      <c r="D8088" s="2">
        <f t="shared" ca="1" si="126"/>
        <v>0.77928758963022471</v>
      </c>
      <c r="E8088" s="3">
        <v>16597</v>
      </c>
      <c r="F8088" s="2">
        <f t="shared" ca="1" si="126"/>
        <v>0.45365362925117025</v>
      </c>
    </row>
    <row r="8089" spans="1:6" x14ac:dyDescent="0.25">
      <c r="A8089">
        <v>8088</v>
      </c>
      <c r="B8089" t="s">
        <v>426</v>
      </c>
      <c r="C8089" t="s">
        <v>2165</v>
      </c>
      <c r="D8089" s="2">
        <f t="shared" ca="1" si="126"/>
        <v>0.67612191197871274</v>
      </c>
      <c r="E8089" s="3">
        <v>57204</v>
      </c>
      <c r="F8089" s="2">
        <f t="shared" ca="1" si="126"/>
        <v>0.48955949132104459</v>
      </c>
    </row>
    <row r="8090" spans="1:6" x14ac:dyDescent="0.25">
      <c r="A8090">
        <v>8089</v>
      </c>
      <c r="B8090" t="s">
        <v>1763</v>
      </c>
      <c r="C8090" t="s">
        <v>2737</v>
      </c>
      <c r="D8090" s="2">
        <f t="shared" ca="1" si="126"/>
        <v>0.39377873541457709</v>
      </c>
      <c r="E8090" s="3">
        <v>55016</v>
      </c>
      <c r="F8090" s="2">
        <f t="shared" ca="1" si="126"/>
        <v>6.2770397644761111E-2</v>
      </c>
    </row>
    <row r="8091" spans="1:6" x14ac:dyDescent="0.25">
      <c r="A8091">
        <v>8090</v>
      </c>
      <c r="B8091" t="s">
        <v>595</v>
      </c>
      <c r="C8091" t="s">
        <v>1504</v>
      </c>
      <c r="D8091" s="2">
        <f t="shared" ca="1" si="126"/>
        <v>0.60051887151207051</v>
      </c>
      <c r="E8091" s="3">
        <v>33326</v>
      </c>
      <c r="F8091" s="2">
        <f t="shared" ca="1" si="126"/>
        <v>0.5561989396577196</v>
      </c>
    </row>
    <row r="8092" spans="1:6" x14ac:dyDescent="0.25">
      <c r="A8092">
        <v>8091</v>
      </c>
      <c r="B8092" t="s">
        <v>1734</v>
      </c>
      <c r="C8092" t="s">
        <v>2162</v>
      </c>
      <c r="D8092" s="2">
        <f t="shared" ca="1" si="126"/>
        <v>0.30643347812631017</v>
      </c>
      <c r="E8092" s="3">
        <v>33026</v>
      </c>
      <c r="F8092" s="2">
        <f t="shared" ca="1" si="126"/>
        <v>2.0857712281435514E-2</v>
      </c>
    </row>
    <row r="8093" spans="1:6" x14ac:dyDescent="0.25">
      <c r="A8093">
        <v>8092</v>
      </c>
      <c r="B8093" t="s">
        <v>1891</v>
      </c>
      <c r="C8093" t="s">
        <v>2764</v>
      </c>
      <c r="D8093" s="2">
        <f t="shared" ca="1" si="126"/>
        <v>0.42037596668838917</v>
      </c>
      <c r="E8093" s="3">
        <v>17388</v>
      </c>
      <c r="F8093" s="2">
        <f t="shared" ca="1" si="126"/>
        <v>0.15619438895959881</v>
      </c>
    </row>
    <row r="8094" spans="1:6" x14ac:dyDescent="0.25">
      <c r="A8094">
        <v>8093</v>
      </c>
      <c r="B8094" t="s">
        <v>1327</v>
      </c>
      <c r="C8094" t="s">
        <v>2181</v>
      </c>
      <c r="D8094" s="2">
        <f t="shared" ca="1" si="126"/>
        <v>0.5566023855986002</v>
      </c>
      <c r="E8094" s="3">
        <v>26916</v>
      </c>
      <c r="F8094" s="2">
        <f t="shared" ca="1" si="126"/>
        <v>0.83030541894427123</v>
      </c>
    </row>
    <row r="8095" spans="1:6" x14ac:dyDescent="0.25">
      <c r="A8095">
        <v>8094</v>
      </c>
      <c r="B8095" t="s">
        <v>806</v>
      </c>
      <c r="C8095" t="s">
        <v>2166</v>
      </c>
      <c r="D8095" s="2">
        <f t="shared" ca="1" si="126"/>
        <v>0.81681487009559484</v>
      </c>
      <c r="E8095" s="3">
        <v>72647</v>
      </c>
      <c r="F8095" s="2">
        <f t="shared" ca="1" si="126"/>
        <v>0.25667011199417544</v>
      </c>
    </row>
    <row r="8096" spans="1:6" x14ac:dyDescent="0.25">
      <c r="A8096">
        <v>8095</v>
      </c>
      <c r="B8096" t="s">
        <v>193</v>
      </c>
      <c r="C8096" t="s">
        <v>2573</v>
      </c>
      <c r="D8096" s="2">
        <f t="shared" ca="1" si="126"/>
        <v>0.93975329497145965</v>
      </c>
      <c r="E8096" s="3">
        <v>46078</v>
      </c>
      <c r="F8096" s="2">
        <f t="shared" ca="1" si="126"/>
        <v>0.83935365313605392</v>
      </c>
    </row>
    <row r="8097" spans="1:6" x14ac:dyDescent="0.25">
      <c r="A8097">
        <v>8096</v>
      </c>
      <c r="B8097" t="s">
        <v>1420</v>
      </c>
      <c r="C8097" t="s">
        <v>2772</v>
      </c>
      <c r="D8097" s="2">
        <f t="shared" ca="1" si="126"/>
        <v>0.56831798672639244</v>
      </c>
      <c r="E8097" s="3">
        <v>46090</v>
      </c>
      <c r="F8097" s="2">
        <f t="shared" ca="1" si="126"/>
        <v>8.5450851039951536E-2</v>
      </c>
    </row>
    <row r="8098" spans="1:6" x14ac:dyDescent="0.25">
      <c r="A8098">
        <v>8097</v>
      </c>
      <c r="B8098" t="s">
        <v>1492</v>
      </c>
      <c r="C8098" t="s">
        <v>2813</v>
      </c>
      <c r="D8098" s="2">
        <f t="shared" ca="1" si="126"/>
        <v>0.10397581160953107</v>
      </c>
      <c r="E8098" s="3">
        <v>43254</v>
      </c>
      <c r="F8098" s="2">
        <f t="shared" ca="1" si="126"/>
        <v>0.85454764084791424</v>
      </c>
    </row>
    <row r="8099" spans="1:6" x14ac:dyDescent="0.25">
      <c r="A8099">
        <v>8098</v>
      </c>
      <c r="B8099" t="s">
        <v>308</v>
      </c>
      <c r="C8099" t="s">
        <v>2115</v>
      </c>
      <c r="D8099" s="2">
        <f t="shared" ca="1" si="126"/>
        <v>0.72179087592638658</v>
      </c>
      <c r="E8099" s="3">
        <v>93569</v>
      </c>
      <c r="F8099" s="2">
        <f t="shared" ca="1" si="126"/>
        <v>0.15499634552375519</v>
      </c>
    </row>
    <row r="8100" spans="1:6" x14ac:dyDescent="0.25">
      <c r="A8100">
        <v>8099</v>
      </c>
      <c r="B8100" t="s">
        <v>1003</v>
      </c>
      <c r="C8100" t="s">
        <v>364</v>
      </c>
      <c r="D8100" s="2">
        <f t="shared" ca="1" si="126"/>
        <v>0.32835011379261836</v>
      </c>
      <c r="E8100" s="3">
        <v>34433</v>
      </c>
      <c r="F8100" s="2">
        <f t="shared" ca="1" si="126"/>
        <v>0.92922054256163455</v>
      </c>
    </row>
    <row r="8101" spans="1:6" x14ac:dyDescent="0.25">
      <c r="A8101">
        <v>8100</v>
      </c>
      <c r="B8101" t="s">
        <v>379</v>
      </c>
      <c r="C8101" t="s">
        <v>2379</v>
      </c>
      <c r="D8101" s="2">
        <f t="shared" ca="1" si="126"/>
        <v>0.6323830689087202</v>
      </c>
      <c r="E8101" s="3">
        <v>95057</v>
      </c>
      <c r="F8101" s="2">
        <f t="shared" ca="1" si="126"/>
        <v>0.1896899121183383</v>
      </c>
    </row>
    <row r="8102" spans="1:6" x14ac:dyDescent="0.25">
      <c r="A8102">
        <v>8101</v>
      </c>
      <c r="B8102" t="s">
        <v>655</v>
      </c>
      <c r="C8102" t="s">
        <v>3080</v>
      </c>
      <c r="D8102" s="2">
        <f t="shared" ca="1" si="126"/>
        <v>0.66241780317961074</v>
      </c>
      <c r="E8102" s="3">
        <v>16934</v>
      </c>
      <c r="F8102" s="2">
        <f t="shared" ca="1" si="126"/>
        <v>0.706622906335166</v>
      </c>
    </row>
    <row r="8103" spans="1:6" x14ac:dyDescent="0.25">
      <c r="A8103">
        <v>8102</v>
      </c>
      <c r="B8103" t="s">
        <v>1269</v>
      </c>
      <c r="C8103" t="s">
        <v>2328</v>
      </c>
      <c r="D8103" s="2">
        <f t="shared" ca="1" si="126"/>
        <v>0.42879569855825106</v>
      </c>
      <c r="E8103" s="3">
        <v>44125</v>
      </c>
      <c r="F8103" s="2">
        <f t="shared" ca="1" si="126"/>
        <v>0.56293237460850676</v>
      </c>
    </row>
    <row r="8104" spans="1:6" x14ac:dyDescent="0.25">
      <c r="A8104">
        <v>8103</v>
      </c>
      <c r="B8104" t="s">
        <v>1364</v>
      </c>
      <c r="C8104" t="s">
        <v>2411</v>
      </c>
      <c r="D8104" s="2">
        <f t="shared" ca="1" si="126"/>
        <v>0.24517022576413616</v>
      </c>
      <c r="E8104" s="3">
        <v>33767</v>
      </c>
      <c r="F8104" s="2">
        <f t="shared" ca="1" si="126"/>
        <v>0.49057708073029405</v>
      </c>
    </row>
    <row r="8105" spans="1:6" x14ac:dyDescent="0.25">
      <c r="A8105">
        <v>8104</v>
      </c>
      <c r="B8105" t="s">
        <v>51</v>
      </c>
      <c r="C8105" t="s">
        <v>2776</v>
      </c>
      <c r="D8105" s="2">
        <f t="shared" ca="1" si="126"/>
        <v>0.69431604750716291</v>
      </c>
      <c r="E8105" s="3">
        <v>96083</v>
      </c>
      <c r="F8105" s="2">
        <f t="shared" ca="1" si="126"/>
        <v>0.38833662220354315</v>
      </c>
    </row>
    <row r="8106" spans="1:6" x14ac:dyDescent="0.25">
      <c r="A8106">
        <v>8105</v>
      </c>
      <c r="B8106" t="s">
        <v>827</v>
      </c>
      <c r="C8106" t="s">
        <v>3071</v>
      </c>
      <c r="D8106" s="2">
        <f t="shared" ca="1" si="126"/>
        <v>0.8424661710094401</v>
      </c>
      <c r="E8106" s="3">
        <v>95253</v>
      </c>
      <c r="F8106" s="2">
        <f t="shared" ca="1" si="126"/>
        <v>0.35474403131603394</v>
      </c>
    </row>
    <row r="8107" spans="1:6" x14ac:dyDescent="0.25">
      <c r="A8107">
        <v>8106</v>
      </c>
      <c r="B8107" t="s">
        <v>1376</v>
      </c>
      <c r="C8107" t="s">
        <v>2668</v>
      </c>
      <c r="D8107" s="2">
        <f t="shared" ca="1" si="126"/>
        <v>0.41226781948423463</v>
      </c>
      <c r="E8107" s="3">
        <v>98553</v>
      </c>
      <c r="F8107" s="2">
        <f t="shared" ca="1" si="126"/>
        <v>0.58341529021183114</v>
      </c>
    </row>
    <row r="8108" spans="1:6" x14ac:dyDescent="0.25">
      <c r="A8108">
        <v>8107</v>
      </c>
      <c r="B8108" t="s">
        <v>37</v>
      </c>
      <c r="C8108" t="s">
        <v>2460</v>
      </c>
      <c r="D8108" s="2">
        <f t="shared" ca="1" si="126"/>
        <v>0.2272420047150433</v>
      </c>
      <c r="E8108" s="3">
        <v>81547</v>
      </c>
      <c r="F8108" s="2">
        <f t="shared" ca="1" si="126"/>
        <v>0.60989511003920105</v>
      </c>
    </row>
    <row r="8109" spans="1:6" x14ac:dyDescent="0.25">
      <c r="A8109">
        <v>8108</v>
      </c>
      <c r="B8109" t="s">
        <v>334</v>
      </c>
      <c r="C8109" t="s">
        <v>2336</v>
      </c>
      <c r="D8109" s="2">
        <f t="shared" ca="1" si="126"/>
        <v>0.56744250187566703</v>
      </c>
      <c r="E8109" s="3">
        <v>94522</v>
      </c>
      <c r="F8109" s="2">
        <f t="shared" ca="1" si="126"/>
        <v>0.97221918179464051</v>
      </c>
    </row>
    <row r="8110" spans="1:6" x14ac:dyDescent="0.25">
      <c r="A8110">
        <v>8109</v>
      </c>
      <c r="B8110" t="s">
        <v>755</v>
      </c>
      <c r="C8110" t="s">
        <v>2214</v>
      </c>
      <c r="D8110" s="2">
        <f t="shared" ca="1" si="126"/>
        <v>0.54800485199566429</v>
      </c>
      <c r="E8110" s="3">
        <v>68799</v>
      </c>
      <c r="F8110" s="2">
        <f t="shared" ca="1" si="126"/>
        <v>0.33438664905358606</v>
      </c>
    </row>
    <row r="8111" spans="1:6" x14ac:dyDescent="0.25">
      <c r="A8111">
        <v>8110</v>
      </c>
      <c r="B8111" t="s">
        <v>1319</v>
      </c>
      <c r="C8111" t="s">
        <v>2983</v>
      </c>
      <c r="D8111" s="2">
        <f t="shared" ca="1" si="126"/>
        <v>0.11484391272066152</v>
      </c>
      <c r="E8111" s="3">
        <v>49266</v>
      </c>
      <c r="F8111" s="2">
        <f t="shared" ca="1" si="126"/>
        <v>0.37232898149150007</v>
      </c>
    </row>
    <row r="8112" spans="1:6" x14ac:dyDescent="0.25">
      <c r="A8112">
        <v>8111</v>
      </c>
      <c r="B8112" t="s">
        <v>1335</v>
      </c>
      <c r="C8112" t="s">
        <v>2604</v>
      </c>
      <c r="D8112" s="2">
        <f t="shared" ca="1" si="126"/>
        <v>0.42609834407485359</v>
      </c>
      <c r="E8112" s="3">
        <v>64572</v>
      </c>
      <c r="F8112" s="2">
        <f t="shared" ca="1" si="126"/>
        <v>0.71223102963596119</v>
      </c>
    </row>
    <row r="8113" spans="1:6" x14ac:dyDescent="0.25">
      <c r="A8113">
        <v>8112</v>
      </c>
      <c r="B8113" t="s">
        <v>147</v>
      </c>
      <c r="C8113" t="s">
        <v>2574</v>
      </c>
      <c r="D8113" s="2">
        <f t="shared" ca="1" si="126"/>
        <v>0.99522290912519218</v>
      </c>
      <c r="E8113" s="3">
        <v>83188</v>
      </c>
      <c r="F8113" s="2">
        <f t="shared" ca="1" si="126"/>
        <v>0.11475521779300191</v>
      </c>
    </row>
    <row r="8114" spans="1:6" x14ac:dyDescent="0.25">
      <c r="A8114">
        <v>8113</v>
      </c>
      <c r="B8114" t="s">
        <v>1986</v>
      </c>
      <c r="C8114" t="s">
        <v>2467</v>
      </c>
      <c r="D8114" s="2">
        <f t="shared" ca="1" si="126"/>
        <v>0.49181315490258282</v>
      </c>
      <c r="E8114" s="3">
        <v>20380</v>
      </c>
      <c r="F8114" s="2">
        <f t="shared" ca="1" si="126"/>
        <v>0.94638436741874088</v>
      </c>
    </row>
    <row r="8115" spans="1:6" x14ac:dyDescent="0.25">
      <c r="A8115">
        <v>8114</v>
      </c>
      <c r="B8115" t="s">
        <v>924</v>
      </c>
      <c r="C8115" t="s">
        <v>2665</v>
      </c>
      <c r="D8115" s="2">
        <f t="shared" ca="1" si="126"/>
        <v>0.32806152618295747</v>
      </c>
      <c r="E8115" s="3">
        <v>77478</v>
      </c>
      <c r="F8115" s="2">
        <f t="shared" ca="1" si="126"/>
        <v>0.67593667075259001</v>
      </c>
    </row>
    <row r="8116" spans="1:6" x14ac:dyDescent="0.25">
      <c r="A8116">
        <v>8115</v>
      </c>
      <c r="B8116" t="s">
        <v>562</v>
      </c>
      <c r="C8116" t="s">
        <v>2753</v>
      </c>
      <c r="D8116" s="2">
        <f t="shared" ca="1" si="126"/>
        <v>0.93364686224096305</v>
      </c>
      <c r="E8116" s="3">
        <v>52246</v>
      </c>
      <c r="F8116" s="2">
        <f t="shared" ca="1" si="126"/>
        <v>0.58094987070841198</v>
      </c>
    </row>
    <row r="8117" spans="1:6" x14ac:dyDescent="0.25">
      <c r="A8117">
        <v>8116</v>
      </c>
      <c r="B8117" t="s">
        <v>73</v>
      </c>
      <c r="C8117" t="s">
        <v>2837</v>
      </c>
      <c r="D8117" s="2">
        <f t="shared" ca="1" si="126"/>
        <v>0.9602647605295741</v>
      </c>
      <c r="E8117" s="3">
        <v>28789</v>
      </c>
      <c r="F8117" s="2">
        <f t="shared" ca="1" si="126"/>
        <v>5.0681716097827456E-2</v>
      </c>
    </row>
    <row r="8118" spans="1:6" x14ac:dyDescent="0.25">
      <c r="A8118">
        <v>8117</v>
      </c>
      <c r="B8118" t="s">
        <v>1933</v>
      </c>
      <c r="C8118" t="s">
        <v>234</v>
      </c>
      <c r="D8118" s="2">
        <f t="shared" ca="1" si="126"/>
        <v>0.98365783893205316</v>
      </c>
      <c r="E8118" s="3">
        <v>84751</v>
      </c>
      <c r="F8118" s="2">
        <f t="shared" ca="1" si="126"/>
        <v>0.66861435877432718</v>
      </c>
    </row>
    <row r="8119" spans="1:6" x14ac:dyDescent="0.25">
      <c r="A8119">
        <v>8118</v>
      </c>
      <c r="B8119" t="s">
        <v>2033</v>
      </c>
      <c r="C8119" t="s">
        <v>2599</v>
      </c>
      <c r="D8119" s="2">
        <f t="shared" ca="1" si="126"/>
        <v>0.15822404946162216</v>
      </c>
      <c r="E8119" s="3">
        <v>43149</v>
      </c>
      <c r="F8119" s="2">
        <f t="shared" ca="1" si="126"/>
        <v>0.70413761589265245</v>
      </c>
    </row>
    <row r="8120" spans="1:6" x14ac:dyDescent="0.25">
      <c r="A8120">
        <v>8119</v>
      </c>
      <c r="B8120" t="s">
        <v>102</v>
      </c>
      <c r="C8120" t="s">
        <v>369</v>
      </c>
      <c r="D8120" s="2">
        <f t="shared" ca="1" si="126"/>
        <v>0.97134247694496934</v>
      </c>
      <c r="E8120" s="3">
        <v>82136</v>
      </c>
      <c r="F8120" s="2">
        <f t="shared" ca="1" si="126"/>
        <v>0.6907154094607062</v>
      </c>
    </row>
    <row r="8121" spans="1:6" x14ac:dyDescent="0.25">
      <c r="A8121">
        <v>8120</v>
      </c>
      <c r="B8121" t="s">
        <v>123</v>
      </c>
      <c r="C8121" t="s">
        <v>1332</v>
      </c>
      <c r="D8121" s="2">
        <f t="shared" ca="1" si="126"/>
        <v>0.91792183495673396</v>
      </c>
      <c r="E8121" s="3">
        <v>99932</v>
      </c>
      <c r="F8121" s="2">
        <f t="shared" ca="1" si="126"/>
        <v>0.78280364547400028</v>
      </c>
    </row>
    <row r="8122" spans="1:6" x14ac:dyDescent="0.25">
      <c r="A8122">
        <v>8121</v>
      </c>
      <c r="B8122" t="s">
        <v>113</v>
      </c>
      <c r="C8122" t="s">
        <v>2463</v>
      </c>
      <c r="D8122" s="2">
        <f t="shared" ca="1" si="126"/>
        <v>0.87515019659179816</v>
      </c>
      <c r="E8122" s="3">
        <v>37428</v>
      </c>
      <c r="F8122" s="2">
        <f t="shared" ca="1" si="126"/>
        <v>0.61097829902024303</v>
      </c>
    </row>
    <row r="8123" spans="1:6" x14ac:dyDescent="0.25">
      <c r="A8123">
        <v>8122</v>
      </c>
      <c r="B8123" t="s">
        <v>668</v>
      </c>
      <c r="C8123" t="s">
        <v>2376</v>
      </c>
      <c r="D8123" s="2">
        <f t="shared" ca="1" si="126"/>
        <v>0.1112891468557633</v>
      </c>
      <c r="E8123" s="3">
        <v>19782</v>
      </c>
      <c r="F8123" s="2">
        <f t="shared" ca="1" si="126"/>
        <v>0.89204908634889035</v>
      </c>
    </row>
    <row r="8124" spans="1:6" x14ac:dyDescent="0.25">
      <c r="A8124">
        <v>8123</v>
      </c>
      <c r="B8124" t="s">
        <v>479</v>
      </c>
      <c r="C8124" t="s">
        <v>2155</v>
      </c>
      <c r="D8124" s="2">
        <f t="shared" ca="1" si="126"/>
        <v>0.47135572083083355</v>
      </c>
      <c r="E8124" s="3">
        <v>10323</v>
      </c>
      <c r="F8124" s="2">
        <f t="shared" ca="1" si="126"/>
        <v>0.26724472381666897</v>
      </c>
    </row>
    <row r="8125" spans="1:6" x14ac:dyDescent="0.25">
      <c r="A8125">
        <v>8124</v>
      </c>
      <c r="B8125" t="s">
        <v>1830</v>
      </c>
      <c r="C8125" t="s">
        <v>2901</v>
      </c>
      <c r="D8125" s="2">
        <f t="shared" ca="1" si="126"/>
        <v>0.77629230141792671</v>
      </c>
      <c r="E8125" s="3">
        <v>61139</v>
      </c>
      <c r="F8125" s="2">
        <f t="shared" ca="1" si="126"/>
        <v>0.36701885973433535</v>
      </c>
    </row>
    <row r="8126" spans="1:6" x14ac:dyDescent="0.25">
      <c r="A8126">
        <v>8125</v>
      </c>
      <c r="B8126" t="s">
        <v>1698</v>
      </c>
      <c r="C8126" t="s">
        <v>966</v>
      </c>
      <c r="D8126" s="2">
        <f t="shared" ca="1" si="126"/>
        <v>0.88365795692718641</v>
      </c>
      <c r="E8126" s="3">
        <v>80995</v>
      </c>
      <c r="F8126" s="2">
        <f t="shared" ca="1" si="126"/>
        <v>0.97884881046685424</v>
      </c>
    </row>
    <row r="8127" spans="1:6" x14ac:dyDescent="0.25">
      <c r="A8127">
        <v>8126</v>
      </c>
      <c r="B8127" t="s">
        <v>1721</v>
      </c>
      <c r="C8127" t="s">
        <v>32</v>
      </c>
      <c r="D8127" s="2">
        <f t="shared" ca="1" si="126"/>
        <v>0.7657190252650824</v>
      </c>
      <c r="E8127" s="3">
        <v>23595</v>
      </c>
      <c r="F8127" s="2">
        <f t="shared" ca="1" si="126"/>
        <v>0.58213633489830496</v>
      </c>
    </row>
    <row r="8128" spans="1:6" x14ac:dyDescent="0.25">
      <c r="A8128">
        <v>8127</v>
      </c>
      <c r="B8128" t="s">
        <v>739</v>
      </c>
      <c r="C8128" t="s">
        <v>2430</v>
      </c>
      <c r="D8128" s="2">
        <f t="shared" ca="1" si="126"/>
        <v>0.48530853869338786</v>
      </c>
      <c r="E8128" s="3">
        <v>17904</v>
      </c>
      <c r="F8128" s="2">
        <f t="shared" ca="1" si="126"/>
        <v>0.43220561607194508</v>
      </c>
    </row>
    <row r="8129" spans="1:6" x14ac:dyDescent="0.25">
      <c r="A8129">
        <v>8128</v>
      </c>
      <c r="B8129" t="s">
        <v>1669</v>
      </c>
      <c r="C8129" t="s">
        <v>2447</v>
      </c>
      <c r="D8129" s="2">
        <f t="shared" ca="1" si="126"/>
        <v>0.30582273795555559</v>
      </c>
      <c r="E8129" s="3">
        <v>19819</v>
      </c>
      <c r="F8129" s="2">
        <f t="shared" ca="1" si="126"/>
        <v>0.92546403296439073</v>
      </c>
    </row>
    <row r="8130" spans="1:6" x14ac:dyDescent="0.25">
      <c r="A8130">
        <v>8129</v>
      </c>
      <c r="B8130" t="s">
        <v>781</v>
      </c>
      <c r="C8130" t="s">
        <v>2213</v>
      </c>
      <c r="D8130" s="2">
        <f t="shared" ca="1" si="126"/>
        <v>0.34770837568970847</v>
      </c>
      <c r="E8130" s="3">
        <v>39663</v>
      </c>
      <c r="F8130" s="2">
        <f t="shared" ca="1" si="126"/>
        <v>0.23865416066892298</v>
      </c>
    </row>
    <row r="8131" spans="1:6" x14ac:dyDescent="0.25">
      <c r="A8131">
        <v>8130</v>
      </c>
      <c r="B8131" t="s">
        <v>1855</v>
      </c>
      <c r="C8131" t="s">
        <v>2550</v>
      </c>
      <c r="D8131" s="2">
        <f t="shared" ref="D8131:F8194" ca="1" si="127">RAND()</f>
        <v>1.5588357228250804E-2</v>
      </c>
      <c r="E8131" s="3">
        <v>74596</v>
      </c>
      <c r="F8131" s="2">
        <f t="shared" ca="1" si="127"/>
        <v>0.9098301116539188</v>
      </c>
    </row>
    <row r="8132" spans="1:6" x14ac:dyDescent="0.25">
      <c r="A8132">
        <v>8131</v>
      </c>
      <c r="B8132" t="s">
        <v>1135</v>
      </c>
      <c r="C8132" t="s">
        <v>2320</v>
      </c>
      <c r="D8132" s="2">
        <f t="shared" ca="1" si="127"/>
        <v>0.92993944564078879</v>
      </c>
      <c r="E8132" s="3">
        <v>18979</v>
      </c>
      <c r="F8132" s="2">
        <f t="shared" ca="1" si="127"/>
        <v>0.14466180934296546</v>
      </c>
    </row>
    <row r="8133" spans="1:6" x14ac:dyDescent="0.25">
      <c r="A8133">
        <v>8132</v>
      </c>
      <c r="B8133" t="s">
        <v>446</v>
      </c>
      <c r="C8133" t="s">
        <v>2689</v>
      </c>
      <c r="D8133" s="2">
        <f t="shared" ca="1" si="127"/>
        <v>0.67272953955359682</v>
      </c>
      <c r="E8133" s="3">
        <v>29249</v>
      </c>
      <c r="F8133" s="2">
        <f t="shared" ca="1" si="127"/>
        <v>0.49724057790557108</v>
      </c>
    </row>
    <row r="8134" spans="1:6" x14ac:dyDescent="0.25">
      <c r="A8134">
        <v>8133</v>
      </c>
      <c r="B8134" t="s">
        <v>503</v>
      </c>
      <c r="C8134" t="s">
        <v>2215</v>
      </c>
      <c r="D8134" s="2">
        <f t="shared" ca="1" si="127"/>
        <v>0.54053073480062142</v>
      </c>
      <c r="E8134" s="3">
        <v>58833</v>
      </c>
      <c r="F8134" s="2">
        <f t="shared" ca="1" si="127"/>
        <v>0.83269478048756795</v>
      </c>
    </row>
    <row r="8135" spans="1:6" x14ac:dyDescent="0.25">
      <c r="A8135">
        <v>8134</v>
      </c>
      <c r="B8135" t="s">
        <v>693</v>
      </c>
      <c r="C8135" t="s">
        <v>2144</v>
      </c>
      <c r="D8135" s="2">
        <f t="shared" ca="1" si="127"/>
        <v>5.2981237113966184E-2</v>
      </c>
      <c r="E8135" s="3">
        <v>75370</v>
      </c>
      <c r="F8135" s="2">
        <f t="shared" ca="1" si="127"/>
        <v>6.0993077782353522E-2</v>
      </c>
    </row>
    <row r="8136" spans="1:6" x14ac:dyDescent="0.25">
      <c r="A8136">
        <v>8135</v>
      </c>
      <c r="B8136" t="s">
        <v>504</v>
      </c>
      <c r="C8136" t="s">
        <v>2405</v>
      </c>
      <c r="D8136" s="2">
        <f t="shared" ca="1" si="127"/>
        <v>8.44362359044597E-2</v>
      </c>
      <c r="E8136" s="3">
        <v>57442</v>
      </c>
      <c r="F8136" s="2">
        <f t="shared" ca="1" si="127"/>
        <v>0.74354505924116532</v>
      </c>
    </row>
    <row r="8137" spans="1:6" x14ac:dyDescent="0.25">
      <c r="A8137">
        <v>8136</v>
      </c>
      <c r="B8137" t="s">
        <v>198</v>
      </c>
      <c r="C8137" t="s">
        <v>2897</v>
      </c>
      <c r="D8137" s="2">
        <f t="shared" ca="1" si="127"/>
        <v>0.12454375010582641</v>
      </c>
      <c r="E8137" s="3">
        <v>65288</v>
      </c>
      <c r="F8137" s="2">
        <f t="shared" ca="1" si="127"/>
        <v>0.49720037985182852</v>
      </c>
    </row>
    <row r="8138" spans="1:6" x14ac:dyDescent="0.25">
      <c r="A8138">
        <v>8137</v>
      </c>
      <c r="B8138" t="s">
        <v>1431</v>
      </c>
      <c r="C8138" t="s">
        <v>2751</v>
      </c>
      <c r="D8138" s="2">
        <f t="shared" ca="1" si="127"/>
        <v>0.92454453013118298</v>
      </c>
      <c r="E8138" s="3">
        <v>49067</v>
      </c>
      <c r="F8138" s="2">
        <f t="shared" ca="1" si="127"/>
        <v>0.29323787760806741</v>
      </c>
    </row>
    <row r="8139" spans="1:6" x14ac:dyDescent="0.25">
      <c r="A8139">
        <v>8138</v>
      </c>
      <c r="B8139" t="s">
        <v>401</v>
      </c>
      <c r="C8139" t="s">
        <v>2696</v>
      </c>
      <c r="D8139" s="2">
        <f t="shared" ca="1" si="127"/>
        <v>0.30118609482957814</v>
      </c>
      <c r="E8139" s="3">
        <v>34345</v>
      </c>
      <c r="F8139" s="2">
        <f t="shared" ca="1" si="127"/>
        <v>0.63540052963220495</v>
      </c>
    </row>
    <row r="8140" spans="1:6" x14ac:dyDescent="0.25">
      <c r="A8140">
        <v>8139</v>
      </c>
      <c r="B8140" t="s">
        <v>1913</v>
      </c>
      <c r="C8140" t="s">
        <v>2785</v>
      </c>
      <c r="D8140" s="2">
        <f t="shared" ca="1" si="127"/>
        <v>0.93930078959314922</v>
      </c>
      <c r="E8140" s="3">
        <v>81894</v>
      </c>
      <c r="F8140" s="2">
        <f t="shared" ca="1" si="127"/>
        <v>0.19885318271998931</v>
      </c>
    </row>
    <row r="8141" spans="1:6" x14ac:dyDescent="0.25">
      <c r="A8141">
        <v>8140</v>
      </c>
      <c r="B8141" t="s">
        <v>1330</v>
      </c>
      <c r="C8141" t="s">
        <v>2665</v>
      </c>
      <c r="D8141" s="2">
        <f t="shared" ca="1" si="127"/>
        <v>0.91995005133293728</v>
      </c>
      <c r="E8141" s="3">
        <v>45624</v>
      </c>
      <c r="F8141" s="2">
        <f t="shared" ca="1" si="127"/>
        <v>0.78226853373645011</v>
      </c>
    </row>
    <row r="8142" spans="1:6" x14ac:dyDescent="0.25">
      <c r="A8142">
        <v>8141</v>
      </c>
      <c r="B8142" t="s">
        <v>822</v>
      </c>
      <c r="C8142" t="s">
        <v>3033</v>
      </c>
      <c r="D8142" s="2">
        <f t="shared" ca="1" si="127"/>
        <v>0.48739518762744838</v>
      </c>
      <c r="E8142" s="3">
        <v>46436</v>
      </c>
      <c r="F8142" s="2">
        <f t="shared" ca="1" si="127"/>
        <v>0.75349779341129097</v>
      </c>
    </row>
    <row r="8143" spans="1:6" x14ac:dyDescent="0.25">
      <c r="A8143">
        <v>8142</v>
      </c>
      <c r="B8143" t="s">
        <v>916</v>
      </c>
      <c r="C8143" t="s">
        <v>2685</v>
      </c>
      <c r="D8143" s="2">
        <f t="shared" ca="1" si="127"/>
        <v>0.89074562410582725</v>
      </c>
      <c r="E8143" s="3">
        <v>85796</v>
      </c>
      <c r="F8143" s="2">
        <f t="shared" ca="1" si="127"/>
        <v>0.87711282366200494</v>
      </c>
    </row>
    <row r="8144" spans="1:6" x14ac:dyDescent="0.25">
      <c r="A8144">
        <v>8143</v>
      </c>
      <c r="B8144" t="s">
        <v>560</v>
      </c>
      <c r="C8144" t="s">
        <v>2957</v>
      </c>
      <c r="D8144" s="2">
        <f t="shared" ca="1" si="127"/>
        <v>0.47448913078858346</v>
      </c>
      <c r="E8144" s="3">
        <v>90002</v>
      </c>
      <c r="F8144" s="2">
        <f t="shared" ca="1" si="127"/>
        <v>0.77402286878696713</v>
      </c>
    </row>
    <row r="8145" spans="1:6" x14ac:dyDescent="0.25">
      <c r="A8145">
        <v>8144</v>
      </c>
      <c r="B8145" t="s">
        <v>159</v>
      </c>
      <c r="C8145" t="s">
        <v>2187</v>
      </c>
      <c r="D8145" s="2">
        <f t="shared" ca="1" si="127"/>
        <v>0.28137929824181496</v>
      </c>
      <c r="E8145" s="3">
        <v>11207</v>
      </c>
      <c r="F8145" s="2">
        <f t="shared" ca="1" si="127"/>
        <v>0.84306316497431633</v>
      </c>
    </row>
    <row r="8146" spans="1:6" x14ac:dyDescent="0.25">
      <c r="A8146">
        <v>8145</v>
      </c>
      <c r="B8146" t="s">
        <v>244</v>
      </c>
      <c r="C8146" t="s">
        <v>2888</v>
      </c>
      <c r="D8146" s="2">
        <f t="shared" ca="1" si="127"/>
        <v>0.63323411634531857</v>
      </c>
      <c r="E8146" s="3">
        <v>19782</v>
      </c>
      <c r="F8146" s="2">
        <f t="shared" ca="1" si="127"/>
        <v>0.42623888366756069</v>
      </c>
    </row>
    <row r="8147" spans="1:6" x14ac:dyDescent="0.25">
      <c r="A8147">
        <v>8146</v>
      </c>
      <c r="B8147" t="s">
        <v>1667</v>
      </c>
      <c r="C8147" t="s">
        <v>2585</v>
      </c>
      <c r="D8147" s="2">
        <f t="shared" ca="1" si="127"/>
        <v>0.40634189053001835</v>
      </c>
      <c r="E8147" s="3">
        <v>21873</v>
      </c>
      <c r="F8147" s="2">
        <f t="shared" ca="1" si="127"/>
        <v>0.49277733833484116</v>
      </c>
    </row>
    <row r="8148" spans="1:6" x14ac:dyDescent="0.25">
      <c r="A8148">
        <v>8147</v>
      </c>
      <c r="B8148" t="s">
        <v>1656</v>
      </c>
      <c r="C8148" t="s">
        <v>2385</v>
      </c>
      <c r="D8148" s="2">
        <f t="shared" ca="1" si="127"/>
        <v>0.84719253967217967</v>
      </c>
      <c r="E8148" s="3">
        <v>99707</v>
      </c>
      <c r="F8148" s="2">
        <f t="shared" ca="1" si="127"/>
        <v>0.98792122997681919</v>
      </c>
    </row>
    <row r="8149" spans="1:6" x14ac:dyDescent="0.25">
      <c r="A8149">
        <v>8148</v>
      </c>
      <c r="B8149" t="s">
        <v>1974</v>
      </c>
      <c r="C8149" t="s">
        <v>2178</v>
      </c>
      <c r="D8149" s="2">
        <f t="shared" ca="1" si="127"/>
        <v>0.24242666559464865</v>
      </c>
      <c r="E8149" s="3">
        <v>26458</v>
      </c>
      <c r="F8149" s="2">
        <f t="shared" ca="1" si="127"/>
        <v>0.38134454565053477</v>
      </c>
    </row>
    <row r="8150" spans="1:6" x14ac:dyDescent="0.25">
      <c r="A8150">
        <v>8149</v>
      </c>
      <c r="B8150" t="s">
        <v>783</v>
      </c>
      <c r="C8150" t="s">
        <v>2825</v>
      </c>
      <c r="D8150" s="2">
        <f t="shared" ca="1" si="127"/>
        <v>0.72535413969794427</v>
      </c>
      <c r="E8150" s="3">
        <v>22513</v>
      </c>
      <c r="F8150" s="2">
        <f t="shared" ca="1" si="127"/>
        <v>0.54823872860664846</v>
      </c>
    </row>
    <row r="8151" spans="1:6" x14ac:dyDescent="0.25">
      <c r="A8151">
        <v>8150</v>
      </c>
      <c r="B8151" t="s">
        <v>848</v>
      </c>
      <c r="C8151" t="s">
        <v>2519</v>
      </c>
      <c r="D8151" s="2">
        <f t="shared" ca="1" si="127"/>
        <v>0.65393197963792571</v>
      </c>
      <c r="E8151" s="3">
        <v>51648</v>
      </c>
      <c r="F8151" s="2">
        <f t="shared" ca="1" si="127"/>
        <v>8.9469656054486535E-2</v>
      </c>
    </row>
    <row r="8152" spans="1:6" x14ac:dyDescent="0.25">
      <c r="A8152">
        <v>8151</v>
      </c>
      <c r="B8152" t="s">
        <v>2029</v>
      </c>
      <c r="C8152" t="s">
        <v>2390</v>
      </c>
      <c r="D8152" s="2">
        <f t="shared" ca="1" si="127"/>
        <v>0.71343558716421396</v>
      </c>
      <c r="E8152" s="3">
        <v>29919</v>
      </c>
      <c r="F8152" s="2">
        <f t="shared" ca="1" si="127"/>
        <v>0.93034791037826958</v>
      </c>
    </row>
    <row r="8153" spans="1:6" x14ac:dyDescent="0.25">
      <c r="A8153">
        <v>8152</v>
      </c>
      <c r="B8153" t="s">
        <v>79</v>
      </c>
      <c r="C8153" t="s">
        <v>2683</v>
      </c>
      <c r="D8153" s="2">
        <f t="shared" ca="1" si="127"/>
        <v>0.56790559201240354</v>
      </c>
      <c r="E8153" s="3">
        <v>34585</v>
      </c>
      <c r="F8153" s="2">
        <f t="shared" ca="1" si="127"/>
        <v>0.1154296316674267</v>
      </c>
    </row>
    <row r="8154" spans="1:6" x14ac:dyDescent="0.25">
      <c r="A8154">
        <v>8153</v>
      </c>
      <c r="B8154" t="s">
        <v>273</v>
      </c>
      <c r="C8154" t="s">
        <v>2183</v>
      </c>
      <c r="D8154" s="2">
        <f t="shared" ca="1" si="127"/>
        <v>0.14992669920784807</v>
      </c>
      <c r="E8154" s="3">
        <v>12799</v>
      </c>
      <c r="F8154" s="2">
        <f t="shared" ca="1" si="127"/>
        <v>0.79092681611396964</v>
      </c>
    </row>
    <row r="8155" spans="1:6" x14ac:dyDescent="0.25">
      <c r="A8155">
        <v>8154</v>
      </c>
      <c r="B8155" t="s">
        <v>217</v>
      </c>
      <c r="C8155" t="s">
        <v>2719</v>
      </c>
      <c r="D8155" s="2">
        <f t="shared" ca="1" si="127"/>
        <v>0.93159637784954108</v>
      </c>
      <c r="E8155" s="3">
        <v>54533</v>
      </c>
      <c r="F8155" s="2">
        <f t="shared" ca="1" si="127"/>
        <v>0.98713943168788332</v>
      </c>
    </row>
    <row r="8156" spans="1:6" x14ac:dyDescent="0.25">
      <c r="A8156">
        <v>8155</v>
      </c>
      <c r="B8156" t="s">
        <v>775</v>
      </c>
      <c r="C8156" t="s">
        <v>2154</v>
      </c>
      <c r="D8156" s="2">
        <f t="shared" ca="1" si="127"/>
        <v>0.14424634803081637</v>
      </c>
      <c r="E8156" s="3">
        <v>21895</v>
      </c>
      <c r="F8156" s="2">
        <f t="shared" ca="1" si="127"/>
        <v>7.0819249070349755E-2</v>
      </c>
    </row>
    <row r="8157" spans="1:6" x14ac:dyDescent="0.25">
      <c r="A8157">
        <v>8156</v>
      </c>
      <c r="B8157" t="s">
        <v>762</v>
      </c>
      <c r="C8157" t="s">
        <v>2610</v>
      </c>
      <c r="D8157" s="2">
        <f t="shared" ca="1" si="127"/>
        <v>0.14255678723261378</v>
      </c>
      <c r="E8157" s="3">
        <v>65735</v>
      </c>
      <c r="F8157" s="2">
        <f t="shared" ca="1" si="127"/>
        <v>0.73708592560389363</v>
      </c>
    </row>
    <row r="8158" spans="1:6" x14ac:dyDescent="0.25">
      <c r="A8158">
        <v>8157</v>
      </c>
      <c r="B8158" t="s">
        <v>1909</v>
      </c>
      <c r="C8158" t="s">
        <v>2497</v>
      </c>
      <c r="D8158" s="2">
        <f t="shared" ca="1" si="127"/>
        <v>0.85087093516502343</v>
      </c>
      <c r="E8158" s="3">
        <v>40631</v>
      </c>
      <c r="F8158" s="2">
        <f t="shared" ca="1" si="127"/>
        <v>0.9309120695384242</v>
      </c>
    </row>
    <row r="8159" spans="1:6" x14ac:dyDescent="0.25">
      <c r="A8159">
        <v>8158</v>
      </c>
      <c r="B8159" t="s">
        <v>860</v>
      </c>
      <c r="C8159" t="s">
        <v>2649</v>
      </c>
      <c r="D8159" s="2">
        <f t="shared" ca="1" si="127"/>
        <v>0.95979220988456004</v>
      </c>
      <c r="E8159" s="3">
        <v>54642</v>
      </c>
      <c r="F8159" s="2">
        <f t="shared" ca="1" si="127"/>
        <v>0.28891802679265188</v>
      </c>
    </row>
    <row r="8160" spans="1:6" x14ac:dyDescent="0.25">
      <c r="A8160">
        <v>8159</v>
      </c>
      <c r="B8160" t="s">
        <v>752</v>
      </c>
      <c r="C8160" t="s">
        <v>2742</v>
      </c>
      <c r="D8160" s="2">
        <f t="shared" ca="1" si="127"/>
        <v>0.60440831795052574</v>
      </c>
      <c r="E8160" s="3">
        <v>31786</v>
      </c>
      <c r="F8160" s="2">
        <f t="shared" ca="1" si="127"/>
        <v>0.7310559807642677</v>
      </c>
    </row>
    <row r="8161" spans="1:6" x14ac:dyDescent="0.25">
      <c r="A8161">
        <v>8160</v>
      </c>
      <c r="B8161" t="s">
        <v>2057</v>
      </c>
      <c r="C8161" t="s">
        <v>2532</v>
      </c>
      <c r="D8161" s="2">
        <f t="shared" ca="1" si="127"/>
        <v>0.14443526326596789</v>
      </c>
      <c r="E8161" s="3">
        <v>76636</v>
      </c>
      <c r="F8161" s="2">
        <f t="shared" ca="1" si="127"/>
        <v>0.86443663565417395</v>
      </c>
    </row>
    <row r="8162" spans="1:6" x14ac:dyDescent="0.25">
      <c r="A8162">
        <v>8161</v>
      </c>
      <c r="B8162" t="s">
        <v>1725</v>
      </c>
      <c r="C8162" t="s">
        <v>289</v>
      </c>
      <c r="D8162" s="2">
        <f t="shared" ca="1" si="127"/>
        <v>0.10330729216222545</v>
      </c>
      <c r="E8162" s="3">
        <v>53315</v>
      </c>
      <c r="F8162" s="2">
        <f t="shared" ca="1" si="127"/>
        <v>0.74151907571104192</v>
      </c>
    </row>
    <row r="8163" spans="1:6" x14ac:dyDescent="0.25">
      <c r="A8163">
        <v>8162</v>
      </c>
      <c r="B8163" t="s">
        <v>2006</v>
      </c>
      <c r="C8163" t="s">
        <v>2951</v>
      </c>
      <c r="D8163" s="2">
        <f t="shared" ca="1" si="127"/>
        <v>2.7810248138865346E-2</v>
      </c>
      <c r="E8163" s="3">
        <v>74612</v>
      </c>
      <c r="F8163" s="2">
        <f t="shared" ca="1" si="127"/>
        <v>0.10993016960377189</v>
      </c>
    </row>
    <row r="8164" spans="1:6" x14ac:dyDescent="0.25">
      <c r="A8164">
        <v>8163</v>
      </c>
      <c r="B8164" t="s">
        <v>1273</v>
      </c>
      <c r="C8164" t="s">
        <v>2872</v>
      </c>
      <c r="D8164" s="2">
        <f t="shared" ca="1" si="127"/>
        <v>0.37477649101486044</v>
      </c>
      <c r="E8164" s="3">
        <v>20829</v>
      </c>
      <c r="F8164" s="2">
        <f t="shared" ca="1" si="127"/>
        <v>0.53578282117445908</v>
      </c>
    </row>
    <row r="8165" spans="1:6" x14ac:dyDescent="0.25">
      <c r="A8165">
        <v>8164</v>
      </c>
      <c r="B8165" t="s">
        <v>1225</v>
      </c>
      <c r="C8165" t="s">
        <v>2297</v>
      </c>
      <c r="D8165" s="2">
        <f t="shared" ca="1" si="127"/>
        <v>0.29467999043748927</v>
      </c>
      <c r="E8165" s="3">
        <v>67909</v>
      </c>
      <c r="F8165" s="2">
        <f t="shared" ca="1" si="127"/>
        <v>0.89191719537669878</v>
      </c>
    </row>
    <row r="8166" spans="1:6" x14ac:dyDescent="0.25">
      <c r="A8166">
        <v>8165</v>
      </c>
      <c r="B8166" t="s">
        <v>1104</v>
      </c>
      <c r="C8166" t="s">
        <v>2977</v>
      </c>
      <c r="D8166" s="2">
        <f t="shared" ca="1" si="127"/>
        <v>0.73597605409350619</v>
      </c>
      <c r="E8166" s="3">
        <v>57016</v>
      </c>
      <c r="F8166" s="2">
        <f t="shared" ca="1" si="127"/>
        <v>6.2370896868527703E-2</v>
      </c>
    </row>
    <row r="8167" spans="1:6" x14ac:dyDescent="0.25">
      <c r="A8167">
        <v>8166</v>
      </c>
      <c r="B8167" t="s">
        <v>1231</v>
      </c>
      <c r="C8167" t="s">
        <v>2764</v>
      </c>
      <c r="D8167" s="2">
        <f t="shared" ca="1" si="127"/>
        <v>0.26342425428481708</v>
      </c>
      <c r="E8167" s="3">
        <v>67746</v>
      </c>
      <c r="F8167" s="2">
        <f t="shared" ca="1" si="127"/>
        <v>0.8297970081116931</v>
      </c>
    </row>
    <row r="8168" spans="1:6" x14ac:dyDescent="0.25">
      <c r="A8168">
        <v>8167</v>
      </c>
      <c r="B8168" t="s">
        <v>330</v>
      </c>
      <c r="C8168" t="s">
        <v>2990</v>
      </c>
      <c r="D8168" s="2">
        <f t="shared" ca="1" si="127"/>
        <v>0.12601455005258455</v>
      </c>
      <c r="E8168" s="3">
        <v>49360</v>
      </c>
      <c r="F8168" s="2">
        <f t="shared" ca="1" si="127"/>
        <v>0.31386975528979577</v>
      </c>
    </row>
    <row r="8169" spans="1:6" x14ac:dyDescent="0.25">
      <c r="A8169">
        <v>8168</v>
      </c>
      <c r="B8169" t="s">
        <v>1726</v>
      </c>
      <c r="C8169" t="s">
        <v>2597</v>
      </c>
      <c r="D8169" s="2">
        <f t="shared" ca="1" si="127"/>
        <v>0.24231908933277924</v>
      </c>
      <c r="E8169" s="3">
        <v>77434</v>
      </c>
      <c r="F8169" s="2">
        <f t="shared" ca="1" si="127"/>
        <v>0.30066052346579375</v>
      </c>
    </row>
    <row r="8170" spans="1:6" x14ac:dyDescent="0.25">
      <c r="A8170">
        <v>8169</v>
      </c>
      <c r="B8170" t="s">
        <v>926</v>
      </c>
      <c r="C8170" t="s">
        <v>1749</v>
      </c>
      <c r="D8170" s="2">
        <f t="shared" ca="1" si="127"/>
        <v>1.2165673257482079E-2</v>
      </c>
      <c r="E8170" s="3">
        <v>12012</v>
      </c>
      <c r="F8170" s="2">
        <f t="shared" ca="1" si="127"/>
        <v>7.7796998339318746E-2</v>
      </c>
    </row>
    <row r="8171" spans="1:6" x14ac:dyDescent="0.25">
      <c r="A8171">
        <v>8170</v>
      </c>
      <c r="B8171" t="s">
        <v>1504</v>
      </c>
      <c r="C8171" t="s">
        <v>2596</v>
      </c>
      <c r="D8171" s="2">
        <f t="shared" ca="1" si="127"/>
        <v>0.3845516516025711</v>
      </c>
      <c r="E8171" s="3">
        <v>81494</v>
      </c>
      <c r="F8171" s="2">
        <f t="shared" ca="1" si="127"/>
        <v>0.62772798608973013</v>
      </c>
    </row>
    <row r="8172" spans="1:6" x14ac:dyDescent="0.25">
      <c r="A8172">
        <v>8171</v>
      </c>
      <c r="B8172" t="s">
        <v>491</v>
      </c>
      <c r="C8172" t="s">
        <v>2166</v>
      </c>
      <c r="D8172" s="2">
        <f t="shared" ca="1" si="127"/>
        <v>0.25662851183673052</v>
      </c>
      <c r="E8172" s="3">
        <v>62052</v>
      </c>
      <c r="F8172" s="2">
        <f t="shared" ca="1" si="127"/>
        <v>0.44366021186820659</v>
      </c>
    </row>
    <row r="8173" spans="1:6" x14ac:dyDescent="0.25">
      <c r="A8173">
        <v>8172</v>
      </c>
      <c r="B8173" t="s">
        <v>961</v>
      </c>
      <c r="C8173" t="s">
        <v>2930</v>
      </c>
      <c r="D8173" s="2">
        <f t="shared" ca="1" si="127"/>
        <v>0.64104696408457262</v>
      </c>
      <c r="E8173" s="3">
        <v>94537</v>
      </c>
      <c r="F8173" s="2">
        <f t="shared" ca="1" si="127"/>
        <v>0.62767545695414395</v>
      </c>
    </row>
    <row r="8174" spans="1:6" x14ac:dyDescent="0.25">
      <c r="A8174">
        <v>8173</v>
      </c>
      <c r="B8174" t="s">
        <v>1718</v>
      </c>
      <c r="C8174" t="s">
        <v>2392</v>
      </c>
      <c r="D8174" s="2">
        <f t="shared" ca="1" si="127"/>
        <v>0.5755382202282463</v>
      </c>
      <c r="E8174" s="3">
        <v>46094</v>
      </c>
      <c r="F8174" s="2">
        <f t="shared" ca="1" si="127"/>
        <v>0.37099769085290379</v>
      </c>
    </row>
    <row r="8175" spans="1:6" x14ac:dyDescent="0.25">
      <c r="A8175">
        <v>8174</v>
      </c>
      <c r="B8175" t="s">
        <v>1663</v>
      </c>
      <c r="C8175" t="s">
        <v>2316</v>
      </c>
      <c r="D8175" s="2">
        <f t="shared" ca="1" si="127"/>
        <v>0.19434006273680127</v>
      </c>
      <c r="E8175" s="3">
        <v>66698</v>
      </c>
      <c r="F8175" s="2">
        <f t="shared" ca="1" si="127"/>
        <v>0.54975474207920483</v>
      </c>
    </row>
    <row r="8176" spans="1:6" x14ac:dyDescent="0.25">
      <c r="A8176">
        <v>8175</v>
      </c>
      <c r="B8176" t="s">
        <v>1734</v>
      </c>
      <c r="C8176" t="s">
        <v>2591</v>
      </c>
      <c r="D8176" s="2">
        <f t="shared" ca="1" si="127"/>
        <v>0.16639374880093949</v>
      </c>
      <c r="E8176" s="3">
        <v>91524</v>
      </c>
      <c r="F8176" s="2">
        <f t="shared" ca="1" si="127"/>
        <v>0.78115440070704423</v>
      </c>
    </row>
    <row r="8177" spans="1:6" x14ac:dyDescent="0.25">
      <c r="A8177">
        <v>8176</v>
      </c>
      <c r="B8177" t="s">
        <v>1466</v>
      </c>
      <c r="C8177" t="s">
        <v>2890</v>
      </c>
      <c r="D8177" s="2">
        <f t="shared" ca="1" si="127"/>
        <v>0.42720209413821553</v>
      </c>
      <c r="E8177" s="3">
        <v>56693</v>
      </c>
      <c r="F8177" s="2">
        <f t="shared" ca="1" si="127"/>
        <v>0.55155469185074368</v>
      </c>
    </row>
    <row r="8178" spans="1:6" x14ac:dyDescent="0.25">
      <c r="A8178">
        <v>8177</v>
      </c>
      <c r="B8178" t="s">
        <v>128</v>
      </c>
      <c r="C8178" t="s">
        <v>2858</v>
      </c>
      <c r="D8178" s="2">
        <f t="shared" ca="1" si="127"/>
        <v>0.12573215293754103</v>
      </c>
      <c r="E8178" s="3">
        <v>80980</v>
      </c>
      <c r="F8178" s="2">
        <f t="shared" ca="1" si="127"/>
        <v>0.68138338488876815</v>
      </c>
    </row>
    <row r="8179" spans="1:6" x14ac:dyDescent="0.25">
      <c r="A8179">
        <v>8178</v>
      </c>
      <c r="B8179" t="s">
        <v>1351</v>
      </c>
      <c r="C8179" t="s">
        <v>363</v>
      </c>
      <c r="D8179" s="2">
        <f t="shared" ca="1" si="127"/>
        <v>0.67669590583053862</v>
      </c>
      <c r="E8179" s="3">
        <v>14425</v>
      </c>
      <c r="F8179" s="2">
        <f t="shared" ca="1" si="127"/>
        <v>0.80972611187484744</v>
      </c>
    </row>
    <row r="8180" spans="1:6" x14ac:dyDescent="0.25">
      <c r="A8180">
        <v>8179</v>
      </c>
      <c r="B8180" t="s">
        <v>560</v>
      </c>
      <c r="C8180" t="s">
        <v>2719</v>
      </c>
      <c r="D8180" s="2">
        <f t="shared" ca="1" si="127"/>
        <v>9.450795734638906E-2</v>
      </c>
      <c r="E8180" s="3">
        <v>45651</v>
      </c>
      <c r="F8180" s="2">
        <f t="shared" ca="1" si="127"/>
        <v>0.48649299853035755</v>
      </c>
    </row>
    <row r="8181" spans="1:6" x14ac:dyDescent="0.25">
      <c r="A8181">
        <v>8180</v>
      </c>
      <c r="B8181" t="s">
        <v>1613</v>
      </c>
      <c r="C8181" t="s">
        <v>2341</v>
      </c>
      <c r="D8181" s="2">
        <f t="shared" ca="1" si="127"/>
        <v>0.57998894138780943</v>
      </c>
      <c r="E8181" s="3">
        <v>66452</v>
      </c>
      <c r="F8181" s="2">
        <f t="shared" ca="1" si="127"/>
        <v>0.42807963722539843</v>
      </c>
    </row>
    <row r="8182" spans="1:6" x14ac:dyDescent="0.25">
      <c r="A8182">
        <v>8181</v>
      </c>
      <c r="B8182" t="s">
        <v>2011</v>
      </c>
      <c r="C8182" t="s">
        <v>500</v>
      </c>
      <c r="D8182" s="2">
        <f t="shared" ca="1" si="127"/>
        <v>0.93995251043611117</v>
      </c>
      <c r="E8182" s="3">
        <v>23895</v>
      </c>
      <c r="F8182" s="2">
        <f t="shared" ca="1" si="127"/>
        <v>0.5323390866412484</v>
      </c>
    </row>
    <row r="8183" spans="1:6" x14ac:dyDescent="0.25">
      <c r="A8183">
        <v>8182</v>
      </c>
      <c r="B8183" t="s">
        <v>1513</v>
      </c>
      <c r="C8183" t="s">
        <v>2516</v>
      </c>
      <c r="D8183" s="2">
        <f t="shared" ca="1" si="127"/>
        <v>0.15399123952421845</v>
      </c>
      <c r="E8183" s="3">
        <v>61135</v>
      </c>
      <c r="F8183" s="2">
        <f t="shared" ca="1" si="127"/>
        <v>0.24779796707381363</v>
      </c>
    </row>
    <row r="8184" spans="1:6" x14ac:dyDescent="0.25">
      <c r="A8184">
        <v>8183</v>
      </c>
      <c r="B8184" t="s">
        <v>1261</v>
      </c>
      <c r="C8184" t="s">
        <v>2928</v>
      </c>
      <c r="D8184" s="2">
        <f t="shared" ca="1" si="127"/>
        <v>0.7029314517174029</v>
      </c>
      <c r="E8184" s="3">
        <v>33136</v>
      </c>
      <c r="F8184" s="2">
        <f t="shared" ca="1" si="127"/>
        <v>0.37825433351312809</v>
      </c>
    </row>
    <row r="8185" spans="1:6" x14ac:dyDescent="0.25">
      <c r="A8185">
        <v>8184</v>
      </c>
      <c r="B8185" t="s">
        <v>493</v>
      </c>
      <c r="C8185" t="s">
        <v>2325</v>
      </c>
      <c r="D8185" s="2">
        <f t="shared" ca="1" si="127"/>
        <v>0.89492456246010044</v>
      </c>
      <c r="E8185" s="3">
        <v>63832</v>
      </c>
      <c r="F8185" s="2">
        <f t="shared" ca="1" si="127"/>
        <v>0.13990696857226559</v>
      </c>
    </row>
    <row r="8186" spans="1:6" x14ac:dyDescent="0.25">
      <c r="A8186">
        <v>8185</v>
      </c>
      <c r="B8186" t="s">
        <v>1854</v>
      </c>
      <c r="C8186" t="s">
        <v>2436</v>
      </c>
      <c r="D8186" s="2">
        <f t="shared" ca="1" si="127"/>
        <v>0.24570978664938314</v>
      </c>
      <c r="E8186" s="3">
        <v>89154</v>
      </c>
      <c r="F8186" s="2">
        <f t="shared" ca="1" si="127"/>
        <v>0.6561899084621089</v>
      </c>
    </row>
    <row r="8187" spans="1:6" x14ac:dyDescent="0.25">
      <c r="A8187">
        <v>8186</v>
      </c>
      <c r="B8187" t="s">
        <v>1475</v>
      </c>
      <c r="C8187" t="s">
        <v>2391</v>
      </c>
      <c r="D8187" s="2">
        <f t="shared" ca="1" si="127"/>
        <v>0.51127041395422945</v>
      </c>
      <c r="E8187" s="3">
        <v>14791</v>
      </c>
      <c r="F8187" s="2">
        <f t="shared" ca="1" si="127"/>
        <v>0.60405654264337849</v>
      </c>
    </row>
    <row r="8188" spans="1:6" x14ac:dyDescent="0.25">
      <c r="A8188">
        <v>8187</v>
      </c>
      <c r="B8188" t="s">
        <v>1231</v>
      </c>
      <c r="C8188" t="s">
        <v>2944</v>
      </c>
      <c r="D8188" s="2">
        <f t="shared" ca="1" si="127"/>
        <v>0.90244467867628053</v>
      </c>
      <c r="E8188" s="3">
        <v>93792</v>
      </c>
      <c r="F8188" s="2">
        <f t="shared" ca="1" si="127"/>
        <v>0.41990287355096501</v>
      </c>
    </row>
    <row r="8189" spans="1:6" x14ac:dyDescent="0.25">
      <c r="A8189">
        <v>8188</v>
      </c>
      <c r="B8189" t="s">
        <v>1645</v>
      </c>
      <c r="C8189" t="s">
        <v>2114</v>
      </c>
      <c r="D8189" s="2">
        <f t="shared" ca="1" si="127"/>
        <v>0.472202115485861</v>
      </c>
      <c r="E8189" s="3">
        <v>42026</v>
      </c>
      <c r="F8189" s="2">
        <f t="shared" ca="1" si="127"/>
        <v>0.77450471674190269</v>
      </c>
    </row>
    <row r="8190" spans="1:6" x14ac:dyDescent="0.25">
      <c r="A8190">
        <v>8189</v>
      </c>
      <c r="B8190" t="s">
        <v>1750</v>
      </c>
      <c r="C8190" t="s">
        <v>2505</v>
      </c>
      <c r="D8190" s="2">
        <f t="shared" ca="1" si="127"/>
        <v>0.46867136042839275</v>
      </c>
      <c r="E8190" s="3">
        <v>21636</v>
      </c>
      <c r="F8190" s="2">
        <f t="shared" ca="1" si="127"/>
        <v>0.60814992667959655</v>
      </c>
    </row>
    <row r="8191" spans="1:6" x14ac:dyDescent="0.25">
      <c r="A8191">
        <v>8190</v>
      </c>
      <c r="B8191" t="s">
        <v>642</v>
      </c>
      <c r="C8191" t="s">
        <v>2662</v>
      </c>
      <c r="D8191" s="2">
        <f t="shared" ca="1" si="127"/>
        <v>0.16680827050987856</v>
      </c>
      <c r="E8191" s="3">
        <v>76223</v>
      </c>
      <c r="F8191" s="2">
        <f t="shared" ca="1" si="127"/>
        <v>0.39264540161185668</v>
      </c>
    </row>
    <row r="8192" spans="1:6" x14ac:dyDescent="0.25">
      <c r="A8192">
        <v>8191</v>
      </c>
      <c r="B8192" t="s">
        <v>602</v>
      </c>
      <c r="C8192" t="s">
        <v>2333</v>
      </c>
      <c r="D8192" s="2">
        <f t="shared" ca="1" si="127"/>
        <v>0.82603552760156662</v>
      </c>
      <c r="E8192" s="3">
        <v>72167</v>
      </c>
      <c r="F8192" s="2">
        <f t="shared" ca="1" si="127"/>
        <v>0.15385643138460081</v>
      </c>
    </row>
    <row r="8193" spans="1:6" x14ac:dyDescent="0.25">
      <c r="A8193">
        <v>8192</v>
      </c>
      <c r="B8193" t="s">
        <v>203</v>
      </c>
      <c r="C8193" t="s">
        <v>558</v>
      </c>
      <c r="D8193" s="2">
        <f t="shared" ca="1" si="127"/>
        <v>0.21901921564535498</v>
      </c>
      <c r="E8193" s="3">
        <v>53913</v>
      </c>
      <c r="F8193" s="2">
        <f t="shared" ca="1" si="127"/>
        <v>0.68345734695215155</v>
      </c>
    </row>
    <row r="8194" spans="1:6" x14ac:dyDescent="0.25">
      <c r="A8194">
        <v>8193</v>
      </c>
      <c r="B8194" t="s">
        <v>474</v>
      </c>
      <c r="C8194" t="s">
        <v>2835</v>
      </c>
      <c r="D8194" s="2">
        <f t="shared" ca="1" si="127"/>
        <v>0.65286508869053428</v>
      </c>
      <c r="E8194" s="3">
        <v>14237</v>
      </c>
      <c r="F8194" s="2">
        <f t="shared" ca="1" si="127"/>
        <v>0.35040760454348885</v>
      </c>
    </row>
    <row r="8195" spans="1:6" x14ac:dyDescent="0.25">
      <c r="A8195">
        <v>8194</v>
      </c>
      <c r="B8195" t="s">
        <v>774</v>
      </c>
      <c r="C8195" t="s">
        <v>2829</v>
      </c>
      <c r="D8195" s="2">
        <f t="shared" ref="D8195:F8258" ca="1" si="128">RAND()</f>
        <v>0.86042518759844511</v>
      </c>
      <c r="E8195" s="3">
        <v>73301</v>
      </c>
      <c r="F8195" s="2">
        <f t="shared" ca="1" si="128"/>
        <v>0.90125486677408628</v>
      </c>
    </row>
    <row r="8196" spans="1:6" x14ac:dyDescent="0.25">
      <c r="A8196">
        <v>8195</v>
      </c>
      <c r="B8196" t="s">
        <v>1670</v>
      </c>
      <c r="C8196" t="s">
        <v>2332</v>
      </c>
      <c r="D8196" s="2">
        <f t="shared" ca="1" si="128"/>
        <v>8.1508572895034992E-2</v>
      </c>
      <c r="E8196" s="3">
        <v>20602</v>
      </c>
      <c r="F8196" s="2">
        <f t="shared" ca="1" si="128"/>
        <v>0.95193790191679506</v>
      </c>
    </row>
    <row r="8197" spans="1:6" x14ac:dyDescent="0.25">
      <c r="A8197">
        <v>8196</v>
      </c>
      <c r="B8197" t="s">
        <v>1221</v>
      </c>
      <c r="C8197" t="s">
        <v>2820</v>
      </c>
      <c r="D8197" s="2">
        <f t="shared" ca="1" si="128"/>
        <v>0.57002172434211562</v>
      </c>
      <c r="E8197" s="3">
        <v>71702</v>
      </c>
      <c r="F8197" s="2">
        <f t="shared" ca="1" si="128"/>
        <v>0.94403895472799682</v>
      </c>
    </row>
    <row r="8198" spans="1:6" x14ac:dyDescent="0.25">
      <c r="A8198">
        <v>8197</v>
      </c>
      <c r="B8198" t="s">
        <v>758</v>
      </c>
      <c r="C8198" t="s">
        <v>2362</v>
      </c>
      <c r="D8198" s="2">
        <f t="shared" ca="1" si="128"/>
        <v>0.33141990316714676</v>
      </c>
      <c r="E8198" s="3">
        <v>98781</v>
      </c>
      <c r="F8198" s="2">
        <f t="shared" ca="1" si="128"/>
        <v>0.21701551970787891</v>
      </c>
    </row>
    <row r="8199" spans="1:6" x14ac:dyDescent="0.25">
      <c r="A8199">
        <v>8198</v>
      </c>
      <c r="B8199" t="s">
        <v>1807</v>
      </c>
      <c r="C8199" t="s">
        <v>2835</v>
      </c>
      <c r="D8199" s="2">
        <f t="shared" ca="1" si="128"/>
        <v>0.95916904465406405</v>
      </c>
      <c r="E8199" s="3">
        <v>41407</v>
      </c>
      <c r="F8199" s="2">
        <f t="shared" ca="1" si="128"/>
        <v>0.17507847323940473</v>
      </c>
    </row>
    <row r="8200" spans="1:6" x14ac:dyDescent="0.25">
      <c r="A8200">
        <v>8199</v>
      </c>
      <c r="B8200" t="s">
        <v>1162</v>
      </c>
      <c r="C8200" t="s">
        <v>2253</v>
      </c>
      <c r="D8200" s="2">
        <f t="shared" ca="1" si="128"/>
        <v>0.81951634225528813</v>
      </c>
      <c r="E8200" s="3">
        <v>70540</v>
      </c>
      <c r="F8200" s="2">
        <f t="shared" ca="1" si="128"/>
        <v>0.69158356214231431</v>
      </c>
    </row>
    <row r="8201" spans="1:6" x14ac:dyDescent="0.25">
      <c r="A8201">
        <v>8200</v>
      </c>
      <c r="B8201" t="s">
        <v>1224</v>
      </c>
      <c r="C8201" t="s">
        <v>2666</v>
      </c>
      <c r="D8201" s="2">
        <f t="shared" ca="1" si="128"/>
        <v>0.72834987187248657</v>
      </c>
      <c r="E8201" s="3">
        <v>59700</v>
      </c>
      <c r="F8201" s="2">
        <f t="shared" ca="1" si="128"/>
        <v>0.85157975143735898</v>
      </c>
    </row>
    <row r="8202" spans="1:6" x14ac:dyDescent="0.25">
      <c r="A8202">
        <v>8201</v>
      </c>
      <c r="B8202" t="s">
        <v>28</v>
      </c>
      <c r="C8202" t="s">
        <v>2386</v>
      </c>
      <c r="D8202" s="2">
        <f t="shared" ca="1" si="128"/>
        <v>0.14302266820194409</v>
      </c>
      <c r="E8202" s="3">
        <v>82534</v>
      </c>
      <c r="F8202" s="2">
        <f t="shared" ca="1" si="128"/>
        <v>0.87689155836477573</v>
      </c>
    </row>
    <row r="8203" spans="1:6" x14ac:dyDescent="0.25">
      <c r="A8203">
        <v>8202</v>
      </c>
      <c r="B8203" t="s">
        <v>145</v>
      </c>
      <c r="C8203" t="s">
        <v>2526</v>
      </c>
      <c r="D8203" s="2">
        <f t="shared" ca="1" si="128"/>
        <v>0.38429025839171371</v>
      </c>
      <c r="E8203" s="3">
        <v>79775</v>
      </c>
      <c r="F8203" s="2">
        <f t="shared" ca="1" si="128"/>
        <v>0.53786531959638639</v>
      </c>
    </row>
    <row r="8204" spans="1:6" x14ac:dyDescent="0.25">
      <c r="A8204">
        <v>8203</v>
      </c>
      <c r="B8204" t="s">
        <v>1352</v>
      </c>
      <c r="C8204" t="s">
        <v>2578</v>
      </c>
      <c r="D8204" s="2">
        <f t="shared" ca="1" si="128"/>
        <v>9.2409301800947308E-2</v>
      </c>
      <c r="E8204" s="3">
        <v>70558</v>
      </c>
      <c r="F8204" s="2">
        <f t="shared" ca="1" si="128"/>
        <v>0.70845048268100663</v>
      </c>
    </row>
    <row r="8205" spans="1:6" x14ac:dyDescent="0.25">
      <c r="A8205">
        <v>8204</v>
      </c>
      <c r="B8205" t="s">
        <v>1383</v>
      </c>
      <c r="C8205" t="s">
        <v>2958</v>
      </c>
      <c r="D8205" s="2">
        <f t="shared" ca="1" si="128"/>
        <v>0.95781638747793529</v>
      </c>
      <c r="E8205" s="3">
        <v>91772</v>
      </c>
      <c r="F8205" s="2">
        <f t="shared" ca="1" si="128"/>
        <v>1.5481496661302718E-2</v>
      </c>
    </row>
    <row r="8206" spans="1:6" x14ac:dyDescent="0.25">
      <c r="A8206">
        <v>8205</v>
      </c>
      <c r="B8206" t="s">
        <v>591</v>
      </c>
      <c r="C8206" t="s">
        <v>2245</v>
      </c>
      <c r="D8206" s="2">
        <f t="shared" ca="1" si="128"/>
        <v>0.32242394760307891</v>
      </c>
      <c r="E8206" s="3">
        <v>11474</v>
      </c>
      <c r="F8206" s="2">
        <f t="shared" ca="1" si="128"/>
        <v>0.73922579037126246</v>
      </c>
    </row>
    <row r="8207" spans="1:6" x14ac:dyDescent="0.25">
      <c r="A8207">
        <v>8206</v>
      </c>
      <c r="B8207" t="s">
        <v>221</v>
      </c>
      <c r="C8207" t="s">
        <v>2439</v>
      </c>
      <c r="D8207" s="2">
        <f t="shared" ca="1" si="128"/>
        <v>0.38660069067003855</v>
      </c>
      <c r="E8207" s="3">
        <v>68460</v>
      </c>
      <c r="F8207" s="2">
        <f t="shared" ca="1" si="128"/>
        <v>1.4818031500157591E-2</v>
      </c>
    </row>
    <row r="8208" spans="1:6" x14ac:dyDescent="0.25">
      <c r="A8208">
        <v>8207</v>
      </c>
      <c r="B8208" t="s">
        <v>1619</v>
      </c>
      <c r="C8208" t="s">
        <v>2713</v>
      </c>
      <c r="D8208" s="2">
        <f t="shared" ca="1" si="128"/>
        <v>0.10655021757385685</v>
      </c>
      <c r="E8208" s="3">
        <v>35102</v>
      </c>
      <c r="F8208" s="2">
        <f t="shared" ca="1" si="128"/>
        <v>0.97784854047733905</v>
      </c>
    </row>
    <row r="8209" spans="1:6" x14ac:dyDescent="0.25">
      <c r="A8209">
        <v>8208</v>
      </c>
      <c r="B8209" t="s">
        <v>2038</v>
      </c>
      <c r="C8209" t="s">
        <v>2765</v>
      </c>
      <c r="D8209" s="2">
        <f t="shared" ca="1" si="128"/>
        <v>0.19524358319543378</v>
      </c>
      <c r="E8209" s="3">
        <v>56688</v>
      </c>
      <c r="F8209" s="2">
        <f t="shared" ca="1" si="128"/>
        <v>0.27287512602553032</v>
      </c>
    </row>
    <row r="8210" spans="1:6" x14ac:dyDescent="0.25">
      <c r="A8210">
        <v>8209</v>
      </c>
      <c r="B8210" t="s">
        <v>264</v>
      </c>
      <c r="C8210" t="s">
        <v>2686</v>
      </c>
      <c r="D8210" s="2">
        <f t="shared" ca="1" si="128"/>
        <v>0.14515132287773125</v>
      </c>
      <c r="E8210" s="3">
        <v>51971</v>
      </c>
      <c r="F8210" s="2">
        <f t="shared" ca="1" si="128"/>
        <v>0.7395248342679599</v>
      </c>
    </row>
    <row r="8211" spans="1:6" x14ac:dyDescent="0.25">
      <c r="A8211">
        <v>8210</v>
      </c>
      <c r="B8211" t="s">
        <v>888</v>
      </c>
      <c r="C8211" t="s">
        <v>2192</v>
      </c>
      <c r="D8211" s="2">
        <f t="shared" ca="1" si="128"/>
        <v>0.97389645409226799</v>
      </c>
      <c r="E8211" s="3">
        <v>23346</v>
      </c>
      <c r="F8211" s="2">
        <f t="shared" ca="1" si="128"/>
        <v>0.7396064633215228</v>
      </c>
    </row>
    <row r="8212" spans="1:6" x14ac:dyDescent="0.25">
      <c r="A8212">
        <v>8211</v>
      </c>
      <c r="B8212" t="s">
        <v>1092</v>
      </c>
      <c r="C8212" t="s">
        <v>2816</v>
      </c>
      <c r="D8212" s="2">
        <f t="shared" ca="1" si="128"/>
        <v>0.47124405539416914</v>
      </c>
      <c r="E8212" s="3">
        <v>25256</v>
      </c>
      <c r="F8212" s="2">
        <f t="shared" ca="1" si="128"/>
        <v>0.48592303644164703</v>
      </c>
    </row>
    <row r="8213" spans="1:6" x14ac:dyDescent="0.25">
      <c r="A8213">
        <v>8212</v>
      </c>
      <c r="B8213" t="s">
        <v>685</v>
      </c>
      <c r="C8213" t="s">
        <v>2257</v>
      </c>
      <c r="D8213" s="2">
        <f t="shared" ca="1" si="128"/>
        <v>6.066396857081735E-2</v>
      </c>
      <c r="E8213" s="3">
        <v>97475</v>
      </c>
      <c r="F8213" s="2">
        <f t="shared" ca="1" si="128"/>
        <v>0.706896260596654</v>
      </c>
    </row>
    <row r="8214" spans="1:6" x14ac:dyDescent="0.25">
      <c r="A8214">
        <v>8213</v>
      </c>
      <c r="B8214" t="s">
        <v>112</v>
      </c>
      <c r="C8214" t="s">
        <v>2771</v>
      </c>
      <c r="D8214" s="2">
        <f t="shared" ca="1" si="128"/>
        <v>0.3546082554511214</v>
      </c>
      <c r="E8214" s="3">
        <v>54405</v>
      </c>
      <c r="F8214" s="2">
        <f t="shared" ca="1" si="128"/>
        <v>0.86789505321213023</v>
      </c>
    </row>
    <row r="8215" spans="1:6" x14ac:dyDescent="0.25">
      <c r="A8215">
        <v>8214</v>
      </c>
      <c r="B8215" t="s">
        <v>593</v>
      </c>
      <c r="C8215" t="s">
        <v>2996</v>
      </c>
      <c r="D8215" s="2">
        <f t="shared" ca="1" si="128"/>
        <v>0.52599036452631731</v>
      </c>
      <c r="E8215" s="3">
        <v>95249</v>
      </c>
      <c r="F8215" s="2">
        <f t="shared" ca="1" si="128"/>
        <v>0.9741481365630259</v>
      </c>
    </row>
    <row r="8216" spans="1:6" x14ac:dyDescent="0.25">
      <c r="A8216">
        <v>8215</v>
      </c>
      <c r="B8216" t="s">
        <v>1422</v>
      </c>
      <c r="C8216" t="s">
        <v>2891</v>
      </c>
      <c r="D8216" s="2">
        <f t="shared" ca="1" si="128"/>
        <v>0.47832779603274678</v>
      </c>
      <c r="E8216" s="3">
        <v>21672</v>
      </c>
      <c r="F8216" s="2">
        <f t="shared" ca="1" si="128"/>
        <v>2.4950752413631538E-2</v>
      </c>
    </row>
    <row r="8217" spans="1:6" x14ac:dyDescent="0.25">
      <c r="A8217">
        <v>8216</v>
      </c>
      <c r="B8217" t="s">
        <v>1005</v>
      </c>
      <c r="C8217" t="s">
        <v>2289</v>
      </c>
      <c r="D8217" s="2">
        <f t="shared" ca="1" si="128"/>
        <v>0.20933392335121515</v>
      </c>
      <c r="E8217" s="3">
        <v>24012</v>
      </c>
      <c r="F8217" s="2">
        <f t="shared" ca="1" si="128"/>
        <v>0.24784181091411484</v>
      </c>
    </row>
    <row r="8218" spans="1:6" x14ac:dyDescent="0.25">
      <c r="A8218">
        <v>8217</v>
      </c>
      <c r="B8218" t="s">
        <v>1838</v>
      </c>
      <c r="C8218" t="s">
        <v>2669</v>
      </c>
      <c r="D8218" s="2">
        <f t="shared" ca="1" si="128"/>
        <v>0.92284826764475503</v>
      </c>
      <c r="E8218" s="3">
        <v>91115</v>
      </c>
      <c r="F8218" s="2">
        <f t="shared" ca="1" si="128"/>
        <v>8.6219381776918791E-2</v>
      </c>
    </row>
    <row r="8219" spans="1:6" x14ac:dyDescent="0.25">
      <c r="A8219">
        <v>8218</v>
      </c>
      <c r="B8219" t="s">
        <v>1018</v>
      </c>
      <c r="C8219" t="s">
        <v>2265</v>
      </c>
      <c r="D8219" s="2">
        <f t="shared" ca="1" si="128"/>
        <v>8.2130188189433295E-2</v>
      </c>
      <c r="E8219" s="3">
        <v>36437</v>
      </c>
      <c r="F8219" s="2">
        <f t="shared" ca="1" si="128"/>
        <v>0.66585095670668926</v>
      </c>
    </row>
    <row r="8220" spans="1:6" x14ac:dyDescent="0.25">
      <c r="A8220">
        <v>8219</v>
      </c>
      <c r="B8220" t="s">
        <v>975</v>
      </c>
      <c r="C8220" t="s">
        <v>2220</v>
      </c>
      <c r="D8220" s="2">
        <f t="shared" ca="1" si="128"/>
        <v>0.93413504241459144</v>
      </c>
      <c r="E8220" s="3">
        <v>10675</v>
      </c>
      <c r="F8220" s="2">
        <f t="shared" ca="1" si="128"/>
        <v>0.66414382158883112</v>
      </c>
    </row>
    <row r="8221" spans="1:6" x14ac:dyDescent="0.25">
      <c r="A8221">
        <v>8220</v>
      </c>
      <c r="B8221" t="s">
        <v>2058</v>
      </c>
      <c r="C8221" t="s">
        <v>2331</v>
      </c>
      <c r="D8221" s="2">
        <f t="shared" ca="1" si="128"/>
        <v>0.64872171626181008</v>
      </c>
      <c r="E8221" s="3">
        <v>27051</v>
      </c>
      <c r="F8221" s="2">
        <f t="shared" ca="1" si="128"/>
        <v>0.59198033741887102</v>
      </c>
    </row>
    <row r="8222" spans="1:6" x14ac:dyDescent="0.25">
      <c r="A8222">
        <v>8221</v>
      </c>
      <c r="B8222" t="s">
        <v>1803</v>
      </c>
      <c r="C8222" t="s">
        <v>2388</v>
      </c>
      <c r="D8222" s="2">
        <f t="shared" ca="1" si="128"/>
        <v>2.8839098123577989E-2</v>
      </c>
      <c r="E8222" s="3">
        <v>42137</v>
      </c>
      <c r="F8222" s="2">
        <f t="shared" ca="1" si="128"/>
        <v>0.15755071450295788</v>
      </c>
    </row>
    <row r="8223" spans="1:6" x14ac:dyDescent="0.25">
      <c r="A8223">
        <v>8222</v>
      </c>
      <c r="B8223" t="s">
        <v>1764</v>
      </c>
      <c r="C8223" t="s">
        <v>2341</v>
      </c>
      <c r="D8223" s="2">
        <f t="shared" ca="1" si="128"/>
        <v>0.61681387171232205</v>
      </c>
      <c r="E8223" s="3">
        <v>27978</v>
      </c>
      <c r="F8223" s="2">
        <f t="shared" ca="1" si="128"/>
        <v>0.38236716181816455</v>
      </c>
    </row>
    <row r="8224" spans="1:6" x14ac:dyDescent="0.25">
      <c r="A8224">
        <v>8223</v>
      </c>
      <c r="B8224" t="s">
        <v>1108</v>
      </c>
      <c r="C8224" t="s">
        <v>2419</v>
      </c>
      <c r="D8224" s="2">
        <f t="shared" ca="1" si="128"/>
        <v>0.71789755640587072</v>
      </c>
      <c r="E8224" s="3">
        <v>84274</v>
      </c>
      <c r="F8224" s="2">
        <f t="shared" ca="1" si="128"/>
        <v>0.20370665632961937</v>
      </c>
    </row>
    <row r="8225" spans="1:6" x14ac:dyDescent="0.25">
      <c r="A8225">
        <v>8224</v>
      </c>
      <c r="B8225" t="s">
        <v>2059</v>
      </c>
      <c r="C8225" t="s">
        <v>2864</v>
      </c>
      <c r="D8225" s="2">
        <f t="shared" ca="1" si="128"/>
        <v>0.48649131884686536</v>
      </c>
      <c r="E8225" s="3">
        <v>76837</v>
      </c>
      <c r="F8225" s="2">
        <f t="shared" ca="1" si="128"/>
        <v>0.34481767133093499</v>
      </c>
    </row>
    <row r="8226" spans="1:6" x14ac:dyDescent="0.25">
      <c r="A8226">
        <v>8225</v>
      </c>
      <c r="B8226" t="s">
        <v>1270</v>
      </c>
      <c r="C8226" t="s">
        <v>2843</v>
      </c>
      <c r="D8226" s="2">
        <f t="shared" ca="1" si="128"/>
        <v>4.4776575459639201E-2</v>
      </c>
      <c r="E8226" s="3">
        <v>29747</v>
      </c>
      <c r="F8226" s="2">
        <f t="shared" ca="1" si="128"/>
        <v>0.16859012991092936</v>
      </c>
    </row>
    <row r="8227" spans="1:6" x14ac:dyDescent="0.25">
      <c r="A8227">
        <v>8226</v>
      </c>
      <c r="B8227" t="s">
        <v>385</v>
      </c>
      <c r="C8227" t="s">
        <v>2241</v>
      </c>
      <c r="D8227" s="2">
        <f t="shared" ca="1" si="128"/>
        <v>0.92946696843096543</v>
      </c>
      <c r="E8227" s="3">
        <v>29181</v>
      </c>
      <c r="F8227" s="2">
        <f t="shared" ca="1" si="128"/>
        <v>0.43813663987224571</v>
      </c>
    </row>
    <row r="8228" spans="1:6" x14ac:dyDescent="0.25">
      <c r="A8228">
        <v>8227</v>
      </c>
      <c r="B8228" t="s">
        <v>109</v>
      </c>
      <c r="C8228" t="s">
        <v>2957</v>
      </c>
      <c r="D8228" s="2">
        <f t="shared" ca="1" si="128"/>
        <v>0.64512496684446674</v>
      </c>
      <c r="E8228" s="3">
        <v>29422</v>
      </c>
      <c r="F8228" s="2">
        <f t="shared" ca="1" si="128"/>
        <v>0.82020005519626948</v>
      </c>
    </row>
    <row r="8229" spans="1:6" x14ac:dyDescent="0.25">
      <c r="A8229">
        <v>8228</v>
      </c>
      <c r="B8229" t="s">
        <v>1765</v>
      </c>
      <c r="C8229" t="s">
        <v>2595</v>
      </c>
      <c r="D8229" s="2">
        <f t="shared" ca="1" si="128"/>
        <v>0.698294145590306</v>
      </c>
      <c r="E8229" s="3">
        <v>79798</v>
      </c>
      <c r="F8229" s="2">
        <f t="shared" ca="1" si="128"/>
        <v>0.4407558138026797</v>
      </c>
    </row>
    <row r="8230" spans="1:6" x14ac:dyDescent="0.25">
      <c r="A8230">
        <v>8229</v>
      </c>
      <c r="B8230" t="s">
        <v>2018</v>
      </c>
      <c r="C8230" t="s">
        <v>2855</v>
      </c>
      <c r="D8230" s="2">
        <f t="shared" ca="1" si="128"/>
        <v>0.63237923461773637</v>
      </c>
      <c r="E8230" s="3">
        <v>75786</v>
      </c>
      <c r="F8230" s="2">
        <f t="shared" ca="1" si="128"/>
        <v>0.27214020355368695</v>
      </c>
    </row>
    <row r="8231" spans="1:6" x14ac:dyDescent="0.25">
      <c r="A8231">
        <v>8230</v>
      </c>
      <c r="B8231" t="s">
        <v>1278</v>
      </c>
      <c r="C8231" t="s">
        <v>3047</v>
      </c>
      <c r="D8231" s="2">
        <f t="shared" ca="1" si="128"/>
        <v>0.8711238011069895</v>
      </c>
      <c r="E8231" s="3">
        <v>61227</v>
      </c>
      <c r="F8231" s="2">
        <f t="shared" ca="1" si="128"/>
        <v>0.81284467486373213</v>
      </c>
    </row>
    <row r="8232" spans="1:6" x14ac:dyDescent="0.25">
      <c r="A8232">
        <v>8231</v>
      </c>
      <c r="B8232" t="s">
        <v>1727</v>
      </c>
      <c r="C8232" t="s">
        <v>2448</v>
      </c>
      <c r="D8232" s="2">
        <f t="shared" ca="1" si="128"/>
        <v>0.45019767910082809</v>
      </c>
      <c r="E8232" s="3">
        <v>77546</v>
      </c>
      <c r="F8232" s="2">
        <f t="shared" ca="1" si="128"/>
        <v>0.55188777806948242</v>
      </c>
    </row>
    <row r="8233" spans="1:6" x14ac:dyDescent="0.25">
      <c r="A8233">
        <v>8232</v>
      </c>
      <c r="B8233" t="s">
        <v>713</v>
      </c>
      <c r="C8233" t="s">
        <v>3027</v>
      </c>
      <c r="D8233" s="2">
        <f t="shared" ca="1" si="128"/>
        <v>1.5416994473810508E-2</v>
      </c>
      <c r="E8233" s="3">
        <v>23916</v>
      </c>
      <c r="F8233" s="2">
        <f t="shared" ca="1" si="128"/>
        <v>0.78428548510106855</v>
      </c>
    </row>
    <row r="8234" spans="1:6" x14ac:dyDescent="0.25">
      <c r="A8234">
        <v>8233</v>
      </c>
      <c r="B8234" t="s">
        <v>506</v>
      </c>
      <c r="C8234" t="s">
        <v>2269</v>
      </c>
      <c r="D8234" s="2">
        <f t="shared" ca="1" si="128"/>
        <v>0.80748752783972977</v>
      </c>
      <c r="E8234" s="3">
        <v>26033</v>
      </c>
      <c r="F8234" s="2">
        <f t="shared" ca="1" si="128"/>
        <v>0.28732502864536635</v>
      </c>
    </row>
    <row r="8235" spans="1:6" x14ac:dyDescent="0.25">
      <c r="A8235">
        <v>8234</v>
      </c>
      <c r="B8235" t="s">
        <v>694</v>
      </c>
      <c r="C8235" t="s">
        <v>2164</v>
      </c>
      <c r="D8235" s="2">
        <f t="shared" ca="1" si="128"/>
        <v>0.55361325920491966</v>
      </c>
      <c r="E8235" s="3">
        <v>50699</v>
      </c>
      <c r="F8235" s="2">
        <f t="shared" ca="1" si="128"/>
        <v>0.42979238781583817</v>
      </c>
    </row>
    <row r="8236" spans="1:6" x14ac:dyDescent="0.25">
      <c r="A8236">
        <v>8235</v>
      </c>
      <c r="B8236" t="s">
        <v>122</v>
      </c>
      <c r="C8236" t="s">
        <v>2821</v>
      </c>
      <c r="D8236" s="2">
        <f t="shared" ca="1" si="128"/>
        <v>0.94963762713885014</v>
      </c>
      <c r="E8236" s="3">
        <v>81798</v>
      </c>
      <c r="F8236" s="2">
        <f t="shared" ca="1" si="128"/>
        <v>0.56094913647191547</v>
      </c>
    </row>
    <row r="8237" spans="1:6" x14ac:dyDescent="0.25">
      <c r="A8237">
        <v>8236</v>
      </c>
      <c r="B8237" t="s">
        <v>1327</v>
      </c>
      <c r="C8237" t="s">
        <v>2301</v>
      </c>
      <c r="D8237" s="2">
        <f t="shared" ca="1" si="128"/>
        <v>0.21449976927549186</v>
      </c>
      <c r="E8237" s="3">
        <v>58904</v>
      </c>
      <c r="F8237" s="2">
        <f t="shared" ca="1" si="128"/>
        <v>0.69912042888238934</v>
      </c>
    </row>
    <row r="8238" spans="1:6" x14ac:dyDescent="0.25">
      <c r="A8238">
        <v>8237</v>
      </c>
      <c r="B8238" t="s">
        <v>65</v>
      </c>
      <c r="C8238" t="s">
        <v>1594</v>
      </c>
      <c r="D8238" s="2">
        <f t="shared" ca="1" si="128"/>
        <v>1.4355502199931203E-2</v>
      </c>
      <c r="E8238" s="3">
        <v>41016</v>
      </c>
      <c r="F8238" s="2">
        <f t="shared" ca="1" si="128"/>
        <v>0.56813103078492178</v>
      </c>
    </row>
    <row r="8239" spans="1:6" x14ac:dyDescent="0.25">
      <c r="A8239">
        <v>8238</v>
      </c>
      <c r="B8239" t="s">
        <v>1813</v>
      </c>
      <c r="C8239" t="s">
        <v>2299</v>
      </c>
      <c r="D8239" s="2">
        <f t="shared" ca="1" si="128"/>
        <v>0.93456041070370788</v>
      </c>
      <c r="E8239" s="3">
        <v>72165</v>
      </c>
      <c r="F8239" s="2">
        <f t="shared" ca="1" si="128"/>
        <v>0.36523411907040004</v>
      </c>
    </row>
    <row r="8240" spans="1:6" x14ac:dyDescent="0.25">
      <c r="A8240">
        <v>8239</v>
      </c>
      <c r="B8240" t="s">
        <v>801</v>
      </c>
      <c r="C8240" t="s">
        <v>2928</v>
      </c>
      <c r="D8240" s="2">
        <f t="shared" ca="1" si="128"/>
        <v>0.57808401216956762</v>
      </c>
      <c r="E8240" s="3">
        <v>54777</v>
      </c>
      <c r="F8240" s="2">
        <f t="shared" ca="1" si="128"/>
        <v>7.5480911015842644E-2</v>
      </c>
    </row>
    <row r="8241" spans="1:6" x14ac:dyDescent="0.25">
      <c r="A8241">
        <v>8240</v>
      </c>
      <c r="B8241" t="s">
        <v>1694</v>
      </c>
      <c r="C8241" t="s">
        <v>3037</v>
      </c>
      <c r="D8241" s="2">
        <f t="shared" ca="1" si="128"/>
        <v>5.091416832672202E-2</v>
      </c>
      <c r="E8241" s="3">
        <v>62461</v>
      </c>
      <c r="F8241" s="2">
        <f t="shared" ca="1" si="128"/>
        <v>0.25387610734306854</v>
      </c>
    </row>
    <row r="8242" spans="1:6" x14ac:dyDescent="0.25">
      <c r="A8242">
        <v>8241</v>
      </c>
      <c r="B8242" t="s">
        <v>1202</v>
      </c>
      <c r="C8242" t="s">
        <v>3050</v>
      </c>
      <c r="D8242" s="2">
        <f t="shared" ca="1" si="128"/>
        <v>0.39617806873955186</v>
      </c>
      <c r="E8242" s="3">
        <v>13405</v>
      </c>
      <c r="F8242" s="2">
        <f t="shared" ca="1" si="128"/>
        <v>0.37665919929994218</v>
      </c>
    </row>
    <row r="8243" spans="1:6" x14ac:dyDescent="0.25">
      <c r="A8243">
        <v>8242</v>
      </c>
      <c r="B8243" t="s">
        <v>498</v>
      </c>
      <c r="C8243" t="s">
        <v>2271</v>
      </c>
      <c r="D8243" s="2">
        <f t="shared" ca="1" si="128"/>
        <v>5.5412591949425605E-2</v>
      </c>
      <c r="E8243" s="3">
        <v>99003</v>
      </c>
      <c r="F8243" s="2">
        <f t="shared" ca="1" si="128"/>
        <v>0.66971906964779515</v>
      </c>
    </row>
    <row r="8244" spans="1:6" x14ac:dyDescent="0.25">
      <c r="A8244">
        <v>8243</v>
      </c>
      <c r="B8244" t="s">
        <v>444</v>
      </c>
      <c r="C8244" t="s">
        <v>2506</v>
      </c>
      <c r="D8244" s="2">
        <f t="shared" ca="1" si="128"/>
        <v>0.18391756107328139</v>
      </c>
      <c r="E8244" s="3">
        <v>57981</v>
      </c>
      <c r="F8244" s="2">
        <f t="shared" ca="1" si="128"/>
        <v>0.8704969496897782</v>
      </c>
    </row>
    <row r="8245" spans="1:6" x14ac:dyDescent="0.25">
      <c r="A8245">
        <v>8244</v>
      </c>
      <c r="B8245" t="s">
        <v>1807</v>
      </c>
      <c r="C8245" t="s">
        <v>2840</v>
      </c>
      <c r="D8245" s="2">
        <f t="shared" ca="1" si="128"/>
        <v>7.3521805106640969E-2</v>
      </c>
      <c r="E8245" s="3">
        <v>95058</v>
      </c>
      <c r="F8245" s="2">
        <f t="shared" ca="1" si="128"/>
        <v>0.98790080831139804</v>
      </c>
    </row>
    <row r="8246" spans="1:6" x14ac:dyDescent="0.25">
      <c r="A8246">
        <v>8245</v>
      </c>
      <c r="B8246" t="s">
        <v>1198</v>
      </c>
      <c r="C8246" t="s">
        <v>2403</v>
      </c>
      <c r="D8246" s="2">
        <f t="shared" ca="1" si="128"/>
        <v>0.31695494169323679</v>
      </c>
      <c r="E8246" s="3">
        <v>43564</v>
      </c>
      <c r="F8246" s="2">
        <f t="shared" ca="1" si="128"/>
        <v>0.30974377576926571</v>
      </c>
    </row>
    <row r="8247" spans="1:6" x14ac:dyDescent="0.25">
      <c r="A8247">
        <v>8246</v>
      </c>
      <c r="B8247" t="s">
        <v>185</v>
      </c>
      <c r="C8247" t="s">
        <v>3058</v>
      </c>
      <c r="D8247" s="2">
        <f t="shared" ca="1" si="128"/>
        <v>0.45087119331528414</v>
      </c>
      <c r="E8247" s="3">
        <v>74756</v>
      </c>
      <c r="F8247" s="2">
        <f t="shared" ca="1" si="128"/>
        <v>0.476357084758537</v>
      </c>
    </row>
    <row r="8248" spans="1:6" x14ac:dyDescent="0.25">
      <c r="A8248">
        <v>8247</v>
      </c>
      <c r="B8248" t="s">
        <v>879</v>
      </c>
      <c r="C8248" t="s">
        <v>2513</v>
      </c>
      <c r="D8248" s="2">
        <f t="shared" ca="1" si="128"/>
        <v>0.79542838154397622</v>
      </c>
      <c r="E8248" s="3">
        <v>45808</v>
      </c>
      <c r="F8248" s="2">
        <f t="shared" ca="1" si="128"/>
        <v>0.94133716068320383</v>
      </c>
    </row>
    <row r="8249" spans="1:6" x14ac:dyDescent="0.25">
      <c r="A8249">
        <v>8248</v>
      </c>
      <c r="B8249" t="s">
        <v>481</v>
      </c>
      <c r="C8249" t="s">
        <v>2611</v>
      </c>
      <c r="D8249" s="2">
        <f t="shared" ca="1" si="128"/>
        <v>0.86110925213272216</v>
      </c>
      <c r="E8249" s="3">
        <v>45116</v>
      </c>
      <c r="F8249" s="2">
        <f t="shared" ca="1" si="128"/>
        <v>2.6555761788089605E-2</v>
      </c>
    </row>
    <row r="8250" spans="1:6" x14ac:dyDescent="0.25">
      <c r="A8250">
        <v>8249</v>
      </c>
      <c r="B8250" t="s">
        <v>1826</v>
      </c>
      <c r="C8250" t="s">
        <v>2338</v>
      </c>
      <c r="D8250" s="2">
        <f t="shared" ca="1" si="128"/>
        <v>0.26019463013264799</v>
      </c>
      <c r="E8250" s="3">
        <v>73879</v>
      </c>
      <c r="F8250" s="2">
        <f t="shared" ca="1" si="128"/>
        <v>0.12944454122172178</v>
      </c>
    </row>
    <row r="8251" spans="1:6" x14ac:dyDescent="0.25">
      <c r="A8251">
        <v>8250</v>
      </c>
      <c r="B8251" t="s">
        <v>1861</v>
      </c>
      <c r="C8251" t="s">
        <v>2510</v>
      </c>
      <c r="D8251" s="2">
        <f t="shared" ca="1" si="128"/>
        <v>0.6027262477813129</v>
      </c>
      <c r="E8251" s="3">
        <v>67661</v>
      </c>
      <c r="F8251" s="2">
        <f t="shared" ca="1" si="128"/>
        <v>0.72118196378908872</v>
      </c>
    </row>
    <row r="8252" spans="1:6" x14ac:dyDescent="0.25">
      <c r="A8252">
        <v>8251</v>
      </c>
      <c r="B8252" t="s">
        <v>1193</v>
      </c>
      <c r="C8252" t="s">
        <v>1337</v>
      </c>
      <c r="D8252" s="2">
        <f t="shared" ca="1" si="128"/>
        <v>0.80628317338935263</v>
      </c>
      <c r="E8252" s="3">
        <v>40147</v>
      </c>
      <c r="F8252" s="2">
        <f t="shared" ca="1" si="128"/>
        <v>0.17707866961361085</v>
      </c>
    </row>
    <row r="8253" spans="1:6" x14ac:dyDescent="0.25">
      <c r="A8253">
        <v>8252</v>
      </c>
      <c r="B8253" t="s">
        <v>288</v>
      </c>
      <c r="C8253" t="s">
        <v>2267</v>
      </c>
      <c r="D8253" s="2">
        <f t="shared" ca="1" si="128"/>
        <v>0.84355483293096467</v>
      </c>
      <c r="E8253" s="3">
        <v>27654</v>
      </c>
      <c r="F8253" s="2">
        <f t="shared" ca="1" si="128"/>
        <v>2.611953489827501E-2</v>
      </c>
    </row>
    <row r="8254" spans="1:6" x14ac:dyDescent="0.25">
      <c r="A8254">
        <v>8253</v>
      </c>
      <c r="B8254" t="s">
        <v>696</v>
      </c>
      <c r="C8254" t="s">
        <v>2639</v>
      </c>
      <c r="D8254" s="2">
        <f t="shared" ca="1" si="128"/>
        <v>0.53196608948187951</v>
      </c>
      <c r="E8254" s="3">
        <v>60385</v>
      </c>
      <c r="F8254" s="2">
        <f t="shared" ca="1" si="128"/>
        <v>0.42279348059058475</v>
      </c>
    </row>
    <row r="8255" spans="1:6" x14ac:dyDescent="0.25">
      <c r="A8255">
        <v>8254</v>
      </c>
      <c r="B8255" t="s">
        <v>444</v>
      </c>
      <c r="C8255" t="s">
        <v>2946</v>
      </c>
      <c r="D8255" s="2">
        <f t="shared" ca="1" si="128"/>
        <v>0.42531678486761204</v>
      </c>
      <c r="E8255" s="3">
        <v>55354</v>
      </c>
      <c r="F8255" s="2">
        <f t="shared" ca="1" si="128"/>
        <v>0.60888375691553076</v>
      </c>
    </row>
    <row r="8256" spans="1:6" x14ac:dyDescent="0.25">
      <c r="A8256">
        <v>8255</v>
      </c>
      <c r="B8256" t="s">
        <v>1645</v>
      </c>
      <c r="C8256" t="s">
        <v>2388</v>
      </c>
      <c r="D8256" s="2">
        <f t="shared" ca="1" si="128"/>
        <v>0.98880289645649688</v>
      </c>
      <c r="E8256" s="3">
        <v>48838</v>
      </c>
      <c r="F8256" s="2">
        <f t="shared" ca="1" si="128"/>
        <v>0.88913741243001387</v>
      </c>
    </row>
    <row r="8257" spans="1:6" x14ac:dyDescent="0.25">
      <c r="A8257">
        <v>8256</v>
      </c>
      <c r="B8257" t="s">
        <v>475</v>
      </c>
      <c r="C8257" t="s">
        <v>2188</v>
      </c>
      <c r="D8257" s="2">
        <f t="shared" ca="1" si="128"/>
        <v>0.59606195090849867</v>
      </c>
      <c r="E8257" s="3">
        <v>32620</v>
      </c>
      <c r="F8257" s="2">
        <f t="shared" ca="1" si="128"/>
        <v>0.38857798152470646</v>
      </c>
    </row>
    <row r="8258" spans="1:6" x14ac:dyDescent="0.25">
      <c r="A8258">
        <v>8257</v>
      </c>
      <c r="B8258" t="s">
        <v>1126</v>
      </c>
      <c r="C8258" t="s">
        <v>2572</v>
      </c>
      <c r="D8258" s="2">
        <f t="shared" ca="1" si="128"/>
        <v>0.31343212111484431</v>
      </c>
      <c r="E8258" s="3">
        <v>32224</v>
      </c>
      <c r="F8258" s="2">
        <f t="shared" ca="1" si="128"/>
        <v>0.74621309536857916</v>
      </c>
    </row>
    <row r="8259" spans="1:6" x14ac:dyDescent="0.25">
      <c r="A8259">
        <v>8258</v>
      </c>
      <c r="B8259" t="s">
        <v>162</v>
      </c>
      <c r="C8259" t="s">
        <v>2292</v>
      </c>
      <c r="D8259" s="2">
        <f t="shared" ref="D8259:F8322" ca="1" si="129">RAND()</f>
        <v>0.14289141884285506</v>
      </c>
      <c r="E8259" s="3">
        <v>86524</v>
      </c>
      <c r="F8259" s="2">
        <f t="shared" ca="1" si="129"/>
        <v>0.92309466255551587</v>
      </c>
    </row>
    <row r="8260" spans="1:6" x14ac:dyDescent="0.25">
      <c r="A8260">
        <v>8259</v>
      </c>
      <c r="B8260" t="s">
        <v>68</v>
      </c>
      <c r="C8260" t="s">
        <v>2602</v>
      </c>
      <c r="D8260" s="2">
        <f t="shared" ca="1" si="129"/>
        <v>0.42549951594961266</v>
      </c>
      <c r="E8260" s="3">
        <v>36657</v>
      </c>
      <c r="F8260" s="2">
        <f t="shared" ca="1" si="129"/>
        <v>0.63547059107703097</v>
      </c>
    </row>
    <row r="8261" spans="1:6" x14ac:dyDescent="0.25">
      <c r="A8261">
        <v>8260</v>
      </c>
      <c r="B8261" t="s">
        <v>1816</v>
      </c>
      <c r="C8261" t="s">
        <v>1332</v>
      </c>
      <c r="D8261" s="2">
        <f t="shared" ca="1" si="129"/>
        <v>0.43704826376172756</v>
      </c>
      <c r="E8261" s="3">
        <v>92613</v>
      </c>
      <c r="F8261" s="2">
        <f t="shared" ca="1" si="129"/>
        <v>0.78432524250516999</v>
      </c>
    </row>
    <row r="8262" spans="1:6" x14ac:dyDescent="0.25">
      <c r="A8262">
        <v>8261</v>
      </c>
      <c r="B8262" t="s">
        <v>563</v>
      </c>
      <c r="C8262" t="s">
        <v>1489</v>
      </c>
      <c r="D8262" s="2">
        <f t="shared" ca="1" si="129"/>
        <v>0.81929189716506157</v>
      </c>
      <c r="E8262" s="3">
        <v>16717</v>
      </c>
      <c r="F8262" s="2">
        <f t="shared" ca="1" si="129"/>
        <v>0.20237009290846875</v>
      </c>
    </row>
    <row r="8263" spans="1:6" x14ac:dyDescent="0.25">
      <c r="A8263">
        <v>8262</v>
      </c>
      <c r="B8263" t="s">
        <v>1592</v>
      </c>
      <c r="C8263" t="s">
        <v>2971</v>
      </c>
      <c r="D8263" s="2">
        <f t="shared" ca="1" si="129"/>
        <v>0.60459021250374256</v>
      </c>
      <c r="E8263" s="3">
        <v>99072</v>
      </c>
      <c r="F8263" s="2">
        <f t="shared" ca="1" si="129"/>
        <v>0.35756031486448425</v>
      </c>
    </row>
    <row r="8264" spans="1:6" x14ac:dyDescent="0.25">
      <c r="A8264">
        <v>8263</v>
      </c>
      <c r="B8264" t="s">
        <v>2003</v>
      </c>
      <c r="C8264" t="s">
        <v>1851</v>
      </c>
      <c r="D8264" s="2">
        <f t="shared" ca="1" si="129"/>
        <v>0.58980455644317531</v>
      </c>
      <c r="E8264" s="3">
        <v>29168</v>
      </c>
      <c r="F8264" s="2">
        <f t="shared" ca="1" si="129"/>
        <v>9.0999579878658032E-2</v>
      </c>
    </row>
    <row r="8265" spans="1:6" x14ac:dyDescent="0.25">
      <c r="A8265">
        <v>8264</v>
      </c>
      <c r="B8265" t="s">
        <v>849</v>
      </c>
      <c r="C8265" t="s">
        <v>2294</v>
      </c>
      <c r="D8265" s="2">
        <f t="shared" ca="1" si="129"/>
        <v>0.92083105165155954</v>
      </c>
      <c r="E8265" s="3">
        <v>40961</v>
      </c>
      <c r="F8265" s="2">
        <f t="shared" ca="1" si="129"/>
        <v>0.84867730393287233</v>
      </c>
    </row>
    <row r="8266" spans="1:6" x14ac:dyDescent="0.25">
      <c r="A8266">
        <v>8265</v>
      </c>
      <c r="B8266" t="s">
        <v>1560</v>
      </c>
      <c r="C8266" t="s">
        <v>2119</v>
      </c>
      <c r="D8266" s="2">
        <f t="shared" ca="1" si="129"/>
        <v>0.1264504638812658</v>
      </c>
      <c r="E8266" s="3">
        <v>84293</v>
      </c>
      <c r="F8266" s="2">
        <f t="shared" ca="1" si="129"/>
        <v>6.0803452023667548E-2</v>
      </c>
    </row>
    <row r="8267" spans="1:6" x14ac:dyDescent="0.25">
      <c r="A8267">
        <v>8266</v>
      </c>
      <c r="B8267" t="s">
        <v>744</v>
      </c>
      <c r="C8267" t="s">
        <v>2139</v>
      </c>
      <c r="D8267" s="2">
        <f t="shared" ca="1" si="129"/>
        <v>0.81127666877184879</v>
      </c>
      <c r="E8267" s="3">
        <v>75384</v>
      </c>
      <c r="F8267" s="2">
        <f t="shared" ca="1" si="129"/>
        <v>0.42230740721808291</v>
      </c>
    </row>
    <row r="8268" spans="1:6" x14ac:dyDescent="0.25">
      <c r="A8268">
        <v>8267</v>
      </c>
      <c r="B8268" t="s">
        <v>1822</v>
      </c>
      <c r="C8268" t="s">
        <v>2718</v>
      </c>
      <c r="D8268" s="2">
        <f t="shared" ca="1" si="129"/>
        <v>0.74455224397057052</v>
      </c>
      <c r="E8268" s="3">
        <v>54473</v>
      </c>
      <c r="F8268" s="2">
        <f t="shared" ca="1" si="129"/>
        <v>0.43949810939361256</v>
      </c>
    </row>
    <row r="8269" spans="1:6" x14ac:dyDescent="0.25">
      <c r="A8269">
        <v>8268</v>
      </c>
      <c r="B8269" t="s">
        <v>1572</v>
      </c>
      <c r="C8269" t="s">
        <v>2140</v>
      </c>
      <c r="D8269" s="2">
        <f t="shared" ca="1" si="129"/>
        <v>0.57931383769523948</v>
      </c>
      <c r="E8269" s="3">
        <v>51383</v>
      </c>
      <c r="F8269" s="2">
        <f t="shared" ca="1" si="129"/>
        <v>0.68170843233651024</v>
      </c>
    </row>
    <row r="8270" spans="1:6" x14ac:dyDescent="0.25">
      <c r="A8270">
        <v>8269</v>
      </c>
      <c r="B8270" t="s">
        <v>1455</v>
      </c>
      <c r="C8270" t="s">
        <v>902</v>
      </c>
      <c r="D8270" s="2">
        <f t="shared" ca="1" si="129"/>
        <v>0.32385724811644689</v>
      </c>
      <c r="E8270" s="3">
        <v>70822</v>
      </c>
      <c r="F8270" s="2">
        <f t="shared" ca="1" si="129"/>
        <v>0.38893412938674266</v>
      </c>
    </row>
    <row r="8271" spans="1:6" x14ac:dyDescent="0.25">
      <c r="A8271">
        <v>8270</v>
      </c>
      <c r="B8271" t="s">
        <v>1782</v>
      </c>
      <c r="C8271" t="s">
        <v>2686</v>
      </c>
      <c r="D8271" s="2">
        <f t="shared" ca="1" si="129"/>
        <v>0.67143007657246168</v>
      </c>
      <c r="E8271" s="3">
        <v>75307</v>
      </c>
      <c r="F8271" s="2">
        <f t="shared" ca="1" si="129"/>
        <v>0.31344643845324605</v>
      </c>
    </row>
    <row r="8272" spans="1:6" x14ac:dyDescent="0.25">
      <c r="A8272">
        <v>8271</v>
      </c>
      <c r="B8272" t="s">
        <v>299</v>
      </c>
      <c r="C8272" t="s">
        <v>2996</v>
      </c>
      <c r="D8272" s="2">
        <f t="shared" ca="1" si="129"/>
        <v>0.15300452633945372</v>
      </c>
      <c r="E8272" s="3">
        <v>93564</v>
      </c>
      <c r="F8272" s="2">
        <f t="shared" ca="1" si="129"/>
        <v>0.95793344030906469</v>
      </c>
    </row>
    <row r="8273" spans="1:6" x14ac:dyDescent="0.25">
      <c r="A8273">
        <v>8272</v>
      </c>
      <c r="B8273" t="s">
        <v>1370</v>
      </c>
      <c r="C8273" t="s">
        <v>2397</v>
      </c>
      <c r="D8273" s="2">
        <f t="shared" ca="1" si="129"/>
        <v>0.63692129666027109</v>
      </c>
      <c r="E8273" s="3">
        <v>39175</v>
      </c>
      <c r="F8273" s="2">
        <f t="shared" ca="1" si="129"/>
        <v>0.69707439201327537</v>
      </c>
    </row>
    <row r="8274" spans="1:6" x14ac:dyDescent="0.25">
      <c r="A8274">
        <v>8273</v>
      </c>
      <c r="B8274" t="s">
        <v>1762</v>
      </c>
      <c r="C8274" t="s">
        <v>2644</v>
      </c>
      <c r="D8274" s="2">
        <f t="shared" ca="1" si="129"/>
        <v>0.72082354098953283</v>
      </c>
      <c r="E8274" s="3">
        <v>94702</v>
      </c>
      <c r="F8274" s="2">
        <f t="shared" ca="1" si="129"/>
        <v>0.93836789614272198</v>
      </c>
    </row>
    <row r="8275" spans="1:6" x14ac:dyDescent="0.25">
      <c r="A8275">
        <v>8274</v>
      </c>
      <c r="B8275" t="s">
        <v>333</v>
      </c>
      <c r="C8275" t="s">
        <v>2280</v>
      </c>
      <c r="D8275" s="2">
        <f t="shared" ca="1" si="129"/>
        <v>0.67975135559959565</v>
      </c>
      <c r="E8275" s="3">
        <v>34263</v>
      </c>
      <c r="F8275" s="2">
        <f t="shared" ca="1" si="129"/>
        <v>0.22916139740418207</v>
      </c>
    </row>
    <row r="8276" spans="1:6" x14ac:dyDescent="0.25">
      <c r="A8276">
        <v>8275</v>
      </c>
      <c r="B8276" t="s">
        <v>1923</v>
      </c>
      <c r="C8276" t="s">
        <v>2804</v>
      </c>
      <c r="D8276" s="2">
        <f t="shared" ca="1" si="129"/>
        <v>8.9625509009361171E-3</v>
      </c>
      <c r="E8276" s="3">
        <v>96493</v>
      </c>
      <c r="F8276" s="2">
        <f t="shared" ca="1" si="129"/>
        <v>9.3184912815191145E-2</v>
      </c>
    </row>
    <row r="8277" spans="1:6" x14ac:dyDescent="0.25">
      <c r="A8277">
        <v>8276</v>
      </c>
      <c r="B8277" t="s">
        <v>96</v>
      </c>
      <c r="C8277" t="s">
        <v>2334</v>
      </c>
      <c r="D8277" s="2">
        <f t="shared" ca="1" si="129"/>
        <v>0.83847982676633093</v>
      </c>
      <c r="E8277" s="3">
        <v>33692</v>
      </c>
      <c r="F8277" s="2">
        <f t="shared" ca="1" si="129"/>
        <v>0.92441619768980698</v>
      </c>
    </row>
    <row r="8278" spans="1:6" x14ac:dyDescent="0.25">
      <c r="A8278">
        <v>8277</v>
      </c>
      <c r="B8278" t="s">
        <v>1469</v>
      </c>
      <c r="C8278" t="s">
        <v>752</v>
      </c>
      <c r="D8278" s="2">
        <f t="shared" ca="1" si="129"/>
        <v>0.6348137738173566</v>
      </c>
      <c r="E8278" s="3">
        <v>60279</v>
      </c>
      <c r="F8278" s="2">
        <f t="shared" ca="1" si="129"/>
        <v>0.68114167450543284</v>
      </c>
    </row>
    <row r="8279" spans="1:6" x14ac:dyDescent="0.25">
      <c r="A8279">
        <v>8278</v>
      </c>
      <c r="B8279" t="s">
        <v>1948</v>
      </c>
      <c r="C8279" t="s">
        <v>2392</v>
      </c>
      <c r="D8279" s="2">
        <f t="shared" ca="1" si="129"/>
        <v>0.52841487447460311</v>
      </c>
      <c r="E8279" s="3">
        <v>18363</v>
      </c>
      <c r="F8279" s="2">
        <f t="shared" ca="1" si="129"/>
        <v>5.8211379940951158E-2</v>
      </c>
    </row>
    <row r="8280" spans="1:6" x14ac:dyDescent="0.25">
      <c r="A8280">
        <v>8279</v>
      </c>
      <c r="B8280" t="s">
        <v>1876</v>
      </c>
      <c r="C8280" t="s">
        <v>2779</v>
      </c>
      <c r="D8280" s="2">
        <f t="shared" ca="1" si="129"/>
        <v>0.95163660440921471</v>
      </c>
      <c r="E8280" s="3">
        <v>77709</v>
      </c>
      <c r="F8280" s="2">
        <f t="shared" ca="1" si="129"/>
        <v>0.95954360532056582</v>
      </c>
    </row>
    <row r="8281" spans="1:6" x14ac:dyDescent="0.25">
      <c r="A8281">
        <v>8280</v>
      </c>
      <c r="B8281" t="s">
        <v>2008</v>
      </c>
      <c r="C8281" t="s">
        <v>2574</v>
      </c>
      <c r="D8281" s="2">
        <f t="shared" ca="1" si="129"/>
        <v>7.2369538547306766E-2</v>
      </c>
      <c r="E8281" s="3">
        <v>80219</v>
      </c>
      <c r="F8281" s="2">
        <f t="shared" ca="1" si="129"/>
        <v>5.6966762066127496E-2</v>
      </c>
    </row>
    <row r="8282" spans="1:6" x14ac:dyDescent="0.25">
      <c r="A8282">
        <v>8281</v>
      </c>
      <c r="B8282" t="s">
        <v>900</v>
      </c>
      <c r="C8282" t="s">
        <v>2858</v>
      </c>
      <c r="D8282" s="2">
        <f t="shared" ca="1" si="129"/>
        <v>0.98774839897600564</v>
      </c>
      <c r="E8282" s="3">
        <v>72532</v>
      </c>
      <c r="F8282" s="2">
        <f t="shared" ca="1" si="129"/>
        <v>0.2284769577008593</v>
      </c>
    </row>
    <row r="8283" spans="1:6" x14ac:dyDescent="0.25">
      <c r="A8283">
        <v>8282</v>
      </c>
      <c r="B8283" t="s">
        <v>294</v>
      </c>
      <c r="C8283" t="s">
        <v>2356</v>
      </c>
      <c r="D8283" s="2">
        <f t="shared" ca="1" si="129"/>
        <v>0.22255443868127811</v>
      </c>
      <c r="E8283" s="3">
        <v>61354</v>
      </c>
      <c r="F8283" s="2">
        <f t="shared" ca="1" si="129"/>
        <v>0.77239520085283664</v>
      </c>
    </row>
    <row r="8284" spans="1:6" x14ac:dyDescent="0.25">
      <c r="A8284">
        <v>8283</v>
      </c>
      <c r="B8284" t="s">
        <v>858</v>
      </c>
      <c r="C8284" t="s">
        <v>851</v>
      </c>
      <c r="D8284" s="2">
        <f t="shared" ca="1" si="129"/>
        <v>0.36087052415717402</v>
      </c>
      <c r="E8284" s="3">
        <v>62141</v>
      </c>
      <c r="F8284" s="2">
        <f t="shared" ca="1" si="129"/>
        <v>0.83409394810106419</v>
      </c>
    </row>
    <row r="8285" spans="1:6" x14ac:dyDescent="0.25">
      <c r="A8285">
        <v>8284</v>
      </c>
      <c r="B8285" t="s">
        <v>1912</v>
      </c>
      <c r="C8285" t="s">
        <v>2272</v>
      </c>
      <c r="D8285" s="2">
        <f t="shared" ca="1" si="129"/>
        <v>0.47776591534857693</v>
      </c>
      <c r="E8285" s="3">
        <v>70476</v>
      </c>
      <c r="F8285" s="2">
        <f t="shared" ca="1" si="129"/>
        <v>0.99721726730804028</v>
      </c>
    </row>
    <row r="8286" spans="1:6" x14ac:dyDescent="0.25">
      <c r="A8286">
        <v>8285</v>
      </c>
      <c r="B8286" t="s">
        <v>1194</v>
      </c>
      <c r="C8286" t="s">
        <v>2431</v>
      </c>
      <c r="D8286" s="2">
        <f t="shared" ca="1" si="129"/>
        <v>0.12624210339301711</v>
      </c>
      <c r="E8286" s="3">
        <v>15022</v>
      </c>
      <c r="F8286" s="2">
        <f t="shared" ca="1" si="129"/>
        <v>6.9965544191370466E-3</v>
      </c>
    </row>
    <row r="8287" spans="1:6" x14ac:dyDescent="0.25">
      <c r="A8287">
        <v>8286</v>
      </c>
      <c r="B8287" t="s">
        <v>2019</v>
      </c>
      <c r="C8287" t="s">
        <v>2572</v>
      </c>
      <c r="D8287" s="2">
        <f t="shared" ca="1" si="129"/>
        <v>0.56141998638363733</v>
      </c>
      <c r="E8287" s="3">
        <v>60618</v>
      </c>
      <c r="F8287" s="2">
        <f t="shared" ca="1" si="129"/>
        <v>0.37866412896101831</v>
      </c>
    </row>
    <row r="8288" spans="1:6" x14ac:dyDescent="0.25">
      <c r="A8288">
        <v>8287</v>
      </c>
      <c r="B8288" t="s">
        <v>472</v>
      </c>
      <c r="C8288" t="s">
        <v>2765</v>
      </c>
      <c r="D8288" s="2">
        <f t="shared" ca="1" si="129"/>
        <v>0.93514722814719153</v>
      </c>
      <c r="E8288" s="3">
        <v>34436</v>
      </c>
      <c r="F8288" s="2">
        <f t="shared" ca="1" si="129"/>
        <v>0.16232635942450135</v>
      </c>
    </row>
    <row r="8289" spans="1:6" x14ac:dyDescent="0.25">
      <c r="A8289">
        <v>8288</v>
      </c>
      <c r="B8289" t="s">
        <v>776</v>
      </c>
      <c r="C8289" t="s">
        <v>3000</v>
      </c>
      <c r="D8289" s="2">
        <f t="shared" ca="1" si="129"/>
        <v>0.58124226864420259</v>
      </c>
      <c r="E8289" s="3">
        <v>18093</v>
      </c>
      <c r="F8289" s="2">
        <f t="shared" ca="1" si="129"/>
        <v>0.17841130425659912</v>
      </c>
    </row>
    <row r="8290" spans="1:6" x14ac:dyDescent="0.25">
      <c r="A8290">
        <v>8289</v>
      </c>
      <c r="B8290" t="s">
        <v>37</v>
      </c>
      <c r="C8290" t="s">
        <v>774</v>
      </c>
      <c r="D8290" s="2">
        <f t="shared" ca="1" si="129"/>
        <v>0.68078202621042139</v>
      </c>
      <c r="E8290" s="3">
        <v>47151</v>
      </c>
      <c r="F8290" s="2">
        <f t="shared" ca="1" si="129"/>
        <v>0.70155962741964306</v>
      </c>
    </row>
    <row r="8291" spans="1:6" x14ac:dyDescent="0.25">
      <c r="A8291">
        <v>8290</v>
      </c>
      <c r="B8291" t="s">
        <v>1481</v>
      </c>
      <c r="C8291" t="s">
        <v>2611</v>
      </c>
      <c r="D8291" s="2">
        <f t="shared" ca="1" si="129"/>
        <v>6.1554704197507415E-2</v>
      </c>
      <c r="E8291" s="3">
        <v>93314</v>
      </c>
      <c r="F8291" s="2">
        <f t="shared" ca="1" si="129"/>
        <v>0.62900066885142847</v>
      </c>
    </row>
    <row r="8292" spans="1:6" x14ac:dyDescent="0.25">
      <c r="A8292">
        <v>8291</v>
      </c>
      <c r="B8292" t="s">
        <v>1813</v>
      </c>
      <c r="C8292" t="s">
        <v>2497</v>
      </c>
      <c r="D8292" s="2">
        <f t="shared" ca="1" si="129"/>
        <v>0.67037828917895481</v>
      </c>
      <c r="E8292" s="3">
        <v>10759</v>
      </c>
      <c r="F8292" s="2">
        <f t="shared" ca="1" si="129"/>
        <v>0.35880116643061144</v>
      </c>
    </row>
    <row r="8293" spans="1:6" x14ac:dyDescent="0.25">
      <c r="A8293">
        <v>8292</v>
      </c>
      <c r="B8293" t="s">
        <v>1250</v>
      </c>
      <c r="C8293" t="s">
        <v>2179</v>
      </c>
      <c r="D8293" s="2">
        <f t="shared" ca="1" si="129"/>
        <v>0.3467515919552715</v>
      </c>
      <c r="E8293" s="3">
        <v>33394</v>
      </c>
      <c r="F8293" s="2">
        <f t="shared" ca="1" si="129"/>
        <v>6.7778093543005014E-2</v>
      </c>
    </row>
    <row r="8294" spans="1:6" x14ac:dyDescent="0.25">
      <c r="A8294">
        <v>8293</v>
      </c>
      <c r="B8294" t="s">
        <v>1378</v>
      </c>
      <c r="C8294" t="s">
        <v>2058</v>
      </c>
      <c r="D8294" s="2">
        <f t="shared" ca="1" si="129"/>
        <v>0.78663486296231133</v>
      </c>
      <c r="E8294" s="3">
        <v>55004</v>
      </c>
      <c r="F8294" s="2">
        <f t="shared" ca="1" si="129"/>
        <v>0.43722790880110207</v>
      </c>
    </row>
    <row r="8295" spans="1:6" x14ac:dyDescent="0.25">
      <c r="A8295">
        <v>8294</v>
      </c>
      <c r="B8295" t="s">
        <v>1062</v>
      </c>
      <c r="C8295" t="s">
        <v>734</v>
      </c>
      <c r="D8295" s="2">
        <f t="shared" ca="1" si="129"/>
        <v>0.74290463620510505</v>
      </c>
      <c r="E8295" s="3">
        <v>95881</v>
      </c>
      <c r="F8295" s="2">
        <f t="shared" ca="1" si="129"/>
        <v>6.1493125734405241E-2</v>
      </c>
    </row>
    <row r="8296" spans="1:6" x14ac:dyDescent="0.25">
      <c r="A8296">
        <v>8295</v>
      </c>
      <c r="B8296" t="s">
        <v>607</v>
      </c>
      <c r="C8296" t="s">
        <v>2859</v>
      </c>
      <c r="D8296" s="2">
        <f t="shared" ca="1" si="129"/>
        <v>0.60088357868919173</v>
      </c>
      <c r="E8296" s="3">
        <v>37531</v>
      </c>
      <c r="F8296" s="2">
        <f t="shared" ca="1" si="129"/>
        <v>0.63559879673186415</v>
      </c>
    </row>
    <row r="8297" spans="1:6" x14ac:dyDescent="0.25">
      <c r="A8297">
        <v>8296</v>
      </c>
      <c r="B8297" t="s">
        <v>1245</v>
      </c>
      <c r="C8297" t="s">
        <v>3074</v>
      </c>
      <c r="D8297" s="2">
        <f t="shared" ca="1" si="129"/>
        <v>0.71996143911920274</v>
      </c>
      <c r="E8297" s="3">
        <v>58087</v>
      </c>
      <c r="F8297" s="2">
        <f t="shared" ca="1" si="129"/>
        <v>0.37390539081083296</v>
      </c>
    </row>
    <row r="8298" spans="1:6" x14ac:dyDescent="0.25">
      <c r="A8298">
        <v>8297</v>
      </c>
      <c r="B8298" t="s">
        <v>183</v>
      </c>
      <c r="C8298" t="s">
        <v>3039</v>
      </c>
      <c r="D8298" s="2">
        <f t="shared" ca="1" si="129"/>
        <v>0.6746753245757795</v>
      </c>
      <c r="E8298" s="3">
        <v>47203</v>
      </c>
      <c r="F8298" s="2">
        <f t="shared" ca="1" si="129"/>
        <v>0.10897801093301351</v>
      </c>
    </row>
    <row r="8299" spans="1:6" x14ac:dyDescent="0.25">
      <c r="A8299">
        <v>8298</v>
      </c>
      <c r="B8299" t="s">
        <v>1994</v>
      </c>
      <c r="C8299" t="s">
        <v>2928</v>
      </c>
      <c r="D8299" s="2">
        <f t="shared" ca="1" si="129"/>
        <v>0.19035866324798079</v>
      </c>
      <c r="E8299" s="3">
        <v>99830</v>
      </c>
      <c r="F8299" s="2">
        <f t="shared" ca="1" si="129"/>
        <v>0.62564738440350243</v>
      </c>
    </row>
    <row r="8300" spans="1:6" x14ac:dyDescent="0.25">
      <c r="A8300">
        <v>8299</v>
      </c>
      <c r="B8300" t="s">
        <v>839</v>
      </c>
      <c r="C8300" t="s">
        <v>2151</v>
      </c>
      <c r="D8300" s="2">
        <f t="shared" ca="1" si="129"/>
        <v>0.73962169975923087</v>
      </c>
      <c r="E8300" s="3">
        <v>67596</v>
      </c>
      <c r="F8300" s="2">
        <f t="shared" ca="1" si="129"/>
        <v>0.88923023261221945</v>
      </c>
    </row>
    <row r="8301" spans="1:6" x14ac:dyDescent="0.25">
      <c r="A8301">
        <v>8300</v>
      </c>
      <c r="B8301" t="s">
        <v>1315</v>
      </c>
      <c r="C8301" t="s">
        <v>2734</v>
      </c>
      <c r="D8301" s="2">
        <f t="shared" ca="1" si="129"/>
        <v>0.41420999988247609</v>
      </c>
      <c r="E8301" s="3">
        <v>99234</v>
      </c>
      <c r="F8301" s="2">
        <f t="shared" ca="1" si="129"/>
        <v>0.30118719720130827</v>
      </c>
    </row>
    <row r="8302" spans="1:6" x14ac:dyDescent="0.25">
      <c r="A8302">
        <v>8301</v>
      </c>
      <c r="B8302" t="s">
        <v>295</v>
      </c>
      <c r="C8302" t="s">
        <v>3015</v>
      </c>
      <c r="D8302" s="2">
        <f t="shared" ca="1" si="129"/>
        <v>0.36073370654599657</v>
      </c>
      <c r="E8302" s="3">
        <v>51111</v>
      </c>
      <c r="F8302" s="2">
        <f t="shared" ca="1" si="129"/>
        <v>0.96414951399909998</v>
      </c>
    </row>
    <row r="8303" spans="1:6" x14ac:dyDescent="0.25">
      <c r="A8303">
        <v>8302</v>
      </c>
      <c r="B8303" t="s">
        <v>1082</v>
      </c>
      <c r="C8303" t="s">
        <v>2280</v>
      </c>
      <c r="D8303" s="2">
        <f t="shared" ca="1" si="129"/>
        <v>0.64958022790696823</v>
      </c>
      <c r="E8303" s="3">
        <v>56830</v>
      </c>
      <c r="F8303" s="2">
        <f t="shared" ca="1" si="129"/>
        <v>0.7306613489847622</v>
      </c>
    </row>
    <row r="8304" spans="1:6" x14ac:dyDescent="0.25">
      <c r="A8304">
        <v>8303</v>
      </c>
      <c r="B8304" t="s">
        <v>1629</v>
      </c>
      <c r="C8304" t="s">
        <v>2772</v>
      </c>
      <c r="D8304" s="2">
        <f t="shared" ca="1" si="129"/>
        <v>0.49849433031401058</v>
      </c>
      <c r="E8304" s="3">
        <v>62267</v>
      </c>
      <c r="F8304" s="2">
        <f t="shared" ca="1" si="129"/>
        <v>0.15519851603322499</v>
      </c>
    </row>
    <row r="8305" spans="1:6" x14ac:dyDescent="0.25">
      <c r="A8305">
        <v>8304</v>
      </c>
      <c r="B8305" t="s">
        <v>1611</v>
      </c>
      <c r="C8305" t="s">
        <v>2443</v>
      </c>
      <c r="D8305" s="2">
        <f t="shared" ca="1" si="129"/>
        <v>2.1011821000978204E-2</v>
      </c>
      <c r="E8305" s="3">
        <v>21805</v>
      </c>
      <c r="F8305" s="2">
        <f t="shared" ca="1" si="129"/>
        <v>0.33995508899096472</v>
      </c>
    </row>
    <row r="8306" spans="1:6" x14ac:dyDescent="0.25">
      <c r="A8306">
        <v>8305</v>
      </c>
      <c r="B8306" t="s">
        <v>1496</v>
      </c>
      <c r="C8306" t="s">
        <v>2574</v>
      </c>
      <c r="D8306" s="2">
        <f t="shared" ca="1" si="129"/>
        <v>4.4367945158463762E-2</v>
      </c>
      <c r="E8306" s="3">
        <v>41555</v>
      </c>
      <c r="F8306" s="2">
        <f t="shared" ca="1" si="129"/>
        <v>0.91591670419230631</v>
      </c>
    </row>
    <row r="8307" spans="1:6" x14ac:dyDescent="0.25">
      <c r="A8307">
        <v>8306</v>
      </c>
      <c r="B8307" t="s">
        <v>241</v>
      </c>
      <c r="C8307" t="s">
        <v>2183</v>
      </c>
      <c r="D8307" s="2">
        <f t="shared" ca="1" si="129"/>
        <v>0.6379283123033177</v>
      </c>
      <c r="E8307" s="3">
        <v>84967</v>
      </c>
      <c r="F8307" s="2">
        <f t="shared" ca="1" si="129"/>
        <v>0.32133882811210679</v>
      </c>
    </row>
    <row r="8308" spans="1:6" x14ac:dyDescent="0.25">
      <c r="A8308">
        <v>8307</v>
      </c>
      <c r="B8308" t="s">
        <v>2060</v>
      </c>
      <c r="C8308" t="s">
        <v>2483</v>
      </c>
      <c r="D8308" s="2">
        <f t="shared" ca="1" si="129"/>
        <v>0.49507335368164607</v>
      </c>
      <c r="E8308" s="3">
        <v>51467</v>
      </c>
      <c r="F8308" s="2">
        <f t="shared" ca="1" si="129"/>
        <v>0.45355439900646244</v>
      </c>
    </row>
    <row r="8309" spans="1:6" x14ac:dyDescent="0.25">
      <c r="A8309">
        <v>8308</v>
      </c>
      <c r="B8309" t="s">
        <v>1552</v>
      </c>
      <c r="C8309" t="s">
        <v>2887</v>
      </c>
      <c r="D8309" s="2">
        <f t="shared" ca="1" si="129"/>
        <v>4.5984784640763388E-2</v>
      </c>
      <c r="E8309" s="3">
        <v>48741</v>
      </c>
      <c r="F8309" s="2">
        <f t="shared" ca="1" si="129"/>
        <v>0.63367226436565938</v>
      </c>
    </row>
    <row r="8310" spans="1:6" x14ac:dyDescent="0.25">
      <c r="A8310">
        <v>8309</v>
      </c>
      <c r="B8310" t="s">
        <v>674</v>
      </c>
      <c r="C8310" t="s">
        <v>2256</v>
      </c>
      <c r="D8310" s="2">
        <f t="shared" ca="1" si="129"/>
        <v>0.16503126916967281</v>
      </c>
      <c r="E8310" s="3">
        <v>70111</v>
      </c>
      <c r="F8310" s="2">
        <f t="shared" ca="1" si="129"/>
        <v>0.79375546932181396</v>
      </c>
    </row>
    <row r="8311" spans="1:6" x14ac:dyDescent="0.25">
      <c r="A8311">
        <v>8310</v>
      </c>
      <c r="B8311" t="s">
        <v>1748</v>
      </c>
      <c r="C8311" t="s">
        <v>3060</v>
      </c>
      <c r="D8311" s="2">
        <f t="shared" ca="1" si="129"/>
        <v>0.19651721027291225</v>
      </c>
      <c r="E8311" s="3">
        <v>76761</v>
      </c>
      <c r="F8311" s="2">
        <f t="shared" ca="1" si="129"/>
        <v>0.26003926163472357</v>
      </c>
    </row>
    <row r="8312" spans="1:6" x14ac:dyDescent="0.25">
      <c r="A8312">
        <v>8311</v>
      </c>
      <c r="B8312" t="s">
        <v>686</v>
      </c>
      <c r="C8312" t="s">
        <v>2650</v>
      </c>
      <c r="D8312" s="2">
        <f t="shared" ca="1" si="129"/>
        <v>0.31175811167476974</v>
      </c>
      <c r="E8312" s="3">
        <v>88003</v>
      </c>
      <c r="F8312" s="2">
        <f t="shared" ca="1" si="129"/>
        <v>0.7944733860444726</v>
      </c>
    </row>
    <row r="8313" spans="1:6" x14ac:dyDescent="0.25">
      <c r="A8313">
        <v>8312</v>
      </c>
      <c r="B8313" t="s">
        <v>1823</v>
      </c>
      <c r="C8313" t="s">
        <v>2846</v>
      </c>
      <c r="D8313" s="2">
        <f t="shared" ca="1" si="129"/>
        <v>0.18438467416948368</v>
      </c>
      <c r="E8313" s="3">
        <v>44060</v>
      </c>
      <c r="F8313" s="2">
        <f t="shared" ca="1" si="129"/>
        <v>0.58120624335263493</v>
      </c>
    </row>
    <row r="8314" spans="1:6" x14ac:dyDescent="0.25">
      <c r="A8314">
        <v>8313</v>
      </c>
      <c r="B8314" t="s">
        <v>1988</v>
      </c>
      <c r="C8314" t="s">
        <v>2920</v>
      </c>
      <c r="D8314" s="2">
        <f t="shared" ca="1" si="129"/>
        <v>0.94463973700344628</v>
      </c>
      <c r="E8314" s="3">
        <v>63144</v>
      </c>
      <c r="F8314" s="2">
        <f t="shared" ca="1" si="129"/>
        <v>0.69647416380383143</v>
      </c>
    </row>
    <row r="8315" spans="1:6" x14ac:dyDescent="0.25">
      <c r="A8315">
        <v>8314</v>
      </c>
      <c r="B8315" t="s">
        <v>1790</v>
      </c>
      <c r="C8315" t="s">
        <v>1019</v>
      </c>
      <c r="D8315" s="2">
        <f t="shared" ca="1" si="129"/>
        <v>6.0285558391642513E-2</v>
      </c>
      <c r="E8315" s="3">
        <v>53839</v>
      </c>
      <c r="F8315" s="2">
        <f t="shared" ca="1" si="129"/>
        <v>6.7472748674468508E-2</v>
      </c>
    </row>
    <row r="8316" spans="1:6" x14ac:dyDescent="0.25">
      <c r="A8316">
        <v>8315</v>
      </c>
      <c r="B8316" t="s">
        <v>2022</v>
      </c>
      <c r="C8316" t="s">
        <v>2951</v>
      </c>
      <c r="D8316" s="2">
        <f t="shared" ca="1" si="129"/>
        <v>0.518168953175414</v>
      </c>
      <c r="E8316" s="3">
        <v>38078</v>
      </c>
      <c r="F8316" s="2">
        <f t="shared" ca="1" si="129"/>
        <v>0.42427088067919438</v>
      </c>
    </row>
    <row r="8317" spans="1:6" x14ac:dyDescent="0.25">
      <c r="A8317">
        <v>8316</v>
      </c>
      <c r="B8317" t="s">
        <v>970</v>
      </c>
      <c r="C8317" t="s">
        <v>2360</v>
      </c>
      <c r="D8317" s="2">
        <f t="shared" ca="1" si="129"/>
        <v>0.11995513115444112</v>
      </c>
      <c r="E8317" s="3">
        <v>30124</v>
      </c>
      <c r="F8317" s="2">
        <f t="shared" ca="1" si="129"/>
        <v>0.96810110699120266</v>
      </c>
    </row>
    <row r="8318" spans="1:6" x14ac:dyDescent="0.25">
      <c r="A8318">
        <v>8317</v>
      </c>
      <c r="B8318" t="s">
        <v>617</v>
      </c>
      <c r="C8318" t="s">
        <v>2888</v>
      </c>
      <c r="D8318" s="2">
        <f t="shared" ca="1" si="129"/>
        <v>0.583002472470324</v>
      </c>
      <c r="E8318" s="3">
        <v>67334</v>
      </c>
      <c r="F8318" s="2">
        <f t="shared" ca="1" si="129"/>
        <v>0.54266782158047688</v>
      </c>
    </row>
    <row r="8319" spans="1:6" x14ac:dyDescent="0.25">
      <c r="A8319">
        <v>8318</v>
      </c>
      <c r="B8319" t="s">
        <v>629</v>
      </c>
      <c r="C8319" t="s">
        <v>2271</v>
      </c>
      <c r="D8319" s="2">
        <f t="shared" ca="1" si="129"/>
        <v>0.38683313767671179</v>
      </c>
      <c r="E8319" s="3">
        <v>97770</v>
      </c>
      <c r="F8319" s="2">
        <f t="shared" ca="1" si="129"/>
        <v>0.65694693176080377</v>
      </c>
    </row>
    <row r="8320" spans="1:6" x14ac:dyDescent="0.25">
      <c r="A8320">
        <v>8319</v>
      </c>
      <c r="B8320" t="s">
        <v>802</v>
      </c>
      <c r="C8320" t="s">
        <v>3062</v>
      </c>
      <c r="D8320" s="2">
        <f t="shared" ca="1" si="129"/>
        <v>0.62508586984726411</v>
      </c>
      <c r="E8320" s="3">
        <v>31018</v>
      </c>
      <c r="F8320" s="2">
        <f t="shared" ca="1" si="129"/>
        <v>0.52304948617273528</v>
      </c>
    </row>
    <row r="8321" spans="1:6" x14ac:dyDescent="0.25">
      <c r="A8321">
        <v>8320</v>
      </c>
      <c r="B8321" t="s">
        <v>2061</v>
      </c>
      <c r="C8321" t="s">
        <v>2861</v>
      </c>
      <c r="D8321" s="2">
        <f t="shared" ca="1" si="129"/>
        <v>0.43433603603821747</v>
      </c>
      <c r="E8321" s="3">
        <v>38563</v>
      </c>
      <c r="F8321" s="2">
        <f t="shared" ca="1" si="129"/>
        <v>0.99748953028262766</v>
      </c>
    </row>
    <row r="8322" spans="1:6" x14ac:dyDescent="0.25">
      <c r="A8322">
        <v>8321</v>
      </c>
      <c r="B8322" t="s">
        <v>747</v>
      </c>
      <c r="C8322" t="s">
        <v>2615</v>
      </c>
      <c r="D8322" s="2">
        <f t="shared" ca="1" si="129"/>
        <v>0.84977912751458928</v>
      </c>
      <c r="E8322" s="3">
        <v>83738</v>
      </c>
      <c r="F8322" s="2">
        <f t="shared" ca="1" si="129"/>
        <v>0.16534021845456259</v>
      </c>
    </row>
    <row r="8323" spans="1:6" x14ac:dyDescent="0.25">
      <c r="A8323">
        <v>8322</v>
      </c>
      <c r="B8323" t="s">
        <v>769</v>
      </c>
      <c r="C8323" t="s">
        <v>1567</v>
      </c>
      <c r="D8323" s="2">
        <f t="shared" ref="D8323:F8386" ca="1" si="130">RAND()</f>
        <v>0.79007730017317634</v>
      </c>
      <c r="E8323" s="3">
        <v>53643</v>
      </c>
      <c r="F8323" s="2">
        <f t="shared" ca="1" si="130"/>
        <v>0.69771283089319858</v>
      </c>
    </row>
    <row r="8324" spans="1:6" x14ac:dyDescent="0.25">
      <c r="A8324">
        <v>8323</v>
      </c>
      <c r="B8324" t="s">
        <v>1628</v>
      </c>
      <c r="C8324" t="s">
        <v>2926</v>
      </c>
      <c r="D8324" s="2">
        <f t="shared" ca="1" si="130"/>
        <v>0.69746750836072879</v>
      </c>
      <c r="E8324" s="3">
        <v>31702</v>
      </c>
      <c r="F8324" s="2">
        <f t="shared" ca="1" si="130"/>
        <v>0.98823681419046572</v>
      </c>
    </row>
    <row r="8325" spans="1:6" x14ac:dyDescent="0.25">
      <c r="A8325">
        <v>8324</v>
      </c>
      <c r="B8325" t="s">
        <v>884</v>
      </c>
      <c r="C8325" t="s">
        <v>2824</v>
      </c>
      <c r="D8325" s="2">
        <f t="shared" ca="1" si="130"/>
        <v>0.32985922444436611</v>
      </c>
      <c r="E8325" s="3">
        <v>84129</v>
      </c>
      <c r="F8325" s="2">
        <f t="shared" ca="1" si="130"/>
        <v>0.44639278070484145</v>
      </c>
    </row>
    <row r="8326" spans="1:6" x14ac:dyDescent="0.25">
      <c r="A8326">
        <v>8325</v>
      </c>
      <c r="B8326" t="s">
        <v>2010</v>
      </c>
      <c r="C8326" t="s">
        <v>989</v>
      </c>
      <c r="D8326" s="2">
        <f t="shared" ca="1" si="130"/>
        <v>1.0772234399340497E-2</v>
      </c>
      <c r="E8326" s="3">
        <v>50317</v>
      </c>
      <c r="F8326" s="2">
        <f t="shared" ca="1" si="130"/>
        <v>0.91733310469281037</v>
      </c>
    </row>
    <row r="8327" spans="1:6" x14ac:dyDescent="0.25">
      <c r="A8327">
        <v>8326</v>
      </c>
      <c r="B8327" t="s">
        <v>833</v>
      </c>
      <c r="C8327" t="s">
        <v>2639</v>
      </c>
      <c r="D8327" s="2">
        <f t="shared" ca="1" si="130"/>
        <v>0.57495059758670464</v>
      </c>
      <c r="E8327" s="3">
        <v>93596</v>
      </c>
      <c r="F8327" s="2">
        <f t="shared" ca="1" si="130"/>
        <v>7.82265321245873E-2</v>
      </c>
    </row>
    <row r="8328" spans="1:6" x14ac:dyDescent="0.25">
      <c r="A8328">
        <v>8327</v>
      </c>
      <c r="B8328" t="s">
        <v>412</v>
      </c>
      <c r="C8328" t="s">
        <v>2525</v>
      </c>
      <c r="D8328" s="2">
        <f t="shared" ca="1" si="130"/>
        <v>0.96072364345763717</v>
      </c>
      <c r="E8328" s="3">
        <v>62160</v>
      </c>
      <c r="F8328" s="2">
        <f t="shared" ca="1" si="130"/>
        <v>0.87338009865373134</v>
      </c>
    </row>
    <row r="8329" spans="1:6" x14ac:dyDescent="0.25">
      <c r="A8329">
        <v>8328</v>
      </c>
      <c r="B8329" t="s">
        <v>1450</v>
      </c>
      <c r="C8329" t="s">
        <v>2124</v>
      </c>
      <c r="D8329" s="2">
        <f t="shared" ca="1" si="130"/>
        <v>0.4904464326665835</v>
      </c>
      <c r="E8329" s="3">
        <v>50103</v>
      </c>
      <c r="F8329" s="2">
        <f t="shared" ca="1" si="130"/>
        <v>0.72091474190487614</v>
      </c>
    </row>
    <row r="8330" spans="1:6" x14ac:dyDescent="0.25">
      <c r="A8330">
        <v>8329</v>
      </c>
      <c r="B8330" t="s">
        <v>1027</v>
      </c>
      <c r="C8330" t="s">
        <v>2913</v>
      </c>
      <c r="D8330" s="2">
        <f t="shared" ca="1" si="130"/>
        <v>0.38433126027977504</v>
      </c>
      <c r="E8330" s="3">
        <v>59092</v>
      </c>
      <c r="F8330" s="2">
        <f t="shared" ca="1" si="130"/>
        <v>0.28360233485612496</v>
      </c>
    </row>
    <row r="8331" spans="1:6" x14ac:dyDescent="0.25">
      <c r="A8331">
        <v>8330</v>
      </c>
      <c r="B8331" t="s">
        <v>507</v>
      </c>
      <c r="C8331" t="s">
        <v>1854</v>
      </c>
      <c r="D8331" s="2">
        <f t="shared" ca="1" si="130"/>
        <v>0.61727143643796578</v>
      </c>
      <c r="E8331" s="3">
        <v>64541</v>
      </c>
      <c r="F8331" s="2">
        <f t="shared" ca="1" si="130"/>
        <v>0.73150504560872509</v>
      </c>
    </row>
    <row r="8332" spans="1:6" x14ac:dyDescent="0.25">
      <c r="A8332">
        <v>8331</v>
      </c>
      <c r="B8332" t="s">
        <v>926</v>
      </c>
      <c r="C8332" t="s">
        <v>2828</v>
      </c>
      <c r="D8332" s="2">
        <f t="shared" ca="1" si="130"/>
        <v>0.66416443606420106</v>
      </c>
      <c r="E8332" s="3">
        <v>22660</v>
      </c>
      <c r="F8332" s="2">
        <f t="shared" ca="1" si="130"/>
        <v>0.78348881726326958</v>
      </c>
    </row>
    <row r="8333" spans="1:6" x14ac:dyDescent="0.25">
      <c r="A8333">
        <v>8332</v>
      </c>
      <c r="B8333" t="s">
        <v>652</v>
      </c>
      <c r="C8333" t="s">
        <v>2346</v>
      </c>
      <c r="D8333" s="2">
        <f t="shared" ca="1" si="130"/>
        <v>4.2355489791000567E-3</v>
      </c>
      <c r="E8333" s="3">
        <v>47316</v>
      </c>
      <c r="F8333" s="2">
        <f t="shared" ca="1" si="130"/>
        <v>0.39471831087713849</v>
      </c>
    </row>
    <row r="8334" spans="1:6" x14ac:dyDescent="0.25">
      <c r="A8334">
        <v>8333</v>
      </c>
      <c r="B8334" t="s">
        <v>1907</v>
      </c>
      <c r="C8334" t="s">
        <v>2731</v>
      </c>
      <c r="D8334" s="2">
        <f t="shared" ca="1" si="130"/>
        <v>0.49670702212246043</v>
      </c>
      <c r="E8334" s="3">
        <v>58015</v>
      </c>
      <c r="F8334" s="2">
        <f t="shared" ca="1" si="130"/>
        <v>0.93149163469047047</v>
      </c>
    </row>
    <row r="8335" spans="1:6" x14ac:dyDescent="0.25">
      <c r="A8335">
        <v>8334</v>
      </c>
      <c r="B8335" t="s">
        <v>1761</v>
      </c>
      <c r="C8335" t="s">
        <v>2428</v>
      </c>
      <c r="D8335" s="2">
        <f t="shared" ca="1" si="130"/>
        <v>0.93208280486260731</v>
      </c>
      <c r="E8335" s="3">
        <v>79637</v>
      </c>
      <c r="F8335" s="2">
        <f t="shared" ca="1" si="130"/>
        <v>0.69068386282315142</v>
      </c>
    </row>
    <row r="8336" spans="1:6" x14ac:dyDescent="0.25">
      <c r="A8336">
        <v>8335</v>
      </c>
      <c r="B8336" t="s">
        <v>1054</v>
      </c>
      <c r="C8336" t="s">
        <v>2284</v>
      </c>
      <c r="D8336" s="2">
        <f t="shared" ca="1" si="130"/>
        <v>0.18855260316220579</v>
      </c>
      <c r="E8336" s="3">
        <v>98772</v>
      </c>
      <c r="F8336" s="2">
        <f t="shared" ca="1" si="130"/>
        <v>0.44450726069443247</v>
      </c>
    </row>
    <row r="8337" spans="1:6" x14ac:dyDescent="0.25">
      <c r="A8337">
        <v>8336</v>
      </c>
      <c r="B8337" t="s">
        <v>1529</v>
      </c>
      <c r="C8337" t="s">
        <v>2342</v>
      </c>
      <c r="D8337" s="2">
        <f t="shared" ca="1" si="130"/>
        <v>0.49202479166030277</v>
      </c>
      <c r="E8337" s="3">
        <v>28739</v>
      </c>
      <c r="F8337" s="2">
        <f t="shared" ca="1" si="130"/>
        <v>0.668701558733243</v>
      </c>
    </row>
    <row r="8338" spans="1:6" x14ac:dyDescent="0.25">
      <c r="A8338">
        <v>8337</v>
      </c>
      <c r="B8338" t="s">
        <v>1162</v>
      </c>
      <c r="C8338" t="s">
        <v>2708</v>
      </c>
      <c r="D8338" s="2">
        <f t="shared" ca="1" si="130"/>
        <v>0.42096978202172841</v>
      </c>
      <c r="E8338" s="3">
        <v>52268</v>
      </c>
      <c r="F8338" s="2">
        <f t="shared" ca="1" si="130"/>
        <v>0.58206470547526445</v>
      </c>
    </row>
    <row r="8339" spans="1:6" x14ac:dyDescent="0.25">
      <c r="A8339">
        <v>8338</v>
      </c>
      <c r="B8339" t="s">
        <v>699</v>
      </c>
      <c r="C8339" t="s">
        <v>3075</v>
      </c>
      <c r="D8339" s="2">
        <f t="shared" ca="1" si="130"/>
        <v>6.1899797204111318E-3</v>
      </c>
      <c r="E8339" s="3">
        <v>77319</v>
      </c>
      <c r="F8339" s="2">
        <f t="shared" ca="1" si="130"/>
        <v>0.29558517847423071</v>
      </c>
    </row>
    <row r="8340" spans="1:6" x14ac:dyDescent="0.25">
      <c r="A8340">
        <v>8339</v>
      </c>
      <c r="B8340" t="s">
        <v>284</v>
      </c>
      <c r="C8340" t="s">
        <v>2448</v>
      </c>
      <c r="D8340" s="2">
        <f t="shared" ca="1" si="130"/>
        <v>0.86131138337677371</v>
      </c>
      <c r="E8340" s="3">
        <v>99594</v>
      </c>
      <c r="F8340" s="2">
        <f t="shared" ca="1" si="130"/>
        <v>0.73792668878254974</v>
      </c>
    </row>
    <row r="8341" spans="1:6" x14ac:dyDescent="0.25">
      <c r="A8341">
        <v>8340</v>
      </c>
      <c r="B8341" t="s">
        <v>1742</v>
      </c>
      <c r="C8341" t="s">
        <v>3064</v>
      </c>
      <c r="D8341" s="2">
        <f t="shared" ca="1" si="130"/>
        <v>0.14864871426491888</v>
      </c>
      <c r="E8341" s="3">
        <v>29645</v>
      </c>
      <c r="F8341" s="2">
        <f t="shared" ca="1" si="130"/>
        <v>0.1864321514985956</v>
      </c>
    </row>
    <row r="8342" spans="1:6" x14ac:dyDescent="0.25">
      <c r="A8342">
        <v>8341</v>
      </c>
      <c r="B8342" t="s">
        <v>652</v>
      </c>
      <c r="C8342" t="s">
        <v>2291</v>
      </c>
      <c r="D8342" s="2">
        <f t="shared" ca="1" si="130"/>
        <v>0.64602602608100956</v>
      </c>
      <c r="E8342" s="3">
        <v>29259</v>
      </c>
      <c r="F8342" s="2">
        <f t="shared" ca="1" si="130"/>
        <v>0.92531999352798511</v>
      </c>
    </row>
    <row r="8343" spans="1:6" x14ac:dyDescent="0.25">
      <c r="A8343">
        <v>8342</v>
      </c>
      <c r="B8343" t="s">
        <v>1237</v>
      </c>
      <c r="C8343" t="s">
        <v>2551</v>
      </c>
      <c r="D8343" s="2">
        <f t="shared" ca="1" si="130"/>
        <v>0.65853043617939122</v>
      </c>
      <c r="E8343" s="3">
        <v>26023</v>
      </c>
      <c r="F8343" s="2">
        <f t="shared" ca="1" si="130"/>
        <v>0.83012712835789959</v>
      </c>
    </row>
    <row r="8344" spans="1:6" x14ac:dyDescent="0.25">
      <c r="A8344">
        <v>8343</v>
      </c>
      <c r="B8344" t="s">
        <v>633</v>
      </c>
      <c r="C8344" t="s">
        <v>2479</v>
      </c>
      <c r="D8344" s="2">
        <f t="shared" ca="1" si="130"/>
        <v>0.50569683697037193</v>
      </c>
      <c r="E8344" s="3">
        <v>98643</v>
      </c>
      <c r="F8344" s="2">
        <f t="shared" ca="1" si="130"/>
        <v>7.8166663226288069E-2</v>
      </c>
    </row>
    <row r="8345" spans="1:6" x14ac:dyDescent="0.25">
      <c r="A8345">
        <v>8344</v>
      </c>
      <c r="B8345" t="s">
        <v>1474</v>
      </c>
      <c r="C8345" t="s">
        <v>2462</v>
      </c>
      <c r="D8345" s="2">
        <f t="shared" ca="1" si="130"/>
        <v>0.45179962124732209</v>
      </c>
      <c r="E8345" s="3">
        <v>95346</v>
      </c>
      <c r="F8345" s="2">
        <f t="shared" ca="1" si="130"/>
        <v>0.38556925508535211</v>
      </c>
    </row>
    <row r="8346" spans="1:6" x14ac:dyDescent="0.25">
      <c r="A8346">
        <v>8345</v>
      </c>
      <c r="B8346" t="s">
        <v>1784</v>
      </c>
      <c r="C8346" t="s">
        <v>2238</v>
      </c>
      <c r="D8346" s="2">
        <f t="shared" ca="1" si="130"/>
        <v>0.49878070112428219</v>
      </c>
      <c r="E8346" s="3">
        <v>13821</v>
      </c>
      <c r="F8346" s="2">
        <f t="shared" ca="1" si="130"/>
        <v>0.38494749902439307</v>
      </c>
    </row>
    <row r="8347" spans="1:6" x14ac:dyDescent="0.25">
      <c r="A8347">
        <v>8346</v>
      </c>
      <c r="B8347" t="s">
        <v>512</v>
      </c>
      <c r="C8347" t="s">
        <v>2314</v>
      </c>
      <c r="D8347" s="2">
        <f t="shared" ca="1" si="130"/>
        <v>0.23245540615135973</v>
      </c>
      <c r="E8347" s="3">
        <v>24012</v>
      </c>
      <c r="F8347" s="2">
        <f t="shared" ca="1" si="130"/>
        <v>0.96180873133951095</v>
      </c>
    </row>
    <row r="8348" spans="1:6" x14ac:dyDescent="0.25">
      <c r="A8348">
        <v>8347</v>
      </c>
      <c r="B8348" t="s">
        <v>720</v>
      </c>
      <c r="C8348" t="s">
        <v>2430</v>
      </c>
      <c r="D8348" s="2">
        <f t="shared" ca="1" si="130"/>
        <v>0.28701234450556656</v>
      </c>
      <c r="E8348" s="3">
        <v>97201</v>
      </c>
      <c r="F8348" s="2">
        <f t="shared" ca="1" si="130"/>
        <v>0.26926419929502809</v>
      </c>
    </row>
    <row r="8349" spans="1:6" x14ac:dyDescent="0.25">
      <c r="A8349">
        <v>8348</v>
      </c>
      <c r="B8349" t="s">
        <v>1981</v>
      </c>
      <c r="C8349" t="s">
        <v>2470</v>
      </c>
      <c r="D8349" s="2">
        <f t="shared" ca="1" si="130"/>
        <v>0.1307753309211066</v>
      </c>
      <c r="E8349" s="3">
        <v>26099</v>
      </c>
      <c r="F8349" s="2">
        <f t="shared" ca="1" si="130"/>
        <v>0.19333170440965974</v>
      </c>
    </row>
    <row r="8350" spans="1:6" x14ac:dyDescent="0.25">
      <c r="A8350">
        <v>8349</v>
      </c>
      <c r="B8350" t="s">
        <v>1401</v>
      </c>
      <c r="C8350" t="s">
        <v>2751</v>
      </c>
      <c r="D8350" s="2">
        <f t="shared" ca="1" si="130"/>
        <v>0.72024231554761775</v>
      </c>
      <c r="E8350" s="3">
        <v>97163</v>
      </c>
      <c r="F8350" s="2">
        <f t="shared" ca="1" si="130"/>
        <v>0.29894774595287676</v>
      </c>
    </row>
    <row r="8351" spans="1:6" x14ac:dyDescent="0.25">
      <c r="A8351">
        <v>8350</v>
      </c>
      <c r="B8351" t="s">
        <v>1190</v>
      </c>
      <c r="C8351" t="s">
        <v>2615</v>
      </c>
      <c r="D8351" s="2">
        <f t="shared" ca="1" si="130"/>
        <v>0.58766981030129373</v>
      </c>
      <c r="E8351" s="3">
        <v>44147</v>
      </c>
      <c r="F8351" s="2">
        <f t="shared" ca="1" si="130"/>
        <v>0.93594621870105821</v>
      </c>
    </row>
    <row r="8352" spans="1:6" x14ac:dyDescent="0.25">
      <c r="A8352">
        <v>8351</v>
      </c>
      <c r="B8352" t="s">
        <v>882</v>
      </c>
      <c r="C8352" t="s">
        <v>2266</v>
      </c>
      <c r="D8352" s="2">
        <f t="shared" ca="1" si="130"/>
        <v>0.95546186254013887</v>
      </c>
      <c r="E8352" s="3">
        <v>80841</v>
      </c>
      <c r="F8352" s="2">
        <f t="shared" ca="1" si="130"/>
        <v>1.5006825520944345E-2</v>
      </c>
    </row>
    <row r="8353" spans="1:6" x14ac:dyDescent="0.25">
      <c r="A8353">
        <v>8352</v>
      </c>
      <c r="B8353" t="s">
        <v>540</v>
      </c>
      <c r="C8353" t="s">
        <v>2915</v>
      </c>
      <c r="D8353" s="2">
        <f t="shared" ca="1" si="130"/>
        <v>0.79260419685547479</v>
      </c>
      <c r="E8353" s="3">
        <v>28666</v>
      </c>
      <c r="F8353" s="2">
        <f t="shared" ca="1" si="130"/>
        <v>1.2368794920824322E-2</v>
      </c>
    </row>
    <row r="8354" spans="1:6" x14ac:dyDescent="0.25">
      <c r="A8354">
        <v>8353</v>
      </c>
      <c r="B8354" t="s">
        <v>1984</v>
      </c>
      <c r="C8354" t="s">
        <v>1413</v>
      </c>
      <c r="D8354" s="2">
        <f t="shared" ca="1" si="130"/>
        <v>0.20052474691364219</v>
      </c>
      <c r="E8354" s="3">
        <v>71143</v>
      </c>
      <c r="F8354" s="2">
        <f t="shared" ca="1" si="130"/>
        <v>0.54705248163701181</v>
      </c>
    </row>
    <row r="8355" spans="1:6" x14ac:dyDescent="0.25">
      <c r="A8355">
        <v>8354</v>
      </c>
      <c r="B8355" t="s">
        <v>1399</v>
      </c>
      <c r="C8355" t="s">
        <v>2773</v>
      </c>
      <c r="D8355" s="2">
        <f t="shared" ca="1" si="130"/>
        <v>0.64764234832089107</v>
      </c>
      <c r="E8355" s="3">
        <v>38720</v>
      </c>
      <c r="F8355" s="2">
        <f t="shared" ca="1" si="130"/>
        <v>0.72881578142731629</v>
      </c>
    </row>
    <row r="8356" spans="1:6" x14ac:dyDescent="0.25">
      <c r="A8356">
        <v>8355</v>
      </c>
      <c r="B8356" t="s">
        <v>291</v>
      </c>
      <c r="C8356" t="s">
        <v>2572</v>
      </c>
      <c r="D8356" s="2">
        <f t="shared" ca="1" si="130"/>
        <v>0.65531812094633957</v>
      </c>
      <c r="E8356" s="3">
        <v>92019</v>
      </c>
      <c r="F8356" s="2">
        <f t="shared" ca="1" si="130"/>
        <v>0.33065827972899153</v>
      </c>
    </row>
    <row r="8357" spans="1:6" x14ac:dyDescent="0.25">
      <c r="A8357">
        <v>8356</v>
      </c>
      <c r="B8357" t="s">
        <v>209</v>
      </c>
      <c r="C8357" t="s">
        <v>2811</v>
      </c>
      <c r="D8357" s="2">
        <f t="shared" ca="1" si="130"/>
        <v>0.78074316198114635</v>
      </c>
      <c r="E8357" s="3">
        <v>78183</v>
      </c>
      <c r="F8357" s="2">
        <f t="shared" ca="1" si="130"/>
        <v>5.9889138133462971E-2</v>
      </c>
    </row>
    <row r="8358" spans="1:6" x14ac:dyDescent="0.25">
      <c r="A8358">
        <v>8357</v>
      </c>
      <c r="B8358" t="s">
        <v>373</v>
      </c>
      <c r="C8358" t="s">
        <v>2348</v>
      </c>
      <c r="D8358" s="2">
        <f t="shared" ca="1" si="130"/>
        <v>0.50784101400537374</v>
      </c>
      <c r="E8358" s="3">
        <v>96792</v>
      </c>
      <c r="F8358" s="2">
        <f t="shared" ca="1" si="130"/>
        <v>0.12661274978965964</v>
      </c>
    </row>
    <row r="8359" spans="1:6" x14ac:dyDescent="0.25">
      <c r="A8359">
        <v>8358</v>
      </c>
      <c r="B8359" t="s">
        <v>1308</v>
      </c>
      <c r="C8359" t="s">
        <v>2251</v>
      </c>
      <c r="D8359" s="2">
        <f t="shared" ca="1" si="130"/>
        <v>1.3672258930097603E-2</v>
      </c>
      <c r="E8359" s="3">
        <v>11774</v>
      </c>
      <c r="F8359" s="2">
        <f t="shared" ca="1" si="130"/>
        <v>0.37736572688387371</v>
      </c>
    </row>
    <row r="8360" spans="1:6" x14ac:dyDescent="0.25">
      <c r="A8360">
        <v>8359</v>
      </c>
      <c r="B8360" t="s">
        <v>848</v>
      </c>
      <c r="C8360" t="s">
        <v>2546</v>
      </c>
      <c r="D8360" s="2">
        <f t="shared" ca="1" si="130"/>
        <v>0.19579367730233566</v>
      </c>
      <c r="E8360" s="3">
        <v>15013</v>
      </c>
      <c r="F8360" s="2">
        <f t="shared" ca="1" si="130"/>
        <v>1.6902252338040991E-2</v>
      </c>
    </row>
    <row r="8361" spans="1:6" x14ac:dyDescent="0.25">
      <c r="A8361">
        <v>8360</v>
      </c>
      <c r="B8361" t="s">
        <v>466</v>
      </c>
      <c r="C8361" t="s">
        <v>2382</v>
      </c>
      <c r="D8361" s="2">
        <f t="shared" ca="1" si="130"/>
        <v>0.72301310313741807</v>
      </c>
      <c r="E8361" s="3">
        <v>79556</v>
      </c>
      <c r="F8361" s="2">
        <f t="shared" ca="1" si="130"/>
        <v>0.91573932837024574</v>
      </c>
    </row>
    <row r="8362" spans="1:6" x14ac:dyDescent="0.25">
      <c r="A8362">
        <v>8361</v>
      </c>
      <c r="B8362" t="s">
        <v>276</v>
      </c>
      <c r="C8362" t="s">
        <v>2202</v>
      </c>
      <c r="D8362" s="2">
        <f t="shared" ca="1" si="130"/>
        <v>0.67887719813647562</v>
      </c>
      <c r="E8362" s="3">
        <v>16057</v>
      </c>
      <c r="F8362" s="2">
        <f t="shared" ca="1" si="130"/>
        <v>0.37224847696672125</v>
      </c>
    </row>
    <row r="8363" spans="1:6" x14ac:dyDescent="0.25">
      <c r="A8363">
        <v>8362</v>
      </c>
      <c r="B8363" t="s">
        <v>1755</v>
      </c>
      <c r="C8363" t="s">
        <v>2419</v>
      </c>
      <c r="D8363" s="2">
        <f t="shared" ca="1" si="130"/>
        <v>0.49067827602491143</v>
      </c>
      <c r="E8363" s="3">
        <v>10170</v>
      </c>
      <c r="F8363" s="2">
        <f t="shared" ca="1" si="130"/>
        <v>0.21367088719932714</v>
      </c>
    </row>
    <row r="8364" spans="1:6" x14ac:dyDescent="0.25">
      <c r="A8364">
        <v>8363</v>
      </c>
      <c r="B8364" t="s">
        <v>1207</v>
      </c>
      <c r="C8364" t="s">
        <v>2650</v>
      </c>
      <c r="D8364" s="2">
        <f t="shared" ca="1" si="130"/>
        <v>0.40359283866867279</v>
      </c>
      <c r="E8364" s="3">
        <v>29168</v>
      </c>
      <c r="F8364" s="2">
        <f t="shared" ca="1" si="130"/>
        <v>0.37247177460279424</v>
      </c>
    </row>
    <row r="8365" spans="1:6" x14ac:dyDescent="0.25">
      <c r="A8365">
        <v>8364</v>
      </c>
      <c r="B8365" t="s">
        <v>235</v>
      </c>
      <c r="C8365" t="s">
        <v>2137</v>
      </c>
      <c r="D8365" s="2">
        <f t="shared" ca="1" si="130"/>
        <v>0.21044440512643459</v>
      </c>
      <c r="E8365" s="3">
        <v>41141</v>
      </c>
      <c r="F8365" s="2">
        <f t="shared" ca="1" si="130"/>
        <v>0.12756722215733252</v>
      </c>
    </row>
    <row r="8366" spans="1:6" x14ac:dyDescent="0.25">
      <c r="A8366">
        <v>8365</v>
      </c>
      <c r="B8366" t="s">
        <v>720</v>
      </c>
      <c r="C8366" t="s">
        <v>1129</v>
      </c>
      <c r="D8366" s="2">
        <f t="shared" ca="1" si="130"/>
        <v>0.53677829849676073</v>
      </c>
      <c r="E8366" s="3">
        <v>21631</v>
      </c>
      <c r="F8366" s="2">
        <f t="shared" ca="1" si="130"/>
        <v>0.84852447532877584</v>
      </c>
    </row>
    <row r="8367" spans="1:6" x14ac:dyDescent="0.25">
      <c r="A8367">
        <v>8366</v>
      </c>
      <c r="B8367" t="s">
        <v>1048</v>
      </c>
      <c r="C8367" t="s">
        <v>2468</v>
      </c>
      <c r="D8367" s="2">
        <f t="shared" ca="1" si="130"/>
        <v>4.8557577802527896E-2</v>
      </c>
      <c r="E8367" s="3">
        <v>85161</v>
      </c>
      <c r="F8367" s="2">
        <f t="shared" ca="1" si="130"/>
        <v>0.66454400270872305</v>
      </c>
    </row>
    <row r="8368" spans="1:6" x14ac:dyDescent="0.25">
      <c r="A8368">
        <v>8367</v>
      </c>
      <c r="B8368" t="s">
        <v>1144</v>
      </c>
      <c r="C8368" t="s">
        <v>2178</v>
      </c>
      <c r="D8368" s="2">
        <f t="shared" ca="1" si="130"/>
        <v>7.752196866027139E-2</v>
      </c>
      <c r="E8368" s="3">
        <v>49363</v>
      </c>
      <c r="F8368" s="2">
        <f t="shared" ca="1" si="130"/>
        <v>0.99173943532579811</v>
      </c>
    </row>
    <row r="8369" spans="1:6" x14ac:dyDescent="0.25">
      <c r="A8369">
        <v>8368</v>
      </c>
      <c r="B8369" t="s">
        <v>477</v>
      </c>
      <c r="C8369" t="s">
        <v>2619</v>
      </c>
      <c r="D8369" s="2">
        <f t="shared" ca="1" si="130"/>
        <v>0.75163107453923828</v>
      </c>
      <c r="E8369" s="3">
        <v>59752</v>
      </c>
      <c r="F8369" s="2">
        <f t="shared" ca="1" si="130"/>
        <v>0.20556090000576865</v>
      </c>
    </row>
    <row r="8370" spans="1:6" x14ac:dyDescent="0.25">
      <c r="A8370">
        <v>8369</v>
      </c>
      <c r="B8370" t="s">
        <v>1333</v>
      </c>
      <c r="C8370" t="s">
        <v>2363</v>
      </c>
      <c r="D8370" s="2">
        <f t="shared" ca="1" si="130"/>
        <v>0.76467681988431579</v>
      </c>
      <c r="E8370" s="3">
        <v>58454</v>
      </c>
      <c r="F8370" s="2">
        <f t="shared" ca="1" si="130"/>
        <v>0.78171385074505473</v>
      </c>
    </row>
    <row r="8371" spans="1:6" x14ac:dyDescent="0.25">
      <c r="A8371">
        <v>8370</v>
      </c>
      <c r="B8371" t="s">
        <v>1012</v>
      </c>
      <c r="C8371" t="s">
        <v>2665</v>
      </c>
      <c r="D8371" s="2">
        <f t="shared" ca="1" si="130"/>
        <v>9.706953253179984E-2</v>
      </c>
      <c r="E8371" s="3">
        <v>70654</v>
      </c>
      <c r="F8371" s="2">
        <f t="shared" ca="1" si="130"/>
        <v>7.3467170754688671E-2</v>
      </c>
    </row>
    <row r="8372" spans="1:6" x14ac:dyDescent="0.25">
      <c r="A8372">
        <v>8371</v>
      </c>
      <c r="B8372" t="s">
        <v>1137</v>
      </c>
      <c r="C8372" t="s">
        <v>2185</v>
      </c>
      <c r="D8372" s="2">
        <f t="shared" ca="1" si="130"/>
        <v>0.96466774978111158</v>
      </c>
      <c r="E8372" s="3">
        <v>13305</v>
      </c>
      <c r="F8372" s="2">
        <f t="shared" ca="1" si="130"/>
        <v>0.81867498581350717</v>
      </c>
    </row>
    <row r="8373" spans="1:6" x14ac:dyDescent="0.25">
      <c r="A8373">
        <v>8372</v>
      </c>
      <c r="B8373" t="s">
        <v>1541</v>
      </c>
      <c r="C8373" t="s">
        <v>2489</v>
      </c>
      <c r="D8373" s="2">
        <f t="shared" ca="1" si="130"/>
        <v>0.30385227484088184</v>
      </c>
      <c r="E8373" s="3">
        <v>85322</v>
      </c>
      <c r="F8373" s="2">
        <f t="shared" ca="1" si="130"/>
        <v>0.1491053959182147</v>
      </c>
    </row>
    <row r="8374" spans="1:6" x14ac:dyDescent="0.25">
      <c r="A8374">
        <v>8373</v>
      </c>
      <c r="B8374" t="s">
        <v>2016</v>
      </c>
      <c r="C8374" t="s">
        <v>2882</v>
      </c>
      <c r="D8374" s="2">
        <f t="shared" ca="1" si="130"/>
        <v>8.6299813743714204E-2</v>
      </c>
      <c r="E8374" s="3">
        <v>48619</v>
      </c>
      <c r="F8374" s="2">
        <f t="shared" ca="1" si="130"/>
        <v>0.19072332141102855</v>
      </c>
    </row>
    <row r="8375" spans="1:6" x14ac:dyDescent="0.25">
      <c r="A8375">
        <v>8374</v>
      </c>
      <c r="B8375" t="s">
        <v>1182</v>
      </c>
      <c r="C8375" t="s">
        <v>2599</v>
      </c>
      <c r="D8375" s="2">
        <f t="shared" ca="1" si="130"/>
        <v>0.94521236204342496</v>
      </c>
      <c r="E8375" s="3">
        <v>66819</v>
      </c>
      <c r="F8375" s="2">
        <f t="shared" ca="1" si="130"/>
        <v>0.26497343326125677</v>
      </c>
    </row>
    <row r="8376" spans="1:6" x14ac:dyDescent="0.25">
      <c r="A8376">
        <v>8375</v>
      </c>
      <c r="B8376" t="s">
        <v>782</v>
      </c>
      <c r="C8376" t="s">
        <v>2735</v>
      </c>
      <c r="D8376" s="2">
        <f t="shared" ca="1" si="130"/>
        <v>0.24799810682252865</v>
      </c>
      <c r="E8376" s="3">
        <v>20149</v>
      </c>
      <c r="F8376" s="2">
        <f t="shared" ca="1" si="130"/>
        <v>0.58793993452095905</v>
      </c>
    </row>
    <row r="8377" spans="1:6" x14ac:dyDescent="0.25">
      <c r="A8377">
        <v>8376</v>
      </c>
      <c r="B8377" t="s">
        <v>1845</v>
      </c>
      <c r="C8377" t="s">
        <v>2297</v>
      </c>
      <c r="D8377" s="2">
        <f t="shared" ca="1" si="130"/>
        <v>0.38915986544011194</v>
      </c>
      <c r="E8377" s="3">
        <v>35646</v>
      </c>
      <c r="F8377" s="2">
        <f t="shared" ca="1" si="130"/>
        <v>0.35176293353753696</v>
      </c>
    </row>
    <row r="8378" spans="1:6" x14ac:dyDescent="0.25">
      <c r="A8378">
        <v>8377</v>
      </c>
      <c r="B8378" t="s">
        <v>938</v>
      </c>
      <c r="C8378" t="s">
        <v>2870</v>
      </c>
      <c r="D8378" s="2">
        <f t="shared" ca="1" si="130"/>
        <v>0.16224933887634674</v>
      </c>
      <c r="E8378" s="3">
        <v>48900</v>
      </c>
      <c r="F8378" s="2">
        <f t="shared" ca="1" si="130"/>
        <v>0.29604417601239352</v>
      </c>
    </row>
    <row r="8379" spans="1:6" x14ac:dyDescent="0.25">
      <c r="A8379">
        <v>8378</v>
      </c>
      <c r="B8379" t="s">
        <v>531</v>
      </c>
      <c r="C8379" t="s">
        <v>234</v>
      </c>
      <c r="D8379" s="2">
        <f t="shared" ca="1" si="130"/>
        <v>0.94247839855023641</v>
      </c>
      <c r="E8379" s="3">
        <v>50899</v>
      </c>
      <c r="F8379" s="2">
        <f t="shared" ca="1" si="130"/>
        <v>5.0024108327405115E-2</v>
      </c>
    </row>
    <row r="8380" spans="1:6" x14ac:dyDescent="0.25">
      <c r="A8380">
        <v>8379</v>
      </c>
      <c r="B8380" t="s">
        <v>268</v>
      </c>
      <c r="C8380" t="s">
        <v>2743</v>
      </c>
      <c r="D8380" s="2">
        <f t="shared" ca="1" si="130"/>
        <v>8.5232455909943439E-2</v>
      </c>
      <c r="E8380" s="3">
        <v>46295</v>
      </c>
      <c r="F8380" s="2">
        <f t="shared" ca="1" si="130"/>
        <v>0.35028875707214435</v>
      </c>
    </row>
    <row r="8381" spans="1:6" x14ac:dyDescent="0.25">
      <c r="A8381">
        <v>8380</v>
      </c>
      <c r="B8381" t="s">
        <v>1521</v>
      </c>
      <c r="C8381" t="s">
        <v>2237</v>
      </c>
      <c r="D8381" s="2">
        <f t="shared" ca="1" si="130"/>
        <v>0.82402375352806645</v>
      </c>
      <c r="E8381" s="3">
        <v>28691</v>
      </c>
      <c r="F8381" s="2">
        <f t="shared" ca="1" si="130"/>
        <v>0.50573960842088539</v>
      </c>
    </row>
    <row r="8382" spans="1:6" x14ac:dyDescent="0.25">
      <c r="A8382">
        <v>8381</v>
      </c>
      <c r="B8382" t="s">
        <v>233</v>
      </c>
      <c r="C8382" t="s">
        <v>2574</v>
      </c>
      <c r="D8382" s="2">
        <f t="shared" ca="1" si="130"/>
        <v>0.51882769990747346</v>
      </c>
      <c r="E8382" s="3">
        <v>84339</v>
      </c>
      <c r="F8382" s="2">
        <f t="shared" ca="1" si="130"/>
        <v>0.50041848347384854</v>
      </c>
    </row>
    <row r="8383" spans="1:6" x14ac:dyDescent="0.25">
      <c r="A8383">
        <v>8382</v>
      </c>
      <c r="B8383" t="s">
        <v>748</v>
      </c>
      <c r="C8383" t="s">
        <v>2642</v>
      </c>
      <c r="D8383" s="2">
        <f t="shared" ca="1" si="130"/>
        <v>0.22193589621461451</v>
      </c>
      <c r="E8383" s="3">
        <v>47134</v>
      </c>
      <c r="F8383" s="2">
        <f t="shared" ca="1" si="130"/>
        <v>0.51939820251679869</v>
      </c>
    </row>
    <row r="8384" spans="1:6" x14ac:dyDescent="0.25">
      <c r="A8384">
        <v>8383</v>
      </c>
      <c r="B8384" t="s">
        <v>1376</v>
      </c>
      <c r="C8384" t="s">
        <v>2538</v>
      </c>
      <c r="D8384" s="2">
        <f t="shared" ca="1" si="130"/>
        <v>0.13159149631016598</v>
      </c>
      <c r="E8384" s="3">
        <v>49079</v>
      </c>
      <c r="F8384" s="2">
        <f t="shared" ca="1" si="130"/>
        <v>0.35908781976521731</v>
      </c>
    </row>
    <row r="8385" spans="1:6" x14ac:dyDescent="0.25">
      <c r="A8385">
        <v>8384</v>
      </c>
      <c r="B8385" t="s">
        <v>1330</v>
      </c>
      <c r="C8385" t="s">
        <v>1995</v>
      </c>
      <c r="D8385" s="2">
        <f t="shared" ca="1" si="130"/>
        <v>0.65662850751168311</v>
      </c>
      <c r="E8385" s="3">
        <v>80426</v>
      </c>
      <c r="F8385" s="2">
        <f t="shared" ca="1" si="130"/>
        <v>0.72046205613310865</v>
      </c>
    </row>
    <row r="8386" spans="1:6" x14ac:dyDescent="0.25">
      <c r="A8386">
        <v>8385</v>
      </c>
      <c r="B8386" t="s">
        <v>860</v>
      </c>
      <c r="C8386" t="s">
        <v>2277</v>
      </c>
      <c r="D8386" s="2">
        <f t="shared" ca="1" si="130"/>
        <v>0.51798764850371615</v>
      </c>
      <c r="E8386" s="3">
        <v>55254</v>
      </c>
      <c r="F8386" s="2">
        <f t="shared" ca="1" si="130"/>
        <v>0.28897616285233363</v>
      </c>
    </row>
    <row r="8387" spans="1:6" x14ac:dyDescent="0.25">
      <c r="A8387">
        <v>8386</v>
      </c>
      <c r="B8387" t="s">
        <v>721</v>
      </c>
      <c r="C8387" t="s">
        <v>2443</v>
      </c>
      <c r="D8387" s="2">
        <f t="shared" ref="D8387:F8450" ca="1" si="131">RAND()</f>
        <v>0.48399531159432085</v>
      </c>
      <c r="E8387" s="3">
        <v>78786</v>
      </c>
      <c r="F8387" s="2">
        <f t="shared" ca="1" si="131"/>
        <v>0.80194434969922768</v>
      </c>
    </row>
    <row r="8388" spans="1:6" x14ac:dyDescent="0.25">
      <c r="A8388">
        <v>8387</v>
      </c>
      <c r="B8388" t="s">
        <v>81</v>
      </c>
      <c r="C8388" t="s">
        <v>2758</v>
      </c>
      <c r="D8388" s="2">
        <f t="shared" ca="1" si="131"/>
        <v>0.12659463051083553</v>
      </c>
      <c r="E8388" s="3">
        <v>16928</v>
      </c>
      <c r="F8388" s="2">
        <f t="shared" ca="1" si="131"/>
        <v>0.14248805432309886</v>
      </c>
    </row>
    <row r="8389" spans="1:6" x14ac:dyDescent="0.25">
      <c r="A8389">
        <v>8388</v>
      </c>
      <c r="B8389" t="s">
        <v>309</v>
      </c>
      <c r="C8389" t="s">
        <v>2114</v>
      </c>
      <c r="D8389" s="2">
        <f t="shared" ca="1" si="131"/>
        <v>0.14398576378641614</v>
      </c>
      <c r="E8389" s="3">
        <v>84040</v>
      </c>
      <c r="F8389" s="2">
        <f t="shared" ca="1" si="131"/>
        <v>0.37855965556248417</v>
      </c>
    </row>
    <row r="8390" spans="1:6" x14ac:dyDescent="0.25">
      <c r="A8390">
        <v>8389</v>
      </c>
      <c r="B8390" t="s">
        <v>631</v>
      </c>
      <c r="C8390" t="s">
        <v>2405</v>
      </c>
      <c r="D8390" s="2">
        <f t="shared" ca="1" si="131"/>
        <v>0.96058019676969997</v>
      </c>
      <c r="E8390" s="3">
        <v>89952</v>
      </c>
      <c r="F8390" s="2">
        <f t="shared" ca="1" si="131"/>
        <v>0.243398766349184</v>
      </c>
    </row>
    <row r="8391" spans="1:6" x14ac:dyDescent="0.25">
      <c r="A8391">
        <v>8390</v>
      </c>
      <c r="B8391" t="s">
        <v>1979</v>
      </c>
      <c r="C8391" t="s">
        <v>2487</v>
      </c>
      <c r="D8391" s="2">
        <f t="shared" ca="1" si="131"/>
        <v>0.7787034369136161</v>
      </c>
      <c r="E8391" s="3">
        <v>21594</v>
      </c>
      <c r="F8391" s="2">
        <f t="shared" ca="1" si="131"/>
        <v>0.6156682173627871</v>
      </c>
    </row>
    <row r="8392" spans="1:6" x14ac:dyDescent="0.25">
      <c r="A8392">
        <v>8391</v>
      </c>
      <c r="B8392" t="s">
        <v>1677</v>
      </c>
      <c r="C8392" t="s">
        <v>2729</v>
      </c>
      <c r="D8392" s="2">
        <f t="shared" ca="1" si="131"/>
        <v>0.39755140039934123</v>
      </c>
      <c r="E8392" s="3">
        <v>72335</v>
      </c>
      <c r="F8392" s="2">
        <f t="shared" ca="1" si="131"/>
        <v>0.33714510522065844</v>
      </c>
    </row>
    <row r="8393" spans="1:6" x14ac:dyDescent="0.25">
      <c r="A8393">
        <v>8392</v>
      </c>
      <c r="B8393" t="s">
        <v>11</v>
      </c>
      <c r="C8393" t="s">
        <v>2165</v>
      </c>
      <c r="D8393" s="2">
        <f t="shared" ca="1" si="131"/>
        <v>0.85216361776770355</v>
      </c>
      <c r="E8393" s="3">
        <v>49125</v>
      </c>
      <c r="F8393" s="2">
        <f t="shared" ca="1" si="131"/>
        <v>0.72751738966080826</v>
      </c>
    </row>
    <row r="8394" spans="1:6" x14ac:dyDescent="0.25">
      <c r="A8394">
        <v>8393</v>
      </c>
      <c r="B8394" t="s">
        <v>333</v>
      </c>
      <c r="C8394" t="s">
        <v>1958</v>
      </c>
      <c r="D8394" s="2">
        <f t="shared" ca="1" si="131"/>
        <v>0.90900581456606511</v>
      </c>
      <c r="E8394" s="3">
        <v>99318</v>
      </c>
      <c r="F8394" s="2">
        <f t="shared" ca="1" si="131"/>
        <v>0.84425153910403183</v>
      </c>
    </row>
    <row r="8395" spans="1:6" x14ac:dyDescent="0.25">
      <c r="A8395">
        <v>8394</v>
      </c>
      <c r="B8395" t="s">
        <v>801</v>
      </c>
      <c r="C8395" t="s">
        <v>3036</v>
      </c>
      <c r="D8395" s="2">
        <f t="shared" ca="1" si="131"/>
        <v>0.15430810331827927</v>
      </c>
      <c r="E8395" s="3">
        <v>94497</v>
      </c>
      <c r="F8395" s="2">
        <f t="shared" ca="1" si="131"/>
        <v>0.21571432378524669</v>
      </c>
    </row>
    <row r="8396" spans="1:6" x14ac:dyDescent="0.25">
      <c r="A8396">
        <v>8395</v>
      </c>
      <c r="B8396" t="s">
        <v>945</v>
      </c>
      <c r="C8396" t="s">
        <v>3036</v>
      </c>
      <c r="D8396" s="2">
        <f t="shared" ca="1" si="131"/>
        <v>0.59485515369053343</v>
      </c>
      <c r="E8396" s="3">
        <v>99547</v>
      </c>
      <c r="F8396" s="2">
        <f t="shared" ca="1" si="131"/>
        <v>0.19603138608830861</v>
      </c>
    </row>
    <row r="8397" spans="1:6" x14ac:dyDescent="0.25">
      <c r="A8397">
        <v>8396</v>
      </c>
      <c r="B8397" t="s">
        <v>1273</v>
      </c>
      <c r="C8397" t="s">
        <v>2612</v>
      </c>
      <c r="D8397" s="2">
        <f t="shared" ca="1" si="131"/>
        <v>0.95315926130868822</v>
      </c>
      <c r="E8397" s="3">
        <v>77653</v>
      </c>
      <c r="F8397" s="2">
        <f t="shared" ca="1" si="131"/>
        <v>0.60038399984871693</v>
      </c>
    </row>
    <row r="8398" spans="1:6" x14ac:dyDescent="0.25">
      <c r="A8398">
        <v>8397</v>
      </c>
      <c r="B8398" t="s">
        <v>1090</v>
      </c>
      <c r="C8398" t="s">
        <v>2943</v>
      </c>
      <c r="D8398" s="2">
        <f t="shared" ca="1" si="131"/>
        <v>0.19753053586656344</v>
      </c>
      <c r="E8398" s="3">
        <v>91873</v>
      </c>
      <c r="F8398" s="2">
        <f t="shared" ca="1" si="131"/>
        <v>0.76598787500962062</v>
      </c>
    </row>
    <row r="8399" spans="1:6" x14ac:dyDescent="0.25">
      <c r="A8399">
        <v>8398</v>
      </c>
      <c r="B8399" t="s">
        <v>1454</v>
      </c>
      <c r="C8399" t="s">
        <v>2760</v>
      </c>
      <c r="D8399" s="2">
        <f t="shared" ca="1" si="131"/>
        <v>0.71319331984936818</v>
      </c>
      <c r="E8399" s="3">
        <v>93283</v>
      </c>
      <c r="F8399" s="2">
        <f t="shared" ca="1" si="131"/>
        <v>0.77289881688313167</v>
      </c>
    </row>
    <row r="8400" spans="1:6" x14ac:dyDescent="0.25">
      <c r="A8400">
        <v>8399</v>
      </c>
      <c r="B8400" t="s">
        <v>1361</v>
      </c>
      <c r="C8400" t="s">
        <v>2565</v>
      </c>
      <c r="D8400" s="2">
        <f t="shared" ca="1" si="131"/>
        <v>3.4797872708174471E-2</v>
      </c>
      <c r="E8400" s="3">
        <v>46867</v>
      </c>
      <c r="F8400" s="2">
        <f t="shared" ca="1" si="131"/>
        <v>0.31175992097404948</v>
      </c>
    </row>
    <row r="8401" spans="1:6" x14ac:dyDescent="0.25">
      <c r="A8401">
        <v>8400</v>
      </c>
      <c r="B8401" t="s">
        <v>2062</v>
      </c>
      <c r="C8401" t="s">
        <v>2864</v>
      </c>
      <c r="D8401" s="2">
        <f t="shared" ca="1" si="131"/>
        <v>0.49498892523822946</v>
      </c>
      <c r="E8401" s="3">
        <v>72624</v>
      </c>
      <c r="F8401" s="2">
        <f t="shared" ca="1" si="131"/>
        <v>0.23527022110815488</v>
      </c>
    </row>
    <row r="8402" spans="1:6" x14ac:dyDescent="0.25">
      <c r="A8402">
        <v>8401</v>
      </c>
      <c r="B8402" t="s">
        <v>748</v>
      </c>
      <c r="C8402" t="s">
        <v>2102</v>
      </c>
      <c r="D8402" s="2">
        <f t="shared" ca="1" si="131"/>
        <v>0.65509858593173564</v>
      </c>
      <c r="E8402" s="3">
        <v>78136</v>
      </c>
      <c r="F8402" s="2">
        <f t="shared" ca="1" si="131"/>
        <v>0.3864104433051031</v>
      </c>
    </row>
    <row r="8403" spans="1:6" x14ac:dyDescent="0.25">
      <c r="A8403">
        <v>8402</v>
      </c>
      <c r="B8403" t="s">
        <v>480</v>
      </c>
      <c r="C8403" t="s">
        <v>2423</v>
      </c>
      <c r="D8403" s="2">
        <f t="shared" ca="1" si="131"/>
        <v>0.6598635908472813</v>
      </c>
      <c r="E8403" s="3">
        <v>57152</v>
      </c>
      <c r="F8403" s="2">
        <f t="shared" ca="1" si="131"/>
        <v>0.88710779545781004</v>
      </c>
    </row>
    <row r="8404" spans="1:6" x14ac:dyDescent="0.25">
      <c r="A8404">
        <v>8403</v>
      </c>
      <c r="B8404" t="s">
        <v>1324</v>
      </c>
      <c r="C8404" t="s">
        <v>3034</v>
      </c>
      <c r="D8404" s="2">
        <f t="shared" ca="1" si="131"/>
        <v>0.19734200250711353</v>
      </c>
      <c r="E8404" s="3">
        <v>33413</v>
      </c>
      <c r="F8404" s="2">
        <f t="shared" ca="1" si="131"/>
        <v>0.742613195929403</v>
      </c>
    </row>
    <row r="8405" spans="1:6" x14ac:dyDescent="0.25">
      <c r="A8405">
        <v>8404</v>
      </c>
      <c r="B8405" t="s">
        <v>1461</v>
      </c>
      <c r="C8405" t="s">
        <v>2305</v>
      </c>
      <c r="D8405" s="2">
        <f t="shared" ca="1" si="131"/>
        <v>0.52502101565888926</v>
      </c>
      <c r="E8405" s="3">
        <v>67473</v>
      </c>
      <c r="F8405" s="2">
        <f t="shared" ca="1" si="131"/>
        <v>0.98779710374424012</v>
      </c>
    </row>
    <row r="8406" spans="1:6" x14ac:dyDescent="0.25">
      <c r="A8406">
        <v>8405</v>
      </c>
      <c r="B8406" t="s">
        <v>2013</v>
      </c>
      <c r="C8406" t="s">
        <v>2772</v>
      </c>
      <c r="D8406" s="2">
        <f t="shared" ca="1" si="131"/>
        <v>0.79897809172306877</v>
      </c>
      <c r="E8406" s="3">
        <v>17800</v>
      </c>
      <c r="F8406" s="2">
        <f t="shared" ca="1" si="131"/>
        <v>0.36528244579069558</v>
      </c>
    </row>
    <row r="8407" spans="1:6" x14ac:dyDescent="0.25">
      <c r="A8407">
        <v>8406</v>
      </c>
      <c r="B8407" t="s">
        <v>1367</v>
      </c>
      <c r="C8407" t="s">
        <v>2712</v>
      </c>
      <c r="D8407" s="2">
        <f t="shared" ca="1" si="131"/>
        <v>0.12306644947625178</v>
      </c>
      <c r="E8407" s="3">
        <v>15615</v>
      </c>
      <c r="F8407" s="2">
        <f t="shared" ca="1" si="131"/>
        <v>0.39218474753659716</v>
      </c>
    </row>
    <row r="8408" spans="1:6" x14ac:dyDescent="0.25">
      <c r="A8408">
        <v>8407</v>
      </c>
      <c r="B8408" t="s">
        <v>1690</v>
      </c>
      <c r="C8408" t="s">
        <v>2849</v>
      </c>
      <c r="D8408" s="2">
        <f t="shared" ca="1" si="131"/>
        <v>0.49525950746689085</v>
      </c>
      <c r="E8408" s="3">
        <v>92759</v>
      </c>
      <c r="F8408" s="2">
        <f t="shared" ca="1" si="131"/>
        <v>0.14302868918650147</v>
      </c>
    </row>
    <row r="8409" spans="1:6" x14ac:dyDescent="0.25">
      <c r="A8409">
        <v>8408</v>
      </c>
      <c r="B8409" t="s">
        <v>1819</v>
      </c>
      <c r="C8409" t="s">
        <v>2480</v>
      </c>
      <c r="D8409" s="2">
        <f t="shared" ca="1" si="131"/>
        <v>0.97332446620625024</v>
      </c>
      <c r="E8409" s="3">
        <v>94096</v>
      </c>
      <c r="F8409" s="2">
        <f t="shared" ca="1" si="131"/>
        <v>0.21172382081119245</v>
      </c>
    </row>
    <row r="8410" spans="1:6" x14ac:dyDescent="0.25">
      <c r="A8410">
        <v>8409</v>
      </c>
      <c r="B8410" t="s">
        <v>544</v>
      </c>
      <c r="C8410" t="s">
        <v>2644</v>
      </c>
      <c r="D8410" s="2">
        <f t="shared" ca="1" si="131"/>
        <v>0.8410349700122508</v>
      </c>
      <c r="E8410" s="3">
        <v>19566</v>
      </c>
      <c r="F8410" s="2">
        <f t="shared" ca="1" si="131"/>
        <v>0.48282425067011581</v>
      </c>
    </row>
    <row r="8411" spans="1:6" x14ac:dyDescent="0.25">
      <c r="A8411">
        <v>8410</v>
      </c>
      <c r="B8411" t="s">
        <v>115</v>
      </c>
      <c r="C8411" t="s">
        <v>2659</v>
      </c>
      <c r="D8411" s="2">
        <f t="shared" ca="1" si="131"/>
        <v>0.58994460112498459</v>
      </c>
      <c r="E8411" s="3">
        <v>87494</v>
      </c>
      <c r="F8411" s="2">
        <f t="shared" ca="1" si="131"/>
        <v>0.22747524384805451</v>
      </c>
    </row>
    <row r="8412" spans="1:6" x14ac:dyDescent="0.25">
      <c r="A8412">
        <v>8411</v>
      </c>
      <c r="B8412" t="s">
        <v>1101</v>
      </c>
      <c r="C8412" t="s">
        <v>2247</v>
      </c>
      <c r="D8412" s="2">
        <f t="shared" ca="1" si="131"/>
        <v>0.95899950509793164</v>
      </c>
      <c r="E8412" s="3">
        <v>48003</v>
      </c>
      <c r="F8412" s="2">
        <f t="shared" ca="1" si="131"/>
        <v>0.20761797295695417</v>
      </c>
    </row>
    <row r="8413" spans="1:6" x14ac:dyDescent="0.25">
      <c r="A8413">
        <v>8412</v>
      </c>
      <c r="B8413" t="s">
        <v>1020</v>
      </c>
      <c r="C8413" t="s">
        <v>2123</v>
      </c>
      <c r="D8413" s="2">
        <f t="shared" ca="1" si="131"/>
        <v>9.5042185218220165E-2</v>
      </c>
      <c r="E8413" s="3">
        <v>89476</v>
      </c>
      <c r="F8413" s="2">
        <f t="shared" ca="1" si="131"/>
        <v>0.4261774938312024</v>
      </c>
    </row>
    <row r="8414" spans="1:6" x14ac:dyDescent="0.25">
      <c r="A8414">
        <v>8413</v>
      </c>
      <c r="B8414" t="s">
        <v>980</v>
      </c>
      <c r="C8414" t="s">
        <v>2989</v>
      </c>
      <c r="D8414" s="2">
        <f t="shared" ca="1" si="131"/>
        <v>0.24436635416794783</v>
      </c>
      <c r="E8414" s="3">
        <v>64058</v>
      </c>
      <c r="F8414" s="2">
        <f t="shared" ca="1" si="131"/>
        <v>0.66639107790404262</v>
      </c>
    </row>
    <row r="8415" spans="1:6" x14ac:dyDescent="0.25">
      <c r="A8415">
        <v>8414</v>
      </c>
      <c r="B8415" t="s">
        <v>1376</v>
      </c>
      <c r="C8415" t="s">
        <v>499</v>
      </c>
      <c r="D8415" s="2">
        <f t="shared" ca="1" si="131"/>
        <v>0.95507887628467825</v>
      </c>
      <c r="E8415" s="3">
        <v>97901</v>
      </c>
      <c r="F8415" s="2">
        <f t="shared" ca="1" si="131"/>
        <v>7.7602049809254225E-2</v>
      </c>
    </row>
    <row r="8416" spans="1:6" x14ac:dyDescent="0.25">
      <c r="A8416">
        <v>8415</v>
      </c>
      <c r="B8416" t="s">
        <v>1102</v>
      </c>
      <c r="C8416" t="s">
        <v>2336</v>
      </c>
      <c r="D8416" s="2">
        <f t="shared" ca="1" si="131"/>
        <v>0.2877018738134377</v>
      </c>
      <c r="E8416" s="3">
        <v>76503</v>
      </c>
      <c r="F8416" s="2">
        <f t="shared" ca="1" si="131"/>
        <v>6.3665522200204383E-2</v>
      </c>
    </row>
    <row r="8417" spans="1:6" x14ac:dyDescent="0.25">
      <c r="A8417">
        <v>8416</v>
      </c>
      <c r="B8417" t="s">
        <v>1968</v>
      </c>
      <c r="C8417" t="s">
        <v>2544</v>
      </c>
      <c r="D8417" s="2">
        <f t="shared" ca="1" si="131"/>
        <v>0.80930254664409706</v>
      </c>
      <c r="E8417" s="3">
        <v>19804</v>
      </c>
      <c r="F8417" s="2">
        <f t="shared" ca="1" si="131"/>
        <v>0.31994880175499596</v>
      </c>
    </row>
    <row r="8418" spans="1:6" x14ac:dyDescent="0.25">
      <c r="A8418">
        <v>8417</v>
      </c>
      <c r="B8418" t="s">
        <v>635</v>
      </c>
      <c r="C8418" t="s">
        <v>2810</v>
      </c>
      <c r="D8418" s="2">
        <f t="shared" ca="1" si="131"/>
        <v>0.74178479386175855</v>
      </c>
      <c r="E8418" s="3">
        <v>84930</v>
      </c>
      <c r="F8418" s="2">
        <f t="shared" ca="1" si="131"/>
        <v>0.80340986370732359</v>
      </c>
    </row>
    <row r="8419" spans="1:6" x14ac:dyDescent="0.25">
      <c r="A8419">
        <v>8418</v>
      </c>
      <c r="B8419" t="s">
        <v>495</v>
      </c>
      <c r="C8419" t="s">
        <v>3043</v>
      </c>
      <c r="D8419" s="2">
        <f t="shared" ca="1" si="131"/>
        <v>0.27334216344574835</v>
      </c>
      <c r="E8419" s="3">
        <v>23300</v>
      </c>
      <c r="F8419" s="2">
        <f t="shared" ca="1" si="131"/>
        <v>6.3151825925571115E-2</v>
      </c>
    </row>
    <row r="8420" spans="1:6" x14ac:dyDescent="0.25">
      <c r="A8420">
        <v>8419</v>
      </c>
      <c r="B8420" t="s">
        <v>1922</v>
      </c>
      <c r="C8420" t="s">
        <v>2756</v>
      </c>
      <c r="D8420" s="2">
        <f t="shared" ca="1" si="131"/>
        <v>0.31047015987347792</v>
      </c>
      <c r="E8420" s="3">
        <v>82741</v>
      </c>
      <c r="F8420" s="2">
        <f t="shared" ca="1" si="131"/>
        <v>0.46945253478769233</v>
      </c>
    </row>
    <row r="8421" spans="1:6" x14ac:dyDescent="0.25">
      <c r="A8421">
        <v>8420</v>
      </c>
      <c r="B8421" t="s">
        <v>965</v>
      </c>
      <c r="C8421" t="s">
        <v>2753</v>
      </c>
      <c r="D8421" s="2">
        <f t="shared" ca="1" si="131"/>
        <v>0.65310522926622705</v>
      </c>
      <c r="E8421" s="3">
        <v>10681</v>
      </c>
      <c r="F8421" s="2">
        <f t="shared" ca="1" si="131"/>
        <v>0.71913794490522398</v>
      </c>
    </row>
    <row r="8422" spans="1:6" x14ac:dyDescent="0.25">
      <c r="A8422">
        <v>8421</v>
      </c>
      <c r="B8422" t="s">
        <v>938</v>
      </c>
      <c r="C8422" t="s">
        <v>2624</v>
      </c>
      <c r="D8422" s="2">
        <f t="shared" ca="1" si="131"/>
        <v>0.4900100616111811</v>
      </c>
      <c r="E8422" s="3">
        <v>26090</v>
      </c>
      <c r="F8422" s="2">
        <f t="shared" ca="1" si="131"/>
        <v>6.6032659637280444E-2</v>
      </c>
    </row>
    <row r="8423" spans="1:6" x14ac:dyDescent="0.25">
      <c r="A8423">
        <v>8422</v>
      </c>
      <c r="B8423" t="s">
        <v>911</v>
      </c>
      <c r="C8423" t="s">
        <v>2244</v>
      </c>
      <c r="D8423" s="2">
        <f t="shared" ca="1" si="131"/>
        <v>0.20753794691422867</v>
      </c>
      <c r="E8423" s="3">
        <v>78722</v>
      </c>
      <c r="F8423" s="2">
        <f t="shared" ca="1" si="131"/>
        <v>0.99619421467630831</v>
      </c>
    </row>
    <row r="8424" spans="1:6" x14ac:dyDescent="0.25">
      <c r="A8424">
        <v>8423</v>
      </c>
      <c r="B8424" t="s">
        <v>263</v>
      </c>
      <c r="C8424" t="s">
        <v>2029</v>
      </c>
      <c r="D8424" s="2">
        <f t="shared" ca="1" si="131"/>
        <v>0.91401435322709856</v>
      </c>
      <c r="E8424" s="3">
        <v>47276</v>
      </c>
      <c r="F8424" s="2">
        <f t="shared" ca="1" si="131"/>
        <v>0.51446493365788371</v>
      </c>
    </row>
    <row r="8425" spans="1:6" x14ac:dyDescent="0.25">
      <c r="A8425">
        <v>8424</v>
      </c>
      <c r="B8425" t="s">
        <v>293</v>
      </c>
      <c r="C8425" t="s">
        <v>743</v>
      </c>
      <c r="D8425" s="2">
        <f t="shared" ca="1" si="131"/>
        <v>6.6789113820057144E-2</v>
      </c>
      <c r="E8425" s="3">
        <v>58526</v>
      </c>
      <c r="F8425" s="2">
        <f t="shared" ca="1" si="131"/>
        <v>0.38758960784840435</v>
      </c>
    </row>
    <row r="8426" spans="1:6" x14ac:dyDescent="0.25">
      <c r="A8426">
        <v>8425</v>
      </c>
      <c r="B8426" t="s">
        <v>821</v>
      </c>
      <c r="C8426" t="s">
        <v>2992</v>
      </c>
      <c r="D8426" s="2">
        <f t="shared" ca="1" si="131"/>
        <v>0.64083711645661701</v>
      </c>
      <c r="E8426" s="3">
        <v>41454</v>
      </c>
      <c r="F8426" s="2">
        <f t="shared" ca="1" si="131"/>
        <v>1.4404216182170582E-2</v>
      </c>
    </row>
    <row r="8427" spans="1:6" x14ac:dyDescent="0.25">
      <c r="A8427">
        <v>8426</v>
      </c>
      <c r="B8427" t="s">
        <v>1241</v>
      </c>
      <c r="C8427" t="s">
        <v>2776</v>
      </c>
      <c r="D8427" s="2">
        <f t="shared" ca="1" si="131"/>
        <v>0.33282016054186558</v>
      </c>
      <c r="E8427" s="3">
        <v>40091</v>
      </c>
      <c r="F8427" s="2">
        <f t="shared" ca="1" si="131"/>
        <v>0.4704826424751285</v>
      </c>
    </row>
    <row r="8428" spans="1:6" x14ac:dyDescent="0.25">
      <c r="A8428">
        <v>8427</v>
      </c>
      <c r="B8428" t="s">
        <v>1977</v>
      </c>
      <c r="C8428" t="s">
        <v>2478</v>
      </c>
      <c r="D8428" s="2">
        <f t="shared" ca="1" si="131"/>
        <v>0.6480420501753632</v>
      </c>
      <c r="E8428" s="3">
        <v>17062</v>
      </c>
      <c r="F8428" s="2">
        <f t="shared" ca="1" si="131"/>
        <v>0.63494174386457247</v>
      </c>
    </row>
    <row r="8429" spans="1:6" x14ac:dyDescent="0.25">
      <c r="A8429">
        <v>8428</v>
      </c>
      <c r="B8429" t="s">
        <v>1252</v>
      </c>
      <c r="C8429" t="s">
        <v>2999</v>
      </c>
      <c r="D8429" s="2">
        <f t="shared" ca="1" si="131"/>
        <v>0.24694884948737594</v>
      </c>
      <c r="E8429" s="3">
        <v>79911</v>
      </c>
      <c r="F8429" s="2">
        <f t="shared" ca="1" si="131"/>
        <v>0.29291130169056423</v>
      </c>
    </row>
    <row r="8430" spans="1:6" x14ac:dyDescent="0.25">
      <c r="A8430">
        <v>8429</v>
      </c>
      <c r="B8430" t="s">
        <v>1605</v>
      </c>
      <c r="C8430" t="s">
        <v>2793</v>
      </c>
      <c r="D8430" s="2">
        <f t="shared" ca="1" si="131"/>
        <v>0.96853819051761114</v>
      </c>
      <c r="E8430" s="3">
        <v>49775</v>
      </c>
      <c r="F8430" s="2">
        <f t="shared" ca="1" si="131"/>
        <v>0.52504100853770008</v>
      </c>
    </row>
    <row r="8431" spans="1:6" x14ac:dyDescent="0.25">
      <c r="A8431">
        <v>8430</v>
      </c>
      <c r="B8431" t="s">
        <v>312</v>
      </c>
      <c r="C8431" t="s">
        <v>2918</v>
      </c>
      <c r="D8431" s="2">
        <f t="shared" ca="1" si="131"/>
        <v>0.81033093661338917</v>
      </c>
      <c r="E8431" s="3">
        <v>76829</v>
      </c>
      <c r="F8431" s="2">
        <f t="shared" ca="1" si="131"/>
        <v>0.73710787654149701</v>
      </c>
    </row>
    <row r="8432" spans="1:6" x14ac:dyDescent="0.25">
      <c r="A8432">
        <v>8431</v>
      </c>
      <c r="B8432" t="s">
        <v>197</v>
      </c>
      <c r="C8432" t="s">
        <v>2726</v>
      </c>
      <c r="D8432" s="2">
        <f t="shared" ca="1" si="131"/>
        <v>0.91595325985029163</v>
      </c>
      <c r="E8432" s="3">
        <v>48125</v>
      </c>
      <c r="F8432" s="2">
        <f t="shared" ca="1" si="131"/>
        <v>0.50369211480550757</v>
      </c>
    </row>
    <row r="8433" spans="1:6" x14ac:dyDescent="0.25">
      <c r="A8433">
        <v>8432</v>
      </c>
      <c r="B8433" t="s">
        <v>913</v>
      </c>
      <c r="C8433" t="s">
        <v>2900</v>
      </c>
      <c r="D8433" s="2">
        <f t="shared" ca="1" si="131"/>
        <v>0.7703874663860858</v>
      </c>
      <c r="E8433" s="3">
        <v>43744</v>
      </c>
      <c r="F8433" s="2">
        <f t="shared" ca="1" si="131"/>
        <v>0.50997271806381406</v>
      </c>
    </row>
    <row r="8434" spans="1:6" x14ac:dyDescent="0.25">
      <c r="A8434">
        <v>8433</v>
      </c>
      <c r="B8434" t="s">
        <v>352</v>
      </c>
      <c r="C8434" t="s">
        <v>2978</v>
      </c>
      <c r="D8434" s="2">
        <f t="shared" ca="1" si="131"/>
        <v>0.11121114278596589</v>
      </c>
      <c r="E8434" s="3">
        <v>45651</v>
      </c>
      <c r="F8434" s="2">
        <f t="shared" ca="1" si="131"/>
        <v>0.14251516670382047</v>
      </c>
    </row>
    <row r="8435" spans="1:6" x14ac:dyDescent="0.25">
      <c r="A8435">
        <v>8434</v>
      </c>
      <c r="B8435" t="s">
        <v>1120</v>
      </c>
      <c r="C8435" t="s">
        <v>2313</v>
      </c>
      <c r="D8435" s="2">
        <f t="shared" ca="1" si="131"/>
        <v>0.13190500013312079</v>
      </c>
      <c r="E8435" s="3">
        <v>52192</v>
      </c>
      <c r="F8435" s="2">
        <f t="shared" ca="1" si="131"/>
        <v>0.19355012191845455</v>
      </c>
    </row>
    <row r="8436" spans="1:6" x14ac:dyDescent="0.25">
      <c r="A8436">
        <v>8435</v>
      </c>
      <c r="B8436" t="s">
        <v>2040</v>
      </c>
      <c r="C8436" t="s">
        <v>3066</v>
      </c>
      <c r="D8436" s="2">
        <f t="shared" ca="1" si="131"/>
        <v>0.24924038752222755</v>
      </c>
      <c r="E8436" s="3">
        <v>75891</v>
      </c>
      <c r="F8436" s="2">
        <f t="shared" ca="1" si="131"/>
        <v>0.10203598038611339</v>
      </c>
    </row>
    <row r="8437" spans="1:6" x14ac:dyDescent="0.25">
      <c r="A8437">
        <v>8436</v>
      </c>
      <c r="B8437" t="s">
        <v>151</v>
      </c>
      <c r="C8437" t="s">
        <v>2435</v>
      </c>
      <c r="D8437" s="2">
        <f t="shared" ca="1" si="131"/>
        <v>0.57475106513275276</v>
      </c>
      <c r="E8437" s="3">
        <v>88008</v>
      </c>
      <c r="F8437" s="2">
        <f t="shared" ca="1" si="131"/>
        <v>0.22663897671133049</v>
      </c>
    </row>
    <row r="8438" spans="1:6" x14ac:dyDescent="0.25">
      <c r="A8438">
        <v>8437</v>
      </c>
      <c r="B8438" t="s">
        <v>1504</v>
      </c>
      <c r="C8438" t="s">
        <v>2463</v>
      </c>
      <c r="D8438" s="2">
        <f t="shared" ca="1" si="131"/>
        <v>6.1545358551248541E-2</v>
      </c>
      <c r="E8438" s="3">
        <v>97110</v>
      </c>
      <c r="F8438" s="2">
        <f t="shared" ca="1" si="131"/>
        <v>0.69044288814543098</v>
      </c>
    </row>
    <row r="8439" spans="1:6" x14ac:dyDescent="0.25">
      <c r="A8439">
        <v>8438</v>
      </c>
      <c r="B8439" t="s">
        <v>1741</v>
      </c>
      <c r="C8439" t="s">
        <v>2352</v>
      </c>
      <c r="D8439" s="2">
        <f t="shared" ca="1" si="131"/>
        <v>0.41352507760225532</v>
      </c>
      <c r="E8439" s="3">
        <v>88070</v>
      </c>
      <c r="F8439" s="2">
        <f t="shared" ca="1" si="131"/>
        <v>0.40185074638100882</v>
      </c>
    </row>
    <row r="8440" spans="1:6" x14ac:dyDescent="0.25">
      <c r="A8440">
        <v>8439</v>
      </c>
      <c r="B8440" t="s">
        <v>1295</v>
      </c>
      <c r="C8440" t="s">
        <v>2731</v>
      </c>
      <c r="D8440" s="2">
        <f t="shared" ca="1" si="131"/>
        <v>0.33715479098518852</v>
      </c>
      <c r="E8440" s="3">
        <v>68926</v>
      </c>
      <c r="F8440" s="2">
        <f t="shared" ca="1" si="131"/>
        <v>0.77550370479819941</v>
      </c>
    </row>
    <row r="8441" spans="1:6" x14ac:dyDescent="0.25">
      <c r="A8441">
        <v>8440</v>
      </c>
      <c r="B8441" t="s">
        <v>2049</v>
      </c>
      <c r="C8441" t="s">
        <v>461</v>
      </c>
      <c r="D8441" s="2">
        <f t="shared" ca="1" si="131"/>
        <v>0.17233171272377212</v>
      </c>
      <c r="E8441" s="3">
        <v>23068</v>
      </c>
      <c r="F8441" s="2">
        <f t="shared" ca="1" si="131"/>
        <v>4.5481833269917504E-2</v>
      </c>
    </row>
    <row r="8442" spans="1:6" x14ac:dyDescent="0.25">
      <c r="A8442">
        <v>8441</v>
      </c>
      <c r="B8442" t="s">
        <v>793</v>
      </c>
      <c r="C8442" t="s">
        <v>2777</v>
      </c>
      <c r="D8442" s="2">
        <f t="shared" ca="1" si="131"/>
        <v>0.21303405687408516</v>
      </c>
      <c r="E8442" s="3">
        <v>62183</v>
      </c>
      <c r="F8442" s="2">
        <f t="shared" ca="1" si="131"/>
        <v>0.94553062477571759</v>
      </c>
    </row>
    <row r="8443" spans="1:6" x14ac:dyDescent="0.25">
      <c r="A8443">
        <v>8442</v>
      </c>
      <c r="B8443" t="s">
        <v>299</v>
      </c>
      <c r="C8443" t="s">
        <v>2234</v>
      </c>
      <c r="D8443" s="2">
        <f t="shared" ca="1" si="131"/>
        <v>2.1471194674230754E-3</v>
      </c>
      <c r="E8443" s="3">
        <v>49219</v>
      </c>
      <c r="F8443" s="2">
        <f t="shared" ca="1" si="131"/>
        <v>0.55873231857555017</v>
      </c>
    </row>
    <row r="8444" spans="1:6" x14ac:dyDescent="0.25">
      <c r="A8444">
        <v>8443</v>
      </c>
      <c r="B8444" t="s">
        <v>715</v>
      </c>
      <c r="C8444" t="s">
        <v>2293</v>
      </c>
      <c r="D8444" s="2">
        <f t="shared" ca="1" si="131"/>
        <v>0.25137205148380082</v>
      </c>
      <c r="E8444" s="3">
        <v>68749</v>
      </c>
      <c r="F8444" s="2">
        <f t="shared" ca="1" si="131"/>
        <v>0.50671469306748229</v>
      </c>
    </row>
    <row r="8445" spans="1:6" x14ac:dyDescent="0.25">
      <c r="A8445">
        <v>8444</v>
      </c>
      <c r="B8445" t="s">
        <v>141</v>
      </c>
      <c r="C8445" t="s">
        <v>2914</v>
      </c>
      <c r="D8445" s="2">
        <f t="shared" ca="1" si="131"/>
        <v>0.80089479133722619</v>
      </c>
      <c r="E8445" s="3">
        <v>46912</v>
      </c>
      <c r="F8445" s="2">
        <f t="shared" ca="1" si="131"/>
        <v>0.32441236594584122</v>
      </c>
    </row>
    <row r="8446" spans="1:6" x14ac:dyDescent="0.25">
      <c r="A8446">
        <v>8445</v>
      </c>
      <c r="B8446" t="s">
        <v>961</v>
      </c>
      <c r="C8446" t="s">
        <v>2203</v>
      </c>
      <c r="D8446" s="2">
        <f t="shared" ca="1" si="131"/>
        <v>0.39085516509132145</v>
      </c>
      <c r="E8446" s="3">
        <v>88346</v>
      </c>
      <c r="F8446" s="2">
        <f t="shared" ca="1" si="131"/>
        <v>0.67873415317386865</v>
      </c>
    </row>
    <row r="8447" spans="1:6" x14ac:dyDescent="0.25">
      <c r="A8447">
        <v>8446</v>
      </c>
      <c r="B8447" t="s">
        <v>1722</v>
      </c>
      <c r="C8447" t="s">
        <v>2349</v>
      </c>
      <c r="D8447" s="2">
        <f t="shared" ca="1" si="131"/>
        <v>0.95199228184027096</v>
      </c>
      <c r="E8447" s="3">
        <v>35595</v>
      </c>
      <c r="F8447" s="2">
        <f t="shared" ca="1" si="131"/>
        <v>0.39045081300250384</v>
      </c>
    </row>
    <row r="8448" spans="1:6" x14ac:dyDescent="0.25">
      <c r="A8448">
        <v>8447</v>
      </c>
      <c r="B8448" t="s">
        <v>892</v>
      </c>
      <c r="C8448" t="s">
        <v>2437</v>
      </c>
      <c r="D8448" s="2">
        <f t="shared" ca="1" si="131"/>
        <v>0.28005202450385602</v>
      </c>
      <c r="E8448" s="3">
        <v>74694</v>
      </c>
      <c r="F8448" s="2">
        <f t="shared" ca="1" si="131"/>
        <v>0.27499869185476222</v>
      </c>
    </row>
    <row r="8449" spans="1:6" x14ac:dyDescent="0.25">
      <c r="A8449">
        <v>8448</v>
      </c>
      <c r="B8449" t="s">
        <v>997</v>
      </c>
      <c r="C8449" t="s">
        <v>2242</v>
      </c>
      <c r="D8449" s="2">
        <f t="shared" ca="1" si="131"/>
        <v>0.8777042385625663</v>
      </c>
      <c r="E8449" s="3">
        <v>12477</v>
      </c>
      <c r="F8449" s="2">
        <f t="shared" ca="1" si="131"/>
        <v>8.7951679803734417E-2</v>
      </c>
    </row>
    <row r="8450" spans="1:6" x14ac:dyDescent="0.25">
      <c r="A8450">
        <v>8449</v>
      </c>
      <c r="B8450" t="s">
        <v>696</v>
      </c>
      <c r="C8450" t="s">
        <v>2249</v>
      </c>
      <c r="D8450" s="2">
        <f t="shared" ca="1" si="131"/>
        <v>5.1855714540275377E-2</v>
      </c>
      <c r="E8450" s="3">
        <v>58766</v>
      </c>
      <c r="F8450" s="2">
        <f t="shared" ca="1" si="131"/>
        <v>0.3756651162243928</v>
      </c>
    </row>
    <row r="8451" spans="1:6" x14ac:dyDescent="0.25">
      <c r="A8451">
        <v>8450</v>
      </c>
      <c r="B8451" t="s">
        <v>1187</v>
      </c>
      <c r="C8451" t="s">
        <v>2891</v>
      </c>
      <c r="D8451" s="2">
        <f t="shared" ref="D8451:F8514" ca="1" si="132">RAND()</f>
        <v>0.41876613243579275</v>
      </c>
      <c r="E8451" s="3">
        <v>22689</v>
      </c>
      <c r="F8451" s="2">
        <f t="shared" ca="1" si="132"/>
        <v>0.86142045731098316</v>
      </c>
    </row>
    <row r="8452" spans="1:6" x14ac:dyDescent="0.25">
      <c r="A8452">
        <v>8451</v>
      </c>
      <c r="B8452" t="s">
        <v>1247</v>
      </c>
      <c r="C8452" t="s">
        <v>2374</v>
      </c>
      <c r="D8452" s="2">
        <f t="shared" ca="1" si="132"/>
        <v>7.7464083724407162E-2</v>
      </c>
      <c r="E8452" s="3">
        <v>60579</v>
      </c>
      <c r="F8452" s="2">
        <f t="shared" ca="1" si="132"/>
        <v>0.92648897571212951</v>
      </c>
    </row>
    <row r="8453" spans="1:6" x14ac:dyDescent="0.25">
      <c r="A8453">
        <v>8452</v>
      </c>
      <c r="B8453" t="s">
        <v>2063</v>
      </c>
      <c r="C8453" t="s">
        <v>2674</v>
      </c>
      <c r="D8453" s="2">
        <f t="shared" ca="1" si="132"/>
        <v>0.97174923041846106</v>
      </c>
      <c r="E8453" s="3">
        <v>16704</v>
      </c>
      <c r="F8453" s="2">
        <f t="shared" ca="1" si="132"/>
        <v>0.7700850748423862</v>
      </c>
    </row>
    <row r="8454" spans="1:6" x14ac:dyDescent="0.25">
      <c r="A8454">
        <v>8453</v>
      </c>
      <c r="B8454" t="s">
        <v>1378</v>
      </c>
      <c r="C8454" t="s">
        <v>892</v>
      </c>
      <c r="D8454" s="2">
        <f t="shared" ca="1" si="132"/>
        <v>0.98164852025669791</v>
      </c>
      <c r="E8454" s="3">
        <v>24675</v>
      </c>
      <c r="F8454" s="2">
        <f t="shared" ca="1" si="132"/>
        <v>0.54784439095897053</v>
      </c>
    </row>
    <row r="8455" spans="1:6" x14ac:dyDescent="0.25">
      <c r="A8455">
        <v>8454</v>
      </c>
      <c r="B8455" t="s">
        <v>1906</v>
      </c>
      <c r="C8455" t="s">
        <v>2831</v>
      </c>
      <c r="D8455" s="2">
        <f t="shared" ca="1" si="132"/>
        <v>0.57114085434818906</v>
      </c>
      <c r="E8455" s="3">
        <v>87034</v>
      </c>
      <c r="F8455" s="2">
        <f t="shared" ca="1" si="132"/>
        <v>0.30101254203333194</v>
      </c>
    </row>
    <row r="8456" spans="1:6" x14ac:dyDescent="0.25">
      <c r="A8456">
        <v>8455</v>
      </c>
      <c r="B8456" t="s">
        <v>826</v>
      </c>
      <c r="C8456" t="s">
        <v>3074</v>
      </c>
      <c r="D8456" s="2">
        <f t="shared" ca="1" si="132"/>
        <v>0.9159800084802816</v>
      </c>
      <c r="E8456" s="3">
        <v>51947</v>
      </c>
      <c r="F8456" s="2">
        <f t="shared" ca="1" si="132"/>
        <v>0.94143058596246787</v>
      </c>
    </row>
    <row r="8457" spans="1:6" x14ac:dyDescent="0.25">
      <c r="A8457">
        <v>8456</v>
      </c>
      <c r="B8457" t="s">
        <v>897</v>
      </c>
      <c r="C8457" t="s">
        <v>2995</v>
      </c>
      <c r="D8457" s="2">
        <f t="shared" ca="1" si="132"/>
        <v>0.28378921614790076</v>
      </c>
      <c r="E8457" s="3">
        <v>30652</v>
      </c>
      <c r="F8457" s="2">
        <f t="shared" ca="1" si="132"/>
        <v>0.30867457845980784</v>
      </c>
    </row>
    <row r="8458" spans="1:6" x14ac:dyDescent="0.25">
      <c r="A8458">
        <v>8457</v>
      </c>
      <c r="B8458" t="s">
        <v>1111</v>
      </c>
      <c r="C8458" t="s">
        <v>3059</v>
      </c>
      <c r="D8458" s="2">
        <f t="shared" ca="1" si="132"/>
        <v>0.72861280856716748</v>
      </c>
      <c r="E8458" s="3">
        <v>65444</v>
      </c>
      <c r="F8458" s="2">
        <f t="shared" ca="1" si="132"/>
        <v>0.97504679741827061</v>
      </c>
    </row>
    <row r="8459" spans="1:6" x14ac:dyDescent="0.25">
      <c r="A8459">
        <v>8458</v>
      </c>
      <c r="B8459" t="s">
        <v>1294</v>
      </c>
      <c r="C8459" t="s">
        <v>2684</v>
      </c>
      <c r="D8459" s="2">
        <f t="shared" ca="1" si="132"/>
        <v>0.54722871891946256</v>
      </c>
      <c r="E8459" s="3">
        <v>88930</v>
      </c>
      <c r="F8459" s="2">
        <f t="shared" ca="1" si="132"/>
        <v>0.89954148963463054</v>
      </c>
    </row>
    <row r="8460" spans="1:6" x14ac:dyDescent="0.25">
      <c r="A8460">
        <v>8459</v>
      </c>
      <c r="B8460" t="s">
        <v>28</v>
      </c>
      <c r="C8460" t="s">
        <v>2283</v>
      </c>
      <c r="D8460" s="2">
        <f t="shared" ca="1" si="132"/>
        <v>8.995371391181195E-2</v>
      </c>
      <c r="E8460" s="3">
        <v>71730</v>
      </c>
      <c r="F8460" s="2">
        <f t="shared" ca="1" si="132"/>
        <v>0.14427817541264343</v>
      </c>
    </row>
    <row r="8461" spans="1:6" x14ac:dyDescent="0.25">
      <c r="A8461">
        <v>8460</v>
      </c>
      <c r="B8461" t="s">
        <v>514</v>
      </c>
      <c r="C8461" t="s">
        <v>2894</v>
      </c>
      <c r="D8461" s="2">
        <f t="shared" ca="1" si="132"/>
        <v>0.16312202655793506</v>
      </c>
      <c r="E8461" s="3">
        <v>91202</v>
      </c>
      <c r="F8461" s="2">
        <f t="shared" ca="1" si="132"/>
        <v>0.61564670461151194</v>
      </c>
    </row>
    <row r="8462" spans="1:6" x14ac:dyDescent="0.25">
      <c r="A8462">
        <v>8461</v>
      </c>
      <c r="B8462" t="s">
        <v>602</v>
      </c>
      <c r="C8462" t="s">
        <v>3053</v>
      </c>
      <c r="D8462" s="2">
        <f t="shared" ca="1" si="132"/>
        <v>0.85426459267787913</v>
      </c>
      <c r="E8462" s="3">
        <v>85743</v>
      </c>
      <c r="F8462" s="2">
        <f t="shared" ca="1" si="132"/>
        <v>0.10448924907399826</v>
      </c>
    </row>
    <row r="8463" spans="1:6" x14ac:dyDescent="0.25">
      <c r="A8463">
        <v>8462</v>
      </c>
      <c r="B8463" t="s">
        <v>569</v>
      </c>
      <c r="C8463" t="s">
        <v>2129</v>
      </c>
      <c r="D8463" s="2">
        <f t="shared" ca="1" si="132"/>
        <v>0.44802952387661255</v>
      </c>
      <c r="E8463" s="3">
        <v>22296</v>
      </c>
      <c r="F8463" s="2">
        <f t="shared" ca="1" si="132"/>
        <v>0.95440489701657816</v>
      </c>
    </row>
    <row r="8464" spans="1:6" x14ac:dyDescent="0.25">
      <c r="A8464">
        <v>8463</v>
      </c>
      <c r="B8464" t="s">
        <v>1493</v>
      </c>
      <c r="C8464" t="s">
        <v>2212</v>
      </c>
      <c r="D8464" s="2">
        <f t="shared" ca="1" si="132"/>
        <v>9.6887782383183296E-2</v>
      </c>
      <c r="E8464" s="3">
        <v>19543</v>
      </c>
      <c r="F8464" s="2">
        <f t="shared" ca="1" si="132"/>
        <v>0.40519005756397197</v>
      </c>
    </row>
    <row r="8465" spans="1:6" x14ac:dyDescent="0.25">
      <c r="A8465">
        <v>8464</v>
      </c>
      <c r="B8465" t="s">
        <v>1902</v>
      </c>
      <c r="C8465" t="s">
        <v>2381</v>
      </c>
      <c r="D8465" s="2">
        <f t="shared" ca="1" si="132"/>
        <v>0.58307811061512194</v>
      </c>
      <c r="E8465" s="3">
        <v>40662</v>
      </c>
      <c r="F8465" s="2">
        <f t="shared" ca="1" si="132"/>
        <v>0.90760679711655301</v>
      </c>
    </row>
    <row r="8466" spans="1:6" x14ac:dyDescent="0.25">
      <c r="A8466">
        <v>8465</v>
      </c>
      <c r="B8466" t="s">
        <v>840</v>
      </c>
      <c r="C8466" t="s">
        <v>2152</v>
      </c>
      <c r="D8466" s="2">
        <f t="shared" ca="1" si="132"/>
        <v>0.49689529110860187</v>
      </c>
      <c r="E8466" s="3">
        <v>58970</v>
      </c>
      <c r="F8466" s="2">
        <f t="shared" ca="1" si="132"/>
        <v>0.29744196020004032</v>
      </c>
    </row>
    <row r="8467" spans="1:6" x14ac:dyDescent="0.25">
      <c r="A8467">
        <v>8466</v>
      </c>
      <c r="B8467" t="s">
        <v>423</v>
      </c>
      <c r="C8467" t="s">
        <v>2164</v>
      </c>
      <c r="D8467" s="2">
        <f t="shared" ca="1" si="132"/>
        <v>8.8948406443745687E-2</v>
      </c>
      <c r="E8467" s="3">
        <v>13073</v>
      </c>
      <c r="F8467" s="2">
        <f t="shared" ca="1" si="132"/>
        <v>0.8781437956832614</v>
      </c>
    </row>
    <row r="8468" spans="1:6" x14ac:dyDescent="0.25">
      <c r="A8468">
        <v>8467</v>
      </c>
      <c r="B8468" t="s">
        <v>317</v>
      </c>
      <c r="C8468" t="s">
        <v>2880</v>
      </c>
      <c r="D8468" s="2">
        <f t="shared" ca="1" si="132"/>
        <v>0.55238026270606155</v>
      </c>
      <c r="E8468" s="3">
        <v>29210</v>
      </c>
      <c r="F8468" s="2">
        <f t="shared" ca="1" si="132"/>
        <v>0.6493594185241115</v>
      </c>
    </row>
    <row r="8469" spans="1:6" x14ac:dyDescent="0.25">
      <c r="A8469">
        <v>8468</v>
      </c>
      <c r="B8469" t="s">
        <v>1273</v>
      </c>
      <c r="C8469" t="s">
        <v>2867</v>
      </c>
      <c r="D8469" s="2">
        <f t="shared" ca="1" si="132"/>
        <v>0.87656755012016974</v>
      </c>
      <c r="E8469" s="3">
        <v>16468</v>
      </c>
      <c r="F8469" s="2">
        <f t="shared" ca="1" si="132"/>
        <v>0.49711981061763721</v>
      </c>
    </row>
    <row r="8470" spans="1:6" x14ac:dyDescent="0.25">
      <c r="A8470">
        <v>8469</v>
      </c>
      <c r="B8470" t="s">
        <v>1038</v>
      </c>
      <c r="C8470" t="s">
        <v>2259</v>
      </c>
      <c r="D8470" s="2">
        <f t="shared" ca="1" si="132"/>
        <v>0.21666864838105715</v>
      </c>
      <c r="E8470" s="3">
        <v>25518</v>
      </c>
      <c r="F8470" s="2">
        <f t="shared" ca="1" si="132"/>
        <v>0.89312480914842018</v>
      </c>
    </row>
    <row r="8471" spans="1:6" x14ac:dyDescent="0.25">
      <c r="A8471">
        <v>8470</v>
      </c>
      <c r="B8471" t="s">
        <v>1006</v>
      </c>
      <c r="C8471" t="s">
        <v>2962</v>
      </c>
      <c r="D8471" s="2">
        <f t="shared" ca="1" si="132"/>
        <v>0.11513483976836614</v>
      </c>
      <c r="E8471" s="3">
        <v>74618</v>
      </c>
      <c r="F8471" s="2">
        <f t="shared" ca="1" si="132"/>
        <v>0.42144996681955493</v>
      </c>
    </row>
    <row r="8472" spans="1:6" x14ac:dyDescent="0.25">
      <c r="A8472">
        <v>8471</v>
      </c>
      <c r="B8472" t="s">
        <v>251</v>
      </c>
      <c r="C8472" t="s">
        <v>2968</v>
      </c>
      <c r="D8472" s="2">
        <f t="shared" ca="1" si="132"/>
        <v>0.43834884113051409</v>
      </c>
      <c r="E8472" s="3">
        <v>39740</v>
      </c>
      <c r="F8472" s="2">
        <f t="shared" ca="1" si="132"/>
        <v>0.96852522127484297</v>
      </c>
    </row>
    <row r="8473" spans="1:6" x14ac:dyDescent="0.25">
      <c r="A8473">
        <v>8472</v>
      </c>
      <c r="B8473" t="s">
        <v>1317</v>
      </c>
      <c r="C8473" t="s">
        <v>2429</v>
      </c>
      <c r="D8473" s="2">
        <f t="shared" ca="1" si="132"/>
        <v>0.38864259693989112</v>
      </c>
      <c r="E8473" s="3">
        <v>37035</v>
      </c>
      <c r="F8473" s="2">
        <f t="shared" ca="1" si="132"/>
        <v>0.18166833203778521</v>
      </c>
    </row>
    <row r="8474" spans="1:6" x14ac:dyDescent="0.25">
      <c r="A8474">
        <v>8473</v>
      </c>
      <c r="B8474" t="s">
        <v>261</v>
      </c>
      <c r="C8474" t="s">
        <v>2140</v>
      </c>
      <c r="D8474" s="2">
        <f t="shared" ca="1" si="132"/>
        <v>8.1536510349919711E-2</v>
      </c>
      <c r="E8474" s="3">
        <v>54355</v>
      </c>
      <c r="F8474" s="2">
        <f t="shared" ca="1" si="132"/>
        <v>0.43629342115470038</v>
      </c>
    </row>
    <row r="8475" spans="1:6" x14ac:dyDescent="0.25">
      <c r="A8475">
        <v>8474</v>
      </c>
      <c r="B8475" t="s">
        <v>1379</v>
      </c>
      <c r="C8475" t="s">
        <v>2694</v>
      </c>
      <c r="D8475" s="2">
        <f t="shared" ca="1" si="132"/>
        <v>0.55923998555992993</v>
      </c>
      <c r="E8475" s="3">
        <v>62439</v>
      </c>
      <c r="F8475" s="2">
        <f t="shared" ca="1" si="132"/>
        <v>0.10047788514310318</v>
      </c>
    </row>
    <row r="8476" spans="1:6" x14ac:dyDescent="0.25">
      <c r="A8476">
        <v>8475</v>
      </c>
      <c r="B8476" t="s">
        <v>303</v>
      </c>
      <c r="C8476" t="s">
        <v>2340</v>
      </c>
      <c r="D8476" s="2">
        <f t="shared" ca="1" si="132"/>
        <v>0.8544676184589548</v>
      </c>
      <c r="E8476" s="3">
        <v>90036</v>
      </c>
      <c r="F8476" s="2">
        <f t="shared" ca="1" si="132"/>
        <v>0.16200059829915214</v>
      </c>
    </row>
    <row r="8477" spans="1:6" x14ac:dyDescent="0.25">
      <c r="A8477">
        <v>8476</v>
      </c>
      <c r="B8477" t="s">
        <v>1370</v>
      </c>
      <c r="C8477" t="s">
        <v>2164</v>
      </c>
      <c r="D8477" s="2">
        <f t="shared" ca="1" si="132"/>
        <v>0.58252994205679365</v>
      </c>
      <c r="E8477" s="3">
        <v>60325</v>
      </c>
      <c r="F8477" s="2">
        <f t="shared" ca="1" si="132"/>
        <v>0.29254416353925861</v>
      </c>
    </row>
    <row r="8478" spans="1:6" x14ac:dyDescent="0.25">
      <c r="A8478">
        <v>8477</v>
      </c>
      <c r="B8478" t="s">
        <v>1757</v>
      </c>
      <c r="C8478" t="s">
        <v>3058</v>
      </c>
      <c r="D8478" s="2">
        <f t="shared" ca="1" si="132"/>
        <v>0.82985025185449024</v>
      </c>
      <c r="E8478" s="3">
        <v>62984</v>
      </c>
      <c r="F8478" s="2">
        <f t="shared" ca="1" si="132"/>
        <v>0.18260808423045216</v>
      </c>
    </row>
    <row r="8479" spans="1:6" x14ac:dyDescent="0.25">
      <c r="A8479">
        <v>8478</v>
      </c>
      <c r="B8479" t="s">
        <v>1373</v>
      </c>
      <c r="C8479" t="s">
        <v>2158</v>
      </c>
      <c r="D8479" s="2">
        <f t="shared" ca="1" si="132"/>
        <v>0.59176106287761232</v>
      </c>
      <c r="E8479" s="3">
        <v>41944</v>
      </c>
      <c r="F8479" s="2">
        <f t="shared" ca="1" si="132"/>
        <v>0.75516452632993447</v>
      </c>
    </row>
    <row r="8480" spans="1:6" x14ac:dyDescent="0.25">
      <c r="A8480">
        <v>8479</v>
      </c>
      <c r="B8480" t="s">
        <v>719</v>
      </c>
      <c r="C8480" t="s">
        <v>3050</v>
      </c>
      <c r="D8480" s="2">
        <f t="shared" ca="1" si="132"/>
        <v>0.5461693602152925</v>
      </c>
      <c r="E8480" s="3">
        <v>56028</v>
      </c>
      <c r="F8480" s="2">
        <f t="shared" ca="1" si="132"/>
        <v>0.8091544095530977</v>
      </c>
    </row>
    <row r="8481" spans="1:6" x14ac:dyDescent="0.25">
      <c r="A8481">
        <v>8480</v>
      </c>
      <c r="B8481" t="s">
        <v>504</v>
      </c>
      <c r="C8481" t="s">
        <v>2476</v>
      </c>
      <c r="D8481" s="2">
        <f t="shared" ca="1" si="132"/>
        <v>0.71567819400607757</v>
      </c>
      <c r="E8481" s="3">
        <v>35885</v>
      </c>
      <c r="F8481" s="2">
        <f t="shared" ca="1" si="132"/>
        <v>0.69408538663885655</v>
      </c>
    </row>
    <row r="8482" spans="1:6" x14ac:dyDescent="0.25">
      <c r="A8482">
        <v>8481</v>
      </c>
      <c r="B8482" t="s">
        <v>567</v>
      </c>
      <c r="C8482" t="s">
        <v>2257</v>
      </c>
      <c r="D8482" s="2">
        <f t="shared" ca="1" si="132"/>
        <v>0.39099505615855079</v>
      </c>
      <c r="E8482" s="3">
        <v>49890</v>
      </c>
      <c r="F8482" s="2">
        <f t="shared" ca="1" si="132"/>
        <v>0.77275182184133528</v>
      </c>
    </row>
    <row r="8483" spans="1:6" x14ac:dyDescent="0.25">
      <c r="A8483">
        <v>8482</v>
      </c>
      <c r="B8483" t="s">
        <v>1439</v>
      </c>
      <c r="C8483" t="s">
        <v>2733</v>
      </c>
      <c r="D8483" s="2">
        <f t="shared" ca="1" si="132"/>
        <v>0.48138409506359847</v>
      </c>
      <c r="E8483" s="3">
        <v>41826</v>
      </c>
      <c r="F8483" s="2">
        <f t="shared" ca="1" si="132"/>
        <v>0.57071293526456346</v>
      </c>
    </row>
    <row r="8484" spans="1:6" x14ac:dyDescent="0.25">
      <c r="A8484">
        <v>8483</v>
      </c>
      <c r="B8484" t="s">
        <v>108</v>
      </c>
      <c r="C8484" t="s">
        <v>2226</v>
      </c>
      <c r="D8484" s="2">
        <f t="shared" ca="1" si="132"/>
        <v>0.98305054136586678</v>
      </c>
      <c r="E8484" s="3">
        <v>62815</v>
      </c>
      <c r="F8484" s="2">
        <f t="shared" ca="1" si="132"/>
        <v>0.41040862510856346</v>
      </c>
    </row>
    <row r="8485" spans="1:6" x14ac:dyDescent="0.25">
      <c r="A8485">
        <v>8484</v>
      </c>
      <c r="B8485" t="s">
        <v>165</v>
      </c>
      <c r="C8485" t="s">
        <v>2666</v>
      </c>
      <c r="D8485" s="2">
        <f t="shared" ca="1" si="132"/>
        <v>0.74627979531516186</v>
      </c>
      <c r="E8485" s="3">
        <v>64354</v>
      </c>
      <c r="F8485" s="2">
        <f t="shared" ca="1" si="132"/>
        <v>0.9638509821133131</v>
      </c>
    </row>
    <row r="8486" spans="1:6" x14ac:dyDescent="0.25">
      <c r="A8486">
        <v>8485</v>
      </c>
      <c r="B8486" t="s">
        <v>1475</v>
      </c>
      <c r="C8486" t="s">
        <v>2965</v>
      </c>
      <c r="D8486" s="2">
        <f t="shared" ca="1" si="132"/>
        <v>0.72012513144813395</v>
      </c>
      <c r="E8486" s="3">
        <v>83060</v>
      </c>
      <c r="F8486" s="2">
        <f t="shared" ca="1" si="132"/>
        <v>0.45776060856061951</v>
      </c>
    </row>
    <row r="8487" spans="1:6" x14ac:dyDescent="0.25">
      <c r="A8487">
        <v>8486</v>
      </c>
      <c r="B8487" t="s">
        <v>1481</v>
      </c>
      <c r="C8487" t="s">
        <v>2882</v>
      </c>
      <c r="D8487" s="2">
        <f t="shared" ca="1" si="132"/>
        <v>5.9868360185810876E-2</v>
      </c>
      <c r="E8487" s="3">
        <v>17750</v>
      </c>
      <c r="F8487" s="2">
        <f t="shared" ca="1" si="132"/>
        <v>0.28787602262339096</v>
      </c>
    </row>
    <row r="8488" spans="1:6" x14ac:dyDescent="0.25">
      <c r="A8488">
        <v>8487</v>
      </c>
      <c r="B8488" t="s">
        <v>575</v>
      </c>
      <c r="C8488" t="s">
        <v>2693</v>
      </c>
      <c r="D8488" s="2">
        <f t="shared" ca="1" si="132"/>
        <v>0.8153846345900635</v>
      </c>
      <c r="E8488" s="3">
        <v>14975</v>
      </c>
      <c r="F8488" s="2">
        <f t="shared" ca="1" si="132"/>
        <v>0.43226981958501642</v>
      </c>
    </row>
    <row r="8489" spans="1:6" x14ac:dyDescent="0.25">
      <c r="A8489">
        <v>8488</v>
      </c>
      <c r="B8489" t="s">
        <v>1934</v>
      </c>
      <c r="C8489" t="s">
        <v>2954</v>
      </c>
      <c r="D8489" s="2">
        <f t="shared" ca="1" si="132"/>
        <v>0.87048490799541467</v>
      </c>
      <c r="E8489" s="3">
        <v>64203</v>
      </c>
      <c r="F8489" s="2">
        <f t="shared" ca="1" si="132"/>
        <v>0.23812833749538698</v>
      </c>
    </row>
    <row r="8490" spans="1:6" x14ac:dyDescent="0.25">
      <c r="A8490">
        <v>8489</v>
      </c>
      <c r="B8490" t="s">
        <v>122</v>
      </c>
      <c r="C8490" t="s">
        <v>2867</v>
      </c>
      <c r="D8490" s="2">
        <f t="shared" ca="1" si="132"/>
        <v>0.36095776788155953</v>
      </c>
      <c r="E8490" s="3">
        <v>17354</v>
      </c>
      <c r="F8490" s="2">
        <f t="shared" ca="1" si="132"/>
        <v>0.97335799062606243</v>
      </c>
    </row>
    <row r="8491" spans="1:6" x14ac:dyDescent="0.25">
      <c r="A8491">
        <v>8490</v>
      </c>
      <c r="B8491" t="s">
        <v>815</v>
      </c>
      <c r="C8491" t="s">
        <v>2165</v>
      </c>
      <c r="D8491" s="2">
        <f t="shared" ca="1" si="132"/>
        <v>0.89734699213940461</v>
      </c>
      <c r="E8491" s="3">
        <v>24899</v>
      </c>
      <c r="F8491" s="2">
        <f t="shared" ca="1" si="132"/>
        <v>0.55696137762461195</v>
      </c>
    </row>
    <row r="8492" spans="1:6" x14ac:dyDescent="0.25">
      <c r="A8492">
        <v>8491</v>
      </c>
      <c r="B8492" t="s">
        <v>722</v>
      </c>
      <c r="C8492" t="s">
        <v>2392</v>
      </c>
      <c r="D8492" s="2">
        <f t="shared" ca="1" si="132"/>
        <v>2.0818103841028335E-2</v>
      </c>
      <c r="E8492" s="3">
        <v>31195</v>
      </c>
      <c r="F8492" s="2">
        <f t="shared" ca="1" si="132"/>
        <v>0.57719276828528709</v>
      </c>
    </row>
    <row r="8493" spans="1:6" x14ac:dyDescent="0.25">
      <c r="A8493">
        <v>8492</v>
      </c>
      <c r="B8493" t="s">
        <v>1542</v>
      </c>
      <c r="C8493" t="s">
        <v>2152</v>
      </c>
      <c r="D8493" s="2">
        <f t="shared" ca="1" si="132"/>
        <v>0.6775126397815423</v>
      </c>
      <c r="E8493" s="3">
        <v>70503</v>
      </c>
      <c r="F8493" s="2">
        <f t="shared" ca="1" si="132"/>
        <v>0.44444657607187832</v>
      </c>
    </row>
    <row r="8494" spans="1:6" x14ac:dyDescent="0.25">
      <c r="A8494">
        <v>8493</v>
      </c>
      <c r="B8494" t="s">
        <v>147</v>
      </c>
      <c r="C8494" t="s">
        <v>2496</v>
      </c>
      <c r="D8494" s="2">
        <f t="shared" ca="1" si="132"/>
        <v>0.98432501775946901</v>
      </c>
      <c r="E8494" s="3">
        <v>44357</v>
      </c>
      <c r="F8494" s="2">
        <f t="shared" ca="1" si="132"/>
        <v>3.0492281328377557E-2</v>
      </c>
    </row>
    <row r="8495" spans="1:6" x14ac:dyDescent="0.25">
      <c r="A8495">
        <v>8494</v>
      </c>
      <c r="B8495" t="s">
        <v>1137</v>
      </c>
      <c r="C8495" t="s">
        <v>2423</v>
      </c>
      <c r="D8495" s="2">
        <f t="shared" ca="1" si="132"/>
        <v>0.28953697630663822</v>
      </c>
      <c r="E8495" s="3">
        <v>93362</v>
      </c>
      <c r="F8495" s="2">
        <f t="shared" ca="1" si="132"/>
        <v>0.10579598620129249</v>
      </c>
    </row>
    <row r="8496" spans="1:6" x14ac:dyDescent="0.25">
      <c r="A8496">
        <v>8495</v>
      </c>
      <c r="B8496" t="s">
        <v>363</v>
      </c>
      <c r="C8496" t="s">
        <v>3059</v>
      </c>
      <c r="D8496" s="2">
        <f t="shared" ca="1" si="132"/>
        <v>0.1367802864874742</v>
      </c>
      <c r="E8496" s="3">
        <v>16365</v>
      </c>
      <c r="F8496" s="2">
        <f t="shared" ca="1" si="132"/>
        <v>0.27188631336111591</v>
      </c>
    </row>
    <row r="8497" spans="1:6" x14ac:dyDescent="0.25">
      <c r="A8497">
        <v>8496</v>
      </c>
      <c r="B8497" t="s">
        <v>268</v>
      </c>
      <c r="C8497" t="s">
        <v>2743</v>
      </c>
      <c r="D8497" s="2">
        <f t="shared" ca="1" si="132"/>
        <v>0.3267983762197203</v>
      </c>
      <c r="E8497" s="3">
        <v>64683</v>
      </c>
      <c r="F8497" s="2">
        <f t="shared" ca="1" si="132"/>
        <v>0.3281338285587807</v>
      </c>
    </row>
    <row r="8498" spans="1:6" x14ac:dyDescent="0.25">
      <c r="A8498">
        <v>8497</v>
      </c>
      <c r="B8498" t="s">
        <v>1788</v>
      </c>
      <c r="C8498" t="s">
        <v>2698</v>
      </c>
      <c r="D8498" s="2">
        <f t="shared" ca="1" si="132"/>
        <v>0.93467011562334512</v>
      </c>
      <c r="E8498" s="3">
        <v>38009</v>
      </c>
      <c r="F8498" s="2">
        <f t="shared" ca="1" si="132"/>
        <v>0.94591756346443023</v>
      </c>
    </row>
    <row r="8499" spans="1:6" x14ac:dyDescent="0.25">
      <c r="A8499">
        <v>8498</v>
      </c>
      <c r="B8499" t="s">
        <v>1705</v>
      </c>
      <c r="C8499" t="s">
        <v>1105</v>
      </c>
      <c r="D8499" s="2">
        <f t="shared" ca="1" si="132"/>
        <v>0.24776034498821708</v>
      </c>
      <c r="E8499" s="3">
        <v>55826</v>
      </c>
      <c r="F8499" s="2">
        <f t="shared" ca="1" si="132"/>
        <v>0.9321837793374822</v>
      </c>
    </row>
    <row r="8500" spans="1:6" x14ac:dyDescent="0.25">
      <c r="A8500">
        <v>8499</v>
      </c>
      <c r="B8500" t="s">
        <v>1719</v>
      </c>
      <c r="C8500" t="s">
        <v>1019</v>
      </c>
      <c r="D8500" s="2">
        <f t="shared" ca="1" si="132"/>
        <v>0.74483416397972479</v>
      </c>
      <c r="E8500" s="3">
        <v>30740</v>
      </c>
      <c r="F8500" s="2">
        <f t="shared" ca="1" si="132"/>
        <v>0.8609656602216863</v>
      </c>
    </row>
    <row r="8501" spans="1:6" x14ac:dyDescent="0.25">
      <c r="A8501">
        <v>8500</v>
      </c>
      <c r="B8501" t="s">
        <v>1079</v>
      </c>
      <c r="C8501" t="s">
        <v>2165</v>
      </c>
      <c r="D8501" s="2">
        <f t="shared" ca="1" si="132"/>
        <v>0.96244960952059033</v>
      </c>
      <c r="E8501" s="3">
        <v>30341</v>
      </c>
      <c r="F8501" s="2">
        <f t="shared" ca="1" si="132"/>
        <v>0.24855379947931933</v>
      </c>
    </row>
    <row r="8502" spans="1:6" x14ac:dyDescent="0.25">
      <c r="A8502">
        <v>8501</v>
      </c>
      <c r="B8502" t="s">
        <v>342</v>
      </c>
      <c r="C8502" t="s">
        <v>1958</v>
      </c>
      <c r="D8502" s="2">
        <f t="shared" ca="1" si="132"/>
        <v>0.614831078919713</v>
      </c>
      <c r="E8502" s="3">
        <v>32253</v>
      </c>
      <c r="F8502" s="2">
        <f t="shared" ca="1" si="132"/>
        <v>0.98032283368409234</v>
      </c>
    </row>
    <row r="8503" spans="1:6" x14ac:dyDescent="0.25">
      <c r="A8503">
        <v>8502</v>
      </c>
      <c r="B8503" t="s">
        <v>235</v>
      </c>
      <c r="C8503" t="s">
        <v>3033</v>
      </c>
      <c r="D8503" s="2">
        <f t="shared" ca="1" si="132"/>
        <v>7.385908159466803E-2</v>
      </c>
      <c r="E8503" s="3">
        <v>94660</v>
      </c>
      <c r="F8503" s="2">
        <f t="shared" ca="1" si="132"/>
        <v>0.61175673893904026</v>
      </c>
    </row>
    <row r="8504" spans="1:6" x14ac:dyDescent="0.25">
      <c r="A8504">
        <v>8503</v>
      </c>
      <c r="B8504" t="s">
        <v>741</v>
      </c>
      <c r="C8504" t="s">
        <v>2126</v>
      </c>
      <c r="D8504" s="2">
        <f t="shared" ca="1" si="132"/>
        <v>0.82702307925747887</v>
      </c>
      <c r="E8504" s="3">
        <v>38253</v>
      </c>
      <c r="F8504" s="2">
        <f t="shared" ca="1" si="132"/>
        <v>0.20948199661647238</v>
      </c>
    </row>
    <row r="8505" spans="1:6" x14ac:dyDescent="0.25">
      <c r="A8505">
        <v>8504</v>
      </c>
      <c r="B8505" t="s">
        <v>1868</v>
      </c>
      <c r="C8505" t="s">
        <v>461</v>
      </c>
      <c r="D8505" s="2">
        <f t="shared" ca="1" si="132"/>
        <v>0.26968080084893165</v>
      </c>
      <c r="E8505" s="3">
        <v>60435</v>
      </c>
      <c r="F8505" s="2">
        <f t="shared" ca="1" si="132"/>
        <v>0.92522379282341149</v>
      </c>
    </row>
    <row r="8506" spans="1:6" x14ac:dyDescent="0.25">
      <c r="A8506">
        <v>8505</v>
      </c>
      <c r="B8506" t="s">
        <v>804</v>
      </c>
      <c r="C8506" t="s">
        <v>2389</v>
      </c>
      <c r="D8506" s="2">
        <f t="shared" ca="1" si="132"/>
        <v>0.93524978038221929</v>
      </c>
      <c r="E8506" s="3">
        <v>15882</v>
      </c>
      <c r="F8506" s="2">
        <f t="shared" ca="1" si="132"/>
        <v>0.30891533553001937</v>
      </c>
    </row>
    <row r="8507" spans="1:6" x14ac:dyDescent="0.25">
      <c r="A8507">
        <v>8506</v>
      </c>
      <c r="B8507" t="s">
        <v>573</v>
      </c>
      <c r="C8507" t="s">
        <v>2549</v>
      </c>
      <c r="D8507" s="2">
        <f t="shared" ca="1" si="132"/>
        <v>0.76610063907034798</v>
      </c>
      <c r="E8507" s="3">
        <v>93810</v>
      </c>
      <c r="F8507" s="2">
        <f t="shared" ca="1" si="132"/>
        <v>0.21985472507729076</v>
      </c>
    </row>
    <row r="8508" spans="1:6" x14ac:dyDescent="0.25">
      <c r="A8508">
        <v>8507</v>
      </c>
      <c r="B8508" t="s">
        <v>25</v>
      </c>
      <c r="C8508" t="s">
        <v>2387</v>
      </c>
      <c r="D8508" s="2">
        <f t="shared" ca="1" si="132"/>
        <v>0.29395937548181639</v>
      </c>
      <c r="E8508" s="3">
        <v>14625</v>
      </c>
      <c r="F8508" s="2">
        <f t="shared" ca="1" si="132"/>
        <v>0.13501179743968106</v>
      </c>
    </row>
    <row r="8509" spans="1:6" x14ac:dyDescent="0.25">
      <c r="A8509">
        <v>8508</v>
      </c>
      <c r="B8509" t="s">
        <v>1249</v>
      </c>
      <c r="C8509" t="s">
        <v>363</v>
      </c>
      <c r="D8509" s="2">
        <f t="shared" ca="1" si="132"/>
        <v>0.47762764554681947</v>
      </c>
      <c r="E8509" s="3">
        <v>83279</v>
      </c>
      <c r="F8509" s="2">
        <f t="shared" ca="1" si="132"/>
        <v>0.21947203367829882</v>
      </c>
    </row>
    <row r="8510" spans="1:6" x14ac:dyDescent="0.25">
      <c r="A8510">
        <v>8509</v>
      </c>
      <c r="B8510" t="s">
        <v>159</v>
      </c>
      <c r="C8510" t="s">
        <v>2908</v>
      </c>
      <c r="D8510" s="2">
        <f t="shared" ca="1" si="132"/>
        <v>0.32498281635394444</v>
      </c>
      <c r="E8510" s="3">
        <v>46517</v>
      </c>
      <c r="F8510" s="2">
        <f t="shared" ca="1" si="132"/>
        <v>0.91307394469330672</v>
      </c>
    </row>
    <row r="8511" spans="1:6" x14ac:dyDescent="0.25">
      <c r="A8511">
        <v>8510</v>
      </c>
      <c r="B8511" t="s">
        <v>965</v>
      </c>
      <c r="C8511" t="s">
        <v>2293</v>
      </c>
      <c r="D8511" s="2">
        <f t="shared" ca="1" si="132"/>
        <v>0.7606155210238299</v>
      </c>
      <c r="E8511" s="3">
        <v>82831</v>
      </c>
      <c r="F8511" s="2">
        <f t="shared" ca="1" si="132"/>
        <v>0.61594827978759781</v>
      </c>
    </row>
    <row r="8512" spans="1:6" x14ac:dyDescent="0.25">
      <c r="A8512">
        <v>8511</v>
      </c>
      <c r="B8512" t="s">
        <v>597</v>
      </c>
      <c r="C8512" t="s">
        <v>2554</v>
      </c>
      <c r="D8512" s="2">
        <f t="shared" ca="1" si="132"/>
        <v>0.85382950488306975</v>
      </c>
      <c r="E8512" s="3">
        <v>18960</v>
      </c>
      <c r="F8512" s="2">
        <f t="shared" ca="1" si="132"/>
        <v>0.49246448060588466</v>
      </c>
    </row>
    <row r="8513" spans="1:6" x14ac:dyDescent="0.25">
      <c r="A8513">
        <v>8512</v>
      </c>
      <c r="B8513" t="s">
        <v>290</v>
      </c>
      <c r="C8513" t="s">
        <v>2485</v>
      </c>
      <c r="D8513" s="2">
        <f t="shared" ca="1" si="132"/>
        <v>8.4862830842796777E-2</v>
      </c>
      <c r="E8513" s="3">
        <v>18601</v>
      </c>
      <c r="F8513" s="2">
        <f t="shared" ca="1" si="132"/>
        <v>0.46088745793717212</v>
      </c>
    </row>
    <row r="8514" spans="1:6" x14ac:dyDescent="0.25">
      <c r="A8514">
        <v>8513</v>
      </c>
      <c r="B8514" t="s">
        <v>981</v>
      </c>
      <c r="C8514" t="s">
        <v>1504</v>
      </c>
      <c r="D8514" s="2">
        <f t="shared" ca="1" si="132"/>
        <v>0.40583383100036463</v>
      </c>
      <c r="E8514" s="3">
        <v>79241</v>
      </c>
      <c r="F8514" s="2">
        <f t="shared" ca="1" si="132"/>
        <v>0.26492875268277949</v>
      </c>
    </row>
    <row r="8515" spans="1:6" x14ac:dyDescent="0.25">
      <c r="A8515">
        <v>8514</v>
      </c>
      <c r="B8515" t="s">
        <v>55</v>
      </c>
      <c r="C8515" t="s">
        <v>734</v>
      </c>
      <c r="D8515" s="2">
        <f t="shared" ref="D8515:F8578" ca="1" si="133">RAND()</f>
        <v>0.71986841695375303</v>
      </c>
      <c r="E8515" s="3">
        <v>22289</v>
      </c>
      <c r="F8515" s="2">
        <f t="shared" ca="1" si="133"/>
        <v>0.11790968415309233</v>
      </c>
    </row>
    <row r="8516" spans="1:6" x14ac:dyDescent="0.25">
      <c r="A8516">
        <v>8515</v>
      </c>
      <c r="B8516" t="s">
        <v>248</v>
      </c>
      <c r="C8516" t="s">
        <v>2827</v>
      </c>
      <c r="D8516" s="2">
        <f t="shared" ca="1" si="133"/>
        <v>0.23180814483190704</v>
      </c>
      <c r="E8516" s="3">
        <v>70679</v>
      </c>
      <c r="F8516" s="2">
        <f t="shared" ca="1" si="133"/>
        <v>0.97470609106399564</v>
      </c>
    </row>
    <row r="8517" spans="1:6" x14ac:dyDescent="0.25">
      <c r="A8517">
        <v>8516</v>
      </c>
      <c r="B8517" t="s">
        <v>522</v>
      </c>
      <c r="C8517" t="s">
        <v>2352</v>
      </c>
      <c r="D8517" s="2">
        <f t="shared" ca="1" si="133"/>
        <v>3.1675363145845292E-2</v>
      </c>
      <c r="E8517" s="3">
        <v>13463</v>
      </c>
      <c r="F8517" s="2">
        <f t="shared" ca="1" si="133"/>
        <v>0.36642473981971413</v>
      </c>
    </row>
    <row r="8518" spans="1:6" x14ac:dyDescent="0.25">
      <c r="A8518">
        <v>8517</v>
      </c>
      <c r="B8518" t="s">
        <v>1677</v>
      </c>
      <c r="C8518" t="s">
        <v>2206</v>
      </c>
      <c r="D8518" s="2">
        <f t="shared" ca="1" si="133"/>
        <v>0.95041234643582062</v>
      </c>
      <c r="E8518" s="3">
        <v>22749</v>
      </c>
      <c r="F8518" s="2">
        <f t="shared" ca="1" si="133"/>
        <v>0.91196435653476404</v>
      </c>
    </row>
    <row r="8519" spans="1:6" x14ac:dyDescent="0.25">
      <c r="A8519">
        <v>8518</v>
      </c>
      <c r="B8519" t="s">
        <v>945</v>
      </c>
      <c r="C8519" t="s">
        <v>2235</v>
      </c>
      <c r="D8519" s="2">
        <f t="shared" ca="1" si="133"/>
        <v>0.74013056683666933</v>
      </c>
      <c r="E8519" s="3">
        <v>98595</v>
      </c>
      <c r="F8519" s="2">
        <f t="shared" ca="1" si="133"/>
        <v>0.91338087090011033</v>
      </c>
    </row>
    <row r="8520" spans="1:6" x14ac:dyDescent="0.25">
      <c r="A8520">
        <v>8519</v>
      </c>
      <c r="B8520" t="s">
        <v>605</v>
      </c>
      <c r="C8520" t="s">
        <v>2550</v>
      </c>
      <c r="D8520" s="2">
        <f t="shared" ca="1" si="133"/>
        <v>0.28488478571295628</v>
      </c>
      <c r="E8520" s="3">
        <v>11916</v>
      </c>
      <c r="F8520" s="2">
        <f t="shared" ca="1" si="133"/>
        <v>3.2836021340627575E-2</v>
      </c>
    </row>
    <row r="8521" spans="1:6" x14ac:dyDescent="0.25">
      <c r="A8521">
        <v>8520</v>
      </c>
      <c r="B8521" t="s">
        <v>1184</v>
      </c>
      <c r="C8521" t="s">
        <v>2608</v>
      </c>
      <c r="D8521" s="2">
        <f t="shared" ca="1" si="133"/>
        <v>0.94119883535259319</v>
      </c>
      <c r="E8521" s="3">
        <v>22562</v>
      </c>
      <c r="F8521" s="2">
        <f t="shared" ca="1" si="133"/>
        <v>6.5986882496025578E-2</v>
      </c>
    </row>
    <row r="8522" spans="1:6" x14ac:dyDescent="0.25">
      <c r="A8522">
        <v>8521</v>
      </c>
      <c r="B8522" t="s">
        <v>1572</v>
      </c>
      <c r="C8522" t="s">
        <v>2278</v>
      </c>
      <c r="D8522" s="2">
        <f t="shared" ca="1" si="133"/>
        <v>0.96038797228808026</v>
      </c>
      <c r="E8522" s="3">
        <v>65352</v>
      </c>
      <c r="F8522" s="2">
        <f t="shared" ca="1" si="133"/>
        <v>0.3200361942803327</v>
      </c>
    </row>
    <row r="8523" spans="1:6" x14ac:dyDescent="0.25">
      <c r="A8523">
        <v>8522</v>
      </c>
      <c r="B8523" t="s">
        <v>756</v>
      </c>
      <c r="C8523" t="s">
        <v>2306</v>
      </c>
      <c r="D8523" s="2">
        <f t="shared" ca="1" si="133"/>
        <v>0.91635149251933457</v>
      </c>
      <c r="E8523" s="3">
        <v>93280</v>
      </c>
      <c r="F8523" s="2">
        <f t="shared" ca="1" si="133"/>
        <v>0.59956651460010413</v>
      </c>
    </row>
    <row r="8524" spans="1:6" x14ac:dyDescent="0.25">
      <c r="A8524">
        <v>8523</v>
      </c>
      <c r="B8524" t="s">
        <v>1791</v>
      </c>
      <c r="C8524" t="s">
        <v>2670</v>
      </c>
      <c r="D8524" s="2">
        <f t="shared" ca="1" si="133"/>
        <v>0.27998807406444171</v>
      </c>
      <c r="E8524" s="3">
        <v>99392</v>
      </c>
      <c r="F8524" s="2">
        <f t="shared" ca="1" si="133"/>
        <v>0.60070698158352309</v>
      </c>
    </row>
    <row r="8525" spans="1:6" x14ac:dyDescent="0.25">
      <c r="A8525">
        <v>8524</v>
      </c>
      <c r="B8525" t="s">
        <v>1571</v>
      </c>
      <c r="C8525" t="s">
        <v>2625</v>
      </c>
      <c r="D8525" s="2">
        <f t="shared" ca="1" si="133"/>
        <v>0.16891482081418641</v>
      </c>
      <c r="E8525" s="3">
        <v>37003</v>
      </c>
      <c r="F8525" s="2">
        <f t="shared" ca="1" si="133"/>
        <v>0.45009720877974857</v>
      </c>
    </row>
    <row r="8526" spans="1:6" x14ac:dyDescent="0.25">
      <c r="A8526">
        <v>8525</v>
      </c>
      <c r="B8526" t="s">
        <v>981</v>
      </c>
      <c r="C8526" t="s">
        <v>2415</v>
      </c>
      <c r="D8526" s="2">
        <f t="shared" ca="1" si="133"/>
        <v>0.44769019890567963</v>
      </c>
      <c r="E8526" s="3">
        <v>61473</v>
      </c>
      <c r="F8526" s="2">
        <f t="shared" ca="1" si="133"/>
        <v>0.52602759400665711</v>
      </c>
    </row>
    <row r="8527" spans="1:6" x14ac:dyDescent="0.25">
      <c r="A8527">
        <v>8526</v>
      </c>
      <c r="B8527" t="s">
        <v>412</v>
      </c>
      <c r="C8527" t="s">
        <v>2909</v>
      </c>
      <c r="D8527" s="2">
        <f t="shared" ca="1" si="133"/>
        <v>0.29809874217278431</v>
      </c>
      <c r="E8527" s="3">
        <v>55202</v>
      </c>
      <c r="F8527" s="2">
        <f t="shared" ca="1" si="133"/>
        <v>0.24233222636648111</v>
      </c>
    </row>
    <row r="8528" spans="1:6" x14ac:dyDescent="0.25">
      <c r="A8528">
        <v>8527</v>
      </c>
      <c r="B8528" t="s">
        <v>700</v>
      </c>
      <c r="C8528" t="s">
        <v>2127</v>
      </c>
      <c r="D8528" s="2">
        <f t="shared" ca="1" si="133"/>
        <v>0.76225351554237497</v>
      </c>
      <c r="E8528" s="3">
        <v>48963</v>
      </c>
      <c r="F8528" s="2">
        <f t="shared" ca="1" si="133"/>
        <v>0.35553496284425812</v>
      </c>
    </row>
    <row r="8529" spans="1:6" x14ac:dyDescent="0.25">
      <c r="A8529">
        <v>8528</v>
      </c>
      <c r="B8529" t="s">
        <v>1702</v>
      </c>
      <c r="C8529" t="s">
        <v>2439</v>
      </c>
      <c r="D8529" s="2">
        <f t="shared" ca="1" si="133"/>
        <v>0.47065774690001227</v>
      </c>
      <c r="E8529" s="3">
        <v>70166</v>
      </c>
      <c r="F8529" s="2">
        <f t="shared" ca="1" si="133"/>
        <v>0.39899263629407544</v>
      </c>
    </row>
    <row r="8530" spans="1:6" x14ac:dyDescent="0.25">
      <c r="A8530">
        <v>8529</v>
      </c>
      <c r="B8530" t="s">
        <v>468</v>
      </c>
      <c r="C8530" t="s">
        <v>2766</v>
      </c>
      <c r="D8530" s="2">
        <f t="shared" ca="1" si="133"/>
        <v>0.28909367504745298</v>
      </c>
      <c r="E8530" s="3">
        <v>66114</v>
      </c>
      <c r="F8530" s="2">
        <f t="shared" ca="1" si="133"/>
        <v>0.69792502313988725</v>
      </c>
    </row>
    <row r="8531" spans="1:6" x14ac:dyDescent="0.25">
      <c r="A8531">
        <v>8530</v>
      </c>
      <c r="B8531" t="s">
        <v>508</v>
      </c>
      <c r="C8531" t="s">
        <v>2559</v>
      </c>
      <c r="D8531" s="2">
        <f t="shared" ca="1" si="133"/>
        <v>0.9422399144746455</v>
      </c>
      <c r="E8531" s="3">
        <v>40925</v>
      </c>
      <c r="F8531" s="2">
        <f t="shared" ca="1" si="133"/>
        <v>0.53806812650966607</v>
      </c>
    </row>
    <row r="8532" spans="1:6" x14ac:dyDescent="0.25">
      <c r="A8532">
        <v>8531</v>
      </c>
      <c r="B8532" t="s">
        <v>70</v>
      </c>
      <c r="C8532" t="s">
        <v>238</v>
      </c>
      <c r="D8532" s="2">
        <f t="shared" ca="1" si="133"/>
        <v>0.25657365886486427</v>
      </c>
      <c r="E8532" s="3">
        <v>49282</v>
      </c>
      <c r="F8532" s="2">
        <f t="shared" ca="1" si="133"/>
        <v>5.1909409990284594E-2</v>
      </c>
    </row>
    <row r="8533" spans="1:6" x14ac:dyDescent="0.25">
      <c r="A8533">
        <v>8532</v>
      </c>
      <c r="B8533" t="s">
        <v>1318</v>
      </c>
      <c r="C8533" t="s">
        <v>2580</v>
      </c>
      <c r="D8533" s="2">
        <f t="shared" ca="1" si="133"/>
        <v>0.32489932888171791</v>
      </c>
      <c r="E8533" s="3">
        <v>99501</v>
      </c>
      <c r="F8533" s="2">
        <f t="shared" ca="1" si="133"/>
        <v>0.48853509515508875</v>
      </c>
    </row>
    <row r="8534" spans="1:6" x14ac:dyDescent="0.25">
      <c r="A8534">
        <v>8533</v>
      </c>
      <c r="B8534" t="s">
        <v>1694</v>
      </c>
      <c r="C8534" t="s">
        <v>2619</v>
      </c>
      <c r="D8534" s="2">
        <f t="shared" ca="1" si="133"/>
        <v>0.51126302124834933</v>
      </c>
      <c r="E8534" s="3">
        <v>31240</v>
      </c>
      <c r="F8534" s="2">
        <f t="shared" ca="1" si="133"/>
        <v>0.48808244462128259</v>
      </c>
    </row>
    <row r="8535" spans="1:6" x14ac:dyDescent="0.25">
      <c r="A8535">
        <v>8534</v>
      </c>
      <c r="B8535" t="s">
        <v>697</v>
      </c>
      <c r="C8535" t="s">
        <v>3071</v>
      </c>
      <c r="D8535" s="2">
        <f t="shared" ca="1" si="133"/>
        <v>0.90578065175808364</v>
      </c>
      <c r="E8535" s="3">
        <v>67906</v>
      </c>
      <c r="F8535" s="2">
        <f t="shared" ca="1" si="133"/>
        <v>0.10778636719833734</v>
      </c>
    </row>
    <row r="8536" spans="1:6" x14ac:dyDescent="0.25">
      <c r="A8536">
        <v>8535</v>
      </c>
      <c r="B8536" t="s">
        <v>1</v>
      </c>
      <c r="C8536" t="s">
        <v>2452</v>
      </c>
      <c r="D8536" s="2">
        <f t="shared" ca="1" si="133"/>
        <v>0.77609360274659012</v>
      </c>
      <c r="E8536" s="3">
        <v>89722</v>
      </c>
      <c r="F8536" s="2">
        <f t="shared" ca="1" si="133"/>
        <v>1.5376651624278037E-2</v>
      </c>
    </row>
    <row r="8537" spans="1:6" x14ac:dyDescent="0.25">
      <c r="A8537">
        <v>8536</v>
      </c>
      <c r="B8537" t="s">
        <v>616</v>
      </c>
      <c r="C8537" t="s">
        <v>2939</v>
      </c>
      <c r="D8537" s="2">
        <f t="shared" ca="1" si="133"/>
        <v>0.68177607075936508</v>
      </c>
      <c r="E8537" s="3">
        <v>31487</v>
      </c>
      <c r="F8537" s="2">
        <f t="shared" ca="1" si="133"/>
        <v>0.42363519330307675</v>
      </c>
    </row>
    <row r="8538" spans="1:6" x14ac:dyDescent="0.25">
      <c r="A8538">
        <v>8537</v>
      </c>
      <c r="B8538" t="s">
        <v>874</v>
      </c>
      <c r="C8538" t="s">
        <v>2645</v>
      </c>
      <c r="D8538" s="2">
        <f t="shared" ca="1" si="133"/>
        <v>0.6690392383379743</v>
      </c>
      <c r="E8538" s="3">
        <v>17058</v>
      </c>
      <c r="F8538" s="2">
        <f t="shared" ca="1" si="133"/>
        <v>0.1234699305300706</v>
      </c>
    </row>
    <row r="8539" spans="1:6" x14ac:dyDescent="0.25">
      <c r="A8539">
        <v>8538</v>
      </c>
      <c r="B8539" t="s">
        <v>1238</v>
      </c>
      <c r="C8539" t="s">
        <v>2922</v>
      </c>
      <c r="D8539" s="2">
        <f t="shared" ca="1" si="133"/>
        <v>0.21153507773115499</v>
      </c>
      <c r="E8539" s="3">
        <v>52188</v>
      </c>
      <c r="F8539" s="2">
        <f t="shared" ca="1" si="133"/>
        <v>0.81180524648953245</v>
      </c>
    </row>
    <row r="8540" spans="1:6" x14ac:dyDescent="0.25">
      <c r="A8540">
        <v>8539</v>
      </c>
      <c r="B8540" t="s">
        <v>571</v>
      </c>
      <c r="C8540" t="s">
        <v>2636</v>
      </c>
      <c r="D8540" s="2">
        <f t="shared" ca="1" si="133"/>
        <v>0.63541864717572805</v>
      </c>
      <c r="E8540" s="3">
        <v>77344</v>
      </c>
      <c r="F8540" s="2">
        <f t="shared" ca="1" si="133"/>
        <v>0.25281455462268421</v>
      </c>
    </row>
    <row r="8541" spans="1:6" x14ac:dyDescent="0.25">
      <c r="A8541">
        <v>8540</v>
      </c>
      <c r="B8541" t="s">
        <v>1380</v>
      </c>
      <c r="C8541" t="s">
        <v>2220</v>
      </c>
      <c r="D8541" s="2">
        <f t="shared" ca="1" si="133"/>
        <v>0.996663962367491</v>
      </c>
      <c r="E8541" s="3">
        <v>31564</v>
      </c>
      <c r="F8541" s="2">
        <f t="shared" ca="1" si="133"/>
        <v>0.19998663537871997</v>
      </c>
    </row>
    <row r="8542" spans="1:6" x14ac:dyDescent="0.25">
      <c r="A8542">
        <v>8541</v>
      </c>
      <c r="B8542" t="s">
        <v>1214</v>
      </c>
      <c r="C8542" t="s">
        <v>2905</v>
      </c>
      <c r="D8542" s="2">
        <f t="shared" ca="1" si="133"/>
        <v>0.18378678049366426</v>
      </c>
      <c r="E8542" s="3">
        <v>74779</v>
      </c>
      <c r="F8542" s="2">
        <f t="shared" ca="1" si="133"/>
        <v>7.1283314013821042E-2</v>
      </c>
    </row>
    <row r="8543" spans="1:6" x14ac:dyDescent="0.25">
      <c r="A8543">
        <v>8542</v>
      </c>
      <c r="B8543" t="s">
        <v>653</v>
      </c>
      <c r="C8543" t="s">
        <v>2287</v>
      </c>
      <c r="D8543" s="2">
        <f t="shared" ca="1" si="133"/>
        <v>0.8774568346861995</v>
      </c>
      <c r="E8543" s="3">
        <v>48279</v>
      </c>
      <c r="F8543" s="2">
        <f t="shared" ca="1" si="133"/>
        <v>0.9724854507978542</v>
      </c>
    </row>
    <row r="8544" spans="1:6" x14ac:dyDescent="0.25">
      <c r="A8544">
        <v>8543</v>
      </c>
      <c r="B8544" t="s">
        <v>1500</v>
      </c>
      <c r="C8544" t="s">
        <v>2965</v>
      </c>
      <c r="D8544" s="2">
        <f t="shared" ca="1" si="133"/>
        <v>0.56702714246502128</v>
      </c>
      <c r="E8544" s="3">
        <v>27893</v>
      </c>
      <c r="F8544" s="2">
        <f t="shared" ca="1" si="133"/>
        <v>0.5791617960444142</v>
      </c>
    </row>
    <row r="8545" spans="1:6" x14ac:dyDescent="0.25">
      <c r="A8545">
        <v>8544</v>
      </c>
      <c r="B8545" t="s">
        <v>1279</v>
      </c>
      <c r="C8545" t="s">
        <v>2446</v>
      </c>
      <c r="D8545" s="2">
        <f t="shared" ca="1" si="133"/>
        <v>0.5952821247482083</v>
      </c>
      <c r="E8545" s="3">
        <v>49148</v>
      </c>
      <c r="F8545" s="2">
        <f t="shared" ca="1" si="133"/>
        <v>8.6116937149374073E-2</v>
      </c>
    </row>
    <row r="8546" spans="1:6" x14ac:dyDescent="0.25">
      <c r="A8546">
        <v>8545</v>
      </c>
      <c r="B8546" t="s">
        <v>2023</v>
      </c>
      <c r="C8546" t="s">
        <v>2115</v>
      </c>
      <c r="D8546" s="2">
        <f t="shared" ca="1" si="133"/>
        <v>0.38081175657426658</v>
      </c>
      <c r="E8546" s="3">
        <v>90950</v>
      </c>
      <c r="F8546" s="2">
        <f t="shared" ca="1" si="133"/>
        <v>0.89970194742649279</v>
      </c>
    </row>
    <row r="8547" spans="1:6" x14ac:dyDescent="0.25">
      <c r="A8547">
        <v>8546</v>
      </c>
      <c r="B8547" t="s">
        <v>1728</v>
      </c>
      <c r="C8547" t="s">
        <v>2833</v>
      </c>
      <c r="D8547" s="2">
        <f t="shared" ca="1" si="133"/>
        <v>0.78536097257896997</v>
      </c>
      <c r="E8547" s="3">
        <v>63463</v>
      </c>
      <c r="F8547" s="2">
        <f t="shared" ca="1" si="133"/>
        <v>0.90634887305659129</v>
      </c>
    </row>
    <row r="8548" spans="1:6" x14ac:dyDescent="0.25">
      <c r="A8548">
        <v>8547</v>
      </c>
      <c r="B8548" t="s">
        <v>1740</v>
      </c>
      <c r="C8548" t="s">
        <v>1995</v>
      </c>
      <c r="D8548" s="2">
        <f t="shared" ca="1" si="133"/>
        <v>0.50156784889812789</v>
      </c>
      <c r="E8548" s="3">
        <v>66240</v>
      </c>
      <c r="F8548" s="2">
        <f t="shared" ca="1" si="133"/>
        <v>0.8694905021906143</v>
      </c>
    </row>
    <row r="8549" spans="1:6" x14ac:dyDescent="0.25">
      <c r="A8549">
        <v>8548</v>
      </c>
      <c r="B8549" t="s">
        <v>922</v>
      </c>
      <c r="C8549" t="s">
        <v>2937</v>
      </c>
      <c r="D8549" s="2">
        <f t="shared" ca="1" si="133"/>
        <v>0.51056522237128965</v>
      </c>
      <c r="E8549" s="3">
        <v>97067</v>
      </c>
      <c r="F8549" s="2">
        <f t="shared" ca="1" si="133"/>
        <v>0.22683725590132442</v>
      </c>
    </row>
    <row r="8550" spans="1:6" x14ac:dyDescent="0.25">
      <c r="A8550">
        <v>8549</v>
      </c>
      <c r="B8550" t="s">
        <v>669</v>
      </c>
      <c r="C8550" t="s">
        <v>2709</v>
      </c>
      <c r="D8550" s="2">
        <f t="shared" ca="1" si="133"/>
        <v>0.92157064642374831</v>
      </c>
      <c r="E8550" s="3">
        <v>43916</v>
      </c>
      <c r="F8550" s="2">
        <f t="shared" ca="1" si="133"/>
        <v>9.2271506353257426E-2</v>
      </c>
    </row>
    <row r="8551" spans="1:6" x14ac:dyDescent="0.25">
      <c r="A8551">
        <v>8550</v>
      </c>
      <c r="B8551" t="s">
        <v>1941</v>
      </c>
      <c r="C8551" t="s">
        <v>2552</v>
      </c>
      <c r="D8551" s="2">
        <f t="shared" ca="1" si="133"/>
        <v>0.23948030466761072</v>
      </c>
      <c r="E8551" s="3">
        <v>24849</v>
      </c>
      <c r="F8551" s="2">
        <f t="shared" ca="1" si="133"/>
        <v>0.93924544999471316</v>
      </c>
    </row>
    <row r="8552" spans="1:6" x14ac:dyDescent="0.25">
      <c r="A8552">
        <v>8551</v>
      </c>
      <c r="B8552" t="s">
        <v>1132</v>
      </c>
      <c r="C8552" t="s">
        <v>2495</v>
      </c>
      <c r="D8552" s="2">
        <f t="shared" ca="1" si="133"/>
        <v>1.8606775692048494E-2</v>
      </c>
      <c r="E8552" s="3">
        <v>79917</v>
      </c>
      <c r="F8552" s="2">
        <f t="shared" ca="1" si="133"/>
        <v>0.27140113493916429</v>
      </c>
    </row>
    <row r="8553" spans="1:6" x14ac:dyDescent="0.25">
      <c r="A8553">
        <v>8552</v>
      </c>
      <c r="B8553" t="s">
        <v>635</v>
      </c>
      <c r="C8553" t="s">
        <v>3072</v>
      </c>
      <c r="D8553" s="2">
        <f t="shared" ca="1" si="133"/>
        <v>0.78915892931680276</v>
      </c>
      <c r="E8553" s="3">
        <v>69122</v>
      </c>
      <c r="F8553" s="2">
        <f t="shared" ca="1" si="133"/>
        <v>0.22292984597740861</v>
      </c>
    </row>
    <row r="8554" spans="1:6" x14ac:dyDescent="0.25">
      <c r="A8554">
        <v>8553</v>
      </c>
      <c r="B8554" t="s">
        <v>1134</v>
      </c>
      <c r="C8554" t="s">
        <v>2189</v>
      </c>
      <c r="D8554" s="2">
        <f t="shared" ca="1" si="133"/>
        <v>0.92563118270233991</v>
      </c>
      <c r="E8554" s="3">
        <v>47498</v>
      </c>
      <c r="F8554" s="2">
        <f t="shared" ca="1" si="133"/>
        <v>0.5585232610844576</v>
      </c>
    </row>
    <row r="8555" spans="1:6" x14ac:dyDescent="0.25">
      <c r="A8555">
        <v>8554</v>
      </c>
      <c r="B8555" t="s">
        <v>55</v>
      </c>
      <c r="C8555" t="s">
        <v>1025</v>
      </c>
      <c r="D8555" s="2">
        <f t="shared" ca="1" si="133"/>
        <v>0.78279377256234151</v>
      </c>
      <c r="E8555" s="3">
        <v>44336</v>
      </c>
      <c r="F8555" s="2">
        <f t="shared" ca="1" si="133"/>
        <v>0.87120176393848736</v>
      </c>
    </row>
    <row r="8556" spans="1:6" x14ac:dyDescent="0.25">
      <c r="A8556">
        <v>8555</v>
      </c>
      <c r="B8556" t="s">
        <v>1294</v>
      </c>
      <c r="C8556" t="s">
        <v>2267</v>
      </c>
      <c r="D8556" s="2">
        <f t="shared" ca="1" si="133"/>
        <v>0.70762589445069735</v>
      </c>
      <c r="E8556" s="3">
        <v>48528</v>
      </c>
      <c r="F8556" s="2">
        <f t="shared" ca="1" si="133"/>
        <v>6.1415966354894103E-3</v>
      </c>
    </row>
    <row r="8557" spans="1:6" x14ac:dyDescent="0.25">
      <c r="A8557">
        <v>8556</v>
      </c>
      <c r="B8557" t="s">
        <v>73</v>
      </c>
      <c r="C8557" t="s">
        <v>2917</v>
      </c>
      <c r="D8557" s="2">
        <f t="shared" ca="1" si="133"/>
        <v>0.17578368666909927</v>
      </c>
      <c r="E8557" s="3">
        <v>14215</v>
      </c>
      <c r="F8557" s="2">
        <f t="shared" ca="1" si="133"/>
        <v>0.45053463747385358</v>
      </c>
    </row>
    <row r="8558" spans="1:6" x14ac:dyDescent="0.25">
      <c r="A8558">
        <v>8557</v>
      </c>
      <c r="B8558" t="s">
        <v>1674</v>
      </c>
      <c r="C8558" t="s">
        <v>2353</v>
      </c>
      <c r="D8558" s="2">
        <f t="shared" ca="1" si="133"/>
        <v>0.7190842691154069</v>
      </c>
      <c r="E8558" s="3">
        <v>70331</v>
      </c>
      <c r="F8558" s="2">
        <f t="shared" ca="1" si="133"/>
        <v>0.87741031401580882</v>
      </c>
    </row>
    <row r="8559" spans="1:6" x14ac:dyDescent="0.25">
      <c r="A8559">
        <v>8558</v>
      </c>
      <c r="B8559" t="s">
        <v>1216</v>
      </c>
      <c r="C8559" t="s">
        <v>2136</v>
      </c>
      <c r="D8559" s="2">
        <f t="shared" ca="1" si="133"/>
        <v>0.18300320123265124</v>
      </c>
      <c r="E8559" s="3">
        <v>22656</v>
      </c>
      <c r="F8559" s="2">
        <f t="shared" ca="1" si="133"/>
        <v>0.44629800523122931</v>
      </c>
    </row>
    <row r="8560" spans="1:6" x14ac:dyDescent="0.25">
      <c r="A8560">
        <v>8559</v>
      </c>
      <c r="B8560" t="s">
        <v>1267</v>
      </c>
      <c r="C8560" t="s">
        <v>2521</v>
      </c>
      <c r="D8560" s="2">
        <f t="shared" ca="1" si="133"/>
        <v>0.40651132346245356</v>
      </c>
      <c r="E8560" s="3">
        <v>18518</v>
      </c>
      <c r="F8560" s="2">
        <f t="shared" ca="1" si="133"/>
        <v>0.43218908403135048</v>
      </c>
    </row>
    <row r="8561" spans="1:6" x14ac:dyDescent="0.25">
      <c r="A8561">
        <v>8560</v>
      </c>
      <c r="B8561" t="s">
        <v>1580</v>
      </c>
      <c r="C8561" t="s">
        <v>2221</v>
      </c>
      <c r="D8561" s="2">
        <f t="shared" ca="1" si="133"/>
        <v>0.27428298119021177</v>
      </c>
      <c r="E8561" s="3">
        <v>59041</v>
      </c>
      <c r="F8561" s="2">
        <f t="shared" ca="1" si="133"/>
        <v>0.66258388349363972</v>
      </c>
    </row>
    <row r="8562" spans="1:6" x14ac:dyDescent="0.25">
      <c r="A8562">
        <v>8561</v>
      </c>
      <c r="B8562" t="s">
        <v>1356</v>
      </c>
      <c r="C8562" t="s">
        <v>2995</v>
      </c>
      <c r="D8562" s="2">
        <f t="shared" ca="1" si="133"/>
        <v>0.27423038748942408</v>
      </c>
      <c r="E8562" s="3">
        <v>87628</v>
      </c>
      <c r="F8562" s="2">
        <f t="shared" ca="1" si="133"/>
        <v>1.568919409873204E-2</v>
      </c>
    </row>
    <row r="8563" spans="1:6" x14ac:dyDescent="0.25">
      <c r="A8563">
        <v>8562</v>
      </c>
      <c r="B8563" t="s">
        <v>610</v>
      </c>
      <c r="C8563" t="s">
        <v>2666</v>
      </c>
      <c r="D8563" s="2">
        <f t="shared" ca="1" si="133"/>
        <v>9.0174553099127142E-3</v>
      </c>
      <c r="E8563" s="3">
        <v>98666</v>
      </c>
      <c r="F8563" s="2">
        <f t="shared" ca="1" si="133"/>
        <v>0.12225831078588512</v>
      </c>
    </row>
    <row r="8564" spans="1:6" x14ac:dyDescent="0.25">
      <c r="A8564">
        <v>8563</v>
      </c>
      <c r="B8564" t="s">
        <v>348</v>
      </c>
      <c r="C8564" t="s">
        <v>3066</v>
      </c>
      <c r="D8564" s="2">
        <f t="shared" ca="1" si="133"/>
        <v>0.99226627686655622</v>
      </c>
      <c r="E8564" s="3">
        <v>13023</v>
      </c>
      <c r="F8564" s="2">
        <f t="shared" ca="1" si="133"/>
        <v>5.9289076585393619E-2</v>
      </c>
    </row>
    <row r="8565" spans="1:6" x14ac:dyDescent="0.25">
      <c r="A8565">
        <v>8564</v>
      </c>
      <c r="B8565" t="s">
        <v>1936</v>
      </c>
      <c r="C8565" t="s">
        <v>2824</v>
      </c>
      <c r="D8565" s="2">
        <f t="shared" ca="1" si="133"/>
        <v>1.8413239599946229E-2</v>
      </c>
      <c r="E8565" s="3">
        <v>55056</v>
      </c>
      <c r="F8565" s="2">
        <f t="shared" ca="1" si="133"/>
        <v>0.94077459138472019</v>
      </c>
    </row>
    <row r="8566" spans="1:6" x14ac:dyDescent="0.25">
      <c r="A8566">
        <v>8565</v>
      </c>
      <c r="B8566" t="s">
        <v>219</v>
      </c>
      <c r="C8566" t="s">
        <v>2416</v>
      </c>
      <c r="D8566" s="2">
        <f t="shared" ca="1" si="133"/>
        <v>0.7589044390618247</v>
      </c>
      <c r="E8566" s="3">
        <v>68626</v>
      </c>
      <c r="F8566" s="2">
        <f t="shared" ca="1" si="133"/>
        <v>0.66356762172563521</v>
      </c>
    </row>
    <row r="8567" spans="1:6" x14ac:dyDescent="0.25">
      <c r="A8567">
        <v>8566</v>
      </c>
      <c r="B8567" t="s">
        <v>1301</v>
      </c>
      <c r="C8567" t="s">
        <v>2615</v>
      </c>
      <c r="D8567" s="2">
        <f t="shared" ca="1" si="133"/>
        <v>0.81376268793906714</v>
      </c>
      <c r="E8567" s="3">
        <v>84633</v>
      </c>
      <c r="F8567" s="2">
        <f t="shared" ca="1" si="133"/>
        <v>9.1567320146608289E-2</v>
      </c>
    </row>
    <row r="8568" spans="1:6" x14ac:dyDescent="0.25">
      <c r="A8568">
        <v>8567</v>
      </c>
      <c r="B8568" t="s">
        <v>1713</v>
      </c>
      <c r="C8568" t="s">
        <v>2678</v>
      </c>
      <c r="D8568" s="2">
        <f t="shared" ca="1" si="133"/>
        <v>2.6935377504311853E-2</v>
      </c>
      <c r="E8568" s="3">
        <v>21285</v>
      </c>
      <c r="F8568" s="2">
        <f t="shared" ca="1" si="133"/>
        <v>0.99127490230766668</v>
      </c>
    </row>
    <row r="8569" spans="1:6" x14ac:dyDescent="0.25">
      <c r="A8569">
        <v>8568</v>
      </c>
      <c r="B8569" t="s">
        <v>1199</v>
      </c>
      <c r="C8569" t="s">
        <v>2817</v>
      </c>
      <c r="D8569" s="2">
        <f t="shared" ca="1" si="133"/>
        <v>0.45264587207976981</v>
      </c>
      <c r="E8569" s="3">
        <v>45323</v>
      </c>
      <c r="F8569" s="2">
        <f t="shared" ca="1" si="133"/>
        <v>0.29552321334364362</v>
      </c>
    </row>
    <row r="8570" spans="1:6" x14ac:dyDescent="0.25">
      <c r="A8570">
        <v>8569</v>
      </c>
      <c r="B8570" t="s">
        <v>490</v>
      </c>
      <c r="C8570" t="s">
        <v>2546</v>
      </c>
      <c r="D8570" s="2">
        <f t="shared" ca="1" si="133"/>
        <v>0.34763242291963181</v>
      </c>
      <c r="E8570" s="3">
        <v>29516</v>
      </c>
      <c r="F8570" s="2">
        <f t="shared" ca="1" si="133"/>
        <v>0.6024985172459828</v>
      </c>
    </row>
    <row r="8571" spans="1:6" x14ac:dyDescent="0.25">
      <c r="A8571">
        <v>8570</v>
      </c>
      <c r="B8571" t="s">
        <v>203</v>
      </c>
      <c r="C8571" t="s">
        <v>2608</v>
      </c>
      <c r="D8571" s="2">
        <f t="shared" ca="1" si="133"/>
        <v>0.8291700311289687</v>
      </c>
      <c r="E8571" s="3">
        <v>78114</v>
      </c>
      <c r="F8571" s="2">
        <f t="shared" ca="1" si="133"/>
        <v>0.97498591270708435</v>
      </c>
    </row>
    <row r="8572" spans="1:6" x14ac:dyDescent="0.25">
      <c r="A8572">
        <v>8571</v>
      </c>
      <c r="B8572" t="s">
        <v>1181</v>
      </c>
      <c r="C8572" t="s">
        <v>2758</v>
      </c>
      <c r="D8572" s="2">
        <f t="shared" ca="1" si="133"/>
        <v>0.43852365519391701</v>
      </c>
      <c r="E8572" s="3">
        <v>88706</v>
      </c>
      <c r="F8572" s="2">
        <f t="shared" ca="1" si="133"/>
        <v>0.26324891210935808</v>
      </c>
    </row>
    <row r="8573" spans="1:6" x14ac:dyDescent="0.25">
      <c r="A8573">
        <v>8572</v>
      </c>
      <c r="B8573" t="s">
        <v>426</v>
      </c>
      <c r="C8573" t="s">
        <v>2708</v>
      </c>
      <c r="D8573" s="2">
        <f t="shared" ca="1" si="133"/>
        <v>0.62393252318682546</v>
      </c>
      <c r="E8573" s="3">
        <v>98365</v>
      </c>
      <c r="F8573" s="2">
        <f t="shared" ca="1" si="133"/>
        <v>0.15015631615063763</v>
      </c>
    </row>
    <row r="8574" spans="1:6" x14ac:dyDescent="0.25">
      <c r="A8574">
        <v>8573</v>
      </c>
      <c r="B8574" t="s">
        <v>846</v>
      </c>
      <c r="C8574" t="s">
        <v>2233</v>
      </c>
      <c r="D8574" s="2">
        <f t="shared" ca="1" si="133"/>
        <v>0.75637927789454618</v>
      </c>
      <c r="E8574" s="3">
        <v>76115</v>
      </c>
      <c r="F8574" s="2">
        <f t="shared" ca="1" si="133"/>
        <v>0.17177989623292567</v>
      </c>
    </row>
    <row r="8575" spans="1:6" x14ac:dyDescent="0.25">
      <c r="A8575">
        <v>8574</v>
      </c>
      <c r="B8575" t="s">
        <v>1561</v>
      </c>
      <c r="C8575" t="s">
        <v>2394</v>
      </c>
      <c r="D8575" s="2">
        <f t="shared" ca="1" si="133"/>
        <v>0.4913068624986674</v>
      </c>
      <c r="E8575" s="3">
        <v>18606</v>
      </c>
      <c r="F8575" s="2">
        <f t="shared" ca="1" si="133"/>
        <v>0.31831835410018638</v>
      </c>
    </row>
    <row r="8576" spans="1:6" x14ac:dyDescent="0.25">
      <c r="A8576">
        <v>8575</v>
      </c>
      <c r="B8576" t="s">
        <v>2064</v>
      </c>
      <c r="C8576" t="s">
        <v>3029</v>
      </c>
      <c r="D8576" s="2">
        <f t="shared" ca="1" si="133"/>
        <v>5.1631264040546632E-2</v>
      </c>
      <c r="E8576" s="3">
        <v>80940</v>
      </c>
      <c r="F8576" s="2">
        <f t="shared" ca="1" si="133"/>
        <v>0.47698991687148939</v>
      </c>
    </row>
    <row r="8577" spans="1:6" x14ac:dyDescent="0.25">
      <c r="A8577">
        <v>8576</v>
      </c>
      <c r="B8577" t="s">
        <v>1177</v>
      </c>
      <c r="C8577" t="s">
        <v>2237</v>
      </c>
      <c r="D8577" s="2">
        <f t="shared" ca="1" si="133"/>
        <v>0.39494484405525965</v>
      </c>
      <c r="E8577" s="3">
        <v>40651</v>
      </c>
      <c r="F8577" s="2">
        <f t="shared" ca="1" si="133"/>
        <v>0.48584384601145159</v>
      </c>
    </row>
    <row r="8578" spans="1:6" x14ac:dyDescent="0.25">
      <c r="A8578">
        <v>8577</v>
      </c>
      <c r="B8578" t="s">
        <v>1</v>
      </c>
      <c r="C8578" t="s">
        <v>2121</v>
      </c>
      <c r="D8578" s="2">
        <f t="shared" ca="1" si="133"/>
        <v>0.98752408364487376</v>
      </c>
      <c r="E8578" s="3">
        <v>93444</v>
      </c>
      <c r="F8578" s="2">
        <f t="shared" ca="1" si="133"/>
        <v>0.91809615422361091</v>
      </c>
    </row>
    <row r="8579" spans="1:6" x14ac:dyDescent="0.25">
      <c r="A8579">
        <v>8578</v>
      </c>
      <c r="B8579" t="s">
        <v>555</v>
      </c>
      <c r="C8579" t="s">
        <v>2596</v>
      </c>
      <c r="D8579" s="2">
        <f t="shared" ref="D8579:F8642" ca="1" si="134">RAND()</f>
        <v>0.13503374708206883</v>
      </c>
      <c r="E8579" s="3">
        <v>87062</v>
      </c>
      <c r="F8579" s="2">
        <f t="shared" ca="1" si="134"/>
        <v>0.59358513059078255</v>
      </c>
    </row>
    <row r="8580" spans="1:6" x14ac:dyDescent="0.25">
      <c r="A8580">
        <v>8579</v>
      </c>
      <c r="B8580" t="s">
        <v>384</v>
      </c>
      <c r="C8580" t="s">
        <v>2833</v>
      </c>
      <c r="D8580" s="2">
        <f t="shared" ca="1" si="134"/>
        <v>0.22074165722195982</v>
      </c>
      <c r="E8580" s="3">
        <v>76447</v>
      </c>
      <c r="F8580" s="2">
        <f t="shared" ca="1" si="134"/>
        <v>0.74836471916342162</v>
      </c>
    </row>
    <row r="8581" spans="1:6" x14ac:dyDescent="0.25">
      <c r="A8581">
        <v>8580</v>
      </c>
      <c r="B8581" t="s">
        <v>1121</v>
      </c>
      <c r="C8581" t="s">
        <v>3007</v>
      </c>
      <c r="D8581" s="2">
        <f t="shared" ca="1" si="134"/>
        <v>0.65782753984829767</v>
      </c>
      <c r="E8581" s="3">
        <v>89037</v>
      </c>
      <c r="F8581" s="2">
        <f t="shared" ca="1" si="134"/>
        <v>0.17703002741290841</v>
      </c>
    </row>
    <row r="8582" spans="1:6" x14ac:dyDescent="0.25">
      <c r="A8582">
        <v>8581</v>
      </c>
      <c r="B8582" t="s">
        <v>1142</v>
      </c>
      <c r="C8582" t="s">
        <v>3046</v>
      </c>
      <c r="D8582" s="2">
        <f t="shared" ca="1" si="134"/>
        <v>7.4021479055422001E-2</v>
      </c>
      <c r="E8582" s="3">
        <v>36518</v>
      </c>
      <c r="F8582" s="2">
        <f t="shared" ca="1" si="134"/>
        <v>0.21294355826874667</v>
      </c>
    </row>
    <row r="8583" spans="1:6" x14ac:dyDescent="0.25">
      <c r="A8583">
        <v>8582</v>
      </c>
      <c r="B8583" t="s">
        <v>870</v>
      </c>
      <c r="C8583" t="s">
        <v>2305</v>
      </c>
      <c r="D8583" s="2">
        <f t="shared" ca="1" si="134"/>
        <v>0.37191778367579054</v>
      </c>
      <c r="E8583" s="3">
        <v>33536</v>
      </c>
      <c r="F8583" s="2">
        <f t="shared" ca="1" si="134"/>
        <v>0.81314515308554169</v>
      </c>
    </row>
    <row r="8584" spans="1:6" x14ac:dyDescent="0.25">
      <c r="A8584">
        <v>8583</v>
      </c>
      <c r="B8584" t="s">
        <v>1390</v>
      </c>
      <c r="C8584" t="s">
        <v>2887</v>
      </c>
      <c r="D8584" s="2">
        <f t="shared" ca="1" si="134"/>
        <v>8.5588455800212349E-2</v>
      </c>
      <c r="E8584" s="3">
        <v>44044</v>
      </c>
      <c r="F8584" s="2">
        <f t="shared" ca="1" si="134"/>
        <v>0.56615273423915813</v>
      </c>
    </row>
    <row r="8585" spans="1:6" x14ac:dyDescent="0.25">
      <c r="A8585">
        <v>8584</v>
      </c>
      <c r="B8585" t="s">
        <v>266</v>
      </c>
      <c r="C8585" t="s">
        <v>376</v>
      </c>
      <c r="D8585" s="2">
        <f t="shared" ca="1" si="134"/>
        <v>0.93370752228306564</v>
      </c>
      <c r="E8585" s="3">
        <v>95445</v>
      </c>
      <c r="F8585" s="2">
        <f t="shared" ca="1" si="134"/>
        <v>0.18557025342865419</v>
      </c>
    </row>
    <row r="8586" spans="1:6" x14ac:dyDescent="0.25">
      <c r="A8586">
        <v>8585</v>
      </c>
      <c r="B8586" t="s">
        <v>2043</v>
      </c>
      <c r="C8586" t="s">
        <v>2335</v>
      </c>
      <c r="D8586" s="2">
        <f t="shared" ca="1" si="134"/>
        <v>0.41817175407701201</v>
      </c>
      <c r="E8586" s="3">
        <v>15498</v>
      </c>
      <c r="F8586" s="2">
        <f t="shared" ca="1" si="134"/>
        <v>0.19888602350477258</v>
      </c>
    </row>
    <row r="8587" spans="1:6" x14ac:dyDescent="0.25">
      <c r="A8587">
        <v>8586</v>
      </c>
      <c r="B8587" t="s">
        <v>50</v>
      </c>
      <c r="C8587" t="s">
        <v>98</v>
      </c>
      <c r="D8587" s="2">
        <f t="shared" ca="1" si="134"/>
        <v>0.68780321488967633</v>
      </c>
      <c r="E8587" s="3">
        <v>53323</v>
      </c>
      <c r="F8587" s="2">
        <f t="shared" ca="1" si="134"/>
        <v>5.5884175744091102E-2</v>
      </c>
    </row>
    <row r="8588" spans="1:6" x14ac:dyDescent="0.25">
      <c r="A8588">
        <v>8587</v>
      </c>
      <c r="B8588" t="s">
        <v>438</v>
      </c>
      <c r="C8588" t="s">
        <v>2745</v>
      </c>
      <c r="D8588" s="2">
        <f t="shared" ca="1" si="134"/>
        <v>0.75782607093813514</v>
      </c>
      <c r="E8588" s="3">
        <v>28024</v>
      </c>
      <c r="F8588" s="2">
        <f t="shared" ca="1" si="134"/>
        <v>0.90134929616821102</v>
      </c>
    </row>
    <row r="8589" spans="1:6" x14ac:dyDescent="0.25">
      <c r="A8589">
        <v>8588</v>
      </c>
      <c r="B8589" t="s">
        <v>1371</v>
      </c>
      <c r="C8589" t="s">
        <v>2750</v>
      </c>
      <c r="D8589" s="2">
        <f t="shared" ca="1" si="134"/>
        <v>0.3648452702512972</v>
      </c>
      <c r="E8589" s="3">
        <v>66998</v>
      </c>
      <c r="F8589" s="2">
        <f t="shared" ca="1" si="134"/>
        <v>0.10264529177686776</v>
      </c>
    </row>
    <row r="8590" spans="1:6" x14ac:dyDescent="0.25">
      <c r="A8590">
        <v>8589</v>
      </c>
      <c r="B8590" t="s">
        <v>1769</v>
      </c>
      <c r="C8590" t="s">
        <v>2809</v>
      </c>
      <c r="D8590" s="2">
        <f t="shared" ca="1" si="134"/>
        <v>0.48793677009828573</v>
      </c>
      <c r="E8590" s="3">
        <v>52230</v>
      </c>
      <c r="F8590" s="2">
        <f t="shared" ca="1" si="134"/>
        <v>0.9011515594570042</v>
      </c>
    </row>
    <row r="8591" spans="1:6" x14ac:dyDescent="0.25">
      <c r="A8591">
        <v>8590</v>
      </c>
      <c r="B8591" t="s">
        <v>1606</v>
      </c>
      <c r="C8591" t="s">
        <v>2861</v>
      </c>
      <c r="D8591" s="2">
        <f t="shared" ca="1" si="134"/>
        <v>0.50352285245806716</v>
      </c>
      <c r="E8591" s="3">
        <v>97248</v>
      </c>
      <c r="F8591" s="2">
        <f t="shared" ca="1" si="134"/>
        <v>0.75137141961405651</v>
      </c>
    </row>
    <row r="8592" spans="1:6" x14ac:dyDescent="0.25">
      <c r="A8592">
        <v>8591</v>
      </c>
      <c r="B8592" t="s">
        <v>708</v>
      </c>
      <c r="C8592" t="s">
        <v>2268</v>
      </c>
      <c r="D8592" s="2">
        <f t="shared" ca="1" si="134"/>
        <v>0.86906953066905013</v>
      </c>
      <c r="E8592" s="3">
        <v>82582</v>
      </c>
      <c r="F8592" s="2">
        <f t="shared" ca="1" si="134"/>
        <v>0.50377162906234374</v>
      </c>
    </row>
    <row r="8593" spans="1:6" x14ac:dyDescent="0.25">
      <c r="A8593">
        <v>8592</v>
      </c>
      <c r="B8593" t="s">
        <v>174</v>
      </c>
      <c r="C8593" t="s">
        <v>2597</v>
      </c>
      <c r="D8593" s="2">
        <f t="shared" ca="1" si="134"/>
        <v>0.61246431756809783</v>
      </c>
      <c r="E8593" s="3">
        <v>21139</v>
      </c>
      <c r="F8593" s="2">
        <f t="shared" ca="1" si="134"/>
        <v>6.7025320874313121E-2</v>
      </c>
    </row>
    <row r="8594" spans="1:6" x14ac:dyDescent="0.25">
      <c r="A8594">
        <v>8593</v>
      </c>
      <c r="B8594" t="s">
        <v>557</v>
      </c>
      <c r="C8594" t="s">
        <v>2125</v>
      </c>
      <c r="D8594" s="2">
        <f t="shared" ca="1" si="134"/>
        <v>0.12129418790129054</v>
      </c>
      <c r="E8594" s="3">
        <v>83618</v>
      </c>
      <c r="F8594" s="2">
        <f t="shared" ca="1" si="134"/>
        <v>0.49391968889542881</v>
      </c>
    </row>
    <row r="8595" spans="1:6" x14ac:dyDescent="0.25">
      <c r="A8595">
        <v>8594</v>
      </c>
      <c r="B8595" t="s">
        <v>412</v>
      </c>
      <c r="C8595" t="s">
        <v>3048</v>
      </c>
      <c r="D8595" s="2">
        <f t="shared" ca="1" si="134"/>
        <v>0.26536670117193939</v>
      </c>
      <c r="E8595" s="3">
        <v>95106</v>
      </c>
      <c r="F8595" s="2">
        <f t="shared" ca="1" si="134"/>
        <v>0.52275560048153946</v>
      </c>
    </row>
    <row r="8596" spans="1:6" x14ac:dyDescent="0.25">
      <c r="A8596">
        <v>8595</v>
      </c>
      <c r="B8596" t="s">
        <v>708</v>
      </c>
      <c r="C8596" t="s">
        <v>2805</v>
      </c>
      <c r="D8596" s="2">
        <f t="shared" ca="1" si="134"/>
        <v>0.61516991252073128</v>
      </c>
      <c r="E8596" s="3">
        <v>12078</v>
      </c>
      <c r="F8596" s="2">
        <f t="shared" ca="1" si="134"/>
        <v>0.31764674128023751</v>
      </c>
    </row>
    <row r="8597" spans="1:6" x14ac:dyDescent="0.25">
      <c r="A8597">
        <v>8596</v>
      </c>
      <c r="B8597" t="s">
        <v>1572</v>
      </c>
      <c r="C8597" t="s">
        <v>2610</v>
      </c>
      <c r="D8597" s="2">
        <f t="shared" ca="1" si="134"/>
        <v>0.92938255505336653</v>
      </c>
      <c r="E8597" s="3">
        <v>11056</v>
      </c>
      <c r="F8597" s="2">
        <f t="shared" ca="1" si="134"/>
        <v>6.2457046486072532E-2</v>
      </c>
    </row>
    <row r="8598" spans="1:6" x14ac:dyDescent="0.25">
      <c r="A8598">
        <v>8597</v>
      </c>
      <c r="B8598" t="s">
        <v>815</v>
      </c>
      <c r="C8598" t="s">
        <v>2642</v>
      </c>
      <c r="D8598" s="2">
        <f t="shared" ca="1" si="134"/>
        <v>0.71217872942796201</v>
      </c>
      <c r="E8598" s="3">
        <v>61487</v>
      </c>
      <c r="F8598" s="2">
        <f t="shared" ca="1" si="134"/>
        <v>0.33770904321377093</v>
      </c>
    </row>
    <row r="8599" spans="1:6" x14ac:dyDescent="0.25">
      <c r="A8599">
        <v>8598</v>
      </c>
      <c r="B8599" t="s">
        <v>750</v>
      </c>
      <c r="C8599" t="s">
        <v>752</v>
      </c>
      <c r="D8599" s="2">
        <f t="shared" ca="1" si="134"/>
        <v>0.66268987405709801</v>
      </c>
      <c r="E8599" s="3">
        <v>57432</v>
      </c>
      <c r="F8599" s="2">
        <f t="shared" ca="1" si="134"/>
        <v>0.83239559496396021</v>
      </c>
    </row>
    <row r="8600" spans="1:6" x14ac:dyDescent="0.25">
      <c r="A8600">
        <v>8599</v>
      </c>
      <c r="B8600" t="s">
        <v>1768</v>
      </c>
      <c r="C8600" t="s">
        <v>865</v>
      </c>
      <c r="D8600" s="2">
        <f t="shared" ca="1" si="134"/>
        <v>0.65568437622203934</v>
      </c>
      <c r="E8600" s="3">
        <v>29051</v>
      </c>
      <c r="F8600" s="2">
        <f t="shared" ca="1" si="134"/>
        <v>0.86300693563216768</v>
      </c>
    </row>
    <row r="8601" spans="1:6" x14ac:dyDescent="0.25">
      <c r="A8601">
        <v>8600</v>
      </c>
      <c r="B8601" t="s">
        <v>2042</v>
      </c>
      <c r="C8601" t="s">
        <v>2951</v>
      </c>
      <c r="D8601" s="2">
        <f t="shared" ca="1" si="134"/>
        <v>0.93906722393889253</v>
      </c>
      <c r="E8601" s="3">
        <v>28707</v>
      </c>
      <c r="F8601" s="2">
        <f t="shared" ca="1" si="134"/>
        <v>0.3372886345784547</v>
      </c>
    </row>
    <row r="8602" spans="1:6" x14ac:dyDescent="0.25">
      <c r="A8602">
        <v>8601</v>
      </c>
      <c r="B8602" t="s">
        <v>1535</v>
      </c>
      <c r="C8602" t="s">
        <v>2167</v>
      </c>
      <c r="D8602" s="2">
        <f t="shared" ca="1" si="134"/>
        <v>0.95688622690291048</v>
      </c>
      <c r="E8602" s="3">
        <v>90524</v>
      </c>
      <c r="F8602" s="2">
        <f t="shared" ca="1" si="134"/>
        <v>0.69879240900319328</v>
      </c>
    </row>
    <row r="8603" spans="1:6" x14ac:dyDescent="0.25">
      <c r="A8603">
        <v>8602</v>
      </c>
      <c r="B8603" t="s">
        <v>710</v>
      </c>
      <c r="C8603" t="s">
        <v>2505</v>
      </c>
      <c r="D8603" s="2">
        <f t="shared" ca="1" si="134"/>
        <v>0.57403337181229142</v>
      </c>
      <c r="E8603" s="3">
        <v>21740</v>
      </c>
      <c r="F8603" s="2">
        <f t="shared" ca="1" si="134"/>
        <v>0.77945671443063003</v>
      </c>
    </row>
    <row r="8604" spans="1:6" x14ac:dyDescent="0.25">
      <c r="A8604">
        <v>8603</v>
      </c>
      <c r="B8604" t="s">
        <v>1611</v>
      </c>
      <c r="C8604" t="s">
        <v>2838</v>
      </c>
      <c r="D8604" s="2">
        <f t="shared" ca="1" si="134"/>
        <v>4.5719091943087875E-2</v>
      </c>
      <c r="E8604" s="3">
        <v>67864</v>
      </c>
      <c r="F8604" s="2">
        <f t="shared" ca="1" si="134"/>
        <v>0.6971017293042453</v>
      </c>
    </row>
    <row r="8605" spans="1:6" x14ac:dyDescent="0.25">
      <c r="A8605">
        <v>8604</v>
      </c>
      <c r="B8605" t="s">
        <v>671</v>
      </c>
      <c r="C8605" t="s">
        <v>2626</v>
      </c>
      <c r="D8605" s="2">
        <f t="shared" ca="1" si="134"/>
        <v>0.32614632431046497</v>
      </c>
      <c r="E8605" s="3">
        <v>30619</v>
      </c>
      <c r="F8605" s="2">
        <f t="shared" ca="1" si="134"/>
        <v>0.20374176487837115</v>
      </c>
    </row>
    <row r="8606" spans="1:6" x14ac:dyDescent="0.25">
      <c r="A8606">
        <v>8605</v>
      </c>
      <c r="B8606" t="s">
        <v>238</v>
      </c>
      <c r="C8606" t="s">
        <v>2484</v>
      </c>
      <c r="D8606" s="2">
        <f t="shared" ca="1" si="134"/>
        <v>0.1785487114547506</v>
      </c>
      <c r="E8606" s="3">
        <v>52730</v>
      </c>
      <c r="F8606" s="2">
        <f t="shared" ca="1" si="134"/>
        <v>0.91209172036000441</v>
      </c>
    </row>
    <row r="8607" spans="1:6" x14ac:dyDescent="0.25">
      <c r="A8607">
        <v>8606</v>
      </c>
      <c r="B8607" t="s">
        <v>611</v>
      </c>
      <c r="C8607" t="s">
        <v>1105</v>
      </c>
      <c r="D8607" s="2">
        <f t="shared" ca="1" si="134"/>
        <v>0.12480179037585437</v>
      </c>
      <c r="E8607" s="3">
        <v>27610</v>
      </c>
      <c r="F8607" s="2">
        <f t="shared" ca="1" si="134"/>
        <v>0.8529024420382979</v>
      </c>
    </row>
    <row r="8608" spans="1:6" x14ac:dyDescent="0.25">
      <c r="A8608">
        <v>8607</v>
      </c>
      <c r="B8608" t="s">
        <v>1076</v>
      </c>
      <c r="C8608" t="s">
        <v>2579</v>
      </c>
      <c r="D8608" s="2">
        <f t="shared" ca="1" si="134"/>
        <v>0.95602470095310776</v>
      </c>
      <c r="E8608" s="3">
        <v>56489</v>
      </c>
      <c r="F8608" s="2">
        <f t="shared" ca="1" si="134"/>
        <v>0.95194015427897771</v>
      </c>
    </row>
    <row r="8609" spans="1:6" x14ac:dyDescent="0.25">
      <c r="A8609">
        <v>8608</v>
      </c>
      <c r="B8609" t="s">
        <v>1967</v>
      </c>
      <c r="C8609" t="s">
        <v>2297</v>
      </c>
      <c r="D8609" s="2">
        <f t="shared" ca="1" si="134"/>
        <v>0.33463455719250412</v>
      </c>
      <c r="E8609" s="3">
        <v>24876</v>
      </c>
      <c r="F8609" s="2">
        <f t="shared" ca="1" si="134"/>
        <v>0.88940254758096815</v>
      </c>
    </row>
    <row r="8610" spans="1:6" x14ac:dyDescent="0.25">
      <c r="A8610">
        <v>8609</v>
      </c>
      <c r="B8610" t="s">
        <v>955</v>
      </c>
      <c r="C8610" t="s">
        <v>3004</v>
      </c>
      <c r="D8610" s="2">
        <f t="shared" ca="1" si="134"/>
        <v>0.40393266618761436</v>
      </c>
      <c r="E8610" s="3">
        <v>77695</v>
      </c>
      <c r="F8610" s="2">
        <f t="shared" ca="1" si="134"/>
        <v>0.38315115572678682</v>
      </c>
    </row>
    <row r="8611" spans="1:6" x14ac:dyDescent="0.25">
      <c r="A8611">
        <v>8610</v>
      </c>
      <c r="B8611" t="s">
        <v>508</v>
      </c>
      <c r="C8611" t="s">
        <v>2482</v>
      </c>
      <c r="D8611" s="2">
        <f t="shared" ca="1" si="134"/>
        <v>0.21553255911450864</v>
      </c>
      <c r="E8611" s="3">
        <v>27825</v>
      </c>
      <c r="F8611" s="2">
        <f t="shared" ca="1" si="134"/>
        <v>0.99822443599006816</v>
      </c>
    </row>
    <row r="8612" spans="1:6" x14ac:dyDescent="0.25">
      <c r="A8612">
        <v>8611</v>
      </c>
      <c r="B8612" t="s">
        <v>1156</v>
      </c>
      <c r="C8612" t="s">
        <v>2964</v>
      </c>
      <c r="D8612" s="2">
        <f t="shared" ca="1" si="134"/>
        <v>0.80223718217609497</v>
      </c>
      <c r="E8612" s="3">
        <v>12734</v>
      </c>
      <c r="F8612" s="2">
        <f t="shared" ca="1" si="134"/>
        <v>0.53448629634044897</v>
      </c>
    </row>
    <row r="8613" spans="1:6" x14ac:dyDescent="0.25">
      <c r="A8613">
        <v>8612</v>
      </c>
      <c r="B8613" t="s">
        <v>1441</v>
      </c>
      <c r="C8613" t="s">
        <v>2800</v>
      </c>
      <c r="D8613" s="2">
        <f t="shared" ca="1" si="134"/>
        <v>0.86054189950497395</v>
      </c>
      <c r="E8613" s="3">
        <v>59911</v>
      </c>
      <c r="F8613" s="2">
        <f t="shared" ca="1" si="134"/>
        <v>0.36639360764091822</v>
      </c>
    </row>
    <row r="8614" spans="1:6" x14ac:dyDescent="0.25">
      <c r="A8614">
        <v>8613</v>
      </c>
      <c r="B8614" t="s">
        <v>377</v>
      </c>
      <c r="C8614" t="s">
        <v>2581</v>
      </c>
      <c r="D8614" s="2">
        <f t="shared" ca="1" si="134"/>
        <v>0.70117317930769085</v>
      </c>
      <c r="E8614" s="3">
        <v>81705</v>
      </c>
      <c r="F8614" s="2">
        <f t="shared" ca="1" si="134"/>
        <v>0.80811949278764417</v>
      </c>
    </row>
    <row r="8615" spans="1:6" x14ac:dyDescent="0.25">
      <c r="A8615">
        <v>8614</v>
      </c>
      <c r="B8615" t="s">
        <v>991</v>
      </c>
      <c r="C8615" t="s">
        <v>2155</v>
      </c>
      <c r="D8615" s="2">
        <f t="shared" ca="1" si="134"/>
        <v>0.89354016130112701</v>
      </c>
      <c r="E8615" s="3">
        <v>38292</v>
      </c>
      <c r="F8615" s="2">
        <f t="shared" ca="1" si="134"/>
        <v>0.32287391231754048</v>
      </c>
    </row>
    <row r="8616" spans="1:6" x14ac:dyDescent="0.25">
      <c r="A8616">
        <v>8615</v>
      </c>
      <c r="B8616" t="s">
        <v>50</v>
      </c>
      <c r="C8616" t="s">
        <v>1338</v>
      </c>
      <c r="D8616" s="2">
        <f t="shared" ca="1" si="134"/>
        <v>0.92081104338878283</v>
      </c>
      <c r="E8616" s="3">
        <v>10992</v>
      </c>
      <c r="F8616" s="2">
        <f t="shared" ca="1" si="134"/>
        <v>0.75982110765695499</v>
      </c>
    </row>
    <row r="8617" spans="1:6" x14ac:dyDescent="0.25">
      <c r="A8617">
        <v>8616</v>
      </c>
      <c r="B8617" t="s">
        <v>120</v>
      </c>
      <c r="C8617" t="s">
        <v>3031</v>
      </c>
      <c r="D8617" s="2">
        <f t="shared" ca="1" si="134"/>
        <v>0.39967949405541092</v>
      </c>
      <c r="E8617" s="3">
        <v>53948</v>
      </c>
      <c r="F8617" s="2">
        <f t="shared" ca="1" si="134"/>
        <v>9.9702789880182885E-2</v>
      </c>
    </row>
    <row r="8618" spans="1:6" x14ac:dyDescent="0.25">
      <c r="A8618">
        <v>8617</v>
      </c>
      <c r="B8618" t="s">
        <v>449</v>
      </c>
      <c r="C8618" t="s">
        <v>2961</v>
      </c>
      <c r="D8618" s="2">
        <f t="shared" ca="1" si="134"/>
        <v>0.39301476136697588</v>
      </c>
      <c r="E8618" s="3">
        <v>56615</v>
      </c>
      <c r="F8618" s="2">
        <f t="shared" ca="1" si="134"/>
        <v>0.63673609866965997</v>
      </c>
    </row>
    <row r="8619" spans="1:6" x14ac:dyDescent="0.25">
      <c r="A8619">
        <v>8618</v>
      </c>
      <c r="B8619" t="s">
        <v>683</v>
      </c>
      <c r="C8619" t="s">
        <v>2577</v>
      </c>
      <c r="D8619" s="2">
        <f t="shared" ca="1" si="134"/>
        <v>5.3876260215609428E-2</v>
      </c>
      <c r="E8619" s="3">
        <v>45853</v>
      </c>
      <c r="F8619" s="2">
        <f t="shared" ca="1" si="134"/>
        <v>3.5225457136193628E-2</v>
      </c>
    </row>
    <row r="8620" spans="1:6" x14ac:dyDescent="0.25">
      <c r="A8620">
        <v>8619</v>
      </c>
      <c r="B8620" t="s">
        <v>1458</v>
      </c>
      <c r="C8620" t="s">
        <v>2854</v>
      </c>
      <c r="D8620" s="2">
        <f t="shared" ca="1" si="134"/>
        <v>7.4881100878899876E-2</v>
      </c>
      <c r="E8620" s="3">
        <v>28970</v>
      </c>
      <c r="F8620" s="2">
        <f t="shared" ca="1" si="134"/>
        <v>0.30772063339991762</v>
      </c>
    </row>
    <row r="8621" spans="1:6" x14ac:dyDescent="0.25">
      <c r="A8621">
        <v>8620</v>
      </c>
      <c r="B8621" t="s">
        <v>1385</v>
      </c>
      <c r="C8621" t="s">
        <v>2537</v>
      </c>
      <c r="D8621" s="2">
        <f t="shared" ca="1" si="134"/>
        <v>0.39584368594539543</v>
      </c>
      <c r="E8621" s="3">
        <v>86003</v>
      </c>
      <c r="F8621" s="2">
        <f t="shared" ca="1" si="134"/>
        <v>0.11304995960710262</v>
      </c>
    </row>
    <row r="8622" spans="1:6" x14ac:dyDescent="0.25">
      <c r="A8622">
        <v>8621</v>
      </c>
      <c r="B8622" t="s">
        <v>861</v>
      </c>
      <c r="C8622" t="s">
        <v>3034</v>
      </c>
      <c r="D8622" s="2">
        <f t="shared" ca="1" si="134"/>
        <v>0.47136689552850108</v>
      </c>
      <c r="E8622" s="3">
        <v>15989</v>
      </c>
      <c r="F8622" s="2">
        <f t="shared" ca="1" si="134"/>
        <v>0.46866877894701375</v>
      </c>
    </row>
    <row r="8623" spans="1:6" x14ac:dyDescent="0.25">
      <c r="A8623">
        <v>8622</v>
      </c>
      <c r="B8623" t="s">
        <v>956</v>
      </c>
      <c r="C8623" t="s">
        <v>3006</v>
      </c>
      <c r="D8623" s="2">
        <f t="shared" ca="1" si="134"/>
        <v>0.66642915640914968</v>
      </c>
      <c r="E8623" s="3">
        <v>29415</v>
      </c>
      <c r="F8623" s="2">
        <f t="shared" ca="1" si="134"/>
        <v>8.3712492920236969E-2</v>
      </c>
    </row>
    <row r="8624" spans="1:6" x14ac:dyDescent="0.25">
      <c r="A8624">
        <v>8623</v>
      </c>
      <c r="B8624" t="s">
        <v>174</v>
      </c>
      <c r="C8624" t="s">
        <v>3060</v>
      </c>
      <c r="D8624" s="2">
        <f t="shared" ca="1" si="134"/>
        <v>0.13464547459093335</v>
      </c>
      <c r="E8624" s="3">
        <v>75528</v>
      </c>
      <c r="F8624" s="2">
        <f t="shared" ca="1" si="134"/>
        <v>0.43033417137382701</v>
      </c>
    </row>
    <row r="8625" spans="1:6" x14ac:dyDescent="0.25">
      <c r="A8625">
        <v>8624</v>
      </c>
      <c r="B8625" t="s">
        <v>133</v>
      </c>
      <c r="C8625" t="s">
        <v>2752</v>
      </c>
      <c r="D8625" s="2">
        <f t="shared" ca="1" si="134"/>
        <v>3.6116246596167856E-2</v>
      </c>
      <c r="E8625" s="3">
        <v>81314</v>
      </c>
      <c r="F8625" s="2">
        <f t="shared" ca="1" si="134"/>
        <v>0.33391146085449552</v>
      </c>
    </row>
    <row r="8626" spans="1:6" x14ac:dyDescent="0.25">
      <c r="A8626">
        <v>8625</v>
      </c>
      <c r="B8626" t="s">
        <v>2065</v>
      </c>
      <c r="C8626" t="s">
        <v>2998</v>
      </c>
      <c r="D8626" s="2">
        <f t="shared" ca="1" si="134"/>
        <v>0.56818530409302304</v>
      </c>
      <c r="E8626" s="3">
        <v>99040</v>
      </c>
      <c r="F8626" s="2">
        <f t="shared" ca="1" si="134"/>
        <v>0.49038356605686073</v>
      </c>
    </row>
    <row r="8627" spans="1:6" x14ac:dyDescent="0.25">
      <c r="A8627">
        <v>8626</v>
      </c>
      <c r="B8627" t="s">
        <v>314</v>
      </c>
      <c r="C8627" t="s">
        <v>2114</v>
      </c>
      <c r="D8627" s="2">
        <f t="shared" ca="1" si="134"/>
        <v>0.96666532401375105</v>
      </c>
      <c r="E8627" s="3">
        <v>78250</v>
      </c>
      <c r="F8627" s="2">
        <f t="shared" ca="1" si="134"/>
        <v>0.46138027938959258</v>
      </c>
    </row>
    <row r="8628" spans="1:6" x14ac:dyDescent="0.25">
      <c r="A8628">
        <v>8627</v>
      </c>
      <c r="B8628" t="s">
        <v>47</v>
      </c>
      <c r="C8628" t="s">
        <v>2807</v>
      </c>
      <c r="D8628" s="2">
        <f t="shared" ca="1" si="134"/>
        <v>0.32798243678834171</v>
      </c>
      <c r="E8628" s="3">
        <v>26033</v>
      </c>
      <c r="F8628" s="2">
        <f t="shared" ca="1" si="134"/>
        <v>0.75090798629339572</v>
      </c>
    </row>
    <row r="8629" spans="1:6" x14ac:dyDescent="0.25">
      <c r="A8629">
        <v>8628</v>
      </c>
      <c r="B8629" t="s">
        <v>1415</v>
      </c>
      <c r="C8629" t="s">
        <v>2462</v>
      </c>
      <c r="D8629" s="2">
        <f t="shared" ca="1" si="134"/>
        <v>2.9647522354225853E-4</v>
      </c>
      <c r="E8629" s="3">
        <v>34645</v>
      </c>
      <c r="F8629" s="2">
        <f t="shared" ca="1" si="134"/>
        <v>0.66340922692336546</v>
      </c>
    </row>
    <row r="8630" spans="1:6" x14ac:dyDescent="0.25">
      <c r="A8630">
        <v>8629</v>
      </c>
      <c r="B8630" t="s">
        <v>1507</v>
      </c>
      <c r="C8630" t="s">
        <v>2469</v>
      </c>
      <c r="D8630" s="2">
        <f t="shared" ca="1" si="134"/>
        <v>0.84413217136381591</v>
      </c>
      <c r="E8630" s="3">
        <v>95148</v>
      </c>
      <c r="F8630" s="2">
        <f t="shared" ca="1" si="134"/>
        <v>0.6962190652912903</v>
      </c>
    </row>
    <row r="8631" spans="1:6" x14ac:dyDescent="0.25">
      <c r="A8631">
        <v>8630</v>
      </c>
      <c r="B8631" t="s">
        <v>1578</v>
      </c>
      <c r="C8631" t="s">
        <v>2872</v>
      </c>
      <c r="D8631" s="2">
        <f t="shared" ca="1" si="134"/>
        <v>0.45059501755185427</v>
      </c>
      <c r="E8631" s="3">
        <v>37354</v>
      </c>
      <c r="F8631" s="2">
        <f t="shared" ca="1" si="134"/>
        <v>0.8861369021185832</v>
      </c>
    </row>
    <row r="8632" spans="1:6" x14ac:dyDescent="0.25">
      <c r="A8632">
        <v>8631</v>
      </c>
      <c r="B8632" t="s">
        <v>776</v>
      </c>
      <c r="C8632" t="s">
        <v>2370</v>
      </c>
      <c r="D8632" s="2">
        <f t="shared" ca="1" si="134"/>
        <v>0.22801947284073243</v>
      </c>
      <c r="E8632" s="3">
        <v>86201</v>
      </c>
      <c r="F8632" s="2">
        <f t="shared" ca="1" si="134"/>
        <v>0.48398703360681561</v>
      </c>
    </row>
    <row r="8633" spans="1:6" x14ac:dyDescent="0.25">
      <c r="A8633">
        <v>8632</v>
      </c>
      <c r="B8633" t="s">
        <v>353</v>
      </c>
      <c r="C8633" t="s">
        <v>2590</v>
      </c>
      <c r="D8633" s="2">
        <f t="shared" ca="1" si="134"/>
        <v>0.60092246515044911</v>
      </c>
      <c r="E8633" s="3">
        <v>24298</v>
      </c>
      <c r="F8633" s="2">
        <f t="shared" ca="1" si="134"/>
        <v>2.1697017606620017E-3</v>
      </c>
    </row>
    <row r="8634" spans="1:6" x14ac:dyDescent="0.25">
      <c r="A8634">
        <v>8633</v>
      </c>
      <c r="B8634" t="s">
        <v>214</v>
      </c>
      <c r="C8634" t="s">
        <v>2782</v>
      </c>
      <c r="D8634" s="2">
        <f t="shared" ca="1" si="134"/>
        <v>0.14511801216611397</v>
      </c>
      <c r="E8634" s="3">
        <v>92787</v>
      </c>
      <c r="F8634" s="2">
        <f t="shared" ca="1" si="134"/>
        <v>0.91787404004172068</v>
      </c>
    </row>
    <row r="8635" spans="1:6" x14ac:dyDescent="0.25">
      <c r="A8635">
        <v>8634</v>
      </c>
      <c r="B8635" t="s">
        <v>2059</v>
      </c>
      <c r="C8635" t="s">
        <v>1034</v>
      </c>
      <c r="D8635" s="2">
        <f t="shared" ca="1" si="134"/>
        <v>0.22675793486113793</v>
      </c>
      <c r="E8635" s="3">
        <v>68396</v>
      </c>
      <c r="F8635" s="2">
        <f t="shared" ca="1" si="134"/>
        <v>0.54669067538970628</v>
      </c>
    </row>
    <row r="8636" spans="1:6" x14ac:dyDescent="0.25">
      <c r="A8636">
        <v>8635</v>
      </c>
      <c r="B8636" t="s">
        <v>1787</v>
      </c>
      <c r="C8636" t="s">
        <v>2747</v>
      </c>
      <c r="D8636" s="2">
        <f t="shared" ca="1" si="134"/>
        <v>0.39757265849218548</v>
      </c>
      <c r="E8636" s="3">
        <v>99475</v>
      </c>
      <c r="F8636" s="2">
        <f t="shared" ca="1" si="134"/>
        <v>0.63807148261292557</v>
      </c>
    </row>
    <row r="8637" spans="1:6" x14ac:dyDescent="0.25">
      <c r="A8637">
        <v>8636</v>
      </c>
      <c r="B8637" t="s">
        <v>337</v>
      </c>
      <c r="C8637" t="s">
        <v>2625</v>
      </c>
      <c r="D8637" s="2">
        <f t="shared" ca="1" si="134"/>
        <v>0.20946248311678339</v>
      </c>
      <c r="E8637" s="3">
        <v>21478</v>
      </c>
      <c r="F8637" s="2">
        <f t="shared" ca="1" si="134"/>
        <v>0.91227174446084758</v>
      </c>
    </row>
    <row r="8638" spans="1:6" x14ac:dyDescent="0.25">
      <c r="A8638">
        <v>8637</v>
      </c>
      <c r="B8638" t="s">
        <v>1868</v>
      </c>
      <c r="C8638" t="s">
        <v>2541</v>
      </c>
      <c r="D8638" s="2">
        <f t="shared" ca="1" si="134"/>
        <v>0.52003262431387298</v>
      </c>
      <c r="E8638" s="3">
        <v>80109</v>
      </c>
      <c r="F8638" s="2">
        <f t="shared" ca="1" si="134"/>
        <v>0.96124141870307922</v>
      </c>
    </row>
    <row r="8639" spans="1:6" x14ac:dyDescent="0.25">
      <c r="A8639">
        <v>8638</v>
      </c>
      <c r="B8639" t="s">
        <v>327</v>
      </c>
      <c r="C8639" t="s">
        <v>2517</v>
      </c>
      <c r="D8639" s="2">
        <f t="shared" ca="1" si="134"/>
        <v>0.21721606665569471</v>
      </c>
      <c r="E8639" s="3">
        <v>74019</v>
      </c>
      <c r="F8639" s="2">
        <f t="shared" ca="1" si="134"/>
        <v>3.3939072072128651E-2</v>
      </c>
    </row>
    <row r="8640" spans="1:6" x14ac:dyDescent="0.25">
      <c r="A8640">
        <v>8639</v>
      </c>
      <c r="B8640" t="s">
        <v>1706</v>
      </c>
      <c r="C8640" t="s">
        <v>2511</v>
      </c>
      <c r="D8640" s="2">
        <f t="shared" ca="1" si="134"/>
        <v>0.44176261866474487</v>
      </c>
      <c r="E8640" s="3">
        <v>19607</v>
      </c>
      <c r="F8640" s="2">
        <f t="shared" ca="1" si="134"/>
        <v>0.9094085559812124</v>
      </c>
    </row>
    <row r="8641" spans="1:6" x14ac:dyDescent="0.25">
      <c r="A8641">
        <v>8640</v>
      </c>
      <c r="B8641" t="s">
        <v>927</v>
      </c>
      <c r="C8641" t="s">
        <v>3054</v>
      </c>
      <c r="D8641" s="2">
        <f t="shared" ca="1" si="134"/>
        <v>0.85730310375365215</v>
      </c>
      <c r="E8641" s="3">
        <v>20154</v>
      </c>
      <c r="F8641" s="2">
        <f t="shared" ca="1" si="134"/>
        <v>0.87240830533610092</v>
      </c>
    </row>
    <row r="8642" spans="1:6" x14ac:dyDescent="0.25">
      <c r="A8642">
        <v>8641</v>
      </c>
      <c r="B8642" t="s">
        <v>1031</v>
      </c>
      <c r="C8642" t="s">
        <v>2147</v>
      </c>
      <c r="D8642" s="2">
        <f t="shared" ca="1" si="134"/>
        <v>0.85586770511324495</v>
      </c>
      <c r="E8642" s="3">
        <v>65366</v>
      </c>
      <c r="F8642" s="2">
        <f t="shared" ca="1" si="134"/>
        <v>7.9829000418034424E-2</v>
      </c>
    </row>
    <row r="8643" spans="1:6" x14ac:dyDescent="0.25">
      <c r="A8643">
        <v>8642</v>
      </c>
      <c r="B8643" t="s">
        <v>291</v>
      </c>
      <c r="C8643" t="s">
        <v>2461</v>
      </c>
      <c r="D8643" s="2">
        <f t="shared" ref="D8643:F8706" ca="1" si="135">RAND()</f>
        <v>0.3769470771674901</v>
      </c>
      <c r="E8643" s="3">
        <v>61218</v>
      </c>
      <c r="F8643" s="2">
        <f t="shared" ca="1" si="135"/>
        <v>0.67611439755738534</v>
      </c>
    </row>
    <row r="8644" spans="1:6" x14ac:dyDescent="0.25">
      <c r="A8644">
        <v>8643</v>
      </c>
      <c r="B8644" t="s">
        <v>994</v>
      </c>
      <c r="C8644" t="s">
        <v>2312</v>
      </c>
      <c r="D8644" s="2">
        <f t="shared" ca="1" si="135"/>
        <v>3.6653089892198176E-2</v>
      </c>
      <c r="E8644" s="3">
        <v>27790</v>
      </c>
      <c r="F8644" s="2">
        <f t="shared" ca="1" si="135"/>
        <v>0.53970307035411957</v>
      </c>
    </row>
    <row r="8645" spans="1:6" x14ac:dyDescent="0.25">
      <c r="A8645">
        <v>8644</v>
      </c>
      <c r="B8645" t="s">
        <v>1861</v>
      </c>
      <c r="C8645" t="s">
        <v>2421</v>
      </c>
      <c r="D8645" s="2">
        <f t="shared" ca="1" si="135"/>
        <v>0.44014643265655662</v>
      </c>
      <c r="E8645" s="3">
        <v>19421</v>
      </c>
      <c r="F8645" s="2">
        <f t="shared" ca="1" si="135"/>
        <v>0.67073281327177392</v>
      </c>
    </row>
    <row r="8646" spans="1:6" x14ac:dyDescent="0.25">
      <c r="A8646">
        <v>8645</v>
      </c>
      <c r="B8646" t="s">
        <v>770</v>
      </c>
      <c r="C8646" t="s">
        <v>2472</v>
      </c>
      <c r="D8646" s="2">
        <f t="shared" ca="1" si="135"/>
        <v>0.1811583149151289</v>
      </c>
      <c r="E8646" s="3">
        <v>91531</v>
      </c>
      <c r="F8646" s="2">
        <f t="shared" ca="1" si="135"/>
        <v>0.57062955589379227</v>
      </c>
    </row>
    <row r="8647" spans="1:6" x14ac:dyDescent="0.25">
      <c r="A8647">
        <v>8646</v>
      </c>
      <c r="B8647" t="s">
        <v>968</v>
      </c>
      <c r="C8647" t="s">
        <v>2792</v>
      </c>
      <c r="D8647" s="2">
        <f t="shared" ca="1" si="135"/>
        <v>2.0634495154236543E-2</v>
      </c>
      <c r="E8647" s="3">
        <v>80875</v>
      </c>
      <c r="F8647" s="2">
        <f t="shared" ca="1" si="135"/>
        <v>3.0182853525416387E-2</v>
      </c>
    </row>
    <row r="8648" spans="1:6" x14ac:dyDescent="0.25">
      <c r="A8648">
        <v>8647</v>
      </c>
      <c r="B8648" t="s">
        <v>167</v>
      </c>
      <c r="C8648" t="s">
        <v>2314</v>
      </c>
      <c r="D8648" s="2">
        <f t="shared" ca="1" si="135"/>
        <v>0.56847322465123062</v>
      </c>
      <c r="E8648" s="3">
        <v>32747</v>
      </c>
      <c r="F8648" s="2">
        <f t="shared" ca="1" si="135"/>
        <v>0.70372780260224155</v>
      </c>
    </row>
    <row r="8649" spans="1:6" x14ac:dyDescent="0.25">
      <c r="A8649">
        <v>8648</v>
      </c>
      <c r="B8649" t="s">
        <v>149</v>
      </c>
      <c r="C8649" t="s">
        <v>2648</v>
      </c>
      <c r="D8649" s="2">
        <f t="shared" ca="1" si="135"/>
        <v>0.24514851475342159</v>
      </c>
      <c r="E8649" s="3">
        <v>13188</v>
      </c>
      <c r="F8649" s="2">
        <f t="shared" ca="1" si="135"/>
        <v>0.48086083824110615</v>
      </c>
    </row>
    <row r="8650" spans="1:6" x14ac:dyDescent="0.25">
      <c r="A8650">
        <v>8649</v>
      </c>
      <c r="B8650" t="s">
        <v>1694</v>
      </c>
      <c r="C8650" t="s">
        <v>2284</v>
      </c>
      <c r="D8650" s="2">
        <f t="shared" ca="1" si="135"/>
        <v>0.32795921590285193</v>
      </c>
      <c r="E8650" s="3">
        <v>60955</v>
      </c>
      <c r="F8650" s="2">
        <f t="shared" ca="1" si="135"/>
        <v>0.12750167217546726</v>
      </c>
    </row>
    <row r="8651" spans="1:6" x14ac:dyDescent="0.25">
      <c r="A8651">
        <v>8650</v>
      </c>
      <c r="B8651" t="s">
        <v>489</v>
      </c>
      <c r="C8651" t="s">
        <v>3022</v>
      </c>
      <c r="D8651" s="2">
        <f t="shared" ca="1" si="135"/>
        <v>0.47733457692427839</v>
      </c>
      <c r="E8651" s="3">
        <v>10403</v>
      </c>
      <c r="F8651" s="2">
        <f t="shared" ca="1" si="135"/>
        <v>1.2777388273875756E-2</v>
      </c>
    </row>
    <row r="8652" spans="1:6" x14ac:dyDescent="0.25">
      <c r="A8652">
        <v>8651</v>
      </c>
      <c r="B8652" t="s">
        <v>412</v>
      </c>
      <c r="C8652" t="s">
        <v>2318</v>
      </c>
      <c r="D8652" s="2">
        <f t="shared" ca="1" si="135"/>
        <v>0.54184398740760253</v>
      </c>
      <c r="E8652" s="3">
        <v>40038</v>
      </c>
      <c r="F8652" s="2">
        <f t="shared" ca="1" si="135"/>
        <v>0.95551361762197962</v>
      </c>
    </row>
    <row r="8653" spans="1:6" x14ac:dyDescent="0.25">
      <c r="A8653">
        <v>8652</v>
      </c>
      <c r="B8653" t="s">
        <v>1402</v>
      </c>
      <c r="C8653" t="s">
        <v>2528</v>
      </c>
      <c r="D8653" s="2">
        <f t="shared" ca="1" si="135"/>
        <v>0.73575506083491571</v>
      </c>
      <c r="E8653" s="3">
        <v>93863</v>
      </c>
      <c r="F8653" s="2">
        <f t="shared" ca="1" si="135"/>
        <v>0.26228647789516335</v>
      </c>
    </row>
    <row r="8654" spans="1:6" x14ac:dyDescent="0.25">
      <c r="A8654">
        <v>8653</v>
      </c>
      <c r="B8654" t="s">
        <v>1926</v>
      </c>
      <c r="C8654" t="s">
        <v>2131</v>
      </c>
      <c r="D8654" s="2">
        <f t="shared" ca="1" si="135"/>
        <v>0.15560059220042544</v>
      </c>
      <c r="E8654" s="3">
        <v>90092</v>
      </c>
      <c r="F8654" s="2">
        <f t="shared" ca="1" si="135"/>
        <v>0.72746248003147085</v>
      </c>
    </row>
    <row r="8655" spans="1:6" x14ac:dyDescent="0.25">
      <c r="A8655">
        <v>8654</v>
      </c>
      <c r="B8655" t="s">
        <v>1079</v>
      </c>
      <c r="C8655" t="s">
        <v>2174</v>
      </c>
      <c r="D8655" s="2">
        <f t="shared" ca="1" si="135"/>
        <v>0.73702487493080004</v>
      </c>
      <c r="E8655" s="3">
        <v>12244</v>
      </c>
      <c r="F8655" s="2">
        <f t="shared" ca="1" si="135"/>
        <v>0.20758327252275555</v>
      </c>
    </row>
    <row r="8656" spans="1:6" x14ac:dyDescent="0.25">
      <c r="A8656">
        <v>8655</v>
      </c>
      <c r="B8656" t="s">
        <v>424</v>
      </c>
      <c r="C8656" t="s">
        <v>2910</v>
      </c>
      <c r="D8656" s="2">
        <f t="shared" ca="1" si="135"/>
        <v>0.57954413675962679</v>
      </c>
      <c r="E8656" s="3">
        <v>11359</v>
      </c>
      <c r="F8656" s="2">
        <f t="shared" ca="1" si="135"/>
        <v>0.7996643400210578</v>
      </c>
    </row>
    <row r="8657" spans="1:6" x14ac:dyDescent="0.25">
      <c r="A8657">
        <v>8656</v>
      </c>
      <c r="B8657" t="s">
        <v>1098</v>
      </c>
      <c r="C8657" t="s">
        <v>2952</v>
      </c>
      <c r="D8657" s="2">
        <f t="shared" ca="1" si="135"/>
        <v>0.12087624016660081</v>
      </c>
      <c r="E8657" s="3">
        <v>73760</v>
      </c>
      <c r="F8657" s="2">
        <f t="shared" ca="1" si="135"/>
        <v>0.23520802381208772</v>
      </c>
    </row>
    <row r="8658" spans="1:6" x14ac:dyDescent="0.25">
      <c r="A8658">
        <v>8657</v>
      </c>
      <c r="B8658" t="s">
        <v>111</v>
      </c>
      <c r="C8658" t="s">
        <v>2113</v>
      </c>
      <c r="D8658" s="2">
        <f t="shared" ca="1" si="135"/>
        <v>0.57162808094285167</v>
      </c>
      <c r="E8658" s="3">
        <v>44789</v>
      </c>
      <c r="F8658" s="2">
        <f t="shared" ca="1" si="135"/>
        <v>0.10798639789194797</v>
      </c>
    </row>
    <row r="8659" spans="1:6" x14ac:dyDescent="0.25">
      <c r="A8659">
        <v>8658</v>
      </c>
      <c r="B8659" t="s">
        <v>1752</v>
      </c>
      <c r="C8659" t="s">
        <v>2280</v>
      </c>
      <c r="D8659" s="2">
        <f t="shared" ca="1" si="135"/>
        <v>0.22024720022306676</v>
      </c>
      <c r="E8659" s="3">
        <v>96618</v>
      </c>
      <c r="F8659" s="2">
        <f t="shared" ca="1" si="135"/>
        <v>0.33356838886279672</v>
      </c>
    </row>
    <row r="8660" spans="1:6" x14ac:dyDescent="0.25">
      <c r="A8660">
        <v>8659</v>
      </c>
      <c r="B8660" t="s">
        <v>378</v>
      </c>
      <c r="C8660" t="s">
        <v>2304</v>
      </c>
      <c r="D8660" s="2">
        <f t="shared" ca="1" si="135"/>
        <v>0.44738921717277191</v>
      </c>
      <c r="E8660" s="3">
        <v>68472</v>
      </c>
      <c r="F8660" s="2">
        <f t="shared" ca="1" si="135"/>
        <v>0.94617380755414349</v>
      </c>
    </row>
    <row r="8661" spans="1:6" x14ac:dyDescent="0.25">
      <c r="A8661">
        <v>8660</v>
      </c>
      <c r="B8661" t="s">
        <v>679</v>
      </c>
      <c r="C8661" t="s">
        <v>2906</v>
      </c>
      <c r="D8661" s="2">
        <f t="shared" ca="1" si="135"/>
        <v>1.5921970610408565E-3</v>
      </c>
      <c r="E8661" s="3">
        <v>65906</v>
      </c>
      <c r="F8661" s="2">
        <f t="shared" ca="1" si="135"/>
        <v>0.89637536415021934</v>
      </c>
    </row>
    <row r="8662" spans="1:6" x14ac:dyDescent="0.25">
      <c r="A8662">
        <v>8661</v>
      </c>
      <c r="B8662" t="s">
        <v>1237</v>
      </c>
      <c r="C8662" t="s">
        <v>2413</v>
      </c>
      <c r="D8662" s="2">
        <f t="shared" ca="1" si="135"/>
        <v>0.22378109768370791</v>
      </c>
      <c r="E8662" s="3">
        <v>74833</v>
      </c>
      <c r="F8662" s="2">
        <f t="shared" ca="1" si="135"/>
        <v>0.64340977921027187</v>
      </c>
    </row>
    <row r="8663" spans="1:6" x14ac:dyDescent="0.25">
      <c r="A8663">
        <v>8662</v>
      </c>
      <c r="B8663" t="s">
        <v>2033</v>
      </c>
      <c r="C8663" t="s">
        <v>2211</v>
      </c>
      <c r="D8663" s="2">
        <f t="shared" ca="1" si="135"/>
        <v>0.65983826735172901</v>
      </c>
      <c r="E8663" s="3">
        <v>34173</v>
      </c>
      <c r="F8663" s="2">
        <f t="shared" ca="1" si="135"/>
        <v>0.4128740923498172</v>
      </c>
    </row>
    <row r="8664" spans="1:6" x14ac:dyDescent="0.25">
      <c r="A8664">
        <v>8663</v>
      </c>
      <c r="B8664" t="s">
        <v>1014</v>
      </c>
      <c r="C8664" t="s">
        <v>2429</v>
      </c>
      <c r="D8664" s="2">
        <f t="shared" ca="1" si="135"/>
        <v>0.49927703232535792</v>
      </c>
      <c r="E8664" s="3">
        <v>68329</v>
      </c>
      <c r="F8664" s="2">
        <f t="shared" ca="1" si="135"/>
        <v>0.89372488587341714</v>
      </c>
    </row>
    <row r="8665" spans="1:6" x14ac:dyDescent="0.25">
      <c r="A8665">
        <v>8664</v>
      </c>
      <c r="B8665" t="s">
        <v>71</v>
      </c>
      <c r="C8665" t="s">
        <v>2476</v>
      </c>
      <c r="D8665" s="2">
        <f t="shared" ca="1" si="135"/>
        <v>0.32340968226478839</v>
      </c>
      <c r="E8665" s="3">
        <v>47356</v>
      </c>
      <c r="F8665" s="2">
        <f t="shared" ca="1" si="135"/>
        <v>0.62782437774642119</v>
      </c>
    </row>
    <row r="8666" spans="1:6" x14ac:dyDescent="0.25">
      <c r="A8666">
        <v>8665</v>
      </c>
      <c r="B8666" t="s">
        <v>2058</v>
      </c>
      <c r="C8666" t="s">
        <v>369</v>
      </c>
      <c r="D8666" s="2">
        <f t="shared" ca="1" si="135"/>
        <v>0.22570187849131718</v>
      </c>
      <c r="E8666" s="3">
        <v>66169</v>
      </c>
      <c r="F8666" s="2">
        <f t="shared" ca="1" si="135"/>
        <v>0.48035626028035527</v>
      </c>
    </row>
    <row r="8667" spans="1:6" x14ac:dyDescent="0.25">
      <c r="A8667">
        <v>8666</v>
      </c>
      <c r="B8667" t="s">
        <v>586</v>
      </c>
      <c r="C8667" t="s">
        <v>2229</v>
      </c>
      <c r="D8667" s="2">
        <f t="shared" ca="1" si="135"/>
        <v>0.92506381889643885</v>
      </c>
      <c r="E8667" s="3">
        <v>31624</v>
      </c>
      <c r="F8667" s="2">
        <f t="shared" ca="1" si="135"/>
        <v>0.73080459131802022</v>
      </c>
    </row>
    <row r="8668" spans="1:6" x14ac:dyDescent="0.25">
      <c r="A8668">
        <v>8667</v>
      </c>
      <c r="B8668" t="s">
        <v>29</v>
      </c>
      <c r="C8668" t="s">
        <v>2404</v>
      </c>
      <c r="D8668" s="2">
        <f t="shared" ca="1" si="135"/>
        <v>0.66813879724963787</v>
      </c>
      <c r="E8668" s="3">
        <v>37186</v>
      </c>
      <c r="F8668" s="2">
        <f t="shared" ca="1" si="135"/>
        <v>0.14073631273588816</v>
      </c>
    </row>
    <row r="8669" spans="1:6" x14ac:dyDescent="0.25">
      <c r="A8669">
        <v>8668</v>
      </c>
      <c r="B8669" t="s">
        <v>1821</v>
      </c>
      <c r="C8669" t="s">
        <v>2145</v>
      </c>
      <c r="D8669" s="2">
        <f t="shared" ca="1" si="135"/>
        <v>0.16859773307457993</v>
      </c>
      <c r="E8669" s="3">
        <v>34850</v>
      </c>
      <c r="F8669" s="2">
        <f t="shared" ca="1" si="135"/>
        <v>0.31809794833388205</v>
      </c>
    </row>
    <row r="8670" spans="1:6" x14ac:dyDescent="0.25">
      <c r="A8670">
        <v>8669</v>
      </c>
      <c r="B8670" t="s">
        <v>24</v>
      </c>
      <c r="C8670" t="s">
        <v>3043</v>
      </c>
      <c r="D8670" s="2">
        <f t="shared" ca="1" si="135"/>
        <v>0.1678601639746069</v>
      </c>
      <c r="E8670" s="3">
        <v>93154</v>
      </c>
      <c r="F8670" s="2">
        <f t="shared" ca="1" si="135"/>
        <v>0.23546150575351088</v>
      </c>
    </row>
    <row r="8671" spans="1:6" x14ac:dyDescent="0.25">
      <c r="A8671">
        <v>8670</v>
      </c>
      <c r="B8671" t="s">
        <v>1816</v>
      </c>
      <c r="C8671" t="s">
        <v>2459</v>
      </c>
      <c r="D8671" s="2">
        <f t="shared" ca="1" si="135"/>
        <v>0.78111758663257025</v>
      </c>
      <c r="E8671" s="3">
        <v>62813</v>
      </c>
      <c r="F8671" s="2">
        <f t="shared" ca="1" si="135"/>
        <v>0.30075382172099341</v>
      </c>
    </row>
    <row r="8672" spans="1:6" x14ac:dyDescent="0.25">
      <c r="A8672">
        <v>8671</v>
      </c>
      <c r="B8672" t="s">
        <v>185</v>
      </c>
      <c r="C8672" t="s">
        <v>2722</v>
      </c>
      <c r="D8672" s="2">
        <f t="shared" ca="1" si="135"/>
        <v>0.11985964920624226</v>
      </c>
      <c r="E8672" s="3">
        <v>97164</v>
      </c>
      <c r="F8672" s="2">
        <f t="shared" ca="1" si="135"/>
        <v>0.69361751489428058</v>
      </c>
    </row>
    <row r="8673" spans="1:6" x14ac:dyDescent="0.25">
      <c r="A8673">
        <v>8672</v>
      </c>
      <c r="B8673" t="s">
        <v>479</v>
      </c>
      <c r="C8673" t="s">
        <v>2533</v>
      </c>
      <c r="D8673" s="2">
        <f t="shared" ca="1" si="135"/>
        <v>5.1861891128105131E-2</v>
      </c>
      <c r="E8673" s="3">
        <v>73927</v>
      </c>
      <c r="F8673" s="2">
        <f t="shared" ca="1" si="135"/>
        <v>0.22516364220550666</v>
      </c>
    </row>
    <row r="8674" spans="1:6" x14ac:dyDescent="0.25">
      <c r="A8674">
        <v>8673</v>
      </c>
      <c r="B8674" t="s">
        <v>635</v>
      </c>
      <c r="C8674" t="s">
        <v>2349</v>
      </c>
      <c r="D8674" s="2">
        <f t="shared" ca="1" si="135"/>
        <v>0.16450292297185132</v>
      </c>
      <c r="E8674" s="3">
        <v>90761</v>
      </c>
      <c r="F8674" s="2">
        <f t="shared" ca="1" si="135"/>
        <v>0.41161344848740344</v>
      </c>
    </row>
    <row r="8675" spans="1:6" x14ac:dyDescent="0.25">
      <c r="A8675">
        <v>8674</v>
      </c>
      <c r="B8675" t="s">
        <v>975</v>
      </c>
      <c r="C8675" t="s">
        <v>2387</v>
      </c>
      <c r="D8675" s="2">
        <f t="shared" ca="1" si="135"/>
        <v>0.97872684562430001</v>
      </c>
      <c r="E8675" s="3">
        <v>90764</v>
      </c>
      <c r="F8675" s="2">
        <f t="shared" ca="1" si="135"/>
        <v>0.62916118390837072</v>
      </c>
    </row>
    <row r="8676" spans="1:6" x14ac:dyDescent="0.25">
      <c r="A8676">
        <v>8675</v>
      </c>
      <c r="B8676" t="s">
        <v>94</v>
      </c>
      <c r="C8676" t="s">
        <v>1749</v>
      </c>
      <c r="D8676" s="2">
        <f t="shared" ca="1" si="135"/>
        <v>0.64142267806870312</v>
      </c>
      <c r="E8676" s="3">
        <v>64010</v>
      </c>
      <c r="F8676" s="2">
        <f t="shared" ca="1" si="135"/>
        <v>2.6345621330742919E-2</v>
      </c>
    </row>
    <row r="8677" spans="1:6" x14ac:dyDescent="0.25">
      <c r="A8677">
        <v>8676</v>
      </c>
      <c r="B8677" t="s">
        <v>183</v>
      </c>
      <c r="C8677" t="s">
        <v>2585</v>
      </c>
      <c r="D8677" s="2">
        <f t="shared" ca="1" si="135"/>
        <v>0.37116589401542643</v>
      </c>
      <c r="E8677" s="3">
        <v>46448</v>
      </c>
      <c r="F8677" s="2">
        <f t="shared" ca="1" si="135"/>
        <v>0.69409956374282678</v>
      </c>
    </row>
    <row r="8678" spans="1:6" x14ac:dyDescent="0.25">
      <c r="A8678">
        <v>8677</v>
      </c>
      <c r="B8678" t="s">
        <v>1991</v>
      </c>
      <c r="C8678" t="s">
        <v>2650</v>
      </c>
      <c r="D8678" s="2">
        <f t="shared" ca="1" si="135"/>
        <v>7.1841921404253495E-2</v>
      </c>
      <c r="E8678" s="3">
        <v>30270</v>
      </c>
      <c r="F8678" s="2">
        <f t="shared" ca="1" si="135"/>
        <v>0.86920926900212403</v>
      </c>
    </row>
    <row r="8679" spans="1:6" x14ac:dyDescent="0.25">
      <c r="A8679">
        <v>8678</v>
      </c>
      <c r="B8679" t="s">
        <v>1170</v>
      </c>
      <c r="C8679" t="s">
        <v>2535</v>
      </c>
      <c r="D8679" s="2">
        <f t="shared" ca="1" si="135"/>
        <v>0.68972712767717848</v>
      </c>
      <c r="E8679" s="3">
        <v>61093</v>
      </c>
      <c r="F8679" s="2">
        <f t="shared" ca="1" si="135"/>
        <v>0.40930089152572835</v>
      </c>
    </row>
    <row r="8680" spans="1:6" x14ac:dyDescent="0.25">
      <c r="A8680">
        <v>8679</v>
      </c>
      <c r="B8680" t="s">
        <v>1656</v>
      </c>
      <c r="C8680" t="s">
        <v>2903</v>
      </c>
      <c r="D8680" s="2">
        <f t="shared" ca="1" si="135"/>
        <v>0.79270403301184744</v>
      </c>
      <c r="E8680" s="3">
        <v>91981</v>
      </c>
      <c r="F8680" s="2">
        <f t="shared" ca="1" si="135"/>
        <v>0.7416111097663588</v>
      </c>
    </row>
    <row r="8681" spans="1:6" x14ac:dyDescent="0.25">
      <c r="A8681">
        <v>8680</v>
      </c>
      <c r="B8681" t="s">
        <v>231</v>
      </c>
      <c r="C8681" t="s">
        <v>2781</v>
      </c>
      <c r="D8681" s="2">
        <f t="shared" ca="1" si="135"/>
        <v>0.23168467969398066</v>
      </c>
      <c r="E8681" s="3">
        <v>63224</v>
      </c>
      <c r="F8681" s="2">
        <f t="shared" ca="1" si="135"/>
        <v>0.57548800073512241</v>
      </c>
    </row>
    <row r="8682" spans="1:6" x14ac:dyDescent="0.25">
      <c r="A8682">
        <v>8681</v>
      </c>
      <c r="B8682" t="s">
        <v>803</v>
      </c>
      <c r="C8682" t="s">
        <v>2443</v>
      </c>
      <c r="D8682" s="2">
        <f t="shared" ca="1" si="135"/>
        <v>0.9676239871391209</v>
      </c>
      <c r="E8682" s="3">
        <v>87133</v>
      </c>
      <c r="F8682" s="2">
        <f t="shared" ca="1" si="135"/>
        <v>0.55511031135009914</v>
      </c>
    </row>
    <row r="8683" spans="1:6" x14ac:dyDescent="0.25">
      <c r="A8683">
        <v>8682</v>
      </c>
      <c r="B8683" t="s">
        <v>591</v>
      </c>
      <c r="C8683" t="s">
        <v>2997</v>
      </c>
      <c r="D8683" s="2">
        <f t="shared" ca="1" si="135"/>
        <v>0.79539556225661279</v>
      </c>
      <c r="E8683" s="3">
        <v>86786</v>
      </c>
      <c r="F8683" s="2">
        <f t="shared" ca="1" si="135"/>
        <v>0.46458967331145218</v>
      </c>
    </row>
    <row r="8684" spans="1:6" x14ac:dyDescent="0.25">
      <c r="A8684">
        <v>8683</v>
      </c>
      <c r="B8684" t="s">
        <v>1206</v>
      </c>
      <c r="C8684" t="s">
        <v>2268</v>
      </c>
      <c r="D8684" s="2">
        <f t="shared" ca="1" si="135"/>
        <v>0.76916843137263835</v>
      </c>
      <c r="E8684" s="3">
        <v>65534</v>
      </c>
      <c r="F8684" s="2">
        <f t="shared" ca="1" si="135"/>
        <v>0.46997021774317616</v>
      </c>
    </row>
    <row r="8685" spans="1:6" x14ac:dyDescent="0.25">
      <c r="A8685">
        <v>8684</v>
      </c>
      <c r="B8685" t="s">
        <v>1411</v>
      </c>
      <c r="C8685" t="s">
        <v>2312</v>
      </c>
      <c r="D8685" s="2">
        <f t="shared" ca="1" si="135"/>
        <v>0.67146808079074127</v>
      </c>
      <c r="E8685" s="3">
        <v>19187</v>
      </c>
      <c r="F8685" s="2">
        <f t="shared" ca="1" si="135"/>
        <v>0.95025553441210608</v>
      </c>
    </row>
    <row r="8686" spans="1:6" x14ac:dyDescent="0.25">
      <c r="A8686">
        <v>8685</v>
      </c>
      <c r="B8686" t="s">
        <v>231</v>
      </c>
      <c r="C8686" t="s">
        <v>1995</v>
      </c>
      <c r="D8686" s="2">
        <f t="shared" ca="1" si="135"/>
        <v>0.49071148667557907</v>
      </c>
      <c r="E8686" s="3">
        <v>89257</v>
      </c>
      <c r="F8686" s="2">
        <f t="shared" ca="1" si="135"/>
        <v>0.74995957754757736</v>
      </c>
    </row>
    <row r="8687" spans="1:6" x14ac:dyDescent="0.25">
      <c r="A8687">
        <v>8686</v>
      </c>
      <c r="B8687" t="s">
        <v>2047</v>
      </c>
      <c r="C8687" t="s">
        <v>2515</v>
      </c>
      <c r="D8687" s="2">
        <f t="shared" ca="1" si="135"/>
        <v>0.62937533807162982</v>
      </c>
      <c r="E8687" s="3">
        <v>47196</v>
      </c>
      <c r="F8687" s="2">
        <f t="shared" ca="1" si="135"/>
        <v>0.22034809979678549</v>
      </c>
    </row>
    <row r="8688" spans="1:6" x14ac:dyDescent="0.25">
      <c r="A8688">
        <v>8687</v>
      </c>
      <c r="B8688" t="s">
        <v>408</v>
      </c>
      <c r="C8688" t="s">
        <v>2798</v>
      </c>
      <c r="D8688" s="2">
        <f t="shared" ca="1" si="135"/>
        <v>0.66022030352791272</v>
      </c>
      <c r="E8688" s="3">
        <v>97560</v>
      </c>
      <c r="F8688" s="2">
        <f t="shared" ca="1" si="135"/>
        <v>0.35371743598031857</v>
      </c>
    </row>
    <row r="8689" spans="1:6" x14ac:dyDescent="0.25">
      <c r="A8689">
        <v>8688</v>
      </c>
      <c r="B8689" t="s">
        <v>882</v>
      </c>
      <c r="C8689" t="s">
        <v>2202</v>
      </c>
      <c r="D8689" s="2">
        <f t="shared" ca="1" si="135"/>
        <v>0.10730591546169044</v>
      </c>
      <c r="E8689" s="3">
        <v>34587</v>
      </c>
      <c r="F8689" s="2">
        <f t="shared" ca="1" si="135"/>
        <v>0.45338483508001304</v>
      </c>
    </row>
    <row r="8690" spans="1:6" x14ac:dyDescent="0.25">
      <c r="A8690">
        <v>8689</v>
      </c>
      <c r="B8690" t="s">
        <v>1947</v>
      </c>
      <c r="C8690" t="s">
        <v>2372</v>
      </c>
      <c r="D8690" s="2">
        <f t="shared" ca="1" si="135"/>
        <v>0.56986031156948513</v>
      </c>
      <c r="E8690" s="3">
        <v>14911</v>
      </c>
      <c r="F8690" s="2">
        <f t="shared" ca="1" si="135"/>
        <v>0.30126329603147961</v>
      </c>
    </row>
    <row r="8691" spans="1:6" x14ac:dyDescent="0.25">
      <c r="A8691">
        <v>8690</v>
      </c>
      <c r="B8691" t="s">
        <v>1267</v>
      </c>
      <c r="C8691" t="s">
        <v>2152</v>
      </c>
      <c r="D8691" s="2">
        <f t="shared" ca="1" si="135"/>
        <v>0.50333040074930369</v>
      </c>
      <c r="E8691" s="3">
        <v>15782</v>
      </c>
      <c r="F8691" s="2">
        <f t="shared" ca="1" si="135"/>
        <v>0.31020600331818116</v>
      </c>
    </row>
    <row r="8692" spans="1:6" x14ac:dyDescent="0.25">
      <c r="A8692">
        <v>8691</v>
      </c>
      <c r="B8692" t="s">
        <v>3</v>
      </c>
      <c r="C8692" t="s">
        <v>2707</v>
      </c>
      <c r="D8692" s="2">
        <f t="shared" ca="1" si="135"/>
        <v>3.4330368397309519E-3</v>
      </c>
      <c r="E8692" s="3">
        <v>55193</v>
      </c>
      <c r="F8692" s="2">
        <f t="shared" ca="1" si="135"/>
        <v>0.73968720799898913</v>
      </c>
    </row>
    <row r="8693" spans="1:6" x14ac:dyDescent="0.25">
      <c r="A8693">
        <v>8692</v>
      </c>
      <c r="B8693" t="s">
        <v>425</v>
      </c>
      <c r="C8693" t="s">
        <v>2950</v>
      </c>
      <c r="D8693" s="2">
        <f t="shared" ca="1" si="135"/>
        <v>0.90770561498889935</v>
      </c>
      <c r="E8693" s="3">
        <v>10075</v>
      </c>
      <c r="F8693" s="2">
        <f t="shared" ca="1" si="135"/>
        <v>0.5700429748428455</v>
      </c>
    </row>
    <row r="8694" spans="1:6" x14ac:dyDescent="0.25">
      <c r="A8694">
        <v>8693</v>
      </c>
      <c r="B8694" t="s">
        <v>787</v>
      </c>
      <c r="C8694" t="s">
        <v>2586</v>
      </c>
      <c r="D8694" s="2">
        <f t="shared" ca="1" si="135"/>
        <v>0.86680417103071739</v>
      </c>
      <c r="E8694" s="3">
        <v>73513</v>
      </c>
      <c r="F8694" s="2">
        <f t="shared" ca="1" si="135"/>
        <v>0.21631053212517592</v>
      </c>
    </row>
    <row r="8695" spans="1:6" x14ac:dyDescent="0.25">
      <c r="A8695">
        <v>8694</v>
      </c>
      <c r="B8695" t="s">
        <v>728</v>
      </c>
      <c r="C8695" t="s">
        <v>2981</v>
      </c>
      <c r="D8695" s="2">
        <f t="shared" ca="1" si="135"/>
        <v>0.46853524437675254</v>
      </c>
      <c r="E8695" s="3">
        <v>62207</v>
      </c>
      <c r="F8695" s="2">
        <f t="shared" ca="1" si="135"/>
        <v>0.64621195790801778</v>
      </c>
    </row>
    <row r="8696" spans="1:6" x14ac:dyDescent="0.25">
      <c r="A8696">
        <v>8695</v>
      </c>
      <c r="B8696" t="s">
        <v>1757</v>
      </c>
      <c r="C8696" t="s">
        <v>2882</v>
      </c>
      <c r="D8696" s="2">
        <f t="shared" ca="1" si="135"/>
        <v>0.82065815448014445</v>
      </c>
      <c r="E8696" s="3">
        <v>50617</v>
      </c>
      <c r="F8696" s="2">
        <f t="shared" ca="1" si="135"/>
        <v>0.80377853550215073</v>
      </c>
    </row>
    <row r="8697" spans="1:6" x14ac:dyDescent="0.25">
      <c r="A8697">
        <v>8696</v>
      </c>
      <c r="B8697" t="s">
        <v>1994</v>
      </c>
      <c r="C8697" t="s">
        <v>2469</v>
      </c>
      <c r="D8697" s="2">
        <f t="shared" ca="1" si="135"/>
        <v>0.15345235524296563</v>
      </c>
      <c r="E8697" s="3">
        <v>32880</v>
      </c>
      <c r="F8697" s="2">
        <f t="shared" ca="1" si="135"/>
        <v>0.80719995746176887</v>
      </c>
    </row>
    <row r="8698" spans="1:6" x14ac:dyDescent="0.25">
      <c r="A8698">
        <v>8697</v>
      </c>
      <c r="B8698" t="s">
        <v>1180</v>
      </c>
      <c r="C8698" t="s">
        <v>2156</v>
      </c>
      <c r="D8698" s="2">
        <f t="shared" ca="1" si="135"/>
        <v>0.37673935826515959</v>
      </c>
      <c r="E8698" s="3">
        <v>45380</v>
      </c>
      <c r="F8698" s="2">
        <f t="shared" ca="1" si="135"/>
        <v>0.3686972080572043</v>
      </c>
    </row>
    <row r="8699" spans="1:6" x14ac:dyDescent="0.25">
      <c r="A8699">
        <v>8698</v>
      </c>
      <c r="B8699" t="s">
        <v>1806</v>
      </c>
      <c r="C8699" t="s">
        <v>2699</v>
      </c>
      <c r="D8699" s="2">
        <f t="shared" ca="1" si="135"/>
        <v>0.15642681523068036</v>
      </c>
      <c r="E8699" s="3">
        <v>97425</v>
      </c>
      <c r="F8699" s="2">
        <f t="shared" ca="1" si="135"/>
        <v>0.16606613984431962</v>
      </c>
    </row>
    <row r="8700" spans="1:6" x14ac:dyDescent="0.25">
      <c r="A8700">
        <v>8699</v>
      </c>
      <c r="B8700" t="s">
        <v>21</v>
      </c>
      <c r="C8700" t="s">
        <v>2709</v>
      </c>
      <c r="D8700" s="2">
        <f t="shared" ca="1" si="135"/>
        <v>0.61465628565145969</v>
      </c>
      <c r="E8700" s="3">
        <v>41740</v>
      </c>
      <c r="F8700" s="2">
        <f t="shared" ca="1" si="135"/>
        <v>0.20604346961206454</v>
      </c>
    </row>
    <row r="8701" spans="1:6" x14ac:dyDescent="0.25">
      <c r="A8701">
        <v>8700</v>
      </c>
      <c r="B8701" t="s">
        <v>808</v>
      </c>
      <c r="C8701" t="s">
        <v>2414</v>
      </c>
      <c r="D8701" s="2">
        <f t="shared" ca="1" si="135"/>
        <v>2.7340052716091634E-2</v>
      </c>
      <c r="E8701" s="3">
        <v>28877</v>
      </c>
      <c r="F8701" s="2">
        <f t="shared" ca="1" si="135"/>
        <v>0.56459805399493745</v>
      </c>
    </row>
    <row r="8702" spans="1:6" x14ac:dyDescent="0.25">
      <c r="A8702">
        <v>8701</v>
      </c>
      <c r="B8702" t="s">
        <v>236</v>
      </c>
      <c r="C8702" t="s">
        <v>2133</v>
      </c>
      <c r="D8702" s="2">
        <f t="shared" ca="1" si="135"/>
        <v>0.41758448426131911</v>
      </c>
      <c r="E8702" s="3">
        <v>74773</v>
      </c>
      <c r="F8702" s="2">
        <f t="shared" ca="1" si="135"/>
        <v>0.8186282279432564</v>
      </c>
    </row>
    <row r="8703" spans="1:6" x14ac:dyDescent="0.25">
      <c r="A8703">
        <v>8702</v>
      </c>
      <c r="B8703" t="s">
        <v>392</v>
      </c>
      <c r="C8703" t="s">
        <v>2744</v>
      </c>
      <c r="D8703" s="2">
        <f t="shared" ca="1" si="135"/>
        <v>0.23310071159574086</v>
      </c>
      <c r="E8703" s="3">
        <v>85242</v>
      </c>
      <c r="F8703" s="2">
        <f t="shared" ca="1" si="135"/>
        <v>0.79240031255141907</v>
      </c>
    </row>
    <row r="8704" spans="1:6" x14ac:dyDescent="0.25">
      <c r="A8704">
        <v>8703</v>
      </c>
      <c r="B8704" t="s">
        <v>182</v>
      </c>
      <c r="C8704" t="s">
        <v>2753</v>
      </c>
      <c r="D8704" s="2">
        <f t="shared" ca="1" si="135"/>
        <v>0.81880644466387509</v>
      </c>
      <c r="E8704" s="3">
        <v>96601</v>
      </c>
      <c r="F8704" s="2">
        <f t="shared" ca="1" si="135"/>
        <v>0.39268859515477283</v>
      </c>
    </row>
    <row r="8705" spans="1:6" x14ac:dyDescent="0.25">
      <c r="A8705">
        <v>8704</v>
      </c>
      <c r="B8705" t="s">
        <v>191</v>
      </c>
      <c r="C8705" t="s">
        <v>2403</v>
      </c>
      <c r="D8705" s="2">
        <f t="shared" ca="1" si="135"/>
        <v>0.95796747524664605</v>
      </c>
      <c r="E8705" s="3">
        <v>49417</v>
      </c>
      <c r="F8705" s="2">
        <f t="shared" ca="1" si="135"/>
        <v>0.54291219360388843</v>
      </c>
    </row>
    <row r="8706" spans="1:6" x14ac:dyDescent="0.25">
      <c r="A8706">
        <v>8705</v>
      </c>
      <c r="B8706" t="s">
        <v>126</v>
      </c>
      <c r="C8706" t="s">
        <v>1632</v>
      </c>
      <c r="D8706" s="2">
        <f t="shared" ca="1" si="135"/>
        <v>5.2162412070535513E-2</v>
      </c>
      <c r="E8706" s="3">
        <v>81004</v>
      </c>
      <c r="F8706" s="2">
        <f t="shared" ca="1" si="135"/>
        <v>0.98598733638558822</v>
      </c>
    </row>
    <row r="8707" spans="1:6" x14ac:dyDescent="0.25">
      <c r="A8707">
        <v>8706</v>
      </c>
      <c r="B8707" t="s">
        <v>795</v>
      </c>
      <c r="C8707" t="s">
        <v>2175</v>
      </c>
      <c r="D8707" s="2">
        <f t="shared" ref="D8707:F8770" ca="1" si="136">RAND()</f>
        <v>4.1746072506342546E-2</v>
      </c>
      <c r="E8707" s="3">
        <v>77373</v>
      </c>
      <c r="F8707" s="2">
        <f t="shared" ca="1" si="136"/>
        <v>0.67752033583834914</v>
      </c>
    </row>
    <row r="8708" spans="1:6" x14ac:dyDescent="0.25">
      <c r="A8708">
        <v>8707</v>
      </c>
      <c r="B8708" t="s">
        <v>1681</v>
      </c>
      <c r="C8708" t="s">
        <v>2927</v>
      </c>
      <c r="D8708" s="2">
        <f t="shared" ca="1" si="136"/>
        <v>0.98686853643893513</v>
      </c>
      <c r="E8708" s="3">
        <v>97230</v>
      </c>
      <c r="F8708" s="2">
        <f t="shared" ca="1" si="136"/>
        <v>0.28632791967884197</v>
      </c>
    </row>
    <row r="8709" spans="1:6" x14ac:dyDescent="0.25">
      <c r="A8709">
        <v>8708</v>
      </c>
      <c r="B8709" t="s">
        <v>117</v>
      </c>
      <c r="C8709" t="s">
        <v>2592</v>
      </c>
      <c r="D8709" s="2">
        <f t="shared" ca="1" si="136"/>
        <v>0.78178833068763043</v>
      </c>
      <c r="E8709" s="3">
        <v>31230</v>
      </c>
      <c r="F8709" s="2">
        <f t="shared" ca="1" si="136"/>
        <v>0.53076765905201306</v>
      </c>
    </row>
    <row r="8710" spans="1:6" x14ac:dyDescent="0.25">
      <c r="A8710">
        <v>8709</v>
      </c>
      <c r="B8710" t="s">
        <v>433</v>
      </c>
      <c r="C8710" t="s">
        <v>2423</v>
      </c>
      <c r="D8710" s="2">
        <f t="shared" ca="1" si="136"/>
        <v>0.54615837341734452</v>
      </c>
      <c r="E8710" s="3">
        <v>92423</v>
      </c>
      <c r="F8710" s="2">
        <f t="shared" ca="1" si="136"/>
        <v>0.96154040156683851</v>
      </c>
    </row>
    <row r="8711" spans="1:6" x14ac:dyDescent="0.25">
      <c r="A8711">
        <v>8710</v>
      </c>
      <c r="B8711" t="s">
        <v>422</v>
      </c>
      <c r="C8711" t="s">
        <v>2470</v>
      </c>
      <c r="D8711" s="2">
        <f t="shared" ca="1" si="136"/>
        <v>0.81935940148542163</v>
      </c>
      <c r="E8711" s="3">
        <v>92354</v>
      </c>
      <c r="F8711" s="2">
        <f t="shared" ca="1" si="136"/>
        <v>0.34726480556735506</v>
      </c>
    </row>
    <row r="8712" spans="1:6" x14ac:dyDescent="0.25">
      <c r="A8712">
        <v>8711</v>
      </c>
      <c r="B8712" t="s">
        <v>1571</v>
      </c>
      <c r="C8712" t="s">
        <v>2504</v>
      </c>
      <c r="D8712" s="2">
        <f t="shared" ca="1" si="136"/>
        <v>0.23177796418385033</v>
      </c>
      <c r="E8712" s="3">
        <v>67207</v>
      </c>
      <c r="F8712" s="2">
        <f t="shared" ca="1" si="136"/>
        <v>0.80115488856543682</v>
      </c>
    </row>
    <row r="8713" spans="1:6" x14ac:dyDescent="0.25">
      <c r="A8713">
        <v>8712</v>
      </c>
      <c r="B8713" t="s">
        <v>1811</v>
      </c>
      <c r="C8713" t="s">
        <v>2693</v>
      </c>
      <c r="D8713" s="2">
        <f t="shared" ca="1" si="136"/>
        <v>0.56891727453904528</v>
      </c>
      <c r="E8713" s="3">
        <v>64000</v>
      </c>
      <c r="F8713" s="2">
        <f t="shared" ca="1" si="136"/>
        <v>0.80676981198775188</v>
      </c>
    </row>
    <row r="8714" spans="1:6" x14ac:dyDescent="0.25">
      <c r="A8714">
        <v>8713</v>
      </c>
      <c r="B8714" t="s">
        <v>1084</v>
      </c>
      <c r="C8714" t="s">
        <v>2239</v>
      </c>
      <c r="D8714" s="2">
        <f t="shared" ca="1" si="136"/>
        <v>0.62547513094392726</v>
      </c>
      <c r="E8714" s="3">
        <v>86025</v>
      </c>
      <c r="F8714" s="2">
        <f t="shared" ca="1" si="136"/>
        <v>0.76155181706207797</v>
      </c>
    </row>
    <row r="8715" spans="1:6" x14ac:dyDescent="0.25">
      <c r="A8715">
        <v>8714</v>
      </c>
      <c r="B8715" t="s">
        <v>872</v>
      </c>
      <c r="C8715" t="s">
        <v>2617</v>
      </c>
      <c r="D8715" s="2">
        <f t="shared" ca="1" si="136"/>
        <v>0.59825655778809372</v>
      </c>
      <c r="E8715" s="3">
        <v>16248</v>
      </c>
      <c r="F8715" s="2">
        <f t="shared" ca="1" si="136"/>
        <v>0.38698891853906148</v>
      </c>
    </row>
    <row r="8716" spans="1:6" x14ac:dyDescent="0.25">
      <c r="A8716">
        <v>8715</v>
      </c>
      <c r="B8716" t="s">
        <v>2057</v>
      </c>
      <c r="C8716" t="s">
        <v>1160</v>
      </c>
      <c r="D8716" s="2">
        <f t="shared" ca="1" si="136"/>
        <v>0.86391091355131711</v>
      </c>
      <c r="E8716" s="3">
        <v>77119</v>
      </c>
      <c r="F8716" s="2">
        <f t="shared" ca="1" si="136"/>
        <v>0.36064385084067418</v>
      </c>
    </row>
    <row r="8717" spans="1:6" x14ac:dyDescent="0.25">
      <c r="A8717">
        <v>8716</v>
      </c>
      <c r="B8717" t="s">
        <v>1995</v>
      </c>
      <c r="C8717" t="s">
        <v>2258</v>
      </c>
      <c r="D8717" s="2">
        <f t="shared" ca="1" si="136"/>
        <v>0.72232126070743585</v>
      </c>
      <c r="E8717" s="3">
        <v>27485</v>
      </c>
      <c r="F8717" s="2">
        <f t="shared" ca="1" si="136"/>
        <v>0.18938660166587062</v>
      </c>
    </row>
    <row r="8718" spans="1:6" x14ac:dyDescent="0.25">
      <c r="A8718">
        <v>8717</v>
      </c>
      <c r="B8718" t="s">
        <v>1660</v>
      </c>
      <c r="C8718" t="s">
        <v>2968</v>
      </c>
      <c r="D8718" s="2">
        <f t="shared" ca="1" si="136"/>
        <v>0.24323505295380021</v>
      </c>
      <c r="E8718" s="3">
        <v>82957</v>
      </c>
      <c r="F8718" s="2">
        <f t="shared" ca="1" si="136"/>
        <v>1.8167812036486541E-2</v>
      </c>
    </row>
    <row r="8719" spans="1:6" x14ac:dyDescent="0.25">
      <c r="A8719">
        <v>8718</v>
      </c>
      <c r="B8719" t="s">
        <v>490</v>
      </c>
      <c r="C8719" t="s">
        <v>2929</v>
      </c>
      <c r="D8719" s="2">
        <f t="shared" ca="1" si="136"/>
        <v>0.71522831282400545</v>
      </c>
      <c r="E8719" s="3">
        <v>54306</v>
      </c>
      <c r="F8719" s="2">
        <f t="shared" ca="1" si="136"/>
        <v>0.40781154278815146</v>
      </c>
    </row>
    <row r="8720" spans="1:6" x14ac:dyDescent="0.25">
      <c r="A8720">
        <v>8719</v>
      </c>
      <c r="B8720" t="s">
        <v>426</v>
      </c>
      <c r="C8720" t="s">
        <v>2600</v>
      </c>
      <c r="D8720" s="2">
        <f t="shared" ca="1" si="136"/>
        <v>6.1192654338441677E-2</v>
      </c>
      <c r="E8720" s="3">
        <v>38173</v>
      </c>
      <c r="F8720" s="2">
        <f t="shared" ca="1" si="136"/>
        <v>1.6213043444096797E-2</v>
      </c>
    </row>
    <row r="8721" spans="1:6" x14ac:dyDescent="0.25">
      <c r="A8721">
        <v>8720</v>
      </c>
      <c r="B8721" t="s">
        <v>168</v>
      </c>
      <c r="C8721" t="s">
        <v>1129</v>
      </c>
      <c r="D8721" s="2">
        <f t="shared" ca="1" si="136"/>
        <v>0.26914240808086143</v>
      </c>
      <c r="E8721" s="3">
        <v>23628</v>
      </c>
      <c r="F8721" s="2">
        <f t="shared" ca="1" si="136"/>
        <v>0.60704125939659825</v>
      </c>
    </row>
    <row r="8722" spans="1:6" x14ac:dyDescent="0.25">
      <c r="A8722">
        <v>8721</v>
      </c>
      <c r="B8722" t="s">
        <v>139</v>
      </c>
      <c r="C8722" t="s">
        <v>2636</v>
      </c>
      <c r="D8722" s="2">
        <f t="shared" ca="1" si="136"/>
        <v>0.14919441652104448</v>
      </c>
      <c r="E8722" s="3">
        <v>20605</v>
      </c>
      <c r="F8722" s="2">
        <f t="shared" ca="1" si="136"/>
        <v>0.28938690680102119</v>
      </c>
    </row>
    <row r="8723" spans="1:6" x14ac:dyDescent="0.25">
      <c r="A8723">
        <v>8722</v>
      </c>
      <c r="B8723" t="s">
        <v>228</v>
      </c>
      <c r="C8723" t="s">
        <v>2926</v>
      </c>
      <c r="D8723" s="2">
        <f t="shared" ca="1" si="136"/>
        <v>0.43435935133105796</v>
      </c>
      <c r="E8723" s="3">
        <v>68992</v>
      </c>
      <c r="F8723" s="2">
        <f t="shared" ca="1" si="136"/>
        <v>0.1497146873089078</v>
      </c>
    </row>
    <row r="8724" spans="1:6" x14ac:dyDescent="0.25">
      <c r="A8724">
        <v>8723</v>
      </c>
      <c r="B8724" t="s">
        <v>60</v>
      </c>
      <c r="C8724" t="s">
        <v>2471</v>
      </c>
      <c r="D8724" s="2">
        <f t="shared" ca="1" si="136"/>
        <v>0.51765484756132207</v>
      </c>
      <c r="E8724" s="3">
        <v>46010</v>
      </c>
      <c r="F8724" s="2">
        <f t="shared" ca="1" si="136"/>
        <v>0.44892501813074326</v>
      </c>
    </row>
    <row r="8725" spans="1:6" x14ac:dyDescent="0.25">
      <c r="A8725">
        <v>8724</v>
      </c>
      <c r="B8725" t="s">
        <v>607</v>
      </c>
      <c r="C8725" t="s">
        <v>2163</v>
      </c>
      <c r="D8725" s="2">
        <f t="shared" ca="1" si="136"/>
        <v>0.47777166721504249</v>
      </c>
      <c r="E8725" s="3">
        <v>14920</v>
      </c>
      <c r="F8725" s="2">
        <f t="shared" ca="1" si="136"/>
        <v>0.43052186766307388</v>
      </c>
    </row>
    <row r="8726" spans="1:6" x14ac:dyDescent="0.25">
      <c r="A8726">
        <v>8725</v>
      </c>
      <c r="B8726" t="s">
        <v>2054</v>
      </c>
      <c r="C8726" t="s">
        <v>2228</v>
      </c>
      <c r="D8726" s="2">
        <f t="shared" ca="1" si="136"/>
        <v>6.1395209678576368E-3</v>
      </c>
      <c r="E8726" s="3">
        <v>24013</v>
      </c>
      <c r="F8726" s="2">
        <f t="shared" ca="1" si="136"/>
        <v>0.17901081882327563</v>
      </c>
    </row>
    <row r="8727" spans="1:6" x14ac:dyDescent="0.25">
      <c r="A8727">
        <v>8726</v>
      </c>
      <c r="B8727" t="s">
        <v>1014</v>
      </c>
      <c r="C8727" t="s">
        <v>2324</v>
      </c>
      <c r="D8727" s="2">
        <f t="shared" ca="1" si="136"/>
        <v>0.39551433377458856</v>
      </c>
      <c r="E8727" s="3">
        <v>43879</v>
      </c>
      <c r="F8727" s="2">
        <f t="shared" ca="1" si="136"/>
        <v>0.39845304364583345</v>
      </c>
    </row>
    <row r="8728" spans="1:6" x14ac:dyDescent="0.25">
      <c r="A8728">
        <v>8727</v>
      </c>
      <c r="B8728" t="s">
        <v>673</v>
      </c>
      <c r="C8728" t="s">
        <v>2550</v>
      </c>
      <c r="D8728" s="2">
        <f t="shared" ca="1" si="136"/>
        <v>0.62738520440650625</v>
      </c>
      <c r="E8728" s="3">
        <v>79738</v>
      </c>
      <c r="F8728" s="2">
        <f t="shared" ca="1" si="136"/>
        <v>0.38729316862500773</v>
      </c>
    </row>
    <row r="8729" spans="1:6" x14ac:dyDescent="0.25">
      <c r="A8729">
        <v>8728</v>
      </c>
      <c r="B8729" t="s">
        <v>275</v>
      </c>
      <c r="C8729" t="s">
        <v>2969</v>
      </c>
      <c r="D8729" s="2">
        <f t="shared" ca="1" si="136"/>
        <v>0.87732295382247161</v>
      </c>
      <c r="E8729" s="3">
        <v>84014</v>
      </c>
      <c r="F8729" s="2">
        <f t="shared" ca="1" si="136"/>
        <v>0.75977347326877631</v>
      </c>
    </row>
    <row r="8730" spans="1:6" x14ac:dyDescent="0.25">
      <c r="A8730">
        <v>8729</v>
      </c>
      <c r="B8730" t="s">
        <v>1419</v>
      </c>
      <c r="C8730" t="s">
        <v>3026</v>
      </c>
      <c r="D8730" s="2">
        <f t="shared" ca="1" si="136"/>
        <v>0.63302592889200371</v>
      </c>
      <c r="E8730" s="3">
        <v>82791</v>
      </c>
      <c r="F8730" s="2">
        <f t="shared" ca="1" si="136"/>
        <v>0.42941766567789041</v>
      </c>
    </row>
    <row r="8731" spans="1:6" x14ac:dyDescent="0.25">
      <c r="A8731">
        <v>8730</v>
      </c>
      <c r="B8731" t="s">
        <v>119</v>
      </c>
      <c r="C8731" t="s">
        <v>2293</v>
      </c>
      <c r="D8731" s="2">
        <f t="shared" ca="1" si="136"/>
        <v>0.66388424935035484</v>
      </c>
      <c r="E8731" s="3">
        <v>31788</v>
      </c>
      <c r="F8731" s="2">
        <f t="shared" ca="1" si="136"/>
        <v>0.60439325999172044</v>
      </c>
    </row>
    <row r="8732" spans="1:6" x14ac:dyDescent="0.25">
      <c r="A8732">
        <v>8731</v>
      </c>
      <c r="B8732" t="s">
        <v>1218</v>
      </c>
      <c r="C8732" t="s">
        <v>16</v>
      </c>
      <c r="D8732" s="2">
        <f t="shared" ca="1" si="136"/>
        <v>0.9124062128059075</v>
      </c>
      <c r="E8732" s="3">
        <v>31986</v>
      </c>
      <c r="F8732" s="2">
        <f t="shared" ca="1" si="136"/>
        <v>0.38394779223823472</v>
      </c>
    </row>
    <row r="8733" spans="1:6" x14ac:dyDescent="0.25">
      <c r="A8733">
        <v>8732</v>
      </c>
      <c r="B8733" t="s">
        <v>304</v>
      </c>
      <c r="C8733" t="s">
        <v>2581</v>
      </c>
      <c r="D8733" s="2">
        <f t="shared" ca="1" si="136"/>
        <v>0.91044796284501783</v>
      </c>
      <c r="E8733" s="3">
        <v>46991</v>
      </c>
      <c r="F8733" s="2">
        <f t="shared" ca="1" si="136"/>
        <v>0.17103816225979895</v>
      </c>
    </row>
    <row r="8734" spans="1:6" x14ac:dyDescent="0.25">
      <c r="A8734">
        <v>8733</v>
      </c>
      <c r="B8734" t="s">
        <v>1031</v>
      </c>
      <c r="C8734" t="s">
        <v>2539</v>
      </c>
      <c r="D8734" s="2">
        <f t="shared" ca="1" si="136"/>
        <v>0.20530810313193804</v>
      </c>
      <c r="E8734" s="3">
        <v>42620</v>
      </c>
      <c r="F8734" s="2">
        <f t="shared" ca="1" si="136"/>
        <v>0.59707954994559942</v>
      </c>
    </row>
    <row r="8735" spans="1:6" x14ac:dyDescent="0.25">
      <c r="A8735">
        <v>8734</v>
      </c>
      <c r="B8735" t="s">
        <v>802</v>
      </c>
      <c r="C8735" t="s">
        <v>268</v>
      </c>
      <c r="D8735" s="2">
        <f t="shared" ca="1" si="136"/>
        <v>0.15473499662119938</v>
      </c>
      <c r="E8735" s="3">
        <v>13251</v>
      </c>
      <c r="F8735" s="2">
        <f t="shared" ca="1" si="136"/>
        <v>0.21440750730791447</v>
      </c>
    </row>
    <row r="8736" spans="1:6" x14ac:dyDescent="0.25">
      <c r="A8736">
        <v>8735</v>
      </c>
      <c r="B8736" t="s">
        <v>32</v>
      </c>
      <c r="C8736" t="s">
        <v>98</v>
      </c>
      <c r="D8736" s="2">
        <f t="shared" ca="1" si="136"/>
        <v>5.6857642225797922E-2</v>
      </c>
      <c r="E8736" s="3">
        <v>65891</v>
      </c>
      <c r="F8736" s="2">
        <f t="shared" ca="1" si="136"/>
        <v>0.62535974322216115</v>
      </c>
    </row>
    <row r="8737" spans="1:6" x14ac:dyDescent="0.25">
      <c r="A8737">
        <v>8736</v>
      </c>
      <c r="B8737" t="s">
        <v>982</v>
      </c>
      <c r="C8737" t="s">
        <v>2777</v>
      </c>
      <c r="D8737" s="2">
        <f t="shared" ca="1" si="136"/>
        <v>4.7246458106786182E-2</v>
      </c>
      <c r="E8737" s="3">
        <v>14187</v>
      </c>
      <c r="F8737" s="2">
        <f t="shared" ca="1" si="136"/>
        <v>0.22724505648965987</v>
      </c>
    </row>
    <row r="8738" spans="1:6" x14ac:dyDescent="0.25">
      <c r="A8738">
        <v>8737</v>
      </c>
      <c r="B8738" t="s">
        <v>2066</v>
      </c>
      <c r="C8738" t="s">
        <v>2394</v>
      </c>
      <c r="D8738" s="2">
        <f t="shared" ca="1" si="136"/>
        <v>0.6254431148786318</v>
      </c>
      <c r="E8738" s="3">
        <v>87150</v>
      </c>
      <c r="F8738" s="2">
        <f t="shared" ca="1" si="136"/>
        <v>0.28667185591216782</v>
      </c>
    </row>
    <row r="8739" spans="1:6" x14ac:dyDescent="0.25">
      <c r="A8739">
        <v>8738</v>
      </c>
      <c r="B8739" t="s">
        <v>1314</v>
      </c>
      <c r="C8739" t="s">
        <v>2467</v>
      </c>
      <c r="D8739" s="2">
        <f t="shared" ca="1" si="136"/>
        <v>0.49025229969008444</v>
      </c>
      <c r="E8739" s="3">
        <v>65315</v>
      </c>
      <c r="F8739" s="2">
        <f t="shared" ca="1" si="136"/>
        <v>0.75120653232435042</v>
      </c>
    </row>
    <row r="8740" spans="1:6" x14ac:dyDescent="0.25">
      <c r="A8740">
        <v>8739</v>
      </c>
      <c r="B8740" t="s">
        <v>1102</v>
      </c>
      <c r="C8740" t="s">
        <v>2695</v>
      </c>
      <c r="D8740" s="2">
        <f t="shared" ca="1" si="136"/>
        <v>0.5873210783709758</v>
      </c>
      <c r="E8740" s="3">
        <v>50732</v>
      </c>
      <c r="F8740" s="2">
        <f t="shared" ca="1" si="136"/>
        <v>0.23827350598091135</v>
      </c>
    </row>
    <row r="8741" spans="1:6" x14ac:dyDescent="0.25">
      <c r="A8741">
        <v>8740</v>
      </c>
      <c r="B8741" t="s">
        <v>1556</v>
      </c>
      <c r="C8741" t="s">
        <v>2938</v>
      </c>
      <c r="D8741" s="2">
        <f t="shared" ca="1" si="136"/>
        <v>0.65373364613372165</v>
      </c>
      <c r="E8741" s="3">
        <v>18329</v>
      </c>
      <c r="F8741" s="2">
        <f t="shared" ca="1" si="136"/>
        <v>0.643273816984682</v>
      </c>
    </row>
    <row r="8742" spans="1:6" x14ac:dyDescent="0.25">
      <c r="A8742">
        <v>8741</v>
      </c>
      <c r="B8742" t="s">
        <v>337</v>
      </c>
      <c r="C8742" t="s">
        <v>3057</v>
      </c>
      <c r="D8742" s="2">
        <f t="shared" ca="1" si="136"/>
        <v>0.89678910275198143</v>
      </c>
      <c r="E8742" s="3">
        <v>80958</v>
      </c>
      <c r="F8742" s="2">
        <f t="shared" ca="1" si="136"/>
        <v>8.9429253257323649E-2</v>
      </c>
    </row>
    <row r="8743" spans="1:6" x14ac:dyDescent="0.25">
      <c r="A8743">
        <v>8742</v>
      </c>
      <c r="B8743" t="s">
        <v>1936</v>
      </c>
      <c r="C8743" t="s">
        <v>2865</v>
      </c>
      <c r="D8743" s="2">
        <f t="shared" ca="1" si="136"/>
        <v>0.96080371725783542</v>
      </c>
      <c r="E8743" s="3">
        <v>63398</v>
      </c>
      <c r="F8743" s="2">
        <f t="shared" ca="1" si="136"/>
        <v>8.0685444671706352E-2</v>
      </c>
    </row>
    <row r="8744" spans="1:6" x14ac:dyDescent="0.25">
      <c r="A8744">
        <v>8743</v>
      </c>
      <c r="B8744" t="s">
        <v>1137</v>
      </c>
      <c r="C8744" t="s">
        <v>2782</v>
      </c>
      <c r="D8744" s="2">
        <f t="shared" ca="1" si="136"/>
        <v>0.99436296203605601</v>
      </c>
      <c r="E8744" s="3">
        <v>53533</v>
      </c>
      <c r="F8744" s="2">
        <f t="shared" ca="1" si="136"/>
        <v>0.93119847430385538</v>
      </c>
    </row>
    <row r="8745" spans="1:6" x14ac:dyDescent="0.25">
      <c r="A8745">
        <v>8744</v>
      </c>
      <c r="B8745" t="s">
        <v>1010</v>
      </c>
      <c r="C8745" t="s">
        <v>2974</v>
      </c>
      <c r="D8745" s="2">
        <f t="shared" ca="1" si="136"/>
        <v>0.86856333217013493</v>
      </c>
      <c r="E8745" s="3">
        <v>32750</v>
      </c>
      <c r="F8745" s="2">
        <f t="shared" ca="1" si="136"/>
        <v>0.96783772337615703</v>
      </c>
    </row>
    <row r="8746" spans="1:6" x14ac:dyDescent="0.25">
      <c r="A8746">
        <v>8745</v>
      </c>
      <c r="B8746" t="s">
        <v>765</v>
      </c>
      <c r="C8746" t="s">
        <v>2310</v>
      </c>
      <c r="D8746" s="2">
        <f t="shared" ca="1" si="136"/>
        <v>0.85362367836725439</v>
      </c>
      <c r="E8746" s="3">
        <v>82667</v>
      </c>
      <c r="F8746" s="2">
        <f t="shared" ca="1" si="136"/>
        <v>0.98063006294772603</v>
      </c>
    </row>
    <row r="8747" spans="1:6" x14ac:dyDescent="0.25">
      <c r="A8747">
        <v>8746</v>
      </c>
      <c r="B8747" t="s">
        <v>1602</v>
      </c>
      <c r="C8747" t="s">
        <v>2651</v>
      </c>
      <c r="D8747" s="2">
        <f t="shared" ca="1" si="136"/>
        <v>0.4918776363577545</v>
      </c>
      <c r="E8747" s="3">
        <v>12293</v>
      </c>
      <c r="F8747" s="2">
        <f t="shared" ca="1" si="136"/>
        <v>0.93865260293072861</v>
      </c>
    </row>
    <row r="8748" spans="1:6" x14ac:dyDescent="0.25">
      <c r="A8748">
        <v>8747</v>
      </c>
      <c r="B8748" t="s">
        <v>566</v>
      </c>
      <c r="C8748" t="s">
        <v>2334</v>
      </c>
      <c r="D8748" s="2">
        <f t="shared" ca="1" si="136"/>
        <v>0.44404779751650647</v>
      </c>
      <c r="E8748" s="3">
        <v>32462</v>
      </c>
      <c r="F8748" s="2">
        <f t="shared" ca="1" si="136"/>
        <v>0.36603100607025996</v>
      </c>
    </row>
    <row r="8749" spans="1:6" x14ac:dyDescent="0.25">
      <c r="A8749">
        <v>8748</v>
      </c>
      <c r="B8749" t="s">
        <v>934</v>
      </c>
      <c r="C8749" t="s">
        <v>734</v>
      </c>
      <c r="D8749" s="2">
        <f t="shared" ca="1" si="136"/>
        <v>0.99071414309284678</v>
      </c>
      <c r="E8749" s="3">
        <v>16877</v>
      </c>
      <c r="F8749" s="2">
        <f t="shared" ca="1" si="136"/>
        <v>0.43882333069935942</v>
      </c>
    </row>
    <row r="8750" spans="1:6" x14ac:dyDescent="0.25">
      <c r="A8750">
        <v>8749</v>
      </c>
      <c r="B8750" t="s">
        <v>1824</v>
      </c>
      <c r="C8750" t="s">
        <v>3043</v>
      </c>
      <c r="D8750" s="2">
        <f t="shared" ca="1" si="136"/>
        <v>0.45786130201022512</v>
      </c>
      <c r="E8750" s="3">
        <v>48669</v>
      </c>
      <c r="F8750" s="2">
        <f t="shared" ca="1" si="136"/>
        <v>0.37686851085477358</v>
      </c>
    </row>
    <row r="8751" spans="1:6" x14ac:dyDescent="0.25">
      <c r="A8751">
        <v>8750</v>
      </c>
      <c r="B8751" t="s">
        <v>1039</v>
      </c>
      <c r="C8751" t="s">
        <v>2320</v>
      </c>
      <c r="D8751" s="2">
        <f t="shared" ca="1" si="136"/>
        <v>0.97975030602613689</v>
      </c>
      <c r="E8751" s="3">
        <v>13899</v>
      </c>
      <c r="F8751" s="2">
        <f t="shared" ca="1" si="136"/>
        <v>8.9542031803920175E-2</v>
      </c>
    </row>
    <row r="8752" spans="1:6" x14ac:dyDescent="0.25">
      <c r="A8752">
        <v>8751</v>
      </c>
      <c r="B8752" t="s">
        <v>223</v>
      </c>
      <c r="C8752" t="s">
        <v>3075</v>
      </c>
      <c r="D8752" s="2">
        <f t="shared" ca="1" si="136"/>
        <v>0.33829040293178747</v>
      </c>
      <c r="E8752" s="3">
        <v>46550</v>
      </c>
      <c r="F8752" s="2">
        <f t="shared" ca="1" si="136"/>
        <v>0.23402456375295833</v>
      </c>
    </row>
    <row r="8753" spans="1:6" x14ac:dyDescent="0.25">
      <c r="A8753">
        <v>8752</v>
      </c>
      <c r="B8753" t="s">
        <v>694</v>
      </c>
      <c r="C8753" t="s">
        <v>2870</v>
      </c>
      <c r="D8753" s="2">
        <f t="shared" ca="1" si="136"/>
        <v>0.1057230823307802</v>
      </c>
      <c r="E8753" s="3">
        <v>13328</v>
      </c>
      <c r="F8753" s="2">
        <f t="shared" ca="1" si="136"/>
        <v>0.82128926326048968</v>
      </c>
    </row>
    <row r="8754" spans="1:6" x14ac:dyDescent="0.25">
      <c r="A8754">
        <v>8753</v>
      </c>
      <c r="B8754" t="s">
        <v>1612</v>
      </c>
      <c r="C8754" t="s">
        <v>2694</v>
      </c>
      <c r="D8754" s="2">
        <f t="shared" ca="1" si="136"/>
        <v>8.6691651782990764E-3</v>
      </c>
      <c r="E8754" s="3">
        <v>65767</v>
      </c>
      <c r="F8754" s="2">
        <f t="shared" ca="1" si="136"/>
        <v>0.3044851841137497</v>
      </c>
    </row>
    <row r="8755" spans="1:6" x14ac:dyDescent="0.25">
      <c r="A8755">
        <v>8754</v>
      </c>
      <c r="B8755" t="s">
        <v>76</v>
      </c>
      <c r="C8755" t="s">
        <v>289</v>
      </c>
      <c r="D8755" s="2">
        <f t="shared" ca="1" si="136"/>
        <v>0.34263267091263261</v>
      </c>
      <c r="E8755" s="3">
        <v>31432</v>
      </c>
      <c r="F8755" s="2">
        <f t="shared" ca="1" si="136"/>
        <v>0.15428826927557315</v>
      </c>
    </row>
    <row r="8756" spans="1:6" x14ac:dyDescent="0.25">
      <c r="A8756">
        <v>8755</v>
      </c>
      <c r="B8756" t="s">
        <v>953</v>
      </c>
      <c r="C8756" t="s">
        <v>2792</v>
      </c>
      <c r="D8756" s="2">
        <f t="shared" ca="1" si="136"/>
        <v>0.10231178726976098</v>
      </c>
      <c r="E8756" s="3">
        <v>80783</v>
      </c>
      <c r="F8756" s="2">
        <f t="shared" ca="1" si="136"/>
        <v>0.7032727509675688</v>
      </c>
    </row>
    <row r="8757" spans="1:6" x14ac:dyDescent="0.25">
      <c r="A8757">
        <v>8756</v>
      </c>
      <c r="B8757" t="s">
        <v>1012</v>
      </c>
      <c r="C8757" t="s">
        <v>2252</v>
      </c>
      <c r="D8757" s="2">
        <f t="shared" ca="1" si="136"/>
        <v>0.58898110340930832</v>
      </c>
      <c r="E8757" s="3">
        <v>47069</v>
      </c>
      <c r="F8757" s="2">
        <f t="shared" ca="1" si="136"/>
        <v>0.72535135508650983</v>
      </c>
    </row>
    <row r="8758" spans="1:6" x14ac:dyDescent="0.25">
      <c r="A8758">
        <v>8757</v>
      </c>
      <c r="B8758" t="s">
        <v>1123</v>
      </c>
      <c r="C8758" t="s">
        <v>2839</v>
      </c>
      <c r="D8758" s="2">
        <f t="shared" ca="1" si="136"/>
        <v>0.51112061679857312</v>
      </c>
      <c r="E8758" s="3">
        <v>90567</v>
      </c>
      <c r="F8758" s="2">
        <f t="shared" ca="1" si="136"/>
        <v>0.74696149852603655</v>
      </c>
    </row>
    <row r="8759" spans="1:6" x14ac:dyDescent="0.25">
      <c r="A8759">
        <v>8758</v>
      </c>
      <c r="B8759" t="s">
        <v>528</v>
      </c>
      <c r="C8759" t="s">
        <v>2829</v>
      </c>
      <c r="D8759" s="2">
        <f t="shared" ca="1" si="136"/>
        <v>0.96773107265094349</v>
      </c>
      <c r="E8759" s="3">
        <v>30541</v>
      </c>
      <c r="F8759" s="2">
        <f t="shared" ca="1" si="136"/>
        <v>6.6559192062557448E-3</v>
      </c>
    </row>
    <row r="8760" spans="1:6" x14ac:dyDescent="0.25">
      <c r="A8760">
        <v>8759</v>
      </c>
      <c r="B8760" t="s">
        <v>2051</v>
      </c>
      <c r="C8760" t="s">
        <v>2112</v>
      </c>
      <c r="D8760" s="2">
        <f t="shared" ca="1" si="136"/>
        <v>0.91907363349470195</v>
      </c>
      <c r="E8760" s="3">
        <v>73533</v>
      </c>
      <c r="F8760" s="2">
        <f t="shared" ca="1" si="136"/>
        <v>8.4927750821315207E-2</v>
      </c>
    </row>
    <row r="8761" spans="1:6" x14ac:dyDescent="0.25">
      <c r="A8761">
        <v>8760</v>
      </c>
      <c r="B8761" t="s">
        <v>1784</v>
      </c>
      <c r="C8761" t="s">
        <v>2392</v>
      </c>
      <c r="D8761" s="2">
        <f t="shared" ca="1" si="136"/>
        <v>0.23892980327381708</v>
      </c>
      <c r="E8761" s="3">
        <v>82377</v>
      </c>
      <c r="F8761" s="2">
        <f t="shared" ca="1" si="136"/>
        <v>8.5198543604255716E-3</v>
      </c>
    </row>
    <row r="8762" spans="1:6" x14ac:dyDescent="0.25">
      <c r="A8762">
        <v>8761</v>
      </c>
      <c r="B8762" t="s">
        <v>1760</v>
      </c>
      <c r="C8762" t="s">
        <v>2276</v>
      </c>
      <c r="D8762" s="2">
        <f t="shared" ca="1" si="136"/>
        <v>0.46378445404130308</v>
      </c>
      <c r="E8762" s="3">
        <v>85310</v>
      </c>
      <c r="F8762" s="2">
        <f t="shared" ca="1" si="136"/>
        <v>0.12123328684786172</v>
      </c>
    </row>
    <row r="8763" spans="1:6" x14ac:dyDescent="0.25">
      <c r="A8763">
        <v>8762</v>
      </c>
      <c r="B8763" t="s">
        <v>529</v>
      </c>
      <c r="C8763" t="s">
        <v>2864</v>
      </c>
      <c r="D8763" s="2">
        <f t="shared" ca="1" si="136"/>
        <v>0.61087971459847179</v>
      </c>
      <c r="E8763" s="3">
        <v>39426</v>
      </c>
      <c r="F8763" s="2">
        <f t="shared" ca="1" si="136"/>
        <v>0.12016301443479505</v>
      </c>
    </row>
    <row r="8764" spans="1:6" x14ac:dyDescent="0.25">
      <c r="A8764">
        <v>8763</v>
      </c>
      <c r="B8764" t="s">
        <v>105</v>
      </c>
      <c r="C8764" t="s">
        <v>3046</v>
      </c>
      <c r="D8764" s="2">
        <f t="shared" ca="1" si="136"/>
        <v>0.61924881737869064</v>
      </c>
      <c r="E8764" s="3">
        <v>11782</v>
      </c>
      <c r="F8764" s="2">
        <f t="shared" ca="1" si="136"/>
        <v>0.7629171434122245</v>
      </c>
    </row>
    <row r="8765" spans="1:6" x14ac:dyDescent="0.25">
      <c r="A8765">
        <v>8764</v>
      </c>
      <c r="B8765" t="s">
        <v>1227</v>
      </c>
      <c r="C8765" t="s">
        <v>2976</v>
      </c>
      <c r="D8765" s="2">
        <f t="shared" ca="1" si="136"/>
        <v>0.4415760607335989</v>
      </c>
      <c r="E8765" s="3">
        <v>16502</v>
      </c>
      <c r="F8765" s="2">
        <f t="shared" ca="1" si="136"/>
        <v>0.92790497215693635</v>
      </c>
    </row>
    <row r="8766" spans="1:6" x14ac:dyDescent="0.25">
      <c r="A8766">
        <v>8765</v>
      </c>
      <c r="B8766" t="s">
        <v>223</v>
      </c>
      <c r="C8766" t="s">
        <v>2916</v>
      </c>
      <c r="D8766" s="2">
        <f t="shared" ca="1" si="136"/>
        <v>0.16064323162234839</v>
      </c>
      <c r="E8766" s="3">
        <v>18609</v>
      </c>
      <c r="F8766" s="2">
        <f t="shared" ca="1" si="136"/>
        <v>2.3473041787296589E-2</v>
      </c>
    </row>
    <row r="8767" spans="1:6" x14ac:dyDescent="0.25">
      <c r="A8767">
        <v>8766</v>
      </c>
      <c r="B8767" t="s">
        <v>729</v>
      </c>
      <c r="C8767" t="s">
        <v>2150</v>
      </c>
      <c r="D8767" s="2">
        <f t="shared" ca="1" si="136"/>
        <v>0.56219144488685124</v>
      </c>
      <c r="E8767" s="3">
        <v>77007</v>
      </c>
      <c r="F8767" s="2">
        <f t="shared" ca="1" si="136"/>
        <v>0.21166079965828866</v>
      </c>
    </row>
    <row r="8768" spans="1:6" x14ac:dyDescent="0.25">
      <c r="A8768">
        <v>8767</v>
      </c>
      <c r="B8768" t="s">
        <v>1753</v>
      </c>
      <c r="C8768" t="s">
        <v>2706</v>
      </c>
      <c r="D8768" s="2">
        <f t="shared" ca="1" si="136"/>
        <v>0.10144765795620325</v>
      </c>
      <c r="E8768" s="3">
        <v>28782</v>
      </c>
      <c r="F8768" s="2">
        <f t="shared" ca="1" si="136"/>
        <v>0.65472238551370088</v>
      </c>
    </row>
    <row r="8769" spans="1:6" x14ac:dyDescent="0.25">
      <c r="A8769">
        <v>8768</v>
      </c>
      <c r="B8769" t="s">
        <v>296</v>
      </c>
      <c r="C8769" t="s">
        <v>2430</v>
      </c>
      <c r="D8769" s="2">
        <f t="shared" ca="1" si="136"/>
        <v>1.3823903580800878E-2</v>
      </c>
      <c r="E8769" s="3">
        <v>68815</v>
      </c>
      <c r="F8769" s="2">
        <f t="shared" ca="1" si="136"/>
        <v>0.24083540375631707</v>
      </c>
    </row>
    <row r="8770" spans="1:6" x14ac:dyDescent="0.25">
      <c r="A8770">
        <v>8769</v>
      </c>
      <c r="B8770" t="s">
        <v>1147</v>
      </c>
      <c r="C8770" t="s">
        <v>2357</v>
      </c>
      <c r="D8770" s="2">
        <f t="shared" ca="1" si="136"/>
        <v>0.33215617089109295</v>
      </c>
      <c r="E8770" s="3">
        <v>24542</v>
      </c>
      <c r="F8770" s="2">
        <f t="shared" ca="1" si="136"/>
        <v>0.66557734529917001</v>
      </c>
    </row>
    <row r="8771" spans="1:6" x14ac:dyDescent="0.25">
      <c r="A8771">
        <v>8770</v>
      </c>
      <c r="B8771" t="s">
        <v>805</v>
      </c>
      <c r="C8771" t="s">
        <v>2231</v>
      </c>
      <c r="D8771" s="2">
        <f t="shared" ref="D8771:F8834" ca="1" si="137">RAND()</f>
        <v>0.44225317596790137</v>
      </c>
      <c r="E8771" s="3">
        <v>69992</v>
      </c>
      <c r="F8771" s="2">
        <f t="shared" ca="1" si="137"/>
        <v>0.14556074303908861</v>
      </c>
    </row>
    <row r="8772" spans="1:6" x14ac:dyDescent="0.25">
      <c r="A8772">
        <v>8771</v>
      </c>
      <c r="B8772" t="s">
        <v>1834</v>
      </c>
      <c r="C8772" t="s">
        <v>2690</v>
      </c>
      <c r="D8772" s="2">
        <f t="shared" ca="1" si="137"/>
        <v>0.25305179278474632</v>
      </c>
      <c r="E8772" s="3">
        <v>42810</v>
      </c>
      <c r="F8772" s="2">
        <f t="shared" ca="1" si="137"/>
        <v>0.88061394692995743</v>
      </c>
    </row>
    <row r="8773" spans="1:6" x14ac:dyDescent="0.25">
      <c r="A8773">
        <v>8772</v>
      </c>
      <c r="B8773" t="s">
        <v>643</v>
      </c>
      <c r="C8773" t="s">
        <v>1632</v>
      </c>
      <c r="D8773" s="2">
        <f t="shared" ca="1" si="137"/>
        <v>0.80544795612653297</v>
      </c>
      <c r="E8773" s="3">
        <v>38367</v>
      </c>
      <c r="F8773" s="2">
        <f t="shared" ca="1" si="137"/>
        <v>0.98778831863307748</v>
      </c>
    </row>
    <row r="8774" spans="1:6" x14ac:dyDescent="0.25">
      <c r="A8774">
        <v>8773</v>
      </c>
      <c r="B8774" t="s">
        <v>1648</v>
      </c>
      <c r="C8774" t="s">
        <v>3004</v>
      </c>
      <c r="D8774" s="2">
        <f t="shared" ca="1" si="137"/>
        <v>0.2209958661682625</v>
      </c>
      <c r="E8774" s="3">
        <v>48230</v>
      </c>
      <c r="F8774" s="2">
        <f t="shared" ca="1" si="137"/>
        <v>0.8231428361021953</v>
      </c>
    </row>
    <row r="8775" spans="1:6" x14ac:dyDescent="0.25">
      <c r="A8775">
        <v>8774</v>
      </c>
      <c r="B8775" t="s">
        <v>833</v>
      </c>
      <c r="C8775" t="s">
        <v>2156</v>
      </c>
      <c r="D8775" s="2">
        <f t="shared" ca="1" si="137"/>
        <v>0.70064570629824041</v>
      </c>
      <c r="E8775" s="3">
        <v>21731</v>
      </c>
      <c r="F8775" s="2">
        <f t="shared" ca="1" si="137"/>
        <v>0.34318190034884632</v>
      </c>
    </row>
    <row r="8776" spans="1:6" x14ac:dyDescent="0.25">
      <c r="A8776">
        <v>8775</v>
      </c>
      <c r="B8776" t="s">
        <v>255</v>
      </c>
      <c r="C8776" t="s">
        <v>2502</v>
      </c>
      <c r="D8776" s="2">
        <f t="shared" ca="1" si="137"/>
        <v>2.5955531958303801E-3</v>
      </c>
      <c r="E8776" s="3">
        <v>82634</v>
      </c>
      <c r="F8776" s="2">
        <f t="shared" ca="1" si="137"/>
        <v>9.3659616000276613E-2</v>
      </c>
    </row>
    <row r="8777" spans="1:6" x14ac:dyDescent="0.25">
      <c r="A8777">
        <v>8776</v>
      </c>
      <c r="B8777" t="s">
        <v>1410</v>
      </c>
      <c r="C8777" t="s">
        <v>2212</v>
      </c>
      <c r="D8777" s="2">
        <f t="shared" ca="1" si="137"/>
        <v>0.76138326600984929</v>
      </c>
      <c r="E8777" s="3">
        <v>70355</v>
      </c>
      <c r="F8777" s="2">
        <f t="shared" ca="1" si="137"/>
        <v>0.43293581483558508</v>
      </c>
    </row>
    <row r="8778" spans="1:6" x14ac:dyDescent="0.25">
      <c r="A8778">
        <v>8777</v>
      </c>
      <c r="B8778" t="s">
        <v>1265</v>
      </c>
      <c r="C8778" t="s">
        <v>2638</v>
      </c>
      <c r="D8778" s="2">
        <f t="shared" ca="1" si="137"/>
        <v>0.22762602831698264</v>
      </c>
      <c r="E8778" s="3">
        <v>35787</v>
      </c>
      <c r="F8778" s="2">
        <f t="shared" ca="1" si="137"/>
        <v>0.72456471651580456</v>
      </c>
    </row>
    <row r="8779" spans="1:6" x14ac:dyDescent="0.25">
      <c r="A8779">
        <v>8778</v>
      </c>
      <c r="B8779" t="s">
        <v>64</v>
      </c>
      <c r="C8779" t="s">
        <v>2710</v>
      </c>
      <c r="D8779" s="2">
        <f t="shared" ca="1" si="137"/>
        <v>0.34323289340544638</v>
      </c>
      <c r="E8779" s="3">
        <v>50807</v>
      </c>
      <c r="F8779" s="2">
        <f t="shared" ca="1" si="137"/>
        <v>7.9009106288096542E-2</v>
      </c>
    </row>
    <row r="8780" spans="1:6" x14ac:dyDescent="0.25">
      <c r="A8780">
        <v>8779</v>
      </c>
      <c r="B8780" t="s">
        <v>805</v>
      </c>
      <c r="C8780" t="s">
        <v>3064</v>
      </c>
      <c r="D8780" s="2">
        <f t="shared" ca="1" si="137"/>
        <v>0.74197453301602767</v>
      </c>
      <c r="E8780" s="3">
        <v>55194</v>
      </c>
      <c r="F8780" s="2">
        <f t="shared" ca="1" si="137"/>
        <v>0.11741017095443518</v>
      </c>
    </row>
    <row r="8781" spans="1:6" x14ac:dyDescent="0.25">
      <c r="A8781">
        <v>8780</v>
      </c>
      <c r="B8781" t="s">
        <v>1161</v>
      </c>
      <c r="C8781" t="s">
        <v>2159</v>
      </c>
      <c r="D8781" s="2">
        <f t="shared" ca="1" si="137"/>
        <v>0.9478865758255568</v>
      </c>
      <c r="E8781" s="3">
        <v>54170</v>
      </c>
      <c r="F8781" s="2">
        <f t="shared" ca="1" si="137"/>
        <v>0.17245295214333278</v>
      </c>
    </row>
    <row r="8782" spans="1:6" x14ac:dyDescent="0.25">
      <c r="A8782">
        <v>8781</v>
      </c>
      <c r="B8782" t="s">
        <v>1397</v>
      </c>
      <c r="C8782" t="s">
        <v>2902</v>
      </c>
      <c r="D8782" s="2">
        <f t="shared" ca="1" si="137"/>
        <v>1.8845741706526309E-2</v>
      </c>
      <c r="E8782" s="3">
        <v>57440</v>
      </c>
      <c r="F8782" s="2">
        <f t="shared" ca="1" si="137"/>
        <v>0.18587478059025053</v>
      </c>
    </row>
    <row r="8783" spans="1:6" x14ac:dyDescent="0.25">
      <c r="A8783">
        <v>8782</v>
      </c>
      <c r="B8783" t="s">
        <v>1527</v>
      </c>
      <c r="C8783" t="s">
        <v>2919</v>
      </c>
      <c r="D8783" s="2">
        <f t="shared" ca="1" si="137"/>
        <v>0.23486700170192942</v>
      </c>
      <c r="E8783" s="3">
        <v>83463</v>
      </c>
      <c r="F8783" s="2">
        <f t="shared" ca="1" si="137"/>
        <v>0.48853899396377909</v>
      </c>
    </row>
    <row r="8784" spans="1:6" x14ac:dyDescent="0.25">
      <c r="A8784">
        <v>8783</v>
      </c>
      <c r="B8784" t="s">
        <v>609</v>
      </c>
      <c r="C8784" t="s">
        <v>1272</v>
      </c>
      <c r="D8784" s="2">
        <f t="shared" ca="1" si="137"/>
        <v>0.25969159336526648</v>
      </c>
      <c r="E8784" s="3">
        <v>64398</v>
      </c>
      <c r="F8784" s="2">
        <f t="shared" ca="1" si="137"/>
        <v>0.61125452374309996</v>
      </c>
    </row>
    <row r="8785" spans="1:6" x14ac:dyDescent="0.25">
      <c r="A8785">
        <v>8784</v>
      </c>
      <c r="B8785" t="s">
        <v>1746</v>
      </c>
      <c r="C8785" t="s">
        <v>2366</v>
      </c>
      <c r="D8785" s="2">
        <f t="shared" ca="1" si="137"/>
        <v>0.79769661787587987</v>
      </c>
      <c r="E8785" s="3">
        <v>55944</v>
      </c>
      <c r="F8785" s="2">
        <f t="shared" ca="1" si="137"/>
        <v>7.4745212350892265E-2</v>
      </c>
    </row>
    <row r="8786" spans="1:6" x14ac:dyDescent="0.25">
      <c r="A8786">
        <v>8785</v>
      </c>
      <c r="B8786" t="s">
        <v>1066</v>
      </c>
      <c r="C8786" t="s">
        <v>2612</v>
      </c>
      <c r="D8786" s="2">
        <f t="shared" ca="1" si="137"/>
        <v>0.48624248996094876</v>
      </c>
      <c r="E8786" s="3">
        <v>39325</v>
      </c>
      <c r="F8786" s="2">
        <f t="shared" ca="1" si="137"/>
        <v>0.61557577292619059</v>
      </c>
    </row>
    <row r="8787" spans="1:6" x14ac:dyDescent="0.25">
      <c r="A8787">
        <v>8786</v>
      </c>
      <c r="B8787" t="s">
        <v>1521</v>
      </c>
      <c r="C8787" t="s">
        <v>823</v>
      </c>
      <c r="D8787" s="2">
        <f t="shared" ca="1" si="137"/>
        <v>0.44755584010782368</v>
      </c>
      <c r="E8787" s="3">
        <v>30006</v>
      </c>
      <c r="F8787" s="2">
        <f t="shared" ca="1" si="137"/>
        <v>0.71403825322882963</v>
      </c>
    </row>
    <row r="8788" spans="1:6" x14ac:dyDescent="0.25">
      <c r="A8788">
        <v>8787</v>
      </c>
      <c r="B8788" t="s">
        <v>102</v>
      </c>
      <c r="C8788" t="s">
        <v>2433</v>
      </c>
      <c r="D8788" s="2">
        <f t="shared" ca="1" si="137"/>
        <v>0.43773702497253064</v>
      </c>
      <c r="E8788" s="3">
        <v>14669</v>
      </c>
      <c r="F8788" s="2">
        <f t="shared" ca="1" si="137"/>
        <v>0.9464363524648608</v>
      </c>
    </row>
    <row r="8789" spans="1:6" x14ac:dyDescent="0.25">
      <c r="A8789">
        <v>8788</v>
      </c>
      <c r="B8789" t="s">
        <v>348</v>
      </c>
      <c r="C8789" t="s">
        <v>2336</v>
      </c>
      <c r="D8789" s="2">
        <f t="shared" ca="1" si="137"/>
        <v>0.93086649803215304</v>
      </c>
      <c r="E8789" s="3">
        <v>40079</v>
      </c>
      <c r="F8789" s="2">
        <f t="shared" ca="1" si="137"/>
        <v>0.26158530805017655</v>
      </c>
    </row>
    <row r="8790" spans="1:6" x14ac:dyDescent="0.25">
      <c r="A8790">
        <v>8789</v>
      </c>
      <c r="B8790" t="s">
        <v>1702</v>
      </c>
      <c r="C8790" t="s">
        <v>2521</v>
      </c>
      <c r="D8790" s="2">
        <f t="shared" ca="1" si="137"/>
        <v>0.75408803328100293</v>
      </c>
      <c r="E8790" s="3">
        <v>90392</v>
      </c>
      <c r="F8790" s="2">
        <f t="shared" ca="1" si="137"/>
        <v>0.22313627754326015</v>
      </c>
    </row>
    <row r="8791" spans="1:6" x14ac:dyDescent="0.25">
      <c r="A8791">
        <v>8790</v>
      </c>
      <c r="B8791" t="s">
        <v>1904</v>
      </c>
      <c r="C8791" t="s">
        <v>2671</v>
      </c>
      <c r="D8791" s="2">
        <f t="shared" ca="1" si="137"/>
        <v>0.39698933444537243</v>
      </c>
      <c r="E8791" s="3">
        <v>91437</v>
      </c>
      <c r="F8791" s="2">
        <f t="shared" ca="1" si="137"/>
        <v>8.1730869977115761E-2</v>
      </c>
    </row>
    <row r="8792" spans="1:6" x14ac:dyDescent="0.25">
      <c r="A8792">
        <v>8791</v>
      </c>
      <c r="B8792" t="s">
        <v>257</v>
      </c>
      <c r="C8792" t="s">
        <v>2690</v>
      </c>
      <c r="D8792" s="2">
        <f t="shared" ca="1" si="137"/>
        <v>0.43995053194683997</v>
      </c>
      <c r="E8792" s="3">
        <v>71600</v>
      </c>
      <c r="F8792" s="2">
        <f t="shared" ca="1" si="137"/>
        <v>0.41539060043221943</v>
      </c>
    </row>
    <row r="8793" spans="1:6" x14ac:dyDescent="0.25">
      <c r="A8793">
        <v>8792</v>
      </c>
      <c r="B8793" t="s">
        <v>1019</v>
      </c>
      <c r="C8793" t="s">
        <v>2183</v>
      </c>
      <c r="D8793" s="2">
        <f t="shared" ca="1" si="137"/>
        <v>0.973897241367358</v>
      </c>
      <c r="E8793" s="3">
        <v>54104</v>
      </c>
      <c r="F8793" s="2">
        <f t="shared" ca="1" si="137"/>
        <v>0.98330995640875896</v>
      </c>
    </row>
    <row r="8794" spans="1:6" x14ac:dyDescent="0.25">
      <c r="A8794">
        <v>8793</v>
      </c>
      <c r="B8794" t="s">
        <v>1457</v>
      </c>
      <c r="C8794" t="s">
        <v>2058</v>
      </c>
      <c r="D8794" s="2">
        <f t="shared" ca="1" si="137"/>
        <v>0.85827653466028775</v>
      </c>
      <c r="E8794" s="3">
        <v>45173</v>
      </c>
      <c r="F8794" s="2">
        <f t="shared" ca="1" si="137"/>
        <v>0.68525123754370354</v>
      </c>
    </row>
    <row r="8795" spans="1:6" x14ac:dyDescent="0.25">
      <c r="A8795">
        <v>8794</v>
      </c>
      <c r="B8795" t="s">
        <v>195</v>
      </c>
      <c r="C8795" t="s">
        <v>2320</v>
      </c>
      <c r="D8795" s="2">
        <f t="shared" ca="1" si="137"/>
        <v>6.5542049879035891E-2</v>
      </c>
      <c r="E8795" s="3">
        <v>33243</v>
      </c>
      <c r="F8795" s="2">
        <f t="shared" ca="1" si="137"/>
        <v>0.49202183398451815</v>
      </c>
    </row>
    <row r="8796" spans="1:6" x14ac:dyDescent="0.25">
      <c r="A8796">
        <v>8795</v>
      </c>
      <c r="B8796" t="s">
        <v>148</v>
      </c>
      <c r="C8796" t="s">
        <v>823</v>
      </c>
      <c r="D8796" s="2">
        <f t="shared" ca="1" si="137"/>
        <v>0.29181042600532336</v>
      </c>
      <c r="E8796" s="3">
        <v>63718</v>
      </c>
      <c r="F8796" s="2">
        <f t="shared" ca="1" si="137"/>
        <v>0.11921738924544889</v>
      </c>
    </row>
    <row r="8797" spans="1:6" x14ac:dyDescent="0.25">
      <c r="A8797">
        <v>8796</v>
      </c>
      <c r="B8797" t="s">
        <v>461</v>
      </c>
      <c r="C8797" t="s">
        <v>2864</v>
      </c>
      <c r="D8797" s="2">
        <f t="shared" ca="1" si="137"/>
        <v>0.23106460695384778</v>
      </c>
      <c r="E8797" s="3">
        <v>10086</v>
      </c>
      <c r="F8797" s="2">
        <f t="shared" ca="1" si="137"/>
        <v>0.2947960419022807</v>
      </c>
    </row>
    <row r="8798" spans="1:6" x14ac:dyDescent="0.25">
      <c r="A8798">
        <v>8797</v>
      </c>
      <c r="B8798" t="s">
        <v>154</v>
      </c>
      <c r="C8798" t="s">
        <v>2685</v>
      </c>
      <c r="D8798" s="2">
        <f t="shared" ca="1" si="137"/>
        <v>0.40973753460036699</v>
      </c>
      <c r="E8798" s="3">
        <v>29452</v>
      </c>
      <c r="F8798" s="2">
        <f t="shared" ca="1" si="137"/>
        <v>0.26565907263785127</v>
      </c>
    </row>
    <row r="8799" spans="1:6" x14ac:dyDescent="0.25">
      <c r="A8799">
        <v>8798</v>
      </c>
      <c r="B8799" t="s">
        <v>1690</v>
      </c>
      <c r="C8799" t="s">
        <v>2307</v>
      </c>
      <c r="D8799" s="2">
        <f t="shared" ca="1" si="137"/>
        <v>0.90360002277941098</v>
      </c>
      <c r="E8799" s="3">
        <v>51150</v>
      </c>
      <c r="F8799" s="2">
        <f t="shared" ca="1" si="137"/>
        <v>0.81449047122821283</v>
      </c>
    </row>
    <row r="8800" spans="1:6" x14ac:dyDescent="0.25">
      <c r="A8800">
        <v>8799</v>
      </c>
      <c r="B8800" t="s">
        <v>1005</v>
      </c>
      <c r="C8800" t="s">
        <v>2135</v>
      </c>
      <c r="D8800" s="2">
        <f t="shared" ca="1" si="137"/>
        <v>0.51481438605907659</v>
      </c>
      <c r="E8800" s="3">
        <v>42865</v>
      </c>
      <c r="F8800" s="2">
        <f t="shared" ca="1" si="137"/>
        <v>0.15773971113694174</v>
      </c>
    </row>
    <row r="8801" spans="1:6" x14ac:dyDescent="0.25">
      <c r="A8801">
        <v>8800</v>
      </c>
      <c r="B8801" t="s">
        <v>1368</v>
      </c>
      <c r="C8801" t="s">
        <v>2705</v>
      </c>
      <c r="D8801" s="2">
        <f t="shared" ca="1" si="137"/>
        <v>0.78991751025015444</v>
      </c>
      <c r="E8801" s="3">
        <v>91034</v>
      </c>
      <c r="F8801" s="2">
        <f t="shared" ca="1" si="137"/>
        <v>0.53402367965675201</v>
      </c>
    </row>
    <row r="8802" spans="1:6" x14ac:dyDescent="0.25">
      <c r="A8802">
        <v>8801</v>
      </c>
      <c r="B8802" t="s">
        <v>349</v>
      </c>
      <c r="C8802" t="s">
        <v>2682</v>
      </c>
      <c r="D8802" s="2">
        <f t="shared" ca="1" si="137"/>
        <v>0.17376436276982221</v>
      </c>
      <c r="E8802" s="3">
        <v>72933</v>
      </c>
      <c r="F8802" s="2">
        <f t="shared" ca="1" si="137"/>
        <v>0.30891807233507507</v>
      </c>
    </row>
    <row r="8803" spans="1:6" x14ac:dyDescent="0.25">
      <c r="A8803">
        <v>8802</v>
      </c>
      <c r="B8803" t="s">
        <v>1828</v>
      </c>
      <c r="C8803" t="s">
        <v>2270</v>
      </c>
      <c r="D8803" s="2">
        <f t="shared" ca="1" si="137"/>
        <v>0.16016639456324799</v>
      </c>
      <c r="E8803" s="3">
        <v>56899</v>
      </c>
      <c r="F8803" s="2">
        <f t="shared" ca="1" si="137"/>
        <v>0.18792263969728407</v>
      </c>
    </row>
    <row r="8804" spans="1:6" x14ac:dyDescent="0.25">
      <c r="A8804">
        <v>8803</v>
      </c>
      <c r="B8804" t="s">
        <v>1455</v>
      </c>
      <c r="C8804" t="s">
        <v>2747</v>
      </c>
      <c r="D8804" s="2">
        <f t="shared" ca="1" si="137"/>
        <v>0.9316393394293917</v>
      </c>
      <c r="E8804" s="3">
        <v>63439</v>
      </c>
      <c r="F8804" s="2">
        <f t="shared" ca="1" si="137"/>
        <v>0.28497289462635456</v>
      </c>
    </row>
    <row r="8805" spans="1:6" x14ac:dyDescent="0.25">
      <c r="A8805">
        <v>8804</v>
      </c>
      <c r="B8805" t="s">
        <v>651</v>
      </c>
      <c r="C8805" t="s">
        <v>2816</v>
      </c>
      <c r="D8805" s="2">
        <f t="shared" ca="1" si="137"/>
        <v>0.82890803449742556</v>
      </c>
      <c r="E8805" s="3">
        <v>62867</v>
      </c>
      <c r="F8805" s="2">
        <f t="shared" ca="1" si="137"/>
        <v>0.48289721806765773</v>
      </c>
    </row>
    <row r="8806" spans="1:6" x14ac:dyDescent="0.25">
      <c r="A8806">
        <v>8805</v>
      </c>
      <c r="B8806" t="s">
        <v>2067</v>
      </c>
      <c r="C8806" t="s">
        <v>2621</v>
      </c>
      <c r="D8806" s="2">
        <f t="shared" ca="1" si="137"/>
        <v>3.0825626066151468E-2</v>
      </c>
      <c r="E8806" s="3">
        <v>67663</v>
      </c>
      <c r="F8806" s="2">
        <f t="shared" ca="1" si="137"/>
        <v>0.64958441448822146</v>
      </c>
    </row>
    <row r="8807" spans="1:6" x14ac:dyDescent="0.25">
      <c r="A8807">
        <v>8806</v>
      </c>
      <c r="B8807" t="s">
        <v>1838</v>
      </c>
      <c r="C8807" t="s">
        <v>2839</v>
      </c>
      <c r="D8807" s="2">
        <f t="shared" ca="1" si="137"/>
        <v>0.84071269421045736</v>
      </c>
      <c r="E8807" s="3">
        <v>77969</v>
      </c>
      <c r="F8807" s="2">
        <f t="shared" ca="1" si="137"/>
        <v>6.431833645650642E-2</v>
      </c>
    </row>
    <row r="8808" spans="1:6" x14ac:dyDescent="0.25">
      <c r="A8808">
        <v>8807</v>
      </c>
      <c r="B8808" t="s">
        <v>1649</v>
      </c>
      <c r="C8808" t="s">
        <v>2646</v>
      </c>
      <c r="D8808" s="2">
        <f t="shared" ca="1" si="137"/>
        <v>0.36228165732802986</v>
      </c>
      <c r="E8808" s="3">
        <v>22175</v>
      </c>
      <c r="F8808" s="2">
        <f t="shared" ca="1" si="137"/>
        <v>0.71257927916800579</v>
      </c>
    </row>
    <row r="8809" spans="1:6" x14ac:dyDescent="0.25">
      <c r="A8809">
        <v>8808</v>
      </c>
      <c r="B8809" t="s">
        <v>1555</v>
      </c>
      <c r="C8809" t="s">
        <v>2571</v>
      </c>
      <c r="D8809" s="2">
        <f t="shared" ca="1" si="137"/>
        <v>0.20724089407760649</v>
      </c>
      <c r="E8809" s="3">
        <v>51829</v>
      </c>
      <c r="F8809" s="2">
        <f t="shared" ca="1" si="137"/>
        <v>0.85442849731963721</v>
      </c>
    </row>
    <row r="8810" spans="1:6" x14ac:dyDescent="0.25">
      <c r="A8810">
        <v>8809</v>
      </c>
      <c r="B8810" t="s">
        <v>155</v>
      </c>
      <c r="C8810" t="s">
        <v>1567</v>
      </c>
      <c r="D8810" s="2">
        <f t="shared" ca="1" si="137"/>
        <v>0.885546486792256</v>
      </c>
      <c r="E8810" s="3">
        <v>53288</v>
      </c>
      <c r="F8810" s="2">
        <f t="shared" ca="1" si="137"/>
        <v>4.3801551189204813E-2</v>
      </c>
    </row>
    <row r="8811" spans="1:6" x14ac:dyDescent="0.25">
      <c r="A8811">
        <v>8810</v>
      </c>
      <c r="B8811" t="s">
        <v>461</v>
      </c>
      <c r="C8811" t="s">
        <v>2721</v>
      </c>
      <c r="D8811" s="2">
        <f t="shared" ca="1" si="137"/>
        <v>0.35085338364700736</v>
      </c>
      <c r="E8811" s="3">
        <v>75654</v>
      </c>
      <c r="F8811" s="2">
        <f t="shared" ca="1" si="137"/>
        <v>0.73174419414100222</v>
      </c>
    </row>
    <row r="8812" spans="1:6" x14ac:dyDescent="0.25">
      <c r="A8812">
        <v>8811</v>
      </c>
      <c r="B8812" t="s">
        <v>71</v>
      </c>
      <c r="C8812" t="s">
        <v>382</v>
      </c>
      <c r="D8812" s="2">
        <f t="shared" ca="1" si="137"/>
        <v>0.13289278764456869</v>
      </c>
      <c r="E8812" s="3">
        <v>48526</v>
      </c>
      <c r="F8812" s="2">
        <f t="shared" ca="1" si="137"/>
        <v>0.22073520792695922</v>
      </c>
    </row>
    <row r="8813" spans="1:6" x14ac:dyDescent="0.25">
      <c r="A8813">
        <v>8812</v>
      </c>
      <c r="B8813" t="s">
        <v>2046</v>
      </c>
      <c r="C8813" t="s">
        <v>2340</v>
      </c>
      <c r="D8813" s="2">
        <f t="shared" ca="1" si="137"/>
        <v>0.19350077784367803</v>
      </c>
      <c r="E8813" s="3">
        <v>96294</v>
      </c>
      <c r="F8813" s="2">
        <f t="shared" ca="1" si="137"/>
        <v>0.19679579086997023</v>
      </c>
    </row>
    <row r="8814" spans="1:6" x14ac:dyDescent="0.25">
      <c r="A8814">
        <v>8813</v>
      </c>
      <c r="B8814" t="s">
        <v>1345</v>
      </c>
      <c r="C8814" t="s">
        <v>2714</v>
      </c>
      <c r="D8814" s="2">
        <f t="shared" ca="1" si="137"/>
        <v>0.87874950400342511</v>
      </c>
      <c r="E8814" s="3">
        <v>17325</v>
      </c>
      <c r="F8814" s="2">
        <f t="shared" ca="1" si="137"/>
        <v>0.91417542906980742</v>
      </c>
    </row>
    <row r="8815" spans="1:6" x14ac:dyDescent="0.25">
      <c r="A8815">
        <v>8814</v>
      </c>
      <c r="B8815" t="s">
        <v>1167</v>
      </c>
      <c r="C8815" t="s">
        <v>2893</v>
      </c>
      <c r="D8815" s="2">
        <f t="shared" ca="1" si="137"/>
        <v>0.82875716426833457</v>
      </c>
      <c r="E8815" s="3">
        <v>81848</v>
      </c>
      <c r="F8815" s="2">
        <f t="shared" ca="1" si="137"/>
        <v>6.4744455190407502E-3</v>
      </c>
    </row>
    <row r="8816" spans="1:6" x14ac:dyDescent="0.25">
      <c r="A8816">
        <v>8815</v>
      </c>
      <c r="B8816" t="s">
        <v>54</v>
      </c>
      <c r="C8816" t="s">
        <v>2475</v>
      </c>
      <c r="D8816" s="2">
        <f t="shared" ca="1" si="137"/>
        <v>0.62057477228626889</v>
      </c>
      <c r="E8816" s="3">
        <v>42865</v>
      </c>
      <c r="F8816" s="2">
        <f t="shared" ca="1" si="137"/>
        <v>0.99424556203914261</v>
      </c>
    </row>
    <row r="8817" spans="1:6" x14ac:dyDescent="0.25">
      <c r="A8817">
        <v>8816</v>
      </c>
      <c r="B8817" t="s">
        <v>90</v>
      </c>
      <c r="C8817" t="s">
        <v>2630</v>
      </c>
      <c r="D8817" s="2">
        <f t="shared" ca="1" si="137"/>
        <v>0.89678460196162069</v>
      </c>
      <c r="E8817" s="3">
        <v>55159</v>
      </c>
      <c r="F8817" s="2">
        <f t="shared" ca="1" si="137"/>
        <v>4.2185423224786134E-2</v>
      </c>
    </row>
    <row r="8818" spans="1:6" x14ac:dyDescent="0.25">
      <c r="A8818">
        <v>8817</v>
      </c>
      <c r="B8818" t="s">
        <v>1076</v>
      </c>
      <c r="C8818" t="s">
        <v>2395</v>
      </c>
      <c r="D8818" s="2">
        <f t="shared" ca="1" si="137"/>
        <v>0.56354826477312236</v>
      </c>
      <c r="E8818" s="3">
        <v>43306</v>
      </c>
      <c r="F8818" s="2">
        <f t="shared" ca="1" si="137"/>
        <v>0.75671442444738846</v>
      </c>
    </row>
    <row r="8819" spans="1:6" x14ac:dyDescent="0.25">
      <c r="A8819">
        <v>8818</v>
      </c>
      <c r="B8819" t="s">
        <v>1117</v>
      </c>
      <c r="C8819" t="s">
        <v>2574</v>
      </c>
      <c r="D8819" s="2">
        <f t="shared" ca="1" si="137"/>
        <v>0.87704044224851285</v>
      </c>
      <c r="E8819" s="3">
        <v>86656</v>
      </c>
      <c r="F8819" s="2">
        <f t="shared" ca="1" si="137"/>
        <v>0.44591713749497397</v>
      </c>
    </row>
    <row r="8820" spans="1:6" x14ac:dyDescent="0.25">
      <c r="A8820">
        <v>8819</v>
      </c>
      <c r="B8820" t="s">
        <v>1939</v>
      </c>
      <c r="C8820" t="s">
        <v>2482</v>
      </c>
      <c r="D8820" s="2">
        <f t="shared" ca="1" si="137"/>
        <v>0.24231806162118219</v>
      </c>
      <c r="E8820" s="3">
        <v>36497</v>
      </c>
      <c r="F8820" s="2">
        <f t="shared" ca="1" si="137"/>
        <v>0.50230379209158627</v>
      </c>
    </row>
    <row r="8821" spans="1:6" x14ac:dyDescent="0.25">
      <c r="A8821">
        <v>8820</v>
      </c>
      <c r="B8821" t="s">
        <v>204</v>
      </c>
      <c r="C8821" t="s">
        <v>2644</v>
      </c>
      <c r="D8821" s="2">
        <f t="shared" ca="1" si="137"/>
        <v>0.87228314566493448</v>
      </c>
      <c r="E8821" s="3">
        <v>62909</v>
      </c>
      <c r="F8821" s="2">
        <f t="shared" ca="1" si="137"/>
        <v>0.8659149748018734</v>
      </c>
    </row>
    <row r="8822" spans="1:6" x14ac:dyDescent="0.25">
      <c r="A8822">
        <v>8821</v>
      </c>
      <c r="B8822" t="s">
        <v>1985</v>
      </c>
      <c r="C8822" t="s">
        <v>2703</v>
      </c>
      <c r="D8822" s="2">
        <f t="shared" ca="1" si="137"/>
        <v>0.46159700363036493</v>
      </c>
      <c r="E8822" s="3">
        <v>83881</v>
      </c>
      <c r="F8822" s="2">
        <f t="shared" ca="1" si="137"/>
        <v>0.35267173599219681</v>
      </c>
    </row>
    <row r="8823" spans="1:6" x14ac:dyDescent="0.25">
      <c r="A8823">
        <v>8822</v>
      </c>
      <c r="B8823" t="s">
        <v>81</v>
      </c>
      <c r="C8823" t="s">
        <v>2478</v>
      </c>
      <c r="D8823" s="2">
        <f t="shared" ca="1" si="137"/>
        <v>0.22391925665150736</v>
      </c>
      <c r="E8823" s="3">
        <v>38289</v>
      </c>
      <c r="F8823" s="2">
        <f t="shared" ca="1" si="137"/>
        <v>3.8555889411337363E-2</v>
      </c>
    </row>
    <row r="8824" spans="1:6" x14ac:dyDescent="0.25">
      <c r="A8824">
        <v>8823</v>
      </c>
      <c r="B8824" t="s">
        <v>838</v>
      </c>
      <c r="C8824" t="s">
        <v>2549</v>
      </c>
      <c r="D8824" s="2">
        <f t="shared" ca="1" si="137"/>
        <v>0.50319198517389341</v>
      </c>
      <c r="E8824" s="3">
        <v>99784</v>
      </c>
      <c r="F8824" s="2">
        <f t="shared" ca="1" si="137"/>
        <v>0.5308263845655935</v>
      </c>
    </row>
    <row r="8825" spans="1:6" x14ac:dyDescent="0.25">
      <c r="A8825">
        <v>8824</v>
      </c>
      <c r="B8825" t="s">
        <v>1236</v>
      </c>
      <c r="C8825" t="s">
        <v>2406</v>
      </c>
      <c r="D8825" s="2">
        <f t="shared" ca="1" si="137"/>
        <v>0.47879404146701476</v>
      </c>
      <c r="E8825" s="3">
        <v>97098</v>
      </c>
      <c r="F8825" s="2">
        <f t="shared" ca="1" si="137"/>
        <v>0.71719051735588002</v>
      </c>
    </row>
    <row r="8826" spans="1:6" x14ac:dyDescent="0.25">
      <c r="A8826">
        <v>8825</v>
      </c>
      <c r="B8826" t="s">
        <v>355</v>
      </c>
      <c r="C8826" t="s">
        <v>2798</v>
      </c>
      <c r="D8826" s="2">
        <f t="shared" ca="1" si="137"/>
        <v>0.50533076634393315</v>
      </c>
      <c r="E8826" s="3">
        <v>25928</v>
      </c>
      <c r="F8826" s="2">
        <f t="shared" ca="1" si="137"/>
        <v>0.5194422861957454</v>
      </c>
    </row>
    <row r="8827" spans="1:6" x14ac:dyDescent="0.25">
      <c r="A8827">
        <v>8826</v>
      </c>
      <c r="B8827" t="s">
        <v>655</v>
      </c>
      <c r="C8827" t="s">
        <v>2211</v>
      </c>
      <c r="D8827" s="2">
        <f t="shared" ca="1" si="137"/>
        <v>0.11340271690752379</v>
      </c>
      <c r="E8827" s="3">
        <v>80072</v>
      </c>
      <c r="F8827" s="2">
        <f t="shared" ca="1" si="137"/>
        <v>0.98191606631326334</v>
      </c>
    </row>
    <row r="8828" spans="1:6" x14ac:dyDescent="0.25">
      <c r="A8828">
        <v>8827</v>
      </c>
      <c r="B8828" t="s">
        <v>1705</v>
      </c>
      <c r="C8828" t="s">
        <v>2135</v>
      </c>
      <c r="D8828" s="2">
        <f t="shared" ca="1" si="137"/>
        <v>0.49327775183209432</v>
      </c>
      <c r="E8828" s="3">
        <v>14867</v>
      </c>
      <c r="F8828" s="2">
        <f t="shared" ca="1" si="137"/>
        <v>0.17491581476512874</v>
      </c>
    </row>
    <row r="8829" spans="1:6" x14ac:dyDescent="0.25">
      <c r="A8829">
        <v>8828</v>
      </c>
      <c r="B8829" t="s">
        <v>400</v>
      </c>
      <c r="C8829" t="s">
        <v>2278</v>
      </c>
      <c r="D8829" s="2">
        <f t="shared" ca="1" si="137"/>
        <v>0.94773622719603479</v>
      </c>
      <c r="E8829" s="3">
        <v>46886</v>
      </c>
      <c r="F8829" s="2">
        <f t="shared" ca="1" si="137"/>
        <v>0.467325631071006</v>
      </c>
    </row>
    <row r="8830" spans="1:6" x14ac:dyDescent="0.25">
      <c r="A8830">
        <v>8829</v>
      </c>
      <c r="B8830" t="s">
        <v>1402</v>
      </c>
      <c r="C8830" t="s">
        <v>2983</v>
      </c>
      <c r="D8830" s="2">
        <f t="shared" ca="1" si="137"/>
        <v>1.7270330868305983E-2</v>
      </c>
      <c r="E8830" s="3">
        <v>99581</v>
      </c>
      <c r="F8830" s="2">
        <f t="shared" ca="1" si="137"/>
        <v>5.8544294854457224E-2</v>
      </c>
    </row>
    <row r="8831" spans="1:6" x14ac:dyDescent="0.25">
      <c r="A8831">
        <v>8830</v>
      </c>
      <c r="B8831" t="s">
        <v>1789</v>
      </c>
      <c r="C8831" t="s">
        <v>2737</v>
      </c>
      <c r="D8831" s="2">
        <f t="shared" ca="1" si="137"/>
        <v>2.6012552439415026E-2</v>
      </c>
      <c r="E8831" s="3">
        <v>79622</v>
      </c>
      <c r="F8831" s="2">
        <f t="shared" ca="1" si="137"/>
        <v>0.27046380795703828</v>
      </c>
    </row>
    <row r="8832" spans="1:6" x14ac:dyDescent="0.25">
      <c r="A8832">
        <v>8831</v>
      </c>
      <c r="B8832" t="s">
        <v>925</v>
      </c>
      <c r="C8832" t="s">
        <v>2963</v>
      </c>
      <c r="D8832" s="2">
        <f t="shared" ca="1" si="137"/>
        <v>0.78664313971154709</v>
      </c>
      <c r="E8832" s="3">
        <v>35141</v>
      </c>
      <c r="F8832" s="2">
        <f t="shared" ca="1" si="137"/>
        <v>0.90254159369610942</v>
      </c>
    </row>
    <row r="8833" spans="1:6" x14ac:dyDescent="0.25">
      <c r="A8833">
        <v>8832</v>
      </c>
      <c r="B8833" t="s">
        <v>1364</v>
      </c>
      <c r="C8833" t="s">
        <v>2573</v>
      </c>
      <c r="D8833" s="2">
        <f t="shared" ca="1" si="137"/>
        <v>0.66268034050357194</v>
      </c>
      <c r="E8833" s="3">
        <v>62854</v>
      </c>
      <c r="F8833" s="2">
        <f t="shared" ca="1" si="137"/>
        <v>0.32823164222745149</v>
      </c>
    </row>
    <row r="8834" spans="1:6" x14ac:dyDescent="0.25">
      <c r="A8834">
        <v>8833</v>
      </c>
      <c r="B8834" t="s">
        <v>359</v>
      </c>
      <c r="C8834" t="s">
        <v>2370</v>
      </c>
      <c r="D8834" s="2">
        <f t="shared" ca="1" si="137"/>
        <v>0.44882495798051314</v>
      </c>
      <c r="E8834" s="3">
        <v>51035</v>
      </c>
      <c r="F8834" s="2">
        <f t="shared" ca="1" si="137"/>
        <v>0.68460399305538699</v>
      </c>
    </row>
    <row r="8835" spans="1:6" x14ac:dyDescent="0.25">
      <c r="A8835">
        <v>8834</v>
      </c>
      <c r="B8835" t="s">
        <v>1638</v>
      </c>
      <c r="C8835" t="s">
        <v>2308</v>
      </c>
      <c r="D8835" s="2">
        <f t="shared" ref="D8835:F8898" ca="1" si="138">RAND()</f>
        <v>0.10045586597558576</v>
      </c>
      <c r="E8835" s="3">
        <v>78338</v>
      </c>
      <c r="F8835" s="2">
        <f t="shared" ca="1" si="138"/>
        <v>0.14407394550645658</v>
      </c>
    </row>
    <row r="8836" spans="1:6" x14ac:dyDescent="0.25">
      <c r="A8836">
        <v>8835</v>
      </c>
      <c r="B8836" t="s">
        <v>687</v>
      </c>
      <c r="C8836" t="s">
        <v>2423</v>
      </c>
      <c r="D8836" s="2">
        <f t="shared" ca="1" si="138"/>
        <v>0.50123735164520589</v>
      </c>
      <c r="E8836" s="3">
        <v>68305</v>
      </c>
      <c r="F8836" s="2">
        <f t="shared" ca="1" si="138"/>
        <v>0.67970721837039139</v>
      </c>
    </row>
    <row r="8837" spans="1:6" x14ac:dyDescent="0.25">
      <c r="A8837">
        <v>8836</v>
      </c>
      <c r="B8837" t="s">
        <v>313</v>
      </c>
      <c r="C8837" t="s">
        <v>2966</v>
      </c>
      <c r="D8837" s="2">
        <f t="shared" ca="1" si="138"/>
        <v>0.69472341316211461</v>
      </c>
      <c r="E8837" s="3">
        <v>76860</v>
      </c>
      <c r="F8837" s="2">
        <f t="shared" ca="1" si="138"/>
        <v>8.4708331422812533E-2</v>
      </c>
    </row>
    <row r="8838" spans="1:6" x14ac:dyDescent="0.25">
      <c r="A8838">
        <v>8837</v>
      </c>
      <c r="B8838" t="s">
        <v>1489</v>
      </c>
      <c r="C8838" t="s">
        <v>2443</v>
      </c>
      <c r="D8838" s="2">
        <f t="shared" ca="1" si="138"/>
        <v>0.50873125606946223</v>
      </c>
      <c r="E8838" s="3">
        <v>91802</v>
      </c>
      <c r="F8838" s="2">
        <f t="shared" ca="1" si="138"/>
        <v>0.57361564502898499</v>
      </c>
    </row>
    <row r="8839" spans="1:6" x14ac:dyDescent="0.25">
      <c r="A8839">
        <v>8838</v>
      </c>
      <c r="B8839" t="s">
        <v>1428</v>
      </c>
      <c r="C8839" t="s">
        <v>2727</v>
      </c>
      <c r="D8839" s="2">
        <f t="shared" ca="1" si="138"/>
        <v>0.54254897854107975</v>
      </c>
      <c r="E8839" s="3">
        <v>99298</v>
      </c>
      <c r="F8839" s="2">
        <f t="shared" ca="1" si="138"/>
        <v>0.4665531713690042</v>
      </c>
    </row>
    <row r="8840" spans="1:6" x14ac:dyDescent="0.25">
      <c r="A8840">
        <v>8839</v>
      </c>
      <c r="B8840" t="s">
        <v>391</v>
      </c>
      <c r="C8840" t="s">
        <v>2361</v>
      </c>
      <c r="D8840" s="2">
        <f t="shared" ca="1" si="138"/>
        <v>0.2673410809190192</v>
      </c>
      <c r="E8840" s="3">
        <v>14605</v>
      </c>
      <c r="F8840" s="2">
        <f t="shared" ca="1" si="138"/>
        <v>0.29950781164779117</v>
      </c>
    </row>
    <row r="8841" spans="1:6" x14ac:dyDescent="0.25">
      <c r="A8841">
        <v>8840</v>
      </c>
      <c r="B8841" t="s">
        <v>320</v>
      </c>
      <c r="C8841" t="s">
        <v>2953</v>
      </c>
      <c r="D8841" s="2">
        <f t="shared" ca="1" si="138"/>
        <v>0.49435422649493477</v>
      </c>
      <c r="E8841" s="3">
        <v>28085</v>
      </c>
      <c r="F8841" s="2">
        <f t="shared" ca="1" si="138"/>
        <v>0.52971390760727788</v>
      </c>
    </row>
    <row r="8842" spans="1:6" x14ac:dyDescent="0.25">
      <c r="A8842">
        <v>8841</v>
      </c>
      <c r="B8842" t="s">
        <v>853</v>
      </c>
      <c r="C8842" t="s">
        <v>2962</v>
      </c>
      <c r="D8842" s="2">
        <f t="shared" ca="1" si="138"/>
        <v>9.8950321658770379E-2</v>
      </c>
      <c r="E8842" s="3">
        <v>17536</v>
      </c>
      <c r="F8842" s="2">
        <f t="shared" ca="1" si="138"/>
        <v>0.66444527421741195</v>
      </c>
    </row>
    <row r="8843" spans="1:6" x14ac:dyDescent="0.25">
      <c r="A8843">
        <v>8842</v>
      </c>
      <c r="B8843" t="s">
        <v>1886</v>
      </c>
      <c r="C8843" t="s">
        <v>2614</v>
      </c>
      <c r="D8843" s="2">
        <f t="shared" ca="1" si="138"/>
        <v>0.57828566125878478</v>
      </c>
      <c r="E8843" s="3">
        <v>56484</v>
      </c>
      <c r="F8843" s="2">
        <f t="shared" ca="1" si="138"/>
        <v>0.72103719336538297</v>
      </c>
    </row>
    <row r="8844" spans="1:6" x14ac:dyDescent="0.25">
      <c r="A8844">
        <v>8843</v>
      </c>
      <c r="B8844" t="s">
        <v>860</v>
      </c>
      <c r="C8844" t="s">
        <v>2870</v>
      </c>
      <c r="D8844" s="2">
        <f t="shared" ca="1" si="138"/>
        <v>6.9827728654363597E-3</v>
      </c>
      <c r="E8844" s="3">
        <v>25990</v>
      </c>
      <c r="F8844" s="2">
        <f t="shared" ca="1" si="138"/>
        <v>0.47335501492098431</v>
      </c>
    </row>
    <row r="8845" spans="1:6" x14ac:dyDescent="0.25">
      <c r="A8845">
        <v>8844</v>
      </c>
      <c r="B8845" t="s">
        <v>1700</v>
      </c>
      <c r="C8845" t="s">
        <v>2476</v>
      </c>
      <c r="D8845" s="2">
        <f t="shared" ca="1" si="138"/>
        <v>0.49566485503455449</v>
      </c>
      <c r="E8845" s="3">
        <v>10697</v>
      </c>
      <c r="F8845" s="2">
        <f t="shared" ca="1" si="138"/>
        <v>0.46255219823629157</v>
      </c>
    </row>
    <row r="8846" spans="1:6" x14ac:dyDescent="0.25">
      <c r="A8846">
        <v>8845</v>
      </c>
      <c r="B8846" t="s">
        <v>1453</v>
      </c>
      <c r="C8846" t="s">
        <v>2503</v>
      </c>
      <c r="D8846" s="2">
        <f t="shared" ca="1" si="138"/>
        <v>0.51912542061759326</v>
      </c>
      <c r="E8846" s="3">
        <v>15148</v>
      </c>
      <c r="F8846" s="2">
        <f t="shared" ca="1" si="138"/>
        <v>0.89573116897313887</v>
      </c>
    </row>
    <row r="8847" spans="1:6" x14ac:dyDescent="0.25">
      <c r="A8847">
        <v>8846</v>
      </c>
      <c r="B8847" t="s">
        <v>1333</v>
      </c>
      <c r="C8847" t="s">
        <v>2162</v>
      </c>
      <c r="D8847" s="2">
        <f t="shared" ca="1" si="138"/>
        <v>0.15599257972336478</v>
      </c>
      <c r="E8847" s="3">
        <v>56193</v>
      </c>
      <c r="F8847" s="2">
        <f t="shared" ca="1" si="138"/>
        <v>2.9264691757941108E-2</v>
      </c>
    </row>
    <row r="8848" spans="1:6" x14ac:dyDescent="0.25">
      <c r="A8848">
        <v>8847</v>
      </c>
      <c r="B8848" t="s">
        <v>262</v>
      </c>
      <c r="C8848" t="s">
        <v>2644</v>
      </c>
      <c r="D8848" s="2">
        <f t="shared" ca="1" si="138"/>
        <v>0.84648082848817152</v>
      </c>
      <c r="E8848" s="3">
        <v>74210</v>
      </c>
      <c r="F8848" s="2">
        <f t="shared" ca="1" si="138"/>
        <v>0.3510555005631637</v>
      </c>
    </row>
    <row r="8849" spans="1:6" x14ac:dyDescent="0.25">
      <c r="A8849">
        <v>8848</v>
      </c>
      <c r="B8849" t="s">
        <v>887</v>
      </c>
      <c r="C8849" t="s">
        <v>2840</v>
      </c>
      <c r="D8849" s="2">
        <f t="shared" ca="1" si="138"/>
        <v>0.32027437856255614</v>
      </c>
      <c r="E8849" s="3">
        <v>66585</v>
      </c>
      <c r="F8849" s="2">
        <f t="shared" ca="1" si="138"/>
        <v>0.32037325465838107</v>
      </c>
    </row>
    <row r="8850" spans="1:6" x14ac:dyDescent="0.25">
      <c r="A8850">
        <v>8849</v>
      </c>
      <c r="B8850" t="s">
        <v>1543</v>
      </c>
      <c r="C8850" t="s">
        <v>2800</v>
      </c>
      <c r="D8850" s="2">
        <f t="shared" ca="1" si="138"/>
        <v>0.19227237449246837</v>
      </c>
      <c r="E8850" s="3">
        <v>53738</v>
      </c>
      <c r="F8850" s="2">
        <f t="shared" ca="1" si="138"/>
        <v>0.81231607551053631</v>
      </c>
    </row>
    <row r="8851" spans="1:6" x14ac:dyDescent="0.25">
      <c r="A8851">
        <v>8850</v>
      </c>
      <c r="B8851" t="s">
        <v>730</v>
      </c>
      <c r="C8851" t="s">
        <v>2991</v>
      </c>
      <c r="D8851" s="2">
        <f t="shared" ca="1" si="138"/>
        <v>0.49180232809961066</v>
      </c>
      <c r="E8851" s="3">
        <v>45773</v>
      </c>
      <c r="F8851" s="2">
        <f t="shared" ca="1" si="138"/>
        <v>0.80067063309182329</v>
      </c>
    </row>
    <row r="8852" spans="1:6" x14ac:dyDescent="0.25">
      <c r="A8852">
        <v>8851</v>
      </c>
      <c r="B8852" t="s">
        <v>1612</v>
      </c>
      <c r="C8852" t="s">
        <v>2662</v>
      </c>
      <c r="D8852" s="2">
        <f t="shared" ca="1" si="138"/>
        <v>0.88116170971187668</v>
      </c>
      <c r="E8852" s="3">
        <v>17666</v>
      </c>
      <c r="F8852" s="2">
        <f t="shared" ca="1" si="138"/>
        <v>0.52225793400875331</v>
      </c>
    </row>
    <row r="8853" spans="1:6" x14ac:dyDescent="0.25">
      <c r="A8853">
        <v>8852</v>
      </c>
      <c r="B8853" t="s">
        <v>172</v>
      </c>
      <c r="C8853" t="s">
        <v>3040</v>
      </c>
      <c r="D8853" s="2">
        <f t="shared" ca="1" si="138"/>
        <v>0.76205005692113448</v>
      </c>
      <c r="E8853" s="3">
        <v>33810</v>
      </c>
      <c r="F8853" s="2">
        <f t="shared" ca="1" si="138"/>
        <v>0.9606589918973818</v>
      </c>
    </row>
    <row r="8854" spans="1:6" x14ac:dyDescent="0.25">
      <c r="A8854">
        <v>8853</v>
      </c>
      <c r="B8854" t="s">
        <v>1285</v>
      </c>
      <c r="C8854" t="s">
        <v>2837</v>
      </c>
      <c r="D8854" s="2">
        <f t="shared" ca="1" si="138"/>
        <v>0.38205190780586962</v>
      </c>
      <c r="E8854" s="3">
        <v>36854</v>
      </c>
      <c r="F8854" s="2">
        <f t="shared" ca="1" si="138"/>
        <v>0.66582370985600214</v>
      </c>
    </row>
    <row r="8855" spans="1:6" x14ac:dyDescent="0.25">
      <c r="A8855">
        <v>8854</v>
      </c>
      <c r="B8855" t="s">
        <v>1903</v>
      </c>
      <c r="C8855" t="s">
        <v>1995</v>
      </c>
      <c r="D8855" s="2">
        <f t="shared" ca="1" si="138"/>
        <v>0.92853313930302772</v>
      </c>
      <c r="E8855" s="3">
        <v>66322</v>
      </c>
      <c r="F8855" s="2">
        <f t="shared" ca="1" si="138"/>
        <v>0.72196834636584351</v>
      </c>
    </row>
    <row r="8856" spans="1:6" x14ac:dyDescent="0.25">
      <c r="A8856">
        <v>8855</v>
      </c>
      <c r="B8856" t="s">
        <v>1862</v>
      </c>
      <c r="C8856" t="s">
        <v>2389</v>
      </c>
      <c r="D8856" s="2">
        <f t="shared" ca="1" si="138"/>
        <v>0.23836229203639281</v>
      </c>
      <c r="E8856" s="3">
        <v>43158</v>
      </c>
      <c r="F8856" s="2">
        <f t="shared" ca="1" si="138"/>
        <v>0.76179277443664706</v>
      </c>
    </row>
    <row r="8857" spans="1:6" x14ac:dyDescent="0.25">
      <c r="A8857">
        <v>8856</v>
      </c>
      <c r="B8857" t="s">
        <v>1660</v>
      </c>
      <c r="C8857" t="s">
        <v>2692</v>
      </c>
      <c r="D8857" s="2">
        <f t="shared" ca="1" si="138"/>
        <v>0.49361884107932308</v>
      </c>
      <c r="E8857" s="3">
        <v>96672</v>
      </c>
      <c r="F8857" s="2">
        <f t="shared" ca="1" si="138"/>
        <v>0.75344160976179397</v>
      </c>
    </row>
    <row r="8858" spans="1:6" x14ac:dyDescent="0.25">
      <c r="A8858">
        <v>8857</v>
      </c>
      <c r="B8858" t="s">
        <v>108</v>
      </c>
      <c r="C8858" t="s">
        <v>2293</v>
      </c>
      <c r="D8858" s="2">
        <f t="shared" ca="1" si="138"/>
        <v>0.89259471500777254</v>
      </c>
      <c r="E8858" s="3">
        <v>38279</v>
      </c>
      <c r="F8858" s="2">
        <f t="shared" ca="1" si="138"/>
        <v>0.22508100962078048</v>
      </c>
    </row>
    <row r="8859" spans="1:6" x14ac:dyDescent="0.25">
      <c r="A8859">
        <v>8858</v>
      </c>
      <c r="B8859" t="s">
        <v>903</v>
      </c>
      <c r="C8859" t="s">
        <v>2489</v>
      </c>
      <c r="D8859" s="2">
        <f t="shared" ca="1" si="138"/>
        <v>0.41417349959221272</v>
      </c>
      <c r="E8859" s="3">
        <v>51468</v>
      </c>
      <c r="F8859" s="2">
        <f t="shared" ca="1" si="138"/>
        <v>0.1873037577163259</v>
      </c>
    </row>
    <row r="8860" spans="1:6" x14ac:dyDescent="0.25">
      <c r="A8860">
        <v>8859</v>
      </c>
      <c r="B8860" t="s">
        <v>227</v>
      </c>
      <c r="C8860" t="s">
        <v>2812</v>
      </c>
      <c r="D8860" s="2">
        <f t="shared" ca="1" si="138"/>
        <v>0.40268812908117191</v>
      </c>
      <c r="E8860" s="3">
        <v>40249</v>
      </c>
      <c r="F8860" s="2">
        <f t="shared" ca="1" si="138"/>
        <v>0.78449000992364049</v>
      </c>
    </row>
    <row r="8861" spans="1:6" x14ac:dyDescent="0.25">
      <c r="A8861">
        <v>8860</v>
      </c>
      <c r="B8861" t="s">
        <v>1396</v>
      </c>
      <c r="C8861" t="s">
        <v>439</v>
      </c>
      <c r="D8861" s="2">
        <f t="shared" ca="1" si="138"/>
        <v>0.46255824547364055</v>
      </c>
      <c r="E8861" s="3">
        <v>60341</v>
      </c>
      <c r="F8861" s="2">
        <f t="shared" ca="1" si="138"/>
        <v>0.5504690470647684</v>
      </c>
    </row>
    <row r="8862" spans="1:6" x14ac:dyDescent="0.25">
      <c r="A8862">
        <v>8861</v>
      </c>
      <c r="B8862" t="s">
        <v>280</v>
      </c>
      <c r="C8862" t="s">
        <v>2996</v>
      </c>
      <c r="D8862" s="2">
        <f t="shared" ca="1" si="138"/>
        <v>0.69805350364780705</v>
      </c>
      <c r="E8862" s="3">
        <v>46006</v>
      </c>
      <c r="F8862" s="2">
        <f t="shared" ca="1" si="138"/>
        <v>0.12202043802267459</v>
      </c>
    </row>
    <row r="8863" spans="1:6" x14ac:dyDescent="0.25">
      <c r="A8863">
        <v>8862</v>
      </c>
      <c r="B8863" t="s">
        <v>639</v>
      </c>
      <c r="C8863" t="s">
        <v>2758</v>
      </c>
      <c r="D8863" s="2">
        <f t="shared" ca="1" si="138"/>
        <v>3.1117179648439519E-2</v>
      </c>
      <c r="E8863" s="3">
        <v>51623</v>
      </c>
      <c r="F8863" s="2">
        <f t="shared" ca="1" si="138"/>
        <v>0.18025280103820474</v>
      </c>
    </row>
    <row r="8864" spans="1:6" x14ac:dyDescent="0.25">
      <c r="A8864">
        <v>8863</v>
      </c>
      <c r="B8864" t="s">
        <v>1084</v>
      </c>
      <c r="C8864" t="s">
        <v>2771</v>
      </c>
      <c r="D8864" s="2">
        <f t="shared" ca="1" si="138"/>
        <v>0.14316833866670242</v>
      </c>
      <c r="E8864" s="3">
        <v>51772</v>
      </c>
      <c r="F8864" s="2">
        <f t="shared" ca="1" si="138"/>
        <v>0.62059499972011767</v>
      </c>
    </row>
    <row r="8865" spans="1:6" x14ac:dyDescent="0.25">
      <c r="A8865">
        <v>8864</v>
      </c>
      <c r="B8865" t="s">
        <v>1423</v>
      </c>
      <c r="C8865" t="s">
        <v>2159</v>
      </c>
      <c r="D8865" s="2">
        <f t="shared" ca="1" si="138"/>
        <v>0.86277347118161196</v>
      </c>
      <c r="E8865" s="3">
        <v>40303</v>
      </c>
      <c r="F8865" s="2">
        <f t="shared" ca="1" si="138"/>
        <v>0.39755177022788157</v>
      </c>
    </row>
    <row r="8866" spans="1:6" x14ac:dyDescent="0.25">
      <c r="A8866">
        <v>8865</v>
      </c>
      <c r="B8866" t="s">
        <v>348</v>
      </c>
      <c r="C8866" t="s">
        <v>2537</v>
      </c>
      <c r="D8866" s="2">
        <f t="shared" ca="1" si="138"/>
        <v>0.34853029229798216</v>
      </c>
      <c r="E8866" s="3">
        <v>57779</v>
      </c>
      <c r="F8866" s="2">
        <f t="shared" ca="1" si="138"/>
        <v>0.49486094479601284</v>
      </c>
    </row>
    <row r="8867" spans="1:6" x14ac:dyDescent="0.25">
      <c r="A8867">
        <v>8866</v>
      </c>
      <c r="B8867" t="s">
        <v>1981</v>
      </c>
      <c r="C8867" t="s">
        <v>2502</v>
      </c>
      <c r="D8867" s="2">
        <f t="shared" ca="1" si="138"/>
        <v>0.14828729251635664</v>
      </c>
      <c r="E8867" s="3">
        <v>42087</v>
      </c>
      <c r="F8867" s="2">
        <f t="shared" ca="1" si="138"/>
        <v>0.86496543386004709</v>
      </c>
    </row>
    <row r="8868" spans="1:6" x14ac:dyDescent="0.25">
      <c r="A8868">
        <v>8867</v>
      </c>
      <c r="B8868" t="s">
        <v>1156</v>
      </c>
      <c r="C8868" t="s">
        <v>1918</v>
      </c>
      <c r="D8868" s="2">
        <f t="shared" ca="1" si="138"/>
        <v>0.30987198934902149</v>
      </c>
      <c r="E8868" s="3">
        <v>14354</v>
      </c>
      <c r="F8868" s="2">
        <f t="shared" ca="1" si="138"/>
        <v>0.29302000938706529</v>
      </c>
    </row>
    <row r="8869" spans="1:6" x14ac:dyDescent="0.25">
      <c r="A8869">
        <v>8868</v>
      </c>
      <c r="B8869" t="s">
        <v>1119</v>
      </c>
      <c r="C8869" t="s">
        <v>2512</v>
      </c>
      <c r="D8869" s="2">
        <f t="shared" ca="1" si="138"/>
        <v>0.90254952893883078</v>
      </c>
      <c r="E8869" s="3">
        <v>98343</v>
      </c>
      <c r="F8869" s="2">
        <f t="shared" ca="1" si="138"/>
        <v>4.065665158995424E-2</v>
      </c>
    </row>
    <row r="8870" spans="1:6" x14ac:dyDescent="0.25">
      <c r="A8870">
        <v>8869</v>
      </c>
      <c r="B8870" t="s">
        <v>240</v>
      </c>
      <c r="C8870" t="s">
        <v>2405</v>
      </c>
      <c r="D8870" s="2">
        <f t="shared" ca="1" si="138"/>
        <v>0.55030477741918526</v>
      </c>
      <c r="E8870" s="3">
        <v>23934</v>
      </c>
      <c r="F8870" s="2">
        <f t="shared" ca="1" si="138"/>
        <v>0.74832231458757237</v>
      </c>
    </row>
    <row r="8871" spans="1:6" x14ac:dyDescent="0.25">
      <c r="A8871">
        <v>8870</v>
      </c>
      <c r="B8871" t="s">
        <v>36</v>
      </c>
      <c r="C8871" t="s">
        <v>2325</v>
      </c>
      <c r="D8871" s="2">
        <f t="shared" ca="1" si="138"/>
        <v>0.7402800972080521</v>
      </c>
      <c r="E8871" s="3">
        <v>24323</v>
      </c>
      <c r="F8871" s="2">
        <f t="shared" ca="1" si="138"/>
        <v>0.71223823034690892</v>
      </c>
    </row>
    <row r="8872" spans="1:6" x14ac:dyDescent="0.25">
      <c r="A8872">
        <v>8871</v>
      </c>
      <c r="B8872" t="s">
        <v>1814</v>
      </c>
      <c r="C8872" t="s">
        <v>2171</v>
      </c>
      <c r="D8872" s="2">
        <f t="shared" ca="1" si="138"/>
        <v>0.44207548392031015</v>
      </c>
      <c r="E8872" s="3">
        <v>82570</v>
      </c>
      <c r="F8872" s="2">
        <f t="shared" ca="1" si="138"/>
        <v>0.81120350210652203</v>
      </c>
    </row>
    <row r="8873" spans="1:6" x14ac:dyDescent="0.25">
      <c r="A8873">
        <v>8872</v>
      </c>
      <c r="B8873" t="s">
        <v>929</v>
      </c>
      <c r="C8873" t="s">
        <v>3074</v>
      </c>
      <c r="D8873" s="2">
        <f t="shared" ca="1" si="138"/>
        <v>0.96353677087261236</v>
      </c>
      <c r="E8873" s="3">
        <v>60896</v>
      </c>
      <c r="F8873" s="2">
        <f t="shared" ca="1" si="138"/>
        <v>0.96527662640577705</v>
      </c>
    </row>
    <row r="8874" spans="1:6" x14ac:dyDescent="0.25">
      <c r="A8874">
        <v>8873</v>
      </c>
      <c r="B8874" t="s">
        <v>1505</v>
      </c>
      <c r="C8874" t="s">
        <v>2447</v>
      </c>
      <c r="D8874" s="2">
        <f t="shared" ca="1" si="138"/>
        <v>0.31946560568938964</v>
      </c>
      <c r="E8874" s="3">
        <v>24403</v>
      </c>
      <c r="F8874" s="2">
        <f t="shared" ca="1" si="138"/>
        <v>0.5258289435382355</v>
      </c>
    </row>
    <row r="8875" spans="1:6" x14ac:dyDescent="0.25">
      <c r="A8875">
        <v>8874</v>
      </c>
      <c r="B8875" t="s">
        <v>734</v>
      </c>
      <c r="C8875" t="s">
        <v>203</v>
      </c>
      <c r="D8875" s="2">
        <f t="shared" ca="1" si="138"/>
        <v>4.4524730703123905E-2</v>
      </c>
      <c r="E8875" s="3">
        <v>73754</v>
      </c>
      <c r="F8875" s="2">
        <f t="shared" ca="1" si="138"/>
        <v>0.99448776449909493</v>
      </c>
    </row>
    <row r="8876" spans="1:6" x14ac:dyDescent="0.25">
      <c r="A8876">
        <v>8875</v>
      </c>
      <c r="B8876" t="s">
        <v>654</v>
      </c>
      <c r="C8876" t="s">
        <v>2748</v>
      </c>
      <c r="D8876" s="2">
        <f t="shared" ca="1" si="138"/>
        <v>0.26168538207986924</v>
      </c>
      <c r="E8876" s="3">
        <v>12413</v>
      </c>
      <c r="F8876" s="2">
        <f t="shared" ca="1" si="138"/>
        <v>0.22741898865971777</v>
      </c>
    </row>
    <row r="8877" spans="1:6" x14ac:dyDescent="0.25">
      <c r="A8877">
        <v>8876</v>
      </c>
      <c r="B8877" t="s">
        <v>125</v>
      </c>
      <c r="C8877" t="s">
        <v>3059</v>
      </c>
      <c r="D8877" s="2">
        <f t="shared" ca="1" si="138"/>
        <v>0.69582538452337728</v>
      </c>
      <c r="E8877" s="3">
        <v>21574</v>
      </c>
      <c r="F8877" s="2">
        <f t="shared" ca="1" si="138"/>
        <v>0.97391712127082153</v>
      </c>
    </row>
    <row r="8878" spans="1:6" x14ac:dyDescent="0.25">
      <c r="A8878">
        <v>8877</v>
      </c>
      <c r="B8878" t="s">
        <v>712</v>
      </c>
      <c r="C8878" t="s">
        <v>989</v>
      </c>
      <c r="D8878" s="2">
        <f t="shared" ca="1" si="138"/>
        <v>9.9664674701869571E-2</v>
      </c>
      <c r="E8878" s="3">
        <v>85726</v>
      </c>
      <c r="F8878" s="2">
        <f t="shared" ca="1" si="138"/>
        <v>0.22242110274162974</v>
      </c>
    </row>
    <row r="8879" spans="1:6" x14ac:dyDescent="0.25">
      <c r="A8879">
        <v>8878</v>
      </c>
      <c r="B8879" t="s">
        <v>1357</v>
      </c>
      <c r="C8879" t="s">
        <v>2328</v>
      </c>
      <c r="D8879" s="2">
        <f t="shared" ca="1" si="138"/>
        <v>0.64850315344481457</v>
      </c>
      <c r="E8879" s="3">
        <v>63503</v>
      </c>
      <c r="F8879" s="2">
        <f t="shared" ca="1" si="138"/>
        <v>0.81321644323760811</v>
      </c>
    </row>
    <row r="8880" spans="1:6" x14ac:dyDescent="0.25">
      <c r="A8880">
        <v>8879</v>
      </c>
      <c r="B8880" t="s">
        <v>1446</v>
      </c>
      <c r="C8880" t="s">
        <v>2206</v>
      </c>
      <c r="D8880" s="2">
        <f t="shared" ca="1" si="138"/>
        <v>0.64608947090189206</v>
      </c>
      <c r="E8880" s="3">
        <v>98771</v>
      </c>
      <c r="F8880" s="2">
        <f t="shared" ca="1" si="138"/>
        <v>0.37632218402746609</v>
      </c>
    </row>
    <row r="8881" spans="1:6" x14ac:dyDescent="0.25">
      <c r="A8881">
        <v>8880</v>
      </c>
      <c r="B8881" t="s">
        <v>1658</v>
      </c>
      <c r="C8881" t="s">
        <v>2526</v>
      </c>
      <c r="D8881" s="2">
        <f t="shared" ca="1" si="138"/>
        <v>0.97918044670400517</v>
      </c>
      <c r="E8881" s="3">
        <v>81355</v>
      </c>
      <c r="F8881" s="2">
        <f t="shared" ca="1" si="138"/>
        <v>0.40769605834596445</v>
      </c>
    </row>
    <row r="8882" spans="1:6" x14ac:dyDescent="0.25">
      <c r="A8882">
        <v>8881</v>
      </c>
      <c r="B8882" t="s">
        <v>1029</v>
      </c>
      <c r="C8882" t="s">
        <v>2495</v>
      </c>
      <c r="D8882" s="2">
        <f t="shared" ca="1" si="138"/>
        <v>0.576293213647044</v>
      </c>
      <c r="E8882" s="3">
        <v>18819</v>
      </c>
      <c r="F8882" s="2">
        <f t="shared" ca="1" si="138"/>
        <v>0.36499555436604791</v>
      </c>
    </row>
    <row r="8883" spans="1:6" x14ac:dyDescent="0.25">
      <c r="A8883">
        <v>8882</v>
      </c>
      <c r="B8883" t="s">
        <v>312</v>
      </c>
      <c r="C8883" t="s">
        <v>2701</v>
      </c>
      <c r="D8883" s="2">
        <f t="shared" ca="1" si="138"/>
        <v>0.13493606425423332</v>
      </c>
      <c r="E8883" s="3">
        <v>27288</v>
      </c>
      <c r="F8883" s="2">
        <f t="shared" ca="1" si="138"/>
        <v>0.66023110968819021</v>
      </c>
    </row>
    <row r="8884" spans="1:6" x14ac:dyDescent="0.25">
      <c r="A8884">
        <v>8883</v>
      </c>
      <c r="B8884" t="s">
        <v>1887</v>
      </c>
      <c r="C8884" t="s">
        <v>2570</v>
      </c>
      <c r="D8884" s="2">
        <f t="shared" ca="1" si="138"/>
        <v>2.9729959234316872E-2</v>
      </c>
      <c r="E8884" s="3">
        <v>15906</v>
      </c>
      <c r="F8884" s="2">
        <f t="shared" ca="1" si="138"/>
        <v>0.940257844831211</v>
      </c>
    </row>
    <row r="8885" spans="1:6" x14ac:dyDescent="0.25">
      <c r="A8885">
        <v>8884</v>
      </c>
      <c r="B8885" t="s">
        <v>443</v>
      </c>
      <c r="C8885" t="s">
        <v>2586</v>
      </c>
      <c r="D8885" s="2">
        <f t="shared" ca="1" si="138"/>
        <v>0.27655085963575443</v>
      </c>
      <c r="E8885" s="3">
        <v>82325</v>
      </c>
      <c r="F8885" s="2">
        <f t="shared" ca="1" si="138"/>
        <v>0.35525084414176167</v>
      </c>
    </row>
    <row r="8886" spans="1:6" x14ac:dyDescent="0.25">
      <c r="A8886">
        <v>8885</v>
      </c>
      <c r="B8886" t="s">
        <v>24</v>
      </c>
      <c r="C8886" t="s">
        <v>2712</v>
      </c>
      <c r="D8886" s="2">
        <f t="shared" ca="1" si="138"/>
        <v>0.17719946292415156</v>
      </c>
      <c r="E8886" s="3">
        <v>94645</v>
      </c>
      <c r="F8886" s="2">
        <f t="shared" ca="1" si="138"/>
        <v>0.18058605133940031</v>
      </c>
    </row>
    <row r="8887" spans="1:6" x14ac:dyDescent="0.25">
      <c r="A8887">
        <v>8886</v>
      </c>
      <c r="B8887" t="s">
        <v>1433</v>
      </c>
      <c r="C8887" t="s">
        <v>2239</v>
      </c>
      <c r="D8887" s="2">
        <f t="shared" ca="1" si="138"/>
        <v>0.7218265964037871</v>
      </c>
      <c r="E8887" s="3">
        <v>74796</v>
      </c>
      <c r="F8887" s="2">
        <f t="shared" ca="1" si="138"/>
        <v>0.62640181961042429</v>
      </c>
    </row>
    <row r="8888" spans="1:6" x14ac:dyDescent="0.25">
      <c r="A8888">
        <v>8887</v>
      </c>
      <c r="B8888" t="s">
        <v>1410</v>
      </c>
      <c r="C8888" t="s">
        <v>2773</v>
      </c>
      <c r="D8888" s="2">
        <f t="shared" ca="1" si="138"/>
        <v>0.68135775572236557</v>
      </c>
      <c r="E8888" s="3">
        <v>12705</v>
      </c>
      <c r="F8888" s="2">
        <f t="shared" ca="1" si="138"/>
        <v>0.83395468619289159</v>
      </c>
    </row>
    <row r="8889" spans="1:6" x14ac:dyDescent="0.25">
      <c r="A8889">
        <v>8888</v>
      </c>
      <c r="B8889" t="s">
        <v>1034</v>
      </c>
      <c r="C8889" t="s">
        <v>369</v>
      </c>
      <c r="D8889" s="2">
        <f t="shared" ca="1" si="138"/>
        <v>0.45774810306687852</v>
      </c>
      <c r="E8889" s="3">
        <v>68453</v>
      </c>
      <c r="F8889" s="2">
        <f t="shared" ca="1" si="138"/>
        <v>0.94577032322184429</v>
      </c>
    </row>
    <row r="8890" spans="1:6" x14ac:dyDescent="0.25">
      <c r="A8890">
        <v>8889</v>
      </c>
      <c r="B8890" t="s">
        <v>1949</v>
      </c>
      <c r="C8890" t="s">
        <v>2129</v>
      </c>
      <c r="D8890" s="2">
        <f t="shared" ca="1" si="138"/>
        <v>0.89229338836755179</v>
      </c>
      <c r="E8890" s="3">
        <v>16602</v>
      </c>
      <c r="F8890" s="2">
        <f t="shared" ca="1" si="138"/>
        <v>0.51542387092250885</v>
      </c>
    </row>
    <row r="8891" spans="1:6" x14ac:dyDescent="0.25">
      <c r="A8891">
        <v>8890</v>
      </c>
      <c r="B8891" t="s">
        <v>483</v>
      </c>
      <c r="C8891" t="s">
        <v>2455</v>
      </c>
      <c r="D8891" s="2">
        <f t="shared" ca="1" si="138"/>
        <v>0.76094838241886698</v>
      </c>
      <c r="E8891" s="3">
        <v>14335</v>
      </c>
      <c r="F8891" s="2">
        <f t="shared" ca="1" si="138"/>
        <v>0.92991642866965973</v>
      </c>
    </row>
    <row r="8892" spans="1:6" x14ac:dyDescent="0.25">
      <c r="A8892">
        <v>8891</v>
      </c>
      <c r="B8892" t="s">
        <v>97</v>
      </c>
      <c r="C8892" t="s">
        <v>832</v>
      </c>
      <c r="D8892" s="2">
        <f t="shared" ca="1" si="138"/>
        <v>0.5700195009546255</v>
      </c>
      <c r="E8892" s="3">
        <v>42967</v>
      </c>
      <c r="F8892" s="2">
        <f t="shared" ca="1" si="138"/>
        <v>0.83246637747775853</v>
      </c>
    </row>
    <row r="8893" spans="1:6" x14ac:dyDescent="0.25">
      <c r="A8893">
        <v>8892</v>
      </c>
      <c r="B8893" t="s">
        <v>1058</v>
      </c>
      <c r="C8893" t="s">
        <v>2849</v>
      </c>
      <c r="D8893" s="2">
        <f t="shared" ca="1" si="138"/>
        <v>0.65767175379787646</v>
      </c>
      <c r="E8893" s="3">
        <v>92340</v>
      </c>
      <c r="F8893" s="2">
        <f t="shared" ca="1" si="138"/>
        <v>0.24905681090498</v>
      </c>
    </row>
    <row r="8894" spans="1:6" x14ac:dyDescent="0.25">
      <c r="A8894">
        <v>8893</v>
      </c>
      <c r="B8894" t="s">
        <v>1661</v>
      </c>
      <c r="C8894" t="s">
        <v>2688</v>
      </c>
      <c r="D8894" s="2">
        <f t="shared" ca="1" si="138"/>
        <v>7.3232273740395093E-2</v>
      </c>
      <c r="E8894" s="3">
        <v>32100</v>
      </c>
      <c r="F8894" s="2">
        <f t="shared" ca="1" si="138"/>
        <v>0.25790614595059835</v>
      </c>
    </row>
    <row r="8895" spans="1:6" x14ac:dyDescent="0.25">
      <c r="A8895">
        <v>8894</v>
      </c>
      <c r="B8895" t="s">
        <v>1783</v>
      </c>
      <c r="C8895" t="s">
        <v>2892</v>
      </c>
      <c r="D8895" s="2">
        <f t="shared" ca="1" si="138"/>
        <v>0.86445076492574635</v>
      </c>
      <c r="E8895" s="3">
        <v>40511</v>
      </c>
      <c r="F8895" s="2">
        <f t="shared" ca="1" si="138"/>
        <v>0.76154257288776417</v>
      </c>
    </row>
    <row r="8896" spans="1:6" x14ac:dyDescent="0.25">
      <c r="A8896">
        <v>8895</v>
      </c>
      <c r="B8896" t="s">
        <v>779</v>
      </c>
      <c r="C8896" t="s">
        <v>2988</v>
      </c>
      <c r="D8896" s="2">
        <f t="shared" ca="1" si="138"/>
        <v>0.6112263187100706</v>
      </c>
      <c r="E8896" s="3">
        <v>90957</v>
      </c>
      <c r="F8896" s="2">
        <f t="shared" ca="1" si="138"/>
        <v>0.21182819514560869</v>
      </c>
    </row>
    <row r="8897" spans="1:6" x14ac:dyDescent="0.25">
      <c r="A8897">
        <v>8896</v>
      </c>
      <c r="B8897" t="s">
        <v>1351</v>
      </c>
      <c r="C8897" t="s">
        <v>2591</v>
      </c>
      <c r="D8897" s="2">
        <f t="shared" ca="1" si="138"/>
        <v>0.50337074335928911</v>
      </c>
      <c r="E8897" s="3">
        <v>95979</v>
      </c>
      <c r="F8897" s="2">
        <f t="shared" ca="1" si="138"/>
        <v>0.71281814765705986</v>
      </c>
    </row>
    <row r="8898" spans="1:6" x14ac:dyDescent="0.25">
      <c r="A8898">
        <v>8897</v>
      </c>
      <c r="B8898" t="s">
        <v>1112</v>
      </c>
      <c r="C8898" t="s">
        <v>2465</v>
      </c>
      <c r="D8898" s="2">
        <f t="shared" ca="1" si="138"/>
        <v>0.66409009919726925</v>
      </c>
      <c r="E8898" s="3">
        <v>73334</v>
      </c>
      <c r="F8898" s="2">
        <f t="shared" ca="1" si="138"/>
        <v>0.44418899105598286</v>
      </c>
    </row>
    <row r="8899" spans="1:6" x14ac:dyDescent="0.25">
      <c r="A8899">
        <v>8898</v>
      </c>
      <c r="B8899" t="s">
        <v>847</v>
      </c>
      <c r="C8899" t="s">
        <v>2585</v>
      </c>
      <c r="D8899" s="2">
        <f t="shared" ref="D8899:F8962" ca="1" si="139">RAND()</f>
        <v>7.693718204699096E-2</v>
      </c>
      <c r="E8899" s="3">
        <v>22284</v>
      </c>
      <c r="F8899" s="2">
        <f t="shared" ca="1" si="139"/>
        <v>6.3589949979569349E-2</v>
      </c>
    </row>
    <row r="8900" spans="1:6" x14ac:dyDescent="0.25">
      <c r="A8900">
        <v>8899</v>
      </c>
      <c r="B8900" t="s">
        <v>304</v>
      </c>
      <c r="C8900" t="s">
        <v>2427</v>
      </c>
      <c r="D8900" s="2">
        <f t="shared" ca="1" si="139"/>
        <v>0.9703179982634953</v>
      </c>
      <c r="E8900" s="3">
        <v>32646</v>
      </c>
      <c r="F8900" s="2">
        <f t="shared" ca="1" si="139"/>
        <v>0.21252860650029803</v>
      </c>
    </row>
    <row r="8901" spans="1:6" x14ac:dyDescent="0.25">
      <c r="A8901">
        <v>8900</v>
      </c>
      <c r="B8901" t="s">
        <v>258</v>
      </c>
      <c r="C8901" t="s">
        <v>2449</v>
      </c>
      <c r="D8901" s="2">
        <f t="shared" ca="1" si="139"/>
        <v>0.46158158374108316</v>
      </c>
      <c r="E8901" s="3">
        <v>44753</v>
      </c>
      <c r="F8901" s="2">
        <f t="shared" ca="1" si="139"/>
        <v>0.14941235992542279</v>
      </c>
    </row>
    <row r="8902" spans="1:6" x14ac:dyDescent="0.25">
      <c r="A8902">
        <v>8901</v>
      </c>
      <c r="B8902" t="s">
        <v>91</v>
      </c>
      <c r="C8902" t="s">
        <v>2740</v>
      </c>
      <c r="D8902" s="2">
        <f t="shared" ca="1" si="139"/>
        <v>0.58088527147512203</v>
      </c>
      <c r="E8902" s="3">
        <v>27342</v>
      </c>
      <c r="F8902" s="2">
        <f t="shared" ca="1" si="139"/>
        <v>2.4566265672321008E-2</v>
      </c>
    </row>
    <row r="8903" spans="1:6" x14ac:dyDescent="0.25">
      <c r="A8903">
        <v>8902</v>
      </c>
      <c r="B8903" t="s">
        <v>17</v>
      </c>
      <c r="C8903" t="s">
        <v>2871</v>
      </c>
      <c r="D8903" s="2">
        <f t="shared" ca="1" si="139"/>
        <v>0.35499568100842138</v>
      </c>
      <c r="E8903" s="3">
        <v>95507</v>
      </c>
      <c r="F8903" s="2">
        <f t="shared" ca="1" si="139"/>
        <v>0.43440035603655658</v>
      </c>
    </row>
    <row r="8904" spans="1:6" x14ac:dyDescent="0.25">
      <c r="A8904">
        <v>8903</v>
      </c>
      <c r="B8904" t="s">
        <v>297</v>
      </c>
      <c r="C8904" t="s">
        <v>2752</v>
      </c>
      <c r="D8904" s="2">
        <f t="shared" ca="1" si="139"/>
        <v>0.75013610097203254</v>
      </c>
      <c r="E8904" s="3">
        <v>97219</v>
      </c>
      <c r="F8904" s="2">
        <f t="shared" ca="1" si="139"/>
        <v>0.18434340682596029</v>
      </c>
    </row>
    <row r="8905" spans="1:6" x14ac:dyDescent="0.25">
      <c r="A8905">
        <v>8904</v>
      </c>
      <c r="B8905" t="s">
        <v>1140</v>
      </c>
      <c r="C8905" t="s">
        <v>2308</v>
      </c>
      <c r="D8905" s="2">
        <f t="shared" ca="1" si="139"/>
        <v>0.67936315405321712</v>
      </c>
      <c r="E8905" s="3">
        <v>32711</v>
      </c>
      <c r="F8905" s="2">
        <f t="shared" ca="1" si="139"/>
        <v>0.99061895566645719</v>
      </c>
    </row>
    <row r="8906" spans="1:6" x14ac:dyDescent="0.25">
      <c r="A8906">
        <v>8905</v>
      </c>
      <c r="B8906" t="s">
        <v>339</v>
      </c>
      <c r="C8906" t="s">
        <v>2491</v>
      </c>
      <c r="D8906" s="2">
        <f t="shared" ca="1" si="139"/>
        <v>0.42173854719770487</v>
      </c>
      <c r="E8906" s="3">
        <v>66989</v>
      </c>
      <c r="F8906" s="2">
        <f t="shared" ca="1" si="139"/>
        <v>0.4211720661255185</v>
      </c>
    </row>
    <row r="8907" spans="1:6" x14ac:dyDescent="0.25">
      <c r="A8907">
        <v>8906</v>
      </c>
      <c r="B8907" t="s">
        <v>548</v>
      </c>
      <c r="C8907" t="s">
        <v>2392</v>
      </c>
      <c r="D8907" s="2">
        <f t="shared" ca="1" si="139"/>
        <v>0.75551795558732227</v>
      </c>
      <c r="E8907" s="3">
        <v>11268</v>
      </c>
      <c r="F8907" s="2">
        <f t="shared" ca="1" si="139"/>
        <v>0.48586299320000159</v>
      </c>
    </row>
    <row r="8908" spans="1:6" x14ac:dyDescent="0.25">
      <c r="A8908">
        <v>8907</v>
      </c>
      <c r="B8908" t="s">
        <v>2068</v>
      </c>
      <c r="C8908" t="s">
        <v>2578</v>
      </c>
      <c r="D8908" s="2">
        <f t="shared" ca="1" si="139"/>
        <v>0.86135986140994658</v>
      </c>
      <c r="E8908" s="3">
        <v>98888</v>
      </c>
      <c r="F8908" s="2">
        <f t="shared" ca="1" si="139"/>
        <v>0.35066664695931504</v>
      </c>
    </row>
    <row r="8909" spans="1:6" x14ac:dyDescent="0.25">
      <c r="A8909">
        <v>8908</v>
      </c>
      <c r="B8909" t="s">
        <v>1806</v>
      </c>
      <c r="C8909" t="s">
        <v>2588</v>
      </c>
      <c r="D8909" s="2">
        <f t="shared" ca="1" si="139"/>
        <v>0.68920093080144473</v>
      </c>
      <c r="E8909" s="3">
        <v>31989</v>
      </c>
      <c r="F8909" s="2">
        <f t="shared" ca="1" si="139"/>
        <v>0.83063123867776989</v>
      </c>
    </row>
    <row r="8910" spans="1:6" x14ac:dyDescent="0.25">
      <c r="A8910">
        <v>8909</v>
      </c>
      <c r="B8910" t="s">
        <v>610</v>
      </c>
      <c r="C8910" t="s">
        <v>2534</v>
      </c>
      <c r="D8910" s="2">
        <f t="shared" ca="1" si="139"/>
        <v>0.37366745451636274</v>
      </c>
      <c r="E8910" s="3">
        <v>85987</v>
      </c>
      <c r="F8910" s="2">
        <f t="shared" ca="1" si="139"/>
        <v>0.65798228846372919</v>
      </c>
    </row>
    <row r="8911" spans="1:6" x14ac:dyDescent="0.25">
      <c r="A8911">
        <v>8910</v>
      </c>
      <c r="B8911" t="s">
        <v>1517</v>
      </c>
      <c r="C8911" t="s">
        <v>350</v>
      </c>
      <c r="D8911" s="2">
        <f t="shared" ca="1" si="139"/>
        <v>0.49915440940410771</v>
      </c>
      <c r="E8911" s="3">
        <v>10195</v>
      </c>
      <c r="F8911" s="2">
        <f t="shared" ca="1" si="139"/>
        <v>0.86401670186290114</v>
      </c>
    </row>
    <row r="8912" spans="1:6" x14ac:dyDescent="0.25">
      <c r="A8912">
        <v>8911</v>
      </c>
      <c r="B8912" t="s">
        <v>1068</v>
      </c>
      <c r="C8912" t="s">
        <v>2740</v>
      </c>
      <c r="D8912" s="2">
        <f t="shared" ca="1" si="139"/>
        <v>0.61783581281321087</v>
      </c>
      <c r="E8912" s="3">
        <v>43140</v>
      </c>
      <c r="F8912" s="2">
        <f t="shared" ca="1" si="139"/>
        <v>0.75260865343251016</v>
      </c>
    </row>
    <row r="8913" spans="1:6" x14ac:dyDescent="0.25">
      <c r="A8913">
        <v>8912</v>
      </c>
      <c r="B8913" t="s">
        <v>158</v>
      </c>
      <c r="C8913" t="s">
        <v>2265</v>
      </c>
      <c r="D8913" s="2">
        <f t="shared" ca="1" si="139"/>
        <v>0.50404984096295125</v>
      </c>
      <c r="E8913" s="3">
        <v>31905</v>
      </c>
      <c r="F8913" s="2">
        <f t="shared" ca="1" si="139"/>
        <v>3.7462268364889861E-2</v>
      </c>
    </row>
    <row r="8914" spans="1:6" x14ac:dyDescent="0.25">
      <c r="A8914">
        <v>8913</v>
      </c>
      <c r="B8914" t="s">
        <v>157</v>
      </c>
      <c r="C8914" t="s">
        <v>2770</v>
      </c>
      <c r="D8914" s="2">
        <f t="shared" ca="1" si="139"/>
        <v>0.22624793844869329</v>
      </c>
      <c r="E8914" s="3">
        <v>65317</v>
      </c>
      <c r="F8914" s="2">
        <f t="shared" ca="1" si="139"/>
        <v>0.3994361333321057</v>
      </c>
    </row>
    <row r="8915" spans="1:6" x14ac:dyDescent="0.25">
      <c r="A8915">
        <v>8914</v>
      </c>
      <c r="B8915" t="s">
        <v>1235</v>
      </c>
      <c r="C8915" t="s">
        <v>2670</v>
      </c>
      <c r="D8915" s="2">
        <f t="shared" ca="1" si="139"/>
        <v>0.84726589777846517</v>
      </c>
      <c r="E8915" s="3">
        <v>95350</v>
      </c>
      <c r="F8915" s="2">
        <f t="shared" ca="1" si="139"/>
        <v>0.10387804764706854</v>
      </c>
    </row>
    <row r="8916" spans="1:6" x14ac:dyDescent="0.25">
      <c r="A8916">
        <v>8915</v>
      </c>
      <c r="B8916" t="s">
        <v>764</v>
      </c>
      <c r="C8916" t="s">
        <v>3007</v>
      </c>
      <c r="D8916" s="2">
        <f t="shared" ca="1" si="139"/>
        <v>0.7276912155840618</v>
      </c>
      <c r="E8916" s="3">
        <v>93067</v>
      </c>
      <c r="F8916" s="2">
        <f t="shared" ca="1" si="139"/>
        <v>5.3164079760713134E-2</v>
      </c>
    </row>
    <row r="8917" spans="1:6" x14ac:dyDescent="0.25">
      <c r="A8917">
        <v>8916</v>
      </c>
      <c r="B8917" t="s">
        <v>2069</v>
      </c>
      <c r="C8917" t="s">
        <v>2297</v>
      </c>
      <c r="D8917" s="2">
        <f t="shared" ca="1" si="139"/>
        <v>0.32099039982196098</v>
      </c>
      <c r="E8917" s="3">
        <v>22987</v>
      </c>
      <c r="F8917" s="2">
        <f t="shared" ca="1" si="139"/>
        <v>0.22615721692109814</v>
      </c>
    </row>
    <row r="8918" spans="1:6" x14ac:dyDescent="0.25">
      <c r="A8918">
        <v>8917</v>
      </c>
      <c r="B8918" t="s">
        <v>415</v>
      </c>
      <c r="C8918" t="s">
        <v>2773</v>
      </c>
      <c r="D8918" s="2">
        <f t="shared" ca="1" si="139"/>
        <v>0.52938683693092414</v>
      </c>
      <c r="E8918" s="3">
        <v>16216</v>
      </c>
      <c r="F8918" s="2">
        <f t="shared" ca="1" si="139"/>
        <v>0.77032640274384656</v>
      </c>
    </row>
    <row r="8919" spans="1:6" x14ac:dyDescent="0.25">
      <c r="A8919">
        <v>8918</v>
      </c>
      <c r="B8919" t="s">
        <v>1863</v>
      </c>
      <c r="C8919" t="s">
        <v>2296</v>
      </c>
      <c r="D8919" s="2">
        <f t="shared" ca="1" si="139"/>
        <v>0.78779945905078219</v>
      </c>
      <c r="E8919" s="3">
        <v>93764</v>
      </c>
      <c r="F8919" s="2">
        <f t="shared" ca="1" si="139"/>
        <v>0.24218723022537547</v>
      </c>
    </row>
    <row r="8920" spans="1:6" x14ac:dyDescent="0.25">
      <c r="A8920">
        <v>8919</v>
      </c>
      <c r="B8920" t="s">
        <v>267</v>
      </c>
      <c r="C8920" t="s">
        <v>1567</v>
      </c>
      <c r="D8920" s="2">
        <f t="shared" ca="1" si="139"/>
        <v>0.65149756198282227</v>
      </c>
      <c r="E8920" s="3">
        <v>69075</v>
      </c>
      <c r="F8920" s="2">
        <f t="shared" ca="1" si="139"/>
        <v>0.46580152829572208</v>
      </c>
    </row>
    <row r="8921" spans="1:6" x14ac:dyDescent="0.25">
      <c r="A8921">
        <v>8920</v>
      </c>
      <c r="B8921" t="s">
        <v>586</v>
      </c>
      <c r="C8921" t="s">
        <v>2196</v>
      </c>
      <c r="D8921" s="2">
        <f t="shared" ca="1" si="139"/>
        <v>0.48381175768286</v>
      </c>
      <c r="E8921" s="3">
        <v>46472</v>
      </c>
      <c r="F8921" s="2">
        <f t="shared" ca="1" si="139"/>
        <v>0.60890270159169202</v>
      </c>
    </row>
    <row r="8922" spans="1:6" x14ac:dyDescent="0.25">
      <c r="A8922">
        <v>8921</v>
      </c>
      <c r="B8922" t="s">
        <v>720</v>
      </c>
      <c r="C8922" t="s">
        <v>2396</v>
      </c>
      <c r="D8922" s="2">
        <f t="shared" ca="1" si="139"/>
        <v>0.78239454129427422</v>
      </c>
      <c r="E8922" s="3">
        <v>46835</v>
      </c>
      <c r="F8922" s="2">
        <f t="shared" ca="1" si="139"/>
        <v>0.76025175026367786</v>
      </c>
    </row>
    <row r="8923" spans="1:6" x14ac:dyDescent="0.25">
      <c r="A8923">
        <v>8922</v>
      </c>
      <c r="B8923" t="s">
        <v>829</v>
      </c>
      <c r="C8923" t="s">
        <v>2222</v>
      </c>
      <c r="D8923" s="2">
        <f t="shared" ca="1" si="139"/>
        <v>0.12476379226565759</v>
      </c>
      <c r="E8923" s="3">
        <v>18457</v>
      </c>
      <c r="F8923" s="2">
        <f t="shared" ca="1" si="139"/>
        <v>0.34380980246721149</v>
      </c>
    </row>
    <row r="8924" spans="1:6" x14ac:dyDescent="0.25">
      <c r="A8924">
        <v>8923</v>
      </c>
      <c r="B8924" t="s">
        <v>933</v>
      </c>
      <c r="C8924" t="s">
        <v>2058</v>
      </c>
      <c r="D8924" s="2">
        <f t="shared" ca="1" si="139"/>
        <v>0.3887864388365686</v>
      </c>
      <c r="E8924" s="3">
        <v>49343</v>
      </c>
      <c r="F8924" s="2">
        <f t="shared" ca="1" si="139"/>
        <v>0.20488101891774313</v>
      </c>
    </row>
    <row r="8925" spans="1:6" x14ac:dyDescent="0.25">
      <c r="A8925">
        <v>8924</v>
      </c>
      <c r="B8925" t="s">
        <v>1417</v>
      </c>
      <c r="C8925" t="s">
        <v>2805</v>
      </c>
      <c r="D8925" s="2">
        <f t="shared" ca="1" si="139"/>
        <v>0.30692855948692066</v>
      </c>
      <c r="E8925" s="3">
        <v>80775</v>
      </c>
      <c r="F8925" s="2">
        <f t="shared" ca="1" si="139"/>
        <v>7.5319616686014279E-2</v>
      </c>
    </row>
    <row r="8926" spans="1:6" x14ac:dyDescent="0.25">
      <c r="A8926">
        <v>8925</v>
      </c>
      <c r="B8926" t="s">
        <v>123</v>
      </c>
      <c r="C8926" t="s">
        <v>2542</v>
      </c>
      <c r="D8926" s="2">
        <f t="shared" ca="1" si="139"/>
        <v>0.60970353843068337</v>
      </c>
      <c r="E8926" s="3">
        <v>55161</v>
      </c>
      <c r="F8926" s="2">
        <f t="shared" ca="1" si="139"/>
        <v>0.10146542151941906</v>
      </c>
    </row>
    <row r="8927" spans="1:6" x14ac:dyDescent="0.25">
      <c r="A8927">
        <v>8926</v>
      </c>
      <c r="B8927" t="s">
        <v>1598</v>
      </c>
      <c r="C8927" t="s">
        <v>2954</v>
      </c>
      <c r="D8927" s="2">
        <f t="shared" ca="1" si="139"/>
        <v>6.1265109508601867E-2</v>
      </c>
      <c r="E8927" s="3">
        <v>46974</v>
      </c>
      <c r="F8927" s="2">
        <f t="shared" ca="1" si="139"/>
        <v>0.52237036149810079</v>
      </c>
    </row>
    <row r="8928" spans="1:6" x14ac:dyDescent="0.25">
      <c r="A8928">
        <v>8927</v>
      </c>
      <c r="B8928" t="s">
        <v>782</v>
      </c>
      <c r="C8928" t="s">
        <v>2414</v>
      </c>
      <c r="D8928" s="2">
        <f t="shared" ca="1" si="139"/>
        <v>0.54330924570283956</v>
      </c>
      <c r="E8928" s="3">
        <v>60710</v>
      </c>
      <c r="F8928" s="2">
        <f t="shared" ca="1" si="139"/>
        <v>0.88830751974661515</v>
      </c>
    </row>
    <row r="8929" spans="1:6" x14ac:dyDescent="0.25">
      <c r="A8929">
        <v>8928</v>
      </c>
      <c r="B8929" t="s">
        <v>335</v>
      </c>
      <c r="C8929" t="s">
        <v>2313</v>
      </c>
      <c r="D8929" s="2">
        <f t="shared" ca="1" si="139"/>
        <v>0.16375469068859527</v>
      </c>
      <c r="E8929" s="3">
        <v>72411</v>
      </c>
      <c r="F8929" s="2">
        <f t="shared" ca="1" si="139"/>
        <v>0.65469992967245361</v>
      </c>
    </row>
    <row r="8930" spans="1:6" x14ac:dyDescent="0.25">
      <c r="A8930">
        <v>8929</v>
      </c>
      <c r="B8930" t="s">
        <v>731</v>
      </c>
      <c r="C8930" t="s">
        <v>3044</v>
      </c>
      <c r="D8930" s="2">
        <f t="shared" ca="1" si="139"/>
        <v>0.21397260124038087</v>
      </c>
      <c r="E8930" s="3">
        <v>33457</v>
      </c>
      <c r="F8930" s="2">
        <f t="shared" ca="1" si="139"/>
        <v>0.74216122285144759</v>
      </c>
    </row>
    <row r="8931" spans="1:6" x14ac:dyDescent="0.25">
      <c r="A8931">
        <v>8930</v>
      </c>
      <c r="B8931" t="s">
        <v>1452</v>
      </c>
      <c r="C8931" t="s">
        <v>2963</v>
      </c>
      <c r="D8931" s="2">
        <f t="shared" ca="1" si="139"/>
        <v>0.53661926071667454</v>
      </c>
      <c r="E8931" s="3">
        <v>14035</v>
      </c>
      <c r="F8931" s="2">
        <f t="shared" ca="1" si="139"/>
        <v>0.19680637281312507</v>
      </c>
    </row>
    <row r="8932" spans="1:6" x14ac:dyDescent="0.25">
      <c r="A8932">
        <v>8931</v>
      </c>
      <c r="B8932" t="s">
        <v>1766</v>
      </c>
      <c r="C8932" t="s">
        <v>2465</v>
      </c>
      <c r="D8932" s="2">
        <f t="shared" ca="1" si="139"/>
        <v>0.64004383857399982</v>
      </c>
      <c r="E8932" s="3">
        <v>28377</v>
      </c>
      <c r="F8932" s="2">
        <f t="shared" ca="1" si="139"/>
        <v>0.57211841019042575</v>
      </c>
    </row>
    <row r="8933" spans="1:6" x14ac:dyDescent="0.25">
      <c r="A8933">
        <v>8932</v>
      </c>
      <c r="B8933" t="s">
        <v>236</v>
      </c>
      <c r="C8933" t="s">
        <v>2234</v>
      </c>
      <c r="D8933" s="2">
        <f t="shared" ca="1" si="139"/>
        <v>0.16463829707107458</v>
      </c>
      <c r="E8933" s="3">
        <v>60426</v>
      </c>
      <c r="F8933" s="2">
        <f t="shared" ca="1" si="139"/>
        <v>0.22957319374911866</v>
      </c>
    </row>
    <row r="8934" spans="1:6" x14ac:dyDescent="0.25">
      <c r="A8934">
        <v>8933</v>
      </c>
      <c r="B8934" t="s">
        <v>1906</v>
      </c>
      <c r="C8934" t="s">
        <v>2518</v>
      </c>
      <c r="D8934" s="2">
        <f t="shared" ca="1" si="139"/>
        <v>0.2626298686002827</v>
      </c>
      <c r="E8934" s="3">
        <v>79785</v>
      </c>
      <c r="F8934" s="2">
        <f t="shared" ca="1" si="139"/>
        <v>8.9663829443707765E-2</v>
      </c>
    </row>
    <row r="8935" spans="1:6" x14ac:dyDescent="0.25">
      <c r="A8935">
        <v>8934</v>
      </c>
      <c r="B8935" t="s">
        <v>1549</v>
      </c>
      <c r="C8935" t="s">
        <v>2572</v>
      </c>
      <c r="D8935" s="2">
        <f t="shared" ca="1" si="139"/>
        <v>0.48634841480145574</v>
      </c>
      <c r="E8935" s="3">
        <v>24729</v>
      </c>
      <c r="F8935" s="2">
        <f t="shared" ca="1" si="139"/>
        <v>0.28290166477813306</v>
      </c>
    </row>
    <row r="8936" spans="1:6" x14ac:dyDescent="0.25">
      <c r="A8936">
        <v>8935</v>
      </c>
      <c r="B8936" t="s">
        <v>1271</v>
      </c>
      <c r="C8936" t="s">
        <v>1854</v>
      </c>
      <c r="D8936" s="2">
        <f t="shared" ca="1" si="139"/>
        <v>0.55478159826570406</v>
      </c>
      <c r="E8936" s="3">
        <v>69049</v>
      </c>
      <c r="F8936" s="2">
        <f t="shared" ca="1" si="139"/>
        <v>8.4403305122410233E-2</v>
      </c>
    </row>
    <row r="8937" spans="1:6" x14ac:dyDescent="0.25">
      <c r="A8937">
        <v>8936</v>
      </c>
      <c r="B8937" t="s">
        <v>2061</v>
      </c>
      <c r="C8937" t="s">
        <v>350</v>
      </c>
      <c r="D8937" s="2">
        <f t="shared" ca="1" si="139"/>
        <v>0.38380154002279998</v>
      </c>
      <c r="E8937" s="3">
        <v>13895</v>
      </c>
      <c r="F8937" s="2">
        <f t="shared" ca="1" si="139"/>
        <v>0.56166296026063112</v>
      </c>
    </row>
    <row r="8938" spans="1:6" x14ac:dyDescent="0.25">
      <c r="A8938">
        <v>8937</v>
      </c>
      <c r="B8938" t="s">
        <v>967</v>
      </c>
      <c r="C8938" t="s">
        <v>2927</v>
      </c>
      <c r="D8938" s="2">
        <f t="shared" ca="1" si="139"/>
        <v>0.30652906388266155</v>
      </c>
      <c r="E8938" s="3">
        <v>17149</v>
      </c>
      <c r="F8938" s="2">
        <f t="shared" ca="1" si="139"/>
        <v>0.13906462736469005</v>
      </c>
    </row>
    <row r="8939" spans="1:6" x14ac:dyDescent="0.25">
      <c r="A8939">
        <v>8938</v>
      </c>
      <c r="B8939" t="s">
        <v>1888</v>
      </c>
      <c r="C8939" t="s">
        <v>2339</v>
      </c>
      <c r="D8939" s="2">
        <f t="shared" ca="1" si="139"/>
        <v>0.8659288861990444</v>
      </c>
      <c r="E8939" s="3">
        <v>96950</v>
      </c>
      <c r="F8939" s="2">
        <f t="shared" ca="1" si="139"/>
        <v>0.23737639164527347</v>
      </c>
    </row>
    <row r="8940" spans="1:6" x14ac:dyDescent="0.25">
      <c r="A8940">
        <v>8939</v>
      </c>
      <c r="B8940" t="s">
        <v>1673</v>
      </c>
      <c r="C8940" t="s">
        <v>2479</v>
      </c>
      <c r="D8940" s="2">
        <f t="shared" ca="1" si="139"/>
        <v>0.11409598452525216</v>
      </c>
      <c r="E8940" s="3">
        <v>69558</v>
      </c>
      <c r="F8940" s="2">
        <f t="shared" ca="1" si="139"/>
        <v>0.31531326989480679</v>
      </c>
    </row>
    <row r="8941" spans="1:6" x14ac:dyDescent="0.25">
      <c r="A8941">
        <v>8940</v>
      </c>
      <c r="B8941" t="s">
        <v>1725</v>
      </c>
      <c r="C8941" t="s">
        <v>2808</v>
      </c>
      <c r="D8941" s="2">
        <f t="shared" ca="1" si="139"/>
        <v>0.32844885296286941</v>
      </c>
      <c r="E8941" s="3">
        <v>59208</v>
      </c>
      <c r="F8941" s="2">
        <f t="shared" ca="1" si="139"/>
        <v>0.17487570709924649</v>
      </c>
    </row>
    <row r="8942" spans="1:6" x14ac:dyDescent="0.25">
      <c r="A8942">
        <v>8941</v>
      </c>
      <c r="B8942" t="s">
        <v>1796</v>
      </c>
      <c r="C8942" t="s">
        <v>2411</v>
      </c>
      <c r="D8942" s="2">
        <f t="shared" ca="1" si="139"/>
        <v>0.24294470938981394</v>
      </c>
      <c r="E8942" s="3">
        <v>60813</v>
      </c>
      <c r="F8942" s="2">
        <f t="shared" ca="1" si="139"/>
        <v>0.70433959903800847</v>
      </c>
    </row>
    <row r="8943" spans="1:6" x14ac:dyDescent="0.25">
      <c r="A8943">
        <v>8942</v>
      </c>
      <c r="B8943" t="s">
        <v>847</v>
      </c>
      <c r="C8943" t="s">
        <v>2513</v>
      </c>
      <c r="D8943" s="2">
        <f t="shared" ca="1" si="139"/>
        <v>0.46022942064155492</v>
      </c>
      <c r="E8943" s="3">
        <v>31933</v>
      </c>
      <c r="F8943" s="2">
        <f t="shared" ca="1" si="139"/>
        <v>2.2462865482197558E-2</v>
      </c>
    </row>
    <row r="8944" spans="1:6" x14ac:dyDescent="0.25">
      <c r="A8944">
        <v>8943</v>
      </c>
      <c r="B8944" t="s">
        <v>896</v>
      </c>
      <c r="C8944" t="s">
        <v>2418</v>
      </c>
      <c r="D8944" s="2">
        <f t="shared" ca="1" si="139"/>
        <v>0.98359791637699356</v>
      </c>
      <c r="E8944" s="3">
        <v>44652</v>
      </c>
      <c r="F8944" s="2">
        <f t="shared" ca="1" si="139"/>
        <v>0.83815542100356555</v>
      </c>
    </row>
    <row r="8945" spans="1:6" x14ac:dyDescent="0.25">
      <c r="A8945">
        <v>8944</v>
      </c>
      <c r="B8945" t="s">
        <v>781</v>
      </c>
      <c r="C8945" t="s">
        <v>2684</v>
      </c>
      <c r="D8945" s="2">
        <f t="shared" ca="1" si="139"/>
        <v>0.40825550571090707</v>
      </c>
      <c r="E8945" s="3">
        <v>99035</v>
      </c>
      <c r="F8945" s="2">
        <f t="shared" ca="1" si="139"/>
        <v>0.30326060196905802</v>
      </c>
    </row>
    <row r="8946" spans="1:6" x14ac:dyDescent="0.25">
      <c r="A8946">
        <v>8945</v>
      </c>
      <c r="B8946" t="s">
        <v>1245</v>
      </c>
      <c r="C8946" t="s">
        <v>2197</v>
      </c>
      <c r="D8946" s="2">
        <f t="shared" ca="1" si="139"/>
        <v>0.68494174008097208</v>
      </c>
      <c r="E8946" s="3">
        <v>18735</v>
      </c>
      <c r="F8946" s="2">
        <f t="shared" ca="1" si="139"/>
        <v>0.11050284625811135</v>
      </c>
    </row>
    <row r="8947" spans="1:6" x14ac:dyDescent="0.25">
      <c r="A8947">
        <v>8946</v>
      </c>
      <c r="B8947" t="s">
        <v>1185</v>
      </c>
      <c r="C8947" t="s">
        <v>2291</v>
      </c>
      <c r="D8947" s="2">
        <f t="shared" ca="1" si="139"/>
        <v>0.910326235066935</v>
      </c>
      <c r="E8947" s="3">
        <v>81628</v>
      </c>
      <c r="F8947" s="2">
        <f t="shared" ca="1" si="139"/>
        <v>0.33885044212083082</v>
      </c>
    </row>
    <row r="8948" spans="1:6" x14ac:dyDescent="0.25">
      <c r="A8948">
        <v>8947</v>
      </c>
      <c r="B8948" t="s">
        <v>1799</v>
      </c>
      <c r="C8948" t="s">
        <v>2146</v>
      </c>
      <c r="D8948" s="2">
        <f t="shared" ca="1" si="139"/>
        <v>0.6634457016798323</v>
      </c>
      <c r="E8948" s="3">
        <v>50907</v>
      </c>
      <c r="F8948" s="2">
        <f t="shared" ca="1" si="139"/>
        <v>0.35222588976093849</v>
      </c>
    </row>
    <row r="8949" spans="1:6" x14ac:dyDescent="0.25">
      <c r="A8949">
        <v>8948</v>
      </c>
      <c r="B8949" t="s">
        <v>138</v>
      </c>
      <c r="C8949" t="s">
        <v>2222</v>
      </c>
      <c r="D8949" s="2">
        <f t="shared" ca="1" si="139"/>
        <v>0.74658990248497115</v>
      </c>
      <c r="E8949" s="3">
        <v>33907</v>
      </c>
      <c r="F8949" s="2">
        <f t="shared" ca="1" si="139"/>
        <v>0.49121518645146534</v>
      </c>
    </row>
    <row r="8950" spans="1:6" x14ac:dyDescent="0.25">
      <c r="A8950">
        <v>8949</v>
      </c>
      <c r="B8950" t="s">
        <v>215</v>
      </c>
      <c r="C8950" t="s">
        <v>2874</v>
      </c>
      <c r="D8950" s="2">
        <f t="shared" ca="1" si="139"/>
        <v>0.57779399141273136</v>
      </c>
      <c r="E8950" s="3">
        <v>74675</v>
      </c>
      <c r="F8950" s="2">
        <f t="shared" ca="1" si="139"/>
        <v>0.88240921380564019</v>
      </c>
    </row>
    <row r="8951" spans="1:6" x14ac:dyDescent="0.25">
      <c r="A8951">
        <v>8950</v>
      </c>
      <c r="B8951" t="s">
        <v>0</v>
      </c>
      <c r="C8951" t="s">
        <v>2485</v>
      </c>
      <c r="D8951" s="2">
        <f t="shared" ca="1" si="139"/>
        <v>0.85130295817381973</v>
      </c>
      <c r="E8951" s="3">
        <v>22816</v>
      </c>
      <c r="F8951" s="2">
        <f t="shared" ca="1" si="139"/>
        <v>0.44782755127045382</v>
      </c>
    </row>
    <row r="8952" spans="1:6" x14ac:dyDescent="0.25">
      <c r="A8952">
        <v>8951</v>
      </c>
      <c r="B8952" t="s">
        <v>1458</v>
      </c>
      <c r="C8952" t="s">
        <v>2687</v>
      </c>
      <c r="D8952" s="2">
        <f t="shared" ca="1" si="139"/>
        <v>0.41678593532326214</v>
      </c>
      <c r="E8952" s="3">
        <v>96925</v>
      </c>
      <c r="F8952" s="2">
        <f t="shared" ca="1" si="139"/>
        <v>0.32254133736887003</v>
      </c>
    </row>
    <row r="8953" spans="1:6" x14ac:dyDescent="0.25">
      <c r="A8953">
        <v>8952</v>
      </c>
      <c r="B8953" t="s">
        <v>54</v>
      </c>
      <c r="C8953" t="s">
        <v>2915</v>
      </c>
      <c r="D8953" s="2">
        <f t="shared" ca="1" si="139"/>
        <v>0.14685223022138472</v>
      </c>
      <c r="E8953" s="3">
        <v>60972</v>
      </c>
      <c r="F8953" s="2">
        <f t="shared" ca="1" si="139"/>
        <v>0.13942533026083315</v>
      </c>
    </row>
    <row r="8954" spans="1:6" x14ac:dyDescent="0.25">
      <c r="A8954">
        <v>8953</v>
      </c>
      <c r="B8954" t="s">
        <v>1141</v>
      </c>
      <c r="C8954" t="s">
        <v>2342</v>
      </c>
      <c r="D8954" s="2">
        <f t="shared" ca="1" si="139"/>
        <v>0.37230389071556558</v>
      </c>
      <c r="E8954" s="3">
        <v>38080</v>
      </c>
      <c r="F8954" s="2">
        <f t="shared" ca="1" si="139"/>
        <v>0.17657924687189774</v>
      </c>
    </row>
    <row r="8955" spans="1:6" x14ac:dyDescent="0.25">
      <c r="A8955">
        <v>8954</v>
      </c>
      <c r="B8955" t="s">
        <v>1475</v>
      </c>
      <c r="C8955" t="s">
        <v>2792</v>
      </c>
      <c r="D8955" s="2">
        <f t="shared" ca="1" si="139"/>
        <v>0.36255892771704445</v>
      </c>
      <c r="E8955" s="3">
        <v>96988</v>
      </c>
      <c r="F8955" s="2">
        <f t="shared" ca="1" si="139"/>
        <v>5.6677474348669321E-2</v>
      </c>
    </row>
    <row r="8956" spans="1:6" x14ac:dyDescent="0.25">
      <c r="A8956">
        <v>8955</v>
      </c>
      <c r="B8956" t="s">
        <v>1157</v>
      </c>
      <c r="C8956" t="s">
        <v>2782</v>
      </c>
      <c r="D8956" s="2">
        <f t="shared" ca="1" si="139"/>
        <v>0.78752367993626859</v>
      </c>
      <c r="E8956" s="3">
        <v>26128</v>
      </c>
      <c r="F8956" s="2">
        <f t="shared" ca="1" si="139"/>
        <v>0.31986789301620921</v>
      </c>
    </row>
    <row r="8957" spans="1:6" x14ac:dyDescent="0.25">
      <c r="A8957">
        <v>8956</v>
      </c>
      <c r="B8957" t="s">
        <v>106</v>
      </c>
      <c r="C8957" t="s">
        <v>2120</v>
      </c>
      <c r="D8957" s="2">
        <f t="shared" ca="1" si="139"/>
        <v>0.71852057757734134</v>
      </c>
      <c r="E8957" s="3">
        <v>77685</v>
      </c>
      <c r="F8957" s="2">
        <f t="shared" ca="1" si="139"/>
        <v>0.50452814344783647</v>
      </c>
    </row>
    <row r="8958" spans="1:6" x14ac:dyDescent="0.25">
      <c r="A8958">
        <v>8957</v>
      </c>
      <c r="B8958" t="s">
        <v>1644</v>
      </c>
      <c r="C8958" t="s">
        <v>3033</v>
      </c>
      <c r="D8958" s="2">
        <f t="shared" ca="1" si="139"/>
        <v>0.32924484285479516</v>
      </c>
      <c r="E8958" s="3">
        <v>74660</v>
      </c>
      <c r="F8958" s="2">
        <f t="shared" ca="1" si="139"/>
        <v>0.70905935475803095</v>
      </c>
    </row>
    <row r="8959" spans="1:6" x14ac:dyDescent="0.25">
      <c r="A8959">
        <v>8958</v>
      </c>
      <c r="B8959" t="s">
        <v>800</v>
      </c>
      <c r="C8959" t="s">
        <v>2625</v>
      </c>
      <c r="D8959" s="2">
        <f t="shared" ca="1" si="139"/>
        <v>0.41348702870723375</v>
      </c>
      <c r="E8959" s="3">
        <v>72724</v>
      </c>
      <c r="F8959" s="2">
        <f t="shared" ca="1" si="139"/>
        <v>0.35084989998957905</v>
      </c>
    </row>
    <row r="8960" spans="1:6" x14ac:dyDescent="0.25">
      <c r="A8960">
        <v>8959</v>
      </c>
      <c r="B8960" t="s">
        <v>1901</v>
      </c>
      <c r="C8960" t="s">
        <v>2840</v>
      </c>
      <c r="D8960" s="2">
        <f t="shared" ca="1" si="139"/>
        <v>0.91305895336496146</v>
      </c>
      <c r="E8960" s="3">
        <v>13177</v>
      </c>
      <c r="F8960" s="2">
        <f t="shared" ca="1" si="139"/>
        <v>0.94600439925674851</v>
      </c>
    </row>
    <row r="8961" spans="1:6" x14ac:dyDescent="0.25">
      <c r="A8961">
        <v>8960</v>
      </c>
      <c r="B8961" t="s">
        <v>1948</v>
      </c>
      <c r="C8961" t="s">
        <v>2564</v>
      </c>
      <c r="D8961" s="2">
        <f t="shared" ca="1" si="139"/>
        <v>0.1260522163211899</v>
      </c>
      <c r="E8961" s="3">
        <v>39961</v>
      </c>
      <c r="F8961" s="2">
        <f t="shared" ca="1" si="139"/>
        <v>0.53193754459961584</v>
      </c>
    </row>
    <row r="8962" spans="1:6" x14ac:dyDescent="0.25">
      <c r="A8962">
        <v>8961</v>
      </c>
      <c r="B8962" t="s">
        <v>521</v>
      </c>
      <c r="C8962" t="s">
        <v>2273</v>
      </c>
      <c r="D8962" s="2">
        <f t="shared" ca="1" si="139"/>
        <v>0.64657436222997777</v>
      </c>
      <c r="E8962" s="3">
        <v>75174</v>
      </c>
      <c r="F8962" s="2">
        <f t="shared" ca="1" si="139"/>
        <v>0.44868325927049479</v>
      </c>
    </row>
    <row r="8963" spans="1:6" x14ac:dyDescent="0.25">
      <c r="A8963">
        <v>8962</v>
      </c>
      <c r="B8963" t="s">
        <v>967</v>
      </c>
      <c r="C8963" t="s">
        <v>2992</v>
      </c>
      <c r="D8963" s="2">
        <f t="shared" ref="D8963:F9026" ca="1" si="140">RAND()</f>
        <v>0.35040396749645419</v>
      </c>
      <c r="E8963" s="3">
        <v>69042</v>
      </c>
      <c r="F8963" s="2">
        <f t="shared" ca="1" si="140"/>
        <v>0.28933864242517915</v>
      </c>
    </row>
    <row r="8964" spans="1:6" x14ac:dyDescent="0.25">
      <c r="A8964">
        <v>8963</v>
      </c>
      <c r="B8964" t="s">
        <v>395</v>
      </c>
      <c r="C8964" t="s">
        <v>2665</v>
      </c>
      <c r="D8964" s="2">
        <f t="shared" ca="1" si="140"/>
        <v>0.73643782066564845</v>
      </c>
      <c r="E8964" s="3">
        <v>83310</v>
      </c>
      <c r="F8964" s="2">
        <f t="shared" ca="1" si="140"/>
        <v>0.553184529065609</v>
      </c>
    </row>
    <row r="8965" spans="1:6" x14ac:dyDescent="0.25">
      <c r="A8965">
        <v>8964</v>
      </c>
      <c r="B8965" t="s">
        <v>241</v>
      </c>
      <c r="C8965" t="s">
        <v>2574</v>
      </c>
      <c r="D8965" s="2">
        <f t="shared" ca="1" si="140"/>
        <v>0.64131279699105592</v>
      </c>
      <c r="E8965" s="3">
        <v>23179</v>
      </c>
      <c r="F8965" s="2">
        <f t="shared" ca="1" si="140"/>
        <v>9.8015435185004662E-2</v>
      </c>
    </row>
    <row r="8966" spans="1:6" x14ac:dyDescent="0.25">
      <c r="A8966">
        <v>8965</v>
      </c>
      <c r="B8966" t="s">
        <v>485</v>
      </c>
      <c r="C8966" t="s">
        <v>2554</v>
      </c>
      <c r="D8966" s="2">
        <f t="shared" ca="1" si="140"/>
        <v>0.13968731672706847</v>
      </c>
      <c r="E8966" s="3">
        <v>97358</v>
      </c>
      <c r="F8966" s="2">
        <f t="shared" ca="1" si="140"/>
        <v>0.17653493769549777</v>
      </c>
    </row>
    <row r="8967" spans="1:6" x14ac:dyDescent="0.25">
      <c r="A8967">
        <v>8966</v>
      </c>
      <c r="B8967" t="s">
        <v>2070</v>
      </c>
      <c r="C8967" t="s">
        <v>2960</v>
      </c>
      <c r="D8967" s="2">
        <f t="shared" ca="1" si="140"/>
        <v>0.36401247526123126</v>
      </c>
      <c r="E8967" s="3">
        <v>92005</v>
      </c>
      <c r="F8967" s="2">
        <f t="shared" ca="1" si="140"/>
        <v>0.32611560671090367</v>
      </c>
    </row>
    <row r="8968" spans="1:6" x14ac:dyDescent="0.25">
      <c r="A8968">
        <v>8967</v>
      </c>
      <c r="B8968" t="s">
        <v>178</v>
      </c>
      <c r="C8968" t="s">
        <v>2281</v>
      </c>
      <c r="D8968" s="2">
        <f t="shared" ca="1" si="140"/>
        <v>0.84835249772081056</v>
      </c>
      <c r="E8968" s="3">
        <v>12193</v>
      </c>
      <c r="F8968" s="2">
        <f t="shared" ca="1" si="140"/>
        <v>0.50638859494322364</v>
      </c>
    </row>
    <row r="8969" spans="1:6" x14ac:dyDescent="0.25">
      <c r="A8969">
        <v>8968</v>
      </c>
      <c r="B8969" t="s">
        <v>1937</v>
      </c>
      <c r="C8969" t="s">
        <v>558</v>
      </c>
      <c r="D8969" s="2">
        <f t="shared" ca="1" si="140"/>
        <v>0.84389185880355111</v>
      </c>
      <c r="E8969" s="3">
        <v>32701</v>
      </c>
      <c r="F8969" s="2">
        <f t="shared" ca="1" si="140"/>
        <v>0.56656675011142876</v>
      </c>
    </row>
    <row r="8970" spans="1:6" x14ac:dyDescent="0.25">
      <c r="A8970">
        <v>8969</v>
      </c>
      <c r="B8970" t="s">
        <v>218</v>
      </c>
      <c r="C8970" t="s">
        <v>2649</v>
      </c>
      <c r="D8970" s="2">
        <f t="shared" ca="1" si="140"/>
        <v>4.6474147680788169E-2</v>
      </c>
      <c r="E8970" s="3">
        <v>70971</v>
      </c>
      <c r="F8970" s="2">
        <f t="shared" ca="1" si="140"/>
        <v>0.29565574033152142</v>
      </c>
    </row>
    <row r="8971" spans="1:6" x14ac:dyDescent="0.25">
      <c r="A8971">
        <v>8970</v>
      </c>
      <c r="B8971" t="s">
        <v>496</v>
      </c>
      <c r="C8971" t="s">
        <v>2415</v>
      </c>
      <c r="D8971" s="2">
        <f t="shared" ca="1" si="140"/>
        <v>0.70810076274971856</v>
      </c>
      <c r="E8971" s="3">
        <v>57298</v>
      </c>
      <c r="F8971" s="2">
        <f t="shared" ca="1" si="140"/>
        <v>0.74330343130933918</v>
      </c>
    </row>
    <row r="8972" spans="1:6" x14ac:dyDescent="0.25">
      <c r="A8972">
        <v>8971</v>
      </c>
      <c r="B8972" t="s">
        <v>538</v>
      </c>
      <c r="C8972" t="s">
        <v>2617</v>
      </c>
      <c r="D8972" s="2">
        <f t="shared" ca="1" si="140"/>
        <v>0.2205041242422987</v>
      </c>
      <c r="E8972" s="3">
        <v>91950</v>
      </c>
      <c r="F8972" s="2">
        <f t="shared" ca="1" si="140"/>
        <v>0.50003230797490272</v>
      </c>
    </row>
    <row r="8973" spans="1:6" x14ac:dyDescent="0.25">
      <c r="A8973">
        <v>8972</v>
      </c>
      <c r="B8973" t="s">
        <v>807</v>
      </c>
      <c r="C8973" t="s">
        <v>3023</v>
      </c>
      <c r="D8973" s="2">
        <f t="shared" ca="1" si="140"/>
        <v>1.8373548291477304E-2</v>
      </c>
      <c r="E8973" s="3">
        <v>30253</v>
      </c>
      <c r="F8973" s="2">
        <f t="shared" ca="1" si="140"/>
        <v>0.93474768148549969</v>
      </c>
    </row>
    <row r="8974" spans="1:6" x14ac:dyDescent="0.25">
      <c r="A8974">
        <v>8973</v>
      </c>
      <c r="B8974" t="s">
        <v>1960</v>
      </c>
      <c r="C8974" t="s">
        <v>2144</v>
      </c>
      <c r="D8974" s="2">
        <f t="shared" ca="1" si="140"/>
        <v>0.67959674877128817</v>
      </c>
      <c r="E8974" s="3">
        <v>66503</v>
      </c>
      <c r="F8974" s="2">
        <f t="shared" ca="1" si="140"/>
        <v>0.36274147308159344</v>
      </c>
    </row>
    <row r="8975" spans="1:6" x14ac:dyDescent="0.25">
      <c r="A8975">
        <v>8974</v>
      </c>
      <c r="B8975" t="s">
        <v>1910</v>
      </c>
      <c r="C8975" t="s">
        <v>2589</v>
      </c>
      <c r="D8975" s="2">
        <f t="shared" ca="1" si="140"/>
        <v>0.30386104028209515</v>
      </c>
      <c r="E8975" s="3">
        <v>38034</v>
      </c>
      <c r="F8975" s="2">
        <f t="shared" ca="1" si="140"/>
        <v>5.320135455874786E-2</v>
      </c>
    </row>
    <row r="8976" spans="1:6" x14ac:dyDescent="0.25">
      <c r="A8976">
        <v>8975</v>
      </c>
      <c r="B8976" t="s">
        <v>1059</v>
      </c>
      <c r="C8976" t="s">
        <v>2588</v>
      </c>
      <c r="D8976" s="2">
        <f t="shared" ca="1" si="140"/>
        <v>0.59115177363444116</v>
      </c>
      <c r="E8976" s="3">
        <v>18688</v>
      </c>
      <c r="F8976" s="2">
        <f t="shared" ca="1" si="140"/>
        <v>0.41745257236790989</v>
      </c>
    </row>
    <row r="8977" spans="1:6" x14ac:dyDescent="0.25">
      <c r="A8977">
        <v>8976</v>
      </c>
      <c r="B8977" t="s">
        <v>727</v>
      </c>
      <c r="C8977" t="s">
        <v>2230</v>
      </c>
      <c r="D8977" s="2">
        <f t="shared" ca="1" si="140"/>
        <v>0.43810323982907373</v>
      </c>
      <c r="E8977" s="3">
        <v>73827</v>
      </c>
      <c r="F8977" s="2">
        <f t="shared" ca="1" si="140"/>
        <v>0.49289603885099809</v>
      </c>
    </row>
    <row r="8978" spans="1:6" x14ac:dyDescent="0.25">
      <c r="A8978">
        <v>8977</v>
      </c>
      <c r="B8978" t="s">
        <v>2071</v>
      </c>
      <c r="C8978" t="s">
        <v>2436</v>
      </c>
      <c r="D8978" s="2">
        <f t="shared" ca="1" si="140"/>
        <v>0.49955732199000169</v>
      </c>
      <c r="E8978" s="3">
        <v>96012</v>
      </c>
      <c r="F8978" s="2">
        <f t="shared" ca="1" si="140"/>
        <v>0.95905577426938604</v>
      </c>
    </row>
    <row r="8979" spans="1:6" x14ac:dyDescent="0.25">
      <c r="A8979">
        <v>8978</v>
      </c>
      <c r="B8979" t="s">
        <v>1825</v>
      </c>
      <c r="C8979" t="s">
        <v>2177</v>
      </c>
      <c r="D8979" s="2">
        <f t="shared" ca="1" si="140"/>
        <v>0.49873760573835013</v>
      </c>
      <c r="E8979" s="3">
        <v>68242</v>
      </c>
      <c r="F8979" s="2">
        <f t="shared" ca="1" si="140"/>
        <v>0.26763490834093284</v>
      </c>
    </row>
    <row r="8980" spans="1:6" x14ac:dyDescent="0.25">
      <c r="A8980">
        <v>8979</v>
      </c>
      <c r="B8980" t="s">
        <v>108</v>
      </c>
      <c r="C8980" t="s">
        <v>2187</v>
      </c>
      <c r="D8980" s="2">
        <f t="shared" ca="1" si="140"/>
        <v>0.26610621527843226</v>
      </c>
      <c r="E8980" s="3">
        <v>29409</v>
      </c>
      <c r="F8980" s="2">
        <f t="shared" ca="1" si="140"/>
        <v>0.64902820871201916</v>
      </c>
    </row>
    <row r="8981" spans="1:6" x14ac:dyDescent="0.25">
      <c r="A8981">
        <v>8980</v>
      </c>
      <c r="B8981" t="s">
        <v>2029</v>
      </c>
      <c r="C8981" t="s">
        <v>3033</v>
      </c>
      <c r="D8981" s="2">
        <f t="shared" ca="1" si="140"/>
        <v>0.98154363398713118</v>
      </c>
      <c r="E8981" s="3">
        <v>33054</v>
      </c>
      <c r="F8981" s="2">
        <f t="shared" ca="1" si="140"/>
        <v>0.89001173331973515</v>
      </c>
    </row>
    <row r="8982" spans="1:6" x14ac:dyDescent="0.25">
      <c r="A8982">
        <v>8981</v>
      </c>
      <c r="B8982" t="s">
        <v>2072</v>
      </c>
      <c r="C8982" t="s">
        <v>2102</v>
      </c>
      <c r="D8982" s="2">
        <f t="shared" ca="1" si="140"/>
        <v>0.32711182694458119</v>
      </c>
      <c r="E8982" s="3">
        <v>55807</v>
      </c>
      <c r="F8982" s="2">
        <f t="shared" ca="1" si="140"/>
        <v>0.8970291052984668</v>
      </c>
    </row>
    <row r="8983" spans="1:6" x14ac:dyDescent="0.25">
      <c r="A8983">
        <v>8982</v>
      </c>
      <c r="B8983" t="s">
        <v>562</v>
      </c>
      <c r="C8983" t="s">
        <v>2284</v>
      </c>
      <c r="D8983" s="2">
        <f t="shared" ca="1" si="140"/>
        <v>0.6645828637664114</v>
      </c>
      <c r="E8983" s="3">
        <v>47181</v>
      </c>
      <c r="F8983" s="2">
        <f t="shared" ca="1" si="140"/>
        <v>0.1793596194036331</v>
      </c>
    </row>
    <row r="8984" spans="1:6" x14ac:dyDescent="0.25">
      <c r="A8984">
        <v>8983</v>
      </c>
      <c r="B8984" t="s">
        <v>1174</v>
      </c>
      <c r="C8984" t="s">
        <v>2209</v>
      </c>
      <c r="D8984" s="2">
        <f t="shared" ca="1" si="140"/>
        <v>0.81236195573023195</v>
      </c>
      <c r="E8984" s="3">
        <v>26394</v>
      </c>
      <c r="F8984" s="2">
        <f t="shared" ca="1" si="140"/>
        <v>0.56011170999238469</v>
      </c>
    </row>
    <row r="8985" spans="1:6" x14ac:dyDescent="0.25">
      <c r="A8985">
        <v>8984</v>
      </c>
      <c r="B8985" t="s">
        <v>1891</v>
      </c>
      <c r="C8985" t="s">
        <v>216</v>
      </c>
      <c r="D8985" s="2">
        <f t="shared" ca="1" si="140"/>
        <v>6.2266540390754743E-2</v>
      </c>
      <c r="E8985" s="3">
        <v>32856</v>
      </c>
      <c r="F8985" s="2">
        <f t="shared" ca="1" si="140"/>
        <v>0.30769580254765427</v>
      </c>
    </row>
    <row r="8986" spans="1:6" x14ac:dyDescent="0.25">
      <c r="A8986">
        <v>8985</v>
      </c>
      <c r="B8986" t="s">
        <v>428</v>
      </c>
      <c r="C8986" t="s">
        <v>2155</v>
      </c>
      <c r="D8986" s="2">
        <f t="shared" ca="1" si="140"/>
        <v>0.97156425173082561</v>
      </c>
      <c r="E8986" s="3">
        <v>41494</v>
      </c>
      <c r="F8986" s="2">
        <f t="shared" ca="1" si="140"/>
        <v>0.26717657246549187</v>
      </c>
    </row>
    <row r="8987" spans="1:6" x14ac:dyDescent="0.25">
      <c r="A8987">
        <v>8986</v>
      </c>
      <c r="B8987" t="s">
        <v>1224</v>
      </c>
      <c r="C8987" t="s">
        <v>2727</v>
      </c>
      <c r="D8987" s="2">
        <f t="shared" ca="1" si="140"/>
        <v>1.4093048177357903E-2</v>
      </c>
      <c r="E8987" s="3">
        <v>70766</v>
      </c>
      <c r="F8987" s="2">
        <f t="shared" ca="1" si="140"/>
        <v>2.972116313401274E-2</v>
      </c>
    </row>
    <row r="8988" spans="1:6" x14ac:dyDescent="0.25">
      <c r="A8988">
        <v>8987</v>
      </c>
      <c r="B8988" t="s">
        <v>185</v>
      </c>
      <c r="C8988" t="s">
        <v>2623</v>
      </c>
      <c r="D8988" s="2">
        <f t="shared" ca="1" si="140"/>
        <v>0.5815136768316812</v>
      </c>
      <c r="E8988" s="3">
        <v>54836</v>
      </c>
      <c r="F8988" s="2">
        <f t="shared" ca="1" si="140"/>
        <v>0.42104454204645536</v>
      </c>
    </row>
    <row r="8989" spans="1:6" x14ac:dyDescent="0.25">
      <c r="A8989">
        <v>8988</v>
      </c>
      <c r="B8989" t="s">
        <v>278</v>
      </c>
      <c r="C8989" t="s">
        <v>2102</v>
      </c>
      <c r="D8989" s="2">
        <f t="shared" ca="1" si="140"/>
        <v>0.91596912102658157</v>
      </c>
      <c r="E8989" s="3">
        <v>77974</v>
      </c>
      <c r="F8989" s="2">
        <f t="shared" ca="1" si="140"/>
        <v>0.96758013652267949</v>
      </c>
    </row>
    <row r="8990" spans="1:6" x14ac:dyDescent="0.25">
      <c r="A8990">
        <v>8989</v>
      </c>
      <c r="B8990" t="s">
        <v>1365</v>
      </c>
      <c r="C8990" t="s">
        <v>2586</v>
      </c>
      <c r="D8990" s="2">
        <f t="shared" ca="1" si="140"/>
        <v>0.9051757441212841</v>
      </c>
      <c r="E8990" s="3">
        <v>27796</v>
      </c>
      <c r="F8990" s="2">
        <f t="shared" ca="1" si="140"/>
        <v>0.90800186805785843</v>
      </c>
    </row>
    <row r="8991" spans="1:6" x14ac:dyDescent="0.25">
      <c r="A8991">
        <v>8990</v>
      </c>
      <c r="B8991" t="s">
        <v>1318</v>
      </c>
      <c r="C8991" t="s">
        <v>2651</v>
      </c>
      <c r="D8991" s="2">
        <f t="shared" ca="1" si="140"/>
        <v>0.94536828636817849</v>
      </c>
      <c r="E8991" s="3">
        <v>84055</v>
      </c>
      <c r="F8991" s="2">
        <f t="shared" ca="1" si="140"/>
        <v>3.8332450870526169E-2</v>
      </c>
    </row>
    <row r="8992" spans="1:6" x14ac:dyDescent="0.25">
      <c r="A8992">
        <v>8991</v>
      </c>
      <c r="B8992" t="s">
        <v>130</v>
      </c>
      <c r="C8992" t="s">
        <v>2727</v>
      </c>
      <c r="D8992" s="2">
        <f t="shared" ca="1" si="140"/>
        <v>9.6176816568671608E-3</v>
      </c>
      <c r="E8992" s="3">
        <v>68348</v>
      </c>
      <c r="F8992" s="2">
        <f t="shared" ca="1" si="140"/>
        <v>0.52167416684525669</v>
      </c>
    </row>
    <row r="8993" spans="1:6" x14ac:dyDescent="0.25">
      <c r="A8993">
        <v>8992</v>
      </c>
      <c r="B8993" t="s">
        <v>1414</v>
      </c>
      <c r="C8993" t="s">
        <v>2778</v>
      </c>
      <c r="D8993" s="2">
        <f t="shared" ca="1" si="140"/>
        <v>0.24478929409976513</v>
      </c>
      <c r="E8993" s="3">
        <v>37674</v>
      </c>
      <c r="F8993" s="2">
        <f t="shared" ca="1" si="140"/>
        <v>0.98246186007403669</v>
      </c>
    </row>
    <row r="8994" spans="1:6" x14ac:dyDescent="0.25">
      <c r="A8994">
        <v>8993</v>
      </c>
      <c r="B8994" t="s">
        <v>1489</v>
      </c>
      <c r="C8994" t="s">
        <v>2434</v>
      </c>
      <c r="D8994" s="2">
        <f t="shared" ca="1" si="140"/>
        <v>0.23183720399677987</v>
      </c>
      <c r="E8994" s="3">
        <v>85216</v>
      </c>
      <c r="F8994" s="2">
        <f t="shared" ca="1" si="140"/>
        <v>0.39785414460344448</v>
      </c>
    </row>
    <row r="8995" spans="1:6" x14ac:dyDescent="0.25">
      <c r="A8995">
        <v>8994</v>
      </c>
      <c r="B8995" t="s">
        <v>1088</v>
      </c>
      <c r="C8995" t="s">
        <v>2546</v>
      </c>
      <c r="D8995" s="2">
        <f t="shared" ca="1" si="140"/>
        <v>0.40833164944883771</v>
      </c>
      <c r="E8995" s="3">
        <v>12282</v>
      </c>
      <c r="F8995" s="2">
        <f t="shared" ca="1" si="140"/>
        <v>2.1853645925487997E-2</v>
      </c>
    </row>
    <row r="8996" spans="1:6" x14ac:dyDescent="0.25">
      <c r="A8996">
        <v>8995</v>
      </c>
      <c r="B8996" t="s">
        <v>794</v>
      </c>
      <c r="C8996" t="s">
        <v>2297</v>
      </c>
      <c r="D8996" s="2">
        <f t="shared" ca="1" si="140"/>
        <v>0.35785219198024465</v>
      </c>
      <c r="E8996" s="3">
        <v>43454</v>
      </c>
      <c r="F8996" s="2">
        <f t="shared" ca="1" si="140"/>
        <v>6.9600429702976307E-2</v>
      </c>
    </row>
    <row r="8997" spans="1:6" x14ac:dyDescent="0.25">
      <c r="A8997">
        <v>8996</v>
      </c>
      <c r="B8997" t="s">
        <v>280</v>
      </c>
      <c r="C8997" t="s">
        <v>2580</v>
      </c>
      <c r="D8997" s="2">
        <f t="shared" ca="1" si="140"/>
        <v>0.36896693140875814</v>
      </c>
      <c r="E8997" s="3">
        <v>47359</v>
      </c>
      <c r="F8997" s="2">
        <f t="shared" ca="1" si="140"/>
        <v>0.15802512725806639</v>
      </c>
    </row>
    <row r="8998" spans="1:6" x14ac:dyDescent="0.25">
      <c r="A8998">
        <v>8997</v>
      </c>
      <c r="B8998" t="s">
        <v>1788</v>
      </c>
      <c r="C8998" t="s">
        <v>2995</v>
      </c>
      <c r="D8998" s="2">
        <f t="shared" ca="1" si="140"/>
        <v>0.66383430034123092</v>
      </c>
      <c r="E8998" s="3">
        <v>48240</v>
      </c>
      <c r="F8998" s="2">
        <f t="shared" ca="1" si="140"/>
        <v>0.4823921025863217</v>
      </c>
    </row>
    <row r="8999" spans="1:6" x14ac:dyDescent="0.25">
      <c r="A8999">
        <v>8998</v>
      </c>
      <c r="B8999" t="s">
        <v>1574</v>
      </c>
      <c r="C8999" t="s">
        <v>1272</v>
      </c>
      <c r="D8999" s="2">
        <f t="shared" ca="1" si="140"/>
        <v>0.13071653674868222</v>
      </c>
      <c r="E8999" s="3">
        <v>42184</v>
      </c>
      <c r="F8999" s="2">
        <f t="shared" ca="1" si="140"/>
        <v>0.22847487114114606</v>
      </c>
    </row>
    <row r="9000" spans="1:6" x14ac:dyDescent="0.25">
      <c r="A9000">
        <v>8999</v>
      </c>
      <c r="B9000" t="s">
        <v>1106</v>
      </c>
      <c r="C9000" t="s">
        <v>2769</v>
      </c>
      <c r="D9000" s="2">
        <f t="shared" ca="1" si="140"/>
        <v>0.46070057976485201</v>
      </c>
      <c r="E9000" s="3">
        <v>24424</v>
      </c>
      <c r="F9000" s="2">
        <f t="shared" ca="1" si="140"/>
        <v>0.93328568578372051</v>
      </c>
    </row>
    <row r="9001" spans="1:6" x14ac:dyDescent="0.25">
      <c r="A9001">
        <v>9000</v>
      </c>
      <c r="B9001" t="s">
        <v>116</v>
      </c>
      <c r="C9001" t="s">
        <v>2755</v>
      </c>
      <c r="D9001" s="2">
        <f t="shared" ca="1" si="140"/>
        <v>0.50551235843263664</v>
      </c>
      <c r="E9001" s="3">
        <v>86578</v>
      </c>
      <c r="F9001" s="2">
        <f t="shared" ca="1" si="140"/>
        <v>0.43653505416412508</v>
      </c>
    </row>
    <row r="9002" spans="1:6" x14ac:dyDescent="0.25">
      <c r="A9002">
        <v>9001</v>
      </c>
      <c r="B9002" t="s">
        <v>650</v>
      </c>
      <c r="C9002" t="s">
        <v>2743</v>
      </c>
      <c r="D9002" s="2">
        <f t="shared" ca="1" si="140"/>
        <v>0.12507273813146391</v>
      </c>
      <c r="E9002" s="3">
        <v>15785</v>
      </c>
      <c r="F9002" s="2">
        <f t="shared" ca="1" si="140"/>
        <v>0.67017437553795034</v>
      </c>
    </row>
    <row r="9003" spans="1:6" x14ac:dyDescent="0.25">
      <c r="A9003">
        <v>9002</v>
      </c>
      <c r="B9003" t="s">
        <v>1826</v>
      </c>
      <c r="C9003" t="s">
        <v>2467</v>
      </c>
      <c r="D9003" s="2">
        <f t="shared" ca="1" si="140"/>
        <v>0.73744881925091643</v>
      </c>
      <c r="E9003" s="3">
        <v>69148</v>
      </c>
      <c r="F9003" s="2">
        <f t="shared" ca="1" si="140"/>
        <v>0.7067078333011062</v>
      </c>
    </row>
    <row r="9004" spans="1:6" x14ac:dyDescent="0.25">
      <c r="A9004">
        <v>9003</v>
      </c>
      <c r="B9004" t="s">
        <v>919</v>
      </c>
      <c r="C9004" t="s">
        <v>2559</v>
      </c>
      <c r="D9004" s="2">
        <f t="shared" ca="1" si="140"/>
        <v>0.57642248531285967</v>
      </c>
      <c r="E9004" s="3">
        <v>97747</v>
      </c>
      <c r="F9004" s="2">
        <f t="shared" ca="1" si="140"/>
        <v>0.64490238755199292</v>
      </c>
    </row>
    <row r="9005" spans="1:6" x14ac:dyDescent="0.25">
      <c r="A9005">
        <v>9004</v>
      </c>
      <c r="B9005" t="s">
        <v>802</v>
      </c>
      <c r="C9005" t="s">
        <v>1071</v>
      </c>
      <c r="D9005" s="2">
        <f t="shared" ca="1" si="140"/>
        <v>0.80768651960601601</v>
      </c>
      <c r="E9005" s="3">
        <v>47004</v>
      </c>
      <c r="F9005" s="2">
        <f t="shared" ca="1" si="140"/>
        <v>0.60899999901457569</v>
      </c>
    </row>
    <row r="9006" spans="1:6" x14ac:dyDescent="0.25">
      <c r="A9006">
        <v>9005</v>
      </c>
      <c r="B9006" t="s">
        <v>1295</v>
      </c>
      <c r="C9006" t="s">
        <v>2840</v>
      </c>
      <c r="D9006" s="2">
        <f t="shared" ca="1" si="140"/>
        <v>0.94781535430618014</v>
      </c>
      <c r="E9006" s="3">
        <v>90594</v>
      </c>
      <c r="F9006" s="2">
        <f t="shared" ca="1" si="140"/>
        <v>0.27112119997394724</v>
      </c>
    </row>
    <row r="9007" spans="1:6" x14ac:dyDescent="0.25">
      <c r="A9007">
        <v>9006</v>
      </c>
      <c r="B9007" t="s">
        <v>1050</v>
      </c>
      <c r="C9007" t="s">
        <v>2791</v>
      </c>
      <c r="D9007" s="2">
        <f t="shared" ca="1" si="140"/>
        <v>0.62002451950856396</v>
      </c>
      <c r="E9007" s="3">
        <v>91456</v>
      </c>
      <c r="F9007" s="2">
        <f t="shared" ca="1" si="140"/>
        <v>0.16794050353674927</v>
      </c>
    </row>
    <row r="9008" spans="1:6" x14ac:dyDescent="0.25">
      <c r="A9008">
        <v>9007</v>
      </c>
      <c r="B9008" t="s">
        <v>258</v>
      </c>
      <c r="C9008" t="s">
        <v>2701</v>
      </c>
      <c r="D9008" s="2">
        <f t="shared" ca="1" si="140"/>
        <v>0.24427524221717689</v>
      </c>
      <c r="E9008" s="3">
        <v>14120</v>
      </c>
      <c r="F9008" s="2">
        <f t="shared" ca="1" si="140"/>
        <v>0.11646624504109782</v>
      </c>
    </row>
    <row r="9009" spans="1:6" x14ac:dyDescent="0.25">
      <c r="A9009">
        <v>9008</v>
      </c>
      <c r="B9009" t="s">
        <v>384</v>
      </c>
      <c r="C9009" t="s">
        <v>499</v>
      </c>
      <c r="D9009" s="2">
        <f t="shared" ca="1" si="140"/>
        <v>0.86420066372756343</v>
      </c>
      <c r="E9009" s="3">
        <v>52245</v>
      </c>
      <c r="F9009" s="2">
        <f t="shared" ca="1" si="140"/>
        <v>0.67230145096074945</v>
      </c>
    </row>
    <row r="9010" spans="1:6" x14ac:dyDescent="0.25">
      <c r="A9010">
        <v>9009</v>
      </c>
      <c r="B9010" t="s">
        <v>1886</v>
      </c>
      <c r="C9010" t="s">
        <v>2315</v>
      </c>
      <c r="D9010" s="2">
        <f t="shared" ca="1" si="140"/>
        <v>0.58756579995231006</v>
      </c>
      <c r="E9010" s="3">
        <v>97351</v>
      </c>
      <c r="F9010" s="2">
        <f t="shared" ca="1" si="140"/>
        <v>0.56802112295217622</v>
      </c>
    </row>
    <row r="9011" spans="1:6" x14ac:dyDescent="0.25">
      <c r="A9011">
        <v>9010</v>
      </c>
      <c r="B9011" t="s">
        <v>1059</v>
      </c>
      <c r="C9011" t="s">
        <v>2184</v>
      </c>
      <c r="D9011" s="2">
        <f t="shared" ca="1" si="140"/>
        <v>0.19565397696055942</v>
      </c>
      <c r="E9011" s="3">
        <v>83787</v>
      </c>
      <c r="F9011" s="2">
        <f t="shared" ca="1" si="140"/>
        <v>0.27255019674823344</v>
      </c>
    </row>
    <row r="9012" spans="1:6" x14ac:dyDescent="0.25">
      <c r="A9012">
        <v>9011</v>
      </c>
      <c r="B9012" t="s">
        <v>618</v>
      </c>
      <c r="C9012" t="s">
        <v>2441</v>
      </c>
      <c r="D9012" s="2">
        <f t="shared" ca="1" si="140"/>
        <v>5.7588663536564333E-2</v>
      </c>
      <c r="E9012" s="3">
        <v>99462</v>
      </c>
      <c r="F9012" s="2">
        <f t="shared" ca="1" si="140"/>
        <v>0.88216776905825944</v>
      </c>
    </row>
    <row r="9013" spans="1:6" x14ac:dyDescent="0.25">
      <c r="A9013">
        <v>9012</v>
      </c>
      <c r="B9013" t="s">
        <v>1171</v>
      </c>
      <c r="C9013" t="s">
        <v>2796</v>
      </c>
      <c r="D9013" s="2">
        <f t="shared" ca="1" si="140"/>
        <v>0.38616928619122237</v>
      </c>
      <c r="E9013" s="3">
        <v>50125</v>
      </c>
      <c r="F9013" s="2">
        <f t="shared" ca="1" si="140"/>
        <v>0.23906162800306652</v>
      </c>
    </row>
    <row r="9014" spans="1:6" x14ac:dyDescent="0.25">
      <c r="A9014">
        <v>9013</v>
      </c>
      <c r="B9014" t="s">
        <v>399</v>
      </c>
      <c r="C9014" t="s">
        <v>2333</v>
      </c>
      <c r="D9014" s="2">
        <f t="shared" ca="1" si="140"/>
        <v>9.9064623830456333E-2</v>
      </c>
      <c r="E9014" s="3">
        <v>78889</v>
      </c>
      <c r="F9014" s="2">
        <f t="shared" ca="1" si="140"/>
        <v>0.84262778219992007</v>
      </c>
    </row>
    <row r="9015" spans="1:6" x14ac:dyDescent="0.25">
      <c r="A9015">
        <v>9014</v>
      </c>
      <c r="B9015" t="s">
        <v>606</v>
      </c>
      <c r="C9015" t="s">
        <v>2892</v>
      </c>
      <c r="D9015" s="2">
        <f t="shared" ca="1" si="140"/>
        <v>0.96771717460199602</v>
      </c>
      <c r="E9015" s="3">
        <v>47750</v>
      </c>
      <c r="F9015" s="2">
        <f t="shared" ca="1" si="140"/>
        <v>0.80703388922166985</v>
      </c>
    </row>
    <row r="9016" spans="1:6" x14ac:dyDescent="0.25">
      <c r="A9016">
        <v>9015</v>
      </c>
      <c r="B9016" t="s">
        <v>846</v>
      </c>
      <c r="C9016" t="s">
        <v>535</v>
      </c>
      <c r="D9016" s="2">
        <f t="shared" ca="1" si="140"/>
        <v>0.82775846025179478</v>
      </c>
      <c r="E9016" s="3">
        <v>46674</v>
      </c>
      <c r="F9016" s="2">
        <f t="shared" ca="1" si="140"/>
        <v>0.54871183410169411</v>
      </c>
    </row>
    <row r="9017" spans="1:6" x14ac:dyDescent="0.25">
      <c r="A9017">
        <v>9016</v>
      </c>
      <c r="B9017" t="s">
        <v>745</v>
      </c>
      <c r="C9017" t="s">
        <v>2224</v>
      </c>
      <c r="D9017" s="2">
        <f t="shared" ca="1" si="140"/>
        <v>0.30491457054313797</v>
      </c>
      <c r="E9017" s="3">
        <v>28972</v>
      </c>
      <c r="F9017" s="2">
        <f t="shared" ca="1" si="140"/>
        <v>0.6518660771892173</v>
      </c>
    </row>
    <row r="9018" spans="1:6" x14ac:dyDescent="0.25">
      <c r="A9018">
        <v>9017</v>
      </c>
      <c r="B9018" t="s">
        <v>1400</v>
      </c>
      <c r="C9018" t="s">
        <v>2452</v>
      </c>
      <c r="D9018" s="2">
        <f t="shared" ca="1" si="140"/>
        <v>0.38216287942792926</v>
      </c>
      <c r="E9018" s="3">
        <v>50086</v>
      </c>
      <c r="F9018" s="2">
        <f t="shared" ca="1" si="140"/>
        <v>0.33367224770197723</v>
      </c>
    </row>
    <row r="9019" spans="1:6" x14ac:dyDescent="0.25">
      <c r="A9019">
        <v>9018</v>
      </c>
      <c r="B9019" t="s">
        <v>1140</v>
      </c>
      <c r="C9019" t="s">
        <v>2535</v>
      </c>
      <c r="D9019" s="2">
        <f t="shared" ca="1" si="140"/>
        <v>0.77542204635517542</v>
      </c>
      <c r="E9019" s="3">
        <v>86325</v>
      </c>
      <c r="F9019" s="2">
        <f t="shared" ca="1" si="140"/>
        <v>0.9384823481633181</v>
      </c>
    </row>
    <row r="9020" spans="1:6" x14ac:dyDescent="0.25">
      <c r="A9020">
        <v>9019</v>
      </c>
      <c r="B9020" t="s">
        <v>1146</v>
      </c>
      <c r="C9020" t="s">
        <v>2522</v>
      </c>
      <c r="D9020" s="2">
        <f t="shared" ca="1" si="140"/>
        <v>0.89304372662652931</v>
      </c>
      <c r="E9020" s="3">
        <v>29468</v>
      </c>
      <c r="F9020" s="2">
        <f t="shared" ca="1" si="140"/>
        <v>0.43522070296656445</v>
      </c>
    </row>
    <row r="9021" spans="1:6" x14ac:dyDescent="0.25">
      <c r="A9021">
        <v>9020</v>
      </c>
      <c r="B9021" t="s">
        <v>1523</v>
      </c>
      <c r="C9021" t="s">
        <v>2204</v>
      </c>
      <c r="D9021" s="2">
        <f t="shared" ca="1" si="140"/>
        <v>0.67564041384436102</v>
      </c>
      <c r="E9021" s="3">
        <v>27596</v>
      </c>
      <c r="F9021" s="2">
        <f t="shared" ca="1" si="140"/>
        <v>0.90043711013857108</v>
      </c>
    </row>
    <row r="9022" spans="1:6" x14ac:dyDescent="0.25">
      <c r="A9022">
        <v>9021</v>
      </c>
      <c r="B9022" t="s">
        <v>222</v>
      </c>
      <c r="C9022" t="s">
        <v>2465</v>
      </c>
      <c r="D9022" s="2">
        <f t="shared" ca="1" si="140"/>
        <v>0.99312097342129224</v>
      </c>
      <c r="E9022" s="3">
        <v>75538</v>
      </c>
      <c r="F9022" s="2">
        <f t="shared" ca="1" si="140"/>
        <v>0.3186552945506349</v>
      </c>
    </row>
    <row r="9023" spans="1:6" x14ac:dyDescent="0.25">
      <c r="A9023">
        <v>9022</v>
      </c>
      <c r="B9023" t="s">
        <v>1909</v>
      </c>
      <c r="C9023" t="s">
        <v>2335</v>
      </c>
      <c r="D9023" s="2">
        <f t="shared" ca="1" si="140"/>
        <v>0.26142823103133528</v>
      </c>
      <c r="E9023" s="3">
        <v>55319</v>
      </c>
      <c r="F9023" s="2">
        <f t="shared" ca="1" si="140"/>
        <v>0.80722917104960867</v>
      </c>
    </row>
    <row r="9024" spans="1:6" x14ac:dyDescent="0.25">
      <c r="A9024">
        <v>9023</v>
      </c>
      <c r="B9024" t="s">
        <v>1448</v>
      </c>
      <c r="C9024" t="s">
        <v>2758</v>
      </c>
      <c r="D9024" s="2">
        <f t="shared" ca="1" si="140"/>
        <v>0.5001295036736223</v>
      </c>
      <c r="E9024" s="3">
        <v>59355</v>
      </c>
      <c r="F9024" s="2">
        <f t="shared" ca="1" si="140"/>
        <v>0.21831493774421629</v>
      </c>
    </row>
    <row r="9025" spans="1:6" x14ac:dyDescent="0.25">
      <c r="A9025">
        <v>9024</v>
      </c>
      <c r="B9025" t="s">
        <v>1236</v>
      </c>
      <c r="C9025" t="s">
        <v>2953</v>
      </c>
      <c r="D9025" s="2">
        <f t="shared" ca="1" si="140"/>
        <v>0.6677365015202269</v>
      </c>
      <c r="E9025" s="3">
        <v>73560</v>
      </c>
      <c r="F9025" s="2">
        <f t="shared" ca="1" si="140"/>
        <v>0.91802201355234758</v>
      </c>
    </row>
    <row r="9026" spans="1:6" x14ac:dyDescent="0.25">
      <c r="A9026">
        <v>9025</v>
      </c>
      <c r="B9026" t="s">
        <v>1454</v>
      </c>
      <c r="C9026" t="s">
        <v>2428</v>
      </c>
      <c r="D9026" s="2">
        <f t="shared" ca="1" si="140"/>
        <v>0.47258256736984905</v>
      </c>
      <c r="E9026" s="3">
        <v>37558</v>
      </c>
      <c r="F9026" s="2">
        <f t="shared" ca="1" si="140"/>
        <v>0.46404151185102926</v>
      </c>
    </row>
    <row r="9027" spans="1:6" x14ac:dyDescent="0.25">
      <c r="A9027">
        <v>9026</v>
      </c>
      <c r="B9027" t="s">
        <v>1512</v>
      </c>
      <c r="C9027" t="s">
        <v>2461</v>
      </c>
      <c r="D9027" s="2">
        <f t="shared" ref="D9027:F9090" ca="1" si="141">RAND()</f>
        <v>0.84115500193378689</v>
      </c>
      <c r="E9027" s="3">
        <v>89006</v>
      </c>
      <c r="F9027" s="2">
        <f t="shared" ca="1" si="141"/>
        <v>0.79597434665313227</v>
      </c>
    </row>
    <row r="9028" spans="1:6" x14ac:dyDescent="0.25">
      <c r="A9028">
        <v>9027</v>
      </c>
      <c r="B9028" t="s">
        <v>1091</v>
      </c>
      <c r="C9028" t="s">
        <v>234</v>
      </c>
      <c r="D9028" s="2">
        <f t="shared" ca="1" si="141"/>
        <v>4.5523843722313995E-2</v>
      </c>
      <c r="E9028" s="3">
        <v>95130</v>
      </c>
      <c r="F9028" s="2">
        <f t="shared" ca="1" si="141"/>
        <v>9.7303397326707564E-2</v>
      </c>
    </row>
    <row r="9029" spans="1:6" x14ac:dyDescent="0.25">
      <c r="A9029">
        <v>9028</v>
      </c>
      <c r="B9029" t="s">
        <v>1187</v>
      </c>
      <c r="C9029" t="s">
        <v>2231</v>
      </c>
      <c r="D9029" s="2">
        <f t="shared" ca="1" si="141"/>
        <v>0.60416875720878183</v>
      </c>
      <c r="E9029" s="3">
        <v>11381</v>
      </c>
      <c r="F9029" s="2">
        <f t="shared" ca="1" si="141"/>
        <v>0.76502383055614909</v>
      </c>
    </row>
    <row r="9030" spans="1:6" x14ac:dyDescent="0.25">
      <c r="A9030">
        <v>9029</v>
      </c>
      <c r="B9030" t="s">
        <v>74</v>
      </c>
      <c r="C9030" t="s">
        <v>2521</v>
      </c>
      <c r="D9030" s="2">
        <f t="shared" ca="1" si="141"/>
        <v>0.10154742439138542</v>
      </c>
      <c r="E9030" s="3">
        <v>75850</v>
      </c>
      <c r="F9030" s="2">
        <f t="shared" ca="1" si="141"/>
        <v>0.51360579878755941</v>
      </c>
    </row>
    <row r="9031" spans="1:6" x14ac:dyDescent="0.25">
      <c r="A9031">
        <v>9030</v>
      </c>
      <c r="B9031" t="s">
        <v>1027</v>
      </c>
      <c r="C9031" t="s">
        <v>2911</v>
      </c>
      <c r="D9031" s="2">
        <f t="shared" ca="1" si="141"/>
        <v>0.20785444651848006</v>
      </c>
      <c r="E9031" s="3">
        <v>25960</v>
      </c>
      <c r="F9031" s="2">
        <f t="shared" ca="1" si="141"/>
        <v>0.35095353903290261</v>
      </c>
    </row>
    <row r="9032" spans="1:6" x14ac:dyDescent="0.25">
      <c r="A9032">
        <v>9031</v>
      </c>
      <c r="B9032" t="s">
        <v>625</v>
      </c>
      <c r="C9032" t="s">
        <v>2911</v>
      </c>
      <c r="D9032" s="2">
        <f t="shared" ca="1" si="141"/>
        <v>0.94226193608456621</v>
      </c>
      <c r="E9032" s="3">
        <v>13590</v>
      </c>
      <c r="F9032" s="2">
        <f t="shared" ca="1" si="141"/>
        <v>0.73350454525569786</v>
      </c>
    </row>
    <row r="9033" spans="1:6" x14ac:dyDescent="0.25">
      <c r="A9033">
        <v>9032</v>
      </c>
      <c r="B9033" t="s">
        <v>539</v>
      </c>
      <c r="C9033" t="s">
        <v>2418</v>
      </c>
      <c r="D9033" s="2">
        <f t="shared" ca="1" si="141"/>
        <v>0.71199485720766964</v>
      </c>
      <c r="E9033" s="3">
        <v>28986</v>
      </c>
      <c r="F9033" s="2">
        <f t="shared" ca="1" si="141"/>
        <v>0.18316893249140576</v>
      </c>
    </row>
    <row r="9034" spans="1:6" x14ac:dyDescent="0.25">
      <c r="A9034">
        <v>9033</v>
      </c>
      <c r="B9034" t="s">
        <v>113</v>
      </c>
      <c r="C9034" t="s">
        <v>2320</v>
      </c>
      <c r="D9034" s="2">
        <f t="shared" ca="1" si="141"/>
        <v>0.5593236207765373</v>
      </c>
      <c r="E9034" s="3">
        <v>32179</v>
      </c>
      <c r="F9034" s="2">
        <f t="shared" ca="1" si="141"/>
        <v>0.89840533086565033</v>
      </c>
    </row>
    <row r="9035" spans="1:6" x14ac:dyDescent="0.25">
      <c r="A9035">
        <v>9034</v>
      </c>
      <c r="B9035" t="s">
        <v>1105</v>
      </c>
      <c r="C9035" t="s">
        <v>2371</v>
      </c>
      <c r="D9035" s="2">
        <f t="shared" ca="1" si="141"/>
        <v>2.8310833770694988E-2</v>
      </c>
      <c r="E9035" s="3">
        <v>67218</v>
      </c>
      <c r="F9035" s="2">
        <f t="shared" ca="1" si="141"/>
        <v>0.27789009257370356</v>
      </c>
    </row>
    <row r="9036" spans="1:6" x14ac:dyDescent="0.25">
      <c r="A9036">
        <v>9035</v>
      </c>
      <c r="B9036" t="s">
        <v>330</v>
      </c>
      <c r="C9036" t="s">
        <v>2347</v>
      </c>
      <c r="D9036" s="2">
        <f t="shared" ca="1" si="141"/>
        <v>7.016845380192227E-2</v>
      </c>
      <c r="E9036" s="3">
        <v>40232</v>
      </c>
      <c r="F9036" s="2">
        <f t="shared" ca="1" si="141"/>
        <v>0.81385620085135546</v>
      </c>
    </row>
    <row r="9037" spans="1:6" x14ac:dyDescent="0.25">
      <c r="A9037">
        <v>9036</v>
      </c>
      <c r="B9037" t="s">
        <v>937</v>
      </c>
      <c r="C9037" t="s">
        <v>2763</v>
      </c>
      <c r="D9037" s="2">
        <f t="shared" ca="1" si="141"/>
        <v>0.32472039847224132</v>
      </c>
      <c r="E9037" s="3">
        <v>75407</v>
      </c>
      <c r="F9037" s="2">
        <f t="shared" ca="1" si="141"/>
        <v>0.26884710817305402</v>
      </c>
    </row>
    <row r="9038" spans="1:6" x14ac:dyDescent="0.25">
      <c r="A9038">
        <v>9037</v>
      </c>
      <c r="B9038" t="s">
        <v>1984</v>
      </c>
      <c r="C9038" t="s">
        <v>2775</v>
      </c>
      <c r="D9038" s="2">
        <f t="shared" ca="1" si="141"/>
        <v>0.64725540464702924</v>
      </c>
      <c r="E9038" s="3">
        <v>37345</v>
      </c>
      <c r="F9038" s="2">
        <f t="shared" ca="1" si="141"/>
        <v>4.6808530537076787E-2</v>
      </c>
    </row>
    <row r="9039" spans="1:6" x14ac:dyDescent="0.25">
      <c r="A9039">
        <v>9038</v>
      </c>
      <c r="B9039" t="s">
        <v>211</v>
      </c>
      <c r="C9039" t="s">
        <v>2617</v>
      </c>
      <c r="D9039" s="2">
        <f t="shared" ca="1" si="141"/>
        <v>0.38137971906366153</v>
      </c>
      <c r="E9039" s="3">
        <v>90148</v>
      </c>
      <c r="F9039" s="2">
        <f t="shared" ca="1" si="141"/>
        <v>0.81729938107861999</v>
      </c>
    </row>
    <row r="9040" spans="1:6" x14ac:dyDescent="0.25">
      <c r="A9040">
        <v>9039</v>
      </c>
      <c r="B9040" t="s">
        <v>1633</v>
      </c>
      <c r="C9040" t="s">
        <v>2984</v>
      </c>
      <c r="D9040" s="2">
        <f t="shared" ca="1" si="141"/>
        <v>0.31072012484431422</v>
      </c>
      <c r="E9040" s="3">
        <v>21804</v>
      </c>
      <c r="F9040" s="2">
        <f t="shared" ca="1" si="141"/>
        <v>0.97252357506552345</v>
      </c>
    </row>
    <row r="9041" spans="1:6" x14ac:dyDescent="0.25">
      <c r="A9041">
        <v>9040</v>
      </c>
      <c r="B9041" t="s">
        <v>215</v>
      </c>
      <c r="C9041" t="s">
        <v>2314</v>
      </c>
      <c r="D9041" s="2">
        <f t="shared" ca="1" si="141"/>
        <v>0.19729160732504125</v>
      </c>
      <c r="E9041" s="3">
        <v>64853</v>
      </c>
      <c r="F9041" s="2">
        <f t="shared" ca="1" si="141"/>
        <v>0.55686167024418931</v>
      </c>
    </row>
    <row r="9042" spans="1:6" x14ac:dyDescent="0.25">
      <c r="A9042">
        <v>9041</v>
      </c>
      <c r="B9042" t="s">
        <v>830</v>
      </c>
      <c r="C9042" t="s">
        <v>2158</v>
      </c>
      <c r="D9042" s="2">
        <f t="shared" ca="1" si="141"/>
        <v>0.62201103238953603</v>
      </c>
      <c r="E9042" s="3">
        <v>83404</v>
      </c>
      <c r="F9042" s="2">
        <f t="shared" ca="1" si="141"/>
        <v>0.59987817737182891</v>
      </c>
    </row>
    <row r="9043" spans="1:6" x14ac:dyDescent="0.25">
      <c r="A9043">
        <v>9042</v>
      </c>
      <c r="B9043" t="s">
        <v>1104</v>
      </c>
      <c r="C9043" t="s">
        <v>2421</v>
      </c>
      <c r="D9043" s="2">
        <f t="shared" ca="1" si="141"/>
        <v>0.11029382351316253</v>
      </c>
      <c r="E9043" s="3">
        <v>73250</v>
      </c>
      <c r="F9043" s="2">
        <f t="shared" ca="1" si="141"/>
        <v>0.47585728936084837</v>
      </c>
    </row>
    <row r="9044" spans="1:6" x14ac:dyDescent="0.25">
      <c r="A9044">
        <v>9043</v>
      </c>
      <c r="B9044" t="s">
        <v>1075</v>
      </c>
      <c r="C9044" t="s">
        <v>2246</v>
      </c>
      <c r="D9044" s="2">
        <f t="shared" ca="1" si="141"/>
        <v>0.15023526583547764</v>
      </c>
      <c r="E9044" s="3">
        <v>37888</v>
      </c>
      <c r="F9044" s="2">
        <f t="shared" ca="1" si="141"/>
        <v>0.28921618938456917</v>
      </c>
    </row>
    <row r="9045" spans="1:6" x14ac:dyDescent="0.25">
      <c r="A9045">
        <v>9044</v>
      </c>
      <c r="B9045" t="s">
        <v>2048</v>
      </c>
      <c r="C9045" t="s">
        <v>2367</v>
      </c>
      <c r="D9045" s="2">
        <f t="shared" ca="1" si="141"/>
        <v>0.27000251225679273</v>
      </c>
      <c r="E9045" s="3">
        <v>24155</v>
      </c>
      <c r="F9045" s="2">
        <f t="shared" ca="1" si="141"/>
        <v>2.4741432276954911E-2</v>
      </c>
    </row>
    <row r="9046" spans="1:6" x14ac:dyDescent="0.25">
      <c r="A9046">
        <v>9045</v>
      </c>
      <c r="B9046" t="s">
        <v>775</v>
      </c>
      <c r="C9046" t="s">
        <v>2620</v>
      </c>
      <c r="D9046" s="2">
        <f t="shared" ca="1" si="141"/>
        <v>0.92119499351399692</v>
      </c>
      <c r="E9046" s="3">
        <v>85818</v>
      </c>
      <c r="F9046" s="2">
        <f t="shared" ca="1" si="141"/>
        <v>0.37682202225222683</v>
      </c>
    </row>
    <row r="9047" spans="1:6" x14ac:dyDescent="0.25">
      <c r="A9047">
        <v>9046</v>
      </c>
      <c r="B9047" t="s">
        <v>124</v>
      </c>
      <c r="C9047" t="s">
        <v>2464</v>
      </c>
      <c r="D9047" s="2">
        <f t="shared" ca="1" si="141"/>
        <v>7.1053272441051307E-2</v>
      </c>
      <c r="E9047" s="3">
        <v>77053</v>
      </c>
      <c r="F9047" s="2">
        <f t="shared" ca="1" si="141"/>
        <v>0.39826550919518411</v>
      </c>
    </row>
    <row r="9048" spans="1:6" x14ac:dyDescent="0.25">
      <c r="A9048">
        <v>9047</v>
      </c>
      <c r="B9048" t="s">
        <v>222</v>
      </c>
      <c r="C9048" t="s">
        <v>2617</v>
      </c>
      <c r="D9048" s="2">
        <f t="shared" ca="1" si="141"/>
        <v>0.16444889102534699</v>
      </c>
      <c r="E9048" s="3">
        <v>38272</v>
      </c>
      <c r="F9048" s="2">
        <f t="shared" ca="1" si="141"/>
        <v>0.23257621382321847</v>
      </c>
    </row>
    <row r="9049" spans="1:6" x14ac:dyDescent="0.25">
      <c r="A9049">
        <v>9048</v>
      </c>
      <c r="B9049" t="s">
        <v>226</v>
      </c>
      <c r="C9049" t="s">
        <v>2140</v>
      </c>
      <c r="D9049" s="2">
        <f t="shared" ca="1" si="141"/>
        <v>0.28614058552476118</v>
      </c>
      <c r="E9049" s="3">
        <v>86688</v>
      </c>
      <c r="F9049" s="2">
        <f t="shared" ca="1" si="141"/>
        <v>0.54909328738723295</v>
      </c>
    </row>
    <row r="9050" spans="1:6" x14ac:dyDescent="0.25">
      <c r="A9050">
        <v>9049</v>
      </c>
      <c r="B9050" t="s">
        <v>681</v>
      </c>
      <c r="C9050" t="s">
        <v>2194</v>
      </c>
      <c r="D9050" s="2">
        <f t="shared" ca="1" si="141"/>
        <v>0.15682385240100982</v>
      </c>
      <c r="E9050" s="3">
        <v>25945</v>
      </c>
      <c r="F9050" s="2">
        <f t="shared" ca="1" si="141"/>
        <v>2.7990658711586125E-2</v>
      </c>
    </row>
    <row r="9051" spans="1:6" x14ac:dyDescent="0.25">
      <c r="A9051">
        <v>9050</v>
      </c>
      <c r="B9051" t="s">
        <v>207</v>
      </c>
      <c r="C9051" t="s">
        <v>2827</v>
      </c>
      <c r="D9051" s="2">
        <f t="shared" ca="1" si="141"/>
        <v>0.89193653436014952</v>
      </c>
      <c r="E9051" s="3">
        <v>67894</v>
      </c>
      <c r="F9051" s="2">
        <f t="shared" ca="1" si="141"/>
        <v>0.47646637856834206</v>
      </c>
    </row>
    <row r="9052" spans="1:6" x14ac:dyDescent="0.25">
      <c r="A9052">
        <v>9051</v>
      </c>
      <c r="B9052" t="s">
        <v>759</v>
      </c>
      <c r="C9052" t="s">
        <v>289</v>
      </c>
      <c r="D9052" s="2">
        <f t="shared" ca="1" si="141"/>
        <v>0.27401289934671147</v>
      </c>
      <c r="E9052" s="3">
        <v>21416</v>
      </c>
      <c r="F9052" s="2">
        <f t="shared" ca="1" si="141"/>
        <v>0.94049878438948098</v>
      </c>
    </row>
    <row r="9053" spans="1:6" x14ac:dyDescent="0.25">
      <c r="A9053">
        <v>9052</v>
      </c>
      <c r="B9053" t="s">
        <v>2059</v>
      </c>
      <c r="C9053" t="s">
        <v>2288</v>
      </c>
      <c r="D9053" s="2">
        <f t="shared" ca="1" si="141"/>
        <v>0.7581881582585045</v>
      </c>
      <c r="E9053" s="3">
        <v>21246</v>
      </c>
      <c r="F9053" s="2">
        <f t="shared" ca="1" si="141"/>
        <v>0.17901833666677847</v>
      </c>
    </row>
    <row r="9054" spans="1:6" x14ac:dyDescent="0.25">
      <c r="A9054">
        <v>9053</v>
      </c>
      <c r="B9054" t="s">
        <v>1129</v>
      </c>
      <c r="C9054" t="s">
        <v>2539</v>
      </c>
      <c r="D9054" s="2">
        <f t="shared" ca="1" si="141"/>
        <v>0.69584974440419234</v>
      </c>
      <c r="E9054" s="3">
        <v>59733</v>
      </c>
      <c r="F9054" s="2">
        <f t="shared" ca="1" si="141"/>
        <v>0.31437226586518296</v>
      </c>
    </row>
    <row r="9055" spans="1:6" x14ac:dyDescent="0.25">
      <c r="A9055">
        <v>9054</v>
      </c>
      <c r="B9055" t="s">
        <v>225</v>
      </c>
      <c r="C9055" t="s">
        <v>2613</v>
      </c>
      <c r="D9055" s="2">
        <f t="shared" ca="1" si="141"/>
        <v>8.2338589299414733E-2</v>
      </c>
      <c r="E9055" s="3">
        <v>57735</v>
      </c>
      <c r="F9055" s="2">
        <f t="shared" ca="1" si="141"/>
        <v>0.34256965282375451</v>
      </c>
    </row>
    <row r="9056" spans="1:6" x14ac:dyDescent="0.25">
      <c r="A9056">
        <v>9055</v>
      </c>
      <c r="B9056" t="s">
        <v>499</v>
      </c>
      <c r="C9056" t="s">
        <v>2899</v>
      </c>
      <c r="D9056" s="2">
        <f t="shared" ca="1" si="141"/>
        <v>0.17070212504812021</v>
      </c>
      <c r="E9056" s="3">
        <v>20667</v>
      </c>
      <c r="F9056" s="2">
        <f t="shared" ca="1" si="141"/>
        <v>0.43724656878368928</v>
      </c>
    </row>
    <row r="9057" spans="1:6" x14ac:dyDescent="0.25">
      <c r="A9057">
        <v>9056</v>
      </c>
      <c r="B9057" t="s">
        <v>571</v>
      </c>
      <c r="C9057" t="s">
        <v>2800</v>
      </c>
      <c r="D9057" s="2">
        <f t="shared" ca="1" si="141"/>
        <v>8.9653576945853741E-2</v>
      </c>
      <c r="E9057" s="3">
        <v>27945</v>
      </c>
      <c r="F9057" s="2">
        <f t="shared" ca="1" si="141"/>
        <v>0.99316544249439775</v>
      </c>
    </row>
    <row r="9058" spans="1:6" x14ac:dyDescent="0.25">
      <c r="A9058">
        <v>9057</v>
      </c>
      <c r="B9058" t="s">
        <v>1415</v>
      </c>
      <c r="C9058" t="s">
        <v>2579</v>
      </c>
      <c r="D9058" s="2">
        <f t="shared" ca="1" si="141"/>
        <v>0.45859816453094282</v>
      </c>
      <c r="E9058" s="3">
        <v>61614</v>
      </c>
      <c r="F9058" s="2">
        <f t="shared" ca="1" si="141"/>
        <v>0.88461252933567935</v>
      </c>
    </row>
    <row r="9059" spans="1:6" x14ac:dyDescent="0.25">
      <c r="A9059">
        <v>9058</v>
      </c>
      <c r="B9059" t="s">
        <v>545</v>
      </c>
      <c r="C9059" t="s">
        <v>2326</v>
      </c>
      <c r="D9059" s="2">
        <f t="shared" ca="1" si="141"/>
        <v>0.75291895168722678</v>
      </c>
      <c r="E9059" s="3">
        <v>92076</v>
      </c>
      <c r="F9059" s="2">
        <f t="shared" ca="1" si="141"/>
        <v>0.50620053071767379</v>
      </c>
    </row>
    <row r="9060" spans="1:6" x14ac:dyDescent="0.25">
      <c r="A9060">
        <v>9059</v>
      </c>
      <c r="B9060" t="s">
        <v>383</v>
      </c>
      <c r="C9060" t="s">
        <v>2192</v>
      </c>
      <c r="D9060" s="2">
        <f t="shared" ca="1" si="141"/>
        <v>0.27838051186984347</v>
      </c>
      <c r="E9060" s="3">
        <v>99625</v>
      </c>
      <c r="F9060" s="2">
        <f t="shared" ca="1" si="141"/>
        <v>0.96580905401155981</v>
      </c>
    </row>
    <row r="9061" spans="1:6" x14ac:dyDescent="0.25">
      <c r="A9061">
        <v>9060</v>
      </c>
      <c r="B9061" t="s">
        <v>47</v>
      </c>
      <c r="C9061" t="s">
        <v>2808</v>
      </c>
      <c r="D9061" s="2">
        <f t="shared" ca="1" si="141"/>
        <v>0.20800294000123576</v>
      </c>
      <c r="E9061" s="3">
        <v>91420</v>
      </c>
      <c r="F9061" s="2">
        <f t="shared" ca="1" si="141"/>
        <v>0.35320925583530349</v>
      </c>
    </row>
    <row r="9062" spans="1:6" x14ac:dyDescent="0.25">
      <c r="A9062">
        <v>9061</v>
      </c>
      <c r="B9062" t="s">
        <v>414</v>
      </c>
      <c r="C9062" t="s">
        <v>2715</v>
      </c>
      <c r="D9062" s="2">
        <f t="shared" ca="1" si="141"/>
        <v>0.84954944374766572</v>
      </c>
      <c r="E9062" s="3">
        <v>54308</v>
      </c>
      <c r="F9062" s="2">
        <f t="shared" ca="1" si="141"/>
        <v>0.54434883440268711</v>
      </c>
    </row>
    <row r="9063" spans="1:6" x14ac:dyDescent="0.25">
      <c r="A9063">
        <v>9062</v>
      </c>
      <c r="B9063" t="s">
        <v>240</v>
      </c>
      <c r="C9063" t="s">
        <v>2148</v>
      </c>
      <c r="D9063" s="2">
        <f t="shared" ca="1" si="141"/>
        <v>0.79049399743738813</v>
      </c>
      <c r="E9063" s="3">
        <v>48682</v>
      </c>
      <c r="F9063" s="2">
        <f t="shared" ca="1" si="141"/>
        <v>0.19753003313451933</v>
      </c>
    </row>
    <row r="9064" spans="1:6" x14ac:dyDescent="0.25">
      <c r="A9064">
        <v>9063</v>
      </c>
      <c r="B9064" t="s">
        <v>670</v>
      </c>
      <c r="C9064" t="s">
        <v>2637</v>
      </c>
      <c r="D9064" s="2">
        <f t="shared" ca="1" si="141"/>
        <v>0.75684949095028931</v>
      </c>
      <c r="E9064" s="3">
        <v>37015</v>
      </c>
      <c r="F9064" s="2">
        <f t="shared" ca="1" si="141"/>
        <v>0.88451294456124829</v>
      </c>
    </row>
    <row r="9065" spans="1:6" x14ac:dyDescent="0.25">
      <c r="A9065">
        <v>9064</v>
      </c>
      <c r="B9065" t="s">
        <v>1865</v>
      </c>
      <c r="C9065" t="s">
        <v>2361</v>
      </c>
      <c r="D9065" s="2">
        <f t="shared" ca="1" si="141"/>
        <v>0.83683661343843385</v>
      </c>
      <c r="E9065" s="3">
        <v>21396</v>
      </c>
      <c r="F9065" s="2">
        <f t="shared" ca="1" si="141"/>
        <v>0.17816239717456861</v>
      </c>
    </row>
    <row r="9066" spans="1:6" x14ac:dyDescent="0.25">
      <c r="A9066">
        <v>9065</v>
      </c>
      <c r="B9066" t="s">
        <v>643</v>
      </c>
      <c r="C9066" t="s">
        <v>2662</v>
      </c>
      <c r="D9066" s="2">
        <f t="shared" ca="1" si="141"/>
        <v>0.46995785385393529</v>
      </c>
      <c r="E9066" s="3">
        <v>11230</v>
      </c>
      <c r="F9066" s="2">
        <f t="shared" ca="1" si="141"/>
        <v>0.29676461778317353</v>
      </c>
    </row>
    <row r="9067" spans="1:6" x14ac:dyDescent="0.25">
      <c r="A9067">
        <v>9066</v>
      </c>
      <c r="B9067" t="s">
        <v>539</v>
      </c>
      <c r="C9067" t="s">
        <v>2612</v>
      </c>
      <c r="D9067" s="2">
        <f t="shared" ca="1" si="141"/>
        <v>0.85753798319560548</v>
      </c>
      <c r="E9067" s="3">
        <v>76039</v>
      </c>
      <c r="F9067" s="2">
        <f t="shared" ca="1" si="141"/>
        <v>0.57407351859105971</v>
      </c>
    </row>
    <row r="9068" spans="1:6" x14ac:dyDescent="0.25">
      <c r="A9068">
        <v>9067</v>
      </c>
      <c r="B9068" t="s">
        <v>676</v>
      </c>
      <c r="C9068" t="s">
        <v>2612</v>
      </c>
      <c r="D9068" s="2">
        <f t="shared" ca="1" si="141"/>
        <v>0.41779332655994206</v>
      </c>
      <c r="E9068" s="3">
        <v>84912</v>
      </c>
      <c r="F9068" s="2">
        <f t="shared" ca="1" si="141"/>
        <v>5.5200784276696835E-2</v>
      </c>
    </row>
    <row r="9069" spans="1:6" x14ac:dyDescent="0.25">
      <c r="A9069">
        <v>9068</v>
      </c>
      <c r="B9069" t="s">
        <v>411</v>
      </c>
      <c r="C9069" t="s">
        <v>865</v>
      </c>
      <c r="D9069" s="2">
        <f t="shared" ca="1" si="141"/>
        <v>0.66595686444576552</v>
      </c>
      <c r="E9069" s="3">
        <v>11428</v>
      </c>
      <c r="F9069" s="2">
        <f t="shared" ca="1" si="141"/>
        <v>0.16905001810298415</v>
      </c>
    </row>
    <row r="9070" spans="1:6" x14ac:dyDescent="0.25">
      <c r="A9070">
        <v>9069</v>
      </c>
      <c r="B9070" t="s">
        <v>584</v>
      </c>
      <c r="C9070" t="s">
        <v>2933</v>
      </c>
      <c r="D9070" s="2">
        <f t="shared" ca="1" si="141"/>
        <v>0.62784137939616214</v>
      </c>
      <c r="E9070" s="3">
        <v>59081</v>
      </c>
      <c r="F9070" s="2">
        <f t="shared" ca="1" si="141"/>
        <v>0.17000066964058969</v>
      </c>
    </row>
    <row r="9071" spans="1:6" x14ac:dyDescent="0.25">
      <c r="A9071">
        <v>9070</v>
      </c>
      <c r="B9071" t="s">
        <v>1851</v>
      </c>
      <c r="C9071" t="s">
        <v>3052</v>
      </c>
      <c r="D9071" s="2">
        <f t="shared" ca="1" si="141"/>
        <v>0.8886828580335373</v>
      </c>
      <c r="E9071" s="3">
        <v>31359</v>
      </c>
      <c r="F9071" s="2">
        <f t="shared" ca="1" si="141"/>
        <v>0.91956322926468015</v>
      </c>
    </row>
    <row r="9072" spans="1:6" x14ac:dyDescent="0.25">
      <c r="A9072">
        <v>9071</v>
      </c>
      <c r="B9072" t="s">
        <v>1810</v>
      </c>
      <c r="C9072" t="s">
        <v>2142</v>
      </c>
      <c r="D9072" s="2">
        <f t="shared" ca="1" si="141"/>
        <v>0.71303529833166635</v>
      </c>
      <c r="E9072" s="3">
        <v>69818</v>
      </c>
      <c r="F9072" s="2">
        <f t="shared" ca="1" si="141"/>
        <v>4.1566218029605695E-2</v>
      </c>
    </row>
    <row r="9073" spans="1:6" x14ac:dyDescent="0.25">
      <c r="A9073">
        <v>9072</v>
      </c>
      <c r="B9073" t="s">
        <v>514</v>
      </c>
      <c r="C9073" t="s">
        <v>2800</v>
      </c>
      <c r="D9073" s="2">
        <f t="shared" ca="1" si="141"/>
        <v>0.61276346377299806</v>
      </c>
      <c r="E9073" s="3">
        <v>76058</v>
      </c>
      <c r="F9073" s="2">
        <f t="shared" ca="1" si="141"/>
        <v>0.49049538974941675</v>
      </c>
    </row>
    <row r="9074" spans="1:6" x14ac:dyDescent="0.25">
      <c r="A9074">
        <v>9073</v>
      </c>
      <c r="B9074" t="s">
        <v>858</v>
      </c>
      <c r="C9074" t="s">
        <v>2906</v>
      </c>
      <c r="D9074" s="2">
        <f t="shared" ca="1" si="141"/>
        <v>0.70179353310327597</v>
      </c>
      <c r="E9074" s="3">
        <v>84619</v>
      </c>
      <c r="F9074" s="2">
        <f t="shared" ca="1" si="141"/>
        <v>0.53928451750147421</v>
      </c>
    </row>
    <row r="9075" spans="1:6" x14ac:dyDescent="0.25">
      <c r="A9075">
        <v>9074</v>
      </c>
      <c r="B9075" t="s">
        <v>1071</v>
      </c>
      <c r="C9075" t="s">
        <v>2910</v>
      </c>
      <c r="D9075" s="2">
        <f t="shared" ca="1" si="141"/>
        <v>0.24645443054669591</v>
      </c>
      <c r="E9075" s="3">
        <v>36345</v>
      </c>
      <c r="F9075" s="2">
        <f t="shared" ca="1" si="141"/>
        <v>0.84635930524543723</v>
      </c>
    </row>
    <row r="9076" spans="1:6" x14ac:dyDescent="0.25">
      <c r="A9076">
        <v>9075</v>
      </c>
      <c r="B9076" t="s">
        <v>1809</v>
      </c>
      <c r="C9076" t="s">
        <v>2417</v>
      </c>
      <c r="D9076" s="2">
        <f t="shared" ca="1" si="141"/>
        <v>0.30560778625757867</v>
      </c>
      <c r="E9076" s="3">
        <v>97188</v>
      </c>
      <c r="F9076" s="2">
        <f t="shared" ca="1" si="141"/>
        <v>0.16313723886947107</v>
      </c>
    </row>
    <row r="9077" spans="1:6" x14ac:dyDescent="0.25">
      <c r="A9077">
        <v>9076</v>
      </c>
      <c r="B9077" t="s">
        <v>1067</v>
      </c>
      <c r="C9077" t="s">
        <v>2960</v>
      </c>
      <c r="D9077" s="2">
        <f t="shared" ca="1" si="141"/>
        <v>0.28762064175024382</v>
      </c>
      <c r="E9077" s="3">
        <v>91943</v>
      </c>
      <c r="F9077" s="2">
        <f t="shared" ca="1" si="141"/>
        <v>0.95700210621039183</v>
      </c>
    </row>
    <row r="9078" spans="1:6" x14ac:dyDescent="0.25">
      <c r="A9078">
        <v>9077</v>
      </c>
      <c r="B9078" t="s">
        <v>1431</v>
      </c>
      <c r="C9078" t="s">
        <v>2901</v>
      </c>
      <c r="D9078" s="2">
        <f t="shared" ca="1" si="141"/>
        <v>0.54830386678141685</v>
      </c>
      <c r="E9078" s="3">
        <v>87182</v>
      </c>
      <c r="F9078" s="2">
        <f t="shared" ca="1" si="141"/>
        <v>0.35765622850992962</v>
      </c>
    </row>
    <row r="9079" spans="1:6" x14ac:dyDescent="0.25">
      <c r="A9079">
        <v>9078</v>
      </c>
      <c r="B9079" t="s">
        <v>1188</v>
      </c>
      <c r="C9079" t="s">
        <v>2115</v>
      </c>
      <c r="D9079" s="2">
        <f t="shared" ca="1" si="141"/>
        <v>0.21083199040938227</v>
      </c>
      <c r="E9079" s="3">
        <v>61829</v>
      </c>
      <c r="F9079" s="2">
        <f t="shared" ca="1" si="141"/>
        <v>0.78750203011358</v>
      </c>
    </row>
    <row r="9080" spans="1:6" x14ac:dyDescent="0.25">
      <c r="A9080">
        <v>9079</v>
      </c>
      <c r="B9080" t="s">
        <v>186</v>
      </c>
      <c r="C9080" t="s">
        <v>2763</v>
      </c>
      <c r="D9080" s="2">
        <f t="shared" ca="1" si="141"/>
        <v>0.51039432138470009</v>
      </c>
      <c r="E9080" s="3">
        <v>22734</v>
      </c>
      <c r="F9080" s="2">
        <f t="shared" ca="1" si="141"/>
        <v>0.50568216858996351</v>
      </c>
    </row>
    <row r="9081" spans="1:6" x14ac:dyDescent="0.25">
      <c r="A9081">
        <v>9080</v>
      </c>
      <c r="B9081" t="s">
        <v>1333</v>
      </c>
      <c r="C9081" t="s">
        <v>2646</v>
      </c>
      <c r="D9081" s="2">
        <f t="shared" ca="1" si="141"/>
        <v>0.27231548212194445</v>
      </c>
      <c r="E9081" s="3">
        <v>19354</v>
      </c>
      <c r="F9081" s="2">
        <f t="shared" ca="1" si="141"/>
        <v>0.82452839693249225</v>
      </c>
    </row>
    <row r="9082" spans="1:6" x14ac:dyDescent="0.25">
      <c r="A9082">
        <v>9081</v>
      </c>
      <c r="B9082" t="s">
        <v>1262</v>
      </c>
      <c r="C9082" t="s">
        <v>2641</v>
      </c>
      <c r="D9082" s="2">
        <f t="shared" ca="1" si="141"/>
        <v>0.66020548977376992</v>
      </c>
      <c r="E9082" s="3">
        <v>39796</v>
      </c>
      <c r="F9082" s="2">
        <f t="shared" ca="1" si="141"/>
        <v>0.18659870951829693</v>
      </c>
    </row>
    <row r="9083" spans="1:6" x14ac:dyDescent="0.25">
      <c r="A9083">
        <v>9082</v>
      </c>
      <c r="B9083" t="s">
        <v>893</v>
      </c>
      <c r="C9083" t="s">
        <v>1958</v>
      </c>
      <c r="D9083" s="2">
        <f t="shared" ca="1" si="141"/>
        <v>0.13863933138807383</v>
      </c>
      <c r="E9083" s="3">
        <v>74063</v>
      </c>
      <c r="F9083" s="2">
        <f t="shared" ca="1" si="141"/>
        <v>0.10176129245833487</v>
      </c>
    </row>
    <row r="9084" spans="1:6" x14ac:dyDescent="0.25">
      <c r="A9084">
        <v>9083</v>
      </c>
      <c r="B9084" t="s">
        <v>1382</v>
      </c>
      <c r="C9084" t="s">
        <v>156</v>
      </c>
      <c r="D9084" s="2">
        <f t="shared" ca="1" si="141"/>
        <v>0.86398580385801582</v>
      </c>
      <c r="E9084" s="3">
        <v>17232</v>
      </c>
      <c r="F9084" s="2">
        <f t="shared" ca="1" si="141"/>
        <v>0.79447020419912151</v>
      </c>
    </row>
    <row r="9085" spans="1:6" x14ac:dyDescent="0.25">
      <c r="A9085">
        <v>9084</v>
      </c>
      <c r="B9085" t="s">
        <v>786</v>
      </c>
      <c r="C9085" t="s">
        <v>2547</v>
      </c>
      <c r="D9085" s="2">
        <f t="shared" ca="1" si="141"/>
        <v>0.38651356125329805</v>
      </c>
      <c r="E9085" s="3">
        <v>20389</v>
      </c>
      <c r="F9085" s="2">
        <f t="shared" ca="1" si="141"/>
        <v>0.86707571266038663</v>
      </c>
    </row>
    <row r="9086" spans="1:6" x14ac:dyDescent="0.25">
      <c r="A9086">
        <v>9085</v>
      </c>
      <c r="B9086" t="s">
        <v>966</v>
      </c>
      <c r="C9086" t="s">
        <v>1163</v>
      </c>
      <c r="D9086" s="2">
        <f t="shared" ca="1" si="141"/>
        <v>0.37561575504300637</v>
      </c>
      <c r="E9086" s="3">
        <v>27226</v>
      </c>
      <c r="F9086" s="2">
        <f t="shared" ca="1" si="141"/>
        <v>0.59753135341249342</v>
      </c>
    </row>
    <row r="9087" spans="1:6" x14ac:dyDescent="0.25">
      <c r="A9087">
        <v>9086</v>
      </c>
      <c r="B9087" t="s">
        <v>1091</v>
      </c>
      <c r="C9087" t="s">
        <v>2750</v>
      </c>
      <c r="D9087" s="2">
        <f t="shared" ca="1" si="141"/>
        <v>0.58403532575021588</v>
      </c>
      <c r="E9087" s="3">
        <v>57924</v>
      </c>
      <c r="F9087" s="2">
        <f t="shared" ca="1" si="141"/>
        <v>0.72717614420623355</v>
      </c>
    </row>
    <row r="9088" spans="1:6" x14ac:dyDescent="0.25">
      <c r="A9088">
        <v>9087</v>
      </c>
      <c r="B9088" t="s">
        <v>505</v>
      </c>
      <c r="C9088" t="s">
        <v>2636</v>
      </c>
      <c r="D9088" s="2">
        <f t="shared" ca="1" si="141"/>
        <v>0.88989913605410864</v>
      </c>
      <c r="E9088" s="3">
        <v>58421</v>
      </c>
      <c r="F9088" s="2">
        <f t="shared" ca="1" si="141"/>
        <v>0.769357797248714</v>
      </c>
    </row>
    <row r="9089" spans="1:6" x14ac:dyDescent="0.25">
      <c r="A9089">
        <v>9088</v>
      </c>
      <c r="B9089" t="s">
        <v>1406</v>
      </c>
      <c r="C9089" t="s">
        <v>2357</v>
      </c>
      <c r="D9089" s="2">
        <f t="shared" ca="1" si="141"/>
        <v>0.98688066855645429</v>
      </c>
      <c r="E9089" s="3">
        <v>63390</v>
      </c>
      <c r="F9089" s="2">
        <f t="shared" ca="1" si="141"/>
        <v>0.56471000228751134</v>
      </c>
    </row>
    <row r="9090" spans="1:6" x14ac:dyDescent="0.25">
      <c r="A9090">
        <v>9089</v>
      </c>
      <c r="B9090" t="s">
        <v>1897</v>
      </c>
      <c r="C9090" t="s">
        <v>2898</v>
      </c>
      <c r="D9090" s="2">
        <f t="shared" ca="1" si="141"/>
        <v>1.2528058524639341E-2</v>
      </c>
      <c r="E9090" s="3">
        <v>67382</v>
      </c>
      <c r="F9090" s="2">
        <f t="shared" ca="1" si="141"/>
        <v>0.66288576666965082</v>
      </c>
    </row>
    <row r="9091" spans="1:6" x14ac:dyDescent="0.25">
      <c r="A9091">
        <v>9090</v>
      </c>
      <c r="B9091" t="s">
        <v>1488</v>
      </c>
      <c r="C9091" t="s">
        <v>2440</v>
      </c>
      <c r="D9091" s="2">
        <f t="shared" ref="D9091:F9154" ca="1" si="142">RAND()</f>
        <v>0.55848757712242814</v>
      </c>
      <c r="E9091" s="3">
        <v>80795</v>
      </c>
      <c r="F9091" s="2">
        <f t="shared" ca="1" si="142"/>
        <v>0.79504160804087354</v>
      </c>
    </row>
    <row r="9092" spans="1:6" x14ac:dyDescent="0.25">
      <c r="A9092">
        <v>9091</v>
      </c>
      <c r="B9092" t="s">
        <v>353</v>
      </c>
      <c r="C9092" t="s">
        <v>2157</v>
      </c>
      <c r="D9092" s="2">
        <f t="shared" ca="1" si="142"/>
        <v>0.1508104242447369</v>
      </c>
      <c r="E9092" s="3">
        <v>35669</v>
      </c>
      <c r="F9092" s="2">
        <f t="shared" ca="1" si="142"/>
        <v>0.10188290195574135</v>
      </c>
    </row>
    <row r="9093" spans="1:6" x14ac:dyDescent="0.25">
      <c r="A9093">
        <v>9092</v>
      </c>
      <c r="B9093" t="s">
        <v>101</v>
      </c>
      <c r="C9093" t="s">
        <v>2634</v>
      </c>
      <c r="D9093" s="2">
        <f t="shared" ca="1" si="142"/>
        <v>6.8668221436687382E-2</v>
      </c>
      <c r="E9093" s="3">
        <v>13014</v>
      </c>
      <c r="F9093" s="2">
        <f t="shared" ca="1" si="142"/>
        <v>0.86433208222936775</v>
      </c>
    </row>
    <row r="9094" spans="1:6" x14ac:dyDescent="0.25">
      <c r="A9094">
        <v>9093</v>
      </c>
      <c r="B9094" t="s">
        <v>1373</v>
      </c>
      <c r="C9094" t="s">
        <v>2520</v>
      </c>
      <c r="D9094" s="2">
        <f t="shared" ca="1" si="142"/>
        <v>0.80289588212629071</v>
      </c>
      <c r="E9094" s="3">
        <v>27783</v>
      </c>
      <c r="F9094" s="2">
        <f t="shared" ca="1" si="142"/>
        <v>0.67012006150094416</v>
      </c>
    </row>
    <row r="9095" spans="1:6" x14ac:dyDescent="0.25">
      <c r="A9095">
        <v>9094</v>
      </c>
      <c r="B9095" t="s">
        <v>775</v>
      </c>
      <c r="C9095" t="s">
        <v>3036</v>
      </c>
      <c r="D9095" s="2">
        <f t="shared" ca="1" si="142"/>
        <v>0.28969148702277558</v>
      </c>
      <c r="E9095" s="3">
        <v>53914</v>
      </c>
      <c r="F9095" s="2">
        <f t="shared" ca="1" si="142"/>
        <v>0.66399653881559284</v>
      </c>
    </row>
    <row r="9096" spans="1:6" x14ac:dyDescent="0.25">
      <c r="A9096">
        <v>9095</v>
      </c>
      <c r="B9096" t="s">
        <v>1393</v>
      </c>
      <c r="C9096" t="s">
        <v>2971</v>
      </c>
      <c r="D9096" s="2">
        <f t="shared" ca="1" si="142"/>
        <v>0.98197456644220305</v>
      </c>
      <c r="E9096" s="3">
        <v>93739</v>
      </c>
      <c r="F9096" s="2">
        <f t="shared" ca="1" si="142"/>
        <v>0.33778895416108679</v>
      </c>
    </row>
    <row r="9097" spans="1:6" x14ac:dyDescent="0.25">
      <c r="A9097">
        <v>9096</v>
      </c>
      <c r="B9097" t="s">
        <v>1307</v>
      </c>
      <c r="C9097" t="s">
        <v>2699</v>
      </c>
      <c r="D9097" s="2">
        <f t="shared" ca="1" si="142"/>
        <v>0.43171157266103855</v>
      </c>
      <c r="E9097" s="3">
        <v>46540</v>
      </c>
      <c r="F9097" s="2">
        <f t="shared" ca="1" si="142"/>
        <v>0.89032529957621187</v>
      </c>
    </row>
    <row r="9098" spans="1:6" x14ac:dyDescent="0.25">
      <c r="A9098">
        <v>9097</v>
      </c>
      <c r="B9098" t="s">
        <v>2007</v>
      </c>
      <c r="C9098" t="s">
        <v>2139</v>
      </c>
      <c r="D9098" s="2">
        <f t="shared" ca="1" si="142"/>
        <v>0.31479936294918442</v>
      </c>
      <c r="E9098" s="3">
        <v>47305</v>
      </c>
      <c r="F9098" s="2">
        <f t="shared" ca="1" si="142"/>
        <v>0.91038544783991993</v>
      </c>
    </row>
    <row r="9099" spans="1:6" x14ac:dyDescent="0.25">
      <c r="A9099">
        <v>9098</v>
      </c>
      <c r="B9099" t="s">
        <v>1116</v>
      </c>
      <c r="C9099" t="s">
        <v>3047</v>
      </c>
      <c r="D9099" s="2">
        <f t="shared" ca="1" si="142"/>
        <v>0.44022543123158986</v>
      </c>
      <c r="E9099" s="3">
        <v>89363</v>
      </c>
      <c r="F9099" s="2">
        <f t="shared" ca="1" si="142"/>
        <v>0.4721151576967948</v>
      </c>
    </row>
    <row r="9100" spans="1:6" x14ac:dyDescent="0.25">
      <c r="A9100">
        <v>9099</v>
      </c>
      <c r="B9100" t="s">
        <v>98</v>
      </c>
      <c r="C9100" t="s">
        <v>2562</v>
      </c>
      <c r="D9100" s="2">
        <f t="shared" ca="1" si="142"/>
        <v>0.19587548286920975</v>
      </c>
      <c r="E9100" s="3">
        <v>26988</v>
      </c>
      <c r="F9100" s="2">
        <f t="shared" ca="1" si="142"/>
        <v>0.79141445070576311</v>
      </c>
    </row>
    <row r="9101" spans="1:6" x14ac:dyDescent="0.25">
      <c r="A9101">
        <v>9100</v>
      </c>
      <c r="B9101" t="s">
        <v>258</v>
      </c>
      <c r="C9101" t="s">
        <v>2622</v>
      </c>
      <c r="D9101" s="2">
        <f t="shared" ca="1" si="142"/>
        <v>0.50773256020396784</v>
      </c>
      <c r="E9101" s="3">
        <v>25205</v>
      </c>
      <c r="F9101" s="2">
        <f t="shared" ca="1" si="142"/>
        <v>0.25378812327622602</v>
      </c>
    </row>
    <row r="9102" spans="1:6" x14ac:dyDescent="0.25">
      <c r="A9102">
        <v>9101</v>
      </c>
      <c r="B9102" t="s">
        <v>1332</v>
      </c>
      <c r="C9102" t="s">
        <v>2780</v>
      </c>
      <c r="D9102" s="2">
        <f t="shared" ca="1" si="142"/>
        <v>0.2932263301755742</v>
      </c>
      <c r="E9102" s="3">
        <v>73674</v>
      </c>
      <c r="F9102" s="2">
        <f t="shared" ca="1" si="142"/>
        <v>0.36657850200464193</v>
      </c>
    </row>
    <row r="9103" spans="1:6" x14ac:dyDescent="0.25">
      <c r="A9103">
        <v>9102</v>
      </c>
      <c r="B9103" t="s">
        <v>10</v>
      </c>
      <c r="C9103" t="s">
        <v>2506</v>
      </c>
      <c r="D9103" s="2">
        <f t="shared" ca="1" si="142"/>
        <v>0.10148733601822146</v>
      </c>
      <c r="E9103" s="3">
        <v>70904</v>
      </c>
      <c r="F9103" s="2">
        <f t="shared" ca="1" si="142"/>
        <v>8.2486699767108207E-2</v>
      </c>
    </row>
    <row r="9104" spans="1:6" x14ac:dyDescent="0.25">
      <c r="A9104">
        <v>9103</v>
      </c>
      <c r="B9104" t="s">
        <v>1988</v>
      </c>
      <c r="C9104" t="s">
        <v>1025</v>
      </c>
      <c r="D9104" s="2">
        <f t="shared" ca="1" si="142"/>
        <v>0.24827504527354893</v>
      </c>
      <c r="E9104" s="3">
        <v>52277</v>
      </c>
      <c r="F9104" s="2">
        <f t="shared" ca="1" si="142"/>
        <v>0.26258949692551192</v>
      </c>
    </row>
    <row r="9105" spans="1:6" x14ac:dyDescent="0.25">
      <c r="A9105">
        <v>9104</v>
      </c>
      <c r="B9105" t="s">
        <v>1434</v>
      </c>
      <c r="C9105" t="s">
        <v>2469</v>
      </c>
      <c r="D9105" s="2">
        <f t="shared" ca="1" si="142"/>
        <v>0.53855841115949465</v>
      </c>
      <c r="E9105" s="3">
        <v>16668</v>
      </c>
      <c r="F9105" s="2">
        <f t="shared" ca="1" si="142"/>
        <v>0.26679267348671232</v>
      </c>
    </row>
    <row r="9106" spans="1:6" x14ac:dyDescent="0.25">
      <c r="A9106">
        <v>9105</v>
      </c>
      <c r="B9106" t="s">
        <v>1417</v>
      </c>
      <c r="C9106" t="s">
        <v>2597</v>
      </c>
      <c r="D9106" s="2">
        <f t="shared" ca="1" si="142"/>
        <v>0.33434522560852598</v>
      </c>
      <c r="E9106" s="3">
        <v>39958</v>
      </c>
      <c r="F9106" s="2">
        <f t="shared" ca="1" si="142"/>
        <v>0.26555462007922526</v>
      </c>
    </row>
    <row r="9107" spans="1:6" x14ac:dyDescent="0.25">
      <c r="A9107">
        <v>9106</v>
      </c>
      <c r="B9107" t="s">
        <v>657</v>
      </c>
      <c r="C9107" t="s">
        <v>2142</v>
      </c>
      <c r="D9107" s="2">
        <f t="shared" ca="1" si="142"/>
        <v>0.95757115366856416</v>
      </c>
      <c r="E9107" s="3">
        <v>33027</v>
      </c>
      <c r="F9107" s="2">
        <f t="shared" ca="1" si="142"/>
        <v>0.58055987562805844</v>
      </c>
    </row>
    <row r="9108" spans="1:6" x14ac:dyDescent="0.25">
      <c r="A9108">
        <v>9107</v>
      </c>
      <c r="B9108" t="s">
        <v>1780</v>
      </c>
      <c r="C9108" t="s">
        <v>2111</v>
      </c>
      <c r="D9108" s="2">
        <f t="shared" ca="1" si="142"/>
        <v>0.41743458008857315</v>
      </c>
      <c r="E9108" s="3">
        <v>98000</v>
      </c>
      <c r="F9108" s="2">
        <f t="shared" ca="1" si="142"/>
        <v>0.37304592712432294</v>
      </c>
    </row>
    <row r="9109" spans="1:6" x14ac:dyDescent="0.25">
      <c r="A9109">
        <v>9108</v>
      </c>
      <c r="B9109" t="s">
        <v>1300</v>
      </c>
      <c r="C9109" t="s">
        <v>2565</v>
      </c>
      <c r="D9109" s="2">
        <f t="shared" ca="1" si="142"/>
        <v>0.13344856476314571</v>
      </c>
      <c r="E9109" s="3">
        <v>25411</v>
      </c>
      <c r="F9109" s="2">
        <f t="shared" ca="1" si="142"/>
        <v>0.94570025056576179</v>
      </c>
    </row>
    <row r="9110" spans="1:6" x14ac:dyDescent="0.25">
      <c r="A9110">
        <v>9109</v>
      </c>
      <c r="B9110" t="s">
        <v>1108</v>
      </c>
      <c r="C9110" t="s">
        <v>3078</v>
      </c>
      <c r="D9110" s="2">
        <f t="shared" ca="1" si="142"/>
        <v>5.1234044928287092E-2</v>
      </c>
      <c r="E9110" s="3">
        <v>60476</v>
      </c>
      <c r="F9110" s="2">
        <f t="shared" ca="1" si="142"/>
        <v>0.48835918813667822</v>
      </c>
    </row>
    <row r="9111" spans="1:6" x14ac:dyDescent="0.25">
      <c r="A9111">
        <v>9110</v>
      </c>
      <c r="B9111" t="s">
        <v>1090</v>
      </c>
      <c r="C9111" t="s">
        <v>2686</v>
      </c>
      <c r="D9111" s="2">
        <f t="shared" ca="1" si="142"/>
        <v>0.30460687992511992</v>
      </c>
      <c r="E9111" s="3">
        <v>34119</v>
      </c>
      <c r="F9111" s="2">
        <f t="shared" ca="1" si="142"/>
        <v>0.16467662883297951</v>
      </c>
    </row>
    <row r="9112" spans="1:6" x14ac:dyDescent="0.25">
      <c r="A9112">
        <v>9111</v>
      </c>
      <c r="B9112" t="s">
        <v>941</v>
      </c>
      <c r="C9112" t="s">
        <v>1725</v>
      </c>
      <c r="D9112" s="2">
        <f t="shared" ca="1" si="142"/>
        <v>3.8480288651514538E-2</v>
      </c>
      <c r="E9112" s="3">
        <v>40331</v>
      </c>
      <c r="F9112" s="2">
        <f t="shared" ca="1" si="142"/>
        <v>0.91567008757319446</v>
      </c>
    </row>
    <row r="9113" spans="1:6" x14ac:dyDescent="0.25">
      <c r="A9113">
        <v>9112</v>
      </c>
      <c r="B9113" t="s">
        <v>380</v>
      </c>
      <c r="C9113" t="s">
        <v>2634</v>
      </c>
      <c r="D9113" s="2">
        <f t="shared" ca="1" si="142"/>
        <v>0.2571677517981974</v>
      </c>
      <c r="E9113" s="3">
        <v>23493</v>
      </c>
      <c r="F9113" s="2">
        <f t="shared" ca="1" si="142"/>
        <v>0.32190011153914111</v>
      </c>
    </row>
    <row r="9114" spans="1:6" x14ac:dyDescent="0.25">
      <c r="A9114">
        <v>9113</v>
      </c>
      <c r="B9114" t="s">
        <v>1688</v>
      </c>
      <c r="C9114" t="s">
        <v>2293</v>
      </c>
      <c r="D9114" s="2">
        <f t="shared" ca="1" si="142"/>
        <v>0.37358861017821632</v>
      </c>
      <c r="E9114" s="3">
        <v>32697</v>
      </c>
      <c r="F9114" s="2">
        <f t="shared" ca="1" si="142"/>
        <v>0.75508551512716271</v>
      </c>
    </row>
    <row r="9115" spans="1:6" x14ac:dyDescent="0.25">
      <c r="A9115">
        <v>9114</v>
      </c>
      <c r="B9115" t="s">
        <v>766</v>
      </c>
      <c r="C9115" t="s">
        <v>2600</v>
      </c>
      <c r="D9115" s="2">
        <f t="shared" ca="1" si="142"/>
        <v>0.29925670908019431</v>
      </c>
      <c r="E9115" s="3">
        <v>60252</v>
      </c>
      <c r="F9115" s="2">
        <f t="shared" ca="1" si="142"/>
        <v>7.105444826635765E-2</v>
      </c>
    </row>
    <row r="9116" spans="1:6" x14ac:dyDescent="0.25">
      <c r="A9116">
        <v>9115</v>
      </c>
      <c r="B9116" t="s">
        <v>1529</v>
      </c>
      <c r="C9116" t="s">
        <v>2639</v>
      </c>
      <c r="D9116" s="2">
        <f t="shared" ca="1" si="142"/>
        <v>0.99033340914759171</v>
      </c>
      <c r="E9116" s="3">
        <v>84044</v>
      </c>
      <c r="F9116" s="2">
        <f t="shared" ca="1" si="142"/>
        <v>0.41465154707341301</v>
      </c>
    </row>
    <row r="9117" spans="1:6" x14ac:dyDescent="0.25">
      <c r="A9117">
        <v>9116</v>
      </c>
      <c r="B9117" t="s">
        <v>655</v>
      </c>
      <c r="C9117" t="s">
        <v>1909</v>
      </c>
      <c r="D9117" s="2">
        <f t="shared" ca="1" si="142"/>
        <v>0.28173054155844357</v>
      </c>
      <c r="E9117" s="3">
        <v>25099</v>
      </c>
      <c r="F9117" s="2">
        <f t="shared" ca="1" si="142"/>
        <v>0.54450545261997829</v>
      </c>
    </row>
    <row r="9118" spans="1:6" x14ac:dyDescent="0.25">
      <c r="A9118">
        <v>9117</v>
      </c>
      <c r="B9118" t="s">
        <v>1478</v>
      </c>
      <c r="C9118" t="s">
        <v>3030</v>
      </c>
      <c r="D9118" s="2">
        <f t="shared" ca="1" si="142"/>
        <v>3.7077903698959358E-2</v>
      </c>
      <c r="E9118" s="3">
        <v>69222</v>
      </c>
      <c r="F9118" s="2">
        <f t="shared" ca="1" si="142"/>
        <v>0.80572181439716761</v>
      </c>
    </row>
    <row r="9119" spans="1:6" x14ac:dyDescent="0.25">
      <c r="A9119">
        <v>9118</v>
      </c>
      <c r="B9119" t="s">
        <v>187</v>
      </c>
      <c r="C9119" t="s">
        <v>832</v>
      </c>
      <c r="D9119" s="2">
        <f t="shared" ca="1" si="142"/>
        <v>0.31482608635692366</v>
      </c>
      <c r="E9119" s="3">
        <v>60043</v>
      </c>
      <c r="F9119" s="2">
        <f t="shared" ca="1" si="142"/>
        <v>1.0660283474506538E-2</v>
      </c>
    </row>
    <row r="9120" spans="1:6" x14ac:dyDescent="0.25">
      <c r="A9120">
        <v>9119</v>
      </c>
      <c r="B9120" t="s">
        <v>736</v>
      </c>
      <c r="C9120" t="s">
        <v>1909</v>
      </c>
      <c r="D9120" s="2">
        <f t="shared" ca="1" si="142"/>
        <v>0.9529861895742715</v>
      </c>
      <c r="E9120" s="3">
        <v>23857</v>
      </c>
      <c r="F9120" s="2">
        <f t="shared" ca="1" si="142"/>
        <v>7.1794962454353461E-3</v>
      </c>
    </row>
    <row r="9121" spans="1:6" x14ac:dyDescent="0.25">
      <c r="A9121">
        <v>9120</v>
      </c>
      <c r="B9121" t="s">
        <v>1547</v>
      </c>
      <c r="C9121" t="s">
        <v>3026</v>
      </c>
      <c r="D9121" s="2">
        <f t="shared" ca="1" si="142"/>
        <v>0.35936631750840264</v>
      </c>
      <c r="E9121" s="3">
        <v>63037</v>
      </c>
      <c r="F9121" s="2">
        <f t="shared" ca="1" si="142"/>
        <v>2.1215299286672207E-2</v>
      </c>
    </row>
    <row r="9122" spans="1:6" x14ac:dyDescent="0.25">
      <c r="A9122">
        <v>9121</v>
      </c>
      <c r="B9122" t="s">
        <v>44</v>
      </c>
      <c r="C9122" t="s">
        <v>2682</v>
      </c>
      <c r="D9122" s="2">
        <f t="shared" ca="1" si="142"/>
        <v>0.12702778938323878</v>
      </c>
      <c r="E9122" s="3">
        <v>71551</v>
      </c>
      <c r="F9122" s="2">
        <f t="shared" ca="1" si="142"/>
        <v>0.34251342055697553</v>
      </c>
    </row>
    <row r="9123" spans="1:6" x14ac:dyDescent="0.25">
      <c r="A9123">
        <v>9122</v>
      </c>
      <c r="B9123" t="s">
        <v>626</v>
      </c>
      <c r="C9123" t="s">
        <v>3064</v>
      </c>
      <c r="D9123" s="2">
        <f t="shared" ca="1" si="142"/>
        <v>0.9646269546977414</v>
      </c>
      <c r="E9123" s="3">
        <v>28312</v>
      </c>
      <c r="F9123" s="2">
        <f t="shared" ca="1" si="142"/>
        <v>0.93708992548833225</v>
      </c>
    </row>
    <row r="9124" spans="1:6" x14ac:dyDescent="0.25">
      <c r="A9124">
        <v>9123</v>
      </c>
      <c r="B9124" t="s">
        <v>449</v>
      </c>
      <c r="C9124" t="s">
        <v>1337</v>
      </c>
      <c r="D9124" s="2">
        <f t="shared" ca="1" si="142"/>
        <v>0.2279612070075312</v>
      </c>
      <c r="E9124" s="3">
        <v>73778</v>
      </c>
      <c r="F9124" s="2">
        <f t="shared" ca="1" si="142"/>
        <v>0.67826615742528229</v>
      </c>
    </row>
    <row r="9125" spans="1:6" x14ac:dyDescent="0.25">
      <c r="A9125">
        <v>9124</v>
      </c>
      <c r="B9125" t="s">
        <v>390</v>
      </c>
      <c r="C9125" t="s">
        <v>2569</v>
      </c>
      <c r="D9125" s="2">
        <f t="shared" ca="1" si="142"/>
        <v>0.39986373959463539</v>
      </c>
      <c r="E9125" s="3">
        <v>20151</v>
      </c>
      <c r="F9125" s="2">
        <f t="shared" ca="1" si="142"/>
        <v>0.69332277290850863</v>
      </c>
    </row>
    <row r="9126" spans="1:6" x14ac:dyDescent="0.25">
      <c r="A9126">
        <v>9125</v>
      </c>
      <c r="B9126" t="s">
        <v>1599</v>
      </c>
      <c r="C9126" t="s">
        <v>526</v>
      </c>
      <c r="D9126" s="2">
        <f t="shared" ca="1" si="142"/>
        <v>0.43890261059982039</v>
      </c>
      <c r="E9126" s="3">
        <v>71391</v>
      </c>
      <c r="F9126" s="2">
        <f t="shared" ca="1" si="142"/>
        <v>0.37504961722772312</v>
      </c>
    </row>
    <row r="9127" spans="1:6" x14ac:dyDescent="0.25">
      <c r="A9127">
        <v>9126</v>
      </c>
      <c r="B9127" t="s">
        <v>2046</v>
      </c>
      <c r="C9127" t="s">
        <v>2484</v>
      </c>
      <c r="D9127" s="2">
        <f t="shared" ca="1" si="142"/>
        <v>3.3523696101436129E-2</v>
      </c>
      <c r="E9127" s="3">
        <v>75554</v>
      </c>
      <c r="F9127" s="2">
        <f t="shared" ca="1" si="142"/>
        <v>0.30849648073779901</v>
      </c>
    </row>
    <row r="9128" spans="1:6" x14ac:dyDescent="0.25">
      <c r="A9128">
        <v>9127</v>
      </c>
      <c r="B9128" t="s">
        <v>1037</v>
      </c>
      <c r="C9128" t="s">
        <v>3042</v>
      </c>
      <c r="D9128" s="2">
        <f t="shared" ca="1" si="142"/>
        <v>0.15094923100589197</v>
      </c>
      <c r="E9128" s="3">
        <v>64390</v>
      </c>
      <c r="F9128" s="2">
        <f t="shared" ca="1" si="142"/>
        <v>0.58234844481010839</v>
      </c>
    </row>
    <row r="9129" spans="1:6" x14ac:dyDescent="0.25">
      <c r="A9129">
        <v>9128</v>
      </c>
      <c r="B9129" t="s">
        <v>1054</v>
      </c>
      <c r="C9129" t="s">
        <v>2946</v>
      </c>
      <c r="D9129" s="2">
        <f t="shared" ca="1" si="142"/>
        <v>0.4602364664385723</v>
      </c>
      <c r="E9129" s="3">
        <v>62362</v>
      </c>
      <c r="F9129" s="2">
        <f t="shared" ca="1" si="142"/>
        <v>0.10924209142018537</v>
      </c>
    </row>
    <row r="9130" spans="1:6" x14ac:dyDescent="0.25">
      <c r="A9130">
        <v>9129</v>
      </c>
      <c r="B9130" t="s">
        <v>1708</v>
      </c>
      <c r="C9130" t="s">
        <v>2688</v>
      </c>
      <c r="D9130" s="2">
        <f t="shared" ca="1" si="142"/>
        <v>0.38164088426154719</v>
      </c>
      <c r="E9130" s="3">
        <v>83036</v>
      </c>
      <c r="F9130" s="2">
        <f t="shared" ca="1" si="142"/>
        <v>0.76895431251184243</v>
      </c>
    </row>
    <row r="9131" spans="1:6" x14ac:dyDescent="0.25">
      <c r="A9131">
        <v>9130</v>
      </c>
      <c r="B9131" t="s">
        <v>1080</v>
      </c>
      <c r="C9131" t="s">
        <v>3068</v>
      </c>
      <c r="D9131" s="2">
        <f t="shared" ca="1" si="142"/>
        <v>0.83401963582765637</v>
      </c>
      <c r="E9131" s="3">
        <v>92498</v>
      </c>
      <c r="F9131" s="2">
        <f t="shared" ca="1" si="142"/>
        <v>0.72301377500450104</v>
      </c>
    </row>
    <row r="9132" spans="1:6" x14ac:dyDescent="0.25">
      <c r="A9132">
        <v>9131</v>
      </c>
      <c r="B9132" t="s">
        <v>1088</v>
      </c>
      <c r="C9132" t="s">
        <v>2872</v>
      </c>
      <c r="D9132" s="2">
        <f t="shared" ca="1" si="142"/>
        <v>0.22669753129565517</v>
      </c>
      <c r="E9132" s="3">
        <v>28178</v>
      </c>
      <c r="F9132" s="2">
        <f t="shared" ca="1" si="142"/>
        <v>0.47584399269099509</v>
      </c>
    </row>
    <row r="9133" spans="1:6" x14ac:dyDescent="0.25">
      <c r="A9133">
        <v>9132</v>
      </c>
      <c r="B9133" t="s">
        <v>395</v>
      </c>
      <c r="C9133" t="s">
        <v>2517</v>
      </c>
      <c r="D9133" s="2">
        <f t="shared" ca="1" si="142"/>
        <v>0.26522769789042244</v>
      </c>
      <c r="E9133" s="3">
        <v>73531</v>
      </c>
      <c r="F9133" s="2">
        <f t="shared" ca="1" si="142"/>
        <v>0.78655385559672808</v>
      </c>
    </row>
    <row r="9134" spans="1:6" x14ac:dyDescent="0.25">
      <c r="A9134">
        <v>9133</v>
      </c>
      <c r="B9134" t="s">
        <v>1462</v>
      </c>
      <c r="C9134" t="s">
        <v>349</v>
      </c>
      <c r="D9134" s="2">
        <f t="shared" ca="1" si="142"/>
        <v>0.99290429197319852</v>
      </c>
      <c r="E9134" s="3">
        <v>49917</v>
      </c>
      <c r="F9134" s="2">
        <f t="shared" ca="1" si="142"/>
        <v>0.45493011929025828</v>
      </c>
    </row>
    <row r="9135" spans="1:6" x14ac:dyDescent="0.25">
      <c r="A9135">
        <v>9134</v>
      </c>
      <c r="B9135" t="s">
        <v>1439</v>
      </c>
      <c r="C9135" t="s">
        <v>2553</v>
      </c>
      <c r="D9135" s="2">
        <f t="shared" ca="1" si="142"/>
        <v>7.0420764674452352E-2</v>
      </c>
      <c r="E9135" s="3">
        <v>10770</v>
      </c>
      <c r="F9135" s="2">
        <f t="shared" ca="1" si="142"/>
        <v>0.20098254951863948</v>
      </c>
    </row>
    <row r="9136" spans="1:6" x14ac:dyDescent="0.25">
      <c r="A9136">
        <v>9135</v>
      </c>
      <c r="B9136" t="s">
        <v>113</v>
      </c>
      <c r="C9136" t="s">
        <v>2587</v>
      </c>
      <c r="D9136" s="2">
        <f t="shared" ca="1" si="142"/>
        <v>0.84838857334933426</v>
      </c>
      <c r="E9136" s="3">
        <v>80498</v>
      </c>
      <c r="F9136" s="2">
        <f t="shared" ca="1" si="142"/>
        <v>0.87387703549906548</v>
      </c>
    </row>
    <row r="9137" spans="1:6" x14ac:dyDescent="0.25">
      <c r="A9137">
        <v>9136</v>
      </c>
      <c r="B9137" t="s">
        <v>908</v>
      </c>
      <c r="C9137" t="s">
        <v>2173</v>
      </c>
      <c r="D9137" s="2">
        <f t="shared" ca="1" si="142"/>
        <v>8.2228552755599593E-2</v>
      </c>
      <c r="E9137" s="3">
        <v>92766</v>
      </c>
      <c r="F9137" s="2">
        <f t="shared" ca="1" si="142"/>
        <v>0.68279272397822166</v>
      </c>
    </row>
    <row r="9138" spans="1:6" x14ac:dyDescent="0.25">
      <c r="A9138">
        <v>9137</v>
      </c>
      <c r="B9138" t="s">
        <v>2044</v>
      </c>
      <c r="C9138" t="s">
        <v>2802</v>
      </c>
      <c r="D9138" s="2">
        <f t="shared" ca="1" si="142"/>
        <v>0.25791597170962133</v>
      </c>
      <c r="E9138" s="3">
        <v>17130</v>
      </c>
      <c r="F9138" s="2">
        <f t="shared" ca="1" si="142"/>
        <v>2.7880669172523853E-2</v>
      </c>
    </row>
    <row r="9139" spans="1:6" x14ac:dyDescent="0.25">
      <c r="A9139">
        <v>9138</v>
      </c>
      <c r="B9139" t="s">
        <v>1309</v>
      </c>
      <c r="C9139" t="s">
        <v>2573</v>
      </c>
      <c r="D9139" s="2">
        <f t="shared" ca="1" si="142"/>
        <v>0.79692972413431684</v>
      </c>
      <c r="E9139" s="3">
        <v>98990</v>
      </c>
      <c r="F9139" s="2">
        <f t="shared" ca="1" si="142"/>
        <v>0.92768678228111301</v>
      </c>
    </row>
    <row r="9140" spans="1:6" x14ac:dyDescent="0.25">
      <c r="A9140">
        <v>9139</v>
      </c>
      <c r="B9140" t="s">
        <v>1092</v>
      </c>
      <c r="C9140" t="s">
        <v>2752</v>
      </c>
      <c r="D9140" s="2">
        <f t="shared" ca="1" si="142"/>
        <v>0.80582237678372381</v>
      </c>
      <c r="E9140" s="3">
        <v>48564</v>
      </c>
      <c r="F9140" s="2">
        <f t="shared" ca="1" si="142"/>
        <v>0.9382918336725764</v>
      </c>
    </row>
    <row r="9141" spans="1:6" x14ac:dyDescent="0.25">
      <c r="A9141">
        <v>9140</v>
      </c>
      <c r="B9141" t="s">
        <v>2073</v>
      </c>
      <c r="C9141" t="s">
        <v>2244</v>
      </c>
      <c r="D9141" s="2">
        <f t="shared" ca="1" si="142"/>
        <v>0.47140222731224346</v>
      </c>
      <c r="E9141" s="3">
        <v>82921</v>
      </c>
      <c r="F9141" s="2">
        <f t="shared" ca="1" si="142"/>
        <v>0.76181748218686418</v>
      </c>
    </row>
    <row r="9142" spans="1:6" x14ac:dyDescent="0.25">
      <c r="A9142">
        <v>9141</v>
      </c>
      <c r="B9142" t="s">
        <v>1930</v>
      </c>
      <c r="C9142" t="s">
        <v>1105</v>
      </c>
      <c r="D9142" s="2">
        <f t="shared" ca="1" si="142"/>
        <v>0.31694758699741221</v>
      </c>
      <c r="E9142" s="3">
        <v>89328</v>
      </c>
      <c r="F9142" s="2">
        <f t="shared" ca="1" si="142"/>
        <v>0.35996993176646774</v>
      </c>
    </row>
    <row r="9143" spans="1:6" x14ac:dyDescent="0.25">
      <c r="A9143">
        <v>9142</v>
      </c>
      <c r="B9143" t="s">
        <v>146</v>
      </c>
      <c r="C9143" t="s">
        <v>2513</v>
      </c>
      <c r="D9143" s="2">
        <f t="shared" ca="1" si="142"/>
        <v>0.35208887566636626</v>
      </c>
      <c r="E9143" s="3">
        <v>44387</v>
      </c>
      <c r="F9143" s="2">
        <f t="shared" ca="1" si="142"/>
        <v>0.87283266490476463</v>
      </c>
    </row>
    <row r="9144" spans="1:6" x14ac:dyDescent="0.25">
      <c r="A9144">
        <v>9143</v>
      </c>
      <c r="B9144" t="s">
        <v>168</v>
      </c>
      <c r="C9144" t="s">
        <v>2631</v>
      </c>
      <c r="D9144" s="2">
        <f t="shared" ca="1" si="142"/>
        <v>0.27373678594695039</v>
      </c>
      <c r="E9144" s="3">
        <v>68617</v>
      </c>
      <c r="F9144" s="2">
        <f t="shared" ca="1" si="142"/>
        <v>0.14231317465284765</v>
      </c>
    </row>
    <row r="9145" spans="1:6" x14ac:dyDescent="0.25">
      <c r="A9145">
        <v>9144</v>
      </c>
      <c r="B9145" t="s">
        <v>1006</v>
      </c>
      <c r="C9145" t="s">
        <v>2587</v>
      </c>
      <c r="D9145" s="2">
        <f t="shared" ca="1" si="142"/>
        <v>0.23777843516218733</v>
      </c>
      <c r="E9145" s="3">
        <v>60803</v>
      </c>
      <c r="F9145" s="2">
        <f t="shared" ca="1" si="142"/>
        <v>5.4503011539294488E-2</v>
      </c>
    </row>
    <row r="9146" spans="1:6" x14ac:dyDescent="0.25">
      <c r="A9146">
        <v>9145</v>
      </c>
      <c r="B9146" t="s">
        <v>772</v>
      </c>
      <c r="C9146" t="s">
        <v>2329</v>
      </c>
      <c r="D9146" s="2">
        <f t="shared" ca="1" si="142"/>
        <v>0.17118004397516884</v>
      </c>
      <c r="E9146" s="3">
        <v>19369</v>
      </c>
      <c r="F9146" s="2">
        <f t="shared" ca="1" si="142"/>
        <v>0.34232587804345627</v>
      </c>
    </row>
    <row r="9147" spans="1:6" x14ac:dyDescent="0.25">
      <c r="A9147">
        <v>9146</v>
      </c>
      <c r="B9147" t="s">
        <v>1749</v>
      </c>
      <c r="C9147" t="s">
        <v>2461</v>
      </c>
      <c r="D9147" s="2">
        <f t="shared" ca="1" si="142"/>
        <v>7.5917900827558449E-2</v>
      </c>
      <c r="E9147" s="3">
        <v>89208</v>
      </c>
      <c r="F9147" s="2">
        <f t="shared" ca="1" si="142"/>
        <v>0.883139441805042</v>
      </c>
    </row>
    <row r="9148" spans="1:6" x14ac:dyDescent="0.25">
      <c r="A9148">
        <v>9147</v>
      </c>
      <c r="B9148" t="s">
        <v>2002</v>
      </c>
      <c r="C9148" t="s">
        <v>2204</v>
      </c>
      <c r="D9148" s="2">
        <f t="shared" ca="1" si="142"/>
        <v>8.7719654433712435E-2</v>
      </c>
      <c r="E9148" s="3">
        <v>19213</v>
      </c>
      <c r="F9148" s="2">
        <f t="shared" ca="1" si="142"/>
        <v>0.80041216164430806</v>
      </c>
    </row>
    <row r="9149" spans="1:6" x14ac:dyDescent="0.25">
      <c r="A9149">
        <v>9148</v>
      </c>
      <c r="B9149" t="s">
        <v>601</v>
      </c>
      <c r="C9149" t="s">
        <v>2779</v>
      </c>
      <c r="D9149" s="2">
        <f t="shared" ca="1" si="142"/>
        <v>0.67973154499955779</v>
      </c>
      <c r="E9149" s="3">
        <v>45011</v>
      </c>
      <c r="F9149" s="2">
        <f t="shared" ca="1" si="142"/>
        <v>0.44396302901010898</v>
      </c>
    </row>
    <row r="9150" spans="1:6" x14ac:dyDescent="0.25">
      <c r="A9150">
        <v>9149</v>
      </c>
      <c r="B9150" t="s">
        <v>642</v>
      </c>
      <c r="C9150" t="s">
        <v>2349</v>
      </c>
      <c r="D9150" s="2">
        <f t="shared" ca="1" si="142"/>
        <v>0.79379493177832572</v>
      </c>
      <c r="E9150" s="3">
        <v>65478</v>
      </c>
      <c r="F9150" s="2">
        <f t="shared" ca="1" si="142"/>
        <v>0.96858924242347122</v>
      </c>
    </row>
    <row r="9151" spans="1:6" x14ac:dyDescent="0.25">
      <c r="A9151">
        <v>9150</v>
      </c>
      <c r="B9151" t="s">
        <v>442</v>
      </c>
      <c r="C9151" t="s">
        <v>1885</v>
      </c>
      <c r="D9151" s="2">
        <f t="shared" ca="1" si="142"/>
        <v>8.9598021399638017E-2</v>
      </c>
      <c r="E9151" s="3">
        <v>47054</v>
      </c>
      <c r="F9151" s="2">
        <f t="shared" ca="1" si="142"/>
        <v>7.6423089570223923E-2</v>
      </c>
    </row>
    <row r="9152" spans="1:6" x14ac:dyDescent="0.25">
      <c r="A9152">
        <v>9151</v>
      </c>
      <c r="B9152" t="s">
        <v>2042</v>
      </c>
      <c r="C9152" t="s">
        <v>2871</v>
      </c>
      <c r="D9152" s="2">
        <f t="shared" ca="1" si="142"/>
        <v>0.8837339285239737</v>
      </c>
      <c r="E9152" s="3">
        <v>79469</v>
      </c>
      <c r="F9152" s="2">
        <f t="shared" ca="1" si="142"/>
        <v>1.2046190973495352E-2</v>
      </c>
    </row>
    <row r="9153" spans="1:6" x14ac:dyDescent="0.25">
      <c r="A9153">
        <v>9152</v>
      </c>
      <c r="B9153" t="s">
        <v>1391</v>
      </c>
      <c r="C9153" t="s">
        <v>3048</v>
      </c>
      <c r="D9153" s="2">
        <f t="shared" ca="1" si="142"/>
        <v>0.49928034162288715</v>
      </c>
      <c r="E9153" s="3">
        <v>74573</v>
      </c>
      <c r="F9153" s="2">
        <f t="shared" ca="1" si="142"/>
        <v>0.36365923883733087</v>
      </c>
    </row>
    <row r="9154" spans="1:6" x14ac:dyDescent="0.25">
      <c r="A9154">
        <v>9153</v>
      </c>
      <c r="B9154" t="s">
        <v>1243</v>
      </c>
      <c r="C9154" t="s">
        <v>2738</v>
      </c>
      <c r="D9154" s="2">
        <f t="shared" ca="1" si="142"/>
        <v>0.25445249367598255</v>
      </c>
      <c r="E9154" s="3">
        <v>40500</v>
      </c>
      <c r="F9154" s="2">
        <f t="shared" ca="1" si="142"/>
        <v>0.39102210430343531</v>
      </c>
    </row>
    <row r="9155" spans="1:6" x14ac:dyDescent="0.25">
      <c r="A9155">
        <v>9154</v>
      </c>
      <c r="B9155" t="s">
        <v>164</v>
      </c>
      <c r="C9155" t="s">
        <v>111</v>
      </c>
      <c r="D9155" s="2">
        <f t="shared" ref="D9155:F9218" ca="1" si="143">RAND()</f>
        <v>0.93547273380092599</v>
      </c>
      <c r="E9155" s="3">
        <v>43947</v>
      </c>
      <c r="F9155" s="2">
        <f t="shared" ca="1" si="143"/>
        <v>0.23075941913527465</v>
      </c>
    </row>
    <row r="9156" spans="1:6" x14ac:dyDescent="0.25">
      <c r="A9156">
        <v>9155</v>
      </c>
      <c r="B9156" t="s">
        <v>394</v>
      </c>
      <c r="C9156" t="s">
        <v>3027</v>
      </c>
      <c r="D9156" s="2">
        <f t="shared" ca="1" si="143"/>
        <v>1.120322839522403E-2</v>
      </c>
      <c r="E9156" s="3">
        <v>83063</v>
      </c>
      <c r="F9156" s="2">
        <f t="shared" ca="1" si="143"/>
        <v>0.54457309094269912</v>
      </c>
    </row>
    <row r="9157" spans="1:6" x14ac:dyDescent="0.25">
      <c r="A9157">
        <v>9156</v>
      </c>
      <c r="B9157" t="s">
        <v>1172</v>
      </c>
      <c r="C9157" t="s">
        <v>2536</v>
      </c>
      <c r="D9157" s="2">
        <f t="shared" ca="1" si="143"/>
        <v>0.26415965353355886</v>
      </c>
      <c r="E9157" s="3">
        <v>57503</v>
      </c>
      <c r="F9157" s="2">
        <f t="shared" ca="1" si="143"/>
        <v>0.60520965590935449</v>
      </c>
    </row>
    <row r="9158" spans="1:6" x14ac:dyDescent="0.25">
      <c r="A9158">
        <v>9157</v>
      </c>
      <c r="B9158" t="s">
        <v>1102</v>
      </c>
      <c r="C9158" t="s">
        <v>2725</v>
      </c>
      <c r="D9158" s="2">
        <f t="shared" ca="1" si="143"/>
        <v>0.19631664257786818</v>
      </c>
      <c r="E9158" s="3">
        <v>48697</v>
      </c>
      <c r="F9158" s="2">
        <f t="shared" ca="1" si="143"/>
        <v>2.1033667941859902E-3</v>
      </c>
    </row>
    <row r="9159" spans="1:6" x14ac:dyDescent="0.25">
      <c r="A9159">
        <v>9158</v>
      </c>
      <c r="B9159" t="s">
        <v>1262</v>
      </c>
      <c r="C9159" t="s">
        <v>2748</v>
      </c>
      <c r="D9159" s="2">
        <f t="shared" ca="1" si="143"/>
        <v>0.25144604978505547</v>
      </c>
      <c r="E9159" s="3">
        <v>73404</v>
      </c>
      <c r="F9159" s="2">
        <f t="shared" ca="1" si="143"/>
        <v>0.7095838748658706</v>
      </c>
    </row>
    <row r="9160" spans="1:6" x14ac:dyDescent="0.25">
      <c r="A9160">
        <v>9159</v>
      </c>
      <c r="B9160" t="s">
        <v>1878</v>
      </c>
      <c r="C9160" t="s">
        <v>2812</v>
      </c>
      <c r="D9160" s="2">
        <f t="shared" ca="1" si="143"/>
        <v>1.1296659960086997E-2</v>
      </c>
      <c r="E9160" s="3">
        <v>34505</v>
      </c>
      <c r="F9160" s="2">
        <f t="shared" ca="1" si="143"/>
        <v>7.5490853189186136E-2</v>
      </c>
    </row>
    <row r="9161" spans="1:6" x14ac:dyDescent="0.25">
      <c r="A9161">
        <v>9160</v>
      </c>
      <c r="B9161" t="s">
        <v>257</v>
      </c>
      <c r="C9161" t="s">
        <v>2206</v>
      </c>
      <c r="D9161" s="2">
        <f t="shared" ca="1" si="143"/>
        <v>0.60847086403684525</v>
      </c>
      <c r="E9161" s="3">
        <v>71030</v>
      </c>
      <c r="F9161" s="2">
        <f t="shared" ca="1" si="143"/>
        <v>0.39988561446779491</v>
      </c>
    </row>
    <row r="9162" spans="1:6" x14ac:dyDescent="0.25">
      <c r="A9162">
        <v>9161</v>
      </c>
      <c r="B9162" t="s">
        <v>1252</v>
      </c>
      <c r="C9162" t="s">
        <v>3003</v>
      </c>
      <c r="D9162" s="2">
        <f t="shared" ca="1" si="143"/>
        <v>0.83912723090427432</v>
      </c>
      <c r="E9162" s="3">
        <v>75848</v>
      </c>
      <c r="F9162" s="2">
        <f t="shared" ca="1" si="143"/>
        <v>0.86648210835681716</v>
      </c>
    </row>
    <row r="9163" spans="1:6" x14ac:dyDescent="0.25">
      <c r="A9163">
        <v>9162</v>
      </c>
      <c r="B9163" t="s">
        <v>173</v>
      </c>
      <c r="C9163" t="s">
        <v>2327</v>
      </c>
      <c r="D9163" s="2">
        <f t="shared" ca="1" si="143"/>
        <v>0.43701235289659168</v>
      </c>
      <c r="E9163" s="3">
        <v>17953</v>
      </c>
      <c r="F9163" s="2">
        <f t="shared" ca="1" si="143"/>
        <v>0.71874819064072359</v>
      </c>
    </row>
    <row r="9164" spans="1:6" x14ac:dyDescent="0.25">
      <c r="A9164">
        <v>9163</v>
      </c>
      <c r="B9164" t="s">
        <v>800</v>
      </c>
      <c r="C9164" t="s">
        <v>2448</v>
      </c>
      <c r="D9164" s="2">
        <f t="shared" ca="1" si="143"/>
        <v>0.71459998097384769</v>
      </c>
      <c r="E9164" s="3">
        <v>32525</v>
      </c>
      <c r="F9164" s="2">
        <f t="shared" ca="1" si="143"/>
        <v>0.75277598720451933</v>
      </c>
    </row>
    <row r="9165" spans="1:6" x14ac:dyDescent="0.25">
      <c r="A9165">
        <v>9164</v>
      </c>
      <c r="B9165" t="s">
        <v>1202</v>
      </c>
      <c r="C9165" t="s">
        <v>2689</v>
      </c>
      <c r="D9165" s="2">
        <f t="shared" ca="1" si="143"/>
        <v>5.9237491014203281E-2</v>
      </c>
      <c r="E9165" s="3">
        <v>49439</v>
      </c>
      <c r="F9165" s="2">
        <f t="shared" ca="1" si="143"/>
        <v>0.91198044821586355</v>
      </c>
    </row>
    <row r="9166" spans="1:6" x14ac:dyDescent="0.25">
      <c r="A9166">
        <v>9165</v>
      </c>
      <c r="B9166" t="s">
        <v>849</v>
      </c>
      <c r="C9166" t="s">
        <v>2132</v>
      </c>
      <c r="D9166" s="2">
        <f t="shared" ca="1" si="143"/>
        <v>0.72085144096635201</v>
      </c>
      <c r="E9166" s="3">
        <v>89691</v>
      </c>
      <c r="F9166" s="2">
        <f t="shared" ca="1" si="143"/>
        <v>0.25539221651256538</v>
      </c>
    </row>
    <row r="9167" spans="1:6" x14ac:dyDescent="0.25">
      <c r="A9167">
        <v>9166</v>
      </c>
      <c r="B9167" t="s">
        <v>575</v>
      </c>
      <c r="C9167" t="s">
        <v>2238</v>
      </c>
      <c r="D9167" s="2">
        <f t="shared" ca="1" si="143"/>
        <v>0.50115645978186063</v>
      </c>
      <c r="E9167" s="3">
        <v>35275</v>
      </c>
      <c r="F9167" s="2">
        <f t="shared" ca="1" si="143"/>
        <v>0.40912881144566515</v>
      </c>
    </row>
    <row r="9168" spans="1:6" x14ac:dyDescent="0.25">
      <c r="A9168">
        <v>9167</v>
      </c>
      <c r="B9168" t="s">
        <v>766</v>
      </c>
      <c r="C9168" t="s">
        <v>2436</v>
      </c>
      <c r="D9168" s="2">
        <f t="shared" ca="1" si="143"/>
        <v>0.88859597159344561</v>
      </c>
      <c r="E9168" s="3">
        <v>35465</v>
      </c>
      <c r="F9168" s="2">
        <f t="shared" ca="1" si="143"/>
        <v>0.81135779151526399</v>
      </c>
    </row>
    <row r="9169" spans="1:6" x14ac:dyDescent="0.25">
      <c r="A9169">
        <v>9168</v>
      </c>
      <c r="B9169" t="s">
        <v>473</v>
      </c>
      <c r="C9169" t="s">
        <v>2894</v>
      </c>
      <c r="D9169" s="2">
        <f t="shared" ca="1" si="143"/>
        <v>1.3272898908982533E-2</v>
      </c>
      <c r="E9169" s="3">
        <v>13829</v>
      </c>
      <c r="F9169" s="2">
        <f t="shared" ca="1" si="143"/>
        <v>0.48131710317925924</v>
      </c>
    </row>
    <row r="9170" spans="1:6" x14ac:dyDescent="0.25">
      <c r="A9170">
        <v>9169</v>
      </c>
      <c r="B9170" t="s">
        <v>1876</v>
      </c>
      <c r="C9170" t="s">
        <v>2358</v>
      </c>
      <c r="D9170" s="2">
        <f t="shared" ca="1" si="143"/>
        <v>0.84458401485078283</v>
      </c>
      <c r="E9170" s="3">
        <v>22085</v>
      </c>
      <c r="F9170" s="2">
        <f t="shared" ca="1" si="143"/>
        <v>0.31710665431890928</v>
      </c>
    </row>
    <row r="9171" spans="1:6" x14ac:dyDescent="0.25">
      <c r="A9171">
        <v>9170</v>
      </c>
      <c r="B9171" t="s">
        <v>1874</v>
      </c>
      <c r="C9171" t="s">
        <v>3041</v>
      </c>
      <c r="D9171" s="2">
        <f t="shared" ca="1" si="143"/>
        <v>0.39705006904502771</v>
      </c>
      <c r="E9171" s="3">
        <v>38970</v>
      </c>
      <c r="F9171" s="2">
        <f t="shared" ca="1" si="143"/>
        <v>0.27598838297822714</v>
      </c>
    </row>
    <row r="9172" spans="1:6" x14ac:dyDescent="0.25">
      <c r="A9172">
        <v>9171</v>
      </c>
      <c r="B9172" t="s">
        <v>1526</v>
      </c>
      <c r="C9172" t="s">
        <v>2251</v>
      </c>
      <c r="D9172" s="2">
        <f t="shared" ca="1" si="143"/>
        <v>0.8133879413521613</v>
      </c>
      <c r="E9172" s="3">
        <v>74257</v>
      </c>
      <c r="F9172" s="2">
        <f t="shared" ca="1" si="143"/>
        <v>0.34252547055232629</v>
      </c>
    </row>
    <row r="9173" spans="1:6" x14ac:dyDescent="0.25">
      <c r="A9173">
        <v>9172</v>
      </c>
      <c r="B9173" t="s">
        <v>1920</v>
      </c>
      <c r="C9173" t="s">
        <v>2902</v>
      </c>
      <c r="D9173" s="2">
        <f t="shared" ca="1" si="143"/>
        <v>0.52408211827950779</v>
      </c>
      <c r="E9173" s="3">
        <v>66543</v>
      </c>
      <c r="F9173" s="2">
        <f t="shared" ca="1" si="143"/>
        <v>0.18377867923489977</v>
      </c>
    </row>
    <row r="9174" spans="1:6" x14ac:dyDescent="0.25">
      <c r="A9174">
        <v>9173</v>
      </c>
      <c r="B9174" t="s">
        <v>1694</v>
      </c>
      <c r="C9174" t="s">
        <v>2883</v>
      </c>
      <c r="D9174" s="2">
        <f t="shared" ca="1" si="143"/>
        <v>0.62901260541141235</v>
      </c>
      <c r="E9174" s="3">
        <v>18736</v>
      </c>
      <c r="F9174" s="2">
        <f t="shared" ca="1" si="143"/>
        <v>0.95122214954633766</v>
      </c>
    </row>
    <row r="9175" spans="1:6" x14ac:dyDescent="0.25">
      <c r="A9175">
        <v>9174</v>
      </c>
      <c r="B9175" t="s">
        <v>259</v>
      </c>
      <c r="C9175" t="s">
        <v>2722</v>
      </c>
      <c r="D9175" s="2">
        <f t="shared" ca="1" si="143"/>
        <v>0.14986995639645095</v>
      </c>
      <c r="E9175" s="3">
        <v>30222</v>
      </c>
      <c r="F9175" s="2">
        <f t="shared" ca="1" si="143"/>
        <v>0.13267450645826373</v>
      </c>
    </row>
    <row r="9176" spans="1:6" x14ac:dyDescent="0.25">
      <c r="A9176">
        <v>9175</v>
      </c>
      <c r="B9176" t="s">
        <v>1784</v>
      </c>
      <c r="C9176" t="s">
        <v>2689</v>
      </c>
      <c r="D9176" s="2">
        <f t="shared" ca="1" si="143"/>
        <v>0.33323443222566029</v>
      </c>
      <c r="E9176" s="3">
        <v>55057</v>
      </c>
      <c r="F9176" s="2">
        <f t="shared" ca="1" si="143"/>
        <v>0.32748315938895878</v>
      </c>
    </row>
    <row r="9177" spans="1:6" x14ac:dyDescent="0.25">
      <c r="A9177">
        <v>9176</v>
      </c>
      <c r="B9177" t="s">
        <v>467</v>
      </c>
      <c r="C9177" t="s">
        <v>2543</v>
      </c>
      <c r="D9177" s="2">
        <f t="shared" ca="1" si="143"/>
        <v>0.39393911840400531</v>
      </c>
      <c r="E9177" s="3">
        <v>74185</v>
      </c>
      <c r="F9177" s="2">
        <f t="shared" ca="1" si="143"/>
        <v>0.76987301447729417</v>
      </c>
    </row>
    <row r="9178" spans="1:6" x14ac:dyDescent="0.25">
      <c r="A9178">
        <v>9177</v>
      </c>
      <c r="B9178" t="s">
        <v>570</v>
      </c>
      <c r="C9178" t="s">
        <v>2810</v>
      </c>
      <c r="D9178" s="2">
        <f t="shared" ca="1" si="143"/>
        <v>0.90448975114235541</v>
      </c>
      <c r="E9178" s="3">
        <v>28557</v>
      </c>
      <c r="F9178" s="2">
        <f t="shared" ca="1" si="143"/>
        <v>0.75997375116052268</v>
      </c>
    </row>
    <row r="9179" spans="1:6" x14ac:dyDescent="0.25">
      <c r="A9179">
        <v>9178</v>
      </c>
      <c r="B9179" t="s">
        <v>2009</v>
      </c>
      <c r="C9179" t="s">
        <v>2137</v>
      </c>
      <c r="D9179" s="2">
        <f t="shared" ca="1" si="143"/>
        <v>0.61823365895298132</v>
      </c>
      <c r="E9179" s="3">
        <v>28542</v>
      </c>
      <c r="F9179" s="2">
        <f t="shared" ca="1" si="143"/>
        <v>0.95712783907161991</v>
      </c>
    </row>
    <row r="9180" spans="1:6" x14ac:dyDescent="0.25">
      <c r="A9180">
        <v>9179</v>
      </c>
      <c r="B9180" t="s">
        <v>259</v>
      </c>
      <c r="C9180" t="s">
        <v>3000</v>
      </c>
      <c r="D9180" s="2">
        <f t="shared" ca="1" si="143"/>
        <v>0.19566066212856636</v>
      </c>
      <c r="E9180" s="3">
        <v>19112</v>
      </c>
      <c r="F9180" s="2">
        <f t="shared" ca="1" si="143"/>
        <v>0.39244373216643591</v>
      </c>
    </row>
    <row r="9181" spans="1:6" x14ac:dyDescent="0.25">
      <c r="A9181">
        <v>9180</v>
      </c>
      <c r="B9181" t="s">
        <v>2042</v>
      </c>
      <c r="C9181" t="s">
        <v>2974</v>
      </c>
      <c r="D9181" s="2">
        <f t="shared" ca="1" si="143"/>
        <v>0.27267781658795043</v>
      </c>
      <c r="E9181" s="3">
        <v>17940</v>
      </c>
      <c r="F9181" s="2">
        <f t="shared" ca="1" si="143"/>
        <v>0.52613253823065453</v>
      </c>
    </row>
    <row r="9182" spans="1:6" x14ac:dyDescent="0.25">
      <c r="A9182">
        <v>9181</v>
      </c>
      <c r="B9182" t="s">
        <v>499</v>
      </c>
      <c r="C9182" t="s">
        <v>2652</v>
      </c>
      <c r="D9182" s="2">
        <f t="shared" ca="1" si="143"/>
        <v>0.84121414187221311</v>
      </c>
      <c r="E9182" s="3">
        <v>73179</v>
      </c>
      <c r="F9182" s="2">
        <f t="shared" ca="1" si="143"/>
        <v>0.73082731964541259</v>
      </c>
    </row>
    <row r="9183" spans="1:6" x14ac:dyDescent="0.25">
      <c r="A9183">
        <v>9182</v>
      </c>
      <c r="B9183" t="s">
        <v>1435</v>
      </c>
      <c r="C9183" t="s">
        <v>2384</v>
      </c>
      <c r="D9183" s="2">
        <f t="shared" ca="1" si="143"/>
        <v>0.95469754880560931</v>
      </c>
      <c r="E9183" s="3">
        <v>92957</v>
      </c>
      <c r="F9183" s="2">
        <f t="shared" ca="1" si="143"/>
        <v>4.7536061925224082E-3</v>
      </c>
    </row>
    <row r="9184" spans="1:6" x14ac:dyDescent="0.25">
      <c r="A9184">
        <v>9183</v>
      </c>
      <c r="B9184" t="s">
        <v>233</v>
      </c>
      <c r="C9184" t="s">
        <v>2565</v>
      </c>
      <c r="D9184" s="2">
        <f t="shared" ca="1" si="143"/>
        <v>4.9287685256195535E-2</v>
      </c>
      <c r="E9184" s="3">
        <v>83712</v>
      </c>
      <c r="F9184" s="2">
        <f t="shared" ca="1" si="143"/>
        <v>0.29582746267106863</v>
      </c>
    </row>
    <row r="9185" spans="1:6" x14ac:dyDescent="0.25">
      <c r="A9185">
        <v>9184</v>
      </c>
      <c r="B9185" t="s">
        <v>1601</v>
      </c>
      <c r="C9185" t="s">
        <v>2733</v>
      </c>
      <c r="D9185" s="2">
        <f t="shared" ca="1" si="143"/>
        <v>0.49684762180030928</v>
      </c>
      <c r="E9185" s="3">
        <v>31823</v>
      </c>
      <c r="F9185" s="2">
        <f t="shared" ca="1" si="143"/>
        <v>0.96916900255153382</v>
      </c>
    </row>
    <row r="9186" spans="1:6" x14ac:dyDescent="0.25">
      <c r="A9186">
        <v>9185</v>
      </c>
      <c r="B9186" t="s">
        <v>232</v>
      </c>
      <c r="C9186" t="s">
        <v>2901</v>
      </c>
      <c r="D9186" s="2">
        <f t="shared" ca="1" si="143"/>
        <v>0.21453047819980231</v>
      </c>
      <c r="E9186" s="3">
        <v>28020</v>
      </c>
      <c r="F9186" s="2">
        <f t="shared" ca="1" si="143"/>
        <v>0.74870930578865547</v>
      </c>
    </row>
    <row r="9187" spans="1:6" x14ac:dyDescent="0.25">
      <c r="A9187">
        <v>9186</v>
      </c>
      <c r="B9187" t="s">
        <v>401</v>
      </c>
      <c r="C9187" t="s">
        <v>2227</v>
      </c>
      <c r="D9187" s="2">
        <f t="shared" ca="1" si="143"/>
        <v>0.58572686178450395</v>
      </c>
      <c r="E9187" s="3">
        <v>14875</v>
      </c>
      <c r="F9187" s="2">
        <f t="shared" ca="1" si="143"/>
        <v>0.31745939156117953</v>
      </c>
    </row>
    <row r="9188" spans="1:6" x14ac:dyDescent="0.25">
      <c r="A9188">
        <v>9187</v>
      </c>
      <c r="B9188" t="s">
        <v>985</v>
      </c>
      <c r="C9188" t="s">
        <v>2989</v>
      </c>
      <c r="D9188" s="2">
        <f t="shared" ca="1" si="143"/>
        <v>0.55034415524438207</v>
      </c>
      <c r="E9188" s="3">
        <v>58319</v>
      </c>
      <c r="F9188" s="2">
        <f t="shared" ca="1" si="143"/>
        <v>0.13320913605416307</v>
      </c>
    </row>
    <row r="9189" spans="1:6" x14ac:dyDescent="0.25">
      <c r="A9189">
        <v>9188</v>
      </c>
      <c r="B9189" t="s">
        <v>1111</v>
      </c>
      <c r="C9189" t="s">
        <v>2117</v>
      </c>
      <c r="D9189" s="2">
        <f t="shared" ca="1" si="143"/>
        <v>0.24368753337604476</v>
      </c>
      <c r="E9189" s="3">
        <v>80356</v>
      </c>
      <c r="F9189" s="2">
        <f t="shared" ca="1" si="143"/>
        <v>0.99886214709369303</v>
      </c>
    </row>
    <row r="9190" spans="1:6" x14ac:dyDescent="0.25">
      <c r="A9190">
        <v>9189</v>
      </c>
      <c r="B9190" t="s">
        <v>821</v>
      </c>
      <c r="C9190" t="s">
        <v>2489</v>
      </c>
      <c r="D9190" s="2">
        <f t="shared" ca="1" si="143"/>
        <v>0.40751724026807157</v>
      </c>
      <c r="E9190" s="3">
        <v>84204</v>
      </c>
      <c r="F9190" s="2">
        <f t="shared" ca="1" si="143"/>
        <v>7.7197216938593272E-2</v>
      </c>
    </row>
    <row r="9191" spans="1:6" x14ac:dyDescent="0.25">
      <c r="A9191">
        <v>9190</v>
      </c>
      <c r="B9191" t="s">
        <v>1471</v>
      </c>
      <c r="C9191" t="s">
        <v>2885</v>
      </c>
      <c r="D9191" s="2">
        <f t="shared" ca="1" si="143"/>
        <v>0.54590764873809228</v>
      </c>
      <c r="E9191" s="3">
        <v>61992</v>
      </c>
      <c r="F9191" s="2">
        <f t="shared" ca="1" si="143"/>
        <v>0.31946719839206084</v>
      </c>
    </row>
    <row r="9192" spans="1:6" x14ac:dyDescent="0.25">
      <c r="A9192">
        <v>9191</v>
      </c>
      <c r="B9192" t="s">
        <v>156</v>
      </c>
      <c r="C9192" t="s">
        <v>238</v>
      </c>
      <c r="D9192" s="2">
        <f t="shared" ca="1" si="143"/>
        <v>0.63971676728419835</v>
      </c>
      <c r="E9192" s="3">
        <v>29317</v>
      </c>
      <c r="F9192" s="2">
        <f t="shared" ca="1" si="143"/>
        <v>0.891070198146797</v>
      </c>
    </row>
    <row r="9193" spans="1:6" x14ac:dyDescent="0.25">
      <c r="A9193">
        <v>9192</v>
      </c>
      <c r="B9193" t="s">
        <v>969</v>
      </c>
      <c r="C9193" t="s">
        <v>2626</v>
      </c>
      <c r="D9193" s="2">
        <f t="shared" ca="1" si="143"/>
        <v>0.92696518440759157</v>
      </c>
      <c r="E9193" s="3">
        <v>49096</v>
      </c>
      <c r="F9193" s="2">
        <f t="shared" ca="1" si="143"/>
        <v>0.50362524848662793</v>
      </c>
    </row>
    <row r="9194" spans="1:6" x14ac:dyDescent="0.25">
      <c r="A9194">
        <v>9193</v>
      </c>
      <c r="B9194" t="s">
        <v>2074</v>
      </c>
      <c r="C9194" t="s">
        <v>2568</v>
      </c>
      <c r="D9194" s="2">
        <f t="shared" ca="1" si="143"/>
        <v>0.24047436500413744</v>
      </c>
      <c r="E9194" s="3">
        <v>26566</v>
      </c>
      <c r="F9194" s="2">
        <f t="shared" ca="1" si="143"/>
        <v>0.19845728366646909</v>
      </c>
    </row>
    <row r="9195" spans="1:6" x14ac:dyDescent="0.25">
      <c r="A9195">
        <v>9194</v>
      </c>
      <c r="B9195" t="s">
        <v>458</v>
      </c>
      <c r="C9195" t="s">
        <v>2494</v>
      </c>
      <c r="D9195" s="2">
        <f t="shared" ca="1" si="143"/>
        <v>0.43847516105618989</v>
      </c>
      <c r="E9195" s="3">
        <v>41252</v>
      </c>
      <c r="F9195" s="2">
        <f t="shared" ca="1" si="143"/>
        <v>0.34614772513960457</v>
      </c>
    </row>
    <row r="9196" spans="1:6" x14ac:dyDescent="0.25">
      <c r="A9196">
        <v>9195</v>
      </c>
      <c r="B9196" t="s">
        <v>1692</v>
      </c>
      <c r="C9196" t="s">
        <v>1332</v>
      </c>
      <c r="D9196" s="2">
        <f t="shared" ca="1" si="143"/>
        <v>0.74204835816510595</v>
      </c>
      <c r="E9196" s="3">
        <v>49415</v>
      </c>
      <c r="F9196" s="2">
        <f t="shared" ca="1" si="143"/>
        <v>0.39937341157491169</v>
      </c>
    </row>
    <row r="9197" spans="1:6" x14ac:dyDescent="0.25">
      <c r="A9197">
        <v>9196</v>
      </c>
      <c r="B9197" t="s">
        <v>1572</v>
      </c>
      <c r="C9197" t="s">
        <v>2499</v>
      </c>
      <c r="D9197" s="2">
        <f t="shared" ca="1" si="143"/>
        <v>0.63123723767074158</v>
      </c>
      <c r="E9197" s="3">
        <v>31539</v>
      </c>
      <c r="F9197" s="2">
        <f t="shared" ca="1" si="143"/>
        <v>0.49576002033471156</v>
      </c>
    </row>
    <row r="9198" spans="1:6" x14ac:dyDescent="0.25">
      <c r="A9198">
        <v>9197</v>
      </c>
      <c r="B9198" t="s">
        <v>1005</v>
      </c>
      <c r="C9198" t="s">
        <v>2830</v>
      </c>
      <c r="D9198" s="2">
        <f t="shared" ca="1" si="143"/>
        <v>0.12584369710286192</v>
      </c>
      <c r="E9198" s="3">
        <v>61374</v>
      </c>
      <c r="F9198" s="2">
        <f t="shared" ca="1" si="143"/>
        <v>0.2491012321050462</v>
      </c>
    </row>
    <row r="9199" spans="1:6" x14ac:dyDescent="0.25">
      <c r="A9199">
        <v>9198</v>
      </c>
      <c r="B9199" t="s">
        <v>1313</v>
      </c>
      <c r="C9199" t="s">
        <v>2548</v>
      </c>
      <c r="D9199" s="2">
        <f t="shared" ca="1" si="143"/>
        <v>0.48753640061461079</v>
      </c>
      <c r="E9199" s="3">
        <v>87387</v>
      </c>
      <c r="F9199" s="2">
        <f t="shared" ca="1" si="143"/>
        <v>0.61842209321848218</v>
      </c>
    </row>
    <row r="9200" spans="1:6" x14ac:dyDescent="0.25">
      <c r="A9200">
        <v>9199</v>
      </c>
      <c r="B9200" t="s">
        <v>2075</v>
      </c>
      <c r="C9200" t="s">
        <v>2281</v>
      </c>
      <c r="D9200" s="2">
        <f t="shared" ca="1" si="143"/>
        <v>0.66348916979184736</v>
      </c>
      <c r="E9200" s="3">
        <v>34999</v>
      </c>
      <c r="F9200" s="2">
        <f t="shared" ca="1" si="143"/>
        <v>0.61578971573158547</v>
      </c>
    </row>
    <row r="9201" spans="1:6" x14ac:dyDescent="0.25">
      <c r="A9201">
        <v>9200</v>
      </c>
      <c r="B9201" t="s">
        <v>66</v>
      </c>
      <c r="C9201" t="s">
        <v>2792</v>
      </c>
      <c r="D9201" s="2">
        <f t="shared" ca="1" si="143"/>
        <v>0.99656893528441637</v>
      </c>
      <c r="E9201" s="3">
        <v>34649</v>
      </c>
      <c r="F9201" s="2">
        <f t="shared" ca="1" si="143"/>
        <v>0.85265138160982634</v>
      </c>
    </row>
    <row r="9202" spans="1:6" x14ac:dyDescent="0.25">
      <c r="A9202">
        <v>9201</v>
      </c>
      <c r="B9202" t="s">
        <v>1680</v>
      </c>
      <c r="C9202" t="s">
        <v>2949</v>
      </c>
      <c r="D9202" s="2">
        <f t="shared" ca="1" si="143"/>
        <v>0.67250141565999566</v>
      </c>
      <c r="E9202" s="3">
        <v>79741</v>
      </c>
      <c r="F9202" s="2">
        <f t="shared" ca="1" si="143"/>
        <v>0.33237912903456079</v>
      </c>
    </row>
    <row r="9203" spans="1:6" x14ac:dyDescent="0.25">
      <c r="A9203">
        <v>9202</v>
      </c>
      <c r="B9203" t="s">
        <v>1170</v>
      </c>
      <c r="C9203" t="s">
        <v>2134</v>
      </c>
      <c r="D9203" s="2">
        <f t="shared" ca="1" si="143"/>
        <v>0.11244458282530201</v>
      </c>
      <c r="E9203" s="3">
        <v>80674</v>
      </c>
      <c r="F9203" s="2">
        <f t="shared" ca="1" si="143"/>
        <v>0.56154322575139615</v>
      </c>
    </row>
    <row r="9204" spans="1:6" x14ac:dyDescent="0.25">
      <c r="A9204">
        <v>9203</v>
      </c>
      <c r="B9204" t="s">
        <v>1264</v>
      </c>
      <c r="C9204" t="s">
        <v>2486</v>
      </c>
      <c r="D9204" s="2">
        <f t="shared" ca="1" si="143"/>
        <v>0.28325264820831009</v>
      </c>
      <c r="E9204" s="3">
        <v>27298</v>
      </c>
      <c r="F9204" s="2">
        <f t="shared" ca="1" si="143"/>
        <v>0.7847010494163249</v>
      </c>
    </row>
    <row r="9205" spans="1:6" x14ac:dyDescent="0.25">
      <c r="A9205">
        <v>9204</v>
      </c>
      <c r="B9205" t="s">
        <v>1141</v>
      </c>
      <c r="C9205" t="s">
        <v>2986</v>
      </c>
      <c r="D9205" s="2">
        <f t="shared" ca="1" si="143"/>
        <v>0.256372635393603</v>
      </c>
      <c r="E9205" s="3">
        <v>81397</v>
      </c>
      <c r="F9205" s="2">
        <f t="shared" ca="1" si="143"/>
        <v>0.72868886290412449</v>
      </c>
    </row>
    <row r="9206" spans="1:6" x14ac:dyDescent="0.25">
      <c r="A9206">
        <v>9205</v>
      </c>
      <c r="B9206" t="s">
        <v>1220</v>
      </c>
      <c r="C9206" t="s">
        <v>2903</v>
      </c>
      <c r="D9206" s="2">
        <f t="shared" ca="1" si="143"/>
        <v>2.8932808659577702E-2</v>
      </c>
      <c r="E9206" s="3">
        <v>21237</v>
      </c>
      <c r="F9206" s="2">
        <f t="shared" ca="1" si="143"/>
        <v>0.52414621364842318</v>
      </c>
    </row>
    <row r="9207" spans="1:6" x14ac:dyDescent="0.25">
      <c r="A9207">
        <v>9206</v>
      </c>
      <c r="B9207" t="s">
        <v>1597</v>
      </c>
      <c r="C9207" t="s">
        <v>2700</v>
      </c>
      <c r="D9207" s="2">
        <f t="shared" ca="1" si="143"/>
        <v>0.2018815717972422</v>
      </c>
      <c r="E9207" s="3">
        <v>62009</v>
      </c>
      <c r="F9207" s="2">
        <f t="shared" ca="1" si="143"/>
        <v>0.99434300046857282</v>
      </c>
    </row>
    <row r="9208" spans="1:6" x14ac:dyDescent="0.25">
      <c r="A9208">
        <v>9207</v>
      </c>
      <c r="B9208" t="s">
        <v>1721</v>
      </c>
      <c r="C9208" t="s">
        <v>2416</v>
      </c>
      <c r="D9208" s="2">
        <f t="shared" ca="1" si="143"/>
        <v>0.84642540054127446</v>
      </c>
      <c r="E9208" s="3">
        <v>48996</v>
      </c>
      <c r="F9208" s="2">
        <f t="shared" ca="1" si="143"/>
        <v>0.9657825463330757</v>
      </c>
    </row>
    <row r="9209" spans="1:6" x14ac:dyDescent="0.25">
      <c r="A9209">
        <v>9208</v>
      </c>
      <c r="B9209" t="s">
        <v>1301</v>
      </c>
      <c r="C9209" t="s">
        <v>2536</v>
      </c>
      <c r="D9209" s="2">
        <f t="shared" ca="1" si="143"/>
        <v>0.54787420113109908</v>
      </c>
      <c r="E9209" s="3">
        <v>71003</v>
      </c>
      <c r="F9209" s="2">
        <f t="shared" ca="1" si="143"/>
        <v>0.75657302924087277</v>
      </c>
    </row>
    <row r="9210" spans="1:6" x14ac:dyDescent="0.25">
      <c r="A9210">
        <v>9209</v>
      </c>
      <c r="B9210" t="s">
        <v>639</v>
      </c>
      <c r="C9210" t="s">
        <v>2971</v>
      </c>
      <c r="D9210" s="2">
        <f t="shared" ca="1" si="143"/>
        <v>0.78060996750052059</v>
      </c>
      <c r="E9210" s="3">
        <v>24768</v>
      </c>
      <c r="F9210" s="2">
        <f t="shared" ca="1" si="143"/>
        <v>0.50243315736707805</v>
      </c>
    </row>
    <row r="9211" spans="1:6" x14ac:dyDescent="0.25">
      <c r="A9211">
        <v>9210</v>
      </c>
      <c r="B9211" t="s">
        <v>485</v>
      </c>
      <c r="C9211" t="s">
        <v>2387</v>
      </c>
      <c r="D9211" s="2">
        <f t="shared" ca="1" si="143"/>
        <v>0.38815708697904028</v>
      </c>
      <c r="E9211" s="3">
        <v>69992</v>
      </c>
      <c r="F9211" s="2">
        <f t="shared" ca="1" si="143"/>
        <v>0.55586563198820016</v>
      </c>
    </row>
    <row r="9212" spans="1:6" x14ac:dyDescent="0.25">
      <c r="A9212">
        <v>9211</v>
      </c>
      <c r="B9212" t="s">
        <v>1451</v>
      </c>
      <c r="C9212" t="s">
        <v>2605</v>
      </c>
      <c r="D9212" s="2">
        <f t="shared" ca="1" si="143"/>
        <v>0.9383182664549331</v>
      </c>
      <c r="E9212" s="3">
        <v>65343</v>
      </c>
      <c r="F9212" s="2">
        <f t="shared" ca="1" si="143"/>
        <v>0.69310811637314718</v>
      </c>
    </row>
    <row r="9213" spans="1:6" x14ac:dyDescent="0.25">
      <c r="A9213">
        <v>9212</v>
      </c>
      <c r="B9213" t="s">
        <v>2076</v>
      </c>
      <c r="C9213" t="s">
        <v>2376</v>
      </c>
      <c r="D9213" s="2">
        <f t="shared" ca="1" si="143"/>
        <v>0.99471539102008</v>
      </c>
      <c r="E9213" s="3">
        <v>55410</v>
      </c>
      <c r="F9213" s="2">
        <f t="shared" ca="1" si="143"/>
        <v>0.3894639255000264</v>
      </c>
    </row>
    <row r="9214" spans="1:6" x14ac:dyDescent="0.25">
      <c r="A9214">
        <v>9213</v>
      </c>
      <c r="B9214" t="s">
        <v>2018</v>
      </c>
      <c r="C9214" t="s">
        <v>2392</v>
      </c>
      <c r="D9214" s="2">
        <f t="shared" ca="1" si="143"/>
        <v>0.40952626110180679</v>
      </c>
      <c r="E9214" s="3">
        <v>32691</v>
      </c>
      <c r="F9214" s="2">
        <f t="shared" ca="1" si="143"/>
        <v>0.35989382436530215</v>
      </c>
    </row>
    <row r="9215" spans="1:6" x14ac:dyDescent="0.25">
      <c r="A9215">
        <v>9214</v>
      </c>
      <c r="B9215" t="s">
        <v>1557</v>
      </c>
      <c r="C9215" t="s">
        <v>2351</v>
      </c>
      <c r="D9215" s="2">
        <f t="shared" ca="1" si="143"/>
        <v>0.43099405457902573</v>
      </c>
      <c r="E9215" s="3">
        <v>57128</v>
      </c>
      <c r="F9215" s="2">
        <f t="shared" ca="1" si="143"/>
        <v>0.37931043188393887</v>
      </c>
    </row>
    <row r="9216" spans="1:6" x14ac:dyDescent="0.25">
      <c r="A9216">
        <v>9215</v>
      </c>
      <c r="B9216" t="s">
        <v>219</v>
      </c>
      <c r="C9216" t="s">
        <v>2500</v>
      </c>
      <c r="D9216" s="2">
        <f t="shared" ca="1" si="143"/>
        <v>0.58144761119130539</v>
      </c>
      <c r="E9216" s="3">
        <v>41273</v>
      </c>
      <c r="F9216" s="2">
        <f t="shared" ca="1" si="143"/>
        <v>0.54120355725849201</v>
      </c>
    </row>
    <row r="9217" spans="1:6" x14ac:dyDescent="0.25">
      <c r="A9217">
        <v>9216</v>
      </c>
      <c r="B9217" t="s">
        <v>1215</v>
      </c>
      <c r="C9217" t="s">
        <v>3019</v>
      </c>
      <c r="D9217" s="2">
        <f t="shared" ca="1" si="143"/>
        <v>0.46758789712583027</v>
      </c>
      <c r="E9217" s="3">
        <v>62381</v>
      </c>
      <c r="F9217" s="2">
        <f t="shared" ca="1" si="143"/>
        <v>0.84364995918508501</v>
      </c>
    </row>
    <row r="9218" spans="1:6" x14ac:dyDescent="0.25">
      <c r="A9218">
        <v>9217</v>
      </c>
      <c r="B9218" t="s">
        <v>373</v>
      </c>
      <c r="C9218" t="s">
        <v>1019</v>
      </c>
      <c r="D9218" s="2">
        <f t="shared" ca="1" si="143"/>
        <v>4.6885680928949514E-2</v>
      </c>
      <c r="E9218" s="3">
        <v>38804</v>
      </c>
      <c r="F9218" s="2">
        <f t="shared" ca="1" si="143"/>
        <v>0.2821084377952161</v>
      </c>
    </row>
    <row r="9219" spans="1:6" x14ac:dyDescent="0.25">
      <c r="A9219">
        <v>9218</v>
      </c>
      <c r="B9219" t="s">
        <v>516</v>
      </c>
      <c r="C9219" t="s">
        <v>308</v>
      </c>
      <c r="D9219" s="2">
        <f t="shared" ref="D9219:F9282" ca="1" si="144">RAND()</f>
        <v>0.2699735885575425</v>
      </c>
      <c r="E9219" s="3">
        <v>32158</v>
      </c>
      <c r="F9219" s="2">
        <f t="shared" ca="1" si="144"/>
        <v>0.8432224031395632</v>
      </c>
    </row>
    <row r="9220" spans="1:6" x14ac:dyDescent="0.25">
      <c r="A9220">
        <v>9219</v>
      </c>
      <c r="B9220" t="s">
        <v>1094</v>
      </c>
      <c r="C9220" t="s">
        <v>2196</v>
      </c>
      <c r="D9220" s="2">
        <f t="shared" ca="1" si="144"/>
        <v>4.4467421015658148E-2</v>
      </c>
      <c r="E9220" s="3">
        <v>75912</v>
      </c>
      <c r="F9220" s="2">
        <f t="shared" ca="1" si="144"/>
        <v>0.28717404909512745</v>
      </c>
    </row>
    <row r="9221" spans="1:6" x14ac:dyDescent="0.25">
      <c r="A9221">
        <v>9220</v>
      </c>
      <c r="B9221" t="s">
        <v>1816</v>
      </c>
      <c r="C9221" t="s">
        <v>2953</v>
      </c>
      <c r="D9221" s="2">
        <f t="shared" ca="1" si="144"/>
        <v>0.52103851591330441</v>
      </c>
      <c r="E9221" s="3">
        <v>77819</v>
      </c>
      <c r="F9221" s="2">
        <f t="shared" ca="1" si="144"/>
        <v>0.23701370822691714</v>
      </c>
    </row>
    <row r="9222" spans="1:6" x14ac:dyDescent="0.25">
      <c r="A9222">
        <v>9221</v>
      </c>
      <c r="B9222" t="s">
        <v>337</v>
      </c>
      <c r="C9222" t="s">
        <v>2948</v>
      </c>
      <c r="D9222" s="2">
        <f t="shared" ca="1" si="144"/>
        <v>0.53147531903954981</v>
      </c>
      <c r="E9222" s="3">
        <v>22009</v>
      </c>
      <c r="F9222" s="2">
        <f t="shared" ca="1" si="144"/>
        <v>0.33536067914575107</v>
      </c>
    </row>
    <row r="9223" spans="1:6" x14ac:dyDescent="0.25">
      <c r="A9223">
        <v>9222</v>
      </c>
      <c r="B9223" t="s">
        <v>2043</v>
      </c>
      <c r="C9223" t="s">
        <v>2160</v>
      </c>
      <c r="D9223" s="2">
        <f t="shared" ca="1" si="144"/>
        <v>0.580254187383483</v>
      </c>
      <c r="E9223" s="3">
        <v>60298</v>
      </c>
      <c r="F9223" s="2">
        <f t="shared" ca="1" si="144"/>
        <v>8.8079515927636742E-2</v>
      </c>
    </row>
    <row r="9224" spans="1:6" x14ac:dyDescent="0.25">
      <c r="A9224">
        <v>9223</v>
      </c>
      <c r="B9224" t="s">
        <v>426</v>
      </c>
      <c r="C9224" t="s">
        <v>2170</v>
      </c>
      <c r="D9224" s="2">
        <f t="shared" ca="1" si="144"/>
        <v>0.29093222204181901</v>
      </c>
      <c r="E9224" s="3">
        <v>47597</v>
      </c>
      <c r="F9224" s="2">
        <f t="shared" ca="1" si="144"/>
        <v>0.6436968903771555</v>
      </c>
    </row>
    <row r="9225" spans="1:6" x14ac:dyDescent="0.25">
      <c r="A9225">
        <v>9224</v>
      </c>
      <c r="B9225" t="s">
        <v>1859</v>
      </c>
      <c r="C9225" t="s">
        <v>2936</v>
      </c>
      <c r="D9225" s="2">
        <f t="shared" ca="1" si="144"/>
        <v>0.93669341450708898</v>
      </c>
      <c r="E9225" s="3">
        <v>55929</v>
      </c>
      <c r="F9225" s="2">
        <f t="shared" ca="1" si="144"/>
        <v>0.76112018387096358</v>
      </c>
    </row>
    <row r="9226" spans="1:6" x14ac:dyDescent="0.25">
      <c r="A9226">
        <v>9225</v>
      </c>
      <c r="B9226" t="s">
        <v>1281</v>
      </c>
      <c r="C9226" t="s">
        <v>2755</v>
      </c>
      <c r="D9226" s="2">
        <f t="shared" ca="1" si="144"/>
        <v>0.57590127082281606</v>
      </c>
      <c r="E9226" s="3">
        <v>93652</v>
      </c>
      <c r="F9226" s="2">
        <f t="shared" ca="1" si="144"/>
        <v>0.48922938995255827</v>
      </c>
    </row>
    <row r="9227" spans="1:6" x14ac:dyDescent="0.25">
      <c r="A9227">
        <v>9226</v>
      </c>
      <c r="B9227" t="s">
        <v>1212</v>
      </c>
      <c r="C9227" t="s">
        <v>2177</v>
      </c>
      <c r="D9227" s="2">
        <f t="shared" ca="1" si="144"/>
        <v>0.19153917577914925</v>
      </c>
      <c r="E9227" s="3">
        <v>89931</v>
      </c>
      <c r="F9227" s="2">
        <f t="shared" ca="1" si="144"/>
        <v>0.43857681799954118</v>
      </c>
    </row>
    <row r="9228" spans="1:6" x14ac:dyDescent="0.25">
      <c r="A9228">
        <v>9227</v>
      </c>
      <c r="B9228" t="s">
        <v>1839</v>
      </c>
      <c r="C9228" t="s">
        <v>2896</v>
      </c>
      <c r="D9228" s="2">
        <f t="shared" ca="1" si="144"/>
        <v>0.86900187113043581</v>
      </c>
      <c r="E9228" s="3">
        <v>12431</v>
      </c>
      <c r="F9228" s="2">
        <f t="shared" ca="1" si="144"/>
        <v>0.23686417646965108</v>
      </c>
    </row>
    <row r="9229" spans="1:6" x14ac:dyDescent="0.25">
      <c r="A9229">
        <v>9228</v>
      </c>
      <c r="B9229" t="s">
        <v>67</v>
      </c>
      <c r="C9229" t="s">
        <v>2387</v>
      </c>
      <c r="D9229" s="2">
        <f t="shared" ca="1" si="144"/>
        <v>0.9433205337626448</v>
      </c>
      <c r="E9229" s="3">
        <v>68665</v>
      </c>
      <c r="F9229" s="2">
        <f t="shared" ca="1" si="144"/>
        <v>0.7326797566528751</v>
      </c>
    </row>
    <row r="9230" spans="1:6" x14ac:dyDescent="0.25">
      <c r="A9230">
        <v>9229</v>
      </c>
      <c r="B9230" t="s">
        <v>1198</v>
      </c>
      <c r="C9230" t="s">
        <v>2197</v>
      </c>
      <c r="D9230" s="2">
        <f t="shared" ca="1" si="144"/>
        <v>4.6597950595894E-2</v>
      </c>
      <c r="E9230" s="3">
        <v>76176</v>
      </c>
      <c r="F9230" s="2">
        <f t="shared" ca="1" si="144"/>
        <v>0.42379751906732765</v>
      </c>
    </row>
    <row r="9231" spans="1:6" x14ac:dyDescent="0.25">
      <c r="A9231">
        <v>9230</v>
      </c>
      <c r="B9231" t="s">
        <v>1852</v>
      </c>
      <c r="C9231" t="s">
        <v>2477</v>
      </c>
      <c r="D9231" s="2">
        <f t="shared" ca="1" si="144"/>
        <v>0.23905761287873062</v>
      </c>
      <c r="E9231" s="3">
        <v>14725</v>
      </c>
      <c r="F9231" s="2">
        <f t="shared" ca="1" si="144"/>
        <v>0.38522011764404374</v>
      </c>
    </row>
    <row r="9232" spans="1:6" x14ac:dyDescent="0.25">
      <c r="A9232">
        <v>9231</v>
      </c>
      <c r="B9232" t="s">
        <v>565</v>
      </c>
      <c r="C9232" t="s">
        <v>2663</v>
      </c>
      <c r="D9232" s="2">
        <f t="shared" ca="1" si="144"/>
        <v>6.1033267248633005E-2</v>
      </c>
      <c r="E9232" s="3">
        <v>25100</v>
      </c>
      <c r="F9232" s="2">
        <f t="shared" ca="1" si="144"/>
        <v>0.34042699004153887</v>
      </c>
    </row>
    <row r="9233" spans="1:6" x14ac:dyDescent="0.25">
      <c r="A9233">
        <v>9232</v>
      </c>
      <c r="B9233" t="s">
        <v>912</v>
      </c>
      <c r="C9233" t="s">
        <v>2982</v>
      </c>
      <c r="D9233" s="2">
        <f t="shared" ca="1" si="144"/>
        <v>0.71472772609342772</v>
      </c>
      <c r="E9233" s="3">
        <v>43527</v>
      </c>
      <c r="F9233" s="2">
        <f t="shared" ca="1" si="144"/>
        <v>0.60684672985499677</v>
      </c>
    </row>
    <row r="9234" spans="1:6" x14ac:dyDescent="0.25">
      <c r="A9234">
        <v>9233</v>
      </c>
      <c r="B9234" t="s">
        <v>1456</v>
      </c>
      <c r="C9234" t="s">
        <v>2294</v>
      </c>
      <c r="D9234" s="2">
        <f t="shared" ca="1" si="144"/>
        <v>0.4001929036130234</v>
      </c>
      <c r="E9234" s="3">
        <v>13612</v>
      </c>
      <c r="F9234" s="2">
        <f t="shared" ca="1" si="144"/>
        <v>0.83290010471463638</v>
      </c>
    </row>
    <row r="9235" spans="1:6" x14ac:dyDescent="0.25">
      <c r="A9235">
        <v>9234</v>
      </c>
      <c r="B9235" t="s">
        <v>1098</v>
      </c>
      <c r="C9235" t="s">
        <v>2315</v>
      </c>
      <c r="D9235" s="2">
        <f t="shared" ca="1" si="144"/>
        <v>0.15042266726503861</v>
      </c>
      <c r="E9235" s="3">
        <v>16675</v>
      </c>
      <c r="F9235" s="2">
        <f t="shared" ca="1" si="144"/>
        <v>5.4511609648788761E-2</v>
      </c>
    </row>
    <row r="9236" spans="1:6" x14ac:dyDescent="0.25">
      <c r="A9236">
        <v>9235</v>
      </c>
      <c r="B9236" t="s">
        <v>1631</v>
      </c>
      <c r="C9236" t="s">
        <v>2604</v>
      </c>
      <c r="D9236" s="2">
        <f t="shared" ca="1" si="144"/>
        <v>0.29588624199397395</v>
      </c>
      <c r="E9236" s="3">
        <v>43319</v>
      </c>
      <c r="F9236" s="2">
        <f t="shared" ca="1" si="144"/>
        <v>0.53639203896839383</v>
      </c>
    </row>
    <row r="9237" spans="1:6" x14ac:dyDescent="0.25">
      <c r="A9237">
        <v>9236</v>
      </c>
      <c r="B9237" t="s">
        <v>1784</v>
      </c>
      <c r="C9237" t="s">
        <v>1567</v>
      </c>
      <c r="D9237" s="2">
        <f t="shared" ca="1" si="144"/>
        <v>0.27269930922726138</v>
      </c>
      <c r="E9237" s="3">
        <v>68455</v>
      </c>
      <c r="F9237" s="2">
        <f t="shared" ca="1" si="144"/>
        <v>0.17511508824100752</v>
      </c>
    </row>
    <row r="9238" spans="1:6" x14ac:dyDescent="0.25">
      <c r="A9238">
        <v>9237</v>
      </c>
      <c r="B9238" t="s">
        <v>1815</v>
      </c>
      <c r="C9238" t="s">
        <v>2189</v>
      </c>
      <c r="D9238" s="2">
        <f t="shared" ca="1" si="144"/>
        <v>0.67131319292389857</v>
      </c>
      <c r="E9238" s="3">
        <v>19631</v>
      </c>
      <c r="F9238" s="2">
        <f t="shared" ca="1" si="144"/>
        <v>0.23154300006441109</v>
      </c>
    </row>
    <row r="9239" spans="1:6" x14ac:dyDescent="0.25">
      <c r="A9239">
        <v>9238</v>
      </c>
      <c r="B9239" t="s">
        <v>155</v>
      </c>
      <c r="C9239" t="s">
        <v>2368</v>
      </c>
      <c r="D9239" s="2">
        <f t="shared" ca="1" si="144"/>
        <v>0.81744068402269077</v>
      </c>
      <c r="E9239" s="3">
        <v>34108</v>
      </c>
      <c r="F9239" s="2">
        <f t="shared" ca="1" si="144"/>
        <v>0.41922829534324024</v>
      </c>
    </row>
    <row r="9240" spans="1:6" x14ac:dyDescent="0.25">
      <c r="A9240">
        <v>9239</v>
      </c>
      <c r="B9240" t="s">
        <v>305</v>
      </c>
      <c r="C9240" t="s">
        <v>2203</v>
      </c>
      <c r="D9240" s="2">
        <f t="shared" ca="1" si="144"/>
        <v>0.75343990231627544</v>
      </c>
      <c r="E9240" s="3">
        <v>58505</v>
      </c>
      <c r="F9240" s="2">
        <f t="shared" ca="1" si="144"/>
        <v>0.1058899121233966</v>
      </c>
    </row>
    <row r="9241" spans="1:6" x14ac:dyDescent="0.25">
      <c r="A9241">
        <v>9240</v>
      </c>
      <c r="B9241" t="s">
        <v>1621</v>
      </c>
      <c r="C9241" t="s">
        <v>2943</v>
      </c>
      <c r="D9241" s="2">
        <f t="shared" ca="1" si="144"/>
        <v>6.1049513765808028E-2</v>
      </c>
      <c r="E9241" s="3">
        <v>26346</v>
      </c>
      <c r="F9241" s="2">
        <f t="shared" ca="1" si="144"/>
        <v>0.32024990181928836</v>
      </c>
    </row>
    <row r="9242" spans="1:6" x14ac:dyDescent="0.25">
      <c r="A9242">
        <v>9241</v>
      </c>
      <c r="B9242" t="s">
        <v>50</v>
      </c>
      <c r="C9242" t="s">
        <v>2170</v>
      </c>
      <c r="D9242" s="2">
        <f t="shared" ca="1" si="144"/>
        <v>0.72696442650475257</v>
      </c>
      <c r="E9242" s="3">
        <v>46886</v>
      </c>
      <c r="F9242" s="2">
        <f t="shared" ca="1" si="144"/>
        <v>0.14296618217383439</v>
      </c>
    </row>
    <row r="9243" spans="1:6" x14ac:dyDescent="0.25">
      <c r="A9243">
        <v>9242</v>
      </c>
      <c r="B9243" t="s">
        <v>1148</v>
      </c>
      <c r="C9243" t="s">
        <v>2058</v>
      </c>
      <c r="D9243" s="2">
        <f t="shared" ca="1" si="144"/>
        <v>0.67335651461228596</v>
      </c>
      <c r="E9243" s="3">
        <v>62645</v>
      </c>
      <c r="F9243" s="2">
        <f t="shared" ca="1" si="144"/>
        <v>0.27469789400744438</v>
      </c>
    </row>
    <row r="9244" spans="1:6" x14ac:dyDescent="0.25">
      <c r="A9244">
        <v>9243</v>
      </c>
      <c r="B9244" t="s">
        <v>103</v>
      </c>
      <c r="C9244" t="s">
        <v>2847</v>
      </c>
      <c r="D9244" s="2">
        <f t="shared" ca="1" si="144"/>
        <v>0.56492807239008369</v>
      </c>
      <c r="E9244" s="3">
        <v>60495</v>
      </c>
      <c r="F9244" s="2">
        <f t="shared" ca="1" si="144"/>
        <v>0.36283964510885636</v>
      </c>
    </row>
    <row r="9245" spans="1:6" x14ac:dyDescent="0.25">
      <c r="A9245">
        <v>9244</v>
      </c>
      <c r="B9245" t="s">
        <v>766</v>
      </c>
      <c r="C9245" t="s">
        <v>2444</v>
      </c>
      <c r="D9245" s="2">
        <f t="shared" ca="1" si="144"/>
        <v>0.17970213418357583</v>
      </c>
      <c r="E9245" s="3">
        <v>50929</v>
      </c>
      <c r="F9245" s="2">
        <f t="shared" ca="1" si="144"/>
        <v>0.60559816778449316</v>
      </c>
    </row>
    <row r="9246" spans="1:6" x14ac:dyDescent="0.25">
      <c r="A9246">
        <v>9245</v>
      </c>
      <c r="B9246" t="s">
        <v>1058</v>
      </c>
      <c r="C9246" t="s">
        <v>2714</v>
      </c>
      <c r="D9246" s="2">
        <f t="shared" ca="1" si="144"/>
        <v>2.2575743670112947E-2</v>
      </c>
      <c r="E9246" s="3">
        <v>33357</v>
      </c>
      <c r="F9246" s="2">
        <f t="shared" ca="1" si="144"/>
        <v>0.53176812199478629</v>
      </c>
    </row>
    <row r="9247" spans="1:6" x14ac:dyDescent="0.25">
      <c r="A9247">
        <v>9246</v>
      </c>
      <c r="B9247" t="s">
        <v>1359</v>
      </c>
      <c r="C9247" t="s">
        <v>2745</v>
      </c>
      <c r="D9247" s="2">
        <f t="shared" ca="1" si="144"/>
        <v>0.72728243098684031</v>
      </c>
      <c r="E9247" s="3">
        <v>38129</v>
      </c>
      <c r="F9247" s="2">
        <f t="shared" ca="1" si="144"/>
        <v>0.13764720749013604</v>
      </c>
    </row>
    <row r="9248" spans="1:6" x14ac:dyDescent="0.25">
      <c r="A9248">
        <v>9247</v>
      </c>
      <c r="B9248" t="s">
        <v>1622</v>
      </c>
      <c r="C9248" t="s">
        <v>2927</v>
      </c>
      <c r="D9248" s="2">
        <f t="shared" ca="1" si="144"/>
        <v>0.94266114158384329</v>
      </c>
      <c r="E9248" s="3">
        <v>70649</v>
      </c>
      <c r="F9248" s="2">
        <f t="shared" ca="1" si="144"/>
        <v>9.9806843174084392E-2</v>
      </c>
    </row>
    <row r="9249" spans="1:6" x14ac:dyDescent="0.25">
      <c r="A9249">
        <v>9248</v>
      </c>
      <c r="B9249" t="s">
        <v>661</v>
      </c>
      <c r="C9249" t="s">
        <v>2288</v>
      </c>
      <c r="D9249" s="2">
        <f t="shared" ca="1" si="144"/>
        <v>0.82347503783027609</v>
      </c>
      <c r="E9249" s="3">
        <v>78259</v>
      </c>
      <c r="F9249" s="2">
        <f t="shared" ca="1" si="144"/>
        <v>0.92563865807410495</v>
      </c>
    </row>
    <row r="9250" spans="1:6" x14ac:dyDescent="0.25">
      <c r="A9250">
        <v>9249</v>
      </c>
      <c r="B9250" t="s">
        <v>173</v>
      </c>
      <c r="C9250" t="s">
        <v>268</v>
      </c>
      <c r="D9250" s="2">
        <f t="shared" ca="1" si="144"/>
        <v>0.90780972591246778</v>
      </c>
      <c r="E9250" s="3">
        <v>73406</v>
      </c>
      <c r="F9250" s="2">
        <f t="shared" ca="1" si="144"/>
        <v>0.5322364054637525</v>
      </c>
    </row>
    <row r="9251" spans="1:6" x14ac:dyDescent="0.25">
      <c r="A9251">
        <v>9250</v>
      </c>
      <c r="B9251" t="s">
        <v>1540</v>
      </c>
      <c r="C9251" t="s">
        <v>2556</v>
      </c>
      <c r="D9251" s="2">
        <f t="shared" ca="1" si="144"/>
        <v>2.4772611305259096E-2</v>
      </c>
      <c r="E9251" s="3">
        <v>47141</v>
      </c>
      <c r="F9251" s="2">
        <f t="shared" ca="1" si="144"/>
        <v>5.198740437733762E-2</v>
      </c>
    </row>
    <row r="9252" spans="1:6" x14ac:dyDescent="0.25">
      <c r="A9252">
        <v>9251</v>
      </c>
      <c r="B9252" t="s">
        <v>1738</v>
      </c>
      <c r="C9252" t="s">
        <v>2884</v>
      </c>
      <c r="D9252" s="2">
        <f t="shared" ca="1" si="144"/>
        <v>4.0217382656526635E-4</v>
      </c>
      <c r="E9252" s="3">
        <v>58560</v>
      </c>
      <c r="F9252" s="2">
        <f t="shared" ca="1" si="144"/>
        <v>0.22418780203851751</v>
      </c>
    </row>
    <row r="9253" spans="1:6" x14ac:dyDescent="0.25">
      <c r="A9253">
        <v>9252</v>
      </c>
      <c r="B9253" t="s">
        <v>199</v>
      </c>
      <c r="C9253" t="s">
        <v>2921</v>
      </c>
      <c r="D9253" s="2">
        <f t="shared" ca="1" si="144"/>
        <v>0.64805852117638596</v>
      </c>
      <c r="E9253" s="3">
        <v>76368</v>
      </c>
      <c r="F9253" s="2">
        <f t="shared" ca="1" si="144"/>
        <v>0.78383476214953074</v>
      </c>
    </row>
    <row r="9254" spans="1:6" x14ac:dyDescent="0.25">
      <c r="A9254">
        <v>9253</v>
      </c>
      <c r="B9254" t="s">
        <v>1502</v>
      </c>
      <c r="C9254" t="s">
        <v>2427</v>
      </c>
      <c r="D9254" s="2">
        <f t="shared" ca="1" si="144"/>
        <v>0.96843619810887549</v>
      </c>
      <c r="E9254" s="3">
        <v>67948</v>
      </c>
      <c r="F9254" s="2">
        <f t="shared" ca="1" si="144"/>
        <v>0.65114272689097086</v>
      </c>
    </row>
    <row r="9255" spans="1:6" x14ac:dyDescent="0.25">
      <c r="A9255">
        <v>9254</v>
      </c>
      <c r="B9255" t="s">
        <v>1530</v>
      </c>
      <c r="C9255" t="s">
        <v>2770</v>
      </c>
      <c r="D9255" s="2">
        <f t="shared" ca="1" si="144"/>
        <v>0.89992298811221805</v>
      </c>
      <c r="E9255" s="3">
        <v>29548</v>
      </c>
      <c r="F9255" s="2">
        <f t="shared" ca="1" si="144"/>
        <v>0.2840931066692246</v>
      </c>
    </row>
    <row r="9256" spans="1:6" x14ac:dyDescent="0.25">
      <c r="A9256">
        <v>9255</v>
      </c>
      <c r="B9256" t="s">
        <v>1130</v>
      </c>
      <c r="C9256" t="s">
        <v>2613</v>
      </c>
      <c r="D9256" s="2">
        <f t="shared" ca="1" si="144"/>
        <v>0.4028584375123343</v>
      </c>
      <c r="E9256" s="3">
        <v>53144</v>
      </c>
      <c r="F9256" s="2">
        <f t="shared" ca="1" si="144"/>
        <v>2.6877700592535692E-2</v>
      </c>
    </row>
    <row r="9257" spans="1:6" x14ac:dyDescent="0.25">
      <c r="A9257">
        <v>9256</v>
      </c>
      <c r="B9257" t="s">
        <v>1889</v>
      </c>
      <c r="C9257" t="s">
        <v>2952</v>
      </c>
      <c r="D9257" s="2">
        <f t="shared" ca="1" si="144"/>
        <v>0.89569294681249212</v>
      </c>
      <c r="E9257" s="3">
        <v>76234</v>
      </c>
      <c r="F9257" s="2">
        <f t="shared" ca="1" si="144"/>
        <v>0.93441957944132226</v>
      </c>
    </row>
    <row r="9258" spans="1:6" x14ac:dyDescent="0.25">
      <c r="A9258">
        <v>9257</v>
      </c>
      <c r="B9258" t="s">
        <v>1310</v>
      </c>
      <c r="C9258" t="s">
        <v>2671</v>
      </c>
      <c r="D9258" s="2">
        <f t="shared" ca="1" si="144"/>
        <v>0.70456714691385403</v>
      </c>
      <c r="E9258" s="3">
        <v>40781</v>
      </c>
      <c r="F9258" s="2">
        <f t="shared" ca="1" si="144"/>
        <v>0.86667764624317667</v>
      </c>
    </row>
    <row r="9259" spans="1:6" x14ac:dyDescent="0.25">
      <c r="A9259">
        <v>9258</v>
      </c>
      <c r="B9259" t="s">
        <v>1050</v>
      </c>
      <c r="C9259" t="s">
        <v>3075</v>
      </c>
      <c r="D9259" s="2">
        <f t="shared" ca="1" si="144"/>
        <v>0.38905843357505154</v>
      </c>
      <c r="E9259" s="3">
        <v>36255</v>
      </c>
      <c r="F9259" s="2">
        <f t="shared" ca="1" si="144"/>
        <v>0.71380231905620761</v>
      </c>
    </row>
    <row r="9260" spans="1:6" x14ac:dyDescent="0.25">
      <c r="A9260">
        <v>9259</v>
      </c>
      <c r="B9260" t="s">
        <v>1339</v>
      </c>
      <c r="C9260" t="s">
        <v>2652</v>
      </c>
      <c r="D9260" s="2">
        <f t="shared" ca="1" si="144"/>
        <v>0.37894427534469688</v>
      </c>
      <c r="E9260" s="3">
        <v>87891</v>
      </c>
      <c r="F9260" s="2">
        <f t="shared" ca="1" si="144"/>
        <v>6.5264810482006719E-2</v>
      </c>
    </row>
    <row r="9261" spans="1:6" x14ac:dyDescent="0.25">
      <c r="A9261">
        <v>9260</v>
      </c>
      <c r="B9261" t="s">
        <v>1092</v>
      </c>
      <c r="C9261" t="s">
        <v>2407</v>
      </c>
      <c r="D9261" s="2">
        <f t="shared" ca="1" si="144"/>
        <v>0.98404157126219249</v>
      </c>
      <c r="E9261" s="3">
        <v>39651</v>
      </c>
      <c r="F9261" s="2">
        <f t="shared" ca="1" si="144"/>
        <v>0.41427721666493766</v>
      </c>
    </row>
    <row r="9262" spans="1:6" x14ac:dyDescent="0.25">
      <c r="A9262">
        <v>9261</v>
      </c>
      <c r="B9262" t="s">
        <v>786</v>
      </c>
      <c r="C9262" t="s">
        <v>2395</v>
      </c>
      <c r="D9262" s="2">
        <f t="shared" ca="1" si="144"/>
        <v>0.71778625259124629</v>
      </c>
      <c r="E9262" s="3">
        <v>91698</v>
      </c>
      <c r="F9262" s="2">
        <f t="shared" ca="1" si="144"/>
        <v>0.58370004125437214</v>
      </c>
    </row>
    <row r="9263" spans="1:6" x14ac:dyDescent="0.25">
      <c r="A9263">
        <v>9262</v>
      </c>
      <c r="B9263" t="s">
        <v>1577</v>
      </c>
      <c r="C9263" t="s">
        <v>2258</v>
      </c>
      <c r="D9263" s="2">
        <f t="shared" ca="1" si="144"/>
        <v>0.18817561076104472</v>
      </c>
      <c r="E9263" s="3">
        <v>32178</v>
      </c>
      <c r="F9263" s="2">
        <f t="shared" ca="1" si="144"/>
        <v>0.14343392393013643</v>
      </c>
    </row>
    <row r="9264" spans="1:6" x14ac:dyDescent="0.25">
      <c r="A9264">
        <v>9263</v>
      </c>
      <c r="B9264" t="s">
        <v>1606</v>
      </c>
      <c r="C9264" t="s">
        <v>2571</v>
      </c>
      <c r="D9264" s="2">
        <f t="shared" ca="1" si="144"/>
        <v>0.74811803430850776</v>
      </c>
      <c r="E9264" s="3">
        <v>13172</v>
      </c>
      <c r="F9264" s="2">
        <f t="shared" ca="1" si="144"/>
        <v>0.19256691428453987</v>
      </c>
    </row>
    <row r="9265" spans="1:6" x14ac:dyDescent="0.25">
      <c r="A9265">
        <v>9264</v>
      </c>
      <c r="B9265" t="s">
        <v>1879</v>
      </c>
      <c r="C9265" t="s">
        <v>2305</v>
      </c>
      <c r="D9265" s="2">
        <f t="shared" ca="1" si="144"/>
        <v>0.17523468819965893</v>
      </c>
      <c r="E9265" s="3">
        <v>41707</v>
      </c>
      <c r="F9265" s="2">
        <f t="shared" ca="1" si="144"/>
        <v>0.9566179638394009</v>
      </c>
    </row>
    <row r="9266" spans="1:6" x14ac:dyDescent="0.25">
      <c r="A9266">
        <v>9265</v>
      </c>
      <c r="B9266" t="s">
        <v>809</v>
      </c>
      <c r="C9266" t="s">
        <v>2366</v>
      </c>
      <c r="D9266" s="2">
        <f t="shared" ca="1" si="144"/>
        <v>0.63441770214013726</v>
      </c>
      <c r="E9266" s="3">
        <v>30047</v>
      </c>
      <c r="F9266" s="2">
        <f t="shared" ca="1" si="144"/>
        <v>0.20299247219688621</v>
      </c>
    </row>
    <row r="9267" spans="1:6" x14ac:dyDescent="0.25">
      <c r="A9267">
        <v>9266</v>
      </c>
      <c r="B9267" t="s">
        <v>1345</v>
      </c>
      <c r="C9267" t="s">
        <v>2959</v>
      </c>
      <c r="D9267" s="2">
        <f t="shared" ca="1" si="144"/>
        <v>0.18059779122962116</v>
      </c>
      <c r="E9267" s="3">
        <v>34386</v>
      </c>
      <c r="F9267" s="2">
        <f t="shared" ca="1" si="144"/>
        <v>0.58837221505152326</v>
      </c>
    </row>
    <row r="9268" spans="1:6" x14ac:dyDescent="0.25">
      <c r="A9268">
        <v>9267</v>
      </c>
      <c r="B9268" t="s">
        <v>1676</v>
      </c>
      <c r="C9268" t="s">
        <v>2690</v>
      </c>
      <c r="D9268" s="2">
        <f t="shared" ca="1" si="144"/>
        <v>0.42742067280854701</v>
      </c>
      <c r="E9268" s="3">
        <v>67886</v>
      </c>
      <c r="F9268" s="2">
        <f t="shared" ca="1" si="144"/>
        <v>0.15200424466004592</v>
      </c>
    </row>
    <row r="9269" spans="1:6" x14ac:dyDescent="0.25">
      <c r="A9269">
        <v>9268</v>
      </c>
      <c r="B9269" t="s">
        <v>1778</v>
      </c>
      <c r="C9269" t="s">
        <v>2914</v>
      </c>
      <c r="D9269" s="2">
        <f t="shared" ca="1" si="144"/>
        <v>0.5919382371970624</v>
      </c>
      <c r="E9269" s="3">
        <v>38100</v>
      </c>
      <c r="F9269" s="2">
        <f t="shared" ca="1" si="144"/>
        <v>0.32757784412818636</v>
      </c>
    </row>
    <row r="9270" spans="1:6" x14ac:dyDescent="0.25">
      <c r="A9270">
        <v>9269</v>
      </c>
      <c r="B9270" t="s">
        <v>2030</v>
      </c>
      <c r="C9270" t="s">
        <v>2225</v>
      </c>
      <c r="D9270" s="2">
        <f t="shared" ca="1" si="144"/>
        <v>0.80628844855896586</v>
      </c>
      <c r="E9270" s="3">
        <v>39396</v>
      </c>
      <c r="F9270" s="2">
        <f t="shared" ca="1" si="144"/>
        <v>0.15494544130798626</v>
      </c>
    </row>
    <row r="9271" spans="1:6" x14ac:dyDescent="0.25">
      <c r="A9271">
        <v>9270</v>
      </c>
      <c r="B9271" t="s">
        <v>628</v>
      </c>
      <c r="C9271" t="s">
        <v>2512</v>
      </c>
      <c r="D9271" s="2">
        <f t="shared" ca="1" si="144"/>
        <v>0.72078315831602169</v>
      </c>
      <c r="E9271" s="3">
        <v>90133</v>
      </c>
      <c r="F9271" s="2">
        <f t="shared" ca="1" si="144"/>
        <v>0.88633923405755133</v>
      </c>
    </row>
    <row r="9272" spans="1:6" x14ac:dyDescent="0.25">
      <c r="A9272">
        <v>9271</v>
      </c>
      <c r="B9272" t="s">
        <v>1649</v>
      </c>
      <c r="C9272" t="s">
        <v>3039</v>
      </c>
      <c r="D9272" s="2">
        <f t="shared" ca="1" si="144"/>
        <v>0.24605412231590129</v>
      </c>
      <c r="E9272" s="3">
        <v>98678</v>
      </c>
      <c r="F9272" s="2">
        <f t="shared" ca="1" si="144"/>
        <v>0.5783786065605141</v>
      </c>
    </row>
    <row r="9273" spans="1:6" x14ac:dyDescent="0.25">
      <c r="A9273">
        <v>9272</v>
      </c>
      <c r="B9273" t="s">
        <v>1353</v>
      </c>
      <c r="C9273" t="s">
        <v>1588</v>
      </c>
      <c r="D9273" s="2">
        <f t="shared" ca="1" si="144"/>
        <v>0.99963433544995184</v>
      </c>
      <c r="E9273" s="3">
        <v>38303</v>
      </c>
      <c r="F9273" s="2">
        <f t="shared" ca="1" si="144"/>
        <v>0.27807318333159869</v>
      </c>
    </row>
    <row r="9274" spans="1:6" x14ac:dyDescent="0.25">
      <c r="A9274">
        <v>9273</v>
      </c>
      <c r="B9274" t="s">
        <v>1181</v>
      </c>
      <c r="C9274" t="s">
        <v>2335</v>
      </c>
      <c r="D9274" s="2">
        <f t="shared" ca="1" si="144"/>
        <v>0.86383183639830841</v>
      </c>
      <c r="E9274" s="3">
        <v>16774</v>
      </c>
      <c r="F9274" s="2">
        <f t="shared" ca="1" si="144"/>
        <v>0.49062698766887347</v>
      </c>
    </row>
    <row r="9275" spans="1:6" x14ac:dyDescent="0.25">
      <c r="A9275">
        <v>9274</v>
      </c>
      <c r="B9275" t="s">
        <v>1878</v>
      </c>
      <c r="C9275" t="s">
        <v>752</v>
      </c>
      <c r="D9275" s="2">
        <f t="shared" ca="1" si="144"/>
        <v>0.8223898021361018</v>
      </c>
      <c r="E9275" s="3">
        <v>86394</v>
      </c>
      <c r="F9275" s="2">
        <f t="shared" ca="1" si="144"/>
        <v>0.3435141242362808</v>
      </c>
    </row>
    <row r="9276" spans="1:6" x14ac:dyDescent="0.25">
      <c r="A9276">
        <v>9275</v>
      </c>
      <c r="B9276" t="s">
        <v>1641</v>
      </c>
      <c r="C9276" t="s">
        <v>2862</v>
      </c>
      <c r="D9276" s="2">
        <f t="shared" ca="1" si="144"/>
        <v>0.41548396665173748</v>
      </c>
      <c r="E9276" s="3">
        <v>90981</v>
      </c>
      <c r="F9276" s="2">
        <f t="shared" ca="1" si="144"/>
        <v>7.134175443590296E-2</v>
      </c>
    </row>
    <row r="9277" spans="1:6" x14ac:dyDescent="0.25">
      <c r="A9277">
        <v>9276</v>
      </c>
      <c r="B9277" t="s">
        <v>2013</v>
      </c>
      <c r="C9277" t="s">
        <v>2363</v>
      </c>
      <c r="D9277" s="2">
        <f t="shared" ca="1" si="144"/>
        <v>0.58793481264925151</v>
      </c>
      <c r="E9277" s="3">
        <v>69264</v>
      </c>
      <c r="F9277" s="2">
        <f t="shared" ca="1" si="144"/>
        <v>0.78909828462890952</v>
      </c>
    </row>
    <row r="9278" spans="1:6" x14ac:dyDescent="0.25">
      <c r="A9278">
        <v>9277</v>
      </c>
      <c r="B9278" t="s">
        <v>1069</v>
      </c>
      <c r="C9278" t="s">
        <v>2576</v>
      </c>
      <c r="D9278" s="2">
        <f t="shared" ca="1" si="144"/>
        <v>0.31051470442723561</v>
      </c>
      <c r="E9278" s="3">
        <v>55623</v>
      </c>
      <c r="F9278" s="2">
        <f t="shared" ca="1" si="144"/>
        <v>0.72528605715851457</v>
      </c>
    </row>
    <row r="9279" spans="1:6" x14ac:dyDescent="0.25">
      <c r="A9279">
        <v>9278</v>
      </c>
      <c r="B9279" t="s">
        <v>60</v>
      </c>
      <c r="C9279" t="s">
        <v>2306</v>
      </c>
      <c r="D9279" s="2">
        <f t="shared" ca="1" si="144"/>
        <v>0.61301336399654116</v>
      </c>
      <c r="E9279" s="3">
        <v>32484</v>
      </c>
      <c r="F9279" s="2">
        <f t="shared" ca="1" si="144"/>
        <v>0.58463653009091332</v>
      </c>
    </row>
    <row r="9280" spans="1:6" x14ac:dyDescent="0.25">
      <c r="A9280">
        <v>9279</v>
      </c>
      <c r="B9280" t="s">
        <v>400</v>
      </c>
      <c r="C9280" t="s">
        <v>1666</v>
      </c>
      <c r="D9280" s="2">
        <f t="shared" ca="1" si="144"/>
        <v>0.71754759826279657</v>
      </c>
      <c r="E9280" s="3">
        <v>92978</v>
      </c>
      <c r="F9280" s="2">
        <f t="shared" ca="1" si="144"/>
        <v>0.89723913196757021</v>
      </c>
    </row>
    <row r="9281" spans="1:6" x14ac:dyDescent="0.25">
      <c r="A9281">
        <v>9280</v>
      </c>
      <c r="B9281" t="s">
        <v>1445</v>
      </c>
      <c r="C9281" t="s">
        <v>3059</v>
      </c>
      <c r="D9281" s="2">
        <f t="shared" ca="1" si="144"/>
        <v>0.22635395924824719</v>
      </c>
      <c r="E9281" s="3">
        <v>24437</v>
      </c>
      <c r="F9281" s="2">
        <f t="shared" ca="1" si="144"/>
        <v>0.8815395197426098</v>
      </c>
    </row>
    <row r="9282" spans="1:6" x14ac:dyDescent="0.25">
      <c r="A9282">
        <v>9281</v>
      </c>
      <c r="B9282" t="s">
        <v>299</v>
      </c>
      <c r="C9282" t="s">
        <v>2233</v>
      </c>
      <c r="D9282" s="2">
        <f t="shared" ca="1" si="144"/>
        <v>0.85514737881419256</v>
      </c>
      <c r="E9282" s="3">
        <v>13498</v>
      </c>
      <c r="F9282" s="2">
        <f t="shared" ca="1" si="144"/>
        <v>0.5845846037507425</v>
      </c>
    </row>
    <row r="9283" spans="1:6" x14ac:dyDescent="0.25">
      <c r="A9283">
        <v>9282</v>
      </c>
      <c r="B9283" t="s">
        <v>2001</v>
      </c>
      <c r="C9283" t="s">
        <v>2138</v>
      </c>
      <c r="D9283" s="2">
        <f t="shared" ref="D9283:F9346" ca="1" si="145">RAND()</f>
        <v>0.4512046501803616</v>
      </c>
      <c r="E9283" s="3">
        <v>36454</v>
      </c>
      <c r="F9283" s="2">
        <f t="shared" ca="1" si="145"/>
        <v>0.51146304894712935</v>
      </c>
    </row>
    <row r="9284" spans="1:6" x14ac:dyDescent="0.25">
      <c r="A9284">
        <v>9283</v>
      </c>
      <c r="B9284" t="s">
        <v>146</v>
      </c>
      <c r="C9284" t="s">
        <v>2187</v>
      </c>
      <c r="D9284" s="2">
        <f t="shared" ca="1" si="145"/>
        <v>2.6737385577878636E-2</v>
      </c>
      <c r="E9284" s="3">
        <v>99516</v>
      </c>
      <c r="F9284" s="2">
        <f t="shared" ca="1" si="145"/>
        <v>0.83225506125720583</v>
      </c>
    </row>
    <row r="9285" spans="1:6" x14ac:dyDescent="0.25">
      <c r="A9285">
        <v>9284</v>
      </c>
      <c r="B9285" t="s">
        <v>1307</v>
      </c>
      <c r="C9285" t="s">
        <v>2271</v>
      </c>
      <c r="D9285" s="2">
        <f t="shared" ca="1" si="145"/>
        <v>0.99846217850731178</v>
      </c>
      <c r="E9285" s="3">
        <v>79104</v>
      </c>
      <c r="F9285" s="2">
        <f t="shared" ca="1" si="145"/>
        <v>0.97181182752263717</v>
      </c>
    </row>
    <row r="9286" spans="1:6" x14ac:dyDescent="0.25">
      <c r="A9286">
        <v>9285</v>
      </c>
      <c r="B9286" t="s">
        <v>608</v>
      </c>
      <c r="C9286" t="s">
        <v>2335</v>
      </c>
      <c r="D9286" s="2">
        <f t="shared" ca="1" si="145"/>
        <v>0.21027305968805066</v>
      </c>
      <c r="E9286" s="3">
        <v>44342</v>
      </c>
      <c r="F9286" s="2">
        <f t="shared" ca="1" si="145"/>
        <v>0.28249999490698308</v>
      </c>
    </row>
    <row r="9287" spans="1:6" x14ac:dyDescent="0.25">
      <c r="A9287">
        <v>9286</v>
      </c>
      <c r="B9287" t="s">
        <v>797</v>
      </c>
      <c r="C9287" t="s">
        <v>622</v>
      </c>
      <c r="D9287" s="2">
        <f t="shared" ca="1" si="145"/>
        <v>0.84049357893532395</v>
      </c>
      <c r="E9287" s="3">
        <v>14140</v>
      </c>
      <c r="F9287" s="2">
        <f t="shared" ca="1" si="145"/>
        <v>0.18836710219585673</v>
      </c>
    </row>
    <row r="9288" spans="1:6" x14ac:dyDescent="0.25">
      <c r="A9288">
        <v>9287</v>
      </c>
      <c r="B9288" t="s">
        <v>1292</v>
      </c>
      <c r="C9288" t="s">
        <v>2650</v>
      </c>
      <c r="D9288" s="2">
        <f t="shared" ca="1" si="145"/>
        <v>0.55964274602147523</v>
      </c>
      <c r="E9288" s="3">
        <v>51746</v>
      </c>
      <c r="F9288" s="2">
        <f t="shared" ca="1" si="145"/>
        <v>0.62375863633448414</v>
      </c>
    </row>
    <row r="9289" spans="1:6" x14ac:dyDescent="0.25">
      <c r="A9289">
        <v>9288</v>
      </c>
      <c r="B9289" t="s">
        <v>727</v>
      </c>
      <c r="C9289" t="s">
        <v>2899</v>
      </c>
      <c r="D9289" s="2">
        <f t="shared" ca="1" si="145"/>
        <v>0.94670469582364369</v>
      </c>
      <c r="E9289" s="3">
        <v>10638</v>
      </c>
      <c r="F9289" s="2">
        <f t="shared" ca="1" si="145"/>
        <v>6.8991904066433074E-2</v>
      </c>
    </row>
    <row r="9290" spans="1:6" x14ac:dyDescent="0.25">
      <c r="A9290">
        <v>9289</v>
      </c>
      <c r="B9290" t="s">
        <v>1308</v>
      </c>
      <c r="C9290" t="s">
        <v>2252</v>
      </c>
      <c r="D9290" s="2">
        <f t="shared" ca="1" si="145"/>
        <v>0.40178774671565343</v>
      </c>
      <c r="E9290" s="3">
        <v>16096</v>
      </c>
      <c r="F9290" s="2">
        <f t="shared" ca="1" si="145"/>
        <v>0.93471008384740217</v>
      </c>
    </row>
    <row r="9291" spans="1:6" x14ac:dyDescent="0.25">
      <c r="A9291">
        <v>9290</v>
      </c>
      <c r="B9291" t="s">
        <v>1028</v>
      </c>
      <c r="C9291" t="s">
        <v>2195</v>
      </c>
      <c r="D9291" s="2">
        <f t="shared" ca="1" si="145"/>
        <v>0.88943192648968639</v>
      </c>
      <c r="E9291" s="3">
        <v>66156</v>
      </c>
      <c r="F9291" s="2">
        <f t="shared" ca="1" si="145"/>
        <v>0.52687809407365649</v>
      </c>
    </row>
    <row r="9292" spans="1:6" x14ac:dyDescent="0.25">
      <c r="A9292">
        <v>9291</v>
      </c>
      <c r="B9292" t="s">
        <v>963</v>
      </c>
      <c r="C9292" t="s">
        <v>2615</v>
      </c>
      <c r="D9292" s="2">
        <f t="shared" ca="1" si="145"/>
        <v>0.1560150152434866</v>
      </c>
      <c r="E9292" s="3">
        <v>92746</v>
      </c>
      <c r="F9292" s="2">
        <f t="shared" ca="1" si="145"/>
        <v>0.15038006366356305</v>
      </c>
    </row>
    <row r="9293" spans="1:6" x14ac:dyDescent="0.25">
      <c r="A9293">
        <v>9292</v>
      </c>
      <c r="B9293" t="s">
        <v>1574</v>
      </c>
      <c r="C9293" t="s">
        <v>2902</v>
      </c>
      <c r="D9293" s="2">
        <f t="shared" ca="1" si="145"/>
        <v>0.13632553827878868</v>
      </c>
      <c r="E9293" s="3">
        <v>30846</v>
      </c>
      <c r="F9293" s="2">
        <f t="shared" ca="1" si="145"/>
        <v>9.1360733570574282E-2</v>
      </c>
    </row>
    <row r="9294" spans="1:6" x14ac:dyDescent="0.25">
      <c r="A9294">
        <v>9293</v>
      </c>
      <c r="B9294" t="s">
        <v>791</v>
      </c>
      <c r="C9294" t="s">
        <v>2252</v>
      </c>
      <c r="D9294" s="2">
        <f t="shared" ca="1" si="145"/>
        <v>0.94655589808129947</v>
      </c>
      <c r="E9294" s="3">
        <v>10847</v>
      </c>
      <c r="F9294" s="2">
        <f t="shared" ca="1" si="145"/>
        <v>0.82420772845048751</v>
      </c>
    </row>
    <row r="9295" spans="1:6" x14ac:dyDescent="0.25">
      <c r="A9295">
        <v>9294</v>
      </c>
      <c r="B9295" t="s">
        <v>1007</v>
      </c>
      <c r="C9295" t="s">
        <v>2721</v>
      </c>
      <c r="D9295" s="2">
        <f t="shared" ca="1" si="145"/>
        <v>0.15943519460289557</v>
      </c>
      <c r="E9295" s="3">
        <v>99973</v>
      </c>
      <c r="F9295" s="2">
        <f t="shared" ca="1" si="145"/>
        <v>1.9022578780228505E-2</v>
      </c>
    </row>
    <row r="9296" spans="1:6" x14ac:dyDescent="0.25">
      <c r="A9296">
        <v>9295</v>
      </c>
      <c r="B9296" t="s">
        <v>1472</v>
      </c>
      <c r="C9296" t="s">
        <v>2719</v>
      </c>
      <c r="D9296" s="2">
        <f t="shared" ca="1" si="145"/>
        <v>0.86011864656491821</v>
      </c>
      <c r="E9296" s="3">
        <v>10515</v>
      </c>
      <c r="F9296" s="2">
        <f t="shared" ca="1" si="145"/>
        <v>0.71651462974353297</v>
      </c>
    </row>
    <row r="9297" spans="1:6" x14ac:dyDescent="0.25">
      <c r="A9297">
        <v>9296</v>
      </c>
      <c r="B9297" t="s">
        <v>408</v>
      </c>
      <c r="C9297" t="s">
        <v>2828</v>
      </c>
      <c r="D9297" s="2">
        <f t="shared" ca="1" si="145"/>
        <v>0.72918686054814608</v>
      </c>
      <c r="E9297" s="3">
        <v>49882</v>
      </c>
      <c r="F9297" s="2">
        <f t="shared" ca="1" si="145"/>
        <v>0.55013248962902406</v>
      </c>
    </row>
    <row r="9298" spans="1:6" x14ac:dyDescent="0.25">
      <c r="A9298">
        <v>9297</v>
      </c>
      <c r="B9298" t="s">
        <v>1031</v>
      </c>
      <c r="C9298" t="s">
        <v>2392</v>
      </c>
      <c r="D9298" s="2">
        <f t="shared" ca="1" si="145"/>
        <v>0.86314625452540816</v>
      </c>
      <c r="E9298" s="3">
        <v>14711</v>
      </c>
      <c r="F9298" s="2">
        <f t="shared" ca="1" si="145"/>
        <v>0.51131070087591324</v>
      </c>
    </row>
    <row r="9299" spans="1:6" x14ac:dyDescent="0.25">
      <c r="A9299">
        <v>9298</v>
      </c>
      <c r="B9299" t="s">
        <v>2077</v>
      </c>
      <c r="C9299" t="s">
        <v>2303</v>
      </c>
      <c r="D9299" s="2">
        <f t="shared" ca="1" si="145"/>
        <v>0.58766336539702657</v>
      </c>
      <c r="E9299" s="3">
        <v>83220</v>
      </c>
      <c r="F9299" s="2">
        <f t="shared" ca="1" si="145"/>
        <v>0.28557676537516496</v>
      </c>
    </row>
    <row r="9300" spans="1:6" x14ac:dyDescent="0.25">
      <c r="A9300">
        <v>9299</v>
      </c>
      <c r="B9300" t="s">
        <v>866</v>
      </c>
      <c r="C9300" t="s">
        <v>2710</v>
      </c>
      <c r="D9300" s="2">
        <f t="shared" ca="1" si="145"/>
        <v>0.44739228010196574</v>
      </c>
      <c r="E9300" s="3">
        <v>72895</v>
      </c>
      <c r="F9300" s="2">
        <f t="shared" ca="1" si="145"/>
        <v>0.15320913445599815</v>
      </c>
    </row>
    <row r="9301" spans="1:6" x14ac:dyDescent="0.25">
      <c r="A9301">
        <v>9300</v>
      </c>
      <c r="B9301" t="s">
        <v>767</v>
      </c>
      <c r="C9301" t="s">
        <v>2398</v>
      </c>
      <c r="D9301" s="2">
        <f t="shared" ca="1" si="145"/>
        <v>0.50850306495550113</v>
      </c>
      <c r="E9301" s="3">
        <v>17388</v>
      </c>
      <c r="F9301" s="2">
        <f t="shared" ca="1" si="145"/>
        <v>0.58924965444739197</v>
      </c>
    </row>
    <row r="9302" spans="1:6" x14ac:dyDescent="0.25">
      <c r="A9302">
        <v>9301</v>
      </c>
      <c r="B9302" t="s">
        <v>1900</v>
      </c>
      <c r="C9302" t="s">
        <v>268</v>
      </c>
      <c r="D9302" s="2">
        <f t="shared" ca="1" si="145"/>
        <v>5.3342213167175134E-2</v>
      </c>
      <c r="E9302" s="3">
        <v>93611</v>
      </c>
      <c r="F9302" s="2">
        <f t="shared" ca="1" si="145"/>
        <v>0.7495944212900435</v>
      </c>
    </row>
    <row r="9303" spans="1:6" x14ac:dyDescent="0.25">
      <c r="A9303">
        <v>9302</v>
      </c>
      <c r="B9303" t="s">
        <v>405</v>
      </c>
      <c r="C9303" t="s">
        <v>2318</v>
      </c>
      <c r="D9303" s="2">
        <f t="shared" ca="1" si="145"/>
        <v>0.10333674339533772</v>
      </c>
      <c r="E9303" s="3">
        <v>57637</v>
      </c>
      <c r="F9303" s="2">
        <f t="shared" ca="1" si="145"/>
        <v>0.52939328133298647</v>
      </c>
    </row>
    <row r="9304" spans="1:6" x14ac:dyDescent="0.25">
      <c r="A9304">
        <v>9303</v>
      </c>
      <c r="B9304" t="s">
        <v>1735</v>
      </c>
      <c r="C9304" t="s">
        <v>2191</v>
      </c>
      <c r="D9304" s="2">
        <f t="shared" ca="1" si="145"/>
        <v>7.3180846343535833E-2</v>
      </c>
      <c r="E9304" s="3">
        <v>22534</v>
      </c>
      <c r="F9304" s="2">
        <f t="shared" ca="1" si="145"/>
        <v>0.38188893095397314</v>
      </c>
    </row>
    <row r="9305" spans="1:6" x14ac:dyDescent="0.25">
      <c r="A9305">
        <v>9304</v>
      </c>
      <c r="B9305" t="s">
        <v>1341</v>
      </c>
      <c r="C9305" t="s">
        <v>2268</v>
      </c>
      <c r="D9305" s="2">
        <f t="shared" ca="1" si="145"/>
        <v>0.5877531103529946</v>
      </c>
      <c r="E9305" s="3">
        <v>93120</v>
      </c>
      <c r="F9305" s="2">
        <f t="shared" ca="1" si="145"/>
        <v>0.59358096941743621</v>
      </c>
    </row>
    <row r="9306" spans="1:6" x14ac:dyDescent="0.25">
      <c r="A9306">
        <v>9305</v>
      </c>
      <c r="B9306" t="s">
        <v>1243</v>
      </c>
      <c r="C9306" t="s">
        <v>2857</v>
      </c>
      <c r="D9306" s="2">
        <f t="shared" ca="1" si="145"/>
        <v>0.26068601352782983</v>
      </c>
      <c r="E9306" s="3">
        <v>88928</v>
      </c>
      <c r="F9306" s="2">
        <f t="shared" ca="1" si="145"/>
        <v>0.19121661708521309</v>
      </c>
    </row>
    <row r="9307" spans="1:6" x14ac:dyDescent="0.25">
      <c r="A9307">
        <v>9306</v>
      </c>
      <c r="B9307" t="s">
        <v>1572</v>
      </c>
      <c r="C9307" t="s">
        <v>2266</v>
      </c>
      <c r="D9307" s="2">
        <f t="shared" ca="1" si="145"/>
        <v>0.23417137301581914</v>
      </c>
      <c r="E9307" s="3">
        <v>66038</v>
      </c>
      <c r="F9307" s="2">
        <f t="shared" ca="1" si="145"/>
        <v>0.77205493805385517</v>
      </c>
    </row>
    <row r="9308" spans="1:6" x14ac:dyDescent="0.25">
      <c r="A9308">
        <v>9307</v>
      </c>
      <c r="B9308" t="s">
        <v>1983</v>
      </c>
      <c r="C9308" t="s">
        <v>2990</v>
      </c>
      <c r="D9308" s="2">
        <f t="shared" ca="1" si="145"/>
        <v>0.43674441301133182</v>
      </c>
      <c r="E9308" s="3">
        <v>46842</v>
      </c>
      <c r="F9308" s="2">
        <f t="shared" ca="1" si="145"/>
        <v>0.79868092929685408</v>
      </c>
    </row>
    <row r="9309" spans="1:6" x14ac:dyDescent="0.25">
      <c r="A9309">
        <v>9308</v>
      </c>
      <c r="B9309" t="s">
        <v>1996</v>
      </c>
      <c r="C9309" t="s">
        <v>251</v>
      </c>
      <c r="D9309" s="2">
        <f t="shared" ca="1" si="145"/>
        <v>0.70193127781276865</v>
      </c>
      <c r="E9309" s="3">
        <v>98941</v>
      </c>
      <c r="F9309" s="2">
        <f t="shared" ca="1" si="145"/>
        <v>0.88582870732556296</v>
      </c>
    </row>
    <row r="9310" spans="1:6" x14ac:dyDescent="0.25">
      <c r="A9310">
        <v>9309</v>
      </c>
      <c r="B9310" t="s">
        <v>1788</v>
      </c>
      <c r="C9310" t="s">
        <v>2365</v>
      </c>
      <c r="D9310" s="2">
        <f t="shared" ca="1" si="145"/>
        <v>0.86817682785449968</v>
      </c>
      <c r="E9310" s="3">
        <v>17688</v>
      </c>
      <c r="F9310" s="2">
        <f t="shared" ca="1" si="145"/>
        <v>5.5370767174638069E-2</v>
      </c>
    </row>
    <row r="9311" spans="1:6" x14ac:dyDescent="0.25">
      <c r="A9311">
        <v>9310</v>
      </c>
      <c r="B9311" t="s">
        <v>1213</v>
      </c>
      <c r="C9311" t="s">
        <v>2498</v>
      </c>
      <c r="D9311" s="2">
        <f t="shared" ca="1" si="145"/>
        <v>0.73272824714817197</v>
      </c>
      <c r="E9311" s="3">
        <v>30183</v>
      </c>
      <c r="F9311" s="2">
        <f t="shared" ca="1" si="145"/>
        <v>0.88356620679556219</v>
      </c>
    </row>
    <row r="9312" spans="1:6" x14ac:dyDescent="0.25">
      <c r="A9312">
        <v>9311</v>
      </c>
      <c r="B9312" t="s">
        <v>1803</v>
      </c>
      <c r="C9312" t="s">
        <v>2324</v>
      </c>
      <c r="D9312" s="2">
        <f t="shared" ca="1" si="145"/>
        <v>0.31231683595338378</v>
      </c>
      <c r="E9312" s="3">
        <v>12752</v>
      </c>
      <c r="F9312" s="2">
        <f t="shared" ca="1" si="145"/>
        <v>0.20791229308427461</v>
      </c>
    </row>
    <row r="9313" spans="1:6" x14ac:dyDescent="0.25">
      <c r="A9313">
        <v>9312</v>
      </c>
      <c r="B9313" t="s">
        <v>342</v>
      </c>
      <c r="C9313" t="s">
        <v>1019</v>
      </c>
      <c r="D9313" s="2">
        <f t="shared" ca="1" si="145"/>
        <v>0.17783032956198619</v>
      </c>
      <c r="E9313" s="3">
        <v>61971</v>
      </c>
      <c r="F9313" s="2">
        <f t="shared" ca="1" si="145"/>
        <v>0.4335236728764893</v>
      </c>
    </row>
    <row r="9314" spans="1:6" x14ac:dyDescent="0.25">
      <c r="A9314">
        <v>9313</v>
      </c>
      <c r="B9314" t="s">
        <v>710</v>
      </c>
      <c r="C9314" t="s">
        <v>2307</v>
      </c>
      <c r="D9314" s="2">
        <f t="shared" ca="1" si="145"/>
        <v>0.44572435742663208</v>
      </c>
      <c r="E9314" s="3">
        <v>59257</v>
      </c>
      <c r="F9314" s="2">
        <f t="shared" ca="1" si="145"/>
        <v>0.32659586114286865</v>
      </c>
    </row>
    <row r="9315" spans="1:6" x14ac:dyDescent="0.25">
      <c r="A9315">
        <v>9314</v>
      </c>
      <c r="B9315" t="s">
        <v>294</v>
      </c>
      <c r="C9315" t="s">
        <v>2058</v>
      </c>
      <c r="D9315" s="2">
        <f t="shared" ca="1" si="145"/>
        <v>0.65731434274118772</v>
      </c>
      <c r="E9315" s="3">
        <v>12971</v>
      </c>
      <c r="F9315" s="2">
        <f t="shared" ca="1" si="145"/>
        <v>0.73988523671224882</v>
      </c>
    </row>
    <row r="9316" spans="1:6" x14ac:dyDescent="0.25">
      <c r="A9316">
        <v>9315</v>
      </c>
      <c r="B9316" t="s">
        <v>708</v>
      </c>
      <c r="C9316" t="s">
        <v>823</v>
      </c>
      <c r="D9316" s="2">
        <f t="shared" ca="1" si="145"/>
        <v>0.63164342504217852</v>
      </c>
      <c r="E9316" s="3">
        <v>80289</v>
      </c>
      <c r="F9316" s="2">
        <f t="shared" ca="1" si="145"/>
        <v>0.65704889360078456</v>
      </c>
    </row>
    <row r="9317" spans="1:6" x14ac:dyDescent="0.25">
      <c r="A9317">
        <v>9316</v>
      </c>
      <c r="B9317" t="s">
        <v>889</v>
      </c>
      <c r="C9317" t="s">
        <v>2898</v>
      </c>
      <c r="D9317" s="2">
        <f t="shared" ca="1" si="145"/>
        <v>0.1475414078798839</v>
      </c>
      <c r="E9317" s="3">
        <v>83795</v>
      </c>
      <c r="F9317" s="2">
        <f t="shared" ca="1" si="145"/>
        <v>9.2496717314203836E-2</v>
      </c>
    </row>
    <row r="9318" spans="1:6" x14ac:dyDescent="0.25">
      <c r="A9318">
        <v>9317</v>
      </c>
      <c r="B9318" t="s">
        <v>294</v>
      </c>
      <c r="C9318" t="s">
        <v>2250</v>
      </c>
      <c r="D9318" s="2">
        <f t="shared" ca="1" si="145"/>
        <v>0.99176885823834449</v>
      </c>
      <c r="E9318" s="3">
        <v>19385</v>
      </c>
      <c r="F9318" s="2">
        <f t="shared" ca="1" si="145"/>
        <v>0.97148261585383722</v>
      </c>
    </row>
    <row r="9319" spans="1:6" x14ac:dyDescent="0.25">
      <c r="A9319">
        <v>9318</v>
      </c>
      <c r="B9319" t="s">
        <v>1362</v>
      </c>
      <c r="C9319" t="s">
        <v>2964</v>
      </c>
      <c r="D9319" s="2">
        <f t="shared" ca="1" si="145"/>
        <v>0.26767336105021078</v>
      </c>
      <c r="E9319" s="3">
        <v>62011</v>
      </c>
      <c r="F9319" s="2">
        <f t="shared" ca="1" si="145"/>
        <v>0.26735200876292187</v>
      </c>
    </row>
    <row r="9320" spans="1:6" x14ac:dyDescent="0.25">
      <c r="A9320">
        <v>9319</v>
      </c>
      <c r="B9320" t="s">
        <v>563</v>
      </c>
      <c r="C9320" t="s">
        <v>3018</v>
      </c>
      <c r="D9320" s="2">
        <f t="shared" ca="1" si="145"/>
        <v>0.30167008077494428</v>
      </c>
      <c r="E9320" s="3">
        <v>52556</v>
      </c>
      <c r="F9320" s="2">
        <f t="shared" ca="1" si="145"/>
        <v>0.44649701190517466</v>
      </c>
    </row>
    <row r="9321" spans="1:6" x14ac:dyDescent="0.25">
      <c r="A9321">
        <v>9320</v>
      </c>
      <c r="B9321" t="s">
        <v>334</v>
      </c>
      <c r="C9321" t="s">
        <v>289</v>
      </c>
      <c r="D9321" s="2">
        <f t="shared" ca="1" si="145"/>
        <v>0.4647334807850636</v>
      </c>
      <c r="E9321" s="3">
        <v>91890</v>
      </c>
      <c r="F9321" s="2">
        <f t="shared" ca="1" si="145"/>
        <v>0.66787522926454057</v>
      </c>
    </row>
    <row r="9322" spans="1:6" x14ac:dyDescent="0.25">
      <c r="A9322">
        <v>9321</v>
      </c>
      <c r="B9322" t="s">
        <v>2</v>
      </c>
      <c r="C9322" t="s">
        <v>2206</v>
      </c>
      <c r="D9322" s="2">
        <f t="shared" ca="1" si="145"/>
        <v>0.15371643374745014</v>
      </c>
      <c r="E9322" s="3">
        <v>98578</v>
      </c>
      <c r="F9322" s="2">
        <f t="shared" ca="1" si="145"/>
        <v>0.12439536951768326</v>
      </c>
    </row>
    <row r="9323" spans="1:6" x14ac:dyDescent="0.25">
      <c r="A9323">
        <v>9322</v>
      </c>
      <c r="B9323" t="s">
        <v>670</v>
      </c>
      <c r="C9323" t="s">
        <v>2468</v>
      </c>
      <c r="D9323" s="2">
        <f t="shared" ca="1" si="145"/>
        <v>0.11434125277100682</v>
      </c>
      <c r="E9323" s="3">
        <v>37166</v>
      </c>
      <c r="F9323" s="2">
        <f t="shared" ca="1" si="145"/>
        <v>0.98150253892894257</v>
      </c>
    </row>
    <row r="9324" spans="1:6" x14ac:dyDescent="0.25">
      <c r="A9324">
        <v>9323</v>
      </c>
      <c r="B9324" t="s">
        <v>1175</v>
      </c>
      <c r="C9324" t="s">
        <v>2127</v>
      </c>
      <c r="D9324" s="2">
        <f t="shared" ca="1" si="145"/>
        <v>0.79651006098352894</v>
      </c>
      <c r="E9324" s="3">
        <v>47701</v>
      </c>
      <c r="F9324" s="2">
        <f t="shared" ca="1" si="145"/>
        <v>0.85321688704999976</v>
      </c>
    </row>
    <row r="9325" spans="1:6" x14ac:dyDescent="0.25">
      <c r="A9325">
        <v>9324</v>
      </c>
      <c r="B9325" t="s">
        <v>2044</v>
      </c>
      <c r="C9325" t="s">
        <v>2787</v>
      </c>
      <c r="D9325" s="2">
        <f t="shared" ca="1" si="145"/>
        <v>0.12580285881966702</v>
      </c>
      <c r="E9325" s="3">
        <v>17288</v>
      </c>
      <c r="F9325" s="2">
        <f t="shared" ca="1" si="145"/>
        <v>0.19508548956607008</v>
      </c>
    </row>
    <row r="9326" spans="1:6" x14ac:dyDescent="0.25">
      <c r="A9326">
        <v>9325</v>
      </c>
      <c r="B9326" t="s">
        <v>1170</v>
      </c>
      <c r="C9326" t="s">
        <v>2300</v>
      </c>
      <c r="D9326" s="2">
        <f t="shared" ca="1" si="145"/>
        <v>0.84371942471618122</v>
      </c>
      <c r="E9326" s="3">
        <v>73124</v>
      </c>
      <c r="F9326" s="2">
        <f t="shared" ca="1" si="145"/>
        <v>0.56459687930340496</v>
      </c>
    </row>
    <row r="9327" spans="1:6" x14ac:dyDescent="0.25">
      <c r="A9327">
        <v>9326</v>
      </c>
      <c r="B9327" t="s">
        <v>1041</v>
      </c>
      <c r="C9327" t="s">
        <v>2425</v>
      </c>
      <c r="D9327" s="2">
        <f t="shared" ca="1" si="145"/>
        <v>0.23258080550270421</v>
      </c>
      <c r="E9327" s="3">
        <v>54118</v>
      </c>
      <c r="F9327" s="2">
        <f t="shared" ca="1" si="145"/>
        <v>0.90630586819641668</v>
      </c>
    </row>
    <row r="9328" spans="1:6" x14ac:dyDescent="0.25">
      <c r="A9328">
        <v>9327</v>
      </c>
      <c r="B9328" t="s">
        <v>1827</v>
      </c>
      <c r="C9328" t="s">
        <v>2908</v>
      </c>
      <c r="D9328" s="2">
        <f t="shared" ca="1" si="145"/>
        <v>0.41172391067750336</v>
      </c>
      <c r="E9328" s="3">
        <v>98672</v>
      </c>
      <c r="F9328" s="2">
        <f t="shared" ca="1" si="145"/>
        <v>0.15367255019990667</v>
      </c>
    </row>
    <row r="9329" spans="1:6" x14ac:dyDescent="0.25">
      <c r="A9329">
        <v>9328</v>
      </c>
      <c r="B9329" t="s">
        <v>1018</v>
      </c>
      <c r="C9329" t="s">
        <v>2638</v>
      </c>
      <c r="D9329" s="2">
        <f t="shared" ca="1" si="145"/>
        <v>0.19499451756481145</v>
      </c>
      <c r="E9329" s="3">
        <v>46389</v>
      </c>
      <c r="F9329" s="2">
        <f t="shared" ca="1" si="145"/>
        <v>0.68980138714794847</v>
      </c>
    </row>
    <row r="9330" spans="1:6" x14ac:dyDescent="0.25">
      <c r="A9330">
        <v>9329</v>
      </c>
      <c r="B9330" t="s">
        <v>4</v>
      </c>
      <c r="C9330" t="s">
        <v>823</v>
      </c>
      <c r="D9330" s="2">
        <f t="shared" ca="1" si="145"/>
        <v>0.16905395639639187</v>
      </c>
      <c r="E9330" s="3">
        <v>19630</v>
      </c>
      <c r="F9330" s="2">
        <f t="shared" ca="1" si="145"/>
        <v>0.4637343576533326</v>
      </c>
    </row>
    <row r="9331" spans="1:6" x14ac:dyDescent="0.25">
      <c r="A9331">
        <v>9330</v>
      </c>
      <c r="B9331" t="s">
        <v>1458</v>
      </c>
      <c r="C9331" t="s">
        <v>2532</v>
      </c>
      <c r="D9331" s="2">
        <f t="shared" ca="1" si="145"/>
        <v>0.13363003377762095</v>
      </c>
      <c r="E9331" s="3">
        <v>38938</v>
      </c>
      <c r="F9331" s="2">
        <f t="shared" ca="1" si="145"/>
        <v>0.19310745506192095</v>
      </c>
    </row>
    <row r="9332" spans="1:6" x14ac:dyDescent="0.25">
      <c r="A9332">
        <v>9331</v>
      </c>
      <c r="B9332" t="s">
        <v>36</v>
      </c>
      <c r="C9332" t="s">
        <v>2965</v>
      </c>
      <c r="D9332" s="2">
        <f t="shared" ca="1" si="145"/>
        <v>0.75492034937829045</v>
      </c>
      <c r="E9332" s="3">
        <v>58156</v>
      </c>
      <c r="F9332" s="2">
        <f t="shared" ca="1" si="145"/>
        <v>0.66725044253668475</v>
      </c>
    </row>
    <row r="9333" spans="1:6" x14ac:dyDescent="0.25">
      <c r="A9333">
        <v>9332</v>
      </c>
      <c r="B9333" t="s">
        <v>1810</v>
      </c>
      <c r="C9333" t="s">
        <v>2844</v>
      </c>
      <c r="D9333" s="2">
        <f t="shared" ca="1" si="145"/>
        <v>0.71053504238817833</v>
      </c>
      <c r="E9333" s="3">
        <v>61354</v>
      </c>
      <c r="F9333" s="2">
        <f t="shared" ca="1" si="145"/>
        <v>0.2584848380706839</v>
      </c>
    </row>
    <row r="9334" spans="1:6" x14ac:dyDescent="0.25">
      <c r="A9334">
        <v>9333</v>
      </c>
      <c r="B9334" t="s">
        <v>877</v>
      </c>
      <c r="C9334" t="s">
        <v>2496</v>
      </c>
      <c r="D9334" s="2">
        <f t="shared" ca="1" si="145"/>
        <v>0.84154680644402446</v>
      </c>
      <c r="E9334" s="3">
        <v>81384</v>
      </c>
      <c r="F9334" s="2">
        <f t="shared" ca="1" si="145"/>
        <v>5.9344867309831906E-2</v>
      </c>
    </row>
    <row r="9335" spans="1:6" x14ac:dyDescent="0.25">
      <c r="A9335">
        <v>9334</v>
      </c>
      <c r="B9335" t="s">
        <v>526</v>
      </c>
      <c r="C9335" t="s">
        <v>2172</v>
      </c>
      <c r="D9335" s="2">
        <f t="shared" ca="1" si="145"/>
        <v>0.33570646714942076</v>
      </c>
      <c r="E9335" s="3">
        <v>28576</v>
      </c>
      <c r="F9335" s="2">
        <f t="shared" ca="1" si="145"/>
        <v>0.19857799168502555</v>
      </c>
    </row>
    <row r="9336" spans="1:6" x14ac:dyDescent="0.25">
      <c r="A9336">
        <v>9335</v>
      </c>
      <c r="B9336" t="s">
        <v>1681</v>
      </c>
      <c r="C9336" t="s">
        <v>2251</v>
      </c>
      <c r="D9336" s="2">
        <f t="shared" ca="1" si="145"/>
        <v>0.34291488047720686</v>
      </c>
      <c r="E9336" s="3">
        <v>75660</v>
      </c>
      <c r="F9336" s="2">
        <f t="shared" ca="1" si="145"/>
        <v>0.39680729254287295</v>
      </c>
    </row>
    <row r="9337" spans="1:6" x14ac:dyDescent="0.25">
      <c r="A9337">
        <v>9336</v>
      </c>
      <c r="B9337" t="s">
        <v>2070</v>
      </c>
      <c r="C9337" t="s">
        <v>2339</v>
      </c>
      <c r="D9337" s="2">
        <f t="shared" ca="1" si="145"/>
        <v>6.760273445230669E-2</v>
      </c>
      <c r="E9337" s="3">
        <v>49159</v>
      </c>
      <c r="F9337" s="2">
        <f t="shared" ca="1" si="145"/>
        <v>0.32356888555407448</v>
      </c>
    </row>
    <row r="9338" spans="1:6" x14ac:dyDescent="0.25">
      <c r="A9338">
        <v>9337</v>
      </c>
      <c r="B9338" t="s">
        <v>833</v>
      </c>
      <c r="C9338" t="s">
        <v>1909</v>
      </c>
      <c r="D9338" s="2">
        <f t="shared" ca="1" si="145"/>
        <v>0.56147592821224135</v>
      </c>
      <c r="E9338" s="3">
        <v>97285</v>
      </c>
      <c r="F9338" s="2">
        <f t="shared" ca="1" si="145"/>
        <v>0.77035188288266399</v>
      </c>
    </row>
    <row r="9339" spans="1:6" x14ac:dyDescent="0.25">
      <c r="A9339">
        <v>9338</v>
      </c>
      <c r="B9339" t="s">
        <v>118</v>
      </c>
      <c r="C9339" t="s">
        <v>2171</v>
      </c>
      <c r="D9339" s="2">
        <f t="shared" ca="1" si="145"/>
        <v>0.26728130273655915</v>
      </c>
      <c r="E9339" s="3">
        <v>84109</v>
      </c>
      <c r="F9339" s="2">
        <f t="shared" ca="1" si="145"/>
        <v>0.3990607954914237</v>
      </c>
    </row>
    <row r="9340" spans="1:6" x14ac:dyDescent="0.25">
      <c r="A9340">
        <v>9339</v>
      </c>
      <c r="B9340" t="s">
        <v>2049</v>
      </c>
      <c r="C9340" t="s">
        <v>2183</v>
      </c>
      <c r="D9340" s="2">
        <f t="shared" ca="1" si="145"/>
        <v>0.85096891408478914</v>
      </c>
      <c r="E9340" s="3">
        <v>97584</v>
      </c>
      <c r="F9340" s="2">
        <f t="shared" ca="1" si="145"/>
        <v>0.22277367521907754</v>
      </c>
    </row>
    <row r="9341" spans="1:6" x14ac:dyDescent="0.25">
      <c r="A9341">
        <v>9340</v>
      </c>
      <c r="B9341" t="s">
        <v>1888</v>
      </c>
      <c r="C9341" t="s">
        <v>2555</v>
      </c>
      <c r="D9341" s="2">
        <f t="shared" ca="1" si="145"/>
        <v>0.77193276410255196</v>
      </c>
      <c r="E9341" s="3">
        <v>36313</v>
      </c>
      <c r="F9341" s="2">
        <f t="shared" ca="1" si="145"/>
        <v>0.2458963055793203</v>
      </c>
    </row>
    <row r="9342" spans="1:6" x14ac:dyDescent="0.25">
      <c r="A9342">
        <v>9341</v>
      </c>
      <c r="B9342" t="s">
        <v>942</v>
      </c>
      <c r="C9342" t="s">
        <v>2428</v>
      </c>
      <c r="D9342" s="2">
        <f t="shared" ca="1" si="145"/>
        <v>0.32840641493931566</v>
      </c>
      <c r="E9342" s="3">
        <v>20390</v>
      </c>
      <c r="F9342" s="2">
        <f t="shared" ca="1" si="145"/>
        <v>4.8353225074326267E-2</v>
      </c>
    </row>
    <row r="9343" spans="1:6" x14ac:dyDescent="0.25">
      <c r="A9343">
        <v>9342</v>
      </c>
      <c r="B9343" t="s">
        <v>1266</v>
      </c>
      <c r="C9343" t="s">
        <v>2875</v>
      </c>
      <c r="D9343" s="2">
        <f t="shared" ca="1" si="145"/>
        <v>0.89127533670414638</v>
      </c>
      <c r="E9343" s="3">
        <v>32566</v>
      </c>
      <c r="F9343" s="2">
        <f t="shared" ca="1" si="145"/>
        <v>0.22980447901049605</v>
      </c>
    </row>
    <row r="9344" spans="1:6" x14ac:dyDescent="0.25">
      <c r="A9344">
        <v>9343</v>
      </c>
      <c r="B9344" t="s">
        <v>845</v>
      </c>
      <c r="C9344" t="s">
        <v>1885</v>
      </c>
      <c r="D9344" s="2">
        <f t="shared" ca="1" si="145"/>
        <v>0.58962083251859365</v>
      </c>
      <c r="E9344" s="3">
        <v>76734</v>
      </c>
      <c r="F9344" s="2">
        <f t="shared" ca="1" si="145"/>
        <v>0.7540179076867175</v>
      </c>
    </row>
    <row r="9345" spans="1:6" x14ac:dyDescent="0.25">
      <c r="A9345">
        <v>9344</v>
      </c>
      <c r="B9345" t="s">
        <v>1609</v>
      </c>
      <c r="C9345" t="s">
        <v>2572</v>
      </c>
      <c r="D9345" s="2">
        <f t="shared" ca="1" si="145"/>
        <v>0.85816348384841845</v>
      </c>
      <c r="E9345" s="3">
        <v>92668</v>
      </c>
      <c r="F9345" s="2">
        <f t="shared" ca="1" si="145"/>
        <v>0.13507366121937114</v>
      </c>
    </row>
    <row r="9346" spans="1:6" x14ac:dyDescent="0.25">
      <c r="A9346">
        <v>9345</v>
      </c>
      <c r="B9346" t="s">
        <v>157</v>
      </c>
      <c r="C9346" t="s">
        <v>2557</v>
      </c>
      <c r="D9346" s="2">
        <f t="shared" ca="1" si="145"/>
        <v>0.21093312637270789</v>
      </c>
      <c r="E9346" s="3">
        <v>52024</v>
      </c>
      <c r="F9346" s="2">
        <f t="shared" ca="1" si="145"/>
        <v>0.3805653760266352</v>
      </c>
    </row>
    <row r="9347" spans="1:6" x14ac:dyDescent="0.25">
      <c r="A9347">
        <v>9346</v>
      </c>
      <c r="B9347" t="s">
        <v>1910</v>
      </c>
      <c r="C9347" t="s">
        <v>2806</v>
      </c>
      <c r="D9347" s="2">
        <f t="shared" ref="D9347:F9410" ca="1" si="146">RAND()</f>
        <v>0.64804275582173099</v>
      </c>
      <c r="E9347" s="3">
        <v>44629</v>
      </c>
      <c r="F9347" s="2">
        <f t="shared" ca="1" si="146"/>
        <v>0.18786484294968686</v>
      </c>
    </row>
    <row r="9348" spans="1:6" x14ac:dyDescent="0.25">
      <c r="A9348">
        <v>9347</v>
      </c>
      <c r="B9348" t="s">
        <v>1281</v>
      </c>
      <c r="C9348" t="s">
        <v>3050</v>
      </c>
      <c r="D9348" s="2">
        <f t="shared" ca="1" si="146"/>
        <v>0.3269827771679108</v>
      </c>
      <c r="E9348" s="3">
        <v>39202</v>
      </c>
      <c r="F9348" s="2">
        <f t="shared" ca="1" si="146"/>
        <v>0.30035922708003349</v>
      </c>
    </row>
    <row r="9349" spans="1:6" x14ac:dyDescent="0.25">
      <c r="A9349">
        <v>9348</v>
      </c>
      <c r="B9349" t="s">
        <v>1071</v>
      </c>
      <c r="C9349" t="s">
        <v>3058</v>
      </c>
      <c r="D9349" s="2">
        <f t="shared" ca="1" si="146"/>
        <v>0.9540247647282738</v>
      </c>
      <c r="E9349" s="3">
        <v>28256</v>
      </c>
      <c r="F9349" s="2">
        <f t="shared" ca="1" si="146"/>
        <v>0.6473753569074665</v>
      </c>
    </row>
    <row r="9350" spans="1:6" x14ac:dyDescent="0.25">
      <c r="A9350">
        <v>9349</v>
      </c>
      <c r="B9350" t="s">
        <v>1943</v>
      </c>
      <c r="C9350" t="s">
        <v>2398</v>
      </c>
      <c r="D9350" s="2">
        <f t="shared" ca="1" si="146"/>
        <v>0.6319309238360773</v>
      </c>
      <c r="E9350" s="3">
        <v>51374</v>
      </c>
      <c r="F9350" s="2">
        <f t="shared" ca="1" si="146"/>
        <v>0.21467211735498304</v>
      </c>
    </row>
    <row r="9351" spans="1:6" x14ac:dyDescent="0.25">
      <c r="A9351">
        <v>9350</v>
      </c>
      <c r="B9351" t="s">
        <v>1646</v>
      </c>
      <c r="C9351" t="s">
        <v>2252</v>
      </c>
      <c r="D9351" s="2">
        <f t="shared" ca="1" si="146"/>
        <v>0.27977084483479964</v>
      </c>
      <c r="E9351" s="3">
        <v>62259</v>
      </c>
      <c r="F9351" s="2">
        <f t="shared" ca="1" si="146"/>
        <v>4.0019159041172814E-2</v>
      </c>
    </row>
    <row r="9352" spans="1:6" x14ac:dyDescent="0.25">
      <c r="A9352">
        <v>9351</v>
      </c>
      <c r="B9352" t="s">
        <v>699</v>
      </c>
      <c r="C9352" t="s">
        <v>1988</v>
      </c>
      <c r="D9352" s="2">
        <f t="shared" ca="1" si="146"/>
        <v>0.78315932711188341</v>
      </c>
      <c r="E9352" s="3">
        <v>36082</v>
      </c>
      <c r="F9352" s="2">
        <f t="shared" ca="1" si="146"/>
        <v>0.5704014318915579</v>
      </c>
    </row>
    <row r="9353" spans="1:6" x14ac:dyDescent="0.25">
      <c r="A9353">
        <v>9352</v>
      </c>
      <c r="B9353" t="s">
        <v>282</v>
      </c>
      <c r="C9353" t="s">
        <v>3015</v>
      </c>
      <c r="D9353" s="2">
        <f t="shared" ca="1" si="146"/>
        <v>0.25018946734857472</v>
      </c>
      <c r="E9353" s="3">
        <v>51258</v>
      </c>
      <c r="F9353" s="2">
        <f t="shared" ca="1" si="146"/>
        <v>0.42407549331038141</v>
      </c>
    </row>
    <row r="9354" spans="1:6" x14ac:dyDescent="0.25">
      <c r="A9354">
        <v>9353</v>
      </c>
      <c r="B9354" t="s">
        <v>1297</v>
      </c>
      <c r="C9354" t="s">
        <v>2668</v>
      </c>
      <c r="D9354" s="2">
        <f t="shared" ca="1" si="146"/>
        <v>0.46329458107239585</v>
      </c>
      <c r="E9354" s="3">
        <v>45388</v>
      </c>
      <c r="F9354" s="2">
        <f t="shared" ca="1" si="146"/>
        <v>0.58374750791408481</v>
      </c>
    </row>
    <row r="9355" spans="1:6" x14ac:dyDescent="0.25">
      <c r="A9355">
        <v>9354</v>
      </c>
      <c r="B9355" t="s">
        <v>21</v>
      </c>
      <c r="C9355" t="s">
        <v>2135</v>
      </c>
      <c r="D9355" s="2">
        <f t="shared" ca="1" si="146"/>
        <v>0.15178051371677204</v>
      </c>
      <c r="E9355" s="3">
        <v>18911</v>
      </c>
      <c r="F9355" s="2">
        <f t="shared" ca="1" si="146"/>
        <v>0.90140093846040081</v>
      </c>
    </row>
    <row r="9356" spans="1:6" x14ac:dyDescent="0.25">
      <c r="A9356">
        <v>9355</v>
      </c>
      <c r="B9356" t="s">
        <v>729</v>
      </c>
      <c r="C9356" t="s">
        <v>2953</v>
      </c>
      <c r="D9356" s="2">
        <f t="shared" ca="1" si="146"/>
        <v>0.33854498649448694</v>
      </c>
      <c r="E9356" s="3">
        <v>92867</v>
      </c>
      <c r="F9356" s="2">
        <f t="shared" ca="1" si="146"/>
        <v>0.43782150014230237</v>
      </c>
    </row>
    <row r="9357" spans="1:6" x14ac:dyDescent="0.25">
      <c r="A9357">
        <v>9356</v>
      </c>
      <c r="B9357" t="s">
        <v>91</v>
      </c>
      <c r="C9357" t="s">
        <v>2951</v>
      </c>
      <c r="D9357" s="2">
        <f t="shared" ca="1" si="146"/>
        <v>1.0406007416260965E-2</v>
      </c>
      <c r="E9357" s="3">
        <v>17203</v>
      </c>
      <c r="F9357" s="2">
        <f t="shared" ca="1" si="146"/>
        <v>7.2204094674780395E-3</v>
      </c>
    </row>
    <row r="9358" spans="1:6" x14ac:dyDescent="0.25">
      <c r="A9358">
        <v>9357</v>
      </c>
      <c r="B9358" t="s">
        <v>702</v>
      </c>
      <c r="C9358" t="s">
        <v>2458</v>
      </c>
      <c r="D9358" s="2">
        <f t="shared" ca="1" si="146"/>
        <v>0.52577146361819216</v>
      </c>
      <c r="E9358" s="3">
        <v>45152</v>
      </c>
      <c r="F9358" s="2">
        <f t="shared" ca="1" si="146"/>
        <v>0.20963365582833926</v>
      </c>
    </row>
    <row r="9359" spans="1:6" x14ac:dyDescent="0.25">
      <c r="A9359">
        <v>9358</v>
      </c>
      <c r="B9359" t="s">
        <v>350</v>
      </c>
      <c r="C9359" t="s">
        <v>2378</v>
      </c>
      <c r="D9359" s="2">
        <f t="shared" ca="1" si="146"/>
        <v>0.22543774732811572</v>
      </c>
      <c r="E9359" s="3">
        <v>92518</v>
      </c>
      <c r="F9359" s="2">
        <f t="shared" ca="1" si="146"/>
        <v>0.12978661369791478</v>
      </c>
    </row>
    <row r="9360" spans="1:6" x14ac:dyDescent="0.25">
      <c r="A9360">
        <v>9359</v>
      </c>
      <c r="B9360" t="s">
        <v>1654</v>
      </c>
      <c r="C9360" t="s">
        <v>2591</v>
      </c>
      <c r="D9360" s="2">
        <f t="shared" ca="1" si="146"/>
        <v>0.15232930500792963</v>
      </c>
      <c r="E9360" s="3">
        <v>81907</v>
      </c>
      <c r="F9360" s="2">
        <f t="shared" ca="1" si="146"/>
        <v>9.1575814299085234E-2</v>
      </c>
    </row>
    <row r="9361" spans="1:6" x14ac:dyDescent="0.25">
      <c r="A9361">
        <v>9360</v>
      </c>
      <c r="B9361" t="s">
        <v>971</v>
      </c>
      <c r="C9361" t="s">
        <v>3031</v>
      </c>
      <c r="D9361" s="2">
        <f t="shared" ca="1" si="146"/>
        <v>0.74205825254424929</v>
      </c>
      <c r="E9361" s="3">
        <v>86628</v>
      </c>
      <c r="F9361" s="2">
        <f t="shared" ca="1" si="146"/>
        <v>0.21787338369139686</v>
      </c>
    </row>
    <row r="9362" spans="1:6" x14ac:dyDescent="0.25">
      <c r="A9362">
        <v>9361</v>
      </c>
      <c r="B9362" t="s">
        <v>919</v>
      </c>
      <c r="C9362" t="s">
        <v>2704</v>
      </c>
      <c r="D9362" s="2">
        <f t="shared" ca="1" si="146"/>
        <v>0.91555322879446721</v>
      </c>
      <c r="E9362" s="3">
        <v>95843</v>
      </c>
      <c r="F9362" s="2">
        <f t="shared" ca="1" si="146"/>
        <v>0.79144908564370409</v>
      </c>
    </row>
    <row r="9363" spans="1:6" x14ac:dyDescent="0.25">
      <c r="A9363">
        <v>9362</v>
      </c>
      <c r="B9363" t="s">
        <v>817</v>
      </c>
      <c r="C9363" t="s">
        <v>2218</v>
      </c>
      <c r="D9363" s="2">
        <f t="shared" ca="1" si="146"/>
        <v>5.9313793418958816E-2</v>
      </c>
      <c r="E9363" s="3">
        <v>99133</v>
      </c>
      <c r="F9363" s="2">
        <f t="shared" ca="1" si="146"/>
        <v>0.12389018777215444</v>
      </c>
    </row>
    <row r="9364" spans="1:6" x14ac:dyDescent="0.25">
      <c r="A9364">
        <v>9363</v>
      </c>
      <c r="B9364" t="s">
        <v>546</v>
      </c>
      <c r="C9364" t="s">
        <v>2483</v>
      </c>
      <c r="D9364" s="2">
        <f t="shared" ca="1" si="146"/>
        <v>0.75321774633740035</v>
      </c>
      <c r="E9364" s="3">
        <v>67394</v>
      </c>
      <c r="F9364" s="2">
        <f t="shared" ca="1" si="146"/>
        <v>0.79116122387652643</v>
      </c>
    </row>
    <row r="9365" spans="1:6" x14ac:dyDescent="0.25">
      <c r="A9365">
        <v>9364</v>
      </c>
      <c r="B9365" t="s">
        <v>716</v>
      </c>
      <c r="C9365" t="s">
        <v>2841</v>
      </c>
      <c r="D9365" s="2">
        <f t="shared" ca="1" si="146"/>
        <v>0.62634686661444405</v>
      </c>
      <c r="E9365" s="3">
        <v>70868</v>
      </c>
      <c r="F9365" s="2">
        <f t="shared" ca="1" si="146"/>
        <v>0.20773352579530713</v>
      </c>
    </row>
    <row r="9366" spans="1:6" x14ac:dyDescent="0.25">
      <c r="A9366">
        <v>9365</v>
      </c>
      <c r="B9366" t="s">
        <v>1933</v>
      </c>
      <c r="C9366" t="s">
        <v>2774</v>
      </c>
      <c r="D9366" s="2">
        <f t="shared" ca="1" si="146"/>
        <v>0.96172668594235278</v>
      </c>
      <c r="E9366" s="3">
        <v>78368</v>
      </c>
      <c r="F9366" s="2">
        <f t="shared" ca="1" si="146"/>
        <v>0.72485558657904781</v>
      </c>
    </row>
    <row r="9367" spans="1:6" x14ac:dyDescent="0.25">
      <c r="A9367">
        <v>9366</v>
      </c>
      <c r="B9367" t="s">
        <v>77</v>
      </c>
      <c r="C9367" t="s">
        <v>2399</v>
      </c>
      <c r="D9367" s="2">
        <f t="shared" ca="1" si="146"/>
        <v>0.34890913170832216</v>
      </c>
      <c r="E9367" s="3">
        <v>83382</v>
      </c>
      <c r="F9367" s="2">
        <f t="shared" ca="1" si="146"/>
        <v>0.6128085570469276</v>
      </c>
    </row>
    <row r="9368" spans="1:6" x14ac:dyDescent="0.25">
      <c r="A9368">
        <v>9367</v>
      </c>
      <c r="B9368" t="s">
        <v>800</v>
      </c>
      <c r="C9368" t="s">
        <v>2695</v>
      </c>
      <c r="D9368" s="2">
        <f t="shared" ca="1" si="146"/>
        <v>0.54729988248954509</v>
      </c>
      <c r="E9368" s="3">
        <v>43302</v>
      </c>
      <c r="F9368" s="2">
        <f t="shared" ca="1" si="146"/>
        <v>0.92148946462615677</v>
      </c>
    </row>
    <row r="9369" spans="1:6" x14ac:dyDescent="0.25">
      <c r="A9369">
        <v>9368</v>
      </c>
      <c r="B9369" t="s">
        <v>940</v>
      </c>
      <c r="C9369" t="s">
        <v>2350</v>
      </c>
      <c r="D9369" s="2">
        <f t="shared" ca="1" si="146"/>
        <v>0.36451021597869238</v>
      </c>
      <c r="E9369" s="3">
        <v>71886</v>
      </c>
      <c r="F9369" s="2">
        <f t="shared" ca="1" si="146"/>
        <v>0.36698704518364245</v>
      </c>
    </row>
    <row r="9370" spans="1:6" x14ac:dyDescent="0.25">
      <c r="A9370">
        <v>9369</v>
      </c>
      <c r="B9370" t="s">
        <v>693</v>
      </c>
      <c r="C9370" t="s">
        <v>2869</v>
      </c>
      <c r="D9370" s="2">
        <f t="shared" ca="1" si="146"/>
        <v>0.14308825395314939</v>
      </c>
      <c r="E9370" s="3">
        <v>66103</v>
      </c>
      <c r="F9370" s="2">
        <f t="shared" ca="1" si="146"/>
        <v>0.36488131661754131</v>
      </c>
    </row>
    <row r="9371" spans="1:6" x14ac:dyDescent="0.25">
      <c r="A9371">
        <v>9370</v>
      </c>
      <c r="B9371" t="s">
        <v>2078</v>
      </c>
      <c r="C9371" t="s">
        <v>2327</v>
      </c>
      <c r="D9371" s="2">
        <f t="shared" ca="1" si="146"/>
        <v>0.53965102519395935</v>
      </c>
      <c r="E9371" s="3">
        <v>20947</v>
      </c>
      <c r="F9371" s="2">
        <f t="shared" ca="1" si="146"/>
        <v>0.55586986609619138</v>
      </c>
    </row>
    <row r="9372" spans="1:6" x14ac:dyDescent="0.25">
      <c r="A9372">
        <v>9371</v>
      </c>
      <c r="B9372" t="s">
        <v>857</v>
      </c>
      <c r="C9372" t="s">
        <v>1413</v>
      </c>
      <c r="D9372" s="2">
        <f t="shared" ca="1" si="146"/>
        <v>0.69376314774527692</v>
      </c>
      <c r="E9372" s="3">
        <v>94018</v>
      </c>
      <c r="F9372" s="2">
        <f t="shared" ca="1" si="146"/>
        <v>0.89750630913042162</v>
      </c>
    </row>
    <row r="9373" spans="1:6" x14ac:dyDescent="0.25">
      <c r="A9373">
        <v>9372</v>
      </c>
      <c r="B9373" t="s">
        <v>992</v>
      </c>
      <c r="C9373" t="s">
        <v>1447</v>
      </c>
      <c r="D9373" s="2">
        <f t="shared" ca="1" si="146"/>
        <v>0.75948144760808911</v>
      </c>
      <c r="E9373" s="3">
        <v>31295</v>
      </c>
      <c r="F9373" s="2">
        <f t="shared" ca="1" si="146"/>
        <v>0.49847646891541864</v>
      </c>
    </row>
    <row r="9374" spans="1:6" x14ac:dyDescent="0.25">
      <c r="A9374">
        <v>9373</v>
      </c>
      <c r="B9374" t="s">
        <v>1282</v>
      </c>
      <c r="C9374" t="s">
        <v>3081</v>
      </c>
      <c r="D9374" s="2">
        <f t="shared" ca="1" si="146"/>
        <v>0.79083630241447189</v>
      </c>
      <c r="E9374" s="3">
        <v>91110</v>
      </c>
      <c r="F9374" s="2">
        <f t="shared" ca="1" si="146"/>
        <v>0.53613892772173199</v>
      </c>
    </row>
    <row r="9375" spans="1:6" x14ac:dyDescent="0.25">
      <c r="A9375">
        <v>9374</v>
      </c>
      <c r="B9375" t="s">
        <v>573</v>
      </c>
      <c r="C9375" t="s">
        <v>2484</v>
      </c>
      <c r="D9375" s="2">
        <f t="shared" ca="1" si="146"/>
        <v>0.76677614518517201</v>
      </c>
      <c r="E9375" s="3">
        <v>93353</v>
      </c>
      <c r="F9375" s="2">
        <f t="shared" ca="1" si="146"/>
        <v>0.1358803079003168</v>
      </c>
    </row>
    <row r="9376" spans="1:6" x14ac:dyDescent="0.25">
      <c r="A9376">
        <v>9375</v>
      </c>
      <c r="B9376" t="s">
        <v>846</v>
      </c>
      <c r="C9376" t="s">
        <v>2193</v>
      </c>
      <c r="D9376" s="2">
        <f t="shared" ca="1" si="146"/>
        <v>0.51170494028961266</v>
      </c>
      <c r="E9376" s="3">
        <v>51269</v>
      </c>
      <c r="F9376" s="2">
        <f t="shared" ca="1" si="146"/>
        <v>0.23815794605637397</v>
      </c>
    </row>
    <row r="9377" spans="1:6" x14ac:dyDescent="0.25">
      <c r="A9377">
        <v>9376</v>
      </c>
      <c r="B9377" t="s">
        <v>1188</v>
      </c>
      <c r="C9377" t="s">
        <v>2396</v>
      </c>
      <c r="D9377" s="2">
        <f t="shared" ca="1" si="146"/>
        <v>0.7570914732400762</v>
      </c>
      <c r="E9377" s="3">
        <v>77214</v>
      </c>
      <c r="F9377" s="2">
        <f t="shared" ca="1" si="146"/>
        <v>0.75652082886497884</v>
      </c>
    </row>
    <row r="9378" spans="1:6" x14ac:dyDescent="0.25">
      <c r="A9378">
        <v>9377</v>
      </c>
      <c r="B9378" t="s">
        <v>130</v>
      </c>
      <c r="C9378" t="s">
        <v>1995</v>
      </c>
      <c r="D9378" s="2">
        <f t="shared" ca="1" si="146"/>
        <v>0.10936711009435784</v>
      </c>
      <c r="E9378" s="3">
        <v>64561</v>
      </c>
      <c r="F9378" s="2">
        <f t="shared" ca="1" si="146"/>
        <v>0.647406651678891</v>
      </c>
    </row>
    <row r="9379" spans="1:6" x14ac:dyDescent="0.25">
      <c r="A9379">
        <v>9378</v>
      </c>
      <c r="B9379" t="s">
        <v>999</v>
      </c>
      <c r="C9379" t="s">
        <v>2770</v>
      </c>
      <c r="D9379" s="2">
        <f t="shared" ca="1" si="146"/>
        <v>0.49244898481319477</v>
      </c>
      <c r="E9379" s="3">
        <v>29153</v>
      </c>
      <c r="F9379" s="2">
        <f t="shared" ca="1" si="146"/>
        <v>0.96510198459152297</v>
      </c>
    </row>
    <row r="9380" spans="1:6" x14ac:dyDescent="0.25">
      <c r="A9380">
        <v>9379</v>
      </c>
      <c r="B9380" t="s">
        <v>1431</v>
      </c>
      <c r="C9380" t="s">
        <v>2983</v>
      </c>
      <c r="D9380" s="2">
        <f t="shared" ca="1" si="146"/>
        <v>3.0089953597636554E-2</v>
      </c>
      <c r="E9380" s="3">
        <v>74435</v>
      </c>
      <c r="F9380" s="2">
        <f t="shared" ca="1" si="146"/>
        <v>0.10531707794395173</v>
      </c>
    </row>
    <row r="9381" spans="1:6" x14ac:dyDescent="0.25">
      <c r="A9381">
        <v>9380</v>
      </c>
      <c r="B9381" t="s">
        <v>2068</v>
      </c>
      <c r="C9381" t="s">
        <v>2810</v>
      </c>
      <c r="D9381" s="2">
        <f t="shared" ca="1" si="146"/>
        <v>8.0788828057517637E-2</v>
      </c>
      <c r="E9381" s="3">
        <v>11745</v>
      </c>
      <c r="F9381" s="2">
        <f t="shared" ca="1" si="146"/>
        <v>0.83740835239239242</v>
      </c>
    </row>
    <row r="9382" spans="1:6" x14ac:dyDescent="0.25">
      <c r="A9382">
        <v>9381</v>
      </c>
      <c r="B9382" t="s">
        <v>713</v>
      </c>
      <c r="C9382" t="s">
        <v>2174</v>
      </c>
      <c r="D9382" s="2">
        <f t="shared" ca="1" si="146"/>
        <v>0.62012575041406182</v>
      </c>
      <c r="E9382" s="3">
        <v>81174</v>
      </c>
      <c r="F9382" s="2">
        <f t="shared" ca="1" si="146"/>
        <v>9.2972981623555384E-2</v>
      </c>
    </row>
    <row r="9383" spans="1:6" x14ac:dyDescent="0.25">
      <c r="A9383">
        <v>9382</v>
      </c>
      <c r="B9383" t="s">
        <v>409</v>
      </c>
      <c r="C9383" t="s">
        <v>2740</v>
      </c>
      <c r="D9383" s="2">
        <f t="shared" ca="1" si="146"/>
        <v>0.71631530125146559</v>
      </c>
      <c r="E9383" s="3">
        <v>46413</v>
      </c>
      <c r="F9383" s="2">
        <f t="shared" ca="1" si="146"/>
        <v>0.85291744618721721</v>
      </c>
    </row>
    <row r="9384" spans="1:6" x14ac:dyDescent="0.25">
      <c r="A9384">
        <v>9383</v>
      </c>
      <c r="B9384" t="s">
        <v>717</v>
      </c>
      <c r="C9384" t="s">
        <v>2590</v>
      </c>
      <c r="D9384" s="2">
        <f t="shared" ca="1" si="146"/>
        <v>0.3002337359377335</v>
      </c>
      <c r="E9384" s="3">
        <v>99139</v>
      </c>
      <c r="F9384" s="2">
        <f t="shared" ca="1" si="146"/>
        <v>0.93825064578399175</v>
      </c>
    </row>
    <row r="9385" spans="1:6" x14ac:dyDescent="0.25">
      <c r="A9385">
        <v>9384</v>
      </c>
      <c r="B9385" t="s">
        <v>265</v>
      </c>
      <c r="C9385" t="s">
        <v>2140</v>
      </c>
      <c r="D9385" s="2">
        <f t="shared" ca="1" si="146"/>
        <v>0.4453739007405223</v>
      </c>
      <c r="E9385" s="3">
        <v>72896</v>
      </c>
      <c r="F9385" s="2">
        <f t="shared" ca="1" si="146"/>
        <v>0.45436159716966529</v>
      </c>
    </row>
    <row r="9386" spans="1:6" x14ac:dyDescent="0.25">
      <c r="A9386">
        <v>9385</v>
      </c>
      <c r="B9386" t="s">
        <v>744</v>
      </c>
      <c r="C9386" t="s">
        <v>2453</v>
      </c>
      <c r="D9386" s="2">
        <f t="shared" ca="1" si="146"/>
        <v>0.1290540124420585</v>
      </c>
      <c r="E9386" s="3">
        <v>73034</v>
      </c>
      <c r="F9386" s="2">
        <f t="shared" ca="1" si="146"/>
        <v>0.38396836919133759</v>
      </c>
    </row>
    <row r="9387" spans="1:6" x14ac:dyDescent="0.25">
      <c r="A9387">
        <v>9386</v>
      </c>
      <c r="B9387" t="s">
        <v>1643</v>
      </c>
      <c r="C9387" t="s">
        <v>2475</v>
      </c>
      <c r="D9387" s="2">
        <f t="shared" ca="1" si="146"/>
        <v>1.0394966324470234E-2</v>
      </c>
      <c r="E9387" s="3">
        <v>59165</v>
      </c>
      <c r="F9387" s="2">
        <f t="shared" ca="1" si="146"/>
        <v>9.6073298845757993E-2</v>
      </c>
    </row>
    <row r="9388" spans="1:6" x14ac:dyDescent="0.25">
      <c r="A9388">
        <v>9387</v>
      </c>
      <c r="B9388" t="s">
        <v>937</v>
      </c>
      <c r="C9388" t="s">
        <v>2166</v>
      </c>
      <c r="D9388" s="2">
        <f t="shared" ca="1" si="146"/>
        <v>0.96157564553681574</v>
      </c>
      <c r="E9388" s="3">
        <v>59482</v>
      </c>
      <c r="F9388" s="2">
        <f t="shared" ca="1" si="146"/>
        <v>0.1132293514311109</v>
      </c>
    </row>
    <row r="9389" spans="1:6" x14ac:dyDescent="0.25">
      <c r="A9389">
        <v>9388</v>
      </c>
      <c r="B9389" t="s">
        <v>321</v>
      </c>
      <c r="C9389" t="s">
        <v>111</v>
      </c>
      <c r="D9389" s="2">
        <f t="shared" ca="1" si="146"/>
        <v>0.16602612993042642</v>
      </c>
      <c r="E9389" s="3">
        <v>29933</v>
      </c>
      <c r="F9389" s="2">
        <f t="shared" ca="1" si="146"/>
        <v>9.8053715339337821E-2</v>
      </c>
    </row>
    <row r="9390" spans="1:6" x14ac:dyDescent="0.25">
      <c r="A9390">
        <v>9389</v>
      </c>
      <c r="B9390" t="s">
        <v>2023</v>
      </c>
      <c r="C9390" t="s">
        <v>3018</v>
      </c>
      <c r="D9390" s="2">
        <f t="shared" ca="1" si="146"/>
        <v>0.94604560084316636</v>
      </c>
      <c r="E9390" s="3">
        <v>35044</v>
      </c>
      <c r="F9390" s="2">
        <f t="shared" ca="1" si="146"/>
        <v>0.95638290836688433</v>
      </c>
    </row>
    <row r="9391" spans="1:6" x14ac:dyDescent="0.25">
      <c r="A9391">
        <v>9390</v>
      </c>
      <c r="B9391" t="s">
        <v>2003</v>
      </c>
      <c r="C9391" t="s">
        <v>2723</v>
      </c>
      <c r="D9391" s="2">
        <f t="shared" ca="1" si="146"/>
        <v>0.94880468742635493</v>
      </c>
      <c r="E9391" s="3">
        <v>89673</v>
      </c>
      <c r="F9391" s="2">
        <f t="shared" ca="1" si="146"/>
        <v>0.21516821905965344</v>
      </c>
    </row>
    <row r="9392" spans="1:6" x14ac:dyDescent="0.25">
      <c r="A9392">
        <v>9391</v>
      </c>
      <c r="B9392" t="s">
        <v>72</v>
      </c>
      <c r="C9392" t="s">
        <v>2820</v>
      </c>
      <c r="D9392" s="2">
        <f t="shared" ca="1" si="146"/>
        <v>0.74135776315914259</v>
      </c>
      <c r="E9392" s="3">
        <v>14923</v>
      </c>
      <c r="F9392" s="2">
        <f t="shared" ca="1" si="146"/>
        <v>0.65090931927204243</v>
      </c>
    </row>
    <row r="9393" spans="1:6" x14ac:dyDescent="0.25">
      <c r="A9393">
        <v>9392</v>
      </c>
      <c r="B9393" t="s">
        <v>1443</v>
      </c>
      <c r="C9393" t="s">
        <v>2965</v>
      </c>
      <c r="D9393" s="2">
        <f t="shared" ca="1" si="146"/>
        <v>0.30802536772605271</v>
      </c>
      <c r="E9393" s="3">
        <v>90622</v>
      </c>
      <c r="F9393" s="2">
        <f t="shared" ca="1" si="146"/>
        <v>0.55159868247292931</v>
      </c>
    </row>
    <row r="9394" spans="1:6" x14ac:dyDescent="0.25">
      <c r="A9394">
        <v>9393</v>
      </c>
      <c r="B9394" t="s">
        <v>1648</v>
      </c>
      <c r="C9394" t="s">
        <v>2274</v>
      </c>
      <c r="D9394" s="2">
        <f t="shared" ca="1" si="146"/>
        <v>0.16399245013884489</v>
      </c>
      <c r="E9394" s="3">
        <v>47935</v>
      </c>
      <c r="F9394" s="2">
        <f t="shared" ca="1" si="146"/>
        <v>0.69860318608882577</v>
      </c>
    </row>
    <row r="9395" spans="1:6" x14ac:dyDescent="0.25">
      <c r="A9395">
        <v>9394</v>
      </c>
      <c r="B9395" t="s">
        <v>2049</v>
      </c>
      <c r="C9395" t="s">
        <v>2896</v>
      </c>
      <c r="D9395" s="2">
        <f t="shared" ca="1" si="146"/>
        <v>0.63296403674884871</v>
      </c>
      <c r="E9395" s="3">
        <v>23977</v>
      </c>
      <c r="F9395" s="2">
        <f t="shared" ca="1" si="146"/>
        <v>0.21362034153044307</v>
      </c>
    </row>
    <row r="9396" spans="1:6" x14ac:dyDescent="0.25">
      <c r="A9396">
        <v>9395</v>
      </c>
      <c r="B9396" t="s">
        <v>725</v>
      </c>
      <c r="C9396" t="s">
        <v>2321</v>
      </c>
      <c r="D9396" s="2">
        <f t="shared" ca="1" si="146"/>
        <v>0.1496843309313266</v>
      </c>
      <c r="E9396" s="3">
        <v>95679</v>
      </c>
      <c r="F9396" s="2">
        <f t="shared" ca="1" si="146"/>
        <v>0.38712573137383177</v>
      </c>
    </row>
    <row r="9397" spans="1:6" x14ac:dyDescent="0.25">
      <c r="A9397">
        <v>9396</v>
      </c>
      <c r="B9397" t="s">
        <v>1571</v>
      </c>
      <c r="C9397" t="s">
        <v>2570</v>
      </c>
      <c r="D9397" s="2">
        <f t="shared" ca="1" si="146"/>
        <v>0.27700344008628486</v>
      </c>
      <c r="E9397" s="3">
        <v>56715</v>
      </c>
      <c r="F9397" s="2">
        <f t="shared" ca="1" si="146"/>
        <v>0.43885965606805022</v>
      </c>
    </row>
    <row r="9398" spans="1:6" x14ac:dyDescent="0.25">
      <c r="A9398">
        <v>9397</v>
      </c>
      <c r="B9398" t="s">
        <v>1410</v>
      </c>
      <c r="C9398" t="s">
        <v>2902</v>
      </c>
      <c r="D9398" s="2">
        <f t="shared" ca="1" si="146"/>
        <v>0.93767959600042272</v>
      </c>
      <c r="E9398" s="3">
        <v>70361</v>
      </c>
      <c r="F9398" s="2">
        <f t="shared" ca="1" si="146"/>
        <v>0.81813062164967021</v>
      </c>
    </row>
    <row r="9399" spans="1:6" x14ac:dyDescent="0.25">
      <c r="A9399">
        <v>9398</v>
      </c>
      <c r="B9399" t="s">
        <v>1370</v>
      </c>
      <c r="C9399" t="s">
        <v>2425</v>
      </c>
      <c r="D9399" s="2">
        <f t="shared" ca="1" si="146"/>
        <v>0.7208653030337987</v>
      </c>
      <c r="E9399" s="3">
        <v>26781</v>
      </c>
      <c r="F9399" s="2">
        <f t="shared" ca="1" si="146"/>
        <v>0.96310664213179031</v>
      </c>
    </row>
    <row r="9400" spans="1:6" x14ac:dyDescent="0.25">
      <c r="A9400">
        <v>9399</v>
      </c>
      <c r="B9400" t="s">
        <v>1758</v>
      </c>
      <c r="C9400" t="s">
        <v>2126</v>
      </c>
      <c r="D9400" s="2">
        <f t="shared" ca="1" si="146"/>
        <v>0.17532783627328852</v>
      </c>
      <c r="E9400" s="3">
        <v>71472</v>
      </c>
      <c r="F9400" s="2">
        <f t="shared" ca="1" si="146"/>
        <v>0.76699571521873777</v>
      </c>
    </row>
    <row r="9401" spans="1:6" x14ac:dyDescent="0.25">
      <c r="A9401">
        <v>9400</v>
      </c>
      <c r="B9401" t="s">
        <v>351</v>
      </c>
      <c r="C9401" t="s">
        <v>2413</v>
      </c>
      <c r="D9401" s="2">
        <f t="shared" ca="1" si="146"/>
        <v>4.1639583458492946E-2</v>
      </c>
      <c r="E9401" s="3">
        <v>81948</v>
      </c>
      <c r="F9401" s="2">
        <f t="shared" ca="1" si="146"/>
        <v>0.47764309322813714</v>
      </c>
    </row>
    <row r="9402" spans="1:6" x14ac:dyDescent="0.25">
      <c r="A9402">
        <v>9401</v>
      </c>
      <c r="B9402" t="s">
        <v>88</v>
      </c>
      <c r="C9402" t="s">
        <v>2185</v>
      </c>
      <c r="D9402" s="2">
        <f t="shared" ca="1" si="146"/>
        <v>0.21586167472047935</v>
      </c>
      <c r="E9402" s="3">
        <v>19752</v>
      </c>
      <c r="F9402" s="2">
        <f t="shared" ca="1" si="146"/>
        <v>0.27755884967902977</v>
      </c>
    </row>
    <row r="9403" spans="1:6" x14ac:dyDescent="0.25">
      <c r="A9403">
        <v>9402</v>
      </c>
      <c r="B9403" t="s">
        <v>1387</v>
      </c>
      <c r="C9403" t="s">
        <v>2790</v>
      </c>
      <c r="D9403" s="2">
        <f t="shared" ca="1" si="146"/>
        <v>0.41090317370016938</v>
      </c>
      <c r="E9403" s="3">
        <v>42319</v>
      </c>
      <c r="F9403" s="2">
        <f t="shared" ca="1" si="146"/>
        <v>0.35450803767463523</v>
      </c>
    </row>
    <row r="9404" spans="1:6" x14ac:dyDescent="0.25">
      <c r="A9404">
        <v>9403</v>
      </c>
      <c r="B9404" t="s">
        <v>1532</v>
      </c>
      <c r="C9404" t="s">
        <v>3016</v>
      </c>
      <c r="D9404" s="2">
        <f t="shared" ca="1" si="146"/>
        <v>0.77971744934217668</v>
      </c>
      <c r="E9404" s="3">
        <v>11623</v>
      </c>
      <c r="F9404" s="2">
        <f t="shared" ca="1" si="146"/>
        <v>0.81496412302036547</v>
      </c>
    </row>
    <row r="9405" spans="1:6" x14ac:dyDescent="0.25">
      <c r="A9405">
        <v>9404</v>
      </c>
      <c r="B9405" t="s">
        <v>1679</v>
      </c>
      <c r="C9405" t="s">
        <v>2771</v>
      </c>
      <c r="D9405" s="2">
        <f t="shared" ca="1" si="146"/>
        <v>0.23976516846216667</v>
      </c>
      <c r="E9405" s="3">
        <v>18888</v>
      </c>
      <c r="F9405" s="2">
        <f t="shared" ca="1" si="146"/>
        <v>0.23304467393727224</v>
      </c>
    </row>
    <row r="9406" spans="1:6" x14ac:dyDescent="0.25">
      <c r="A9406">
        <v>9405</v>
      </c>
      <c r="B9406" t="s">
        <v>816</v>
      </c>
      <c r="C9406" t="s">
        <v>3019</v>
      </c>
      <c r="D9406" s="2">
        <f t="shared" ca="1" si="146"/>
        <v>0.70194180959871944</v>
      </c>
      <c r="E9406" s="3">
        <v>80578</v>
      </c>
      <c r="F9406" s="2">
        <f t="shared" ca="1" si="146"/>
        <v>0.8413409124561757</v>
      </c>
    </row>
    <row r="9407" spans="1:6" x14ac:dyDescent="0.25">
      <c r="A9407">
        <v>9406</v>
      </c>
      <c r="B9407" t="s">
        <v>1790</v>
      </c>
      <c r="C9407" t="s">
        <v>3040</v>
      </c>
      <c r="D9407" s="2">
        <f t="shared" ca="1" si="146"/>
        <v>0.32876270930304485</v>
      </c>
      <c r="E9407" s="3">
        <v>23532</v>
      </c>
      <c r="F9407" s="2">
        <f t="shared" ca="1" si="146"/>
        <v>4.8619651142971954E-2</v>
      </c>
    </row>
    <row r="9408" spans="1:6" x14ac:dyDescent="0.25">
      <c r="A9408">
        <v>9407</v>
      </c>
      <c r="B9408" t="s">
        <v>629</v>
      </c>
      <c r="C9408" t="s">
        <v>2761</v>
      </c>
      <c r="D9408" s="2">
        <f t="shared" ca="1" si="146"/>
        <v>0.6279884914206838</v>
      </c>
      <c r="E9408" s="3">
        <v>47700</v>
      </c>
      <c r="F9408" s="2">
        <f t="shared" ca="1" si="146"/>
        <v>0.58130057808785263</v>
      </c>
    </row>
    <row r="9409" spans="1:6" x14ac:dyDescent="0.25">
      <c r="A9409">
        <v>9408</v>
      </c>
      <c r="B9409" t="s">
        <v>492</v>
      </c>
      <c r="C9409" t="s">
        <v>2183</v>
      </c>
      <c r="D9409" s="2">
        <f t="shared" ca="1" si="146"/>
        <v>0.23125527951607172</v>
      </c>
      <c r="E9409" s="3">
        <v>77207</v>
      </c>
      <c r="F9409" s="2">
        <f t="shared" ca="1" si="146"/>
        <v>0.26408450194047062</v>
      </c>
    </row>
    <row r="9410" spans="1:6" x14ac:dyDescent="0.25">
      <c r="A9410">
        <v>9409</v>
      </c>
      <c r="B9410" t="s">
        <v>1177</v>
      </c>
      <c r="C9410" t="s">
        <v>2191</v>
      </c>
      <c r="D9410" s="2">
        <f t="shared" ca="1" si="146"/>
        <v>0.61039143542244201</v>
      </c>
      <c r="E9410" s="3">
        <v>95943</v>
      </c>
      <c r="F9410" s="2">
        <f t="shared" ca="1" si="146"/>
        <v>0.51209791430876295</v>
      </c>
    </row>
    <row r="9411" spans="1:6" x14ac:dyDescent="0.25">
      <c r="A9411">
        <v>9410</v>
      </c>
      <c r="B9411" t="s">
        <v>1127</v>
      </c>
      <c r="C9411" t="s">
        <v>2584</v>
      </c>
      <c r="D9411" s="2">
        <f t="shared" ref="D9411:F9474" ca="1" si="147">RAND()</f>
        <v>0.16775890484520883</v>
      </c>
      <c r="E9411" s="3">
        <v>65535</v>
      </c>
      <c r="F9411" s="2">
        <f t="shared" ca="1" si="147"/>
        <v>0.76466363362964518</v>
      </c>
    </row>
    <row r="9412" spans="1:6" x14ac:dyDescent="0.25">
      <c r="A9412">
        <v>9411</v>
      </c>
      <c r="B9412" t="s">
        <v>403</v>
      </c>
      <c r="C9412" t="s">
        <v>2269</v>
      </c>
      <c r="D9412" s="2">
        <f t="shared" ca="1" si="147"/>
        <v>0.63672850152683858</v>
      </c>
      <c r="E9412" s="3">
        <v>65226</v>
      </c>
      <c r="F9412" s="2">
        <f t="shared" ca="1" si="147"/>
        <v>9.1410790940113285E-2</v>
      </c>
    </row>
    <row r="9413" spans="1:6" x14ac:dyDescent="0.25">
      <c r="A9413">
        <v>9412</v>
      </c>
      <c r="B9413" t="s">
        <v>1281</v>
      </c>
      <c r="C9413" t="s">
        <v>2804</v>
      </c>
      <c r="D9413" s="2">
        <f t="shared" ca="1" si="147"/>
        <v>0.14482630212785275</v>
      </c>
      <c r="E9413" s="3">
        <v>84521</v>
      </c>
      <c r="F9413" s="2">
        <f t="shared" ca="1" si="147"/>
        <v>0.90396121059746615</v>
      </c>
    </row>
    <row r="9414" spans="1:6" x14ac:dyDescent="0.25">
      <c r="A9414">
        <v>9413</v>
      </c>
      <c r="B9414" t="s">
        <v>1994</v>
      </c>
      <c r="C9414" t="s">
        <v>2815</v>
      </c>
      <c r="D9414" s="2">
        <f t="shared" ca="1" si="147"/>
        <v>0.45317766244216762</v>
      </c>
      <c r="E9414" s="3">
        <v>56914</v>
      </c>
      <c r="F9414" s="2">
        <f t="shared" ca="1" si="147"/>
        <v>0.47471889790143673</v>
      </c>
    </row>
    <row r="9415" spans="1:6" x14ac:dyDescent="0.25">
      <c r="A9415">
        <v>9414</v>
      </c>
      <c r="B9415" t="s">
        <v>694</v>
      </c>
      <c r="C9415" t="s">
        <v>2756</v>
      </c>
      <c r="D9415" s="2">
        <f t="shared" ca="1" si="147"/>
        <v>0.77967634778474648</v>
      </c>
      <c r="E9415" s="3">
        <v>98169</v>
      </c>
      <c r="F9415" s="2">
        <f t="shared" ca="1" si="147"/>
        <v>0.23553720922597809</v>
      </c>
    </row>
    <row r="9416" spans="1:6" x14ac:dyDescent="0.25">
      <c r="A9416">
        <v>9415</v>
      </c>
      <c r="B9416" t="s">
        <v>2067</v>
      </c>
      <c r="C9416" t="s">
        <v>3064</v>
      </c>
      <c r="D9416" s="2">
        <f t="shared" ca="1" si="147"/>
        <v>0.41354971051025202</v>
      </c>
      <c r="E9416" s="3">
        <v>49690</v>
      </c>
      <c r="F9416" s="2">
        <f t="shared" ca="1" si="147"/>
        <v>0.59814653106828752</v>
      </c>
    </row>
    <row r="9417" spans="1:6" x14ac:dyDescent="0.25">
      <c r="A9417">
        <v>9416</v>
      </c>
      <c r="B9417" t="s">
        <v>1977</v>
      </c>
      <c r="C9417" t="s">
        <v>2460</v>
      </c>
      <c r="D9417" s="2">
        <f t="shared" ca="1" si="147"/>
        <v>9.6432776081007421E-2</v>
      </c>
      <c r="E9417" s="3">
        <v>86779</v>
      </c>
      <c r="F9417" s="2">
        <f t="shared" ca="1" si="147"/>
        <v>0.15589140570365922</v>
      </c>
    </row>
    <row r="9418" spans="1:6" x14ac:dyDescent="0.25">
      <c r="A9418">
        <v>9417</v>
      </c>
      <c r="B9418" t="s">
        <v>1965</v>
      </c>
      <c r="C9418" t="s">
        <v>3078</v>
      </c>
      <c r="D9418" s="2">
        <f t="shared" ca="1" si="147"/>
        <v>0.27896025231579247</v>
      </c>
      <c r="E9418" s="3">
        <v>32430</v>
      </c>
      <c r="F9418" s="2">
        <f t="shared" ca="1" si="147"/>
        <v>0.73128570650098101</v>
      </c>
    </row>
    <row r="9419" spans="1:6" x14ac:dyDescent="0.25">
      <c r="A9419">
        <v>9418</v>
      </c>
      <c r="B9419" t="s">
        <v>1670</v>
      </c>
      <c r="C9419" t="s">
        <v>2619</v>
      </c>
      <c r="D9419" s="2">
        <f t="shared" ca="1" si="147"/>
        <v>0.61622209382592852</v>
      </c>
      <c r="E9419" s="3">
        <v>62493</v>
      </c>
      <c r="F9419" s="2">
        <f t="shared" ca="1" si="147"/>
        <v>0.38997058800523088</v>
      </c>
    </row>
    <row r="9420" spans="1:6" x14ac:dyDescent="0.25">
      <c r="A9420">
        <v>9419</v>
      </c>
      <c r="B9420" t="s">
        <v>2021</v>
      </c>
      <c r="C9420" t="s">
        <v>1632</v>
      </c>
      <c r="D9420" s="2">
        <f t="shared" ca="1" si="147"/>
        <v>0.77595160745952652</v>
      </c>
      <c r="E9420" s="3">
        <v>96179</v>
      </c>
      <c r="F9420" s="2">
        <f t="shared" ca="1" si="147"/>
        <v>0.35814911011364892</v>
      </c>
    </row>
    <row r="9421" spans="1:6" x14ac:dyDescent="0.25">
      <c r="A9421">
        <v>9420</v>
      </c>
      <c r="B9421" t="s">
        <v>1734</v>
      </c>
      <c r="C9421" t="s">
        <v>2481</v>
      </c>
      <c r="D9421" s="2">
        <f t="shared" ca="1" si="147"/>
        <v>0.89228167256491187</v>
      </c>
      <c r="E9421" s="3">
        <v>32280</v>
      </c>
      <c r="F9421" s="2">
        <f t="shared" ca="1" si="147"/>
        <v>0.54749847650004568</v>
      </c>
    </row>
    <row r="9422" spans="1:6" x14ac:dyDescent="0.25">
      <c r="A9422">
        <v>9421</v>
      </c>
      <c r="B9422" t="s">
        <v>303</v>
      </c>
      <c r="C9422" t="s">
        <v>2058</v>
      </c>
      <c r="D9422" s="2">
        <f t="shared" ca="1" si="147"/>
        <v>0.19255360346664585</v>
      </c>
      <c r="E9422" s="3">
        <v>94633</v>
      </c>
      <c r="F9422" s="2">
        <f t="shared" ca="1" si="147"/>
        <v>0.22148274148228964</v>
      </c>
    </row>
    <row r="9423" spans="1:6" x14ac:dyDescent="0.25">
      <c r="A9423">
        <v>9422</v>
      </c>
      <c r="B9423" t="s">
        <v>1958</v>
      </c>
      <c r="C9423" t="s">
        <v>2608</v>
      </c>
      <c r="D9423" s="2">
        <f t="shared" ca="1" si="147"/>
        <v>0.82639537972810673</v>
      </c>
      <c r="E9423" s="3">
        <v>36112</v>
      </c>
      <c r="F9423" s="2">
        <f t="shared" ca="1" si="147"/>
        <v>0.61155484247665626</v>
      </c>
    </row>
    <row r="9424" spans="1:6" x14ac:dyDescent="0.25">
      <c r="A9424">
        <v>9423</v>
      </c>
      <c r="B9424" t="s">
        <v>2079</v>
      </c>
      <c r="C9424" t="s">
        <v>2973</v>
      </c>
      <c r="D9424" s="2">
        <f t="shared" ca="1" si="147"/>
        <v>0.32882066787343456</v>
      </c>
      <c r="E9424" s="3">
        <v>87239</v>
      </c>
      <c r="F9424" s="2">
        <f t="shared" ca="1" si="147"/>
        <v>8.1544107126380605E-2</v>
      </c>
    </row>
    <row r="9425" spans="1:6" x14ac:dyDescent="0.25">
      <c r="A9425">
        <v>9424</v>
      </c>
      <c r="B9425" t="s">
        <v>1407</v>
      </c>
      <c r="C9425" t="s">
        <v>2400</v>
      </c>
      <c r="D9425" s="2">
        <f t="shared" ca="1" si="147"/>
        <v>0.8148625506405659</v>
      </c>
      <c r="E9425" s="3">
        <v>97319</v>
      </c>
      <c r="F9425" s="2">
        <f t="shared" ca="1" si="147"/>
        <v>0.94496064908692501</v>
      </c>
    </row>
    <row r="9426" spans="1:6" x14ac:dyDescent="0.25">
      <c r="A9426">
        <v>9425</v>
      </c>
      <c r="B9426" t="s">
        <v>2080</v>
      </c>
      <c r="C9426" t="s">
        <v>2522</v>
      </c>
      <c r="D9426" s="2">
        <f t="shared" ca="1" si="147"/>
        <v>0.47377824828413095</v>
      </c>
      <c r="E9426" s="3">
        <v>65410</v>
      </c>
      <c r="F9426" s="2">
        <f t="shared" ca="1" si="147"/>
        <v>0.21091614621205856</v>
      </c>
    </row>
    <row r="9427" spans="1:6" x14ac:dyDescent="0.25">
      <c r="A9427">
        <v>9426</v>
      </c>
      <c r="B9427" t="s">
        <v>172</v>
      </c>
      <c r="C9427" t="s">
        <v>1071</v>
      </c>
      <c r="D9427" s="2">
        <f t="shared" ca="1" si="147"/>
        <v>0.49715050373590042</v>
      </c>
      <c r="E9427" s="3">
        <v>72509</v>
      </c>
      <c r="F9427" s="2">
        <f t="shared" ca="1" si="147"/>
        <v>0.15438468931007532</v>
      </c>
    </row>
    <row r="9428" spans="1:6" x14ac:dyDescent="0.25">
      <c r="A9428">
        <v>9427</v>
      </c>
      <c r="B9428" t="s">
        <v>655</v>
      </c>
      <c r="C9428" t="s">
        <v>2568</v>
      </c>
      <c r="D9428" s="2">
        <f t="shared" ca="1" si="147"/>
        <v>0.78813200270712336</v>
      </c>
      <c r="E9428" s="3">
        <v>26015</v>
      </c>
      <c r="F9428" s="2">
        <f t="shared" ca="1" si="147"/>
        <v>6.4247923325461476E-2</v>
      </c>
    </row>
    <row r="9429" spans="1:6" x14ac:dyDescent="0.25">
      <c r="A9429">
        <v>9428</v>
      </c>
      <c r="B9429" t="s">
        <v>2015</v>
      </c>
      <c r="C9429" t="s">
        <v>2634</v>
      </c>
      <c r="D9429" s="2">
        <f t="shared" ca="1" si="147"/>
        <v>0.13020181004295328</v>
      </c>
      <c r="E9429" s="3">
        <v>95511</v>
      </c>
      <c r="F9429" s="2">
        <f t="shared" ca="1" si="147"/>
        <v>0.84394121803902711</v>
      </c>
    </row>
    <row r="9430" spans="1:6" x14ac:dyDescent="0.25">
      <c r="A9430">
        <v>9429</v>
      </c>
      <c r="B9430" t="s">
        <v>976</v>
      </c>
      <c r="C9430" t="s">
        <v>2309</v>
      </c>
      <c r="D9430" s="2">
        <f t="shared" ca="1" si="147"/>
        <v>0.61384147085288576</v>
      </c>
      <c r="E9430" s="3">
        <v>20164</v>
      </c>
      <c r="F9430" s="2">
        <f t="shared" ca="1" si="147"/>
        <v>0.98935709693775176</v>
      </c>
    </row>
    <row r="9431" spans="1:6" x14ac:dyDescent="0.25">
      <c r="A9431">
        <v>9430</v>
      </c>
      <c r="B9431" t="s">
        <v>1881</v>
      </c>
      <c r="C9431" t="s">
        <v>2792</v>
      </c>
      <c r="D9431" s="2">
        <f t="shared" ca="1" si="147"/>
        <v>0.19127958337313744</v>
      </c>
      <c r="E9431" s="3">
        <v>42723</v>
      </c>
      <c r="F9431" s="2">
        <f t="shared" ca="1" si="147"/>
        <v>0.59024015015744635</v>
      </c>
    </row>
    <row r="9432" spans="1:6" x14ac:dyDescent="0.25">
      <c r="A9432">
        <v>9431</v>
      </c>
      <c r="B9432" t="s">
        <v>1233</v>
      </c>
      <c r="C9432" t="s">
        <v>2940</v>
      </c>
      <c r="D9432" s="2">
        <f t="shared" ca="1" si="147"/>
        <v>0.40808704811378205</v>
      </c>
      <c r="E9432" s="3">
        <v>25894</v>
      </c>
      <c r="F9432" s="2">
        <f t="shared" ca="1" si="147"/>
        <v>9.5223742692294611E-2</v>
      </c>
    </row>
    <row r="9433" spans="1:6" x14ac:dyDescent="0.25">
      <c r="A9433">
        <v>9432</v>
      </c>
      <c r="B9433" t="s">
        <v>721</v>
      </c>
      <c r="C9433" t="s">
        <v>2540</v>
      </c>
      <c r="D9433" s="2">
        <f t="shared" ca="1" si="147"/>
        <v>0.52398302566423638</v>
      </c>
      <c r="E9433" s="3">
        <v>62061</v>
      </c>
      <c r="F9433" s="2">
        <f t="shared" ca="1" si="147"/>
        <v>0.91478161126636015</v>
      </c>
    </row>
    <row r="9434" spans="1:6" x14ac:dyDescent="0.25">
      <c r="A9434">
        <v>9433</v>
      </c>
      <c r="B9434" t="s">
        <v>401</v>
      </c>
      <c r="C9434" t="s">
        <v>2892</v>
      </c>
      <c r="D9434" s="2">
        <f t="shared" ca="1" si="147"/>
        <v>0.79253914653011537</v>
      </c>
      <c r="E9434" s="3">
        <v>51802</v>
      </c>
      <c r="F9434" s="2">
        <f t="shared" ca="1" si="147"/>
        <v>3.2623603622271347E-2</v>
      </c>
    </row>
    <row r="9435" spans="1:6" x14ac:dyDescent="0.25">
      <c r="A9435">
        <v>9434</v>
      </c>
      <c r="B9435" t="s">
        <v>1719</v>
      </c>
      <c r="C9435" t="s">
        <v>1854</v>
      </c>
      <c r="D9435" s="2">
        <f t="shared" ca="1" si="147"/>
        <v>0.81142547933152143</v>
      </c>
      <c r="E9435" s="3">
        <v>90806</v>
      </c>
      <c r="F9435" s="2">
        <f t="shared" ca="1" si="147"/>
        <v>0.78348174209576471</v>
      </c>
    </row>
    <row r="9436" spans="1:6" x14ac:dyDescent="0.25">
      <c r="A9436">
        <v>9435</v>
      </c>
      <c r="B9436" t="s">
        <v>1176</v>
      </c>
      <c r="C9436" t="s">
        <v>2715</v>
      </c>
      <c r="D9436" s="2">
        <f t="shared" ca="1" si="147"/>
        <v>0.51225591640635815</v>
      </c>
      <c r="E9436" s="3">
        <v>56565</v>
      </c>
      <c r="F9436" s="2">
        <f t="shared" ca="1" si="147"/>
        <v>0.69869386085057716</v>
      </c>
    </row>
    <row r="9437" spans="1:6" x14ac:dyDescent="0.25">
      <c r="A9437">
        <v>9436</v>
      </c>
      <c r="B9437" t="s">
        <v>2081</v>
      </c>
      <c r="C9437" t="s">
        <v>2152</v>
      </c>
      <c r="D9437" s="2">
        <f t="shared" ca="1" si="147"/>
        <v>0.98377219757048817</v>
      </c>
      <c r="E9437" s="3">
        <v>30271</v>
      </c>
      <c r="F9437" s="2">
        <f t="shared" ca="1" si="147"/>
        <v>0.27742505952436558</v>
      </c>
    </row>
    <row r="9438" spans="1:6" x14ac:dyDescent="0.25">
      <c r="A9438">
        <v>9437</v>
      </c>
      <c r="B9438" t="s">
        <v>620</v>
      </c>
      <c r="C9438" t="s">
        <v>2687</v>
      </c>
      <c r="D9438" s="2">
        <f t="shared" ca="1" si="147"/>
        <v>0.23284065463707282</v>
      </c>
      <c r="E9438" s="3">
        <v>32551</v>
      </c>
      <c r="F9438" s="2">
        <f t="shared" ca="1" si="147"/>
        <v>0.8060669967077756</v>
      </c>
    </row>
    <row r="9439" spans="1:6" x14ac:dyDescent="0.25">
      <c r="A9439">
        <v>9438</v>
      </c>
      <c r="B9439" t="s">
        <v>1752</v>
      </c>
      <c r="C9439" t="s">
        <v>2798</v>
      </c>
      <c r="D9439" s="2">
        <f t="shared" ca="1" si="147"/>
        <v>0.81265811607896588</v>
      </c>
      <c r="E9439" s="3">
        <v>84944</v>
      </c>
      <c r="F9439" s="2">
        <f t="shared" ca="1" si="147"/>
        <v>1.8825153134688355E-3</v>
      </c>
    </row>
    <row r="9440" spans="1:6" x14ac:dyDescent="0.25">
      <c r="A9440">
        <v>9439</v>
      </c>
      <c r="B9440" t="s">
        <v>253</v>
      </c>
      <c r="C9440" t="s">
        <v>2785</v>
      </c>
      <c r="D9440" s="2">
        <f t="shared" ca="1" si="147"/>
        <v>0.48251072984229826</v>
      </c>
      <c r="E9440" s="3">
        <v>79022</v>
      </c>
      <c r="F9440" s="2">
        <f t="shared" ca="1" si="147"/>
        <v>0.71642881840926143</v>
      </c>
    </row>
    <row r="9441" spans="1:6" x14ac:dyDescent="0.25">
      <c r="A9441">
        <v>9440</v>
      </c>
      <c r="B9441" t="s">
        <v>857</v>
      </c>
      <c r="C9441" t="s">
        <v>2759</v>
      </c>
      <c r="D9441" s="2">
        <f t="shared" ca="1" si="147"/>
        <v>9.9512005469736375E-2</v>
      </c>
      <c r="E9441" s="3">
        <v>58262</v>
      </c>
      <c r="F9441" s="2">
        <f t="shared" ca="1" si="147"/>
        <v>0.92846601796501871</v>
      </c>
    </row>
    <row r="9442" spans="1:6" x14ac:dyDescent="0.25">
      <c r="A9442">
        <v>9441</v>
      </c>
      <c r="B9442" t="s">
        <v>1402</v>
      </c>
      <c r="C9442" t="s">
        <v>2742</v>
      </c>
      <c r="D9442" s="2">
        <f t="shared" ca="1" si="147"/>
        <v>0.19650085772345161</v>
      </c>
      <c r="E9442" s="3">
        <v>94708</v>
      </c>
      <c r="F9442" s="2">
        <f t="shared" ca="1" si="147"/>
        <v>0.64402577507400871</v>
      </c>
    </row>
    <row r="9443" spans="1:6" x14ac:dyDescent="0.25">
      <c r="A9443">
        <v>9442</v>
      </c>
      <c r="B9443" t="s">
        <v>1056</v>
      </c>
      <c r="C9443" t="s">
        <v>2224</v>
      </c>
      <c r="D9443" s="2">
        <f t="shared" ca="1" si="147"/>
        <v>0.76264536046660791</v>
      </c>
      <c r="E9443" s="3">
        <v>52044</v>
      </c>
      <c r="F9443" s="2">
        <f t="shared" ca="1" si="147"/>
        <v>0.27763778222237956</v>
      </c>
    </row>
    <row r="9444" spans="1:6" x14ac:dyDescent="0.25">
      <c r="A9444">
        <v>9443</v>
      </c>
      <c r="B9444" t="s">
        <v>1107</v>
      </c>
      <c r="C9444" t="s">
        <v>2531</v>
      </c>
      <c r="D9444" s="2">
        <f t="shared" ca="1" si="147"/>
        <v>0.5885316792330777</v>
      </c>
      <c r="E9444" s="3">
        <v>89662</v>
      </c>
      <c r="F9444" s="2">
        <f t="shared" ca="1" si="147"/>
        <v>0.58115004173266227</v>
      </c>
    </row>
    <row r="9445" spans="1:6" x14ac:dyDescent="0.25">
      <c r="A9445">
        <v>9444</v>
      </c>
      <c r="B9445" t="s">
        <v>1938</v>
      </c>
      <c r="C9445" t="s">
        <v>369</v>
      </c>
      <c r="D9445" s="2">
        <f t="shared" ca="1" si="147"/>
        <v>0.81131134396656979</v>
      </c>
      <c r="E9445" s="3">
        <v>37193</v>
      </c>
      <c r="F9445" s="2">
        <f t="shared" ca="1" si="147"/>
        <v>0.92085835086987922</v>
      </c>
    </row>
    <row r="9446" spans="1:6" x14ac:dyDescent="0.25">
      <c r="A9446">
        <v>9445</v>
      </c>
      <c r="B9446" t="s">
        <v>1209</v>
      </c>
      <c r="C9446" t="s">
        <v>2582</v>
      </c>
      <c r="D9446" s="2">
        <f t="shared" ca="1" si="147"/>
        <v>0.10759211673365987</v>
      </c>
      <c r="E9446" s="3">
        <v>75962</v>
      </c>
      <c r="F9446" s="2">
        <f t="shared" ca="1" si="147"/>
        <v>0.31863095345683456</v>
      </c>
    </row>
    <row r="9447" spans="1:6" x14ac:dyDescent="0.25">
      <c r="A9447">
        <v>9446</v>
      </c>
      <c r="B9447" t="s">
        <v>1469</v>
      </c>
      <c r="C9447" t="s">
        <v>2899</v>
      </c>
      <c r="D9447" s="2">
        <f t="shared" ca="1" si="147"/>
        <v>6.6072334175142355E-3</v>
      </c>
      <c r="E9447" s="3">
        <v>86892</v>
      </c>
      <c r="F9447" s="2">
        <f t="shared" ca="1" si="147"/>
        <v>0.10869654302101617</v>
      </c>
    </row>
    <row r="9448" spans="1:6" x14ac:dyDescent="0.25">
      <c r="A9448">
        <v>9447</v>
      </c>
      <c r="B9448" t="s">
        <v>133</v>
      </c>
      <c r="C9448" t="s">
        <v>2520</v>
      </c>
      <c r="D9448" s="2">
        <f t="shared" ca="1" si="147"/>
        <v>0.9912512605940117</v>
      </c>
      <c r="E9448" s="3">
        <v>39730</v>
      </c>
      <c r="F9448" s="2">
        <f t="shared" ca="1" si="147"/>
        <v>0.69617512732083708</v>
      </c>
    </row>
    <row r="9449" spans="1:6" x14ac:dyDescent="0.25">
      <c r="A9449">
        <v>9448</v>
      </c>
      <c r="B9449" t="s">
        <v>1567</v>
      </c>
      <c r="C9449" t="s">
        <v>2656</v>
      </c>
      <c r="D9449" s="2">
        <f t="shared" ca="1" si="147"/>
        <v>8.4487500146261718E-2</v>
      </c>
      <c r="E9449" s="3">
        <v>60910</v>
      </c>
      <c r="F9449" s="2">
        <f t="shared" ca="1" si="147"/>
        <v>0.12951499077294659</v>
      </c>
    </row>
    <row r="9450" spans="1:6" x14ac:dyDescent="0.25">
      <c r="A9450">
        <v>9449</v>
      </c>
      <c r="B9450" t="s">
        <v>1200</v>
      </c>
      <c r="C9450" t="s">
        <v>2388</v>
      </c>
      <c r="D9450" s="2">
        <f t="shared" ca="1" si="147"/>
        <v>0.76616391830844865</v>
      </c>
      <c r="E9450" s="3">
        <v>34378</v>
      </c>
      <c r="F9450" s="2">
        <f t="shared" ca="1" si="147"/>
        <v>0.81803615521840911</v>
      </c>
    </row>
    <row r="9451" spans="1:6" x14ac:dyDescent="0.25">
      <c r="A9451">
        <v>9450</v>
      </c>
      <c r="B9451" t="s">
        <v>2070</v>
      </c>
      <c r="C9451" t="s">
        <v>2932</v>
      </c>
      <c r="D9451" s="2">
        <f t="shared" ca="1" si="147"/>
        <v>9.2689932606175085E-2</v>
      </c>
      <c r="E9451" s="3">
        <v>80674</v>
      </c>
      <c r="F9451" s="2">
        <f t="shared" ca="1" si="147"/>
        <v>0.7249558029758888</v>
      </c>
    </row>
    <row r="9452" spans="1:6" x14ac:dyDescent="0.25">
      <c r="A9452">
        <v>9451</v>
      </c>
      <c r="B9452" t="s">
        <v>1328</v>
      </c>
      <c r="C9452" t="s">
        <v>2837</v>
      </c>
      <c r="D9452" s="2">
        <f t="shared" ca="1" si="147"/>
        <v>0.76091695783613744</v>
      </c>
      <c r="E9452" s="3">
        <v>60303</v>
      </c>
      <c r="F9452" s="2">
        <f t="shared" ca="1" si="147"/>
        <v>0.35000695380988789</v>
      </c>
    </row>
    <row r="9453" spans="1:6" x14ac:dyDescent="0.25">
      <c r="A9453">
        <v>9452</v>
      </c>
      <c r="B9453" t="s">
        <v>1510</v>
      </c>
      <c r="C9453" t="s">
        <v>3023</v>
      </c>
      <c r="D9453" s="2">
        <f t="shared" ca="1" si="147"/>
        <v>0.93953264200824071</v>
      </c>
      <c r="E9453" s="3">
        <v>44028</v>
      </c>
      <c r="F9453" s="2">
        <f t="shared" ca="1" si="147"/>
        <v>5.9006998085061824E-2</v>
      </c>
    </row>
    <row r="9454" spans="1:6" x14ac:dyDescent="0.25">
      <c r="A9454">
        <v>9453</v>
      </c>
      <c r="B9454" t="s">
        <v>993</v>
      </c>
      <c r="C9454" t="s">
        <v>3007</v>
      </c>
      <c r="D9454" s="2">
        <f t="shared" ca="1" si="147"/>
        <v>0.49285193808679606</v>
      </c>
      <c r="E9454" s="3">
        <v>58076</v>
      </c>
      <c r="F9454" s="2">
        <f t="shared" ca="1" si="147"/>
        <v>0.99290820911259769</v>
      </c>
    </row>
    <row r="9455" spans="1:6" x14ac:dyDescent="0.25">
      <c r="A9455">
        <v>9454</v>
      </c>
      <c r="B9455" t="s">
        <v>730</v>
      </c>
      <c r="C9455" t="s">
        <v>2985</v>
      </c>
      <c r="D9455" s="2">
        <f t="shared" ca="1" si="147"/>
        <v>0.78196652309993175</v>
      </c>
      <c r="E9455" s="3">
        <v>13142</v>
      </c>
      <c r="F9455" s="2">
        <f t="shared" ca="1" si="147"/>
        <v>0.61430710228623697</v>
      </c>
    </row>
    <row r="9456" spans="1:6" x14ac:dyDescent="0.25">
      <c r="A9456">
        <v>9455</v>
      </c>
      <c r="B9456" t="s">
        <v>459</v>
      </c>
      <c r="C9456" t="s">
        <v>3009</v>
      </c>
      <c r="D9456" s="2">
        <f t="shared" ca="1" si="147"/>
        <v>0.32168558696396887</v>
      </c>
      <c r="E9456" s="3">
        <v>92287</v>
      </c>
      <c r="F9456" s="2">
        <f t="shared" ca="1" si="147"/>
        <v>0.45367450625891514</v>
      </c>
    </row>
    <row r="9457" spans="1:6" x14ac:dyDescent="0.25">
      <c r="A9457">
        <v>9456</v>
      </c>
      <c r="B9457" t="s">
        <v>1944</v>
      </c>
      <c r="C9457" t="s">
        <v>2737</v>
      </c>
      <c r="D9457" s="2">
        <f t="shared" ca="1" si="147"/>
        <v>0.43512472727278484</v>
      </c>
      <c r="E9457" s="3">
        <v>83269</v>
      </c>
      <c r="F9457" s="2">
        <f t="shared" ca="1" si="147"/>
        <v>0.45306742918427756</v>
      </c>
    </row>
    <row r="9458" spans="1:6" x14ac:dyDescent="0.25">
      <c r="A9458">
        <v>9457</v>
      </c>
      <c r="B9458" t="s">
        <v>261</v>
      </c>
      <c r="C9458" t="s">
        <v>2933</v>
      </c>
      <c r="D9458" s="2">
        <f t="shared" ca="1" si="147"/>
        <v>0.58725759553858492</v>
      </c>
      <c r="E9458" s="3">
        <v>50214</v>
      </c>
      <c r="F9458" s="2">
        <f t="shared" ca="1" si="147"/>
        <v>0.43294967248375615</v>
      </c>
    </row>
    <row r="9459" spans="1:6" x14ac:dyDescent="0.25">
      <c r="A9459">
        <v>9458</v>
      </c>
      <c r="B9459" t="s">
        <v>1860</v>
      </c>
      <c r="C9459" t="s">
        <v>2494</v>
      </c>
      <c r="D9459" s="2">
        <f t="shared" ca="1" si="147"/>
        <v>0.7613762157216456</v>
      </c>
      <c r="E9459" s="3">
        <v>89144</v>
      </c>
      <c r="F9459" s="2">
        <f t="shared" ca="1" si="147"/>
        <v>7.6059662359961533E-2</v>
      </c>
    </row>
    <row r="9460" spans="1:6" x14ac:dyDescent="0.25">
      <c r="A9460">
        <v>9459</v>
      </c>
      <c r="B9460" t="s">
        <v>647</v>
      </c>
      <c r="C9460" t="s">
        <v>2630</v>
      </c>
      <c r="D9460" s="2">
        <f t="shared" ca="1" si="147"/>
        <v>0.75363290882208112</v>
      </c>
      <c r="E9460" s="3">
        <v>23153</v>
      </c>
      <c r="F9460" s="2">
        <f t="shared" ca="1" si="147"/>
        <v>0.53107715001127376</v>
      </c>
    </row>
    <row r="9461" spans="1:6" x14ac:dyDescent="0.25">
      <c r="A9461">
        <v>9460</v>
      </c>
      <c r="B9461" t="s">
        <v>507</v>
      </c>
      <c r="C9461" t="s">
        <v>2372</v>
      </c>
      <c r="D9461" s="2">
        <f t="shared" ca="1" si="147"/>
        <v>0.48187339605354551</v>
      </c>
      <c r="E9461" s="3">
        <v>43670</v>
      </c>
      <c r="F9461" s="2">
        <f t="shared" ca="1" si="147"/>
        <v>0.4560483887301402</v>
      </c>
    </row>
    <row r="9462" spans="1:6" x14ac:dyDescent="0.25">
      <c r="A9462">
        <v>9461</v>
      </c>
      <c r="B9462" t="s">
        <v>846</v>
      </c>
      <c r="C9462" t="s">
        <v>2679</v>
      </c>
      <c r="D9462" s="2">
        <f t="shared" ca="1" si="147"/>
        <v>0.51498525757538405</v>
      </c>
      <c r="E9462" s="3">
        <v>78016</v>
      </c>
      <c r="F9462" s="2">
        <f t="shared" ca="1" si="147"/>
        <v>0.39033935494362837</v>
      </c>
    </row>
    <row r="9463" spans="1:6" x14ac:dyDescent="0.25">
      <c r="A9463">
        <v>9462</v>
      </c>
      <c r="B9463" t="s">
        <v>664</v>
      </c>
      <c r="C9463" t="s">
        <v>2427</v>
      </c>
      <c r="D9463" s="2">
        <f t="shared" ca="1" si="147"/>
        <v>0.67395406566335125</v>
      </c>
      <c r="E9463" s="3">
        <v>51466</v>
      </c>
      <c r="F9463" s="2">
        <f t="shared" ca="1" si="147"/>
        <v>0.33634294585175017</v>
      </c>
    </row>
    <row r="9464" spans="1:6" x14ac:dyDescent="0.25">
      <c r="A9464">
        <v>9463</v>
      </c>
      <c r="B9464" t="s">
        <v>263</v>
      </c>
      <c r="C9464" t="s">
        <v>2332</v>
      </c>
      <c r="D9464" s="2">
        <f t="shared" ca="1" si="147"/>
        <v>0.93512813150147878</v>
      </c>
      <c r="E9464" s="3">
        <v>80689</v>
      </c>
      <c r="F9464" s="2">
        <f t="shared" ca="1" si="147"/>
        <v>0.29317398016863172</v>
      </c>
    </row>
    <row r="9465" spans="1:6" x14ac:dyDescent="0.25">
      <c r="A9465">
        <v>9464</v>
      </c>
      <c r="B9465" t="s">
        <v>1586</v>
      </c>
      <c r="C9465" t="s">
        <v>2555</v>
      </c>
      <c r="D9465" s="2">
        <f t="shared" ca="1" si="147"/>
        <v>0.8628361940107715</v>
      </c>
      <c r="E9465" s="3">
        <v>38221</v>
      </c>
      <c r="F9465" s="2">
        <f t="shared" ca="1" si="147"/>
        <v>0.75037087726541751</v>
      </c>
    </row>
    <row r="9466" spans="1:6" x14ac:dyDescent="0.25">
      <c r="A9466">
        <v>9465</v>
      </c>
      <c r="B9466" t="s">
        <v>1470</v>
      </c>
      <c r="C9466" t="s">
        <v>2439</v>
      </c>
      <c r="D9466" s="2">
        <f t="shared" ca="1" si="147"/>
        <v>0.39363742944521862</v>
      </c>
      <c r="E9466" s="3">
        <v>64546</v>
      </c>
      <c r="F9466" s="2">
        <f t="shared" ca="1" si="147"/>
        <v>0.186775147429319</v>
      </c>
    </row>
    <row r="9467" spans="1:6" x14ac:dyDescent="0.25">
      <c r="A9467">
        <v>9466</v>
      </c>
      <c r="B9467" t="s">
        <v>1043</v>
      </c>
      <c r="C9467" t="s">
        <v>2408</v>
      </c>
      <c r="D9467" s="2">
        <f t="shared" ca="1" si="147"/>
        <v>4.9418867630480423E-2</v>
      </c>
      <c r="E9467" s="3">
        <v>69125</v>
      </c>
      <c r="F9467" s="2">
        <f t="shared" ca="1" si="147"/>
        <v>0.69405114108115462</v>
      </c>
    </row>
    <row r="9468" spans="1:6" x14ac:dyDescent="0.25">
      <c r="A9468">
        <v>9467</v>
      </c>
      <c r="B9468" t="s">
        <v>537</v>
      </c>
      <c r="C9468" t="s">
        <v>2621</v>
      </c>
      <c r="D9468" s="2">
        <f t="shared" ca="1" si="147"/>
        <v>0.56038408229452485</v>
      </c>
      <c r="E9468" s="3">
        <v>82237</v>
      </c>
      <c r="F9468" s="2">
        <f t="shared" ca="1" si="147"/>
        <v>9.4144909672028487E-2</v>
      </c>
    </row>
    <row r="9469" spans="1:6" x14ac:dyDescent="0.25">
      <c r="A9469">
        <v>9468</v>
      </c>
      <c r="B9469" t="s">
        <v>401</v>
      </c>
      <c r="C9469" t="s">
        <v>2752</v>
      </c>
      <c r="D9469" s="2">
        <f t="shared" ca="1" si="147"/>
        <v>0.85247670257738872</v>
      </c>
      <c r="E9469" s="3">
        <v>47235</v>
      </c>
      <c r="F9469" s="2">
        <f t="shared" ca="1" si="147"/>
        <v>0.18325002019560011</v>
      </c>
    </row>
    <row r="9470" spans="1:6" x14ac:dyDescent="0.25">
      <c r="A9470">
        <v>9469</v>
      </c>
      <c r="B9470" t="s">
        <v>1302</v>
      </c>
      <c r="C9470" t="s">
        <v>2136</v>
      </c>
      <c r="D9470" s="2">
        <f t="shared" ca="1" si="147"/>
        <v>0.31686480398826522</v>
      </c>
      <c r="E9470" s="3">
        <v>37766</v>
      </c>
      <c r="F9470" s="2">
        <f t="shared" ca="1" si="147"/>
        <v>0.13470495222008738</v>
      </c>
    </row>
    <row r="9471" spans="1:6" x14ac:dyDescent="0.25">
      <c r="A9471">
        <v>9470</v>
      </c>
      <c r="B9471" t="s">
        <v>1840</v>
      </c>
      <c r="C9471" t="s">
        <v>2559</v>
      </c>
      <c r="D9471" s="2">
        <f t="shared" ca="1" si="147"/>
        <v>0.21540485694624567</v>
      </c>
      <c r="E9471" s="3">
        <v>74356</v>
      </c>
      <c r="F9471" s="2">
        <f t="shared" ca="1" si="147"/>
        <v>0.40124822497244106</v>
      </c>
    </row>
    <row r="9472" spans="1:6" x14ac:dyDescent="0.25">
      <c r="A9472">
        <v>9471</v>
      </c>
      <c r="B9472" t="s">
        <v>255</v>
      </c>
      <c r="C9472" t="s">
        <v>759</v>
      </c>
      <c r="D9472" s="2">
        <f t="shared" ca="1" si="147"/>
        <v>0.8395481862687566</v>
      </c>
      <c r="E9472" s="3">
        <v>58002</v>
      </c>
      <c r="F9472" s="2">
        <f t="shared" ca="1" si="147"/>
        <v>0.22310235507405984</v>
      </c>
    </row>
    <row r="9473" spans="1:6" x14ac:dyDescent="0.25">
      <c r="A9473">
        <v>9472</v>
      </c>
      <c r="B9473" t="s">
        <v>1203</v>
      </c>
      <c r="C9473" t="s">
        <v>2233</v>
      </c>
      <c r="D9473" s="2">
        <f t="shared" ca="1" si="147"/>
        <v>0.96074077005565817</v>
      </c>
      <c r="E9473" s="3">
        <v>87820</v>
      </c>
      <c r="F9473" s="2">
        <f t="shared" ca="1" si="147"/>
        <v>0.92903262983396617</v>
      </c>
    </row>
    <row r="9474" spans="1:6" x14ac:dyDescent="0.25">
      <c r="A9474">
        <v>9473</v>
      </c>
      <c r="B9474" t="s">
        <v>760</v>
      </c>
      <c r="C9474" t="s">
        <v>2396</v>
      </c>
      <c r="D9474" s="2">
        <f t="shared" ca="1" si="147"/>
        <v>0.19985519575093802</v>
      </c>
      <c r="E9474" s="3">
        <v>53447</v>
      </c>
      <c r="F9474" s="2">
        <f t="shared" ca="1" si="147"/>
        <v>0.57916561608235506</v>
      </c>
    </row>
    <row r="9475" spans="1:6" x14ac:dyDescent="0.25">
      <c r="A9475">
        <v>9474</v>
      </c>
      <c r="B9475" t="s">
        <v>227</v>
      </c>
      <c r="C9475" t="s">
        <v>2228</v>
      </c>
      <c r="D9475" s="2">
        <f t="shared" ref="D9475:F9538" ca="1" si="148">RAND()</f>
        <v>0.18686431961319983</v>
      </c>
      <c r="E9475" s="3">
        <v>24951</v>
      </c>
      <c r="F9475" s="2">
        <f t="shared" ca="1" si="148"/>
        <v>0.73033782849889339</v>
      </c>
    </row>
    <row r="9476" spans="1:6" x14ac:dyDescent="0.25">
      <c r="A9476">
        <v>9475</v>
      </c>
      <c r="B9476" t="s">
        <v>849</v>
      </c>
      <c r="C9476" t="s">
        <v>2755</v>
      </c>
      <c r="D9476" s="2">
        <f t="shared" ca="1" si="148"/>
        <v>0.69367845483110124</v>
      </c>
      <c r="E9476" s="3">
        <v>86633</v>
      </c>
      <c r="F9476" s="2">
        <f t="shared" ca="1" si="148"/>
        <v>0.12267403171714952</v>
      </c>
    </row>
    <row r="9477" spans="1:6" x14ac:dyDescent="0.25">
      <c r="A9477">
        <v>9476</v>
      </c>
      <c r="B9477" t="s">
        <v>1029</v>
      </c>
      <c r="C9477" t="s">
        <v>734</v>
      </c>
      <c r="D9477" s="2">
        <f t="shared" ca="1" si="148"/>
        <v>0.42306545722647038</v>
      </c>
      <c r="E9477" s="3">
        <v>60770</v>
      </c>
      <c r="F9477" s="2">
        <f t="shared" ca="1" si="148"/>
        <v>0.21355144748536248</v>
      </c>
    </row>
    <row r="9478" spans="1:6" x14ac:dyDescent="0.25">
      <c r="A9478">
        <v>9477</v>
      </c>
      <c r="B9478" t="s">
        <v>951</v>
      </c>
      <c r="C9478" t="s">
        <v>993</v>
      </c>
      <c r="D9478" s="2">
        <f t="shared" ca="1" si="148"/>
        <v>0.89543142413257248</v>
      </c>
      <c r="E9478" s="3">
        <v>84045</v>
      </c>
      <c r="F9478" s="2">
        <f t="shared" ca="1" si="148"/>
        <v>0.74204754025769304</v>
      </c>
    </row>
    <row r="9479" spans="1:6" x14ac:dyDescent="0.25">
      <c r="A9479">
        <v>9478</v>
      </c>
      <c r="B9479" t="s">
        <v>1923</v>
      </c>
      <c r="C9479" t="s">
        <v>2258</v>
      </c>
      <c r="D9479" s="2">
        <f t="shared" ca="1" si="148"/>
        <v>0.24394850725839756</v>
      </c>
      <c r="E9479" s="3">
        <v>22264</v>
      </c>
      <c r="F9479" s="2">
        <f t="shared" ca="1" si="148"/>
        <v>0.33566773398449901</v>
      </c>
    </row>
    <row r="9480" spans="1:6" x14ac:dyDescent="0.25">
      <c r="A9480">
        <v>9479</v>
      </c>
      <c r="B9480" t="s">
        <v>215</v>
      </c>
      <c r="C9480" t="s">
        <v>2654</v>
      </c>
      <c r="D9480" s="2">
        <f t="shared" ca="1" si="148"/>
        <v>0.72698878909017872</v>
      </c>
      <c r="E9480" s="3">
        <v>69174</v>
      </c>
      <c r="F9480" s="2">
        <f t="shared" ca="1" si="148"/>
        <v>0.593269739508823</v>
      </c>
    </row>
    <row r="9481" spans="1:6" x14ac:dyDescent="0.25">
      <c r="A9481">
        <v>9480</v>
      </c>
      <c r="B9481" t="s">
        <v>2067</v>
      </c>
      <c r="C9481" t="s">
        <v>2930</v>
      </c>
      <c r="D9481" s="2">
        <f t="shared" ca="1" si="148"/>
        <v>0.57454336595662658</v>
      </c>
      <c r="E9481" s="3">
        <v>24226</v>
      </c>
      <c r="F9481" s="2">
        <f t="shared" ca="1" si="148"/>
        <v>0.80391055519693255</v>
      </c>
    </row>
    <row r="9482" spans="1:6" x14ac:dyDescent="0.25">
      <c r="A9482">
        <v>9481</v>
      </c>
      <c r="B9482" t="s">
        <v>1861</v>
      </c>
      <c r="C9482" t="s">
        <v>2853</v>
      </c>
      <c r="D9482" s="2">
        <f t="shared" ca="1" si="148"/>
        <v>0.14230213454867324</v>
      </c>
      <c r="E9482" s="3">
        <v>86719</v>
      </c>
      <c r="F9482" s="2">
        <f t="shared" ca="1" si="148"/>
        <v>0.77269067278683667</v>
      </c>
    </row>
    <row r="9483" spans="1:6" x14ac:dyDescent="0.25">
      <c r="A9483">
        <v>9482</v>
      </c>
      <c r="B9483" t="s">
        <v>1510</v>
      </c>
      <c r="C9483" t="s">
        <v>2203</v>
      </c>
      <c r="D9483" s="2">
        <f t="shared" ca="1" si="148"/>
        <v>0.48390171033823071</v>
      </c>
      <c r="E9483" s="3">
        <v>51485</v>
      </c>
      <c r="F9483" s="2">
        <f t="shared" ca="1" si="148"/>
        <v>0.1689847909217348</v>
      </c>
    </row>
    <row r="9484" spans="1:6" x14ac:dyDescent="0.25">
      <c r="A9484">
        <v>9483</v>
      </c>
      <c r="B9484" t="s">
        <v>1744</v>
      </c>
      <c r="C9484" t="s">
        <v>2192</v>
      </c>
      <c r="D9484" s="2">
        <f t="shared" ca="1" si="148"/>
        <v>0.29540885534326855</v>
      </c>
      <c r="E9484" s="3">
        <v>96755</v>
      </c>
      <c r="F9484" s="2">
        <f t="shared" ca="1" si="148"/>
        <v>0.60087538723934764</v>
      </c>
    </row>
    <row r="9485" spans="1:6" x14ac:dyDescent="0.25">
      <c r="A9485">
        <v>9484</v>
      </c>
      <c r="B9485" t="s">
        <v>1195</v>
      </c>
      <c r="C9485" t="s">
        <v>2441</v>
      </c>
      <c r="D9485" s="2">
        <f t="shared" ca="1" si="148"/>
        <v>0.54741749628528602</v>
      </c>
      <c r="E9485" s="3">
        <v>86997</v>
      </c>
      <c r="F9485" s="2">
        <f t="shared" ca="1" si="148"/>
        <v>0.54409547946101056</v>
      </c>
    </row>
    <row r="9486" spans="1:6" x14ac:dyDescent="0.25">
      <c r="A9486">
        <v>9485</v>
      </c>
      <c r="B9486" t="s">
        <v>1835</v>
      </c>
      <c r="C9486" t="s">
        <v>2265</v>
      </c>
      <c r="D9486" s="2">
        <f t="shared" ca="1" si="148"/>
        <v>0.66417634845337348</v>
      </c>
      <c r="E9486" s="3">
        <v>90348</v>
      </c>
      <c r="F9486" s="2">
        <f t="shared" ca="1" si="148"/>
        <v>0.36858060335430476</v>
      </c>
    </row>
    <row r="9487" spans="1:6" x14ac:dyDescent="0.25">
      <c r="A9487">
        <v>9486</v>
      </c>
      <c r="B9487" t="s">
        <v>677</v>
      </c>
      <c r="C9487" t="s">
        <v>2831</v>
      </c>
      <c r="D9487" s="2">
        <f t="shared" ca="1" si="148"/>
        <v>6.3268084967578186E-3</v>
      </c>
      <c r="E9487" s="3">
        <v>94930</v>
      </c>
      <c r="F9487" s="2">
        <f t="shared" ca="1" si="148"/>
        <v>0.4941464175625645</v>
      </c>
    </row>
    <row r="9488" spans="1:6" x14ac:dyDescent="0.25">
      <c r="A9488">
        <v>9487</v>
      </c>
      <c r="B9488" t="s">
        <v>3</v>
      </c>
      <c r="C9488" t="s">
        <v>2111</v>
      </c>
      <c r="D9488" s="2">
        <f t="shared" ca="1" si="148"/>
        <v>0.51845331341801315</v>
      </c>
      <c r="E9488" s="3">
        <v>52115</v>
      </c>
      <c r="F9488" s="2">
        <f t="shared" ca="1" si="148"/>
        <v>0.52778451938486504</v>
      </c>
    </row>
    <row r="9489" spans="1:6" x14ac:dyDescent="0.25">
      <c r="A9489">
        <v>9488</v>
      </c>
      <c r="B9489" t="s">
        <v>1609</v>
      </c>
      <c r="C9489" t="s">
        <v>2266</v>
      </c>
      <c r="D9489" s="2">
        <f t="shared" ca="1" si="148"/>
        <v>0.15964988457235008</v>
      </c>
      <c r="E9489" s="3">
        <v>96413</v>
      </c>
      <c r="F9489" s="2">
        <f t="shared" ca="1" si="148"/>
        <v>0.29954336451243802</v>
      </c>
    </row>
    <row r="9490" spans="1:6" x14ac:dyDescent="0.25">
      <c r="A9490">
        <v>9489</v>
      </c>
      <c r="B9490" t="s">
        <v>1148</v>
      </c>
      <c r="C9490" t="s">
        <v>2759</v>
      </c>
      <c r="D9490" s="2">
        <f t="shared" ca="1" si="148"/>
        <v>0.49187557368259238</v>
      </c>
      <c r="E9490" s="3">
        <v>11775</v>
      </c>
      <c r="F9490" s="2">
        <f t="shared" ca="1" si="148"/>
        <v>0.22091082302143128</v>
      </c>
    </row>
    <row r="9491" spans="1:6" x14ac:dyDescent="0.25">
      <c r="A9491">
        <v>9490</v>
      </c>
      <c r="B9491" t="s">
        <v>698</v>
      </c>
      <c r="C9491" t="s">
        <v>3060</v>
      </c>
      <c r="D9491" s="2">
        <f t="shared" ca="1" si="148"/>
        <v>0.70387063091356217</v>
      </c>
      <c r="E9491" s="3">
        <v>71122</v>
      </c>
      <c r="F9491" s="2">
        <f t="shared" ca="1" si="148"/>
        <v>0.89519795885447362</v>
      </c>
    </row>
    <row r="9492" spans="1:6" x14ac:dyDescent="0.25">
      <c r="A9492">
        <v>9491</v>
      </c>
      <c r="B9492" t="s">
        <v>1410</v>
      </c>
      <c r="C9492" t="s">
        <v>2802</v>
      </c>
      <c r="D9492" s="2">
        <f t="shared" ca="1" si="148"/>
        <v>0.10946222963688812</v>
      </c>
      <c r="E9492" s="3">
        <v>32256</v>
      </c>
      <c r="F9492" s="2">
        <f t="shared" ca="1" si="148"/>
        <v>2.4512433729003247E-2</v>
      </c>
    </row>
    <row r="9493" spans="1:6" x14ac:dyDescent="0.25">
      <c r="A9493">
        <v>9492</v>
      </c>
      <c r="B9493" t="s">
        <v>695</v>
      </c>
      <c r="C9493" t="s">
        <v>2886</v>
      </c>
      <c r="D9493" s="2">
        <f t="shared" ca="1" si="148"/>
        <v>0.27226978088730092</v>
      </c>
      <c r="E9493" s="3">
        <v>71364</v>
      </c>
      <c r="F9493" s="2">
        <f t="shared" ca="1" si="148"/>
        <v>9.6742753442583873E-2</v>
      </c>
    </row>
    <row r="9494" spans="1:6" x14ac:dyDescent="0.25">
      <c r="A9494">
        <v>9493</v>
      </c>
      <c r="B9494" t="s">
        <v>299</v>
      </c>
      <c r="C9494" t="s">
        <v>2940</v>
      </c>
      <c r="D9494" s="2">
        <f t="shared" ca="1" si="148"/>
        <v>0.70059623494528611</v>
      </c>
      <c r="E9494" s="3">
        <v>12009</v>
      </c>
      <c r="F9494" s="2">
        <f t="shared" ca="1" si="148"/>
        <v>0.23749846141993147</v>
      </c>
    </row>
    <row r="9495" spans="1:6" x14ac:dyDescent="0.25">
      <c r="A9495">
        <v>9494</v>
      </c>
      <c r="B9495" t="s">
        <v>92</v>
      </c>
      <c r="C9495" t="s">
        <v>1749</v>
      </c>
      <c r="D9495" s="2">
        <f t="shared" ca="1" si="148"/>
        <v>0.68830793511234012</v>
      </c>
      <c r="E9495" s="3">
        <v>39054</v>
      </c>
      <c r="F9495" s="2">
        <f t="shared" ca="1" si="148"/>
        <v>0.99428474998100036</v>
      </c>
    </row>
    <row r="9496" spans="1:6" x14ac:dyDescent="0.25">
      <c r="A9496">
        <v>9495</v>
      </c>
      <c r="B9496" t="s">
        <v>3</v>
      </c>
      <c r="C9496" t="s">
        <v>2327</v>
      </c>
      <c r="D9496" s="2">
        <f t="shared" ca="1" si="148"/>
        <v>6.6467282654530169E-2</v>
      </c>
      <c r="E9496" s="3">
        <v>92144</v>
      </c>
      <c r="F9496" s="2">
        <f t="shared" ca="1" si="148"/>
        <v>0.85690251242893822</v>
      </c>
    </row>
    <row r="9497" spans="1:6" x14ac:dyDescent="0.25">
      <c r="A9497">
        <v>9496</v>
      </c>
      <c r="B9497" t="s">
        <v>1826</v>
      </c>
      <c r="C9497" t="s">
        <v>2127</v>
      </c>
      <c r="D9497" s="2">
        <f t="shared" ca="1" si="148"/>
        <v>0.50362420404984221</v>
      </c>
      <c r="E9497" s="3">
        <v>30374</v>
      </c>
      <c r="F9497" s="2">
        <f t="shared" ca="1" si="148"/>
        <v>0.43934072675266644</v>
      </c>
    </row>
    <row r="9498" spans="1:6" x14ac:dyDescent="0.25">
      <c r="A9498">
        <v>9497</v>
      </c>
      <c r="B9498" t="s">
        <v>1931</v>
      </c>
      <c r="C9498" t="s">
        <v>2921</v>
      </c>
      <c r="D9498" s="2">
        <f t="shared" ca="1" si="148"/>
        <v>0.59834980355867462</v>
      </c>
      <c r="E9498" s="3">
        <v>98915</v>
      </c>
      <c r="F9498" s="2">
        <f t="shared" ca="1" si="148"/>
        <v>0.32660667618235828</v>
      </c>
    </row>
    <row r="9499" spans="1:6" x14ac:dyDescent="0.25">
      <c r="A9499">
        <v>9498</v>
      </c>
      <c r="B9499" t="s">
        <v>1369</v>
      </c>
      <c r="C9499" t="s">
        <v>2286</v>
      </c>
      <c r="D9499" s="2">
        <f t="shared" ca="1" si="148"/>
        <v>0.16443550212542435</v>
      </c>
      <c r="E9499" s="3">
        <v>39196</v>
      </c>
      <c r="F9499" s="2">
        <f t="shared" ca="1" si="148"/>
        <v>0.88132826449358914</v>
      </c>
    </row>
    <row r="9500" spans="1:6" x14ac:dyDescent="0.25">
      <c r="A9500">
        <v>9499</v>
      </c>
      <c r="B9500" t="s">
        <v>1275</v>
      </c>
      <c r="C9500" t="s">
        <v>2493</v>
      </c>
      <c r="D9500" s="2">
        <f t="shared" ca="1" si="148"/>
        <v>0.16360052653147494</v>
      </c>
      <c r="E9500" s="3">
        <v>88643</v>
      </c>
      <c r="F9500" s="2">
        <f t="shared" ca="1" si="148"/>
        <v>0.61643360707917727</v>
      </c>
    </row>
    <row r="9501" spans="1:6" x14ac:dyDescent="0.25">
      <c r="A9501">
        <v>9500</v>
      </c>
      <c r="B9501" t="s">
        <v>2075</v>
      </c>
      <c r="C9501" t="s">
        <v>2545</v>
      </c>
      <c r="D9501" s="2">
        <f t="shared" ca="1" si="148"/>
        <v>0.32666251466110685</v>
      </c>
      <c r="E9501" s="3">
        <v>60362</v>
      </c>
      <c r="F9501" s="2">
        <f t="shared" ca="1" si="148"/>
        <v>0.61952501556318895</v>
      </c>
    </row>
    <row r="9502" spans="1:6" x14ac:dyDescent="0.25">
      <c r="A9502">
        <v>9501</v>
      </c>
      <c r="B9502" t="s">
        <v>530</v>
      </c>
      <c r="C9502" t="s">
        <v>364</v>
      </c>
      <c r="D9502" s="2">
        <f t="shared" ca="1" si="148"/>
        <v>0.15405729693849213</v>
      </c>
      <c r="E9502" s="3">
        <v>32711</v>
      </c>
      <c r="F9502" s="2">
        <f t="shared" ca="1" si="148"/>
        <v>0.95328735104123841</v>
      </c>
    </row>
    <row r="9503" spans="1:6" x14ac:dyDescent="0.25">
      <c r="A9503">
        <v>9502</v>
      </c>
      <c r="B9503" t="s">
        <v>141</v>
      </c>
      <c r="C9503" t="s">
        <v>3079</v>
      </c>
      <c r="D9503" s="2">
        <f t="shared" ca="1" si="148"/>
        <v>9.5642156743815265E-2</v>
      </c>
      <c r="E9503" s="3">
        <v>95777</v>
      </c>
      <c r="F9503" s="2">
        <f t="shared" ca="1" si="148"/>
        <v>0.51494441792478596</v>
      </c>
    </row>
    <row r="9504" spans="1:6" x14ac:dyDescent="0.25">
      <c r="A9504">
        <v>9503</v>
      </c>
      <c r="B9504" t="s">
        <v>431</v>
      </c>
      <c r="C9504" t="s">
        <v>2172</v>
      </c>
      <c r="D9504" s="2">
        <f t="shared" ca="1" si="148"/>
        <v>8.3700080433431912E-2</v>
      </c>
      <c r="E9504" s="3">
        <v>97579</v>
      </c>
      <c r="F9504" s="2">
        <f t="shared" ca="1" si="148"/>
        <v>0.7706083245766685</v>
      </c>
    </row>
    <row r="9505" spans="1:6" x14ac:dyDescent="0.25">
      <c r="A9505">
        <v>9504</v>
      </c>
      <c r="B9505" t="s">
        <v>1834</v>
      </c>
      <c r="C9505" t="s">
        <v>2289</v>
      </c>
      <c r="D9505" s="2">
        <f t="shared" ca="1" si="148"/>
        <v>0.36146523778031459</v>
      </c>
      <c r="E9505" s="3">
        <v>67962</v>
      </c>
      <c r="F9505" s="2">
        <f t="shared" ca="1" si="148"/>
        <v>0.1018622606758155</v>
      </c>
    </row>
    <row r="9506" spans="1:6" x14ac:dyDescent="0.25">
      <c r="A9506">
        <v>9505</v>
      </c>
      <c r="B9506" t="s">
        <v>430</v>
      </c>
      <c r="C9506" t="s">
        <v>2747</v>
      </c>
      <c r="D9506" s="2">
        <f t="shared" ca="1" si="148"/>
        <v>0.13094939228086055</v>
      </c>
      <c r="E9506" s="3">
        <v>81633</v>
      </c>
      <c r="F9506" s="2">
        <f t="shared" ca="1" si="148"/>
        <v>5.0126968432810282E-2</v>
      </c>
    </row>
    <row r="9507" spans="1:6" x14ac:dyDescent="0.25">
      <c r="A9507">
        <v>9506</v>
      </c>
      <c r="B9507" t="s">
        <v>1169</v>
      </c>
      <c r="C9507" t="s">
        <v>2973</v>
      </c>
      <c r="D9507" s="2">
        <f t="shared" ca="1" si="148"/>
        <v>0.52927014221527358</v>
      </c>
      <c r="E9507" s="3">
        <v>27236</v>
      </c>
      <c r="F9507" s="2">
        <f t="shared" ca="1" si="148"/>
        <v>0.50805411743227169</v>
      </c>
    </row>
    <row r="9508" spans="1:6" x14ac:dyDescent="0.25">
      <c r="A9508">
        <v>9507</v>
      </c>
      <c r="B9508" t="s">
        <v>1176</v>
      </c>
      <c r="C9508" t="s">
        <v>2779</v>
      </c>
      <c r="D9508" s="2">
        <f t="shared" ca="1" si="148"/>
        <v>0.73913961520906257</v>
      </c>
      <c r="E9508" s="3">
        <v>77031</v>
      </c>
      <c r="F9508" s="2">
        <f t="shared" ca="1" si="148"/>
        <v>0.56781898986508528</v>
      </c>
    </row>
    <row r="9509" spans="1:6" x14ac:dyDescent="0.25">
      <c r="A9509">
        <v>9508</v>
      </c>
      <c r="B9509" t="s">
        <v>113</v>
      </c>
      <c r="C9509" t="s">
        <v>2819</v>
      </c>
      <c r="D9509" s="2">
        <f t="shared" ca="1" si="148"/>
        <v>0.26777096935641342</v>
      </c>
      <c r="E9509" s="3">
        <v>90935</v>
      </c>
      <c r="F9509" s="2">
        <f t="shared" ca="1" si="148"/>
        <v>0.39670703049088007</v>
      </c>
    </row>
    <row r="9510" spans="1:6" x14ac:dyDescent="0.25">
      <c r="A9510">
        <v>9509</v>
      </c>
      <c r="B9510" t="s">
        <v>993</v>
      </c>
      <c r="C9510" t="s">
        <v>2910</v>
      </c>
      <c r="D9510" s="2">
        <f t="shared" ca="1" si="148"/>
        <v>0.55076964599720024</v>
      </c>
      <c r="E9510" s="3">
        <v>74570</v>
      </c>
      <c r="F9510" s="2">
        <f t="shared" ca="1" si="148"/>
        <v>0.22966843617351529</v>
      </c>
    </row>
    <row r="9511" spans="1:6" x14ac:dyDescent="0.25">
      <c r="A9511">
        <v>9510</v>
      </c>
      <c r="B9511" t="s">
        <v>1888</v>
      </c>
      <c r="C9511" t="s">
        <v>2992</v>
      </c>
      <c r="D9511" s="2">
        <f t="shared" ca="1" si="148"/>
        <v>0.70204012319659637</v>
      </c>
      <c r="E9511" s="3">
        <v>86448</v>
      </c>
      <c r="F9511" s="2">
        <f t="shared" ca="1" si="148"/>
        <v>0.1871817606675652</v>
      </c>
    </row>
    <row r="9512" spans="1:6" x14ac:dyDescent="0.25">
      <c r="A9512">
        <v>9511</v>
      </c>
      <c r="B9512" t="s">
        <v>1018</v>
      </c>
      <c r="C9512" t="s">
        <v>2763</v>
      </c>
      <c r="D9512" s="2">
        <f t="shared" ca="1" si="148"/>
        <v>0.59789527552400845</v>
      </c>
      <c r="E9512" s="3">
        <v>53853</v>
      </c>
      <c r="F9512" s="2">
        <f t="shared" ca="1" si="148"/>
        <v>0.85508227692377459</v>
      </c>
    </row>
    <row r="9513" spans="1:6" x14ac:dyDescent="0.25">
      <c r="A9513">
        <v>9512</v>
      </c>
      <c r="B9513" t="s">
        <v>1036</v>
      </c>
      <c r="C9513" t="s">
        <v>2277</v>
      </c>
      <c r="D9513" s="2">
        <f t="shared" ca="1" si="148"/>
        <v>0.61407167270436025</v>
      </c>
      <c r="E9513" s="3">
        <v>26725</v>
      </c>
      <c r="F9513" s="2">
        <f t="shared" ca="1" si="148"/>
        <v>0.84329779077522748</v>
      </c>
    </row>
    <row r="9514" spans="1:6" x14ac:dyDescent="0.25">
      <c r="A9514">
        <v>9513</v>
      </c>
      <c r="B9514" t="s">
        <v>1865</v>
      </c>
      <c r="C9514" t="s">
        <v>3008</v>
      </c>
      <c r="D9514" s="2">
        <f t="shared" ca="1" si="148"/>
        <v>0.33366216174062624</v>
      </c>
      <c r="E9514" s="3">
        <v>28123</v>
      </c>
      <c r="F9514" s="2">
        <f t="shared" ca="1" si="148"/>
        <v>0.16305299441054799</v>
      </c>
    </row>
    <row r="9515" spans="1:6" x14ac:dyDescent="0.25">
      <c r="A9515">
        <v>9514</v>
      </c>
      <c r="B9515" t="s">
        <v>783</v>
      </c>
      <c r="C9515" t="s">
        <v>2342</v>
      </c>
      <c r="D9515" s="2">
        <f t="shared" ca="1" si="148"/>
        <v>0.9432123378172601</v>
      </c>
      <c r="E9515" s="3">
        <v>98078</v>
      </c>
      <c r="F9515" s="2">
        <f t="shared" ca="1" si="148"/>
        <v>1.3960466263530757E-2</v>
      </c>
    </row>
    <row r="9516" spans="1:6" x14ac:dyDescent="0.25">
      <c r="A9516">
        <v>9515</v>
      </c>
      <c r="B9516" t="s">
        <v>752</v>
      </c>
      <c r="C9516" t="s">
        <v>865</v>
      </c>
      <c r="D9516" s="2">
        <f t="shared" ca="1" si="148"/>
        <v>0.821630197742232</v>
      </c>
      <c r="E9516" s="3">
        <v>40279</v>
      </c>
      <c r="F9516" s="2">
        <f t="shared" ca="1" si="148"/>
        <v>0.79738835746046788</v>
      </c>
    </row>
    <row r="9517" spans="1:6" x14ac:dyDescent="0.25">
      <c r="A9517">
        <v>9516</v>
      </c>
      <c r="B9517" t="s">
        <v>1167</v>
      </c>
      <c r="C9517" t="s">
        <v>2549</v>
      </c>
      <c r="D9517" s="2">
        <f t="shared" ca="1" si="148"/>
        <v>0.47234101398699624</v>
      </c>
      <c r="E9517" s="3">
        <v>38769</v>
      </c>
      <c r="F9517" s="2">
        <f t="shared" ca="1" si="148"/>
        <v>0.3839433634145355</v>
      </c>
    </row>
    <row r="9518" spans="1:6" x14ac:dyDescent="0.25">
      <c r="A9518">
        <v>9517</v>
      </c>
      <c r="B9518" t="s">
        <v>1136</v>
      </c>
      <c r="C9518" t="s">
        <v>2900</v>
      </c>
      <c r="D9518" s="2">
        <f t="shared" ca="1" si="148"/>
        <v>0.12486667969853027</v>
      </c>
      <c r="E9518" s="3">
        <v>24906</v>
      </c>
      <c r="F9518" s="2">
        <f t="shared" ca="1" si="148"/>
        <v>0.53414907503296549</v>
      </c>
    </row>
    <row r="9519" spans="1:6" x14ac:dyDescent="0.25">
      <c r="A9519">
        <v>9518</v>
      </c>
      <c r="B9519" t="s">
        <v>1011</v>
      </c>
      <c r="C9519" t="s">
        <v>2958</v>
      </c>
      <c r="D9519" s="2">
        <f t="shared" ca="1" si="148"/>
        <v>0.64462737773174816</v>
      </c>
      <c r="E9519" s="3">
        <v>12202</v>
      </c>
      <c r="F9519" s="2">
        <f t="shared" ca="1" si="148"/>
        <v>0.66518568868773098</v>
      </c>
    </row>
    <row r="9520" spans="1:6" x14ac:dyDescent="0.25">
      <c r="A9520">
        <v>9519</v>
      </c>
      <c r="B9520" t="s">
        <v>979</v>
      </c>
      <c r="C9520" t="s">
        <v>1447</v>
      </c>
      <c r="D9520" s="2">
        <f t="shared" ca="1" si="148"/>
        <v>4.3643607680386998E-3</v>
      </c>
      <c r="E9520" s="3">
        <v>80640</v>
      </c>
      <c r="F9520" s="2">
        <f t="shared" ca="1" si="148"/>
        <v>0.70207739344508646</v>
      </c>
    </row>
    <row r="9521" spans="1:6" x14ac:dyDescent="0.25">
      <c r="A9521">
        <v>9520</v>
      </c>
      <c r="B9521" t="s">
        <v>1121</v>
      </c>
      <c r="C9521" t="s">
        <v>2559</v>
      </c>
      <c r="D9521" s="2">
        <f t="shared" ca="1" si="148"/>
        <v>0.84790694747565143</v>
      </c>
      <c r="E9521" s="3">
        <v>28949</v>
      </c>
      <c r="F9521" s="2">
        <f t="shared" ca="1" si="148"/>
        <v>0.47008946640457305</v>
      </c>
    </row>
    <row r="9522" spans="1:6" x14ac:dyDescent="0.25">
      <c r="A9522">
        <v>9521</v>
      </c>
      <c r="B9522" t="s">
        <v>1382</v>
      </c>
      <c r="C9522" t="s">
        <v>2793</v>
      </c>
      <c r="D9522" s="2">
        <f t="shared" ca="1" si="148"/>
        <v>0.57578217535543019</v>
      </c>
      <c r="E9522" s="3">
        <v>36667</v>
      </c>
      <c r="F9522" s="2">
        <f t="shared" ca="1" si="148"/>
        <v>0.20317900557359203</v>
      </c>
    </row>
    <row r="9523" spans="1:6" x14ac:dyDescent="0.25">
      <c r="A9523">
        <v>9522</v>
      </c>
      <c r="B9523" t="s">
        <v>746</v>
      </c>
      <c r="C9523" t="s">
        <v>2386</v>
      </c>
      <c r="D9523" s="2">
        <f t="shared" ca="1" si="148"/>
        <v>0.8068957181246923</v>
      </c>
      <c r="E9523" s="3">
        <v>65050</v>
      </c>
      <c r="F9523" s="2">
        <f t="shared" ca="1" si="148"/>
        <v>0.88512968718752383</v>
      </c>
    </row>
    <row r="9524" spans="1:6" x14ac:dyDescent="0.25">
      <c r="A9524">
        <v>9523</v>
      </c>
      <c r="B9524" t="s">
        <v>443</v>
      </c>
      <c r="C9524" t="s">
        <v>3014</v>
      </c>
      <c r="D9524" s="2">
        <f t="shared" ca="1" si="148"/>
        <v>0.21046091832665603</v>
      </c>
      <c r="E9524" s="3">
        <v>25287</v>
      </c>
      <c r="F9524" s="2">
        <f t="shared" ca="1" si="148"/>
        <v>0.80965262068333377</v>
      </c>
    </row>
    <row r="9525" spans="1:6" x14ac:dyDescent="0.25">
      <c r="A9525">
        <v>9524</v>
      </c>
      <c r="B9525" t="s">
        <v>28</v>
      </c>
      <c r="C9525" t="s">
        <v>2608</v>
      </c>
      <c r="D9525" s="2">
        <f t="shared" ca="1" si="148"/>
        <v>0.84031742672865772</v>
      </c>
      <c r="E9525" s="3">
        <v>60147</v>
      </c>
      <c r="F9525" s="2">
        <f t="shared" ca="1" si="148"/>
        <v>0.84817139241901685</v>
      </c>
    </row>
    <row r="9526" spans="1:6" x14ac:dyDescent="0.25">
      <c r="A9526">
        <v>9525</v>
      </c>
      <c r="B9526" t="s">
        <v>1520</v>
      </c>
      <c r="C9526" t="s">
        <v>3016</v>
      </c>
      <c r="D9526" s="2">
        <f t="shared" ca="1" si="148"/>
        <v>0.66566000739346509</v>
      </c>
      <c r="E9526" s="3">
        <v>26288</v>
      </c>
      <c r="F9526" s="2">
        <f t="shared" ca="1" si="148"/>
        <v>0.16254620905529737</v>
      </c>
    </row>
    <row r="9527" spans="1:6" x14ac:dyDescent="0.25">
      <c r="A9527">
        <v>9526</v>
      </c>
      <c r="B9527" t="s">
        <v>1000</v>
      </c>
      <c r="C9527" t="s">
        <v>2432</v>
      </c>
      <c r="D9527" s="2">
        <f t="shared" ca="1" si="148"/>
        <v>0.40067361209938002</v>
      </c>
      <c r="E9527" s="3">
        <v>27345</v>
      </c>
      <c r="F9527" s="2">
        <f t="shared" ca="1" si="148"/>
        <v>5.3554877615345609E-2</v>
      </c>
    </row>
    <row r="9528" spans="1:6" x14ac:dyDescent="0.25">
      <c r="A9528">
        <v>9527</v>
      </c>
      <c r="B9528" t="s">
        <v>1705</v>
      </c>
      <c r="C9528" t="s">
        <v>2298</v>
      </c>
      <c r="D9528" s="2">
        <f t="shared" ca="1" si="148"/>
        <v>0.37408835911203075</v>
      </c>
      <c r="E9528" s="3">
        <v>21205</v>
      </c>
      <c r="F9528" s="2">
        <f t="shared" ca="1" si="148"/>
        <v>0.12229149029314867</v>
      </c>
    </row>
    <row r="9529" spans="1:6" x14ac:dyDescent="0.25">
      <c r="A9529">
        <v>9528</v>
      </c>
      <c r="B9529" t="s">
        <v>487</v>
      </c>
      <c r="C9529" t="s">
        <v>2698</v>
      </c>
      <c r="D9529" s="2">
        <f t="shared" ca="1" si="148"/>
        <v>0.99126473139959359</v>
      </c>
      <c r="E9529" s="3">
        <v>60057</v>
      </c>
      <c r="F9529" s="2">
        <f t="shared" ca="1" si="148"/>
        <v>0.88256431646354816</v>
      </c>
    </row>
    <row r="9530" spans="1:6" x14ac:dyDescent="0.25">
      <c r="A9530">
        <v>9529</v>
      </c>
      <c r="B9530" t="s">
        <v>1717</v>
      </c>
      <c r="C9530" t="s">
        <v>2657</v>
      </c>
      <c r="D9530" s="2">
        <f t="shared" ca="1" si="148"/>
        <v>0.15002862293732233</v>
      </c>
      <c r="E9530" s="3">
        <v>57318</v>
      </c>
      <c r="F9530" s="2">
        <f t="shared" ca="1" si="148"/>
        <v>0.87186974813807938</v>
      </c>
    </row>
    <row r="9531" spans="1:6" x14ac:dyDescent="0.25">
      <c r="A9531">
        <v>9530</v>
      </c>
      <c r="B9531" t="s">
        <v>1953</v>
      </c>
      <c r="C9531" t="s">
        <v>2666</v>
      </c>
      <c r="D9531" s="2">
        <f t="shared" ca="1" si="148"/>
        <v>0.35041983273480048</v>
      </c>
      <c r="E9531" s="3">
        <v>43305</v>
      </c>
      <c r="F9531" s="2">
        <f t="shared" ca="1" si="148"/>
        <v>0.30729846327868182</v>
      </c>
    </row>
    <row r="9532" spans="1:6" x14ac:dyDescent="0.25">
      <c r="A9532">
        <v>9531</v>
      </c>
      <c r="B9532" t="s">
        <v>141</v>
      </c>
      <c r="C9532" t="s">
        <v>2930</v>
      </c>
      <c r="D9532" s="2">
        <f t="shared" ca="1" si="148"/>
        <v>0.82437702129525492</v>
      </c>
      <c r="E9532" s="3">
        <v>55931</v>
      </c>
      <c r="F9532" s="2">
        <f t="shared" ca="1" si="148"/>
        <v>0.22633509478283298</v>
      </c>
    </row>
    <row r="9533" spans="1:6" x14ac:dyDescent="0.25">
      <c r="A9533">
        <v>9532</v>
      </c>
      <c r="B9533" t="s">
        <v>2082</v>
      </c>
      <c r="C9533" t="s">
        <v>2764</v>
      </c>
      <c r="D9533" s="2">
        <f t="shared" ca="1" si="148"/>
        <v>8.3121650305283845E-2</v>
      </c>
      <c r="E9533" s="3">
        <v>41868</v>
      </c>
      <c r="F9533" s="2">
        <f t="shared" ca="1" si="148"/>
        <v>0.79580109858510539</v>
      </c>
    </row>
    <row r="9534" spans="1:6" x14ac:dyDescent="0.25">
      <c r="A9534">
        <v>9533</v>
      </c>
      <c r="B9534" t="s">
        <v>1102</v>
      </c>
      <c r="C9534" t="s">
        <v>2964</v>
      </c>
      <c r="D9534" s="2">
        <f t="shared" ca="1" si="148"/>
        <v>0.71802860721891049</v>
      </c>
      <c r="E9534" s="3">
        <v>81677</v>
      </c>
      <c r="F9534" s="2">
        <f t="shared" ca="1" si="148"/>
        <v>0.24480359919858607</v>
      </c>
    </row>
    <row r="9535" spans="1:6" x14ac:dyDescent="0.25">
      <c r="A9535">
        <v>9534</v>
      </c>
      <c r="B9535" t="s">
        <v>1226</v>
      </c>
      <c r="C9535" t="s">
        <v>2298</v>
      </c>
      <c r="D9535" s="2">
        <f t="shared" ca="1" si="148"/>
        <v>0.23321678920591604</v>
      </c>
      <c r="E9535" s="3">
        <v>73290</v>
      </c>
      <c r="F9535" s="2">
        <f t="shared" ca="1" si="148"/>
        <v>0.39873945430993185</v>
      </c>
    </row>
    <row r="9536" spans="1:6" x14ac:dyDescent="0.25">
      <c r="A9536">
        <v>9535</v>
      </c>
      <c r="B9536" t="s">
        <v>1024</v>
      </c>
      <c r="C9536" t="s">
        <v>2553</v>
      </c>
      <c r="D9536" s="2">
        <f t="shared" ca="1" si="148"/>
        <v>5.4225513551961146E-2</v>
      </c>
      <c r="E9536" s="3">
        <v>99583</v>
      </c>
      <c r="F9536" s="2">
        <f t="shared" ca="1" si="148"/>
        <v>0.80573718991157772</v>
      </c>
    </row>
    <row r="9537" spans="1:6" x14ac:dyDescent="0.25">
      <c r="A9537">
        <v>9536</v>
      </c>
      <c r="B9537" t="s">
        <v>2083</v>
      </c>
      <c r="C9537" t="s">
        <v>2891</v>
      </c>
      <c r="D9537" s="2">
        <f t="shared" ca="1" si="148"/>
        <v>0.28863397679181579</v>
      </c>
      <c r="E9537" s="3">
        <v>30630</v>
      </c>
      <c r="F9537" s="2">
        <f t="shared" ca="1" si="148"/>
        <v>0.54040807208231589</v>
      </c>
    </row>
    <row r="9538" spans="1:6" x14ac:dyDescent="0.25">
      <c r="A9538">
        <v>9537</v>
      </c>
      <c r="B9538" t="s">
        <v>64</v>
      </c>
      <c r="C9538" t="s">
        <v>902</v>
      </c>
      <c r="D9538" s="2">
        <f t="shared" ca="1" si="148"/>
        <v>0.53722042814369109</v>
      </c>
      <c r="E9538" s="3">
        <v>50745</v>
      </c>
      <c r="F9538" s="2">
        <f t="shared" ca="1" si="148"/>
        <v>0.52804436023581247</v>
      </c>
    </row>
    <row r="9539" spans="1:6" x14ac:dyDescent="0.25">
      <c r="A9539">
        <v>9538</v>
      </c>
      <c r="B9539" t="s">
        <v>977</v>
      </c>
      <c r="C9539" t="s">
        <v>2126</v>
      </c>
      <c r="D9539" s="2">
        <f t="shared" ref="D9539:F9602" ca="1" si="149">RAND()</f>
        <v>0.93046716734429702</v>
      </c>
      <c r="E9539" s="3">
        <v>77668</v>
      </c>
      <c r="F9539" s="2">
        <f t="shared" ca="1" si="149"/>
        <v>5.9865383513728943E-2</v>
      </c>
    </row>
    <row r="9540" spans="1:6" x14ac:dyDescent="0.25">
      <c r="A9540">
        <v>9539</v>
      </c>
      <c r="B9540" t="s">
        <v>1762</v>
      </c>
      <c r="C9540" t="s">
        <v>111</v>
      </c>
      <c r="D9540" s="2">
        <f t="shared" ca="1" si="149"/>
        <v>6.0739551038804684E-2</v>
      </c>
      <c r="E9540" s="3">
        <v>57641</v>
      </c>
      <c r="F9540" s="2">
        <f t="shared" ca="1" si="149"/>
        <v>1.4636760428358486E-2</v>
      </c>
    </row>
    <row r="9541" spans="1:6" x14ac:dyDescent="0.25">
      <c r="A9541">
        <v>9540</v>
      </c>
      <c r="B9541" t="s">
        <v>1736</v>
      </c>
      <c r="C9541" t="s">
        <v>2867</v>
      </c>
      <c r="D9541" s="2">
        <f t="shared" ca="1" si="149"/>
        <v>0.73708446602004773</v>
      </c>
      <c r="E9541" s="3">
        <v>45925</v>
      </c>
      <c r="F9541" s="2">
        <f t="shared" ca="1" si="149"/>
        <v>0.43445487747020839</v>
      </c>
    </row>
    <row r="9542" spans="1:6" x14ac:dyDescent="0.25">
      <c r="A9542">
        <v>9541</v>
      </c>
      <c r="B9542" t="s">
        <v>1212</v>
      </c>
      <c r="C9542" t="s">
        <v>2913</v>
      </c>
      <c r="D9542" s="2">
        <f t="shared" ca="1" si="149"/>
        <v>0.28069502181703665</v>
      </c>
      <c r="E9542" s="3">
        <v>86270</v>
      </c>
      <c r="F9542" s="2">
        <f t="shared" ca="1" si="149"/>
        <v>0.54721287883707947</v>
      </c>
    </row>
    <row r="9543" spans="1:6" x14ac:dyDescent="0.25">
      <c r="A9543">
        <v>9542</v>
      </c>
      <c r="B9543" t="s">
        <v>1933</v>
      </c>
      <c r="C9543" t="s">
        <v>2471</v>
      </c>
      <c r="D9543" s="2">
        <f t="shared" ca="1" si="149"/>
        <v>0.98927895346316586</v>
      </c>
      <c r="E9543" s="3">
        <v>57676</v>
      </c>
      <c r="F9543" s="2">
        <f t="shared" ca="1" si="149"/>
        <v>0.38658794427448007</v>
      </c>
    </row>
    <row r="9544" spans="1:6" x14ac:dyDescent="0.25">
      <c r="A9544">
        <v>9543</v>
      </c>
      <c r="B9544" t="s">
        <v>1099</v>
      </c>
      <c r="C9544" t="s">
        <v>2610</v>
      </c>
      <c r="D9544" s="2">
        <f t="shared" ca="1" si="149"/>
        <v>0.74218139709756359</v>
      </c>
      <c r="E9544" s="3">
        <v>20097</v>
      </c>
      <c r="F9544" s="2">
        <f t="shared" ca="1" si="149"/>
        <v>0.15821161333084988</v>
      </c>
    </row>
    <row r="9545" spans="1:6" x14ac:dyDescent="0.25">
      <c r="A9545">
        <v>9544</v>
      </c>
      <c r="B9545" t="s">
        <v>109</v>
      </c>
      <c r="C9545" t="s">
        <v>2250</v>
      </c>
      <c r="D9545" s="2">
        <f t="shared" ca="1" si="149"/>
        <v>9.4691626207517032E-3</v>
      </c>
      <c r="E9545" s="3">
        <v>13964</v>
      </c>
      <c r="F9545" s="2">
        <f t="shared" ca="1" si="149"/>
        <v>0.22519656983388814</v>
      </c>
    </row>
    <row r="9546" spans="1:6" x14ac:dyDescent="0.25">
      <c r="A9546">
        <v>9545</v>
      </c>
      <c r="B9546" t="s">
        <v>1257</v>
      </c>
      <c r="C9546" t="s">
        <v>2602</v>
      </c>
      <c r="D9546" s="2">
        <f t="shared" ca="1" si="149"/>
        <v>0.75078293006835484</v>
      </c>
      <c r="E9546" s="3">
        <v>46338</v>
      </c>
      <c r="F9546" s="2">
        <f t="shared" ca="1" si="149"/>
        <v>0.82116565780976425</v>
      </c>
    </row>
    <row r="9547" spans="1:6" x14ac:dyDescent="0.25">
      <c r="A9547">
        <v>9546</v>
      </c>
      <c r="B9547" t="s">
        <v>1569</v>
      </c>
      <c r="C9547" t="s">
        <v>2569</v>
      </c>
      <c r="D9547" s="2">
        <f t="shared" ca="1" si="149"/>
        <v>0.11521872757108176</v>
      </c>
      <c r="E9547" s="3">
        <v>40174</v>
      </c>
      <c r="F9547" s="2">
        <f t="shared" ca="1" si="149"/>
        <v>0.73005270673061717</v>
      </c>
    </row>
    <row r="9548" spans="1:6" x14ac:dyDescent="0.25">
      <c r="A9548">
        <v>9547</v>
      </c>
      <c r="B9548" t="s">
        <v>193</v>
      </c>
      <c r="C9548" t="s">
        <v>2746</v>
      </c>
      <c r="D9548" s="2">
        <f t="shared" ca="1" si="149"/>
        <v>0.54759632101416766</v>
      </c>
      <c r="E9548" s="3">
        <v>85964</v>
      </c>
      <c r="F9548" s="2">
        <f t="shared" ca="1" si="149"/>
        <v>0.21430904871719081</v>
      </c>
    </row>
    <row r="9549" spans="1:6" x14ac:dyDescent="0.25">
      <c r="A9549">
        <v>9548</v>
      </c>
      <c r="B9549" t="s">
        <v>1206</v>
      </c>
      <c r="C9549" t="s">
        <v>535</v>
      </c>
      <c r="D9549" s="2">
        <f t="shared" ca="1" si="149"/>
        <v>0.15590532631405096</v>
      </c>
      <c r="E9549" s="3">
        <v>40581</v>
      </c>
      <c r="F9549" s="2">
        <f t="shared" ca="1" si="149"/>
        <v>0.48543337946192189</v>
      </c>
    </row>
    <row r="9550" spans="1:6" x14ac:dyDescent="0.25">
      <c r="A9550">
        <v>9549</v>
      </c>
      <c r="B9550" t="s">
        <v>1562</v>
      </c>
      <c r="C9550" t="s">
        <v>2760</v>
      </c>
      <c r="D9550" s="2">
        <f t="shared" ca="1" si="149"/>
        <v>0.80228249737034629</v>
      </c>
      <c r="E9550" s="3">
        <v>15351</v>
      </c>
      <c r="F9550" s="2">
        <f t="shared" ca="1" si="149"/>
        <v>0.12089215400667153</v>
      </c>
    </row>
    <row r="9551" spans="1:6" x14ac:dyDescent="0.25">
      <c r="A9551">
        <v>9550</v>
      </c>
      <c r="B9551" t="s">
        <v>507</v>
      </c>
      <c r="C9551" t="s">
        <v>2294</v>
      </c>
      <c r="D9551" s="2">
        <f t="shared" ca="1" si="149"/>
        <v>0.53492183443790009</v>
      </c>
      <c r="E9551" s="3">
        <v>41000</v>
      </c>
      <c r="F9551" s="2">
        <f t="shared" ca="1" si="149"/>
        <v>4.4689553312434627E-2</v>
      </c>
    </row>
    <row r="9552" spans="1:6" x14ac:dyDescent="0.25">
      <c r="A9552">
        <v>9551</v>
      </c>
      <c r="B9552" t="s">
        <v>1333</v>
      </c>
      <c r="C9552" t="s">
        <v>2440</v>
      </c>
      <c r="D9552" s="2">
        <f t="shared" ca="1" si="149"/>
        <v>0.7976988086628527</v>
      </c>
      <c r="E9552" s="3">
        <v>18421</v>
      </c>
      <c r="F9552" s="2">
        <f t="shared" ca="1" si="149"/>
        <v>9.6072548622523568E-2</v>
      </c>
    </row>
    <row r="9553" spans="1:6" x14ac:dyDescent="0.25">
      <c r="A9553">
        <v>9552</v>
      </c>
      <c r="B9553" t="s">
        <v>0</v>
      </c>
      <c r="C9553" t="s">
        <v>2605</v>
      </c>
      <c r="D9553" s="2">
        <f t="shared" ca="1" si="149"/>
        <v>0.91537253227575777</v>
      </c>
      <c r="E9553" s="3">
        <v>76453</v>
      </c>
      <c r="F9553" s="2">
        <f t="shared" ca="1" si="149"/>
        <v>0.10337096932007073</v>
      </c>
    </row>
    <row r="9554" spans="1:6" x14ac:dyDescent="0.25">
      <c r="A9554">
        <v>9553</v>
      </c>
      <c r="B9554" t="s">
        <v>1748</v>
      </c>
      <c r="C9554" t="s">
        <v>2602</v>
      </c>
      <c r="D9554" s="2">
        <f t="shared" ca="1" si="149"/>
        <v>0.21106963146184976</v>
      </c>
      <c r="E9554" s="3">
        <v>66224</v>
      </c>
      <c r="F9554" s="2">
        <f t="shared" ca="1" si="149"/>
        <v>0.95915521544843574</v>
      </c>
    </row>
    <row r="9555" spans="1:6" x14ac:dyDescent="0.25">
      <c r="A9555">
        <v>9554</v>
      </c>
      <c r="B9555" t="s">
        <v>813</v>
      </c>
      <c r="C9555" t="s">
        <v>2982</v>
      </c>
      <c r="D9555" s="2">
        <f t="shared" ca="1" si="149"/>
        <v>0.29825374874735289</v>
      </c>
      <c r="E9555" s="3">
        <v>60251</v>
      </c>
      <c r="F9555" s="2">
        <f t="shared" ca="1" si="149"/>
        <v>3.6323620259144151E-2</v>
      </c>
    </row>
    <row r="9556" spans="1:6" x14ac:dyDescent="0.25">
      <c r="A9556">
        <v>9555</v>
      </c>
      <c r="B9556" t="s">
        <v>467</v>
      </c>
      <c r="C9556" t="s">
        <v>2387</v>
      </c>
      <c r="D9556" s="2">
        <f t="shared" ca="1" si="149"/>
        <v>0.1352070193784457</v>
      </c>
      <c r="E9556" s="3">
        <v>53389</v>
      </c>
      <c r="F9556" s="2">
        <f t="shared" ca="1" si="149"/>
        <v>0.38349513379254563</v>
      </c>
    </row>
    <row r="9557" spans="1:6" x14ac:dyDescent="0.25">
      <c r="A9557">
        <v>9556</v>
      </c>
      <c r="B9557" t="s">
        <v>201</v>
      </c>
      <c r="C9557" t="s">
        <v>2753</v>
      </c>
      <c r="D9557" s="2">
        <f t="shared" ca="1" si="149"/>
        <v>0.85258609344900416</v>
      </c>
      <c r="E9557" s="3">
        <v>55857</v>
      </c>
      <c r="F9557" s="2">
        <f t="shared" ca="1" si="149"/>
        <v>0.80512683722677159</v>
      </c>
    </row>
    <row r="9558" spans="1:6" x14ac:dyDescent="0.25">
      <c r="A9558">
        <v>9557</v>
      </c>
      <c r="B9558" t="s">
        <v>1809</v>
      </c>
      <c r="C9558" t="s">
        <v>2230</v>
      </c>
      <c r="D9558" s="2">
        <f t="shared" ca="1" si="149"/>
        <v>0.86903100000979649</v>
      </c>
      <c r="E9558" s="3">
        <v>13377</v>
      </c>
      <c r="F9558" s="2">
        <f t="shared" ca="1" si="149"/>
        <v>0.73209951369013559</v>
      </c>
    </row>
    <row r="9559" spans="1:6" x14ac:dyDescent="0.25">
      <c r="A9559">
        <v>9558</v>
      </c>
      <c r="B9559" t="s">
        <v>1108</v>
      </c>
      <c r="C9559" t="s">
        <v>3037</v>
      </c>
      <c r="D9559" s="2">
        <f t="shared" ca="1" si="149"/>
        <v>0.17595279247842432</v>
      </c>
      <c r="E9559" s="3">
        <v>42190</v>
      </c>
      <c r="F9559" s="2">
        <f t="shared" ca="1" si="149"/>
        <v>0.66057567681801432</v>
      </c>
    </row>
    <row r="9560" spans="1:6" x14ac:dyDescent="0.25">
      <c r="A9560">
        <v>9559</v>
      </c>
      <c r="B9560" t="s">
        <v>1372</v>
      </c>
      <c r="C9560" t="s">
        <v>2789</v>
      </c>
      <c r="D9560" s="2">
        <f t="shared" ca="1" si="149"/>
        <v>9.5701377192021431E-2</v>
      </c>
      <c r="E9560" s="3">
        <v>63037</v>
      </c>
      <c r="F9560" s="2">
        <f t="shared" ca="1" si="149"/>
        <v>0.78821219080074467</v>
      </c>
    </row>
    <row r="9561" spans="1:6" x14ac:dyDescent="0.25">
      <c r="A9561">
        <v>9560</v>
      </c>
      <c r="B9561" t="s">
        <v>1278</v>
      </c>
      <c r="C9561" t="s">
        <v>2388</v>
      </c>
      <c r="D9561" s="2">
        <f t="shared" ca="1" si="149"/>
        <v>0.68995256645832825</v>
      </c>
      <c r="E9561" s="3">
        <v>46635</v>
      </c>
      <c r="F9561" s="2">
        <f t="shared" ca="1" si="149"/>
        <v>2.4479613702931058E-2</v>
      </c>
    </row>
    <row r="9562" spans="1:6" x14ac:dyDescent="0.25">
      <c r="A9562">
        <v>9561</v>
      </c>
      <c r="B9562" t="s">
        <v>896</v>
      </c>
      <c r="C9562" t="s">
        <v>1594</v>
      </c>
      <c r="D9562" s="2">
        <f t="shared" ca="1" si="149"/>
        <v>0.17075295755791375</v>
      </c>
      <c r="E9562" s="3">
        <v>41902</v>
      </c>
      <c r="F9562" s="2">
        <f t="shared" ca="1" si="149"/>
        <v>0.72960436208436752</v>
      </c>
    </row>
    <row r="9563" spans="1:6" x14ac:dyDescent="0.25">
      <c r="A9563">
        <v>9562</v>
      </c>
      <c r="B9563" t="s">
        <v>361</v>
      </c>
      <c r="C9563" t="s">
        <v>2617</v>
      </c>
      <c r="D9563" s="2">
        <f t="shared" ca="1" si="149"/>
        <v>6.7431183876519585E-2</v>
      </c>
      <c r="E9563" s="3">
        <v>64528</v>
      </c>
      <c r="F9563" s="2">
        <f t="shared" ca="1" si="149"/>
        <v>0.13274270433264301</v>
      </c>
    </row>
    <row r="9564" spans="1:6" x14ac:dyDescent="0.25">
      <c r="A9564">
        <v>9563</v>
      </c>
      <c r="B9564" t="s">
        <v>1463</v>
      </c>
      <c r="C9564" t="s">
        <v>2450</v>
      </c>
      <c r="D9564" s="2">
        <f t="shared" ca="1" si="149"/>
        <v>0.68112763688966227</v>
      </c>
      <c r="E9564" s="3">
        <v>63569</v>
      </c>
      <c r="F9564" s="2">
        <f t="shared" ca="1" si="149"/>
        <v>0.3764415567180035</v>
      </c>
    </row>
    <row r="9565" spans="1:6" x14ac:dyDescent="0.25">
      <c r="A9565">
        <v>9564</v>
      </c>
      <c r="B9565" t="s">
        <v>1225</v>
      </c>
      <c r="C9565" t="s">
        <v>2574</v>
      </c>
      <c r="D9565" s="2">
        <f t="shared" ca="1" si="149"/>
        <v>0.88989094967232274</v>
      </c>
      <c r="E9565" s="3">
        <v>36492</v>
      </c>
      <c r="F9565" s="2">
        <f t="shared" ca="1" si="149"/>
        <v>0.57904713824944143</v>
      </c>
    </row>
    <row r="9566" spans="1:6" x14ac:dyDescent="0.25">
      <c r="A9566">
        <v>9565</v>
      </c>
      <c r="B9566" t="s">
        <v>588</v>
      </c>
      <c r="C9566" t="s">
        <v>3016</v>
      </c>
      <c r="D9566" s="2">
        <f t="shared" ca="1" si="149"/>
        <v>0.46678404244397098</v>
      </c>
      <c r="E9566" s="3">
        <v>94397</v>
      </c>
      <c r="F9566" s="2">
        <f t="shared" ca="1" si="149"/>
        <v>0.80057989303288823</v>
      </c>
    </row>
    <row r="9567" spans="1:6" x14ac:dyDescent="0.25">
      <c r="A9567">
        <v>9566</v>
      </c>
      <c r="B9567" t="s">
        <v>433</v>
      </c>
      <c r="C9567" t="s">
        <v>2497</v>
      </c>
      <c r="D9567" s="2">
        <f t="shared" ca="1" si="149"/>
        <v>0.70756200595472274</v>
      </c>
      <c r="E9567" s="3">
        <v>28139</v>
      </c>
      <c r="F9567" s="2">
        <f t="shared" ca="1" si="149"/>
        <v>0.39464137138011368</v>
      </c>
    </row>
    <row r="9568" spans="1:6" x14ac:dyDescent="0.25">
      <c r="A9568">
        <v>9567</v>
      </c>
      <c r="B9568" t="s">
        <v>932</v>
      </c>
      <c r="C9568" t="s">
        <v>2700</v>
      </c>
      <c r="D9568" s="2">
        <f t="shared" ca="1" si="149"/>
        <v>0.50147335066323817</v>
      </c>
      <c r="E9568" s="3">
        <v>50276</v>
      </c>
      <c r="F9568" s="2">
        <f t="shared" ca="1" si="149"/>
        <v>0.20284397077813399</v>
      </c>
    </row>
    <row r="9569" spans="1:6" x14ac:dyDescent="0.25">
      <c r="A9569">
        <v>9568</v>
      </c>
      <c r="B9569" t="s">
        <v>832</v>
      </c>
      <c r="C9569" t="s">
        <v>2654</v>
      </c>
      <c r="D9569" s="2">
        <f t="shared" ca="1" si="149"/>
        <v>0.64363667912339728</v>
      </c>
      <c r="E9569" s="3">
        <v>46927</v>
      </c>
      <c r="F9569" s="2">
        <f t="shared" ca="1" si="149"/>
        <v>0.13686395491363001</v>
      </c>
    </row>
    <row r="9570" spans="1:6" x14ac:dyDescent="0.25">
      <c r="A9570">
        <v>9569</v>
      </c>
      <c r="B9570" t="s">
        <v>1292</v>
      </c>
      <c r="C9570" t="s">
        <v>2621</v>
      </c>
      <c r="D9570" s="2">
        <f t="shared" ca="1" si="149"/>
        <v>0.44017435031455243</v>
      </c>
      <c r="E9570" s="3">
        <v>25380</v>
      </c>
      <c r="F9570" s="2">
        <f t="shared" ca="1" si="149"/>
        <v>0.62929242385789674</v>
      </c>
    </row>
    <row r="9571" spans="1:6" x14ac:dyDescent="0.25">
      <c r="A9571">
        <v>9570</v>
      </c>
      <c r="B9571" t="s">
        <v>1600</v>
      </c>
      <c r="C9571" t="s">
        <v>2883</v>
      </c>
      <c r="D9571" s="2">
        <f t="shared" ca="1" si="149"/>
        <v>0.77608004394168661</v>
      </c>
      <c r="E9571" s="3">
        <v>13832</v>
      </c>
      <c r="F9571" s="2">
        <f t="shared" ca="1" si="149"/>
        <v>0.4356555442415746</v>
      </c>
    </row>
    <row r="9572" spans="1:6" x14ac:dyDescent="0.25">
      <c r="A9572">
        <v>9571</v>
      </c>
      <c r="B9572" t="s">
        <v>1787</v>
      </c>
      <c r="C9572" t="s">
        <v>2831</v>
      </c>
      <c r="D9572" s="2">
        <f t="shared" ca="1" si="149"/>
        <v>0.477498612566013</v>
      </c>
      <c r="E9572" s="3">
        <v>38367</v>
      </c>
      <c r="F9572" s="2">
        <f t="shared" ca="1" si="149"/>
        <v>0.5823015072431259</v>
      </c>
    </row>
    <row r="9573" spans="1:6" x14ac:dyDescent="0.25">
      <c r="A9573">
        <v>9572</v>
      </c>
      <c r="B9573" t="s">
        <v>1429</v>
      </c>
      <c r="C9573" t="s">
        <v>2298</v>
      </c>
      <c r="D9573" s="2">
        <f t="shared" ca="1" si="149"/>
        <v>0.35596878226151596</v>
      </c>
      <c r="E9573" s="3">
        <v>70811</v>
      </c>
      <c r="F9573" s="2">
        <f t="shared" ca="1" si="149"/>
        <v>0.93693646990591894</v>
      </c>
    </row>
    <row r="9574" spans="1:6" x14ac:dyDescent="0.25">
      <c r="A9574">
        <v>9573</v>
      </c>
      <c r="B9574" t="s">
        <v>1803</v>
      </c>
      <c r="C9574" t="s">
        <v>3001</v>
      </c>
      <c r="D9574" s="2">
        <f t="shared" ca="1" si="149"/>
        <v>0.23946579347562436</v>
      </c>
      <c r="E9574" s="3">
        <v>33157</v>
      </c>
      <c r="F9574" s="2">
        <f t="shared" ca="1" si="149"/>
        <v>7.4126531144442231E-2</v>
      </c>
    </row>
    <row r="9575" spans="1:6" x14ac:dyDescent="0.25">
      <c r="A9575">
        <v>9574</v>
      </c>
      <c r="B9575" t="s">
        <v>1489</v>
      </c>
      <c r="C9575" t="s">
        <v>2362</v>
      </c>
      <c r="D9575" s="2">
        <f t="shared" ca="1" si="149"/>
        <v>1.983985751615347E-2</v>
      </c>
      <c r="E9575" s="3">
        <v>59122</v>
      </c>
      <c r="F9575" s="2">
        <f t="shared" ca="1" si="149"/>
        <v>0.10655379718291158</v>
      </c>
    </row>
    <row r="9576" spans="1:6" x14ac:dyDescent="0.25">
      <c r="A9576">
        <v>9575</v>
      </c>
      <c r="B9576" t="s">
        <v>1932</v>
      </c>
      <c r="C9576" t="s">
        <v>2360</v>
      </c>
      <c r="D9576" s="2">
        <f t="shared" ca="1" si="149"/>
        <v>0.62910756321172423</v>
      </c>
      <c r="E9576" s="3">
        <v>76315</v>
      </c>
      <c r="F9576" s="2">
        <f t="shared" ca="1" si="149"/>
        <v>0.64837430564051313</v>
      </c>
    </row>
    <row r="9577" spans="1:6" x14ac:dyDescent="0.25">
      <c r="A9577">
        <v>9576</v>
      </c>
      <c r="B9577" t="s">
        <v>1157</v>
      </c>
      <c r="C9577" t="s">
        <v>2784</v>
      </c>
      <c r="D9577" s="2">
        <f t="shared" ca="1" si="149"/>
        <v>0.16515935375983382</v>
      </c>
      <c r="E9577" s="3">
        <v>49043</v>
      </c>
      <c r="F9577" s="2">
        <f t="shared" ca="1" si="149"/>
        <v>0.16559293763712513</v>
      </c>
    </row>
    <row r="9578" spans="1:6" x14ac:dyDescent="0.25">
      <c r="A9578">
        <v>9577</v>
      </c>
      <c r="B9578" t="s">
        <v>696</v>
      </c>
      <c r="C9578" t="s">
        <v>2785</v>
      </c>
      <c r="D9578" s="2">
        <f t="shared" ca="1" si="149"/>
        <v>0.6026540493018141</v>
      </c>
      <c r="E9578" s="3">
        <v>24056</v>
      </c>
      <c r="F9578" s="2">
        <f t="shared" ca="1" si="149"/>
        <v>0.50178894443559574</v>
      </c>
    </row>
    <row r="9579" spans="1:6" x14ac:dyDescent="0.25">
      <c r="A9579">
        <v>9578</v>
      </c>
      <c r="B9579" t="s">
        <v>1164</v>
      </c>
      <c r="C9579" t="s">
        <v>2992</v>
      </c>
      <c r="D9579" s="2">
        <f t="shared" ca="1" si="149"/>
        <v>0.81327588393982486</v>
      </c>
      <c r="E9579" s="3">
        <v>49665</v>
      </c>
      <c r="F9579" s="2">
        <f t="shared" ca="1" si="149"/>
        <v>0.13548258499072152</v>
      </c>
    </row>
    <row r="9580" spans="1:6" x14ac:dyDescent="0.25">
      <c r="A9580">
        <v>9579</v>
      </c>
      <c r="B9580" t="s">
        <v>1049</v>
      </c>
      <c r="C9580" t="s">
        <v>1025</v>
      </c>
      <c r="D9580" s="2">
        <f t="shared" ca="1" si="149"/>
        <v>0.69712242535642099</v>
      </c>
      <c r="E9580" s="3">
        <v>46588</v>
      </c>
      <c r="F9580" s="2">
        <f t="shared" ca="1" si="149"/>
        <v>0.89607056523769413</v>
      </c>
    </row>
    <row r="9581" spans="1:6" x14ac:dyDescent="0.25">
      <c r="A9581">
        <v>9580</v>
      </c>
      <c r="B9581" t="s">
        <v>1820</v>
      </c>
      <c r="C9581" t="s">
        <v>2516</v>
      </c>
      <c r="D9581" s="2">
        <f t="shared" ca="1" si="149"/>
        <v>0.97294220489048067</v>
      </c>
      <c r="E9581" s="3">
        <v>77280</v>
      </c>
      <c r="F9581" s="2">
        <f t="shared" ca="1" si="149"/>
        <v>0.48717877017532063</v>
      </c>
    </row>
    <row r="9582" spans="1:6" x14ac:dyDescent="0.25">
      <c r="A9582">
        <v>9581</v>
      </c>
      <c r="B9582" t="s">
        <v>745</v>
      </c>
      <c r="C9582" t="s">
        <v>3008</v>
      </c>
      <c r="D9582" s="2">
        <f t="shared" ca="1" si="149"/>
        <v>5.5053476959399106E-2</v>
      </c>
      <c r="E9582" s="3">
        <v>74292</v>
      </c>
      <c r="F9582" s="2">
        <f t="shared" ca="1" si="149"/>
        <v>9.1203247103931795E-2</v>
      </c>
    </row>
    <row r="9583" spans="1:6" x14ac:dyDescent="0.25">
      <c r="A9583">
        <v>9582</v>
      </c>
      <c r="B9583" t="s">
        <v>1053</v>
      </c>
      <c r="C9583" t="s">
        <v>2372</v>
      </c>
      <c r="D9583" s="2">
        <f t="shared" ca="1" si="149"/>
        <v>5.2468478586421785E-2</v>
      </c>
      <c r="E9583" s="3">
        <v>91191</v>
      </c>
      <c r="F9583" s="2">
        <f t="shared" ca="1" si="149"/>
        <v>0.96299935418978622</v>
      </c>
    </row>
    <row r="9584" spans="1:6" x14ac:dyDescent="0.25">
      <c r="A9584">
        <v>9583</v>
      </c>
      <c r="B9584" t="s">
        <v>450</v>
      </c>
      <c r="C9584" t="s">
        <v>2828</v>
      </c>
      <c r="D9584" s="2">
        <f t="shared" ca="1" si="149"/>
        <v>0.1288527132974856</v>
      </c>
      <c r="E9584" s="3">
        <v>32496</v>
      </c>
      <c r="F9584" s="2">
        <f t="shared" ca="1" si="149"/>
        <v>0.20874983096137956</v>
      </c>
    </row>
    <row r="9585" spans="1:6" x14ac:dyDescent="0.25">
      <c r="A9585">
        <v>9584</v>
      </c>
      <c r="B9585" t="s">
        <v>445</v>
      </c>
      <c r="C9585" t="s">
        <v>2133</v>
      </c>
      <c r="D9585" s="2">
        <f t="shared" ca="1" si="149"/>
        <v>0.40517298653333278</v>
      </c>
      <c r="E9585" s="3">
        <v>29629</v>
      </c>
      <c r="F9585" s="2">
        <f t="shared" ca="1" si="149"/>
        <v>0.57928423173991528</v>
      </c>
    </row>
    <row r="9586" spans="1:6" x14ac:dyDescent="0.25">
      <c r="A9586">
        <v>9585</v>
      </c>
      <c r="B9586" t="s">
        <v>756</v>
      </c>
      <c r="C9586" t="s">
        <v>2702</v>
      </c>
      <c r="D9586" s="2">
        <f t="shared" ca="1" si="149"/>
        <v>6.7606503528595097E-2</v>
      </c>
      <c r="E9586" s="3">
        <v>34041</v>
      </c>
      <c r="F9586" s="2">
        <f t="shared" ca="1" si="149"/>
        <v>0.26145288118734256</v>
      </c>
    </row>
    <row r="9587" spans="1:6" x14ac:dyDescent="0.25">
      <c r="A9587">
        <v>9586</v>
      </c>
      <c r="B9587" t="s">
        <v>1880</v>
      </c>
      <c r="C9587" t="s">
        <v>3079</v>
      </c>
      <c r="D9587" s="2">
        <f t="shared" ca="1" si="149"/>
        <v>0.23307094478008361</v>
      </c>
      <c r="E9587" s="3">
        <v>69114</v>
      </c>
      <c r="F9587" s="2">
        <f t="shared" ca="1" si="149"/>
        <v>0.31707622920638801</v>
      </c>
    </row>
    <row r="9588" spans="1:6" x14ac:dyDescent="0.25">
      <c r="A9588">
        <v>9587</v>
      </c>
      <c r="B9588" t="s">
        <v>301</v>
      </c>
      <c r="C9588" t="s">
        <v>2295</v>
      </c>
      <c r="D9588" s="2">
        <f t="shared" ca="1" si="149"/>
        <v>0.13572180071410966</v>
      </c>
      <c r="E9588" s="3">
        <v>17833</v>
      </c>
      <c r="F9588" s="2">
        <f t="shared" ca="1" si="149"/>
        <v>0.33596354708330545</v>
      </c>
    </row>
    <row r="9589" spans="1:6" x14ac:dyDescent="0.25">
      <c r="A9589">
        <v>9588</v>
      </c>
      <c r="B9589" t="s">
        <v>480</v>
      </c>
      <c r="C9589" t="s">
        <v>2416</v>
      </c>
      <c r="D9589" s="2">
        <f t="shared" ca="1" si="149"/>
        <v>9.8494130946518044E-2</v>
      </c>
      <c r="E9589" s="3">
        <v>38179</v>
      </c>
      <c r="F9589" s="2">
        <f t="shared" ca="1" si="149"/>
        <v>0.14644741318741072</v>
      </c>
    </row>
    <row r="9590" spans="1:6" x14ac:dyDescent="0.25">
      <c r="A9590">
        <v>9589</v>
      </c>
      <c r="B9590" t="s">
        <v>1707</v>
      </c>
      <c r="C9590" t="s">
        <v>2999</v>
      </c>
      <c r="D9590" s="2">
        <f t="shared" ca="1" si="149"/>
        <v>3.8796362812423602E-2</v>
      </c>
      <c r="E9590" s="3">
        <v>88488</v>
      </c>
      <c r="F9590" s="2">
        <f t="shared" ca="1" si="149"/>
        <v>0.8637233224928379</v>
      </c>
    </row>
    <row r="9591" spans="1:6" x14ac:dyDescent="0.25">
      <c r="A9591">
        <v>9590</v>
      </c>
      <c r="B9591" t="s">
        <v>2011</v>
      </c>
      <c r="C9591" t="s">
        <v>2351</v>
      </c>
      <c r="D9591" s="2">
        <f t="shared" ca="1" si="149"/>
        <v>0.13930974418503572</v>
      </c>
      <c r="E9591" s="3">
        <v>50270</v>
      </c>
      <c r="F9591" s="2">
        <f t="shared" ca="1" si="149"/>
        <v>0.81796350439153254</v>
      </c>
    </row>
    <row r="9592" spans="1:6" x14ac:dyDescent="0.25">
      <c r="A9592">
        <v>9591</v>
      </c>
      <c r="B9592" t="s">
        <v>743</v>
      </c>
      <c r="C9592" t="s">
        <v>2470</v>
      </c>
      <c r="D9592" s="2">
        <f t="shared" ca="1" si="149"/>
        <v>0.41034539648148738</v>
      </c>
      <c r="E9592" s="3">
        <v>63339</v>
      </c>
      <c r="F9592" s="2">
        <f t="shared" ca="1" si="149"/>
        <v>0.24255227589140971</v>
      </c>
    </row>
    <row r="9593" spans="1:6" x14ac:dyDescent="0.25">
      <c r="A9593">
        <v>9592</v>
      </c>
      <c r="B9593" t="s">
        <v>906</v>
      </c>
      <c r="C9593" t="s">
        <v>2400</v>
      </c>
      <c r="D9593" s="2">
        <f t="shared" ca="1" si="149"/>
        <v>0.13601892686274164</v>
      </c>
      <c r="E9593" s="3">
        <v>54569</v>
      </c>
      <c r="F9593" s="2">
        <f t="shared" ca="1" si="149"/>
        <v>0.14127857909556407</v>
      </c>
    </row>
    <row r="9594" spans="1:6" x14ac:dyDescent="0.25">
      <c r="A9594">
        <v>9593</v>
      </c>
      <c r="B9594" t="s">
        <v>1504</v>
      </c>
      <c r="C9594" t="s">
        <v>2774</v>
      </c>
      <c r="D9594" s="2">
        <f t="shared" ca="1" si="149"/>
        <v>0.9417735990834295</v>
      </c>
      <c r="E9594" s="3">
        <v>69191</v>
      </c>
      <c r="F9594" s="2">
        <f t="shared" ca="1" si="149"/>
        <v>0.36836013603701001</v>
      </c>
    </row>
    <row r="9595" spans="1:6" x14ac:dyDescent="0.25">
      <c r="A9595">
        <v>9594</v>
      </c>
      <c r="B9595" t="s">
        <v>165</v>
      </c>
      <c r="C9595" t="s">
        <v>2401</v>
      </c>
      <c r="D9595" s="2">
        <f t="shared" ca="1" si="149"/>
        <v>0.31271142059649426</v>
      </c>
      <c r="E9595" s="3">
        <v>67404</v>
      </c>
      <c r="F9595" s="2">
        <f t="shared" ca="1" si="149"/>
        <v>0.10447802772721759</v>
      </c>
    </row>
    <row r="9596" spans="1:6" x14ac:dyDescent="0.25">
      <c r="A9596">
        <v>9595</v>
      </c>
      <c r="B9596" t="s">
        <v>1552</v>
      </c>
      <c r="C9596" t="s">
        <v>2139</v>
      </c>
      <c r="D9596" s="2">
        <f t="shared" ca="1" si="149"/>
        <v>0.46937011831443454</v>
      </c>
      <c r="E9596" s="3">
        <v>98884</v>
      </c>
      <c r="F9596" s="2">
        <f t="shared" ca="1" si="149"/>
        <v>0.80427714864124755</v>
      </c>
    </row>
    <row r="9597" spans="1:6" x14ac:dyDescent="0.25">
      <c r="A9597">
        <v>9596</v>
      </c>
      <c r="B9597" t="s">
        <v>1267</v>
      </c>
      <c r="C9597" t="s">
        <v>2697</v>
      </c>
      <c r="D9597" s="2">
        <f t="shared" ca="1" si="149"/>
        <v>9.3317309736915988E-2</v>
      </c>
      <c r="E9597" s="3">
        <v>36486</v>
      </c>
      <c r="F9597" s="2">
        <f t="shared" ca="1" si="149"/>
        <v>0.62990854176635902</v>
      </c>
    </row>
    <row r="9598" spans="1:6" x14ac:dyDescent="0.25">
      <c r="A9598">
        <v>9597</v>
      </c>
      <c r="B9598" t="s">
        <v>927</v>
      </c>
      <c r="C9598" t="s">
        <v>1725</v>
      </c>
      <c r="D9598" s="2">
        <f t="shared" ca="1" si="149"/>
        <v>0.46109963831787715</v>
      </c>
      <c r="E9598" s="3">
        <v>86654</v>
      </c>
      <c r="F9598" s="2">
        <f t="shared" ca="1" si="149"/>
        <v>0.56434343441986445</v>
      </c>
    </row>
    <row r="9599" spans="1:6" x14ac:dyDescent="0.25">
      <c r="A9599">
        <v>9598</v>
      </c>
      <c r="B9599" t="s">
        <v>1223</v>
      </c>
      <c r="C9599" t="s">
        <v>2712</v>
      </c>
      <c r="D9599" s="2">
        <f t="shared" ca="1" si="149"/>
        <v>9.5663037357596181E-2</v>
      </c>
      <c r="E9599" s="3">
        <v>47728</v>
      </c>
      <c r="F9599" s="2">
        <f t="shared" ca="1" si="149"/>
        <v>0.32587456242487878</v>
      </c>
    </row>
    <row r="9600" spans="1:6" x14ac:dyDescent="0.25">
      <c r="A9600">
        <v>9599</v>
      </c>
      <c r="B9600" t="s">
        <v>2005</v>
      </c>
      <c r="C9600" t="s">
        <v>2878</v>
      </c>
      <c r="D9600" s="2">
        <f t="shared" ca="1" si="149"/>
        <v>0.55697036510910147</v>
      </c>
      <c r="E9600" s="3">
        <v>95487</v>
      </c>
      <c r="F9600" s="2">
        <f t="shared" ca="1" si="149"/>
        <v>0.33879424043015305</v>
      </c>
    </row>
    <row r="9601" spans="1:6" x14ac:dyDescent="0.25">
      <c r="A9601">
        <v>9600</v>
      </c>
      <c r="B9601" t="s">
        <v>64</v>
      </c>
      <c r="C9601" t="s">
        <v>1988</v>
      </c>
      <c r="D9601" s="2">
        <f t="shared" ca="1" si="149"/>
        <v>0.69523531271103656</v>
      </c>
      <c r="E9601" s="3">
        <v>92261</v>
      </c>
      <c r="F9601" s="2">
        <f t="shared" ca="1" si="149"/>
        <v>9.297762138684651E-2</v>
      </c>
    </row>
    <row r="9602" spans="1:6" x14ac:dyDescent="0.25">
      <c r="A9602">
        <v>9601</v>
      </c>
      <c r="B9602" t="s">
        <v>2084</v>
      </c>
      <c r="C9602" t="s">
        <v>2343</v>
      </c>
      <c r="D9602" s="2">
        <f t="shared" ca="1" si="149"/>
        <v>0.99507273414328989</v>
      </c>
      <c r="E9602" s="3">
        <v>51421</v>
      </c>
      <c r="F9602" s="2">
        <f t="shared" ca="1" si="149"/>
        <v>0.85928074571456903</v>
      </c>
    </row>
    <row r="9603" spans="1:6" x14ac:dyDescent="0.25">
      <c r="A9603">
        <v>9602</v>
      </c>
      <c r="B9603" t="s">
        <v>415</v>
      </c>
      <c r="C9603" t="s">
        <v>2449</v>
      </c>
      <c r="D9603" s="2">
        <f t="shared" ref="D9603:F9666" ca="1" si="150">RAND()</f>
        <v>0.59927045986374927</v>
      </c>
      <c r="E9603" s="3">
        <v>94733</v>
      </c>
      <c r="F9603" s="2">
        <f t="shared" ca="1" si="150"/>
        <v>0.93940408664144992</v>
      </c>
    </row>
    <row r="9604" spans="1:6" x14ac:dyDescent="0.25">
      <c r="A9604">
        <v>9603</v>
      </c>
      <c r="B9604" t="s">
        <v>827</v>
      </c>
      <c r="C9604" t="s">
        <v>3039</v>
      </c>
      <c r="D9604" s="2">
        <f t="shared" ca="1" si="150"/>
        <v>0.28578782803975034</v>
      </c>
      <c r="E9604" s="3">
        <v>12287</v>
      </c>
      <c r="F9604" s="2">
        <f t="shared" ca="1" si="150"/>
        <v>0.64119991839403445</v>
      </c>
    </row>
    <row r="9605" spans="1:6" x14ac:dyDescent="0.25">
      <c r="A9605">
        <v>9604</v>
      </c>
      <c r="B9605" t="s">
        <v>913</v>
      </c>
      <c r="C9605" t="s">
        <v>2211</v>
      </c>
      <c r="D9605" s="2">
        <f t="shared" ca="1" si="150"/>
        <v>0.33544027711106217</v>
      </c>
      <c r="E9605" s="3">
        <v>74447</v>
      </c>
      <c r="F9605" s="2">
        <f t="shared" ca="1" si="150"/>
        <v>0.53186814562977014</v>
      </c>
    </row>
    <row r="9606" spans="1:6" x14ac:dyDescent="0.25">
      <c r="A9606">
        <v>9605</v>
      </c>
      <c r="B9606" t="s">
        <v>187</v>
      </c>
      <c r="C9606" t="s">
        <v>622</v>
      </c>
      <c r="D9606" s="2">
        <f t="shared" ca="1" si="150"/>
        <v>0.80252154170980539</v>
      </c>
      <c r="E9606" s="3">
        <v>23931</v>
      </c>
      <c r="F9606" s="2">
        <f t="shared" ca="1" si="150"/>
        <v>0.69379233480855285</v>
      </c>
    </row>
    <row r="9607" spans="1:6" x14ac:dyDescent="0.25">
      <c r="A9607">
        <v>9606</v>
      </c>
      <c r="B9607" t="s">
        <v>1899</v>
      </c>
      <c r="C9607" t="s">
        <v>2298</v>
      </c>
      <c r="D9607" s="2">
        <f t="shared" ca="1" si="150"/>
        <v>0.61081717032854754</v>
      </c>
      <c r="E9607" s="3">
        <v>84431</v>
      </c>
      <c r="F9607" s="2">
        <f t="shared" ca="1" si="150"/>
        <v>0.26045922599071236</v>
      </c>
    </row>
    <row r="9608" spans="1:6" x14ac:dyDescent="0.25">
      <c r="A9608">
        <v>9607</v>
      </c>
      <c r="B9608" t="s">
        <v>264</v>
      </c>
      <c r="C9608" t="s">
        <v>3071</v>
      </c>
      <c r="D9608" s="2">
        <f t="shared" ca="1" si="150"/>
        <v>0.63910650969511595</v>
      </c>
      <c r="E9608" s="3">
        <v>15572</v>
      </c>
      <c r="F9608" s="2">
        <f t="shared" ca="1" si="150"/>
        <v>0.45994918580726407</v>
      </c>
    </row>
    <row r="9609" spans="1:6" x14ac:dyDescent="0.25">
      <c r="A9609">
        <v>9608</v>
      </c>
      <c r="B9609" t="s">
        <v>1860</v>
      </c>
      <c r="C9609" t="s">
        <v>369</v>
      </c>
      <c r="D9609" s="2">
        <f t="shared" ca="1" si="150"/>
        <v>0.8384348465730258</v>
      </c>
      <c r="E9609" s="3">
        <v>98400</v>
      </c>
      <c r="F9609" s="2">
        <f t="shared" ca="1" si="150"/>
        <v>0.88685446552066693</v>
      </c>
    </row>
    <row r="9610" spans="1:6" x14ac:dyDescent="0.25">
      <c r="A9610">
        <v>9609</v>
      </c>
      <c r="B9610" t="s">
        <v>1716</v>
      </c>
      <c r="C9610" t="s">
        <v>2996</v>
      </c>
      <c r="D9610" s="2">
        <f t="shared" ca="1" si="150"/>
        <v>0.43079366377838069</v>
      </c>
      <c r="E9610" s="3">
        <v>29155</v>
      </c>
      <c r="F9610" s="2">
        <f t="shared" ca="1" si="150"/>
        <v>0.94223226521221837</v>
      </c>
    </row>
    <row r="9611" spans="1:6" x14ac:dyDescent="0.25">
      <c r="A9611">
        <v>9610</v>
      </c>
      <c r="B9611" t="s">
        <v>1334</v>
      </c>
      <c r="C9611" t="s">
        <v>2886</v>
      </c>
      <c r="D9611" s="2">
        <f t="shared" ca="1" si="150"/>
        <v>0.72328304432463419</v>
      </c>
      <c r="E9611" s="3">
        <v>13442</v>
      </c>
      <c r="F9611" s="2">
        <f t="shared" ca="1" si="150"/>
        <v>0.77373127207278392</v>
      </c>
    </row>
    <row r="9612" spans="1:6" x14ac:dyDescent="0.25">
      <c r="A9612">
        <v>9611</v>
      </c>
      <c r="B9612" t="s">
        <v>769</v>
      </c>
      <c r="C9612" t="s">
        <v>734</v>
      </c>
      <c r="D9612" s="2">
        <f t="shared" ca="1" si="150"/>
        <v>0.81441672184451763</v>
      </c>
      <c r="E9612" s="3">
        <v>20234</v>
      </c>
      <c r="F9612" s="2">
        <f t="shared" ca="1" si="150"/>
        <v>0.8886675534961328</v>
      </c>
    </row>
    <row r="9613" spans="1:6" x14ac:dyDescent="0.25">
      <c r="A9613">
        <v>9612</v>
      </c>
      <c r="B9613" t="s">
        <v>1604</v>
      </c>
      <c r="C9613" t="s">
        <v>2633</v>
      </c>
      <c r="D9613" s="2">
        <f t="shared" ca="1" si="150"/>
        <v>0.55495589056906958</v>
      </c>
      <c r="E9613" s="3">
        <v>79286</v>
      </c>
      <c r="F9613" s="2">
        <f t="shared" ca="1" si="150"/>
        <v>0.33164997322780232</v>
      </c>
    </row>
    <row r="9614" spans="1:6" x14ac:dyDescent="0.25">
      <c r="A9614">
        <v>9613</v>
      </c>
      <c r="B9614" t="s">
        <v>1182</v>
      </c>
      <c r="C9614" t="s">
        <v>2916</v>
      </c>
      <c r="D9614" s="2">
        <f t="shared" ca="1" si="150"/>
        <v>6.2440417951136529E-2</v>
      </c>
      <c r="E9614" s="3">
        <v>84284</v>
      </c>
      <c r="F9614" s="2">
        <f t="shared" ca="1" si="150"/>
        <v>0.12701655164019277</v>
      </c>
    </row>
    <row r="9615" spans="1:6" x14ac:dyDescent="0.25">
      <c r="A9615">
        <v>9614</v>
      </c>
      <c r="B9615" t="s">
        <v>222</v>
      </c>
      <c r="C9615" t="s">
        <v>2439</v>
      </c>
      <c r="D9615" s="2">
        <f t="shared" ca="1" si="150"/>
        <v>0.18601557288165094</v>
      </c>
      <c r="E9615" s="3">
        <v>12759</v>
      </c>
      <c r="F9615" s="2">
        <f t="shared" ca="1" si="150"/>
        <v>0.64941243020089379</v>
      </c>
    </row>
    <row r="9616" spans="1:6" x14ac:dyDescent="0.25">
      <c r="A9616">
        <v>9615</v>
      </c>
      <c r="B9616" t="s">
        <v>1741</v>
      </c>
      <c r="C9616" t="s">
        <v>2985</v>
      </c>
      <c r="D9616" s="2">
        <f t="shared" ca="1" si="150"/>
        <v>0.31250110584114266</v>
      </c>
      <c r="E9616" s="3">
        <v>82125</v>
      </c>
      <c r="F9616" s="2">
        <f t="shared" ca="1" si="150"/>
        <v>0.56806923437820267</v>
      </c>
    </row>
    <row r="9617" spans="1:6" x14ac:dyDescent="0.25">
      <c r="A9617">
        <v>9616</v>
      </c>
      <c r="B9617" t="s">
        <v>1859</v>
      </c>
      <c r="C9617" t="s">
        <v>2111</v>
      </c>
      <c r="D9617" s="2">
        <f t="shared" ca="1" si="150"/>
        <v>0.9770573107430226</v>
      </c>
      <c r="E9617" s="3">
        <v>97862</v>
      </c>
      <c r="F9617" s="2">
        <f t="shared" ca="1" si="150"/>
        <v>0.33617923491060731</v>
      </c>
    </row>
    <row r="9618" spans="1:6" x14ac:dyDescent="0.25">
      <c r="A9618">
        <v>9617</v>
      </c>
      <c r="B9618" t="s">
        <v>2078</v>
      </c>
      <c r="C9618" t="s">
        <v>2313</v>
      </c>
      <c r="D9618" s="2">
        <f t="shared" ca="1" si="150"/>
        <v>0.98379511305183376</v>
      </c>
      <c r="E9618" s="3">
        <v>45120</v>
      </c>
      <c r="F9618" s="2">
        <f t="shared" ca="1" si="150"/>
        <v>2.9347289419785261E-2</v>
      </c>
    </row>
    <row r="9619" spans="1:6" x14ac:dyDescent="0.25">
      <c r="A9619">
        <v>9618</v>
      </c>
      <c r="B9619" t="s">
        <v>1614</v>
      </c>
      <c r="C9619" t="s">
        <v>2571</v>
      </c>
      <c r="D9619" s="2">
        <f t="shared" ca="1" si="150"/>
        <v>8.9135658926874695E-2</v>
      </c>
      <c r="E9619" s="3">
        <v>67811</v>
      </c>
      <c r="F9619" s="2">
        <f t="shared" ca="1" si="150"/>
        <v>0.54938620403632732</v>
      </c>
    </row>
    <row r="9620" spans="1:6" x14ac:dyDescent="0.25">
      <c r="A9620">
        <v>9619</v>
      </c>
      <c r="B9620" t="s">
        <v>336</v>
      </c>
      <c r="C9620" t="s">
        <v>2556</v>
      </c>
      <c r="D9620" s="2">
        <f t="shared" ca="1" si="150"/>
        <v>0.15437868462160576</v>
      </c>
      <c r="E9620" s="3">
        <v>67220</v>
      </c>
      <c r="F9620" s="2">
        <f t="shared" ca="1" si="150"/>
        <v>0.68108519678476076</v>
      </c>
    </row>
    <row r="9621" spans="1:6" x14ac:dyDescent="0.25">
      <c r="A9621">
        <v>9620</v>
      </c>
      <c r="B9621" t="s">
        <v>452</v>
      </c>
      <c r="C9621" t="s">
        <v>2824</v>
      </c>
      <c r="D9621" s="2">
        <f t="shared" ca="1" si="150"/>
        <v>0.31526675975421514</v>
      </c>
      <c r="E9621" s="3">
        <v>52886</v>
      </c>
      <c r="F9621" s="2">
        <f t="shared" ca="1" si="150"/>
        <v>0.83669088518329937</v>
      </c>
    </row>
    <row r="9622" spans="1:6" x14ac:dyDescent="0.25">
      <c r="A9622">
        <v>9621</v>
      </c>
      <c r="B9622" t="s">
        <v>2084</v>
      </c>
      <c r="C9622" t="s">
        <v>2456</v>
      </c>
      <c r="D9622" s="2">
        <f t="shared" ca="1" si="150"/>
        <v>0.49976567314842391</v>
      </c>
      <c r="E9622" s="3">
        <v>82739</v>
      </c>
      <c r="F9622" s="2">
        <f t="shared" ca="1" si="150"/>
        <v>0.80094409632242725</v>
      </c>
    </row>
    <row r="9623" spans="1:6" x14ac:dyDescent="0.25">
      <c r="A9623">
        <v>9622</v>
      </c>
      <c r="B9623" t="s">
        <v>1649</v>
      </c>
      <c r="C9623" t="s">
        <v>2881</v>
      </c>
      <c r="D9623" s="2">
        <f t="shared" ca="1" si="150"/>
        <v>0.12812777585531532</v>
      </c>
      <c r="E9623" s="3">
        <v>62626</v>
      </c>
      <c r="F9623" s="2">
        <f t="shared" ca="1" si="150"/>
        <v>0.80365356497502161</v>
      </c>
    </row>
    <row r="9624" spans="1:6" x14ac:dyDescent="0.25">
      <c r="A9624">
        <v>9623</v>
      </c>
      <c r="B9624" t="s">
        <v>1475</v>
      </c>
      <c r="C9624" t="s">
        <v>2172</v>
      </c>
      <c r="D9624" s="2">
        <f t="shared" ca="1" si="150"/>
        <v>0.74273563284682576</v>
      </c>
      <c r="E9624" s="3">
        <v>69179</v>
      </c>
      <c r="F9624" s="2">
        <f t="shared" ca="1" si="150"/>
        <v>0.18271567928153731</v>
      </c>
    </row>
    <row r="9625" spans="1:6" x14ac:dyDescent="0.25">
      <c r="A9625">
        <v>9624</v>
      </c>
      <c r="B9625" t="s">
        <v>1907</v>
      </c>
      <c r="C9625" t="s">
        <v>2725</v>
      </c>
      <c r="D9625" s="2">
        <f t="shared" ca="1" si="150"/>
        <v>0.72310213600850481</v>
      </c>
      <c r="E9625" s="3">
        <v>38232</v>
      </c>
      <c r="F9625" s="2">
        <f t="shared" ca="1" si="150"/>
        <v>0.52407746938123756</v>
      </c>
    </row>
    <row r="9626" spans="1:6" x14ac:dyDescent="0.25">
      <c r="A9626">
        <v>9625</v>
      </c>
      <c r="B9626" t="s">
        <v>167</v>
      </c>
      <c r="C9626" t="s">
        <v>2266</v>
      </c>
      <c r="D9626" s="2">
        <f t="shared" ca="1" si="150"/>
        <v>0.63502643964347638</v>
      </c>
      <c r="E9626" s="3">
        <v>76736</v>
      </c>
      <c r="F9626" s="2">
        <f t="shared" ca="1" si="150"/>
        <v>0.75425399754845091</v>
      </c>
    </row>
    <row r="9627" spans="1:6" x14ac:dyDescent="0.25">
      <c r="A9627">
        <v>9626</v>
      </c>
      <c r="B9627" t="s">
        <v>965</v>
      </c>
      <c r="C9627" t="s">
        <v>2441</v>
      </c>
      <c r="D9627" s="2">
        <f t="shared" ca="1" si="150"/>
        <v>0.82116589671465945</v>
      </c>
      <c r="E9627" s="3">
        <v>45238</v>
      </c>
      <c r="F9627" s="2">
        <f t="shared" ca="1" si="150"/>
        <v>0.73661544551951008</v>
      </c>
    </row>
    <row r="9628" spans="1:6" x14ac:dyDescent="0.25">
      <c r="A9628">
        <v>9627</v>
      </c>
      <c r="B9628" t="s">
        <v>1089</v>
      </c>
      <c r="C9628" t="s">
        <v>2905</v>
      </c>
      <c r="D9628" s="2">
        <f t="shared" ca="1" si="150"/>
        <v>0.72819454597645095</v>
      </c>
      <c r="E9628" s="3">
        <v>11911</v>
      </c>
      <c r="F9628" s="2">
        <f t="shared" ca="1" si="150"/>
        <v>0.62901322504381219</v>
      </c>
    </row>
    <row r="9629" spans="1:6" x14ac:dyDescent="0.25">
      <c r="A9629">
        <v>9628</v>
      </c>
      <c r="B9629" t="s">
        <v>1314</v>
      </c>
      <c r="C9629" t="s">
        <v>2901</v>
      </c>
      <c r="D9629" s="2">
        <f t="shared" ca="1" si="150"/>
        <v>0.8559904088039475</v>
      </c>
      <c r="E9629" s="3">
        <v>53717</v>
      </c>
      <c r="F9629" s="2">
        <f t="shared" ca="1" si="150"/>
        <v>8.4275625643088992E-2</v>
      </c>
    </row>
    <row r="9630" spans="1:6" x14ac:dyDescent="0.25">
      <c r="A9630">
        <v>9629</v>
      </c>
      <c r="B9630" t="s">
        <v>1258</v>
      </c>
      <c r="C9630" t="s">
        <v>2343</v>
      </c>
      <c r="D9630" s="2">
        <f t="shared" ca="1" si="150"/>
        <v>0.13336038214392076</v>
      </c>
      <c r="E9630" s="3">
        <v>13064</v>
      </c>
      <c r="F9630" s="2">
        <f t="shared" ca="1" si="150"/>
        <v>0.49955122981325384</v>
      </c>
    </row>
    <row r="9631" spans="1:6" x14ac:dyDescent="0.25">
      <c r="A9631">
        <v>9630</v>
      </c>
      <c r="B9631" t="s">
        <v>1170</v>
      </c>
      <c r="C9631" t="s">
        <v>2972</v>
      </c>
      <c r="D9631" s="2">
        <f t="shared" ca="1" si="150"/>
        <v>0.53482817346249423</v>
      </c>
      <c r="E9631" s="3">
        <v>34489</v>
      </c>
      <c r="F9631" s="2">
        <f t="shared" ca="1" si="150"/>
        <v>0.10781159557804887</v>
      </c>
    </row>
    <row r="9632" spans="1:6" x14ac:dyDescent="0.25">
      <c r="A9632">
        <v>9631</v>
      </c>
      <c r="B9632" t="s">
        <v>1135</v>
      </c>
      <c r="C9632" t="s">
        <v>3039</v>
      </c>
      <c r="D9632" s="2">
        <f t="shared" ca="1" si="150"/>
        <v>0.91762423317862973</v>
      </c>
      <c r="E9632" s="3">
        <v>52596</v>
      </c>
      <c r="F9632" s="2">
        <f t="shared" ca="1" si="150"/>
        <v>0.40140816601473173</v>
      </c>
    </row>
    <row r="9633" spans="1:6" x14ac:dyDescent="0.25">
      <c r="A9633">
        <v>9632</v>
      </c>
      <c r="B9633" t="s">
        <v>1009</v>
      </c>
      <c r="C9633" t="s">
        <v>2191</v>
      </c>
      <c r="D9633" s="2">
        <f t="shared" ca="1" si="150"/>
        <v>0.20783111619369765</v>
      </c>
      <c r="E9633" s="3">
        <v>33546</v>
      </c>
      <c r="F9633" s="2">
        <f t="shared" ca="1" si="150"/>
        <v>0.53784687673822118</v>
      </c>
    </row>
    <row r="9634" spans="1:6" x14ac:dyDescent="0.25">
      <c r="A9634">
        <v>9633</v>
      </c>
      <c r="B9634" t="s">
        <v>1438</v>
      </c>
      <c r="C9634" t="s">
        <v>98</v>
      </c>
      <c r="D9634" s="2">
        <f t="shared" ca="1" si="150"/>
        <v>0.47654209874872722</v>
      </c>
      <c r="E9634" s="3">
        <v>58960</v>
      </c>
      <c r="F9634" s="2">
        <f t="shared" ca="1" si="150"/>
        <v>0.50726119202763176</v>
      </c>
    </row>
    <row r="9635" spans="1:6" x14ac:dyDescent="0.25">
      <c r="A9635">
        <v>9634</v>
      </c>
      <c r="B9635" t="s">
        <v>1570</v>
      </c>
      <c r="C9635" t="s">
        <v>420</v>
      </c>
      <c r="D9635" s="2">
        <f t="shared" ca="1" si="150"/>
        <v>0.1514601692084937</v>
      </c>
      <c r="E9635" s="3">
        <v>84828</v>
      </c>
      <c r="F9635" s="2">
        <f t="shared" ca="1" si="150"/>
        <v>0.30617682593766971</v>
      </c>
    </row>
    <row r="9636" spans="1:6" x14ac:dyDescent="0.25">
      <c r="A9636">
        <v>9635</v>
      </c>
      <c r="B9636" t="s">
        <v>226</v>
      </c>
      <c r="C9636" t="s">
        <v>2682</v>
      </c>
      <c r="D9636" s="2">
        <f t="shared" ca="1" si="150"/>
        <v>0.29192939973286847</v>
      </c>
      <c r="E9636" s="3">
        <v>29500</v>
      </c>
      <c r="F9636" s="2">
        <f t="shared" ca="1" si="150"/>
        <v>0.11468970053544336</v>
      </c>
    </row>
    <row r="9637" spans="1:6" x14ac:dyDescent="0.25">
      <c r="A9637">
        <v>9636</v>
      </c>
      <c r="B9637" t="s">
        <v>384</v>
      </c>
      <c r="C9637" t="s">
        <v>2362</v>
      </c>
      <c r="D9637" s="2">
        <f t="shared" ca="1" si="150"/>
        <v>0.34647936512669431</v>
      </c>
      <c r="E9637" s="3">
        <v>23570</v>
      </c>
      <c r="F9637" s="2">
        <f t="shared" ca="1" si="150"/>
        <v>0.79627660092399</v>
      </c>
    </row>
    <row r="9638" spans="1:6" x14ac:dyDescent="0.25">
      <c r="A9638">
        <v>9637</v>
      </c>
      <c r="B9638" t="s">
        <v>116</v>
      </c>
      <c r="C9638" t="s">
        <v>2742</v>
      </c>
      <c r="D9638" s="2">
        <f t="shared" ca="1" si="150"/>
        <v>0.78569150030028256</v>
      </c>
      <c r="E9638" s="3">
        <v>65981</v>
      </c>
      <c r="F9638" s="2">
        <f t="shared" ca="1" si="150"/>
        <v>0.84248072487283654</v>
      </c>
    </row>
    <row r="9639" spans="1:6" x14ac:dyDescent="0.25">
      <c r="A9639">
        <v>9638</v>
      </c>
      <c r="B9639" t="s">
        <v>1057</v>
      </c>
      <c r="C9639" t="s">
        <v>2594</v>
      </c>
      <c r="D9639" s="2">
        <f t="shared" ca="1" si="150"/>
        <v>0.50808690753136121</v>
      </c>
      <c r="E9639" s="3">
        <v>71734</v>
      </c>
      <c r="F9639" s="2">
        <f t="shared" ca="1" si="150"/>
        <v>0.34251696216808003</v>
      </c>
    </row>
    <row r="9640" spans="1:6" x14ac:dyDescent="0.25">
      <c r="A9640">
        <v>9639</v>
      </c>
      <c r="B9640" t="s">
        <v>28</v>
      </c>
      <c r="C9640" t="s">
        <v>2555</v>
      </c>
      <c r="D9640" s="2">
        <f t="shared" ca="1" si="150"/>
        <v>0.89032732567060058</v>
      </c>
      <c r="E9640" s="3">
        <v>58600</v>
      </c>
      <c r="F9640" s="2">
        <f t="shared" ca="1" si="150"/>
        <v>0.17455443245224822</v>
      </c>
    </row>
    <row r="9641" spans="1:6" x14ac:dyDescent="0.25">
      <c r="A9641">
        <v>9640</v>
      </c>
      <c r="B9641" t="s">
        <v>185</v>
      </c>
      <c r="C9641" t="s">
        <v>2592</v>
      </c>
      <c r="D9641" s="2">
        <f t="shared" ca="1" si="150"/>
        <v>0.30455112352494873</v>
      </c>
      <c r="E9641" s="3">
        <v>19682</v>
      </c>
      <c r="F9641" s="2">
        <f t="shared" ca="1" si="150"/>
        <v>0.31335051014052329</v>
      </c>
    </row>
    <row r="9642" spans="1:6" x14ac:dyDescent="0.25">
      <c r="A9642">
        <v>9641</v>
      </c>
      <c r="B9642" t="s">
        <v>1998</v>
      </c>
      <c r="C9642" t="s">
        <v>251</v>
      </c>
      <c r="D9642" s="2">
        <f t="shared" ca="1" si="150"/>
        <v>0.66452174880246728</v>
      </c>
      <c r="E9642" s="3">
        <v>49780</v>
      </c>
      <c r="F9642" s="2">
        <f t="shared" ca="1" si="150"/>
        <v>0.91553700830393636</v>
      </c>
    </row>
    <row r="9643" spans="1:6" x14ac:dyDescent="0.25">
      <c r="A9643">
        <v>9642</v>
      </c>
      <c r="B9643" t="s">
        <v>1196</v>
      </c>
      <c r="C9643" t="s">
        <v>2734</v>
      </c>
      <c r="D9643" s="2">
        <f t="shared" ca="1" si="150"/>
        <v>0.70777741997792587</v>
      </c>
      <c r="E9643" s="3">
        <v>18112</v>
      </c>
      <c r="F9643" s="2">
        <f t="shared" ca="1" si="150"/>
        <v>0.18156398659563733</v>
      </c>
    </row>
    <row r="9644" spans="1:6" x14ac:dyDescent="0.25">
      <c r="A9644">
        <v>9643</v>
      </c>
      <c r="B9644" t="s">
        <v>374</v>
      </c>
      <c r="C9644" t="s">
        <v>851</v>
      </c>
      <c r="D9644" s="2">
        <f t="shared" ca="1" si="150"/>
        <v>0.23401184289992505</v>
      </c>
      <c r="E9644" s="3">
        <v>58965</v>
      </c>
      <c r="F9644" s="2">
        <f t="shared" ca="1" si="150"/>
        <v>0.54793666591973611</v>
      </c>
    </row>
    <row r="9645" spans="1:6" x14ac:dyDescent="0.25">
      <c r="A9645">
        <v>9644</v>
      </c>
      <c r="B9645" t="s">
        <v>1625</v>
      </c>
      <c r="C9645" t="s">
        <v>2582</v>
      </c>
      <c r="D9645" s="2">
        <f t="shared" ca="1" si="150"/>
        <v>0.41059115893900189</v>
      </c>
      <c r="E9645" s="3">
        <v>33168</v>
      </c>
      <c r="F9645" s="2">
        <f t="shared" ca="1" si="150"/>
        <v>0.25721801022993207</v>
      </c>
    </row>
    <row r="9646" spans="1:6" x14ac:dyDescent="0.25">
      <c r="A9646">
        <v>9645</v>
      </c>
      <c r="B9646" t="s">
        <v>1573</v>
      </c>
      <c r="C9646" t="s">
        <v>2724</v>
      </c>
      <c r="D9646" s="2">
        <f t="shared" ca="1" si="150"/>
        <v>0.90543249566259321</v>
      </c>
      <c r="E9646" s="3">
        <v>91457</v>
      </c>
      <c r="F9646" s="2">
        <f t="shared" ca="1" si="150"/>
        <v>0.27886614848400681</v>
      </c>
    </row>
    <row r="9647" spans="1:6" x14ac:dyDescent="0.25">
      <c r="A9647">
        <v>9646</v>
      </c>
      <c r="B9647" t="s">
        <v>134</v>
      </c>
      <c r="C9647" t="s">
        <v>2872</v>
      </c>
      <c r="D9647" s="2">
        <f t="shared" ca="1" si="150"/>
        <v>0.82059884880864842</v>
      </c>
      <c r="E9647" s="3">
        <v>62873</v>
      </c>
      <c r="F9647" s="2">
        <f t="shared" ca="1" si="150"/>
        <v>0.1553473404060951</v>
      </c>
    </row>
    <row r="9648" spans="1:6" x14ac:dyDescent="0.25">
      <c r="A9648">
        <v>9647</v>
      </c>
      <c r="B9648" t="s">
        <v>1608</v>
      </c>
      <c r="C9648" t="s">
        <v>1958</v>
      </c>
      <c r="D9648" s="2">
        <f t="shared" ca="1" si="150"/>
        <v>1.4223856087221987E-2</v>
      </c>
      <c r="E9648" s="3">
        <v>59692</v>
      </c>
      <c r="F9648" s="2">
        <f t="shared" ca="1" si="150"/>
        <v>0.42610795051718597</v>
      </c>
    </row>
    <row r="9649" spans="1:6" x14ac:dyDescent="0.25">
      <c r="A9649">
        <v>9648</v>
      </c>
      <c r="B9649" t="s">
        <v>1118</v>
      </c>
      <c r="C9649" t="s">
        <v>2904</v>
      </c>
      <c r="D9649" s="2">
        <f t="shared" ca="1" si="150"/>
        <v>0.75766625940425592</v>
      </c>
      <c r="E9649" s="3">
        <v>71097</v>
      </c>
      <c r="F9649" s="2">
        <f t="shared" ca="1" si="150"/>
        <v>0.1652197573262284</v>
      </c>
    </row>
    <row r="9650" spans="1:6" x14ac:dyDescent="0.25">
      <c r="A9650">
        <v>9649</v>
      </c>
      <c r="B9650" t="s">
        <v>1347</v>
      </c>
      <c r="C9650" t="s">
        <v>2417</v>
      </c>
      <c r="D9650" s="2">
        <f t="shared" ca="1" si="150"/>
        <v>0.43696211484902836</v>
      </c>
      <c r="E9650" s="3">
        <v>68343</v>
      </c>
      <c r="F9650" s="2">
        <f t="shared" ca="1" si="150"/>
        <v>0.95453322645827787</v>
      </c>
    </row>
    <row r="9651" spans="1:6" x14ac:dyDescent="0.25">
      <c r="A9651">
        <v>9650</v>
      </c>
      <c r="B9651" t="s">
        <v>31</v>
      </c>
      <c r="C9651" t="s">
        <v>2388</v>
      </c>
      <c r="D9651" s="2">
        <f t="shared" ca="1" si="150"/>
        <v>0.95481112280067326</v>
      </c>
      <c r="E9651" s="3">
        <v>60770</v>
      </c>
      <c r="F9651" s="2">
        <f t="shared" ca="1" si="150"/>
        <v>0.5504300476523728</v>
      </c>
    </row>
    <row r="9652" spans="1:6" x14ac:dyDescent="0.25">
      <c r="A9652">
        <v>9651</v>
      </c>
      <c r="B9652" t="s">
        <v>821</v>
      </c>
      <c r="C9652" t="s">
        <v>2999</v>
      </c>
      <c r="D9652" s="2">
        <f t="shared" ca="1" si="150"/>
        <v>0.81485821515123635</v>
      </c>
      <c r="E9652" s="3">
        <v>27831</v>
      </c>
      <c r="F9652" s="2">
        <f t="shared" ca="1" si="150"/>
        <v>0.66798426117202603</v>
      </c>
    </row>
    <row r="9653" spans="1:6" x14ac:dyDescent="0.25">
      <c r="A9653">
        <v>9652</v>
      </c>
      <c r="B9653" t="s">
        <v>1476</v>
      </c>
      <c r="C9653" t="s">
        <v>2286</v>
      </c>
      <c r="D9653" s="2">
        <f t="shared" ca="1" si="150"/>
        <v>0.20338348358133485</v>
      </c>
      <c r="E9653" s="3">
        <v>71110</v>
      </c>
      <c r="F9653" s="2">
        <f t="shared" ca="1" si="150"/>
        <v>0.60145369146226568</v>
      </c>
    </row>
    <row r="9654" spans="1:6" x14ac:dyDescent="0.25">
      <c r="A9654">
        <v>9653</v>
      </c>
      <c r="B9654" t="s">
        <v>1955</v>
      </c>
      <c r="C9654" t="s">
        <v>2847</v>
      </c>
      <c r="D9654" s="2">
        <f t="shared" ca="1" si="150"/>
        <v>0.3716339244295489</v>
      </c>
      <c r="E9654" s="3">
        <v>84939</v>
      </c>
      <c r="F9654" s="2">
        <f t="shared" ca="1" si="150"/>
        <v>0.14022267397985289</v>
      </c>
    </row>
    <row r="9655" spans="1:6" x14ac:dyDescent="0.25">
      <c r="A9655">
        <v>9654</v>
      </c>
      <c r="B9655" t="s">
        <v>1256</v>
      </c>
      <c r="C9655" t="s">
        <v>3009</v>
      </c>
      <c r="D9655" s="2">
        <f t="shared" ca="1" si="150"/>
        <v>0.73466030432230844</v>
      </c>
      <c r="E9655" s="3">
        <v>19262</v>
      </c>
      <c r="F9655" s="2">
        <f t="shared" ca="1" si="150"/>
        <v>0.43680317417648817</v>
      </c>
    </row>
    <row r="9656" spans="1:6" x14ac:dyDescent="0.25">
      <c r="A9656">
        <v>9655</v>
      </c>
      <c r="B9656" t="s">
        <v>727</v>
      </c>
      <c r="C9656" t="s">
        <v>2355</v>
      </c>
      <c r="D9656" s="2">
        <f t="shared" ca="1" si="150"/>
        <v>0.1021057775430515</v>
      </c>
      <c r="E9656" s="3">
        <v>20884</v>
      </c>
      <c r="F9656" s="2">
        <f t="shared" ca="1" si="150"/>
        <v>0.87698426286578268</v>
      </c>
    </row>
    <row r="9657" spans="1:6" x14ac:dyDescent="0.25">
      <c r="A9657">
        <v>9656</v>
      </c>
      <c r="B9657" t="s">
        <v>820</v>
      </c>
      <c r="C9657" t="s">
        <v>2306</v>
      </c>
      <c r="D9657" s="2">
        <f t="shared" ca="1" si="150"/>
        <v>0.88576360792902498</v>
      </c>
      <c r="E9657" s="3">
        <v>89304</v>
      </c>
      <c r="F9657" s="2">
        <f t="shared" ca="1" si="150"/>
        <v>0.22420787711839563</v>
      </c>
    </row>
    <row r="9658" spans="1:6" x14ac:dyDescent="0.25">
      <c r="A9658">
        <v>9657</v>
      </c>
      <c r="B9658" t="s">
        <v>322</v>
      </c>
      <c r="C9658" t="s">
        <v>2369</v>
      </c>
      <c r="D9658" s="2">
        <f t="shared" ca="1" si="150"/>
        <v>0.28576743273663352</v>
      </c>
      <c r="E9658" s="3">
        <v>82529</v>
      </c>
      <c r="F9658" s="2">
        <f t="shared" ca="1" si="150"/>
        <v>0.7492910142552458</v>
      </c>
    </row>
    <row r="9659" spans="1:6" x14ac:dyDescent="0.25">
      <c r="A9659">
        <v>9658</v>
      </c>
      <c r="B9659" t="s">
        <v>1142</v>
      </c>
      <c r="C9659" t="s">
        <v>2739</v>
      </c>
      <c r="D9659" s="2">
        <f t="shared" ca="1" si="150"/>
        <v>0.7231905684471619</v>
      </c>
      <c r="E9659" s="3">
        <v>78165</v>
      </c>
      <c r="F9659" s="2">
        <f t="shared" ca="1" si="150"/>
        <v>0.25359203642959871</v>
      </c>
    </row>
    <row r="9660" spans="1:6" x14ac:dyDescent="0.25">
      <c r="A9660">
        <v>9659</v>
      </c>
      <c r="B9660" t="s">
        <v>596</v>
      </c>
      <c r="C9660" t="s">
        <v>2949</v>
      </c>
      <c r="D9660" s="2">
        <f t="shared" ca="1" si="150"/>
        <v>0.57035193518706062</v>
      </c>
      <c r="E9660" s="3">
        <v>67018</v>
      </c>
      <c r="F9660" s="2">
        <f t="shared" ca="1" si="150"/>
        <v>0.67335306448474397</v>
      </c>
    </row>
    <row r="9661" spans="1:6" x14ac:dyDescent="0.25">
      <c r="A9661">
        <v>9660</v>
      </c>
      <c r="B9661" t="s">
        <v>397</v>
      </c>
      <c r="C9661" t="s">
        <v>2733</v>
      </c>
      <c r="D9661" s="2">
        <f t="shared" ca="1" si="150"/>
        <v>0.18535842206551278</v>
      </c>
      <c r="E9661" s="3">
        <v>54374</v>
      </c>
      <c r="F9661" s="2">
        <f t="shared" ca="1" si="150"/>
        <v>0.29816837175607558</v>
      </c>
    </row>
    <row r="9662" spans="1:6" x14ac:dyDescent="0.25">
      <c r="A9662">
        <v>9661</v>
      </c>
      <c r="B9662" t="s">
        <v>1232</v>
      </c>
      <c r="C9662" t="s">
        <v>2213</v>
      </c>
      <c r="D9662" s="2">
        <f t="shared" ca="1" si="150"/>
        <v>0.66846334772058247</v>
      </c>
      <c r="E9662" s="3">
        <v>40486</v>
      </c>
      <c r="F9662" s="2">
        <f t="shared" ca="1" si="150"/>
        <v>0.59814595625485123</v>
      </c>
    </row>
    <row r="9663" spans="1:6" x14ac:dyDescent="0.25">
      <c r="A9663">
        <v>9662</v>
      </c>
      <c r="B9663" t="s">
        <v>101</v>
      </c>
      <c r="C9663" t="s">
        <v>2675</v>
      </c>
      <c r="D9663" s="2">
        <f t="shared" ca="1" si="150"/>
        <v>0.15244332164047669</v>
      </c>
      <c r="E9663" s="3">
        <v>74961</v>
      </c>
      <c r="F9663" s="2">
        <f t="shared" ca="1" si="150"/>
        <v>0.75089563799056025</v>
      </c>
    </row>
    <row r="9664" spans="1:6" x14ac:dyDescent="0.25">
      <c r="A9664">
        <v>9663</v>
      </c>
      <c r="B9664" t="s">
        <v>2051</v>
      </c>
      <c r="C9664" t="s">
        <v>2636</v>
      </c>
      <c r="D9664" s="2">
        <f t="shared" ca="1" si="150"/>
        <v>0.48239058441263194</v>
      </c>
      <c r="E9664" s="3">
        <v>24621</v>
      </c>
      <c r="F9664" s="2">
        <f t="shared" ca="1" si="150"/>
        <v>0.79112833620458345</v>
      </c>
    </row>
    <row r="9665" spans="1:6" x14ac:dyDescent="0.25">
      <c r="A9665">
        <v>9664</v>
      </c>
      <c r="B9665" t="s">
        <v>1951</v>
      </c>
      <c r="C9665" t="s">
        <v>2561</v>
      </c>
      <c r="D9665" s="2">
        <f t="shared" ca="1" si="150"/>
        <v>0.56314912667620187</v>
      </c>
      <c r="E9665" s="3">
        <v>24824</v>
      </c>
      <c r="F9665" s="2">
        <f t="shared" ca="1" si="150"/>
        <v>0.61973590212641283</v>
      </c>
    </row>
    <row r="9666" spans="1:6" x14ac:dyDescent="0.25">
      <c r="A9666">
        <v>9665</v>
      </c>
      <c r="B9666" t="s">
        <v>785</v>
      </c>
      <c r="C9666" t="s">
        <v>2819</v>
      </c>
      <c r="D9666" s="2">
        <f t="shared" ca="1" si="150"/>
        <v>0.50224810389863273</v>
      </c>
      <c r="E9666" s="3">
        <v>91434</v>
      </c>
      <c r="F9666" s="2">
        <f t="shared" ca="1" si="150"/>
        <v>0.77360075789281801</v>
      </c>
    </row>
    <row r="9667" spans="1:6" x14ac:dyDescent="0.25">
      <c r="A9667">
        <v>9666</v>
      </c>
      <c r="B9667" t="s">
        <v>1548</v>
      </c>
      <c r="C9667" t="s">
        <v>2390</v>
      </c>
      <c r="D9667" s="2">
        <f t="shared" ref="D9667:F9730" ca="1" si="151">RAND()</f>
        <v>0.77357768207500865</v>
      </c>
      <c r="E9667" s="3">
        <v>58110</v>
      </c>
      <c r="F9667" s="2">
        <f t="shared" ca="1" si="151"/>
        <v>0.48957866383816695</v>
      </c>
    </row>
    <row r="9668" spans="1:6" x14ac:dyDescent="0.25">
      <c r="A9668">
        <v>9667</v>
      </c>
      <c r="B9668" t="s">
        <v>208</v>
      </c>
      <c r="C9668" t="s">
        <v>2874</v>
      </c>
      <c r="D9668" s="2">
        <f t="shared" ca="1" si="151"/>
        <v>0.76037487691235994</v>
      </c>
      <c r="E9668" s="3">
        <v>50122</v>
      </c>
      <c r="F9668" s="2">
        <f t="shared" ca="1" si="151"/>
        <v>0.73883846228004213</v>
      </c>
    </row>
    <row r="9669" spans="1:6" x14ac:dyDescent="0.25">
      <c r="A9669">
        <v>9668</v>
      </c>
      <c r="B9669" t="s">
        <v>692</v>
      </c>
      <c r="C9669" t="s">
        <v>2188</v>
      </c>
      <c r="D9669" s="2">
        <f t="shared" ca="1" si="151"/>
        <v>3.2607557084272543E-2</v>
      </c>
      <c r="E9669" s="3">
        <v>54752</v>
      </c>
      <c r="F9669" s="2">
        <f t="shared" ca="1" si="151"/>
        <v>0.51049781522743876</v>
      </c>
    </row>
    <row r="9670" spans="1:6" x14ac:dyDescent="0.25">
      <c r="A9670">
        <v>9669</v>
      </c>
      <c r="B9670" t="s">
        <v>1022</v>
      </c>
      <c r="C9670" t="s">
        <v>2422</v>
      </c>
      <c r="D9670" s="2">
        <f t="shared" ca="1" si="151"/>
        <v>0.20880814743114395</v>
      </c>
      <c r="E9670" s="3">
        <v>83684</v>
      </c>
      <c r="F9670" s="2">
        <f t="shared" ca="1" si="151"/>
        <v>0.75378361886127077</v>
      </c>
    </row>
    <row r="9671" spans="1:6" x14ac:dyDescent="0.25">
      <c r="A9671">
        <v>9670</v>
      </c>
      <c r="B9671" t="s">
        <v>1827</v>
      </c>
      <c r="C9671" t="s">
        <v>2554</v>
      </c>
      <c r="D9671" s="2">
        <f t="shared" ca="1" si="151"/>
        <v>0.78365603337575085</v>
      </c>
      <c r="E9671" s="3">
        <v>85246</v>
      </c>
      <c r="F9671" s="2">
        <f t="shared" ca="1" si="151"/>
        <v>0.66597527407960044</v>
      </c>
    </row>
    <row r="9672" spans="1:6" x14ac:dyDescent="0.25">
      <c r="A9672">
        <v>9671</v>
      </c>
      <c r="B9672" t="s">
        <v>1499</v>
      </c>
      <c r="C9672" t="s">
        <v>3002</v>
      </c>
      <c r="D9672" s="2">
        <f t="shared" ca="1" si="151"/>
        <v>0.19292113136638323</v>
      </c>
      <c r="E9672" s="3">
        <v>13125</v>
      </c>
      <c r="F9672" s="2">
        <f t="shared" ca="1" si="151"/>
        <v>0.18965570128924858</v>
      </c>
    </row>
    <row r="9673" spans="1:6" x14ac:dyDescent="0.25">
      <c r="A9673">
        <v>9672</v>
      </c>
      <c r="B9673" t="s">
        <v>354</v>
      </c>
      <c r="C9673" t="s">
        <v>2439</v>
      </c>
      <c r="D9673" s="2">
        <f t="shared" ca="1" si="151"/>
        <v>0.38615568809083223</v>
      </c>
      <c r="E9673" s="3">
        <v>64344</v>
      </c>
      <c r="F9673" s="2">
        <f t="shared" ca="1" si="151"/>
        <v>0.16508346263762141</v>
      </c>
    </row>
    <row r="9674" spans="1:6" x14ac:dyDescent="0.25">
      <c r="A9674">
        <v>9673</v>
      </c>
      <c r="B9674" t="s">
        <v>1167</v>
      </c>
      <c r="C9674" t="s">
        <v>238</v>
      </c>
      <c r="D9674" s="2">
        <f t="shared" ca="1" si="151"/>
        <v>0.90943595036186675</v>
      </c>
      <c r="E9674" s="3">
        <v>82357</v>
      </c>
      <c r="F9674" s="2">
        <f t="shared" ca="1" si="151"/>
        <v>0.99926968079148881</v>
      </c>
    </row>
    <row r="9675" spans="1:6" x14ac:dyDescent="0.25">
      <c r="A9675">
        <v>9674</v>
      </c>
      <c r="B9675" t="s">
        <v>1670</v>
      </c>
      <c r="C9675" t="s">
        <v>2821</v>
      </c>
      <c r="D9675" s="2">
        <f t="shared" ca="1" si="151"/>
        <v>0.87433940857014436</v>
      </c>
      <c r="E9675" s="3">
        <v>28351</v>
      </c>
      <c r="F9675" s="2">
        <f t="shared" ca="1" si="151"/>
        <v>0.2166121293260147</v>
      </c>
    </row>
    <row r="9676" spans="1:6" x14ac:dyDescent="0.25">
      <c r="A9676">
        <v>9675</v>
      </c>
      <c r="B9676" t="s">
        <v>1485</v>
      </c>
      <c r="C9676" t="s">
        <v>2790</v>
      </c>
      <c r="D9676" s="2">
        <f t="shared" ca="1" si="151"/>
        <v>0.7396414406984867</v>
      </c>
      <c r="E9676" s="3">
        <v>87108</v>
      </c>
      <c r="F9676" s="2">
        <f t="shared" ca="1" si="151"/>
        <v>0.59750872986917192</v>
      </c>
    </row>
    <row r="9677" spans="1:6" x14ac:dyDescent="0.25">
      <c r="A9677">
        <v>9676</v>
      </c>
      <c r="B9677" t="s">
        <v>370</v>
      </c>
      <c r="C9677" t="s">
        <v>2242</v>
      </c>
      <c r="D9677" s="2">
        <f t="shared" ca="1" si="151"/>
        <v>0.74695759683808416</v>
      </c>
      <c r="E9677" s="3">
        <v>59685</v>
      </c>
      <c r="F9677" s="2">
        <f t="shared" ca="1" si="151"/>
        <v>0.20330826100933841</v>
      </c>
    </row>
    <row r="9678" spans="1:6" x14ac:dyDescent="0.25">
      <c r="A9678">
        <v>9677</v>
      </c>
      <c r="B9678" t="s">
        <v>1660</v>
      </c>
      <c r="C9678" t="s">
        <v>857</v>
      </c>
      <c r="D9678" s="2">
        <f t="shared" ca="1" si="151"/>
        <v>0.58108970239787461</v>
      </c>
      <c r="E9678" s="3">
        <v>18575</v>
      </c>
      <c r="F9678" s="2">
        <f t="shared" ca="1" si="151"/>
        <v>6.1321820480940703E-2</v>
      </c>
    </row>
    <row r="9679" spans="1:6" x14ac:dyDescent="0.25">
      <c r="A9679">
        <v>9678</v>
      </c>
      <c r="B9679" t="s">
        <v>139</v>
      </c>
      <c r="C9679" t="s">
        <v>2132</v>
      </c>
      <c r="D9679" s="2">
        <f t="shared" ca="1" si="151"/>
        <v>0.79931746493789668</v>
      </c>
      <c r="E9679" s="3">
        <v>18629</v>
      </c>
      <c r="F9679" s="2">
        <f t="shared" ca="1" si="151"/>
        <v>0.7406471571137816</v>
      </c>
    </row>
    <row r="9680" spans="1:6" x14ac:dyDescent="0.25">
      <c r="A9680">
        <v>9679</v>
      </c>
      <c r="B9680" t="s">
        <v>1583</v>
      </c>
      <c r="C9680" t="s">
        <v>2607</v>
      </c>
      <c r="D9680" s="2">
        <f t="shared" ca="1" si="151"/>
        <v>0.23147296980861054</v>
      </c>
      <c r="E9680" s="3">
        <v>78523</v>
      </c>
      <c r="F9680" s="2">
        <f t="shared" ca="1" si="151"/>
        <v>0.39909423018645895</v>
      </c>
    </row>
    <row r="9681" spans="1:6" x14ac:dyDescent="0.25">
      <c r="A9681">
        <v>9680</v>
      </c>
      <c r="B9681" t="s">
        <v>1981</v>
      </c>
      <c r="C9681" t="s">
        <v>704</v>
      </c>
      <c r="D9681" s="2">
        <f t="shared" ca="1" si="151"/>
        <v>0.83451295770851852</v>
      </c>
      <c r="E9681" s="3">
        <v>69579</v>
      </c>
      <c r="F9681" s="2">
        <f t="shared" ca="1" si="151"/>
        <v>0.54610241764967227</v>
      </c>
    </row>
    <row r="9682" spans="1:6" x14ac:dyDescent="0.25">
      <c r="A9682">
        <v>9681</v>
      </c>
      <c r="B9682" t="s">
        <v>675</v>
      </c>
      <c r="C9682" t="s">
        <v>2882</v>
      </c>
      <c r="D9682" s="2">
        <f t="shared" ca="1" si="151"/>
        <v>0.89886843404440864</v>
      </c>
      <c r="E9682" s="3">
        <v>25522</v>
      </c>
      <c r="F9682" s="2">
        <f t="shared" ca="1" si="151"/>
        <v>0.53780641454398093</v>
      </c>
    </row>
    <row r="9683" spans="1:6" x14ac:dyDescent="0.25">
      <c r="A9683">
        <v>9682</v>
      </c>
      <c r="B9683" t="s">
        <v>679</v>
      </c>
      <c r="C9683" t="s">
        <v>308</v>
      </c>
      <c r="D9683" s="2">
        <f t="shared" ca="1" si="151"/>
        <v>0.3743478728522166</v>
      </c>
      <c r="E9683" s="3">
        <v>11344</v>
      </c>
      <c r="F9683" s="2">
        <f t="shared" ca="1" si="151"/>
        <v>4.3209468057265221E-2</v>
      </c>
    </row>
    <row r="9684" spans="1:6" x14ac:dyDescent="0.25">
      <c r="A9684">
        <v>9683</v>
      </c>
      <c r="B9684" t="s">
        <v>587</v>
      </c>
      <c r="C9684" t="s">
        <v>1129</v>
      </c>
      <c r="D9684" s="2">
        <f t="shared" ca="1" si="151"/>
        <v>0.21361260033256169</v>
      </c>
      <c r="E9684" s="3">
        <v>34504</v>
      </c>
      <c r="F9684" s="2">
        <f t="shared" ca="1" si="151"/>
        <v>0.32384838415864714</v>
      </c>
    </row>
    <row r="9685" spans="1:6" x14ac:dyDescent="0.25">
      <c r="A9685">
        <v>9684</v>
      </c>
      <c r="B9685" t="s">
        <v>1097</v>
      </c>
      <c r="C9685" t="s">
        <v>2339</v>
      </c>
      <c r="D9685" s="2">
        <f t="shared" ca="1" si="151"/>
        <v>0.53137873301416716</v>
      </c>
      <c r="E9685" s="3">
        <v>34130</v>
      </c>
      <c r="F9685" s="2">
        <f t="shared" ca="1" si="151"/>
        <v>0.89934796001127559</v>
      </c>
    </row>
    <row r="9686" spans="1:6" x14ac:dyDescent="0.25">
      <c r="A9686">
        <v>9685</v>
      </c>
      <c r="B9686" t="s">
        <v>507</v>
      </c>
      <c r="C9686" t="s">
        <v>2807</v>
      </c>
      <c r="D9686" s="2">
        <f t="shared" ca="1" si="151"/>
        <v>0.3429596329705038</v>
      </c>
      <c r="E9686" s="3">
        <v>78529</v>
      </c>
      <c r="F9686" s="2">
        <f t="shared" ca="1" si="151"/>
        <v>0.21246953810024682</v>
      </c>
    </row>
    <row r="9687" spans="1:6" x14ac:dyDescent="0.25">
      <c r="A9687">
        <v>9686</v>
      </c>
      <c r="B9687" t="s">
        <v>586</v>
      </c>
      <c r="C9687" t="s">
        <v>2951</v>
      </c>
      <c r="D9687" s="2">
        <f t="shared" ca="1" si="151"/>
        <v>0.55648490810560713</v>
      </c>
      <c r="E9687" s="3">
        <v>53633</v>
      </c>
      <c r="F9687" s="2">
        <f t="shared" ca="1" si="151"/>
        <v>0.40420036193812015</v>
      </c>
    </row>
    <row r="9688" spans="1:6" x14ac:dyDescent="0.25">
      <c r="A9688">
        <v>9687</v>
      </c>
      <c r="B9688" t="s">
        <v>1169</v>
      </c>
      <c r="C9688" t="s">
        <v>2191</v>
      </c>
      <c r="D9688" s="2">
        <f t="shared" ca="1" si="151"/>
        <v>0.38918468537021789</v>
      </c>
      <c r="E9688" s="3">
        <v>11127</v>
      </c>
      <c r="F9688" s="2">
        <f t="shared" ca="1" si="151"/>
        <v>0.23313612270760864</v>
      </c>
    </row>
    <row r="9689" spans="1:6" x14ac:dyDescent="0.25">
      <c r="A9689">
        <v>9688</v>
      </c>
      <c r="B9689" t="s">
        <v>998</v>
      </c>
      <c r="C9689" t="s">
        <v>2339</v>
      </c>
      <c r="D9689" s="2">
        <f t="shared" ca="1" si="151"/>
        <v>0.46954856978038484</v>
      </c>
      <c r="E9689" s="3">
        <v>14531</v>
      </c>
      <c r="F9689" s="2">
        <f t="shared" ca="1" si="151"/>
        <v>0.47675629831678046</v>
      </c>
    </row>
    <row r="9690" spans="1:6" x14ac:dyDescent="0.25">
      <c r="A9690">
        <v>9689</v>
      </c>
      <c r="B9690" t="s">
        <v>918</v>
      </c>
      <c r="C9690" t="s">
        <v>2502</v>
      </c>
      <c r="D9690" s="2">
        <f t="shared" ca="1" si="151"/>
        <v>0.28172479493745872</v>
      </c>
      <c r="E9690" s="3">
        <v>56025</v>
      </c>
      <c r="F9690" s="2">
        <f t="shared" ca="1" si="151"/>
        <v>0.25437815413735854</v>
      </c>
    </row>
    <row r="9691" spans="1:6" x14ac:dyDescent="0.25">
      <c r="A9691">
        <v>9690</v>
      </c>
      <c r="B9691" t="s">
        <v>1206</v>
      </c>
      <c r="C9691" t="s">
        <v>2725</v>
      </c>
      <c r="D9691" s="2">
        <f t="shared" ca="1" si="151"/>
        <v>2.8906550166378553E-2</v>
      </c>
      <c r="E9691" s="3">
        <v>96773</v>
      </c>
      <c r="F9691" s="2">
        <f t="shared" ca="1" si="151"/>
        <v>0.70670623960720136</v>
      </c>
    </row>
    <row r="9692" spans="1:6" x14ac:dyDescent="0.25">
      <c r="A9692">
        <v>9691</v>
      </c>
      <c r="B9692" t="s">
        <v>1667</v>
      </c>
      <c r="C9692" t="s">
        <v>2206</v>
      </c>
      <c r="D9692" s="2">
        <f t="shared" ca="1" si="151"/>
        <v>0.31440442002823554</v>
      </c>
      <c r="E9692" s="3">
        <v>10178</v>
      </c>
      <c r="F9692" s="2">
        <f t="shared" ca="1" si="151"/>
        <v>0.11314728025889653</v>
      </c>
    </row>
    <row r="9693" spans="1:6" x14ac:dyDescent="0.25">
      <c r="A9693">
        <v>9692</v>
      </c>
      <c r="B9693" t="s">
        <v>297</v>
      </c>
      <c r="C9693" t="s">
        <v>2324</v>
      </c>
      <c r="D9693" s="2">
        <f t="shared" ca="1" si="151"/>
        <v>0.50580581878053854</v>
      </c>
      <c r="E9693" s="3">
        <v>34003</v>
      </c>
      <c r="F9693" s="2">
        <f t="shared" ca="1" si="151"/>
        <v>0.71605428106884028</v>
      </c>
    </row>
    <row r="9694" spans="1:6" x14ac:dyDescent="0.25">
      <c r="A9694">
        <v>9693</v>
      </c>
      <c r="B9694" t="s">
        <v>604</v>
      </c>
      <c r="C9694" t="s">
        <v>2203</v>
      </c>
      <c r="D9694" s="2">
        <f t="shared" ca="1" si="151"/>
        <v>0.32492125450866716</v>
      </c>
      <c r="E9694" s="3">
        <v>98576</v>
      </c>
      <c r="F9694" s="2">
        <f t="shared" ca="1" si="151"/>
        <v>2.5403802889805149E-3</v>
      </c>
    </row>
    <row r="9695" spans="1:6" x14ac:dyDescent="0.25">
      <c r="A9695">
        <v>9694</v>
      </c>
      <c r="B9695" t="s">
        <v>353</v>
      </c>
      <c r="C9695" t="s">
        <v>2500</v>
      </c>
      <c r="D9695" s="2">
        <f t="shared" ca="1" si="151"/>
        <v>0.75298504118805398</v>
      </c>
      <c r="E9695" s="3">
        <v>99814</v>
      </c>
      <c r="F9695" s="2">
        <f t="shared" ca="1" si="151"/>
        <v>0.4710513004857676</v>
      </c>
    </row>
    <row r="9696" spans="1:6" x14ac:dyDescent="0.25">
      <c r="A9696">
        <v>9695</v>
      </c>
      <c r="B9696" t="s">
        <v>1185</v>
      </c>
      <c r="C9696" t="s">
        <v>2329</v>
      </c>
      <c r="D9696" s="2">
        <f t="shared" ca="1" si="151"/>
        <v>0.84285440836678904</v>
      </c>
      <c r="E9696" s="3">
        <v>17775</v>
      </c>
      <c r="F9696" s="2">
        <f t="shared" ca="1" si="151"/>
        <v>0.15500730998943946</v>
      </c>
    </row>
    <row r="9697" spans="1:6" x14ac:dyDescent="0.25">
      <c r="A9697">
        <v>9696</v>
      </c>
      <c r="B9697" t="s">
        <v>1344</v>
      </c>
      <c r="C9697" t="s">
        <v>2747</v>
      </c>
      <c r="D9697" s="2">
        <f t="shared" ca="1" si="151"/>
        <v>0.62453707719945795</v>
      </c>
      <c r="E9697" s="3">
        <v>82898</v>
      </c>
      <c r="F9697" s="2">
        <f t="shared" ca="1" si="151"/>
        <v>0.91736517608245749</v>
      </c>
    </row>
    <row r="9698" spans="1:6" x14ac:dyDescent="0.25">
      <c r="A9698">
        <v>9697</v>
      </c>
      <c r="B9698" t="s">
        <v>1932</v>
      </c>
      <c r="C9698" t="s">
        <v>2197</v>
      </c>
      <c r="D9698" s="2">
        <f t="shared" ca="1" si="151"/>
        <v>0.9399991570447126</v>
      </c>
      <c r="E9698" s="3">
        <v>29829</v>
      </c>
      <c r="F9698" s="2">
        <f t="shared" ca="1" si="151"/>
        <v>4.3341460078318961E-2</v>
      </c>
    </row>
    <row r="9699" spans="1:6" x14ac:dyDescent="0.25">
      <c r="A9699">
        <v>9698</v>
      </c>
      <c r="B9699" t="s">
        <v>1956</v>
      </c>
      <c r="C9699" t="s">
        <v>2624</v>
      </c>
      <c r="D9699" s="2">
        <f t="shared" ca="1" si="151"/>
        <v>0.17705904273374973</v>
      </c>
      <c r="E9699" s="3">
        <v>70407</v>
      </c>
      <c r="F9699" s="2">
        <f t="shared" ca="1" si="151"/>
        <v>0.23661726066786759</v>
      </c>
    </row>
    <row r="9700" spans="1:6" x14ac:dyDescent="0.25">
      <c r="A9700">
        <v>9699</v>
      </c>
      <c r="B9700" t="s">
        <v>746</v>
      </c>
      <c r="C9700" t="s">
        <v>2693</v>
      </c>
      <c r="D9700" s="2">
        <f t="shared" ca="1" si="151"/>
        <v>0.18744359646254727</v>
      </c>
      <c r="E9700" s="3">
        <v>59866</v>
      </c>
      <c r="F9700" s="2">
        <f t="shared" ca="1" si="151"/>
        <v>0.65033970254792806</v>
      </c>
    </row>
    <row r="9701" spans="1:6" x14ac:dyDescent="0.25">
      <c r="A9701">
        <v>9700</v>
      </c>
      <c r="B9701" t="s">
        <v>1774</v>
      </c>
      <c r="C9701" t="s">
        <v>2600</v>
      </c>
      <c r="D9701" s="2">
        <f t="shared" ca="1" si="151"/>
        <v>0.94814922566630677</v>
      </c>
      <c r="E9701" s="3">
        <v>19149</v>
      </c>
      <c r="F9701" s="2">
        <f t="shared" ca="1" si="151"/>
        <v>5.430562372455805E-2</v>
      </c>
    </row>
    <row r="9702" spans="1:6" x14ac:dyDescent="0.25">
      <c r="A9702">
        <v>9701</v>
      </c>
      <c r="B9702" t="s">
        <v>1750</v>
      </c>
      <c r="C9702" t="s">
        <v>2169</v>
      </c>
      <c r="D9702" s="2">
        <f t="shared" ca="1" si="151"/>
        <v>0.13095344150591715</v>
      </c>
      <c r="E9702" s="3">
        <v>51662</v>
      </c>
      <c r="F9702" s="2">
        <f t="shared" ca="1" si="151"/>
        <v>8.7877525168876591E-2</v>
      </c>
    </row>
    <row r="9703" spans="1:6" x14ac:dyDescent="0.25">
      <c r="A9703">
        <v>9702</v>
      </c>
      <c r="B9703" t="s">
        <v>1534</v>
      </c>
      <c r="C9703" t="s">
        <v>2463</v>
      </c>
      <c r="D9703" s="2">
        <f t="shared" ca="1" si="151"/>
        <v>0.76867231998188201</v>
      </c>
      <c r="E9703" s="3">
        <v>20001</v>
      </c>
      <c r="F9703" s="2">
        <f t="shared" ca="1" si="151"/>
        <v>0.86053258031343016</v>
      </c>
    </row>
    <row r="9704" spans="1:6" x14ac:dyDescent="0.25">
      <c r="A9704">
        <v>9703</v>
      </c>
      <c r="B9704" t="s">
        <v>259</v>
      </c>
      <c r="C9704" t="s">
        <v>3023</v>
      </c>
      <c r="D9704" s="2">
        <f t="shared" ca="1" si="151"/>
        <v>0.55546219774676109</v>
      </c>
      <c r="E9704" s="3">
        <v>29052</v>
      </c>
      <c r="F9704" s="2">
        <f t="shared" ca="1" si="151"/>
        <v>0.1525097594658914</v>
      </c>
    </row>
    <row r="9705" spans="1:6" x14ac:dyDescent="0.25">
      <c r="A9705">
        <v>9704</v>
      </c>
      <c r="B9705" t="s">
        <v>1373</v>
      </c>
      <c r="C9705" t="s">
        <v>2661</v>
      </c>
      <c r="D9705" s="2">
        <f t="shared" ca="1" si="151"/>
        <v>0.5287576831852937</v>
      </c>
      <c r="E9705" s="3">
        <v>38029</v>
      </c>
      <c r="F9705" s="2">
        <f t="shared" ca="1" si="151"/>
        <v>0.68286636073375095</v>
      </c>
    </row>
    <row r="9706" spans="1:6" x14ac:dyDescent="0.25">
      <c r="A9706">
        <v>9705</v>
      </c>
      <c r="B9706" t="s">
        <v>1130</v>
      </c>
      <c r="C9706" t="s">
        <v>2519</v>
      </c>
      <c r="D9706" s="2">
        <f t="shared" ca="1" si="151"/>
        <v>0.7639668332427858</v>
      </c>
      <c r="E9706" s="3">
        <v>82884</v>
      </c>
      <c r="F9706" s="2">
        <f t="shared" ca="1" si="151"/>
        <v>0.48580205341060834</v>
      </c>
    </row>
    <row r="9707" spans="1:6" x14ac:dyDescent="0.25">
      <c r="A9707">
        <v>9706</v>
      </c>
      <c r="B9707" t="s">
        <v>947</v>
      </c>
      <c r="C9707" t="s">
        <v>2530</v>
      </c>
      <c r="D9707" s="2">
        <f t="shared" ca="1" si="151"/>
        <v>0.76696740259961604</v>
      </c>
      <c r="E9707" s="3">
        <v>14564</v>
      </c>
      <c r="F9707" s="2">
        <f t="shared" ca="1" si="151"/>
        <v>0.20357412232548755</v>
      </c>
    </row>
    <row r="9708" spans="1:6" x14ac:dyDescent="0.25">
      <c r="A9708">
        <v>9707</v>
      </c>
      <c r="B9708" t="s">
        <v>1778</v>
      </c>
      <c r="C9708" t="s">
        <v>2700</v>
      </c>
      <c r="D9708" s="2">
        <f t="shared" ca="1" si="151"/>
        <v>0.77332569605276547</v>
      </c>
      <c r="E9708" s="3">
        <v>81403</v>
      </c>
      <c r="F9708" s="2">
        <f t="shared" ca="1" si="151"/>
        <v>0.28365341101137365</v>
      </c>
    </row>
    <row r="9709" spans="1:6" x14ac:dyDescent="0.25">
      <c r="A9709">
        <v>9708</v>
      </c>
      <c r="B9709" t="s">
        <v>1767</v>
      </c>
      <c r="C9709" t="s">
        <v>2574</v>
      </c>
      <c r="D9709" s="2">
        <f t="shared" ca="1" si="151"/>
        <v>0.5919463558608612</v>
      </c>
      <c r="E9709" s="3">
        <v>21281</v>
      </c>
      <c r="F9709" s="2">
        <f t="shared" ca="1" si="151"/>
        <v>3.3741569711083219E-3</v>
      </c>
    </row>
    <row r="9710" spans="1:6" x14ac:dyDescent="0.25">
      <c r="A9710">
        <v>9709</v>
      </c>
      <c r="B9710" t="s">
        <v>237</v>
      </c>
      <c r="C9710" t="s">
        <v>2813</v>
      </c>
      <c r="D9710" s="2">
        <f t="shared" ca="1" si="151"/>
        <v>0.53944065351813708</v>
      </c>
      <c r="E9710" s="3">
        <v>20650</v>
      </c>
      <c r="F9710" s="2">
        <f t="shared" ca="1" si="151"/>
        <v>0.88144637666735193</v>
      </c>
    </row>
    <row r="9711" spans="1:6" x14ac:dyDescent="0.25">
      <c r="A9711">
        <v>9710</v>
      </c>
      <c r="B9711" t="s">
        <v>766</v>
      </c>
      <c r="C9711" t="s">
        <v>2999</v>
      </c>
      <c r="D9711" s="2">
        <f t="shared" ca="1" si="151"/>
        <v>0.22890775509803885</v>
      </c>
      <c r="E9711" s="3">
        <v>59436</v>
      </c>
      <c r="F9711" s="2">
        <f t="shared" ca="1" si="151"/>
        <v>0.36809715540410037</v>
      </c>
    </row>
    <row r="9712" spans="1:6" x14ac:dyDescent="0.25">
      <c r="A9712">
        <v>9711</v>
      </c>
      <c r="B9712" t="s">
        <v>1063</v>
      </c>
      <c r="C9712" t="s">
        <v>2206</v>
      </c>
      <c r="D9712" s="2">
        <f t="shared" ca="1" si="151"/>
        <v>0.7202510945903402</v>
      </c>
      <c r="E9712" s="3">
        <v>56484</v>
      </c>
      <c r="F9712" s="2">
        <f t="shared" ca="1" si="151"/>
        <v>0.38835644053648277</v>
      </c>
    </row>
    <row r="9713" spans="1:6" x14ac:dyDescent="0.25">
      <c r="A9713">
        <v>9712</v>
      </c>
      <c r="B9713" t="s">
        <v>156</v>
      </c>
      <c r="C9713" t="s">
        <v>2826</v>
      </c>
      <c r="D9713" s="2">
        <f t="shared" ca="1" si="151"/>
        <v>0.74873006783059071</v>
      </c>
      <c r="E9713" s="3">
        <v>70835</v>
      </c>
      <c r="F9713" s="2">
        <f t="shared" ca="1" si="151"/>
        <v>0.18494560665892079</v>
      </c>
    </row>
    <row r="9714" spans="1:6" x14ac:dyDescent="0.25">
      <c r="A9714">
        <v>9713</v>
      </c>
      <c r="B9714" t="s">
        <v>444</v>
      </c>
      <c r="C9714" t="s">
        <v>3059</v>
      </c>
      <c r="D9714" s="2">
        <f t="shared" ca="1" si="151"/>
        <v>0.786392709792473</v>
      </c>
      <c r="E9714" s="3">
        <v>16611</v>
      </c>
      <c r="F9714" s="2">
        <f t="shared" ca="1" si="151"/>
        <v>0.1026104724407203</v>
      </c>
    </row>
    <row r="9715" spans="1:6" x14ac:dyDescent="0.25">
      <c r="A9715">
        <v>9714</v>
      </c>
      <c r="B9715" t="s">
        <v>237</v>
      </c>
      <c r="C9715" t="s">
        <v>2263</v>
      </c>
      <c r="D9715" s="2">
        <f t="shared" ca="1" si="151"/>
        <v>0.70945159924981338</v>
      </c>
      <c r="E9715" s="3">
        <v>39823</v>
      </c>
      <c r="F9715" s="2">
        <f t="shared" ca="1" si="151"/>
        <v>0.13543837797094171</v>
      </c>
    </row>
    <row r="9716" spans="1:6" x14ac:dyDescent="0.25">
      <c r="A9716">
        <v>9715</v>
      </c>
      <c r="B9716" t="s">
        <v>972</v>
      </c>
      <c r="C9716" t="s">
        <v>3031</v>
      </c>
      <c r="D9716" s="2">
        <f t="shared" ca="1" si="151"/>
        <v>0.53002181452270436</v>
      </c>
      <c r="E9716" s="3">
        <v>12825</v>
      </c>
      <c r="F9716" s="2">
        <f t="shared" ca="1" si="151"/>
        <v>9.0353459108985179E-2</v>
      </c>
    </row>
    <row r="9717" spans="1:6" x14ac:dyDescent="0.25">
      <c r="A9717">
        <v>9716</v>
      </c>
      <c r="B9717" t="s">
        <v>75</v>
      </c>
      <c r="C9717" t="s">
        <v>804</v>
      </c>
      <c r="D9717" s="2">
        <f t="shared" ca="1" si="151"/>
        <v>1.5006100347000562E-2</v>
      </c>
      <c r="E9717" s="3">
        <v>97828</v>
      </c>
      <c r="F9717" s="2">
        <f t="shared" ca="1" si="151"/>
        <v>0.50203708444617234</v>
      </c>
    </row>
    <row r="9718" spans="1:6" x14ac:dyDescent="0.25">
      <c r="A9718">
        <v>9717</v>
      </c>
      <c r="B9718" t="s">
        <v>356</v>
      </c>
      <c r="C9718" t="s">
        <v>3020</v>
      </c>
      <c r="D9718" s="2">
        <f t="shared" ca="1" si="151"/>
        <v>0.98636830538865483</v>
      </c>
      <c r="E9718" s="3">
        <v>39856</v>
      </c>
      <c r="F9718" s="2">
        <f t="shared" ca="1" si="151"/>
        <v>0.38962146773344275</v>
      </c>
    </row>
    <row r="9719" spans="1:6" x14ac:dyDescent="0.25">
      <c r="A9719">
        <v>9718</v>
      </c>
      <c r="B9719" t="s">
        <v>1786</v>
      </c>
      <c r="C9719" t="s">
        <v>2153</v>
      </c>
      <c r="D9719" s="2">
        <f t="shared" ca="1" si="151"/>
        <v>0.60678887911246471</v>
      </c>
      <c r="E9719" s="3">
        <v>12114</v>
      </c>
      <c r="F9719" s="2">
        <f t="shared" ca="1" si="151"/>
        <v>8.0954976494966968E-2</v>
      </c>
    </row>
    <row r="9720" spans="1:6" x14ac:dyDescent="0.25">
      <c r="A9720">
        <v>9719</v>
      </c>
      <c r="B9720" t="s">
        <v>1877</v>
      </c>
      <c r="C9720" t="s">
        <v>2386</v>
      </c>
      <c r="D9720" s="2">
        <f t="shared" ca="1" si="151"/>
        <v>0.7051814167766175</v>
      </c>
      <c r="E9720" s="3">
        <v>16160</v>
      </c>
      <c r="F9720" s="2">
        <f t="shared" ca="1" si="151"/>
        <v>0.231822427309197</v>
      </c>
    </row>
    <row r="9721" spans="1:6" x14ac:dyDescent="0.25">
      <c r="A9721">
        <v>9720</v>
      </c>
      <c r="B9721" t="s">
        <v>936</v>
      </c>
      <c r="C9721" t="s">
        <v>2657</v>
      </c>
      <c r="D9721" s="2">
        <f t="shared" ca="1" si="151"/>
        <v>0.44932190524204052</v>
      </c>
      <c r="E9721" s="3">
        <v>95168</v>
      </c>
      <c r="F9721" s="2">
        <f t="shared" ca="1" si="151"/>
        <v>0.50502062854296681</v>
      </c>
    </row>
    <row r="9722" spans="1:6" x14ac:dyDescent="0.25">
      <c r="A9722">
        <v>9721</v>
      </c>
      <c r="B9722" t="s">
        <v>706</v>
      </c>
      <c r="C9722" t="s">
        <v>2324</v>
      </c>
      <c r="D9722" s="2">
        <f t="shared" ca="1" si="151"/>
        <v>0.22270319490471346</v>
      </c>
      <c r="E9722" s="3">
        <v>80607</v>
      </c>
      <c r="F9722" s="2">
        <f t="shared" ca="1" si="151"/>
        <v>0.34411447946922014</v>
      </c>
    </row>
    <row r="9723" spans="1:6" x14ac:dyDescent="0.25">
      <c r="A9723">
        <v>9722</v>
      </c>
      <c r="B9723" t="s">
        <v>230</v>
      </c>
      <c r="C9723" t="s">
        <v>2703</v>
      </c>
      <c r="D9723" s="2">
        <f t="shared" ca="1" si="151"/>
        <v>0.99943018289709296</v>
      </c>
      <c r="E9723" s="3">
        <v>65555</v>
      </c>
      <c r="F9723" s="2">
        <f t="shared" ca="1" si="151"/>
        <v>0.34940083132145017</v>
      </c>
    </row>
    <row r="9724" spans="1:6" x14ac:dyDescent="0.25">
      <c r="A9724">
        <v>9723</v>
      </c>
      <c r="B9724" t="s">
        <v>1413</v>
      </c>
      <c r="C9724" t="s">
        <v>526</v>
      </c>
      <c r="D9724" s="2">
        <f t="shared" ca="1" si="151"/>
        <v>0.58917664789206414</v>
      </c>
      <c r="E9724" s="3">
        <v>70481</v>
      </c>
      <c r="F9724" s="2">
        <f t="shared" ca="1" si="151"/>
        <v>0.37574487719143679</v>
      </c>
    </row>
    <row r="9725" spans="1:6" x14ac:dyDescent="0.25">
      <c r="A9725">
        <v>9724</v>
      </c>
      <c r="B9725" t="s">
        <v>217</v>
      </c>
      <c r="C9725" t="s">
        <v>2111</v>
      </c>
      <c r="D9725" s="2">
        <f t="shared" ca="1" si="151"/>
        <v>0.63125065559219073</v>
      </c>
      <c r="E9725" s="3">
        <v>67020</v>
      </c>
      <c r="F9725" s="2">
        <f t="shared" ca="1" si="151"/>
        <v>0.54177197687075196</v>
      </c>
    </row>
    <row r="9726" spans="1:6" x14ac:dyDescent="0.25">
      <c r="A9726">
        <v>9725</v>
      </c>
      <c r="B9726" t="s">
        <v>752</v>
      </c>
      <c r="C9726" t="s">
        <v>2679</v>
      </c>
      <c r="D9726" s="2">
        <f t="shared" ca="1" si="151"/>
        <v>0.93868485158356552</v>
      </c>
      <c r="E9726" s="3">
        <v>91797</v>
      </c>
      <c r="F9726" s="2">
        <f t="shared" ca="1" si="151"/>
        <v>0.87511419582385097</v>
      </c>
    </row>
    <row r="9727" spans="1:6" x14ac:dyDescent="0.25">
      <c r="A9727">
        <v>9726</v>
      </c>
      <c r="B9727" t="s">
        <v>1558</v>
      </c>
      <c r="C9727" t="s">
        <v>2829</v>
      </c>
      <c r="D9727" s="2">
        <f t="shared" ca="1" si="151"/>
        <v>0.37280638021791046</v>
      </c>
      <c r="E9727" s="3">
        <v>91123</v>
      </c>
      <c r="F9727" s="2">
        <f t="shared" ca="1" si="151"/>
        <v>0.69621891574582906</v>
      </c>
    </row>
    <row r="9728" spans="1:6" x14ac:dyDescent="0.25">
      <c r="A9728">
        <v>9727</v>
      </c>
      <c r="B9728" t="s">
        <v>369</v>
      </c>
      <c r="C9728" t="s">
        <v>2668</v>
      </c>
      <c r="D9728" s="2">
        <f t="shared" ca="1" si="151"/>
        <v>0.69380776641519748</v>
      </c>
      <c r="E9728" s="3">
        <v>73120</v>
      </c>
      <c r="F9728" s="2">
        <f t="shared" ca="1" si="151"/>
        <v>0.63718492011509453</v>
      </c>
    </row>
    <row r="9729" spans="1:6" x14ac:dyDescent="0.25">
      <c r="A9729">
        <v>9728</v>
      </c>
      <c r="B9729" t="s">
        <v>971</v>
      </c>
      <c r="C9729" t="s">
        <v>2974</v>
      </c>
      <c r="D9729" s="2">
        <f t="shared" ca="1" si="151"/>
        <v>0.34937757756326282</v>
      </c>
      <c r="E9729" s="3">
        <v>65600</v>
      </c>
      <c r="F9729" s="2">
        <f t="shared" ca="1" si="151"/>
        <v>0.34827227222952539</v>
      </c>
    </row>
    <row r="9730" spans="1:6" x14ac:dyDescent="0.25">
      <c r="A9730">
        <v>9729</v>
      </c>
      <c r="B9730" t="s">
        <v>387</v>
      </c>
      <c r="C9730" t="s">
        <v>1567</v>
      </c>
      <c r="D9730" s="2">
        <f t="shared" ca="1" si="151"/>
        <v>0.27958876667349797</v>
      </c>
      <c r="E9730" s="3">
        <v>35517</v>
      </c>
      <c r="F9730" s="2">
        <f t="shared" ca="1" si="151"/>
        <v>0.91346141485636623</v>
      </c>
    </row>
    <row r="9731" spans="1:6" x14ac:dyDescent="0.25">
      <c r="A9731">
        <v>9730</v>
      </c>
      <c r="B9731" t="s">
        <v>1768</v>
      </c>
      <c r="C9731" t="s">
        <v>2381</v>
      </c>
      <c r="D9731" s="2">
        <f t="shared" ref="D9731:F9794" ca="1" si="152">RAND()</f>
        <v>0.22465977569981144</v>
      </c>
      <c r="E9731" s="3">
        <v>20476</v>
      </c>
      <c r="F9731" s="2">
        <f t="shared" ca="1" si="152"/>
        <v>0.80632145296800128</v>
      </c>
    </row>
    <row r="9732" spans="1:6" x14ac:dyDescent="0.25">
      <c r="A9732">
        <v>9731</v>
      </c>
      <c r="B9732" t="s">
        <v>1096</v>
      </c>
      <c r="C9732" t="s">
        <v>2578</v>
      </c>
      <c r="D9732" s="2">
        <f t="shared" ca="1" si="152"/>
        <v>0.20733413659075417</v>
      </c>
      <c r="E9732" s="3">
        <v>63776</v>
      </c>
      <c r="F9732" s="2">
        <f t="shared" ca="1" si="152"/>
        <v>0.3339254423324659</v>
      </c>
    </row>
    <row r="9733" spans="1:6" x14ac:dyDescent="0.25">
      <c r="A9733">
        <v>9732</v>
      </c>
      <c r="B9733" t="s">
        <v>263</v>
      </c>
      <c r="C9733" t="s">
        <v>2995</v>
      </c>
      <c r="D9733" s="2">
        <f t="shared" ca="1" si="152"/>
        <v>0.39625416894358223</v>
      </c>
      <c r="E9733" s="3">
        <v>25585</v>
      </c>
      <c r="F9733" s="2">
        <f t="shared" ca="1" si="152"/>
        <v>0.46862869441114519</v>
      </c>
    </row>
    <row r="9734" spans="1:6" x14ac:dyDescent="0.25">
      <c r="A9734">
        <v>9733</v>
      </c>
      <c r="B9734" t="s">
        <v>1339</v>
      </c>
      <c r="C9734" t="s">
        <v>2527</v>
      </c>
      <c r="D9734" s="2">
        <f t="shared" ca="1" si="152"/>
        <v>0.50742102872722716</v>
      </c>
      <c r="E9734" s="3">
        <v>39328</v>
      </c>
      <c r="F9734" s="2">
        <f t="shared" ca="1" si="152"/>
        <v>0.46525528567337016</v>
      </c>
    </row>
    <row r="9735" spans="1:6" x14ac:dyDescent="0.25">
      <c r="A9735">
        <v>9734</v>
      </c>
      <c r="B9735" t="s">
        <v>1871</v>
      </c>
      <c r="C9735" t="s">
        <v>2929</v>
      </c>
      <c r="D9735" s="2">
        <f t="shared" ca="1" si="152"/>
        <v>0.20381868298443351</v>
      </c>
      <c r="E9735" s="3">
        <v>35295</v>
      </c>
      <c r="F9735" s="2">
        <f t="shared" ca="1" si="152"/>
        <v>0.38407399827932442</v>
      </c>
    </row>
    <row r="9736" spans="1:6" x14ac:dyDescent="0.25">
      <c r="A9736">
        <v>9735</v>
      </c>
      <c r="B9736" t="s">
        <v>354</v>
      </c>
      <c r="C9736" t="s">
        <v>553</v>
      </c>
      <c r="D9736" s="2">
        <f t="shared" ca="1" si="152"/>
        <v>0.56925241332714382</v>
      </c>
      <c r="E9736" s="3">
        <v>25594</v>
      </c>
      <c r="F9736" s="2">
        <f t="shared" ca="1" si="152"/>
        <v>0.16309421782688405</v>
      </c>
    </row>
    <row r="9737" spans="1:6" x14ac:dyDescent="0.25">
      <c r="A9737">
        <v>9736</v>
      </c>
      <c r="B9737" t="s">
        <v>1640</v>
      </c>
      <c r="C9737" t="s">
        <v>2680</v>
      </c>
      <c r="D9737" s="2">
        <f t="shared" ca="1" si="152"/>
        <v>0.8200647404904261</v>
      </c>
      <c r="E9737" s="3">
        <v>73516</v>
      </c>
      <c r="F9737" s="2">
        <f t="shared" ca="1" si="152"/>
        <v>0.3623345241578001</v>
      </c>
    </row>
    <row r="9738" spans="1:6" x14ac:dyDescent="0.25">
      <c r="A9738">
        <v>9737</v>
      </c>
      <c r="B9738" t="s">
        <v>55</v>
      </c>
      <c r="C9738" t="s">
        <v>2976</v>
      </c>
      <c r="D9738" s="2">
        <f t="shared" ca="1" si="152"/>
        <v>0.12773046827997092</v>
      </c>
      <c r="E9738" s="3">
        <v>97518</v>
      </c>
      <c r="F9738" s="2">
        <f t="shared" ca="1" si="152"/>
        <v>0.18450351738068349</v>
      </c>
    </row>
    <row r="9739" spans="1:6" x14ac:dyDescent="0.25">
      <c r="A9739">
        <v>9738</v>
      </c>
      <c r="B9739" t="s">
        <v>285</v>
      </c>
      <c r="C9739" t="s">
        <v>2223</v>
      </c>
      <c r="D9739" s="2">
        <f t="shared" ca="1" si="152"/>
        <v>0.42375121127909876</v>
      </c>
      <c r="E9739" s="3">
        <v>75034</v>
      </c>
      <c r="F9739" s="2">
        <f t="shared" ca="1" si="152"/>
        <v>0.71351449174553372</v>
      </c>
    </row>
    <row r="9740" spans="1:6" x14ac:dyDescent="0.25">
      <c r="A9740">
        <v>9739</v>
      </c>
      <c r="B9740" t="s">
        <v>932</v>
      </c>
      <c r="C9740" t="s">
        <v>2790</v>
      </c>
      <c r="D9740" s="2">
        <f t="shared" ca="1" si="152"/>
        <v>3.8809289180153583E-2</v>
      </c>
      <c r="E9740" s="3">
        <v>95219</v>
      </c>
      <c r="F9740" s="2">
        <f t="shared" ca="1" si="152"/>
        <v>0.22441022483294981</v>
      </c>
    </row>
    <row r="9741" spans="1:6" x14ac:dyDescent="0.25">
      <c r="A9741">
        <v>9740</v>
      </c>
      <c r="B9741" t="s">
        <v>636</v>
      </c>
      <c r="C9741" t="s">
        <v>2171</v>
      </c>
      <c r="D9741" s="2">
        <f t="shared" ca="1" si="152"/>
        <v>0.72633647680834934</v>
      </c>
      <c r="E9741" s="3">
        <v>58975</v>
      </c>
      <c r="F9741" s="2">
        <f t="shared" ca="1" si="152"/>
        <v>0.22308544092968507</v>
      </c>
    </row>
    <row r="9742" spans="1:6" x14ac:dyDescent="0.25">
      <c r="A9742">
        <v>9741</v>
      </c>
      <c r="B9742" t="s">
        <v>1508</v>
      </c>
      <c r="C9742" t="s">
        <v>3006</v>
      </c>
      <c r="D9742" s="2">
        <f t="shared" ca="1" si="152"/>
        <v>0.91874247261669661</v>
      </c>
      <c r="E9742" s="3">
        <v>35171</v>
      </c>
      <c r="F9742" s="2">
        <f t="shared" ca="1" si="152"/>
        <v>0.76059580822808759</v>
      </c>
    </row>
    <row r="9743" spans="1:6" x14ac:dyDescent="0.25">
      <c r="A9743">
        <v>9742</v>
      </c>
      <c r="B9743" t="s">
        <v>713</v>
      </c>
      <c r="C9743" t="s">
        <v>2539</v>
      </c>
      <c r="D9743" s="2">
        <f t="shared" ca="1" si="152"/>
        <v>0.49633535893770819</v>
      </c>
      <c r="E9743" s="3">
        <v>66261</v>
      </c>
      <c r="F9743" s="2">
        <f t="shared" ca="1" si="152"/>
        <v>0.31641718474930192</v>
      </c>
    </row>
    <row r="9744" spans="1:6" x14ac:dyDescent="0.25">
      <c r="A9744">
        <v>9743</v>
      </c>
      <c r="B9744" t="s">
        <v>345</v>
      </c>
      <c r="C9744" t="s">
        <v>2713</v>
      </c>
      <c r="D9744" s="2">
        <f t="shared" ca="1" si="152"/>
        <v>0.93191331902145957</v>
      </c>
      <c r="E9744" s="3">
        <v>92634</v>
      </c>
      <c r="F9744" s="2">
        <f t="shared" ca="1" si="152"/>
        <v>0.99289240084291774</v>
      </c>
    </row>
    <row r="9745" spans="1:6" x14ac:dyDescent="0.25">
      <c r="A9745">
        <v>9744</v>
      </c>
      <c r="B9745" t="s">
        <v>1313</v>
      </c>
      <c r="C9745" t="s">
        <v>2623</v>
      </c>
      <c r="D9745" s="2">
        <f t="shared" ca="1" si="152"/>
        <v>0.754654267429134</v>
      </c>
      <c r="E9745" s="3">
        <v>76281</v>
      </c>
      <c r="F9745" s="2">
        <f t="shared" ca="1" si="152"/>
        <v>0.28717584469474933</v>
      </c>
    </row>
    <row r="9746" spans="1:6" x14ac:dyDescent="0.25">
      <c r="A9746">
        <v>9745</v>
      </c>
      <c r="B9746" t="s">
        <v>1603</v>
      </c>
      <c r="C9746" t="s">
        <v>2763</v>
      </c>
      <c r="D9746" s="2">
        <f t="shared" ca="1" si="152"/>
        <v>0.18819884247478935</v>
      </c>
      <c r="E9746" s="3">
        <v>91842</v>
      </c>
      <c r="F9746" s="2">
        <f t="shared" ca="1" si="152"/>
        <v>0.69256813049576194</v>
      </c>
    </row>
    <row r="9747" spans="1:6" x14ac:dyDescent="0.25">
      <c r="A9747">
        <v>9746</v>
      </c>
      <c r="B9747" t="s">
        <v>1081</v>
      </c>
      <c r="C9747" t="s">
        <v>2189</v>
      </c>
      <c r="D9747" s="2">
        <f t="shared" ca="1" si="152"/>
        <v>0.6126881443396679</v>
      </c>
      <c r="E9747" s="3">
        <v>60602</v>
      </c>
      <c r="F9747" s="2">
        <f t="shared" ca="1" si="152"/>
        <v>0.70249566029718835</v>
      </c>
    </row>
    <row r="9748" spans="1:6" x14ac:dyDescent="0.25">
      <c r="A9748">
        <v>9747</v>
      </c>
      <c r="B9748" t="s">
        <v>1088</v>
      </c>
      <c r="C9748" t="s">
        <v>2704</v>
      </c>
      <c r="D9748" s="2">
        <f t="shared" ca="1" si="152"/>
        <v>0.77093290950200533</v>
      </c>
      <c r="E9748" s="3">
        <v>62606</v>
      </c>
      <c r="F9748" s="2">
        <f t="shared" ca="1" si="152"/>
        <v>0.98578753345464964</v>
      </c>
    </row>
    <row r="9749" spans="1:6" x14ac:dyDescent="0.25">
      <c r="A9749">
        <v>9748</v>
      </c>
      <c r="B9749" t="s">
        <v>2085</v>
      </c>
      <c r="C9749" t="s">
        <v>2206</v>
      </c>
      <c r="D9749" s="2">
        <f t="shared" ca="1" si="152"/>
        <v>0.13869180279950144</v>
      </c>
      <c r="E9749" s="3">
        <v>95315</v>
      </c>
      <c r="F9749" s="2">
        <f t="shared" ca="1" si="152"/>
        <v>0.93058901896255397</v>
      </c>
    </row>
    <row r="9750" spans="1:6" x14ac:dyDescent="0.25">
      <c r="A9750">
        <v>9749</v>
      </c>
      <c r="B9750" t="s">
        <v>1063</v>
      </c>
      <c r="C9750" t="s">
        <v>2238</v>
      </c>
      <c r="D9750" s="2">
        <f t="shared" ca="1" si="152"/>
        <v>0.34800077386309336</v>
      </c>
      <c r="E9750" s="3">
        <v>96157</v>
      </c>
      <c r="F9750" s="2">
        <f t="shared" ca="1" si="152"/>
        <v>0.78799686503021371</v>
      </c>
    </row>
    <row r="9751" spans="1:6" x14ac:dyDescent="0.25">
      <c r="A9751">
        <v>9750</v>
      </c>
      <c r="B9751" t="s">
        <v>1730</v>
      </c>
      <c r="C9751" t="s">
        <v>622</v>
      </c>
      <c r="D9751" s="2">
        <f t="shared" ca="1" si="152"/>
        <v>0.8261649744753663</v>
      </c>
      <c r="E9751" s="3">
        <v>97279</v>
      </c>
      <c r="F9751" s="2">
        <f t="shared" ca="1" si="152"/>
        <v>0.8991577237347127</v>
      </c>
    </row>
    <row r="9752" spans="1:6" x14ac:dyDescent="0.25">
      <c r="A9752">
        <v>9751</v>
      </c>
      <c r="B9752" t="s">
        <v>961</v>
      </c>
      <c r="C9752" t="s">
        <v>2656</v>
      </c>
      <c r="D9752" s="2">
        <f t="shared" ca="1" si="152"/>
        <v>0.12571591652033087</v>
      </c>
      <c r="E9752" s="3">
        <v>50440</v>
      </c>
      <c r="F9752" s="2">
        <f t="shared" ca="1" si="152"/>
        <v>0.61421453795845504</v>
      </c>
    </row>
    <row r="9753" spans="1:6" x14ac:dyDescent="0.25">
      <c r="A9753">
        <v>9752</v>
      </c>
      <c r="B9753" t="s">
        <v>692</v>
      </c>
      <c r="C9753" t="s">
        <v>2902</v>
      </c>
      <c r="D9753" s="2">
        <f t="shared" ca="1" si="152"/>
        <v>0.9142972898374091</v>
      </c>
      <c r="E9753" s="3">
        <v>41700</v>
      </c>
      <c r="F9753" s="2">
        <f t="shared" ca="1" si="152"/>
        <v>0.36882668691420684</v>
      </c>
    </row>
    <row r="9754" spans="1:6" x14ac:dyDescent="0.25">
      <c r="A9754">
        <v>9753</v>
      </c>
      <c r="B9754" t="s">
        <v>212</v>
      </c>
      <c r="C9754" t="s">
        <v>832</v>
      </c>
      <c r="D9754" s="2">
        <f t="shared" ca="1" si="152"/>
        <v>0.87914027213758061</v>
      </c>
      <c r="E9754" s="3">
        <v>18009</v>
      </c>
      <c r="F9754" s="2">
        <f t="shared" ca="1" si="152"/>
        <v>0.24830104872483749</v>
      </c>
    </row>
    <row r="9755" spans="1:6" x14ac:dyDescent="0.25">
      <c r="A9755">
        <v>9754</v>
      </c>
      <c r="B9755" t="s">
        <v>1773</v>
      </c>
      <c r="C9755" t="s">
        <v>2790</v>
      </c>
      <c r="D9755" s="2">
        <f t="shared" ca="1" si="152"/>
        <v>0.28395608385965709</v>
      </c>
      <c r="E9755" s="3">
        <v>57056</v>
      </c>
      <c r="F9755" s="2">
        <f t="shared" ca="1" si="152"/>
        <v>0.48657820544536423</v>
      </c>
    </row>
    <row r="9756" spans="1:6" x14ac:dyDescent="0.25">
      <c r="A9756">
        <v>9755</v>
      </c>
      <c r="B9756" t="s">
        <v>1772</v>
      </c>
      <c r="C9756" t="s">
        <v>2973</v>
      </c>
      <c r="D9756" s="2">
        <f t="shared" ca="1" si="152"/>
        <v>8.646481651046245E-2</v>
      </c>
      <c r="E9756" s="3">
        <v>23930</v>
      </c>
      <c r="F9756" s="2">
        <f t="shared" ca="1" si="152"/>
        <v>0.8340762410622391</v>
      </c>
    </row>
    <row r="9757" spans="1:6" x14ac:dyDescent="0.25">
      <c r="A9757">
        <v>9756</v>
      </c>
      <c r="B9757" t="s">
        <v>102</v>
      </c>
      <c r="C9757" t="s">
        <v>2464</v>
      </c>
      <c r="D9757" s="2">
        <f t="shared" ca="1" si="152"/>
        <v>1.7720372378700833E-2</v>
      </c>
      <c r="E9757" s="3">
        <v>47803</v>
      </c>
      <c r="F9757" s="2">
        <f t="shared" ca="1" si="152"/>
        <v>0.17913894991911006</v>
      </c>
    </row>
    <row r="9758" spans="1:6" x14ac:dyDescent="0.25">
      <c r="A9758">
        <v>9757</v>
      </c>
      <c r="B9758" t="s">
        <v>359</v>
      </c>
      <c r="C9758" t="s">
        <v>2866</v>
      </c>
      <c r="D9758" s="2">
        <f t="shared" ca="1" si="152"/>
        <v>5.9932355511815527E-2</v>
      </c>
      <c r="E9758" s="3">
        <v>36894</v>
      </c>
      <c r="F9758" s="2">
        <f t="shared" ca="1" si="152"/>
        <v>0.31475990289995592</v>
      </c>
    </row>
    <row r="9759" spans="1:6" x14ac:dyDescent="0.25">
      <c r="A9759">
        <v>9758</v>
      </c>
      <c r="B9759" t="s">
        <v>816</v>
      </c>
      <c r="C9759" t="s">
        <v>2555</v>
      </c>
      <c r="D9759" s="2">
        <f t="shared" ca="1" si="152"/>
        <v>0.50505970229169939</v>
      </c>
      <c r="E9759" s="3">
        <v>50472</v>
      </c>
      <c r="F9759" s="2">
        <f t="shared" ca="1" si="152"/>
        <v>0.85544082649402675</v>
      </c>
    </row>
    <row r="9760" spans="1:6" x14ac:dyDescent="0.25">
      <c r="A9760">
        <v>9759</v>
      </c>
      <c r="B9760" t="s">
        <v>1423</v>
      </c>
      <c r="C9760" t="s">
        <v>1748</v>
      </c>
      <c r="D9760" s="2">
        <f t="shared" ca="1" si="152"/>
        <v>1.8625314588858632E-2</v>
      </c>
      <c r="E9760" s="3">
        <v>59324</v>
      </c>
      <c r="F9760" s="2">
        <f t="shared" ca="1" si="152"/>
        <v>0.8882855816451305</v>
      </c>
    </row>
    <row r="9761" spans="1:6" x14ac:dyDescent="0.25">
      <c r="A9761">
        <v>9760</v>
      </c>
      <c r="B9761" t="s">
        <v>751</v>
      </c>
      <c r="C9761" t="s">
        <v>2563</v>
      </c>
      <c r="D9761" s="2">
        <f t="shared" ca="1" si="152"/>
        <v>5.9259154432261374E-2</v>
      </c>
      <c r="E9761" s="3">
        <v>46070</v>
      </c>
      <c r="F9761" s="2">
        <f t="shared" ca="1" si="152"/>
        <v>5.6472828249969687E-2</v>
      </c>
    </row>
    <row r="9762" spans="1:6" x14ac:dyDescent="0.25">
      <c r="A9762">
        <v>9761</v>
      </c>
      <c r="B9762" t="s">
        <v>566</v>
      </c>
      <c r="C9762" t="s">
        <v>2923</v>
      </c>
      <c r="D9762" s="2">
        <f t="shared" ca="1" si="152"/>
        <v>0.82416554110075391</v>
      </c>
      <c r="E9762" s="3">
        <v>70258</v>
      </c>
      <c r="F9762" s="2">
        <f t="shared" ca="1" si="152"/>
        <v>0.20675889365766631</v>
      </c>
    </row>
    <row r="9763" spans="1:6" x14ac:dyDescent="0.25">
      <c r="A9763">
        <v>9762</v>
      </c>
      <c r="B9763" t="s">
        <v>1642</v>
      </c>
      <c r="C9763" t="s">
        <v>3052</v>
      </c>
      <c r="D9763" s="2">
        <f t="shared" ca="1" si="152"/>
        <v>0.17991665261696421</v>
      </c>
      <c r="E9763" s="3">
        <v>38423</v>
      </c>
      <c r="F9763" s="2">
        <f t="shared" ca="1" si="152"/>
        <v>0.12692545325762228</v>
      </c>
    </row>
    <row r="9764" spans="1:6" x14ac:dyDescent="0.25">
      <c r="A9764">
        <v>9763</v>
      </c>
      <c r="B9764" t="s">
        <v>1338</v>
      </c>
      <c r="C9764" t="s">
        <v>2437</v>
      </c>
      <c r="D9764" s="2">
        <f t="shared" ca="1" si="152"/>
        <v>0.77186948794554522</v>
      </c>
      <c r="E9764" s="3">
        <v>89635</v>
      </c>
      <c r="F9764" s="2">
        <f t="shared" ca="1" si="152"/>
        <v>0.30091183908294628</v>
      </c>
    </row>
    <row r="9765" spans="1:6" x14ac:dyDescent="0.25">
      <c r="A9765">
        <v>9764</v>
      </c>
      <c r="B9765" t="s">
        <v>696</v>
      </c>
      <c r="C9765" t="s">
        <v>3046</v>
      </c>
      <c r="D9765" s="2">
        <f t="shared" ca="1" si="152"/>
        <v>0.50827499581844482</v>
      </c>
      <c r="E9765" s="3">
        <v>97704</v>
      </c>
      <c r="F9765" s="2">
        <f t="shared" ca="1" si="152"/>
        <v>9.4592591788061564E-2</v>
      </c>
    </row>
    <row r="9766" spans="1:6" x14ac:dyDescent="0.25">
      <c r="A9766">
        <v>9765</v>
      </c>
      <c r="B9766" t="s">
        <v>1867</v>
      </c>
      <c r="C9766" t="s">
        <v>2806</v>
      </c>
      <c r="D9766" s="2">
        <f t="shared" ca="1" si="152"/>
        <v>0.59014703692075776</v>
      </c>
      <c r="E9766" s="3">
        <v>38868</v>
      </c>
      <c r="F9766" s="2">
        <f t="shared" ca="1" si="152"/>
        <v>0.99829880867110798</v>
      </c>
    </row>
    <row r="9767" spans="1:6" x14ac:dyDescent="0.25">
      <c r="A9767">
        <v>9766</v>
      </c>
      <c r="B9767" t="s">
        <v>85</v>
      </c>
      <c r="C9767" t="s">
        <v>2629</v>
      </c>
      <c r="D9767" s="2">
        <f t="shared" ca="1" si="152"/>
        <v>0.13220018456724936</v>
      </c>
      <c r="E9767" s="3">
        <v>90694</v>
      </c>
      <c r="F9767" s="2">
        <f t="shared" ca="1" si="152"/>
        <v>0.2271214149617985</v>
      </c>
    </row>
    <row r="9768" spans="1:6" x14ac:dyDescent="0.25">
      <c r="A9768">
        <v>9767</v>
      </c>
      <c r="B9768" t="s">
        <v>305</v>
      </c>
      <c r="C9768" t="s">
        <v>2689</v>
      </c>
      <c r="D9768" s="2">
        <f t="shared" ca="1" si="152"/>
        <v>0.68391647692601865</v>
      </c>
      <c r="E9768" s="3">
        <v>33372</v>
      </c>
      <c r="F9768" s="2">
        <f t="shared" ca="1" si="152"/>
        <v>0.48982066833663851</v>
      </c>
    </row>
    <row r="9769" spans="1:6" x14ac:dyDescent="0.25">
      <c r="A9769">
        <v>9768</v>
      </c>
      <c r="B9769" t="s">
        <v>813</v>
      </c>
      <c r="C9769" t="s">
        <v>2317</v>
      </c>
      <c r="D9769" s="2">
        <f t="shared" ca="1" si="152"/>
        <v>0.26650770134690438</v>
      </c>
      <c r="E9769" s="3">
        <v>25323</v>
      </c>
      <c r="F9769" s="2">
        <f t="shared" ca="1" si="152"/>
        <v>0.43627201399393123</v>
      </c>
    </row>
    <row r="9770" spans="1:6" x14ac:dyDescent="0.25">
      <c r="A9770">
        <v>9769</v>
      </c>
      <c r="B9770" t="s">
        <v>220</v>
      </c>
      <c r="C9770" t="s">
        <v>847</v>
      </c>
      <c r="D9770" s="2">
        <f t="shared" ca="1" si="152"/>
        <v>0.1000387676622555</v>
      </c>
      <c r="E9770" s="3">
        <v>67168</v>
      </c>
      <c r="F9770" s="2">
        <f t="shared" ca="1" si="152"/>
        <v>0.36826712839842346</v>
      </c>
    </row>
    <row r="9771" spans="1:6" x14ac:dyDescent="0.25">
      <c r="A9771">
        <v>9770</v>
      </c>
      <c r="B9771" t="s">
        <v>2007</v>
      </c>
      <c r="C9771" t="s">
        <v>3058</v>
      </c>
      <c r="D9771" s="2">
        <f t="shared" ca="1" si="152"/>
        <v>0.87810692270925028</v>
      </c>
      <c r="E9771" s="3">
        <v>57461</v>
      </c>
      <c r="F9771" s="2">
        <f t="shared" ca="1" si="152"/>
        <v>0.48110680247560866</v>
      </c>
    </row>
    <row r="9772" spans="1:6" x14ac:dyDescent="0.25">
      <c r="A9772">
        <v>9771</v>
      </c>
      <c r="B9772" t="s">
        <v>1269</v>
      </c>
      <c r="C9772" t="s">
        <v>2496</v>
      </c>
      <c r="D9772" s="2">
        <f t="shared" ca="1" si="152"/>
        <v>0.13485169743484948</v>
      </c>
      <c r="E9772" s="3">
        <v>37349</v>
      </c>
      <c r="F9772" s="2">
        <f t="shared" ca="1" si="152"/>
        <v>0.517186595934225</v>
      </c>
    </row>
    <row r="9773" spans="1:6" x14ac:dyDescent="0.25">
      <c r="A9773">
        <v>9772</v>
      </c>
      <c r="B9773" t="s">
        <v>1397</v>
      </c>
      <c r="C9773" t="s">
        <v>2463</v>
      </c>
      <c r="D9773" s="2">
        <f t="shared" ca="1" si="152"/>
        <v>0.17868221084101743</v>
      </c>
      <c r="E9773" s="3">
        <v>35077</v>
      </c>
      <c r="F9773" s="2">
        <f t="shared" ca="1" si="152"/>
        <v>0.2133505706929405</v>
      </c>
    </row>
    <row r="9774" spans="1:6" x14ac:dyDescent="0.25">
      <c r="A9774">
        <v>9773</v>
      </c>
      <c r="B9774" t="s">
        <v>702</v>
      </c>
      <c r="C9774" t="s">
        <v>3005</v>
      </c>
      <c r="D9774" s="2">
        <f t="shared" ca="1" si="152"/>
        <v>0.40717984741444524</v>
      </c>
      <c r="E9774" s="3">
        <v>79545</v>
      </c>
      <c r="F9774" s="2">
        <f t="shared" ca="1" si="152"/>
        <v>0.44295028590360341</v>
      </c>
    </row>
    <row r="9775" spans="1:6" x14ac:dyDescent="0.25">
      <c r="A9775">
        <v>9774</v>
      </c>
      <c r="B9775" t="s">
        <v>912</v>
      </c>
      <c r="C9775" t="s">
        <v>2165</v>
      </c>
      <c r="D9775" s="2">
        <f t="shared" ca="1" si="152"/>
        <v>5.3498451990097173E-5</v>
      </c>
      <c r="E9775" s="3">
        <v>86181</v>
      </c>
      <c r="F9775" s="2">
        <f t="shared" ca="1" si="152"/>
        <v>0.8503820767921817</v>
      </c>
    </row>
    <row r="9776" spans="1:6" x14ac:dyDescent="0.25">
      <c r="A9776">
        <v>9775</v>
      </c>
      <c r="B9776" t="s">
        <v>246</v>
      </c>
      <c r="C9776" t="s">
        <v>2912</v>
      </c>
      <c r="D9776" s="2">
        <f t="shared" ca="1" si="152"/>
        <v>0.8134040482586522</v>
      </c>
      <c r="E9776" s="3">
        <v>33013</v>
      </c>
      <c r="F9776" s="2">
        <f t="shared" ca="1" si="152"/>
        <v>0.41859212878393459</v>
      </c>
    </row>
    <row r="9777" spans="1:6" x14ac:dyDescent="0.25">
      <c r="A9777">
        <v>9776</v>
      </c>
      <c r="B9777" t="s">
        <v>1033</v>
      </c>
      <c r="C9777" t="s">
        <v>2895</v>
      </c>
      <c r="D9777" s="2">
        <f t="shared" ca="1" si="152"/>
        <v>0.30097565631293166</v>
      </c>
      <c r="E9777" s="3">
        <v>87708</v>
      </c>
      <c r="F9777" s="2">
        <f t="shared" ca="1" si="152"/>
        <v>0.42999249127075623</v>
      </c>
    </row>
    <row r="9778" spans="1:6" x14ac:dyDescent="0.25">
      <c r="A9778">
        <v>9777</v>
      </c>
      <c r="B9778" t="s">
        <v>837</v>
      </c>
      <c r="C9778" t="s">
        <v>2819</v>
      </c>
      <c r="D9778" s="2">
        <f t="shared" ca="1" si="152"/>
        <v>0.12910963443015411</v>
      </c>
      <c r="E9778" s="3">
        <v>42983</v>
      </c>
      <c r="F9778" s="2">
        <f t="shared" ca="1" si="152"/>
        <v>0.1033294175539502</v>
      </c>
    </row>
    <row r="9779" spans="1:6" x14ac:dyDescent="0.25">
      <c r="A9779">
        <v>9778</v>
      </c>
      <c r="B9779" t="s">
        <v>1029</v>
      </c>
      <c r="C9779" t="s">
        <v>12</v>
      </c>
      <c r="D9779" s="2">
        <f t="shared" ca="1" si="152"/>
        <v>9.1351799905913356E-2</v>
      </c>
      <c r="E9779" s="3">
        <v>85067</v>
      </c>
      <c r="F9779" s="2">
        <f t="shared" ca="1" si="152"/>
        <v>0.99631710309725707</v>
      </c>
    </row>
    <row r="9780" spans="1:6" x14ac:dyDescent="0.25">
      <c r="A9780">
        <v>9779</v>
      </c>
      <c r="B9780" t="s">
        <v>1961</v>
      </c>
      <c r="C9780" t="s">
        <v>2826</v>
      </c>
      <c r="D9780" s="2">
        <f t="shared" ca="1" si="152"/>
        <v>0.95533291148900135</v>
      </c>
      <c r="E9780" s="3">
        <v>43475</v>
      </c>
      <c r="F9780" s="2">
        <f t="shared" ca="1" si="152"/>
        <v>0.70903475894000789</v>
      </c>
    </row>
    <row r="9781" spans="1:6" x14ac:dyDescent="0.25">
      <c r="A9781">
        <v>9780</v>
      </c>
      <c r="B9781" t="s">
        <v>1054</v>
      </c>
      <c r="C9781" t="s">
        <v>2332</v>
      </c>
      <c r="D9781" s="2">
        <f t="shared" ca="1" si="152"/>
        <v>0.61634310480319832</v>
      </c>
      <c r="E9781" s="3">
        <v>99816</v>
      </c>
      <c r="F9781" s="2">
        <f t="shared" ca="1" si="152"/>
        <v>0.4750176851383896</v>
      </c>
    </row>
    <row r="9782" spans="1:6" x14ac:dyDescent="0.25">
      <c r="A9782">
        <v>9781</v>
      </c>
      <c r="B9782" t="s">
        <v>1176</v>
      </c>
      <c r="C9782" t="s">
        <v>2251</v>
      </c>
      <c r="D9782" s="2">
        <f t="shared" ca="1" si="152"/>
        <v>0.30679714231640354</v>
      </c>
      <c r="E9782" s="3">
        <v>75375</v>
      </c>
      <c r="F9782" s="2">
        <f t="shared" ca="1" si="152"/>
        <v>0.77075814764795858</v>
      </c>
    </row>
    <row r="9783" spans="1:6" x14ac:dyDescent="0.25">
      <c r="A9783">
        <v>9782</v>
      </c>
      <c r="B9783" t="s">
        <v>1996</v>
      </c>
      <c r="C9783" t="s">
        <v>2523</v>
      </c>
      <c r="D9783" s="2">
        <f t="shared" ca="1" si="152"/>
        <v>0.75891738098185213</v>
      </c>
      <c r="E9783" s="3">
        <v>69830</v>
      </c>
      <c r="F9783" s="2">
        <f t="shared" ca="1" si="152"/>
        <v>0.75276436180697115</v>
      </c>
    </row>
    <row r="9784" spans="1:6" x14ac:dyDescent="0.25">
      <c r="A9784">
        <v>9783</v>
      </c>
      <c r="B9784" t="s">
        <v>277</v>
      </c>
      <c r="C9784" t="s">
        <v>3015</v>
      </c>
      <c r="D9784" s="2">
        <f t="shared" ca="1" si="152"/>
        <v>0.95309352110308776</v>
      </c>
      <c r="E9784" s="3">
        <v>87140</v>
      </c>
      <c r="F9784" s="2">
        <f t="shared" ca="1" si="152"/>
        <v>0.71160385746690347</v>
      </c>
    </row>
    <row r="9785" spans="1:6" x14ac:dyDescent="0.25">
      <c r="A9785">
        <v>9784</v>
      </c>
      <c r="B9785" t="s">
        <v>653</v>
      </c>
      <c r="C9785" t="s">
        <v>2831</v>
      </c>
      <c r="D9785" s="2">
        <f t="shared" ca="1" si="152"/>
        <v>0.56206407040124784</v>
      </c>
      <c r="E9785" s="3">
        <v>56750</v>
      </c>
      <c r="F9785" s="2">
        <f t="shared" ca="1" si="152"/>
        <v>0.67018269986370849</v>
      </c>
    </row>
    <row r="9786" spans="1:6" x14ac:dyDescent="0.25">
      <c r="A9786">
        <v>9785</v>
      </c>
      <c r="B9786" t="s">
        <v>233</v>
      </c>
      <c r="C9786" t="s">
        <v>2677</v>
      </c>
      <c r="D9786" s="2">
        <f t="shared" ca="1" si="152"/>
        <v>0.41296723561382964</v>
      </c>
      <c r="E9786" s="3">
        <v>70768</v>
      </c>
      <c r="F9786" s="2">
        <f t="shared" ca="1" si="152"/>
        <v>0.53697230237049021</v>
      </c>
    </row>
    <row r="9787" spans="1:6" x14ac:dyDescent="0.25">
      <c r="A9787">
        <v>9786</v>
      </c>
      <c r="B9787" t="s">
        <v>1897</v>
      </c>
      <c r="C9787" t="s">
        <v>2209</v>
      </c>
      <c r="D9787" s="2">
        <f t="shared" ca="1" si="152"/>
        <v>0.27563830404833334</v>
      </c>
      <c r="E9787" s="3">
        <v>88528</v>
      </c>
      <c r="F9787" s="2">
        <f t="shared" ca="1" si="152"/>
        <v>4.9861386157627918E-2</v>
      </c>
    </row>
    <row r="9788" spans="1:6" x14ac:dyDescent="0.25">
      <c r="A9788">
        <v>9787</v>
      </c>
      <c r="B9788" t="s">
        <v>719</v>
      </c>
      <c r="C9788" t="s">
        <v>2111</v>
      </c>
      <c r="D9788" s="2">
        <f t="shared" ca="1" si="152"/>
        <v>0.66394171036772087</v>
      </c>
      <c r="E9788" s="3">
        <v>48791</v>
      </c>
      <c r="F9788" s="2">
        <f t="shared" ca="1" si="152"/>
        <v>0.48151609034722831</v>
      </c>
    </row>
    <row r="9789" spans="1:6" x14ac:dyDescent="0.25">
      <c r="A9789">
        <v>9788</v>
      </c>
      <c r="B9789" t="s">
        <v>641</v>
      </c>
      <c r="C9789" t="s">
        <v>2890</v>
      </c>
      <c r="D9789" s="2">
        <f t="shared" ca="1" si="152"/>
        <v>0.60082233751118752</v>
      </c>
      <c r="E9789" s="3">
        <v>94198</v>
      </c>
      <c r="F9789" s="2">
        <f t="shared" ca="1" si="152"/>
        <v>0.15215058863900488</v>
      </c>
    </row>
    <row r="9790" spans="1:6" x14ac:dyDescent="0.25">
      <c r="A9790">
        <v>9789</v>
      </c>
      <c r="B9790" t="s">
        <v>1536</v>
      </c>
      <c r="C9790" t="s">
        <v>2654</v>
      </c>
      <c r="D9790" s="2">
        <f t="shared" ca="1" si="152"/>
        <v>0.89933302706289719</v>
      </c>
      <c r="E9790" s="3">
        <v>50756</v>
      </c>
      <c r="F9790" s="2">
        <f t="shared" ca="1" si="152"/>
        <v>0.96365700602533721</v>
      </c>
    </row>
    <row r="9791" spans="1:6" x14ac:dyDescent="0.25">
      <c r="A9791">
        <v>9790</v>
      </c>
      <c r="B9791" t="s">
        <v>1531</v>
      </c>
      <c r="C9791" t="s">
        <v>3035</v>
      </c>
      <c r="D9791" s="2">
        <f t="shared" ca="1" si="152"/>
        <v>0.21514299081231281</v>
      </c>
      <c r="E9791" s="3">
        <v>38565</v>
      </c>
      <c r="F9791" s="2">
        <f t="shared" ca="1" si="152"/>
        <v>0.36385002548335976</v>
      </c>
    </row>
    <row r="9792" spans="1:6" x14ac:dyDescent="0.25">
      <c r="A9792">
        <v>9791</v>
      </c>
      <c r="B9792" t="s">
        <v>430</v>
      </c>
      <c r="C9792" t="s">
        <v>3065</v>
      </c>
      <c r="D9792" s="2">
        <f t="shared" ca="1" si="152"/>
        <v>0.98486372725286064</v>
      </c>
      <c r="E9792" s="3">
        <v>67138</v>
      </c>
      <c r="F9792" s="2">
        <f t="shared" ca="1" si="152"/>
        <v>0.51389757186599061</v>
      </c>
    </row>
    <row r="9793" spans="1:6" x14ac:dyDescent="0.25">
      <c r="A9793">
        <v>9792</v>
      </c>
      <c r="B9793" t="s">
        <v>1172</v>
      </c>
      <c r="C9793" t="s">
        <v>2451</v>
      </c>
      <c r="D9793" s="2">
        <f t="shared" ca="1" si="152"/>
        <v>3.6947516962551274E-2</v>
      </c>
      <c r="E9793" s="3">
        <v>75363</v>
      </c>
      <c r="F9793" s="2">
        <f t="shared" ca="1" si="152"/>
        <v>0.2281461633169688</v>
      </c>
    </row>
    <row r="9794" spans="1:6" x14ac:dyDescent="0.25">
      <c r="A9794">
        <v>9793</v>
      </c>
      <c r="B9794" t="s">
        <v>1092</v>
      </c>
      <c r="C9794" t="s">
        <v>1246</v>
      </c>
      <c r="D9794" s="2">
        <f t="shared" ca="1" si="152"/>
        <v>0.89704791405604867</v>
      </c>
      <c r="E9794" s="3">
        <v>55285</v>
      </c>
      <c r="F9794" s="2">
        <f t="shared" ca="1" si="152"/>
        <v>0.94492990957572975</v>
      </c>
    </row>
    <row r="9795" spans="1:6" x14ac:dyDescent="0.25">
      <c r="A9795">
        <v>9794</v>
      </c>
      <c r="B9795" t="s">
        <v>215</v>
      </c>
      <c r="C9795" t="s">
        <v>2642</v>
      </c>
      <c r="D9795" s="2">
        <f t="shared" ref="D9795:F9858" ca="1" si="153">RAND()</f>
        <v>0.7566114421596114</v>
      </c>
      <c r="E9795" s="3">
        <v>67748</v>
      </c>
      <c r="F9795" s="2">
        <f t="shared" ca="1" si="153"/>
        <v>0.65702973658175878</v>
      </c>
    </row>
    <row r="9796" spans="1:6" x14ac:dyDescent="0.25">
      <c r="A9796">
        <v>9795</v>
      </c>
      <c r="B9796" t="s">
        <v>1012</v>
      </c>
      <c r="C9796" t="s">
        <v>2808</v>
      </c>
      <c r="D9796" s="2">
        <f t="shared" ca="1" si="153"/>
        <v>0.62983563271706933</v>
      </c>
      <c r="E9796" s="3">
        <v>81686</v>
      </c>
      <c r="F9796" s="2">
        <f t="shared" ca="1" si="153"/>
        <v>0.56749567504450882</v>
      </c>
    </row>
    <row r="9797" spans="1:6" x14ac:dyDescent="0.25">
      <c r="A9797">
        <v>9796</v>
      </c>
      <c r="B9797" t="s">
        <v>607</v>
      </c>
      <c r="C9797" t="s">
        <v>993</v>
      </c>
      <c r="D9797" s="2">
        <f t="shared" ca="1" si="153"/>
        <v>9.4515604576066559E-2</v>
      </c>
      <c r="E9797" s="3">
        <v>96546</v>
      </c>
      <c r="F9797" s="2">
        <f t="shared" ca="1" si="153"/>
        <v>0.46230028334814854</v>
      </c>
    </row>
    <row r="9798" spans="1:6" x14ac:dyDescent="0.25">
      <c r="A9798">
        <v>9797</v>
      </c>
      <c r="B9798" t="s">
        <v>1033</v>
      </c>
      <c r="C9798" t="s">
        <v>2652</v>
      </c>
      <c r="D9798" s="2">
        <f t="shared" ca="1" si="153"/>
        <v>9.7796320982266316E-2</v>
      </c>
      <c r="E9798" s="3">
        <v>48733</v>
      </c>
      <c r="F9798" s="2">
        <f t="shared" ca="1" si="153"/>
        <v>0.4603055987819924</v>
      </c>
    </row>
    <row r="9799" spans="1:6" x14ac:dyDescent="0.25">
      <c r="A9799">
        <v>9798</v>
      </c>
      <c r="B9799" t="s">
        <v>155</v>
      </c>
      <c r="C9799" t="s">
        <v>2656</v>
      </c>
      <c r="D9799" s="2">
        <f t="shared" ca="1" si="153"/>
        <v>0.18565675699347561</v>
      </c>
      <c r="E9799" s="3">
        <v>48175</v>
      </c>
      <c r="F9799" s="2">
        <f t="shared" ca="1" si="153"/>
        <v>0.65629198968777214</v>
      </c>
    </row>
    <row r="9800" spans="1:6" x14ac:dyDescent="0.25">
      <c r="A9800">
        <v>9799</v>
      </c>
      <c r="B9800" t="s">
        <v>1790</v>
      </c>
      <c r="C9800" t="s">
        <v>2264</v>
      </c>
      <c r="D9800" s="2">
        <f t="shared" ca="1" si="153"/>
        <v>0.76752097939296293</v>
      </c>
      <c r="E9800" s="3">
        <v>31488</v>
      </c>
      <c r="F9800" s="2">
        <f t="shared" ca="1" si="153"/>
        <v>0.49038193350635495</v>
      </c>
    </row>
    <row r="9801" spans="1:6" x14ac:dyDescent="0.25">
      <c r="A9801">
        <v>9800</v>
      </c>
      <c r="B9801" t="s">
        <v>607</v>
      </c>
      <c r="C9801" t="s">
        <v>3055</v>
      </c>
      <c r="D9801" s="2">
        <f t="shared" ca="1" si="153"/>
        <v>0.68499475421273703</v>
      </c>
      <c r="E9801" s="3">
        <v>75380</v>
      </c>
      <c r="F9801" s="2">
        <f t="shared" ca="1" si="153"/>
        <v>0.4944325100607222</v>
      </c>
    </row>
    <row r="9802" spans="1:6" x14ac:dyDescent="0.25">
      <c r="A9802">
        <v>9801</v>
      </c>
      <c r="B9802" t="s">
        <v>766</v>
      </c>
      <c r="C9802" t="s">
        <v>2838</v>
      </c>
      <c r="D9802" s="2">
        <f t="shared" ca="1" si="153"/>
        <v>0.80926327799595088</v>
      </c>
      <c r="E9802" s="3">
        <v>62297</v>
      </c>
      <c r="F9802" s="2">
        <f t="shared" ca="1" si="153"/>
        <v>0.28519449366827787</v>
      </c>
    </row>
    <row r="9803" spans="1:6" x14ac:dyDescent="0.25">
      <c r="A9803">
        <v>9802</v>
      </c>
      <c r="B9803" t="s">
        <v>1333</v>
      </c>
      <c r="C9803" t="s">
        <v>2313</v>
      </c>
      <c r="D9803" s="2">
        <f t="shared" ca="1" si="153"/>
        <v>0.70832245169825947</v>
      </c>
      <c r="E9803" s="3">
        <v>88884</v>
      </c>
      <c r="F9803" s="2">
        <f t="shared" ca="1" si="153"/>
        <v>0.89664204807970749</v>
      </c>
    </row>
    <row r="9804" spans="1:6" x14ac:dyDescent="0.25">
      <c r="A9804">
        <v>9803</v>
      </c>
      <c r="B9804" t="s">
        <v>694</v>
      </c>
      <c r="C9804" t="s">
        <v>1163</v>
      </c>
      <c r="D9804" s="2">
        <f t="shared" ca="1" si="153"/>
        <v>0.24327716726509807</v>
      </c>
      <c r="E9804" s="3">
        <v>19516</v>
      </c>
      <c r="F9804" s="2">
        <f t="shared" ca="1" si="153"/>
        <v>0.87817465361199909</v>
      </c>
    </row>
    <row r="9805" spans="1:6" x14ac:dyDescent="0.25">
      <c r="A9805">
        <v>9804</v>
      </c>
      <c r="B9805" t="s">
        <v>1989</v>
      </c>
      <c r="C9805" t="s">
        <v>2113</v>
      </c>
      <c r="D9805" s="2">
        <f t="shared" ca="1" si="153"/>
        <v>0.55236927316762086</v>
      </c>
      <c r="E9805" s="3">
        <v>73650</v>
      </c>
      <c r="F9805" s="2">
        <f t="shared" ca="1" si="153"/>
        <v>0.84255081689524192</v>
      </c>
    </row>
    <row r="9806" spans="1:6" x14ac:dyDescent="0.25">
      <c r="A9806">
        <v>9805</v>
      </c>
      <c r="B9806" t="s">
        <v>190</v>
      </c>
      <c r="C9806" t="s">
        <v>2817</v>
      </c>
      <c r="D9806" s="2">
        <f t="shared" ca="1" si="153"/>
        <v>0.48515975419175061</v>
      </c>
      <c r="E9806" s="3">
        <v>54657</v>
      </c>
      <c r="F9806" s="2">
        <f t="shared" ca="1" si="153"/>
        <v>9.4290976146895744E-2</v>
      </c>
    </row>
    <row r="9807" spans="1:6" x14ac:dyDescent="0.25">
      <c r="A9807">
        <v>9806</v>
      </c>
      <c r="B9807" t="s">
        <v>124</v>
      </c>
      <c r="C9807" t="s">
        <v>2062</v>
      </c>
      <c r="D9807" s="2">
        <f t="shared" ca="1" si="153"/>
        <v>0.12501174646806823</v>
      </c>
      <c r="E9807" s="3">
        <v>96262</v>
      </c>
      <c r="F9807" s="2">
        <f t="shared" ca="1" si="153"/>
        <v>0.6499276268626144</v>
      </c>
    </row>
    <row r="9808" spans="1:6" x14ac:dyDescent="0.25">
      <c r="A9808">
        <v>9807</v>
      </c>
      <c r="B9808" t="s">
        <v>1392</v>
      </c>
      <c r="C9808" t="s">
        <v>2860</v>
      </c>
      <c r="D9808" s="2">
        <f t="shared" ca="1" si="153"/>
        <v>0.83217564395560006</v>
      </c>
      <c r="E9808" s="3">
        <v>83769</v>
      </c>
      <c r="F9808" s="2">
        <f t="shared" ca="1" si="153"/>
        <v>0.87590518063550649</v>
      </c>
    </row>
    <row r="9809" spans="1:6" x14ac:dyDescent="0.25">
      <c r="A9809">
        <v>9808</v>
      </c>
      <c r="B9809" t="s">
        <v>731</v>
      </c>
      <c r="C9809" t="s">
        <v>2377</v>
      </c>
      <c r="D9809" s="2">
        <f t="shared" ca="1" si="153"/>
        <v>0.65174756723926874</v>
      </c>
      <c r="E9809" s="3">
        <v>78516</v>
      </c>
      <c r="F9809" s="2">
        <f t="shared" ca="1" si="153"/>
        <v>0.45847632031027852</v>
      </c>
    </row>
    <row r="9810" spans="1:6" x14ac:dyDescent="0.25">
      <c r="A9810">
        <v>9809</v>
      </c>
      <c r="B9810" t="s">
        <v>394</v>
      </c>
      <c r="C9810" t="s">
        <v>2633</v>
      </c>
      <c r="D9810" s="2">
        <f t="shared" ca="1" si="153"/>
        <v>9.7589033577213935E-2</v>
      </c>
      <c r="E9810" s="3">
        <v>24606</v>
      </c>
      <c r="F9810" s="2">
        <f t="shared" ca="1" si="153"/>
        <v>0.7916890305838753</v>
      </c>
    </row>
    <row r="9811" spans="1:6" x14ac:dyDescent="0.25">
      <c r="A9811">
        <v>9810</v>
      </c>
      <c r="B9811" t="s">
        <v>12</v>
      </c>
      <c r="C9811" t="s">
        <v>2996</v>
      </c>
      <c r="D9811" s="2">
        <f t="shared" ca="1" si="153"/>
        <v>5.4058251330793006E-3</v>
      </c>
      <c r="E9811" s="3">
        <v>96567</v>
      </c>
      <c r="F9811" s="2">
        <f t="shared" ca="1" si="153"/>
        <v>0.58356213757092046</v>
      </c>
    </row>
    <row r="9812" spans="1:6" x14ac:dyDescent="0.25">
      <c r="A9812">
        <v>9811</v>
      </c>
      <c r="B9812" t="s">
        <v>1083</v>
      </c>
      <c r="C9812" t="s">
        <v>2483</v>
      </c>
      <c r="D9812" s="2">
        <f t="shared" ca="1" si="153"/>
        <v>0.48128867543254183</v>
      </c>
      <c r="E9812" s="3">
        <v>62534</v>
      </c>
      <c r="F9812" s="2">
        <f t="shared" ca="1" si="153"/>
        <v>0.29621593193699669</v>
      </c>
    </row>
    <row r="9813" spans="1:6" x14ac:dyDescent="0.25">
      <c r="A9813">
        <v>9812</v>
      </c>
      <c r="B9813" t="s">
        <v>572</v>
      </c>
      <c r="C9813" t="s">
        <v>2854</v>
      </c>
      <c r="D9813" s="2">
        <f t="shared" ca="1" si="153"/>
        <v>0.28681862346514941</v>
      </c>
      <c r="E9813" s="3">
        <v>63367</v>
      </c>
      <c r="F9813" s="2">
        <f t="shared" ca="1" si="153"/>
        <v>0.58213230224971457</v>
      </c>
    </row>
    <row r="9814" spans="1:6" x14ac:dyDescent="0.25">
      <c r="A9814">
        <v>9813</v>
      </c>
      <c r="B9814" t="s">
        <v>739</v>
      </c>
      <c r="C9814" t="s">
        <v>3035</v>
      </c>
      <c r="D9814" s="2">
        <f t="shared" ca="1" si="153"/>
        <v>0.21930481079857256</v>
      </c>
      <c r="E9814" s="3">
        <v>51509</v>
      </c>
      <c r="F9814" s="2">
        <f t="shared" ca="1" si="153"/>
        <v>0.59523902055584266</v>
      </c>
    </row>
    <row r="9815" spans="1:6" x14ac:dyDescent="0.25">
      <c r="A9815">
        <v>9814</v>
      </c>
      <c r="B9815" t="s">
        <v>521</v>
      </c>
      <c r="C9815" t="s">
        <v>1851</v>
      </c>
      <c r="D9815" s="2">
        <f t="shared" ca="1" si="153"/>
        <v>0.1667114080020673</v>
      </c>
      <c r="E9815" s="3">
        <v>59007</v>
      </c>
      <c r="F9815" s="2">
        <f t="shared" ca="1" si="153"/>
        <v>0.95750582365102288</v>
      </c>
    </row>
    <row r="9816" spans="1:6" x14ac:dyDescent="0.25">
      <c r="A9816">
        <v>9815</v>
      </c>
      <c r="B9816" t="s">
        <v>1059</v>
      </c>
      <c r="C9816" t="s">
        <v>2515</v>
      </c>
      <c r="D9816" s="2">
        <f t="shared" ca="1" si="153"/>
        <v>0.58650038067008303</v>
      </c>
      <c r="E9816" s="3">
        <v>64837</v>
      </c>
      <c r="F9816" s="2">
        <f t="shared" ca="1" si="153"/>
        <v>0.33214053874617167</v>
      </c>
    </row>
    <row r="9817" spans="1:6" x14ac:dyDescent="0.25">
      <c r="A9817">
        <v>9816</v>
      </c>
      <c r="B9817" t="s">
        <v>216</v>
      </c>
      <c r="C9817" t="s">
        <v>3046</v>
      </c>
      <c r="D9817" s="2">
        <f t="shared" ca="1" si="153"/>
        <v>0.98988653541641913</v>
      </c>
      <c r="E9817" s="3">
        <v>52905</v>
      </c>
      <c r="F9817" s="2">
        <f t="shared" ca="1" si="153"/>
        <v>0.73448992690348081</v>
      </c>
    </row>
    <row r="9818" spans="1:6" x14ac:dyDescent="0.25">
      <c r="A9818">
        <v>9817</v>
      </c>
      <c r="B9818" t="s">
        <v>1938</v>
      </c>
      <c r="C9818" t="s">
        <v>2507</v>
      </c>
      <c r="D9818" s="2">
        <f t="shared" ca="1" si="153"/>
        <v>0.49591287737395495</v>
      </c>
      <c r="E9818" s="3">
        <v>62308</v>
      </c>
      <c r="F9818" s="2">
        <f t="shared" ca="1" si="153"/>
        <v>0.81556811581678346</v>
      </c>
    </row>
    <row r="9819" spans="1:6" x14ac:dyDescent="0.25">
      <c r="A9819">
        <v>9818</v>
      </c>
      <c r="B9819" t="s">
        <v>1452</v>
      </c>
      <c r="C9819" t="s">
        <v>2525</v>
      </c>
      <c r="D9819" s="2">
        <f t="shared" ca="1" si="153"/>
        <v>7.6171273337799383E-2</v>
      </c>
      <c r="E9819" s="3">
        <v>22330</v>
      </c>
      <c r="F9819" s="2">
        <f t="shared" ca="1" si="153"/>
        <v>0.51616083782499467</v>
      </c>
    </row>
    <row r="9820" spans="1:6" x14ac:dyDescent="0.25">
      <c r="A9820">
        <v>9819</v>
      </c>
      <c r="B9820" t="s">
        <v>1265</v>
      </c>
      <c r="C9820" t="s">
        <v>2531</v>
      </c>
      <c r="D9820" s="2">
        <f t="shared" ca="1" si="153"/>
        <v>0.41660003949431057</v>
      </c>
      <c r="E9820" s="3">
        <v>26058</v>
      </c>
      <c r="F9820" s="2">
        <f t="shared" ca="1" si="153"/>
        <v>0.52490537625947631</v>
      </c>
    </row>
    <row r="9821" spans="1:6" x14ac:dyDescent="0.25">
      <c r="A9821">
        <v>9820</v>
      </c>
      <c r="B9821" t="s">
        <v>1579</v>
      </c>
      <c r="C9821" t="s">
        <v>2514</v>
      </c>
      <c r="D9821" s="2">
        <f t="shared" ca="1" si="153"/>
        <v>0.8145984744784569</v>
      </c>
      <c r="E9821" s="3">
        <v>78029</v>
      </c>
      <c r="F9821" s="2">
        <f t="shared" ca="1" si="153"/>
        <v>0.64753515477876511</v>
      </c>
    </row>
    <row r="9822" spans="1:6" x14ac:dyDescent="0.25">
      <c r="A9822">
        <v>9821</v>
      </c>
      <c r="B9822" t="s">
        <v>771</v>
      </c>
      <c r="C9822" t="s">
        <v>521</v>
      </c>
      <c r="D9822" s="2">
        <f t="shared" ca="1" si="153"/>
        <v>0.38163001328232959</v>
      </c>
      <c r="E9822" s="3">
        <v>64128</v>
      </c>
      <c r="F9822" s="2">
        <f t="shared" ca="1" si="153"/>
        <v>0.82303046872493668</v>
      </c>
    </row>
    <row r="9823" spans="1:6" x14ac:dyDescent="0.25">
      <c r="A9823">
        <v>9822</v>
      </c>
      <c r="B9823" t="s">
        <v>664</v>
      </c>
      <c r="C9823" t="s">
        <v>1105</v>
      </c>
      <c r="D9823" s="2">
        <f t="shared" ca="1" si="153"/>
        <v>0.85506141509124667</v>
      </c>
      <c r="E9823" s="3">
        <v>53431</v>
      </c>
      <c r="F9823" s="2">
        <f t="shared" ca="1" si="153"/>
        <v>0.82798218041074068</v>
      </c>
    </row>
    <row r="9824" spans="1:6" x14ac:dyDescent="0.25">
      <c r="A9824">
        <v>9823</v>
      </c>
      <c r="B9824" t="s">
        <v>1983</v>
      </c>
      <c r="C9824" t="s">
        <v>2073</v>
      </c>
      <c r="D9824" s="2">
        <f t="shared" ca="1" si="153"/>
        <v>0.24060371027863414</v>
      </c>
      <c r="E9824" s="3">
        <v>15291</v>
      </c>
      <c r="F9824" s="2">
        <f t="shared" ca="1" si="153"/>
        <v>0.28323466367231009</v>
      </c>
    </row>
    <row r="9825" spans="1:6" x14ac:dyDescent="0.25">
      <c r="A9825">
        <v>9824</v>
      </c>
      <c r="B9825" t="s">
        <v>330</v>
      </c>
      <c r="C9825" t="s">
        <v>2853</v>
      </c>
      <c r="D9825" s="2">
        <f t="shared" ca="1" si="153"/>
        <v>0.64602481934472566</v>
      </c>
      <c r="E9825" s="3">
        <v>51825</v>
      </c>
      <c r="F9825" s="2">
        <f t="shared" ca="1" si="153"/>
        <v>7.5240828524858694E-2</v>
      </c>
    </row>
    <row r="9826" spans="1:6" x14ac:dyDescent="0.25">
      <c r="A9826">
        <v>9825</v>
      </c>
      <c r="B9826" t="s">
        <v>1214</v>
      </c>
      <c r="C9826" t="s">
        <v>2471</v>
      </c>
      <c r="D9826" s="2">
        <f t="shared" ca="1" si="153"/>
        <v>0.89385124094034041</v>
      </c>
      <c r="E9826" s="3">
        <v>77252</v>
      </c>
      <c r="F9826" s="2">
        <f t="shared" ca="1" si="153"/>
        <v>0.40059278286140432</v>
      </c>
    </row>
    <row r="9827" spans="1:6" x14ac:dyDescent="0.25">
      <c r="A9827">
        <v>9826</v>
      </c>
      <c r="B9827" t="s">
        <v>207</v>
      </c>
      <c r="C9827" t="s">
        <v>3018</v>
      </c>
      <c r="D9827" s="2">
        <f t="shared" ca="1" si="153"/>
        <v>0.83032380296139163</v>
      </c>
      <c r="E9827" s="3">
        <v>75968</v>
      </c>
      <c r="F9827" s="2">
        <f t="shared" ca="1" si="153"/>
        <v>9.6855604653056759E-2</v>
      </c>
    </row>
    <row r="9828" spans="1:6" x14ac:dyDescent="0.25">
      <c r="A9828">
        <v>9827</v>
      </c>
      <c r="B9828" t="s">
        <v>17</v>
      </c>
      <c r="C9828" t="s">
        <v>2634</v>
      </c>
      <c r="D9828" s="2">
        <f t="shared" ca="1" si="153"/>
        <v>2.3281146603617575E-3</v>
      </c>
      <c r="E9828" s="3">
        <v>66176</v>
      </c>
      <c r="F9828" s="2">
        <f t="shared" ca="1" si="153"/>
        <v>0.77381707796722332</v>
      </c>
    </row>
    <row r="9829" spans="1:6" x14ac:dyDescent="0.25">
      <c r="A9829">
        <v>9828</v>
      </c>
      <c r="B9829" t="s">
        <v>1054</v>
      </c>
      <c r="C9829" t="s">
        <v>2570</v>
      </c>
      <c r="D9829" s="2">
        <f t="shared" ca="1" si="153"/>
        <v>9.8157407484835146E-2</v>
      </c>
      <c r="E9829" s="3">
        <v>70837</v>
      </c>
      <c r="F9829" s="2">
        <f t="shared" ca="1" si="153"/>
        <v>0.56248128472146208</v>
      </c>
    </row>
    <row r="9830" spans="1:6" x14ac:dyDescent="0.25">
      <c r="A9830">
        <v>9829</v>
      </c>
      <c r="B9830" t="s">
        <v>72</v>
      </c>
      <c r="C9830" t="s">
        <v>2635</v>
      </c>
      <c r="D9830" s="2">
        <f t="shared" ca="1" si="153"/>
        <v>0.78186805860548159</v>
      </c>
      <c r="E9830" s="3">
        <v>68856</v>
      </c>
      <c r="F9830" s="2">
        <f t="shared" ca="1" si="153"/>
        <v>0.55881607400773881</v>
      </c>
    </row>
    <row r="9831" spans="1:6" x14ac:dyDescent="0.25">
      <c r="A9831">
        <v>9830</v>
      </c>
      <c r="B9831" t="s">
        <v>1511</v>
      </c>
      <c r="C9831" t="s">
        <v>2159</v>
      </c>
      <c r="D9831" s="2">
        <f t="shared" ca="1" si="153"/>
        <v>0.85013763869560044</v>
      </c>
      <c r="E9831" s="3">
        <v>73542</v>
      </c>
      <c r="F9831" s="2">
        <f t="shared" ca="1" si="153"/>
        <v>0.8834687237068215</v>
      </c>
    </row>
    <row r="9832" spans="1:6" x14ac:dyDescent="0.25">
      <c r="A9832">
        <v>9831</v>
      </c>
      <c r="B9832" t="s">
        <v>1106</v>
      </c>
      <c r="C9832" t="s">
        <v>1160</v>
      </c>
      <c r="D9832" s="2">
        <f t="shared" ca="1" si="153"/>
        <v>0.68382337848587194</v>
      </c>
      <c r="E9832" s="3">
        <v>26698</v>
      </c>
      <c r="F9832" s="2">
        <f t="shared" ca="1" si="153"/>
        <v>0.22255651230186446</v>
      </c>
    </row>
    <row r="9833" spans="1:6" x14ac:dyDescent="0.25">
      <c r="A9833">
        <v>9832</v>
      </c>
      <c r="B9833" t="s">
        <v>1844</v>
      </c>
      <c r="C9833" t="s">
        <v>3013</v>
      </c>
      <c r="D9833" s="2">
        <f t="shared" ca="1" si="153"/>
        <v>0.2198301672294537</v>
      </c>
      <c r="E9833" s="3">
        <v>49127</v>
      </c>
      <c r="F9833" s="2">
        <f t="shared" ca="1" si="153"/>
        <v>6.0058341683069116E-3</v>
      </c>
    </row>
    <row r="9834" spans="1:6" x14ac:dyDescent="0.25">
      <c r="A9834">
        <v>9833</v>
      </c>
      <c r="B9834" t="s">
        <v>1043</v>
      </c>
      <c r="C9834" t="s">
        <v>2167</v>
      </c>
      <c r="D9834" s="2">
        <f t="shared" ca="1" si="153"/>
        <v>0.60984075284101913</v>
      </c>
      <c r="E9834" s="3">
        <v>34545</v>
      </c>
      <c r="F9834" s="2">
        <f t="shared" ca="1" si="153"/>
        <v>0.78941358736557077</v>
      </c>
    </row>
    <row r="9835" spans="1:6" x14ac:dyDescent="0.25">
      <c r="A9835">
        <v>9834</v>
      </c>
      <c r="B9835" t="s">
        <v>1071</v>
      </c>
      <c r="C9835" t="s">
        <v>2222</v>
      </c>
      <c r="D9835" s="2">
        <f t="shared" ca="1" si="153"/>
        <v>0.31859938222272333</v>
      </c>
      <c r="E9835" s="3">
        <v>82780</v>
      </c>
      <c r="F9835" s="2">
        <f t="shared" ca="1" si="153"/>
        <v>0.62019119718345372</v>
      </c>
    </row>
    <row r="9836" spans="1:6" x14ac:dyDescent="0.25">
      <c r="A9836">
        <v>9835</v>
      </c>
      <c r="B9836" t="s">
        <v>1506</v>
      </c>
      <c r="C9836" t="s">
        <v>2428</v>
      </c>
      <c r="D9836" s="2">
        <f t="shared" ca="1" si="153"/>
        <v>0.35194799741215976</v>
      </c>
      <c r="E9836" s="3">
        <v>72953</v>
      </c>
      <c r="F9836" s="2">
        <f t="shared" ca="1" si="153"/>
        <v>0.19258579269884835</v>
      </c>
    </row>
    <row r="9837" spans="1:6" x14ac:dyDescent="0.25">
      <c r="A9837">
        <v>9836</v>
      </c>
      <c r="B9837" t="s">
        <v>1219</v>
      </c>
      <c r="C9837" t="s">
        <v>2168</v>
      </c>
      <c r="D9837" s="2">
        <f t="shared" ca="1" si="153"/>
        <v>0.39563893547905205</v>
      </c>
      <c r="E9837" s="3">
        <v>88619</v>
      </c>
      <c r="F9837" s="2">
        <f t="shared" ca="1" si="153"/>
        <v>0.1359762298794287</v>
      </c>
    </row>
    <row r="9838" spans="1:6" x14ac:dyDescent="0.25">
      <c r="A9838">
        <v>9837</v>
      </c>
      <c r="B9838" t="s">
        <v>946</v>
      </c>
      <c r="C9838" t="s">
        <v>2745</v>
      </c>
      <c r="D9838" s="2">
        <f t="shared" ca="1" si="153"/>
        <v>0.56829128202369572</v>
      </c>
      <c r="E9838" s="3">
        <v>35523</v>
      </c>
      <c r="F9838" s="2">
        <f t="shared" ca="1" si="153"/>
        <v>0.94174178341972226</v>
      </c>
    </row>
    <row r="9839" spans="1:6" x14ac:dyDescent="0.25">
      <c r="A9839">
        <v>9838</v>
      </c>
      <c r="B9839" t="s">
        <v>1211</v>
      </c>
      <c r="C9839" t="s">
        <v>3057</v>
      </c>
      <c r="D9839" s="2">
        <f t="shared" ca="1" si="153"/>
        <v>0.69707563257502025</v>
      </c>
      <c r="E9839" s="3">
        <v>35448</v>
      </c>
      <c r="F9839" s="2">
        <f t="shared" ca="1" si="153"/>
        <v>0.39538384048846387</v>
      </c>
    </row>
    <row r="9840" spans="1:6" x14ac:dyDescent="0.25">
      <c r="A9840">
        <v>9839</v>
      </c>
      <c r="B9840" t="s">
        <v>327</v>
      </c>
      <c r="C9840" t="s">
        <v>349</v>
      </c>
      <c r="D9840" s="2">
        <f t="shared" ca="1" si="153"/>
        <v>0.24568340415357459</v>
      </c>
      <c r="E9840" s="3">
        <v>24978</v>
      </c>
      <c r="F9840" s="2">
        <f t="shared" ca="1" si="153"/>
        <v>0.21127538226636478</v>
      </c>
    </row>
    <row r="9841" spans="1:6" x14ac:dyDescent="0.25">
      <c r="A9841">
        <v>9840</v>
      </c>
      <c r="B9841" t="s">
        <v>1812</v>
      </c>
      <c r="C9841" t="s">
        <v>3077</v>
      </c>
      <c r="D9841" s="2">
        <f t="shared" ca="1" si="153"/>
        <v>0.44097065105178268</v>
      </c>
      <c r="E9841" s="3">
        <v>92665</v>
      </c>
      <c r="F9841" s="2">
        <f t="shared" ca="1" si="153"/>
        <v>0.84881075569819631</v>
      </c>
    </row>
    <row r="9842" spans="1:6" x14ac:dyDescent="0.25">
      <c r="A9842">
        <v>9841</v>
      </c>
      <c r="B9842" t="s">
        <v>494</v>
      </c>
      <c r="C9842" t="s">
        <v>2606</v>
      </c>
      <c r="D9842" s="2">
        <f t="shared" ca="1" si="153"/>
        <v>0.2692496465259544</v>
      </c>
      <c r="E9842" s="3">
        <v>43891</v>
      </c>
      <c r="F9842" s="2">
        <f t="shared" ca="1" si="153"/>
        <v>0.86433203709343998</v>
      </c>
    </row>
    <row r="9843" spans="1:6" x14ac:dyDescent="0.25">
      <c r="A9843">
        <v>9842</v>
      </c>
      <c r="B9843" t="s">
        <v>49</v>
      </c>
      <c r="C9843" t="s">
        <v>752</v>
      </c>
      <c r="D9843" s="2">
        <f t="shared" ca="1" si="153"/>
        <v>0.30108694952575077</v>
      </c>
      <c r="E9843" s="3">
        <v>83889</v>
      </c>
      <c r="F9843" s="2">
        <f t="shared" ca="1" si="153"/>
        <v>0.7391189980210342</v>
      </c>
    </row>
    <row r="9844" spans="1:6" x14ac:dyDescent="0.25">
      <c r="A9844">
        <v>9843</v>
      </c>
      <c r="B9844" t="s">
        <v>535</v>
      </c>
      <c r="C9844" t="s">
        <v>2451</v>
      </c>
      <c r="D9844" s="2">
        <f t="shared" ca="1" si="153"/>
        <v>0.56880103317545516</v>
      </c>
      <c r="E9844" s="3">
        <v>79676</v>
      </c>
      <c r="F9844" s="2">
        <f t="shared" ca="1" si="153"/>
        <v>0.72243377514265306</v>
      </c>
    </row>
    <row r="9845" spans="1:6" x14ac:dyDescent="0.25">
      <c r="A9845">
        <v>9844</v>
      </c>
      <c r="B9845" t="s">
        <v>853</v>
      </c>
      <c r="C9845" t="s">
        <v>3010</v>
      </c>
      <c r="D9845" s="2">
        <f t="shared" ca="1" si="153"/>
        <v>0.74535630136146813</v>
      </c>
      <c r="E9845" s="3">
        <v>44900</v>
      </c>
      <c r="F9845" s="2">
        <f t="shared" ca="1" si="153"/>
        <v>0.45800676384272931</v>
      </c>
    </row>
    <row r="9846" spans="1:6" x14ac:dyDescent="0.25">
      <c r="A9846">
        <v>9845</v>
      </c>
      <c r="B9846" t="s">
        <v>1896</v>
      </c>
      <c r="C9846" t="s">
        <v>2442</v>
      </c>
      <c r="D9846" s="2">
        <f t="shared" ca="1" si="153"/>
        <v>0.99182326522504649</v>
      </c>
      <c r="E9846" s="3">
        <v>98380</v>
      </c>
      <c r="F9846" s="2">
        <f t="shared" ca="1" si="153"/>
        <v>0.89539276396498169</v>
      </c>
    </row>
    <row r="9847" spans="1:6" x14ac:dyDescent="0.25">
      <c r="A9847">
        <v>9846</v>
      </c>
      <c r="B9847" t="s">
        <v>568</v>
      </c>
      <c r="C9847" t="s">
        <v>2226</v>
      </c>
      <c r="D9847" s="2">
        <f t="shared" ca="1" si="153"/>
        <v>0.53770543754799915</v>
      </c>
      <c r="E9847" s="3">
        <v>30793</v>
      </c>
      <c r="F9847" s="2">
        <f t="shared" ca="1" si="153"/>
        <v>0.55087173952763535</v>
      </c>
    </row>
    <row r="9848" spans="1:6" x14ac:dyDescent="0.25">
      <c r="A9848">
        <v>9847</v>
      </c>
      <c r="B9848" t="s">
        <v>2013</v>
      </c>
      <c r="C9848" t="s">
        <v>2520</v>
      </c>
      <c r="D9848" s="2">
        <f t="shared" ca="1" si="153"/>
        <v>0.25275849758916047</v>
      </c>
      <c r="E9848" s="3">
        <v>39384</v>
      </c>
      <c r="F9848" s="2">
        <f t="shared" ca="1" si="153"/>
        <v>0.69513313187274162</v>
      </c>
    </row>
    <row r="9849" spans="1:6" x14ac:dyDescent="0.25">
      <c r="A9849">
        <v>9848</v>
      </c>
      <c r="B9849" t="s">
        <v>1231</v>
      </c>
      <c r="C9849" t="s">
        <v>2770</v>
      </c>
      <c r="D9849" s="2">
        <f t="shared" ca="1" si="153"/>
        <v>0.15718806163647892</v>
      </c>
      <c r="E9849" s="3">
        <v>50574</v>
      </c>
      <c r="F9849" s="2">
        <f t="shared" ca="1" si="153"/>
        <v>0.97397376743621156</v>
      </c>
    </row>
    <row r="9850" spans="1:6" x14ac:dyDescent="0.25">
      <c r="A9850">
        <v>9849</v>
      </c>
      <c r="B9850" t="s">
        <v>32</v>
      </c>
      <c r="C9850" t="s">
        <v>2937</v>
      </c>
      <c r="D9850" s="2">
        <f t="shared" ca="1" si="153"/>
        <v>0.73884242833775171</v>
      </c>
      <c r="E9850" s="3">
        <v>75655</v>
      </c>
      <c r="F9850" s="2">
        <f t="shared" ca="1" si="153"/>
        <v>0.56717331306452523</v>
      </c>
    </row>
    <row r="9851" spans="1:6" x14ac:dyDescent="0.25">
      <c r="A9851">
        <v>9850</v>
      </c>
      <c r="B9851" t="s">
        <v>442</v>
      </c>
      <c r="C9851" t="s">
        <v>2297</v>
      </c>
      <c r="D9851" s="2">
        <f t="shared" ca="1" si="153"/>
        <v>0.26158248751326152</v>
      </c>
      <c r="E9851" s="3">
        <v>52345</v>
      </c>
      <c r="F9851" s="2">
        <f t="shared" ca="1" si="153"/>
        <v>0.59434088292827825</v>
      </c>
    </row>
    <row r="9852" spans="1:6" x14ac:dyDescent="0.25">
      <c r="A9852">
        <v>9851</v>
      </c>
      <c r="B9852" t="s">
        <v>534</v>
      </c>
      <c r="C9852" t="s">
        <v>2906</v>
      </c>
      <c r="D9852" s="2">
        <f t="shared" ca="1" si="153"/>
        <v>0.76898225389469299</v>
      </c>
      <c r="E9852" s="3">
        <v>11356</v>
      </c>
      <c r="F9852" s="2">
        <f t="shared" ca="1" si="153"/>
        <v>0.25508588065706994</v>
      </c>
    </row>
    <row r="9853" spans="1:6" x14ac:dyDescent="0.25">
      <c r="A9853">
        <v>9852</v>
      </c>
      <c r="B9853" t="s">
        <v>1626</v>
      </c>
      <c r="C9853" t="s">
        <v>2201</v>
      </c>
      <c r="D9853" s="2">
        <f t="shared" ca="1" si="153"/>
        <v>0.88962754846059855</v>
      </c>
      <c r="E9853" s="3">
        <v>26903</v>
      </c>
      <c r="F9853" s="2">
        <f t="shared" ca="1" si="153"/>
        <v>0.71420866148255235</v>
      </c>
    </row>
    <row r="9854" spans="1:6" x14ac:dyDescent="0.25">
      <c r="A9854">
        <v>9853</v>
      </c>
      <c r="B9854" t="s">
        <v>1814</v>
      </c>
      <c r="C9854" t="s">
        <v>2834</v>
      </c>
      <c r="D9854" s="2">
        <f t="shared" ca="1" si="153"/>
        <v>0.12456827267938519</v>
      </c>
      <c r="E9854" s="3">
        <v>84697</v>
      </c>
      <c r="F9854" s="2">
        <f t="shared" ca="1" si="153"/>
        <v>2.0474721402091167E-2</v>
      </c>
    </row>
    <row r="9855" spans="1:6" x14ac:dyDescent="0.25">
      <c r="A9855">
        <v>9854</v>
      </c>
      <c r="B9855" t="s">
        <v>1208</v>
      </c>
      <c r="C9855" t="s">
        <v>2729</v>
      </c>
      <c r="D9855" s="2">
        <f t="shared" ca="1" si="153"/>
        <v>0.50200351040653035</v>
      </c>
      <c r="E9855" s="3">
        <v>63615</v>
      </c>
      <c r="F9855" s="2">
        <f t="shared" ca="1" si="153"/>
        <v>0.41399890919788584</v>
      </c>
    </row>
    <row r="9856" spans="1:6" x14ac:dyDescent="0.25">
      <c r="A9856">
        <v>9855</v>
      </c>
      <c r="B9856" t="s">
        <v>254</v>
      </c>
      <c r="C9856" t="s">
        <v>2567</v>
      </c>
      <c r="D9856" s="2">
        <f t="shared" ca="1" si="153"/>
        <v>0.1183175325207928</v>
      </c>
      <c r="E9856" s="3">
        <v>30482</v>
      </c>
      <c r="F9856" s="2">
        <f t="shared" ca="1" si="153"/>
        <v>0.19141777713394525</v>
      </c>
    </row>
    <row r="9857" spans="1:6" x14ac:dyDescent="0.25">
      <c r="A9857">
        <v>9856</v>
      </c>
      <c r="B9857" t="s">
        <v>264</v>
      </c>
      <c r="C9857" t="s">
        <v>2379</v>
      </c>
      <c r="D9857" s="2">
        <f t="shared" ca="1" si="153"/>
        <v>0.49316942561726318</v>
      </c>
      <c r="E9857" s="3">
        <v>68713</v>
      </c>
      <c r="F9857" s="2">
        <f t="shared" ca="1" si="153"/>
        <v>3.084816703201021E-2</v>
      </c>
    </row>
    <row r="9858" spans="1:6" x14ac:dyDescent="0.25">
      <c r="A9858">
        <v>9857</v>
      </c>
      <c r="B9858" t="s">
        <v>593</v>
      </c>
      <c r="C9858" t="s">
        <v>2656</v>
      </c>
      <c r="D9858" s="2">
        <f t="shared" ca="1" si="153"/>
        <v>0.85242242419487757</v>
      </c>
      <c r="E9858" s="3">
        <v>58495</v>
      </c>
      <c r="F9858" s="2">
        <f t="shared" ca="1" si="153"/>
        <v>0.33517661528635401</v>
      </c>
    </row>
    <row r="9859" spans="1:6" x14ac:dyDescent="0.25">
      <c r="A9859">
        <v>9858</v>
      </c>
      <c r="B9859" t="s">
        <v>380</v>
      </c>
      <c r="C9859" t="s">
        <v>349</v>
      </c>
      <c r="D9859" s="2">
        <f t="shared" ref="D9859:F9922" ca="1" si="154">RAND()</f>
        <v>0.45469484504361757</v>
      </c>
      <c r="E9859" s="3">
        <v>55337</v>
      </c>
      <c r="F9859" s="2">
        <f t="shared" ca="1" si="154"/>
        <v>0.55480793914756887</v>
      </c>
    </row>
    <row r="9860" spans="1:6" x14ac:dyDescent="0.25">
      <c r="A9860">
        <v>9859</v>
      </c>
      <c r="B9860" t="s">
        <v>608</v>
      </c>
      <c r="C9860" t="s">
        <v>2327</v>
      </c>
      <c r="D9860" s="2">
        <f t="shared" ca="1" si="154"/>
        <v>6.6721333699949925E-2</v>
      </c>
      <c r="E9860" s="3">
        <v>52796</v>
      </c>
      <c r="F9860" s="2">
        <f t="shared" ca="1" si="154"/>
        <v>0.21572239840009189</v>
      </c>
    </row>
    <row r="9861" spans="1:6" x14ac:dyDescent="0.25">
      <c r="A9861">
        <v>9860</v>
      </c>
      <c r="B9861" t="s">
        <v>1163</v>
      </c>
      <c r="C9861" t="s">
        <v>2192</v>
      </c>
      <c r="D9861" s="2">
        <f t="shared" ca="1" si="154"/>
        <v>0.27824756011495688</v>
      </c>
      <c r="E9861" s="3">
        <v>44205</v>
      </c>
      <c r="F9861" s="2">
        <f t="shared" ca="1" si="154"/>
        <v>0.65475732234099793</v>
      </c>
    </row>
    <row r="9862" spans="1:6" x14ac:dyDescent="0.25">
      <c r="A9862">
        <v>9861</v>
      </c>
      <c r="B9862" t="s">
        <v>1872</v>
      </c>
      <c r="C9862" t="s">
        <v>2643</v>
      </c>
      <c r="D9862" s="2">
        <f t="shared" ca="1" si="154"/>
        <v>0.81450177264708101</v>
      </c>
      <c r="E9862" s="3">
        <v>72664</v>
      </c>
      <c r="F9862" s="2">
        <f t="shared" ca="1" si="154"/>
        <v>0.84023289165483539</v>
      </c>
    </row>
    <row r="9863" spans="1:6" x14ac:dyDescent="0.25">
      <c r="A9863">
        <v>9862</v>
      </c>
      <c r="B9863" t="s">
        <v>1544</v>
      </c>
      <c r="C9863" t="s">
        <v>2890</v>
      </c>
      <c r="D9863" s="2">
        <f t="shared" ca="1" si="154"/>
        <v>0.51979140924894196</v>
      </c>
      <c r="E9863" s="3">
        <v>33831</v>
      </c>
      <c r="F9863" s="2">
        <f t="shared" ca="1" si="154"/>
        <v>0.75556357901613902</v>
      </c>
    </row>
    <row r="9864" spans="1:6" x14ac:dyDescent="0.25">
      <c r="A9864">
        <v>9863</v>
      </c>
      <c r="B9864" t="s">
        <v>800</v>
      </c>
      <c r="C9864" t="s">
        <v>2820</v>
      </c>
      <c r="D9864" s="2">
        <f t="shared" ca="1" si="154"/>
        <v>1.2360908802185544E-2</v>
      </c>
      <c r="E9864" s="3">
        <v>69045</v>
      </c>
      <c r="F9864" s="2">
        <f t="shared" ca="1" si="154"/>
        <v>0.55693835853443818</v>
      </c>
    </row>
    <row r="9865" spans="1:6" x14ac:dyDescent="0.25">
      <c r="A9865">
        <v>9864</v>
      </c>
      <c r="B9865" t="s">
        <v>1675</v>
      </c>
      <c r="C9865" t="s">
        <v>2734</v>
      </c>
      <c r="D9865" s="2">
        <f t="shared" ca="1" si="154"/>
        <v>0.88260793195539644</v>
      </c>
      <c r="E9865" s="3">
        <v>35593</v>
      </c>
      <c r="F9865" s="2">
        <f t="shared" ca="1" si="154"/>
        <v>0.57704869352741628</v>
      </c>
    </row>
    <row r="9866" spans="1:6" x14ac:dyDescent="0.25">
      <c r="A9866">
        <v>9865</v>
      </c>
      <c r="B9866" t="s">
        <v>832</v>
      </c>
      <c r="C9866" t="s">
        <v>2998</v>
      </c>
      <c r="D9866" s="2">
        <f t="shared" ca="1" si="154"/>
        <v>0.48523229699427117</v>
      </c>
      <c r="E9866" s="3">
        <v>48337</v>
      </c>
      <c r="F9866" s="2">
        <f t="shared" ca="1" si="154"/>
        <v>0.1635473987157019</v>
      </c>
    </row>
    <row r="9867" spans="1:6" x14ac:dyDescent="0.25">
      <c r="A9867">
        <v>9866</v>
      </c>
      <c r="B9867" t="s">
        <v>58</v>
      </c>
      <c r="C9867" t="s">
        <v>2295</v>
      </c>
      <c r="D9867" s="2">
        <f t="shared" ca="1" si="154"/>
        <v>0.90271136707006738</v>
      </c>
      <c r="E9867" s="3">
        <v>14780</v>
      </c>
      <c r="F9867" s="2">
        <f t="shared" ca="1" si="154"/>
        <v>0.54292120225444584</v>
      </c>
    </row>
    <row r="9868" spans="1:6" x14ac:dyDescent="0.25">
      <c r="A9868">
        <v>9867</v>
      </c>
      <c r="B9868" t="s">
        <v>1490</v>
      </c>
      <c r="C9868" t="s">
        <v>2152</v>
      </c>
      <c r="D9868" s="2">
        <f t="shared" ca="1" si="154"/>
        <v>0.60237148067574076</v>
      </c>
      <c r="E9868" s="3">
        <v>63382</v>
      </c>
      <c r="F9868" s="2">
        <f t="shared" ca="1" si="154"/>
        <v>0.3197669145549803</v>
      </c>
    </row>
    <row r="9869" spans="1:6" x14ac:dyDescent="0.25">
      <c r="A9869">
        <v>9868</v>
      </c>
      <c r="B9869" t="s">
        <v>79</v>
      </c>
      <c r="C9869" t="s">
        <v>2814</v>
      </c>
      <c r="D9869" s="2">
        <f t="shared" ca="1" si="154"/>
        <v>0.8819648406113102</v>
      </c>
      <c r="E9869" s="3">
        <v>92484</v>
      </c>
      <c r="F9869" s="2">
        <f t="shared" ca="1" si="154"/>
        <v>0.19106130632304019</v>
      </c>
    </row>
    <row r="9870" spans="1:6" x14ac:dyDescent="0.25">
      <c r="A9870">
        <v>9869</v>
      </c>
      <c r="B9870" t="s">
        <v>952</v>
      </c>
      <c r="C9870" t="s">
        <v>2718</v>
      </c>
      <c r="D9870" s="2">
        <f t="shared" ca="1" si="154"/>
        <v>0.2471044436213039</v>
      </c>
      <c r="E9870" s="3">
        <v>56192</v>
      </c>
      <c r="F9870" s="2">
        <f t="shared" ca="1" si="154"/>
        <v>0.65866354997231025</v>
      </c>
    </row>
    <row r="9871" spans="1:6" x14ac:dyDescent="0.25">
      <c r="A9871">
        <v>9870</v>
      </c>
      <c r="B9871" t="s">
        <v>1678</v>
      </c>
      <c r="C9871" t="s">
        <v>2189</v>
      </c>
      <c r="D9871" s="2">
        <f t="shared" ca="1" si="154"/>
        <v>0.9733077677267864</v>
      </c>
      <c r="E9871" s="3">
        <v>75664</v>
      </c>
      <c r="F9871" s="2">
        <f t="shared" ca="1" si="154"/>
        <v>0.70635602117759311</v>
      </c>
    </row>
    <row r="9872" spans="1:6" x14ac:dyDescent="0.25">
      <c r="A9872">
        <v>9871</v>
      </c>
      <c r="B9872" t="s">
        <v>375</v>
      </c>
      <c r="C9872" t="s">
        <v>2710</v>
      </c>
      <c r="D9872" s="2">
        <f t="shared" ca="1" si="154"/>
        <v>0.21915794448153669</v>
      </c>
      <c r="E9872" s="3">
        <v>12148</v>
      </c>
      <c r="F9872" s="2">
        <f t="shared" ca="1" si="154"/>
        <v>0.63311898118788179</v>
      </c>
    </row>
    <row r="9873" spans="1:6" x14ac:dyDescent="0.25">
      <c r="A9873">
        <v>9872</v>
      </c>
      <c r="B9873" t="s">
        <v>1643</v>
      </c>
      <c r="C9873" t="s">
        <v>2910</v>
      </c>
      <c r="D9873" s="2">
        <f t="shared" ca="1" si="154"/>
        <v>0.55118825254940396</v>
      </c>
      <c r="E9873" s="3">
        <v>78684</v>
      </c>
      <c r="F9873" s="2">
        <f t="shared" ca="1" si="154"/>
        <v>2.3010399835565742E-3</v>
      </c>
    </row>
    <row r="9874" spans="1:6" x14ac:dyDescent="0.25">
      <c r="A9874">
        <v>9873</v>
      </c>
      <c r="B9874" t="s">
        <v>1303</v>
      </c>
      <c r="C9874" t="s">
        <v>2476</v>
      </c>
      <c r="D9874" s="2">
        <f t="shared" ca="1" si="154"/>
        <v>0.1665459081915317</v>
      </c>
      <c r="E9874" s="3">
        <v>30569</v>
      </c>
      <c r="F9874" s="2">
        <f t="shared" ca="1" si="154"/>
        <v>0.88681659855567119</v>
      </c>
    </row>
    <row r="9875" spans="1:6" x14ac:dyDescent="0.25">
      <c r="A9875">
        <v>9874</v>
      </c>
      <c r="B9875" t="s">
        <v>732</v>
      </c>
      <c r="C9875" t="s">
        <v>2641</v>
      </c>
      <c r="D9875" s="2">
        <f t="shared" ca="1" si="154"/>
        <v>0.96854945660737402</v>
      </c>
      <c r="E9875" s="3">
        <v>11591</v>
      </c>
      <c r="F9875" s="2">
        <f t="shared" ca="1" si="154"/>
        <v>0.1430127650823535</v>
      </c>
    </row>
    <row r="9876" spans="1:6" x14ac:dyDescent="0.25">
      <c r="A9876">
        <v>9875</v>
      </c>
      <c r="B9876" t="s">
        <v>2032</v>
      </c>
      <c r="C9876" t="s">
        <v>2712</v>
      </c>
      <c r="D9876" s="2">
        <f t="shared" ca="1" si="154"/>
        <v>0.51022318404454448</v>
      </c>
      <c r="E9876" s="3">
        <v>77501</v>
      </c>
      <c r="F9876" s="2">
        <f t="shared" ca="1" si="154"/>
        <v>0.47135712738436619</v>
      </c>
    </row>
    <row r="9877" spans="1:6" x14ac:dyDescent="0.25">
      <c r="A9877">
        <v>9876</v>
      </c>
      <c r="B9877" t="s">
        <v>1424</v>
      </c>
      <c r="C9877" t="s">
        <v>2725</v>
      </c>
      <c r="D9877" s="2">
        <f t="shared" ca="1" si="154"/>
        <v>0.56969296487169985</v>
      </c>
      <c r="E9877" s="3">
        <v>21522</v>
      </c>
      <c r="F9877" s="2">
        <f t="shared" ca="1" si="154"/>
        <v>0.10246985809185749</v>
      </c>
    </row>
    <row r="9878" spans="1:6" x14ac:dyDescent="0.25">
      <c r="A9878">
        <v>9877</v>
      </c>
      <c r="B9878" t="s">
        <v>1909</v>
      </c>
      <c r="C9878" t="s">
        <v>2566</v>
      </c>
      <c r="D9878" s="2">
        <f t="shared" ca="1" si="154"/>
        <v>0.51268248512395542</v>
      </c>
      <c r="E9878" s="3">
        <v>71130</v>
      </c>
      <c r="F9878" s="2">
        <f t="shared" ca="1" si="154"/>
        <v>0.13234909313890819</v>
      </c>
    </row>
    <row r="9879" spans="1:6" x14ac:dyDescent="0.25">
      <c r="A9879">
        <v>9878</v>
      </c>
      <c r="B9879" t="s">
        <v>2085</v>
      </c>
      <c r="C9879" t="s">
        <v>2936</v>
      </c>
      <c r="D9879" s="2">
        <f t="shared" ca="1" si="154"/>
        <v>0.93916270002824342</v>
      </c>
      <c r="E9879" s="3">
        <v>12026</v>
      </c>
      <c r="F9879" s="2">
        <f t="shared" ca="1" si="154"/>
        <v>0.6818646826915773</v>
      </c>
    </row>
    <row r="9880" spans="1:6" x14ac:dyDescent="0.25">
      <c r="A9880">
        <v>9879</v>
      </c>
      <c r="B9880" t="s">
        <v>1260</v>
      </c>
      <c r="C9880" t="s">
        <v>2307</v>
      </c>
      <c r="D9880" s="2">
        <f t="shared" ca="1" si="154"/>
        <v>8.419870694607734E-2</v>
      </c>
      <c r="E9880" s="3">
        <v>12201</v>
      </c>
      <c r="F9880" s="2">
        <f t="shared" ca="1" si="154"/>
        <v>0.22711781430766131</v>
      </c>
    </row>
    <row r="9881" spans="1:6" x14ac:dyDescent="0.25">
      <c r="A9881">
        <v>9880</v>
      </c>
      <c r="B9881" t="s">
        <v>1347</v>
      </c>
      <c r="C9881" t="s">
        <v>2353</v>
      </c>
      <c r="D9881" s="2">
        <f t="shared" ca="1" si="154"/>
        <v>0.13117836189026633</v>
      </c>
      <c r="E9881" s="3">
        <v>83368</v>
      </c>
      <c r="F9881" s="2">
        <f t="shared" ca="1" si="154"/>
        <v>0.15356022533502878</v>
      </c>
    </row>
    <row r="9882" spans="1:6" x14ac:dyDescent="0.25">
      <c r="A9882">
        <v>9881</v>
      </c>
      <c r="B9882" t="s">
        <v>408</v>
      </c>
      <c r="C9882" t="s">
        <v>2764</v>
      </c>
      <c r="D9882" s="2">
        <f t="shared" ca="1" si="154"/>
        <v>0.59378741969603399</v>
      </c>
      <c r="E9882" s="3">
        <v>14163</v>
      </c>
      <c r="F9882" s="2">
        <f t="shared" ca="1" si="154"/>
        <v>4.0269415498870753E-2</v>
      </c>
    </row>
    <row r="9883" spans="1:6" x14ac:dyDescent="0.25">
      <c r="A9883">
        <v>9882</v>
      </c>
      <c r="B9883" t="s">
        <v>1544</v>
      </c>
      <c r="C9883" t="s">
        <v>2403</v>
      </c>
      <c r="D9883" s="2">
        <f t="shared" ca="1" si="154"/>
        <v>0.7044874881400689</v>
      </c>
      <c r="E9883" s="3">
        <v>96056</v>
      </c>
      <c r="F9883" s="2">
        <f t="shared" ca="1" si="154"/>
        <v>0.82383113854993051</v>
      </c>
    </row>
    <row r="9884" spans="1:6" x14ac:dyDescent="0.25">
      <c r="A9884">
        <v>9883</v>
      </c>
      <c r="B9884" t="s">
        <v>1610</v>
      </c>
      <c r="C9884" t="s">
        <v>2509</v>
      </c>
      <c r="D9884" s="2">
        <f t="shared" ca="1" si="154"/>
        <v>0.66471316096627286</v>
      </c>
      <c r="E9884" s="3">
        <v>35607</v>
      </c>
      <c r="F9884" s="2">
        <f t="shared" ca="1" si="154"/>
        <v>0.65733796342539041</v>
      </c>
    </row>
    <row r="9885" spans="1:6" x14ac:dyDescent="0.25">
      <c r="A9885">
        <v>9884</v>
      </c>
      <c r="B9885" t="s">
        <v>616</v>
      </c>
      <c r="C9885" t="s">
        <v>2147</v>
      </c>
      <c r="D9885" s="2">
        <f t="shared" ca="1" si="154"/>
        <v>0.39715271121206674</v>
      </c>
      <c r="E9885" s="3">
        <v>46120</v>
      </c>
      <c r="F9885" s="2">
        <f t="shared" ca="1" si="154"/>
        <v>0.61330841414051884</v>
      </c>
    </row>
    <row r="9886" spans="1:6" x14ac:dyDescent="0.25">
      <c r="A9886">
        <v>9885</v>
      </c>
      <c r="B9886" t="s">
        <v>312</v>
      </c>
      <c r="C9886" t="s">
        <v>2830</v>
      </c>
      <c r="D9886" s="2">
        <f t="shared" ca="1" si="154"/>
        <v>0.64124668188595557</v>
      </c>
      <c r="E9886" s="3">
        <v>65161</v>
      </c>
      <c r="F9886" s="2">
        <f t="shared" ca="1" si="154"/>
        <v>0.95532288665870135</v>
      </c>
    </row>
    <row r="9887" spans="1:6" x14ac:dyDescent="0.25">
      <c r="A9887">
        <v>9886</v>
      </c>
      <c r="B9887" t="s">
        <v>1739</v>
      </c>
      <c r="C9887" t="s">
        <v>2449</v>
      </c>
      <c r="D9887" s="2">
        <f t="shared" ca="1" si="154"/>
        <v>0.92809307878575031</v>
      </c>
      <c r="E9887" s="3">
        <v>22532</v>
      </c>
      <c r="F9887" s="2">
        <f t="shared" ca="1" si="154"/>
        <v>0.91372969934856929</v>
      </c>
    </row>
    <row r="9888" spans="1:6" x14ac:dyDescent="0.25">
      <c r="A9888">
        <v>9887</v>
      </c>
      <c r="B9888" t="s">
        <v>1106</v>
      </c>
      <c r="C9888" t="s">
        <v>2443</v>
      </c>
      <c r="D9888" s="2">
        <f t="shared" ca="1" si="154"/>
        <v>0.64318121243745796</v>
      </c>
      <c r="E9888" s="3">
        <v>80195</v>
      </c>
      <c r="F9888" s="2">
        <f t="shared" ca="1" si="154"/>
        <v>0.1730056407512095</v>
      </c>
    </row>
    <row r="9889" spans="1:6" x14ac:dyDescent="0.25">
      <c r="A9889">
        <v>9888</v>
      </c>
      <c r="B9889" t="s">
        <v>1804</v>
      </c>
      <c r="C9889" t="s">
        <v>1105</v>
      </c>
      <c r="D9889" s="2">
        <f t="shared" ca="1" si="154"/>
        <v>0.37218807548862254</v>
      </c>
      <c r="E9889" s="3">
        <v>57563</v>
      </c>
      <c r="F9889" s="2">
        <f t="shared" ca="1" si="154"/>
        <v>8.0771799545979128E-2</v>
      </c>
    </row>
    <row r="9890" spans="1:6" x14ac:dyDescent="0.25">
      <c r="A9890">
        <v>9889</v>
      </c>
      <c r="B9890" t="s">
        <v>1678</v>
      </c>
      <c r="C9890" t="s">
        <v>2842</v>
      </c>
      <c r="D9890" s="2">
        <f t="shared" ca="1" si="154"/>
        <v>0.24447349894564674</v>
      </c>
      <c r="E9890" s="3">
        <v>12521</v>
      </c>
      <c r="F9890" s="2">
        <f t="shared" ca="1" si="154"/>
        <v>3.0836121622999757E-2</v>
      </c>
    </row>
    <row r="9891" spans="1:6" x14ac:dyDescent="0.25">
      <c r="A9891">
        <v>9890</v>
      </c>
      <c r="B9891" t="s">
        <v>262</v>
      </c>
      <c r="C9891" t="s">
        <v>2305</v>
      </c>
      <c r="D9891" s="2">
        <f t="shared" ca="1" si="154"/>
        <v>9.4291644255147467E-2</v>
      </c>
      <c r="E9891" s="3">
        <v>39564</v>
      </c>
      <c r="F9891" s="2">
        <f t="shared" ca="1" si="154"/>
        <v>0.3100140496235485</v>
      </c>
    </row>
    <row r="9892" spans="1:6" x14ac:dyDescent="0.25">
      <c r="A9892">
        <v>9891</v>
      </c>
      <c r="B9892" t="s">
        <v>2022</v>
      </c>
      <c r="C9892" t="s">
        <v>2163</v>
      </c>
      <c r="D9892" s="2">
        <f t="shared" ca="1" si="154"/>
        <v>0.35332406052737231</v>
      </c>
      <c r="E9892" s="3">
        <v>35121</v>
      </c>
      <c r="F9892" s="2">
        <f t="shared" ca="1" si="154"/>
        <v>0.15536188024224895</v>
      </c>
    </row>
    <row r="9893" spans="1:6" x14ac:dyDescent="0.25">
      <c r="A9893">
        <v>9892</v>
      </c>
      <c r="B9893" t="s">
        <v>1311</v>
      </c>
      <c r="C9893" t="s">
        <v>2235</v>
      </c>
      <c r="D9893" s="2">
        <f t="shared" ca="1" si="154"/>
        <v>0.25167498272864197</v>
      </c>
      <c r="E9893" s="3">
        <v>71626</v>
      </c>
      <c r="F9893" s="2">
        <f t="shared" ca="1" si="154"/>
        <v>0.90604732615255457</v>
      </c>
    </row>
    <row r="9894" spans="1:6" x14ac:dyDescent="0.25">
      <c r="A9894">
        <v>9893</v>
      </c>
      <c r="B9894" t="s">
        <v>464</v>
      </c>
      <c r="C9894" t="s">
        <v>16</v>
      </c>
      <c r="D9894" s="2">
        <f t="shared" ca="1" si="154"/>
        <v>0.20797787702037751</v>
      </c>
      <c r="E9894" s="3">
        <v>33497</v>
      </c>
      <c r="F9894" s="2">
        <f t="shared" ca="1" si="154"/>
        <v>0.12272240410030333</v>
      </c>
    </row>
    <row r="9895" spans="1:6" x14ac:dyDescent="0.25">
      <c r="A9895">
        <v>9894</v>
      </c>
      <c r="B9895" t="s">
        <v>387</v>
      </c>
      <c r="C9895" t="s">
        <v>2921</v>
      </c>
      <c r="D9895" s="2">
        <f t="shared" ca="1" si="154"/>
        <v>0.72179149571282453</v>
      </c>
      <c r="E9895" s="3">
        <v>78951</v>
      </c>
      <c r="F9895" s="2">
        <f t="shared" ca="1" si="154"/>
        <v>0.64467538426699134</v>
      </c>
    </row>
    <row r="9896" spans="1:6" x14ac:dyDescent="0.25">
      <c r="A9896">
        <v>9895</v>
      </c>
      <c r="B9896" t="s">
        <v>1159</v>
      </c>
      <c r="C9896" t="s">
        <v>2583</v>
      </c>
      <c r="D9896" s="2">
        <f t="shared" ca="1" si="154"/>
        <v>0.6595937959133974</v>
      </c>
      <c r="E9896" s="3">
        <v>53567</v>
      </c>
      <c r="F9896" s="2">
        <f t="shared" ca="1" si="154"/>
        <v>0.97309247603512916</v>
      </c>
    </row>
    <row r="9897" spans="1:6" x14ac:dyDescent="0.25">
      <c r="A9897">
        <v>9896</v>
      </c>
      <c r="B9897" t="s">
        <v>571</v>
      </c>
      <c r="C9897" t="s">
        <v>2887</v>
      </c>
      <c r="D9897" s="2">
        <f t="shared" ca="1" si="154"/>
        <v>0.51357542895961383</v>
      </c>
      <c r="E9897" s="3">
        <v>50750</v>
      </c>
      <c r="F9897" s="2">
        <f t="shared" ca="1" si="154"/>
        <v>0.32528224013946461</v>
      </c>
    </row>
    <row r="9898" spans="1:6" x14ac:dyDescent="0.25">
      <c r="A9898">
        <v>9897</v>
      </c>
      <c r="B9898" t="s">
        <v>1290</v>
      </c>
      <c r="C9898" t="s">
        <v>2589</v>
      </c>
      <c r="D9898" s="2">
        <f t="shared" ca="1" si="154"/>
        <v>0.38877243074634504</v>
      </c>
      <c r="E9898" s="3">
        <v>10980</v>
      </c>
      <c r="F9898" s="2">
        <f t="shared" ca="1" si="154"/>
        <v>0.48511349211666321</v>
      </c>
    </row>
    <row r="9899" spans="1:6" x14ac:dyDescent="0.25">
      <c r="A9899">
        <v>9898</v>
      </c>
      <c r="B9899" t="s">
        <v>489</v>
      </c>
      <c r="C9899" t="s">
        <v>2440</v>
      </c>
      <c r="D9899" s="2">
        <f t="shared" ca="1" si="154"/>
        <v>0.19696695646457862</v>
      </c>
      <c r="E9899" s="3">
        <v>50695</v>
      </c>
      <c r="F9899" s="2">
        <f t="shared" ca="1" si="154"/>
        <v>0.40643386233229473</v>
      </c>
    </row>
    <row r="9900" spans="1:6" x14ac:dyDescent="0.25">
      <c r="A9900">
        <v>9899</v>
      </c>
      <c r="B9900" t="s">
        <v>930</v>
      </c>
      <c r="C9900" t="s">
        <v>3003</v>
      </c>
      <c r="D9900" s="2">
        <f t="shared" ca="1" si="154"/>
        <v>0.49604241224350099</v>
      </c>
      <c r="E9900" s="3">
        <v>54651</v>
      </c>
      <c r="F9900" s="2">
        <f t="shared" ca="1" si="154"/>
        <v>0.84354536142877823</v>
      </c>
    </row>
    <row r="9901" spans="1:6" x14ac:dyDescent="0.25">
      <c r="A9901">
        <v>9900</v>
      </c>
      <c r="B9901" t="s">
        <v>774</v>
      </c>
      <c r="C9901" t="s">
        <v>2276</v>
      </c>
      <c r="D9901" s="2">
        <f t="shared" ca="1" si="154"/>
        <v>0.1763708995815858</v>
      </c>
      <c r="E9901" s="3">
        <v>81433</v>
      </c>
      <c r="F9901" s="2">
        <f t="shared" ca="1" si="154"/>
        <v>0.14504333756512078</v>
      </c>
    </row>
    <row r="9902" spans="1:6" x14ac:dyDescent="0.25">
      <c r="A9902">
        <v>9901</v>
      </c>
      <c r="B9902" t="s">
        <v>1968</v>
      </c>
      <c r="C9902" t="s">
        <v>3068</v>
      </c>
      <c r="D9902" s="2">
        <f t="shared" ca="1" si="154"/>
        <v>0.51972209068213426</v>
      </c>
      <c r="E9902" s="3">
        <v>10822</v>
      </c>
      <c r="F9902" s="2">
        <f t="shared" ca="1" si="154"/>
        <v>0.49031393480611285</v>
      </c>
    </row>
    <row r="9903" spans="1:6" x14ac:dyDescent="0.25">
      <c r="A9903">
        <v>9902</v>
      </c>
      <c r="B9903" t="s">
        <v>977</v>
      </c>
      <c r="C9903" t="s">
        <v>2361</v>
      </c>
      <c r="D9903" s="2">
        <f t="shared" ca="1" si="154"/>
        <v>0.44766141112329949</v>
      </c>
      <c r="E9903" s="3">
        <v>50347</v>
      </c>
      <c r="F9903" s="2">
        <f t="shared" ca="1" si="154"/>
        <v>5.2359798311199524E-2</v>
      </c>
    </row>
    <row r="9904" spans="1:6" x14ac:dyDescent="0.25">
      <c r="A9904">
        <v>9903</v>
      </c>
      <c r="B9904" t="s">
        <v>575</v>
      </c>
      <c r="C9904" t="s">
        <v>2778</v>
      </c>
      <c r="D9904" s="2">
        <f t="shared" ca="1" si="154"/>
        <v>0.54310707711416306</v>
      </c>
      <c r="E9904" s="3">
        <v>50692</v>
      </c>
      <c r="F9904" s="2">
        <f t="shared" ca="1" si="154"/>
        <v>0.54154570995699181</v>
      </c>
    </row>
    <row r="9905" spans="1:6" x14ac:dyDescent="0.25">
      <c r="A9905">
        <v>9904</v>
      </c>
      <c r="B9905" t="s">
        <v>1919</v>
      </c>
      <c r="C9905" t="s">
        <v>2207</v>
      </c>
      <c r="D9905" s="2">
        <f t="shared" ca="1" si="154"/>
        <v>0.23184664241733555</v>
      </c>
      <c r="E9905" s="3">
        <v>35709</v>
      </c>
      <c r="F9905" s="2">
        <f t="shared" ca="1" si="154"/>
        <v>9.6293809405248454E-2</v>
      </c>
    </row>
    <row r="9906" spans="1:6" x14ac:dyDescent="0.25">
      <c r="A9906">
        <v>9905</v>
      </c>
      <c r="B9906" t="s">
        <v>1825</v>
      </c>
      <c r="C9906" t="s">
        <v>2584</v>
      </c>
      <c r="D9906" s="2">
        <f t="shared" ca="1" si="154"/>
        <v>0.62408280468293331</v>
      </c>
      <c r="E9906" s="3">
        <v>68948</v>
      </c>
      <c r="F9906" s="2">
        <f t="shared" ca="1" si="154"/>
        <v>0.31730419875128102</v>
      </c>
    </row>
    <row r="9907" spans="1:6" x14ac:dyDescent="0.25">
      <c r="A9907">
        <v>9906</v>
      </c>
      <c r="B9907" t="s">
        <v>872</v>
      </c>
      <c r="C9907" t="s">
        <v>2922</v>
      </c>
      <c r="D9907" s="2">
        <f t="shared" ca="1" si="154"/>
        <v>0.73235385887019167</v>
      </c>
      <c r="E9907" s="3">
        <v>51876</v>
      </c>
      <c r="F9907" s="2">
        <f t="shared" ca="1" si="154"/>
        <v>0.28961190030466166</v>
      </c>
    </row>
    <row r="9908" spans="1:6" x14ac:dyDescent="0.25">
      <c r="A9908">
        <v>9907</v>
      </c>
      <c r="B9908" t="s">
        <v>2086</v>
      </c>
      <c r="C9908" t="s">
        <v>2703</v>
      </c>
      <c r="D9908" s="2">
        <f t="shared" ca="1" si="154"/>
        <v>0.21523747775962521</v>
      </c>
      <c r="E9908" s="3">
        <v>20492</v>
      </c>
      <c r="F9908" s="2">
        <f t="shared" ca="1" si="154"/>
        <v>0.95904359998353705</v>
      </c>
    </row>
    <row r="9909" spans="1:6" x14ac:dyDescent="0.25">
      <c r="A9909">
        <v>9908</v>
      </c>
      <c r="B9909" t="s">
        <v>277</v>
      </c>
      <c r="C9909" t="s">
        <v>2887</v>
      </c>
      <c r="D9909" s="2">
        <f t="shared" ca="1" si="154"/>
        <v>0.31778065968232994</v>
      </c>
      <c r="E9909" s="3">
        <v>32175</v>
      </c>
      <c r="F9909" s="2">
        <f t="shared" ca="1" si="154"/>
        <v>0.20088279034588297</v>
      </c>
    </row>
    <row r="9910" spans="1:6" x14ac:dyDescent="0.25">
      <c r="A9910">
        <v>9909</v>
      </c>
      <c r="B9910" t="s">
        <v>322</v>
      </c>
      <c r="C9910" t="s">
        <v>2772</v>
      </c>
      <c r="D9910" s="2">
        <f t="shared" ca="1" si="154"/>
        <v>0.88231016500001125</v>
      </c>
      <c r="E9910" s="3">
        <v>58157</v>
      </c>
      <c r="F9910" s="2">
        <f t="shared" ca="1" si="154"/>
        <v>0.77487698897404766</v>
      </c>
    </row>
    <row r="9911" spans="1:6" x14ac:dyDescent="0.25">
      <c r="A9911">
        <v>9910</v>
      </c>
      <c r="B9911" t="s">
        <v>772</v>
      </c>
      <c r="C9911" t="s">
        <v>2443</v>
      </c>
      <c r="D9911" s="2">
        <f t="shared" ca="1" si="154"/>
        <v>0.44417716723113232</v>
      </c>
      <c r="E9911" s="3">
        <v>64985</v>
      </c>
      <c r="F9911" s="2">
        <f t="shared" ca="1" si="154"/>
        <v>0.49445130222822686</v>
      </c>
    </row>
    <row r="9912" spans="1:6" x14ac:dyDescent="0.25">
      <c r="A9912">
        <v>9911</v>
      </c>
      <c r="B9912" t="s">
        <v>1974</v>
      </c>
      <c r="C9912" t="s">
        <v>500</v>
      </c>
      <c r="D9912" s="2">
        <f t="shared" ca="1" si="154"/>
        <v>0.33509600971459641</v>
      </c>
      <c r="E9912" s="3">
        <v>99914</v>
      </c>
      <c r="F9912" s="2">
        <f t="shared" ca="1" si="154"/>
        <v>9.9868832815893205E-2</v>
      </c>
    </row>
    <row r="9913" spans="1:6" x14ac:dyDescent="0.25">
      <c r="A9913">
        <v>9912</v>
      </c>
      <c r="B9913" t="s">
        <v>2086</v>
      </c>
      <c r="C9913" t="s">
        <v>2660</v>
      </c>
      <c r="D9913" s="2">
        <f t="shared" ca="1" si="154"/>
        <v>0.20886087021275512</v>
      </c>
      <c r="E9913" s="3">
        <v>95508</v>
      </c>
      <c r="F9913" s="2">
        <f t="shared" ca="1" si="154"/>
        <v>0.65695314169456731</v>
      </c>
    </row>
    <row r="9914" spans="1:6" x14ac:dyDescent="0.25">
      <c r="A9914">
        <v>9913</v>
      </c>
      <c r="B9914" t="s">
        <v>601</v>
      </c>
      <c r="C9914" t="s">
        <v>2741</v>
      </c>
      <c r="D9914" s="2">
        <f t="shared" ca="1" si="154"/>
        <v>0.75173918125475403</v>
      </c>
      <c r="E9914" s="3">
        <v>63698</v>
      </c>
      <c r="F9914" s="2">
        <f t="shared" ca="1" si="154"/>
        <v>0.88899037653048207</v>
      </c>
    </row>
    <row r="9915" spans="1:6" x14ac:dyDescent="0.25">
      <c r="A9915">
        <v>9914</v>
      </c>
      <c r="B9915" t="s">
        <v>1087</v>
      </c>
      <c r="C9915" t="s">
        <v>2685</v>
      </c>
      <c r="D9915" s="2">
        <f t="shared" ca="1" si="154"/>
        <v>0.41228637882175678</v>
      </c>
      <c r="E9915" s="3">
        <v>40530</v>
      </c>
      <c r="F9915" s="2">
        <f t="shared" ca="1" si="154"/>
        <v>3.8064990385316189E-2</v>
      </c>
    </row>
    <row r="9916" spans="1:6" x14ac:dyDescent="0.25">
      <c r="A9916">
        <v>9915</v>
      </c>
      <c r="B9916" t="s">
        <v>1228</v>
      </c>
      <c r="C9916" t="s">
        <v>2309</v>
      </c>
      <c r="D9916" s="2">
        <f t="shared" ca="1" si="154"/>
        <v>0.32154096476592886</v>
      </c>
      <c r="E9916" s="3">
        <v>99071</v>
      </c>
      <c r="F9916" s="2">
        <f t="shared" ca="1" si="154"/>
        <v>0.86849416374479038</v>
      </c>
    </row>
    <row r="9917" spans="1:6" x14ac:dyDescent="0.25">
      <c r="A9917">
        <v>9916</v>
      </c>
      <c r="B9917" t="s">
        <v>449</v>
      </c>
      <c r="C9917" t="s">
        <v>2211</v>
      </c>
      <c r="D9917" s="2">
        <f t="shared" ca="1" si="154"/>
        <v>0.71299633404711149</v>
      </c>
      <c r="E9917" s="3">
        <v>81510</v>
      </c>
      <c r="F9917" s="2">
        <f t="shared" ca="1" si="154"/>
        <v>0.20963738872503346</v>
      </c>
    </row>
    <row r="9918" spans="1:6" x14ac:dyDescent="0.25">
      <c r="A9918">
        <v>9917</v>
      </c>
      <c r="B9918" t="s">
        <v>956</v>
      </c>
      <c r="C9918" t="s">
        <v>2619</v>
      </c>
      <c r="D9918" s="2">
        <f t="shared" ca="1" si="154"/>
        <v>0.68715001807392617</v>
      </c>
      <c r="E9918" s="3">
        <v>20038</v>
      </c>
      <c r="F9918" s="2">
        <f t="shared" ca="1" si="154"/>
        <v>0.88412558073369751</v>
      </c>
    </row>
    <row r="9919" spans="1:6" x14ac:dyDescent="0.25">
      <c r="A9919">
        <v>9918</v>
      </c>
      <c r="B9919" t="s">
        <v>942</v>
      </c>
      <c r="C9919" t="s">
        <v>2320</v>
      </c>
      <c r="D9919" s="2">
        <f t="shared" ca="1" si="154"/>
        <v>0.38404688870494785</v>
      </c>
      <c r="E9919" s="3">
        <v>96897</v>
      </c>
      <c r="F9919" s="2">
        <f t="shared" ca="1" si="154"/>
        <v>0.83091255652250062</v>
      </c>
    </row>
    <row r="9920" spans="1:6" x14ac:dyDescent="0.25">
      <c r="A9920">
        <v>9919</v>
      </c>
      <c r="B9920" t="s">
        <v>1193</v>
      </c>
      <c r="C9920" t="s">
        <v>2716</v>
      </c>
      <c r="D9920" s="2">
        <f t="shared" ca="1" si="154"/>
        <v>0.57862616930884836</v>
      </c>
      <c r="E9920" s="3">
        <v>17725</v>
      </c>
      <c r="F9920" s="2">
        <f t="shared" ca="1" si="154"/>
        <v>0.95325337062791904</v>
      </c>
    </row>
    <row r="9921" spans="1:6" x14ac:dyDescent="0.25">
      <c r="A9921">
        <v>9920</v>
      </c>
      <c r="B9921" t="s">
        <v>116</v>
      </c>
      <c r="C9921" t="s">
        <v>2541</v>
      </c>
      <c r="D9921" s="2">
        <f t="shared" ca="1" si="154"/>
        <v>0.51540111991170134</v>
      </c>
      <c r="E9921" s="3">
        <v>87912</v>
      </c>
      <c r="F9921" s="2">
        <f t="shared" ca="1" si="154"/>
        <v>0.9243958412869836</v>
      </c>
    </row>
    <row r="9922" spans="1:6" x14ac:dyDescent="0.25">
      <c r="A9922">
        <v>9921</v>
      </c>
      <c r="B9922" t="s">
        <v>28</v>
      </c>
      <c r="C9922" t="s">
        <v>2737</v>
      </c>
      <c r="D9922" s="2">
        <f t="shared" ca="1" si="154"/>
        <v>0.19398802012125105</v>
      </c>
      <c r="E9922" s="3">
        <v>43505</v>
      </c>
      <c r="F9922" s="2">
        <f t="shared" ca="1" si="154"/>
        <v>0.76636174114242384</v>
      </c>
    </row>
    <row r="9923" spans="1:6" x14ac:dyDescent="0.25">
      <c r="A9923">
        <v>9922</v>
      </c>
      <c r="B9923" t="s">
        <v>788</v>
      </c>
      <c r="C9923" t="s">
        <v>2651</v>
      </c>
      <c r="D9923" s="2">
        <f t="shared" ref="D9923:F9986" ca="1" si="155">RAND()</f>
        <v>0.72220374245387664</v>
      </c>
      <c r="E9923" s="3">
        <v>34796</v>
      </c>
      <c r="F9923" s="2">
        <f t="shared" ca="1" si="155"/>
        <v>0.98258563028375123</v>
      </c>
    </row>
    <row r="9924" spans="1:6" x14ac:dyDescent="0.25">
      <c r="A9924">
        <v>9923</v>
      </c>
      <c r="B9924" t="s">
        <v>1452</v>
      </c>
      <c r="C9924" t="s">
        <v>2226</v>
      </c>
      <c r="D9924" s="2">
        <f t="shared" ca="1" si="155"/>
        <v>0.23000847566720617</v>
      </c>
      <c r="E9924" s="3">
        <v>36494</v>
      </c>
      <c r="F9924" s="2">
        <f t="shared" ca="1" si="155"/>
        <v>0.17549162334631918</v>
      </c>
    </row>
    <row r="9925" spans="1:6" x14ac:dyDescent="0.25">
      <c r="A9925">
        <v>9924</v>
      </c>
      <c r="B9925" t="s">
        <v>384</v>
      </c>
      <c r="C9925" t="s">
        <v>216</v>
      </c>
      <c r="D9925" s="2">
        <f t="shared" ca="1" si="155"/>
        <v>0.77518110315874345</v>
      </c>
      <c r="E9925" s="3">
        <v>28946</v>
      </c>
      <c r="F9925" s="2">
        <f t="shared" ca="1" si="155"/>
        <v>0.32555651847388445</v>
      </c>
    </row>
    <row r="9926" spans="1:6" x14ac:dyDescent="0.25">
      <c r="A9926">
        <v>9925</v>
      </c>
      <c r="B9926" t="s">
        <v>2071</v>
      </c>
      <c r="C9926" t="s">
        <v>2828</v>
      </c>
      <c r="D9926" s="2">
        <f t="shared" ca="1" si="155"/>
        <v>0.3640633621705921</v>
      </c>
      <c r="E9926" s="3">
        <v>67408</v>
      </c>
      <c r="F9926" s="2">
        <f t="shared" ca="1" si="155"/>
        <v>0.39401209677194271</v>
      </c>
    </row>
    <row r="9927" spans="1:6" x14ac:dyDescent="0.25">
      <c r="A9927">
        <v>9926</v>
      </c>
      <c r="B9927" t="s">
        <v>319</v>
      </c>
      <c r="C9927" t="s">
        <v>2832</v>
      </c>
      <c r="D9927" s="2">
        <f t="shared" ca="1" si="155"/>
        <v>0.36565812512204654</v>
      </c>
      <c r="E9927" s="3">
        <v>51720</v>
      </c>
      <c r="F9927" s="2">
        <f t="shared" ca="1" si="155"/>
        <v>0.6914864279326709</v>
      </c>
    </row>
    <row r="9928" spans="1:6" x14ac:dyDescent="0.25">
      <c r="A9928">
        <v>9927</v>
      </c>
      <c r="B9928" t="s">
        <v>1646</v>
      </c>
      <c r="C9928" t="s">
        <v>2584</v>
      </c>
      <c r="D9928" s="2">
        <f t="shared" ca="1" si="155"/>
        <v>0.37564448034809961</v>
      </c>
      <c r="E9928" s="3">
        <v>42990</v>
      </c>
      <c r="F9928" s="2">
        <f t="shared" ca="1" si="155"/>
        <v>0.31227483207024342</v>
      </c>
    </row>
    <row r="9929" spans="1:6" x14ac:dyDescent="0.25">
      <c r="A9929">
        <v>9928</v>
      </c>
      <c r="B9929" t="s">
        <v>706</v>
      </c>
      <c r="C9929" t="s">
        <v>2111</v>
      </c>
      <c r="D9929" s="2">
        <f t="shared" ca="1" si="155"/>
        <v>0.4655022802316422</v>
      </c>
      <c r="E9929" s="3">
        <v>80498</v>
      </c>
      <c r="F9929" s="2">
        <f t="shared" ca="1" si="155"/>
        <v>0.96744610571251843</v>
      </c>
    </row>
    <row r="9930" spans="1:6" x14ac:dyDescent="0.25">
      <c r="A9930">
        <v>9929</v>
      </c>
      <c r="B9930" t="s">
        <v>346</v>
      </c>
      <c r="C9930" t="s">
        <v>2328</v>
      </c>
      <c r="D9930" s="2">
        <f t="shared" ca="1" si="155"/>
        <v>0.7243521082379214</v>
      </c>
      <c r="E9930" s="3">
        <v>38861</v>
      </c>
      <c r="F9930" s="2">
        <f t="shared" ca="1" si="155"/>
        <v>0.11492776120790471</v>
      </c>
    </row>
    <row r="9931" spans="1:6" x14ac:dyDescent="0.25">
      <c r="A9931">
        <v>9930</v>
      </c>
      <c r="B9931" t="s">
        <v>1968</v>
      </c>
      <c r="C9931" t="s">
        <v>2488</v>
      </c>
      <c r="D9931" s="2">
        <f t="shared" ca="1" si="155"/>
        <v>0.84323296505419942</v>
      </c>
      <c r="E9931" s="3">
        <v>65287</v>
      </c>
      <c r="F9931" s="2">
        <f t="shared" ca="1" si="155"/>
        <v>0.13971540564912877</v>
      </c>
    </row>
    <row r="9932" spans="1:6" x14ac:dyDescent="0.25">
      <c r="A9932">
        <v>9931</v>
      </c>
      <c r="B9932" t="s">
        <v>1827</v>
      </c>
      <c r="C9932" t="s">
        <v>2888</v>
      </c>
      <c r="D9932" s="2">
        <f t="shared" ca="1" si="155"/>
        <v>0.77240230484776284</v>
      </c>
      <c r="E9932" s="3">
        <v>63705</v>
      </c>
      <c r="F9932" s="2">
        <f t="shared" ca="1" si="155"/>
        <v>0.69920952291963812</v>
      </c>
    </row>
    <row r="9933" spans="1:6" x14ac:dyDescent="0.25">
      <c r="A9933">
        <v>9932</v>
      </c>
      <c r="B9933" t="s">
        <v>2069</v>
      </c>
      <c r="C9933" t="s">
        <v>2403</v>
      </c>
      <c r="D9933" s="2">
        <f t="shared" ca="1" si="155"/>
        <v>0.8154321675688555</v>
      </c>
      <c r="E9933" s="3">
        <v>74528</v>
      </c>
      <c r="F9933" s="2">
        <f t="shared" ca="1" si="155"/>
        <v>0.50056254535741729</v>
      </c>
    </row>
    <row r="9934" spans="1:6" x14ac:dyDescent="0.25">
      <c r="A9934">
        <v>9933</v>
      </c>
      <c r="B9934" t="s">
        <v>1533</v>
      </c>
      <c r="C9934" t="s">
        <v>2211</v>
      </c>
      <c r="D9934" s="2">
        <f t="shared" ca="1" si="155"/>
        <v>0.10872821522506571</v>
      </c>
      <c r="E9934" s="3">
        <v>30208</v>
      </c>
      <c r="F9934" s="2">
        <f t="shared" ca="1" si="155"/>
        <v>0.3300347212506306</v>
      </c>
    </row>
    <row r="9935" spans="1:6" x14ac:dyDescent="0.25">
      <c r="A9935">
        <v>9934</v>
      </c>
      <c r="B9935" t="s">
        <v>1888</v>
      </c>
      <c r="C9935" t="s">
        <v>2732</v>
      </c>
      <c r="D9935" s="2">
        <f t="shared" ca="1" si="155"/>
        <v>0.77592822269006634</v>
      </c>
      <c r="E9935" s="3">
        <v>25170</v>
      </c>
      <c r="F9935" s="2">
        <f t="shared" ca="1" si="155"/>
        <v>2.8880593449220893E-3</v>
      </c>
    </row>
    <row r="9936" spans="1:6" x14ac:dyDescent="0.25">
      <c r="A9936">
        <v>9935</v>
      </c>
      <c r="B9936" t="s">
        <v>2012</v>
      </c>
      <c r="C9936" t="s">
        <v>2198</v>
      </c>
      <c r="D9936" s="2">
        <f t="shared" ca="1" si="155"/>
        <v>0.29930327650684563</v>
      </c>
      <c r="E9936" s="3">
        <v>50343</v>
      </c>
      <c r="F9936" s="2">
        <f t="shared" ca="1" si="155"/>
        <v>0.72974128510568892</v>
      </c>
    </row>
    <row r="9937" spans="1:6" x14ac:dyDescent="0.25">
      <c r="A9937">
        <v>9936</v>
      </c>
      <c r="B9937" t="s">
        <v>1649</v>
      </c>
      <c r="C9937" t="s">
        <v>2541</v>
      </c>
      <c r="D9937" s="2">
        <f t="shared" ca="1" si="155"/>
        <v>0.24868719671946093</v>
      </c>
      <c r="E9937" s="3">
        <v>98027</v>
      </c>
      <c r="F9937" s="2">
        <f t="shared" ca="1" si="155"/>
        <v>0.29527527681309962</v>
      </c>
    </row>
    <row r="9938" spans="1:6" x14ac:dyDescent="0.25">
      <c r="A9938">
        <v>9937</v>
      </c>
      <c r="B9938" t="s">
        <v>507</v>
      </c>
      <c r="C9938" t="s">
        <v>2596</v>
      </c>
      <c r="D9938" s="2">
        <f t="shared" ca="1" si="155"/>
        <v>0.75861423953178708</v>
      </c>
      <c r="E9938" s="3">
        <v>86996</v>
      </c>
      <c r="F9938" s="2">
        <f t="shared" ca="1" si="155"/>
        <v>0.35984379125150523</v>
      </c>
    </row>
    <row r="9939" spans="1:6" x14ac:dyDescent="0.25">
      <c r="A9939">
        <v>9938</v>
      </c>
      <c r="B9939" t="s">
        <v>1756</v>
      </c>
      <c r="C9939" t="s">
        <v>2184</v>
      </c>
      <c r="D9939" s="2">
        <f t="shared" ca="1" si="155"/>
        <v>0.86026717130037045</v>
      </c>
      <c r="E9939" s="3">
        <v>25947</v>
      </c>
      <c r="F9939" s="2">
        <f t="shared" ca="1" si="155"/>
        <v>0.35705262488717271</v>
      </c>
    </row>
    <row r="9940" spans="1:6" x14ac:dyDescent="0.25">
      <c r="A9940">
        <v>9939</v>
      </c>
      <c r="B9940" t="s">
        <v>1104</v>
      </c>
      <c r="C9940" t="s">
        <v>2996</v>
      </c>
      <c r="D9940" s="2">
        <f t="shared" ca="1" si="155"/>
        <v>0.87930274848864709</v>
      </c>
      <c r="E9940" s="3">
        <v>38082</v>
      </c>
      <c r="F9940" s="2">
        <f t="shared" ca="1" si="155"/>
        <v>0.83704621881652064</v>
      </c>
    </row>
    <row r="9941" spans="1:6" x14ac:dyDescent="0.25">
      <c r="A9941">
        <v>9940</v>
      </c>
      <c r="B9941" t="s">
        <v>1016</v>
      </c>
      <c r="C9941" t="s">
        <v>989</v>
      </c>
      <c r="D9941" s="2">
        <f t="shared" ca="1" si="155"/>
        <v>0.46692235971258811</v>
      </c>
      <c r="E9941" s="3">
        <v>76844</v>
      </c>
      <c r="F9941" s="2">
        <f t="shared" ca="1" si="155"/>
        <v>2.9009980519835499E-2</v>
      </c>
    </row>
    <row r="9942" spans="1:6" x14ac:dyDescent="0.25">
      <c r="A9942">
        <v>9941</v>
      </c>
      <c r="B9942" t="s">
        <v>1395</v>
      </c>
      <c r="C9942" t="s">
        <v>2347</v>
      </c>
      <c r="D9942" s="2">
        <f t="shared" ca="1" si="155"/>
        <v>0.13674094663382297</v>
      </c>
      <c r="E9942" s="3">
        <v>69747</v>
      </c>
      <c r="F9942" s="2">
        <f t="shared" ca="1" si="155"/>
        <v>0.65460874191838625</v>
      </c>
    </row>
    <row r="9943" spans="1:6" x14ac:dyDescent="0.25">
      <c r="A9943">
        <v>9942</v>
      </c>
      <c r="B9943" t="s">
        <v>681</v>
      </c>
      <c r="C9943" t="s">
        <v>203</v>
      </c>
      <c r="D9943" s="2">
        <f t="shared" ca="1" si="155"/>
        <v>0.23700572755347082</v>
      </c>
      <c r="E9943" s="3">
        <v>49276</v>
      </c>
      <c r="F9943" s="2">
        <f t="shared" ca="1" si="155"/>
        <v>0.50634252413831882</v>
      </c>
    </row>
    <row r="9944" spans="1:6" x14ac:dyDescent="0.25">
      <c r="A9944">
        <v>9943</v>
      </c>
      <c r="B9944" t="s">
        <v>1694</v>
      </c>
      <c r="C9944" t="s">
        <v>2468</v>
      </c>
      <c r="D9944" s="2">
        <f t="shared" ca="1" si="155"/>
        <v>7.3877605071958063E-3</v>
      </c>
      <c r="E9944" s="3">
        <v>35272</v>
      </c>
      <c r="F9944" s="2">
        <f t="shared" ca="1" si="155"/>
        <v>0.74529813120587318</v>
      </c>
    </row>
    <row r="9945" spans="1:6" x14ac:dyDescent="0.25">
      <c r="A9945">
        <v>9944</v>
      </c>
      <c r="B9945" t="s">
        <v>1583</v>
      </c>
      <c r="C9945" t="s">
        <v>2635</v>
      </c>
      <c r="D9945" s="2">
        <f t="shared" ca="1" si="155"/>
        <v>0.24802521865095484</v>
      </c>
      <c r="E9945" s="3">
        <v>11621</v>
      </c>
      <c r="F9945" s="2">
        <f t="shared" ca="1" si="155"/>
        <v>0.34658554016150234</v>
      </c>
    </row>
    <row r="9946" spans="1:6" x14ac:dyDescent="0.25">
      <c r="A9946">
        <v>9945</v>
      </c>
      <c r="B9946" t="s">
        <v>2082</v>
      </c>
      <c r="C9946" t="s">
        <v>3053</v>
      </c>
      <c r="D9946" s="2">
        <f t="shared" ca="1" si="155"/>
        <v>5.8355860403712545E-2</v>
      </c>
      <c r="E9946" s="3">
        <v>65669</v>
      </c>
      <c r="F9946" s="2">
        <f t="shared" ca="1" si="155"/>
        <v>8.0042016348189082E-2</v>
      </c>
    </row>
    <row r="9947" spans="1:6" x14ac:dyDescent="0.25">
      <c r="A9947">
        <v>9946</v>
      </c>
      <c r="B9947" t="s">
        <v>1793</v>
      </c>
      <c r="C9947" t="s">
        <v>2928</v>
      </c>
      <c r="D9947" s="2">
        <f t="shared" ca="1" si="155"/>
        <v>0.17073077266589454</v>
      </c>
      <c r="E9947" s="3">
        <v>81335</v>
      </c>
      <c r="F9947" s="2">
        <f t="shared" ca="1" si="155"/>
        <v>0.61583017616543434</v>
      </c>
    </row>
    <row r="9948" spans="1:6" x14ac:dyDescent="0.25">
      <c r="A9948">
        <v>9947</v>
      </c>
      <c r="B9948" t="s">
        <v>28</v>
      </c>
      <c r="C9948" t="s">
        <v>2302</v>
      </c>
      <c r="D9948" s="2">
        <f t="shared" ca="1" si="155"/>
        <v>0.14872516941741853</v>
      </c>
      <c r="E9948" s="3">
        <v>27754</v>
      </c>
      <c r="F9948" s="2">
        <f t="shared" ca="1" si="155"/>
        <v>0.73372443494120176</v>
      </c>
    </row>
    <row r="9949" spans="1:6" x14ac:dyDescent="0.25">
      <c r="A9949">
        <v>9948</v>
      </c>
      <c r="B9949" t="s">
        <v>675</v>
      </c>
      <c r="C9949" t="s">
        <v>2377</v>
      </c>
      <c r="D9949" s="2">
        <f t="shared" ca="1" si="155"/>
        <v>0.37553853020048733</v>
      </c>
      <c r="E9949" s="3">
        <v>14403</v>
      </c>
      <c r="F9949" s="2">
        <f t="shared" ca="1" si="155"/>
        <v>0.94546151151983648</v>
      </c>
    </row>
    <row r="9950" spans="1:6" x14ac:dyDescent="0.25">
      <c r="A9950">
        <v>9949</v>
      </c>
      <c r="B9950" t="s">
        <v>302</v>
      </c>
      <c r="C9950" t="s">
        <v>2684</v>
      </c>
      <c r="D9950" s="2">
        <f t="shared" ca="1" si="155"/>
        <v>0.90040062149538724</v>
      </c>
      <c r="E9950" s="3">
        <v>88213</v>
      </c>
      <c r="F9950" s="2">
        <f t="shared" ca="1" si="155"/>
        <v>0.81881541779798483</v>
      </c>
    </row>
    <row r="9951" spans="1:6" x14ac:dyDescent="0.25">
      <c r="A9951">
        <v>9950</v>
      </c>
      <c r="B9951" t="s">
        <v>557</v>
      </c>
      <c r="C9951" t="s">
        <v>2886</v>
      </c>
      <c r="D9951" s="2">
        <f t="shared" ca="1" si="155"/>
        <v>0.10433998149924473</v>
      </c>
      <c r="E9951" s="3">
        <v>39832</v>
      </c>
      <c r="F9951" s="2">
        <f t="shared" ca="1" si="155"/>
        <v>0.42735098858680576</v>
      </c>
    </row>
    <row r="9952" spans="1:6" x14ac:dyDescent="0.25">
      <c r="A9952">
        <v>9951</v>
      </c>
      <c r="B9952" t="s">
        <v>412</v>
      </c>
      <c r="C9952" t="s">
        <v>2838</v>
      </c>
      <c r="D9952" s="2">
        <f t="shared" ca="1" si="155"/>
        <v>0.92417562545976706</v>
      </c>
      <c r="E9952" s="3">
        <v>25571</v>
      </c>
      <c r="F9952" s="2">
        <f t="shared" ca="1" si="155"/>
        <v>2.0096945880831663E-2</v>
      </c>
    </row>
    <row r="9953" spans="1:6" x14ac:dyDescent="0.25">
      <c r="A9953">
        <v>9952</v>
      </c>
      <c r="B9953" t="s">
        <v>671</v>
      </c>
      <c r="C9953" t="s">
        <v>2202</v>
      </c>
      <c r="D9953" s="2">
        <f t="shared" ca="1" si="155"/>
        <v>0.64815049839877625</v>
      </c>
      <c r="E9953" s="3">
        <v>24596</v>
      </c>
      <c r="F9953" s="2">
        <f t="shared" ca="1" si="155"/>
        <v>0.98067361765053873</v>
      </c>
    </row>
    <row r="9954" spans="1:6" x14ac:dyDescent="0.25">
      <c r="A9954">
        <v>9953</v>
      </c>
      <c r="B9954" t="s">
        <v>1396</v>
      </c>
      <c r="C9954" t="s">
        <v>12</v>
      </c>
      <c r="D9954" s="2">
        <f t="shared" ca="1" si="155"/>
        <v>1.260151118774866E-2</v>
      </c>
      <c r="E9954" s="3">
        <v>69719</v>
      </c>
      <c r="F9954" s="2">
        <f t="shared" ca="1" si="155"/>
        <v>0.23254498861990569</v>
      </c>
    </row>
    <row r="9955" spans="1:6" x14ac:dyDescent="0.25">
      <c r="A9955">
        <v>9954</v>
      </c>
      <c r="B9955" t="s">
        <v>1793</v>
      </c>
      <c r="C9955" t="s">
        <v>2854</v>
      </c>
      <c r="D9955" s="2">
        <f t="shared" ca="1" si="155"/>
        <v>0.64080637530680939</v>
      </c>
      <c r="E9955" s="3">
        <v>85413</v>
      </c>
      <c r="F9955" s="2">
        <f t="shared" ca="1" si="155"/>
        <v>0.59118863784335773</v>
      </c>
    </row>
    <row r="9956" spans="1:6" x14ac:dyDescent="0.25">
      <c r="A9956">
        <v>9955</v>
      </c>
      <c r="B9956" t="s">
        <v>1059</v>
      </c>
      <c r="C9956" t="s">
        <v>2296</v>
      </c>
      <c r="D9956" s="2">
        <f t="shared" ca="1" si="155"/>
        <v>0.96368258791098138</v>
      </c>
      <c r="E9956" s="3">
        <v>72727</v>
      </c>
      <c r="F9956" s="2">
        <f t="shared" ca="1" si="155"/>
        <v>0.22256116134832282</v>
      </c>
    </row>
    <row r="9957" spans="1:6" x14ac:dyDescent="0.25">
      <c r="A9957">
        <v>9956</v>
      </c>
      <c r="B9957" t="s">
        <v>1638</v>
      </c>
      <c r="C9957" t="s">
        <v>2395</v>
      </c>
      <c r="D9957" s="2">
        <f t="shared" ca="1" si="155"/>
        <v>0.26742327344450012</v>
      </c>
      <c r="E9957" s="3">
        <v>36037</v>
      </c>
      <c r="F9957" s="2">
        <f t="shared" ca="1" si="155"/>
        <v>3.7924803868051304E-2</v>
      </c>
    </row>
    <row r="9958" spans="1:6" x14ac:dyDescent="0.25">
      <c r="A9958">
        <v>9957</v>
      </c>
      <c r="B9958" t="s">
        <v>929</v>
      </c>
      <c r="C9958" t="s">
        <v>2805</v>
      </c>
      <c r="D9958" s="2">
        <f t="shared" ca="1" si="155"/>
        <v>0.24143848478172891</v>
      </c>
      <c r="E9958" s="3">
        <v>70487</v>
      </c>
      <c r="F9958" s="2">
        <f t="shared" ca="1" si="155"/>
        <v>0.4290311340554972</v>
      </c>
    </row>
    <row r="9959" spans="1:6" x14ac:dyDescent="0.25">
      <c r="A9959">
        <v>9958</v>
      </c>
      <c r="B9959" t="s">
        <v>1739</v>
      </c>
      <c r="C9959" t="s">
        <v>2403</v>
      </c>
      <c r="D9959" s="2">
        <f t="shared" ca="1" si="155"/>
        <v>0.74294633033647872</v>
      </c>
      <c r="E9959" s="3">
        <v>89305</v>
      </c>
      <c r="F9959" s="2">
        <f t="shared" ca="1" si="155"/>
        <v>0.6093448121134335</v>
      </c>
    </row>
    <row r="9960" spans="1:6" x14ac:dyDescent="0.25">
      <c r="A9960">
        <v>9959</v>
      </c>
      <c r="B9960" t="s">
        <v>1515</v>
      </c>
      <c r="C9960" t="s">
        <v>2646</v>
      </c>
      <c r="D9960" s="2">
        <f t="shared" ca="1" si="155"/>
        <v>0.47189889114720496</v>
      </c>
      <c r="E9960" s="3">
        <v>71196</v>
      </c>
      <c r="F9960" s="2">
        <f t="shared" ca="1" si="155"/>
        <v>0.47981125619388354</v>
      </c>
    </row>
    <row r="9961" spans="1:6" x14ac:dyDescent="0.25">
      <c r="A9961">
        <v>9960</v>
      </c>
      <c r="B9961" t="s">
        <v>1579</v>
      </c>
      <c r="C9961" t="s">
        <v>3076</v>
      </c>
      <c r="D9961" s="2">
        <f t="shared" ca="1" si="155"/>
        <v>0.22939750480945587</v>
      </c>
      <c r="E9961" s="3">
        <v>43785</v>
      </c>
      <c r="F9961" s="2">
        <f t="shared" ca="1" si="155"/>
        <v>0.77643160503628583</v>
      </c>
    </row>
    <row r="9962" spans="1:6" x14ac:dyDescent="0.25">
      <c r="A9962">
        <v>9961</v>
      </c>
      <c r="B9962" t="s">
        <v>1666</v>
      </c>
      <c r="C9962" t="s">
        <v>2744</v>
      </c>
      <c r="D9962" s="2">
        <f t="shared" ca="1" si="155"/>
        <v>0.39800488221056096</v>
      </c>
      <c r="E9962" s="3">
        <v>66906</v>
      </c>
      <c r="F9962" s="2">
        <f t="shared" ca="1" si="155"/>
        <v>0.87424247928751619</v>
      </c>
    </row>
    <row r="9963" spans="1:6" x14ac:dyDescent="0.25">
      <c r="A9963">
        <v>9962</v>
      </c>
      <c r="B9963" t="s">
        <v>776</v>
      </c>
      <c r="C9963" t="s">
        <v>439</v>
      </c>
      <c r="D9963" s="2">
        <f t="shared" ca="1" si="155"/>
        <v>0.78981461343565917</v>
      </c>
      <c r="E9963" s="3">
        <v>37686</v>
      </c>
      <c r="F9963" s="2">
        <f t="shared" ca="1" si="155"/>
        <v>0.59920760257079486</v>
      </c>
    </row>
    <row r="9964" spans="1:6" x14ac:dyDescent="0.25">
      <c r="A9964">
        <v>9963</v>
      </c>
      <c r="B9964" t="s">
        <v>362</v>
      </c>
      <c r="C9964" t="s">
        <v>2717</v>
      </c>
      <c r="D9964" s="2">
        <f t="shared" ca="1" si="155"/>
        <v>0.62511307759695189</v>
      </c>
      <c r="E9964" s="3">
        <v>94278</v>
      </c>
      <c r="F9964" s="2">
        <f t="shared" ca="1" si="155"/>
        <v>0.55321210353013106</v>
      </c>
    </row>
    <row r="9965" spans="1:6" x14ac:dyDescent="0.25">
      <c r="A9965">
        <v>9964</v>
      </c>
      <c r="B9965" t="s">
        <v>286</v>
      </c>
      <c r="C9965" t="s">
        <v>2691</v>
      </c>
      <c r="D9965" s="2">
        <f t="shared" ca="1" si="155"/>
        <v>3.9354050354928338E-2</v>
      </c>
      <c r="E9965" s="3">
        <v>54778</v>
      </c>
      <c r="F9965" s="2">
        <f t="shared" ca="1" si="155"/>
        <v>8.9756938043851764E-2</v>
      </c>
    </row>
    <row r="9966" spans="1:6" x14ac:dyDescent="0.25">
      <c r="A9966">
        <v>9965</v>
      </c>
      <c r="B9966" t="s">
        <v>690</v>
      </c>
      <c r="C9966" t="s">
        <v>2939</v>
      </c>
      <c r="D9966" s="2">
        <f t="shared" ca="1" si="155"/>
        <v>0.25480609311012781</v>
      </c>
      <c r="E9966" s="3">
        <v>67238</v>
      </c>
      <c r="F9966" s="2">
        <f t="shared" ca="1" si="155"/>
        <v>0.32113821342494886</v>
      </c>
    </row>
    <row r="9967" spans="1:6" x14ac:dyDescent="0.25">
      <c r="A9967">
        <v>9966</v>
      </c>
      <c r="B9967" t="s">
        <v>749</v>
      </c>
      <c r="C9967" t="s">
        <v>2842</v>
      </c>
      <c r="D9967" s="2">
        <f t="shared" ca="1" si="155"/>
        <v>0.26517488744152962</v>
      </c>
      <c r="E9967" s="3">
        <v>13119</v>
      </c>
      <c r="F9967" s="2">
        <f t="shared" ca="1" si="155"/>
        <v>0.89727966679336202</v>
      </c>
    </row>
    <row r="9968" spans="1:6" x14ac:dyDescent="0.25">
      <c r="A9968">
        <v>9967</v>
      </c>
      <c r="B9968" t="s">
        <v>1046</v>
      </c>
      <c r="C9968" t="s">
        <v>2398</v>
      </c>
      <c r="D9968" s="2">
        <f t="shared" ca="1" si="155"/>
        <v>0.92569497159152081</v>
      </c>
      <c r="E9968" s="3">
        <v>68730</v>
      </c>
      <c r="F9968" s="2">
        <f t="shared" ca="1" si="155"/>
        <v>0.85299315761194372</v>
      </c>
    </row>
    <row r="9969" spans="1:6" x14ac:dyDescent="0.25">
      <c r="A9969">
        <v>9968</v>
      </c>
      <c r="B9969" t="s">
        <v>618</v>
      </c>
      <c r="C9969" t="s">
        <v>2681</v>
      </c>
      <c r="D9969" s="2">
        <f t="shared" ca="1" si="155"/>
        <v>0.21742826937655912</v>
      </c>
      <c r="E9969" s="3">
        <v>81326</v>
      </c>
      <c r="F9969" s="2">
        <f t="shared" ca="1" si="155"/>
        <v>0.3828660588819095</v>
      </c>
    </row>
    <row r="9970" spans="1:6" x14ac:dyDescent="0.25">
      <c r="A9970">
        <v>9969</v>
      </c>
      <c r="B9970" t="s">
        <v>1080</v>
      </c>
      <c r="C9970" t="s">
        <v>2795</v>
      </c>
      <c r="D9970" s="2">
        <f t="shared" ca="1" si="155"/>
        <v>0.58999181571341508</v>
      </c>
      <c r="E9970" s="3">
        <v>71917</v>
      </c>
      <c r="F9970" s="2">
        <f t="shared" ca="1" si="155"/>
        <v>0.52455438271305022</v>
      </c>
    </row>
    <row r="9971" spans="1:6" x14ac:dyDescent="0.25">
      <c r="A9971">
        <v>9970</v>
      </c>
      <c r="B9971" t="s">
        <v>206</v>
      </c>
      <c r="C9971" t="s">
        <v>2649</v>
      </c>
      <c r="D9971" s="2">
        <f t="shared" ca="1" si="155"/>
        <v>0.59357835142160187</v>
      </c>
      <c r="E9971" s="3">
        <v>20348</v>
      </c>
      <c r="F9971" s="2">
        <f t="shared" ca="1" si="155"/>
        <v>0.81816883239607541</v>
      </c>
    </row>
    <row r="9972" spans="1:6" x14ac:dyDescent="0.25">
      <c r="A9972">
        <v>9971</v>
      </c>
      <c r="B9972" t="s">
        <v>156</v>
      </c>
      <c r="C9972" t="s">
        <v>2245</v>
      </c>
      <c r="D9972" s="2">
        <f t="shared" ca="1" si="155"/>
        <v>0.67525979179564655</v>
      </c>
      <c r="E9972" s="3">
        <v>42696</v>
      </c>
      <c r="F9972" s="2">
        <f t="shared" ca="1" si="155"/>
        <v>0.89727317293795339</v>
      </c>
    </row>
    <row r="9973" spans="1:6" x14ac:dyDescent="0.25">
      <c r="A9973">
        <v>9972</v>
      </c>
      <c r="B9973" t="s">
        <v>1911</v>
      </c>
      <c r="C9973" t="s">
        <v>743</v>
      </c>
      <c r="D9973" s="2">
        <f t="shared" ca="1" si="155"/>
        <v>0.87487213164254829</v>
      </c>
      <c r="E9973" s="3">
        <v>91657</v>
      </c>
      <c r="F9973" s="2">
        <f t="shared" ca="1" si="155"/>
        <v>0.75982808283084113</v>
      </c>
    </row>
    <row r="9974" spans="1:6" x14ac:dyDescent="0.25">
      <c r="A9974">
        <v>9973</v>
      </c>
      <c r="B9974" t="s">
        <v>2060</v>
      </c>
      <c r="C9974" t="s">
        <v>2703</v>
      </c>
      <c r="D9974" s="2">
        <f t="shared" ca="1" si="155"/>
        <v>0.61113553511458263</v>
      </c>
      <c r="E9974" s="3">
        <v>36752</v>
      </c>
      <c r="F9974" s="2">
        <f t="shared" ca="1" si="155"/>
        <v>0.89519858054946977</v>
      </c>
    </row>
    <row r="9975" spans="1:6" x14ac:dyDescent="0.25">
      <c r="A9975">
        <v>9974</v>
      </c>
      <c r="B9975" t="s">
        <v>874</v>
      </c>
      <c r="C9975" t="s">
        <v>2176</v>
      </c>
      <c r="D9975" s="2">
        <f t="shared" ca="1" si="155"/>
        <v>0.55503467816891683</v>
      </c>
      <c r="E9975" s="3">
        <v>20813</v>
      </c>
      <c r="F9975" s="2">
        <f t="shared" ca="1" si="155"/>
        <v>0.71098459555207505</v>
      </c>
    </row>
    <row r="9976" spans="1:6" x14ac:dyDescent="0.25">
      <c r="A9976">
        <v>9975</v>
      </c>
      <c r="B9976" t="s">
        <v>1641</v>
      </c>
      <c r="C9976" t="s">
        <v>2707</v>
      </c>
      <c r="D9976" s="2">
        <f t="shared" ca="1" si="155"/>
        <v>0.50473870806434962</v>
      </c>
      <c r="E9976" s="3">
        <v>32539</v>
      </c>
      <c r="F9976" s="2">
        <f t="shared" ca="1" si="155"/>
        <v>0.79796850512718387</v>
      </c>
    </row>
    <row r="9977" spans="1:6" x14ac:dyDescent="0.25">
      <c r="A9977">
        <v>9976</v>
      </c>
      <c r="B9977" t="s">
        <v>1874</v>
      </c>
      <c r="C9977" t="s">
        <v>349</v>
      </c>
      <c r="D9977" s="2">
        <f t="shared" ca="1" si="155"/>
        <v>0.85331745113226576</v>
      </c>
      <c r="E9977" s="3">
        <v>25430</v>
      </c>
      <c r="F9977" s="2">
        <f t="shared" ca="1" si="155"/>
        <v>0.53176096357995295</v>
      </c>
    </row>
    <row r="9978" spans="1:6" x14ac:dyDescent="0.25">
      <c r="A9978">
        <v>9977</v>
      </c>
      <c r="B9978" t="s">
        <v>873</v>
      </c>
      <c r="C9978" t="s">
        <v>2690</v>
      </c>
      <c r="D9978" s="2">
        <f t="shared" ca="1" si="155"/>
        <v>3.4793263151497666E-2</v>
      </c>
      <c r="E9978" s="3">
        <v>89415</v>
      </c>
      <c r="F9978" s="2">
        <f t="shared" ca="1" si="155"/>
        <v>9.3563938671401892E-2</v>
      </c>
    </row>
    <row r="9979" spans="1:6" x14ac:dyDescent="0.25">
      <c r="A9979">
        <v>9978</v>
      </c>
      <c r="B9979" t="s">
        <v>98</v>
      </c>
      <c r="C9979" t="s">
        <v>2857</v>
      </c>
      <c r="D9979" s="2">
        <f t="shared" ca="1" si="155"/>
        <v>0.8637953435909177</v>
      </c>
      <c r="E9979" s="3">
        <v>94120</v>
      </c>
      <c r="F9979" s="2">
        <f t="shared" ca="1" si="155"/>
        <v>0.416829339057602</v>
      </c>
    </row>
    <row r="9980" spans="1:6" x14ac:dyDescent="0.25">
      <c r="A9980">
        <v>9979</v>
      </c>
      <c r="B9980" t="s">
        <v>605</v>
      </c>
      <c r="C9980" t="s">
        <v>2567</v>
      </c>
      <c r="D9980" s="2">
        <f t="shared" ca="1" si="155"/>
        <v>0.52776811103820676</v>
      </c>
      <c r="E9980" s="3">
        <v>45548</v>
      </c>
      <c r="F9980" s="2">
        <f t="shared" ca="1" si="155"/>
        <v>0.84067468054609817</v>
      </c>
    </row>
    <row r="9981" spans="1:6" x14ac:dyDescent="0.25">
      <c r="A9981">
        <v>9980</v>
      </c>
      <c r="B9981" t="s">
        <v>410</v>
      </c>
      <c r="C9981" t="s">
        <v>732</v>
      </c>
      <c r="D9981" s="2">
        <f t="shared" ca="1" si="155"/>
        <v>0.87745831635959148</v>
      </c>
      <c r="E9981" s="3">
        <v>83596</v>
      </c>
      <c r="F9981" s="2">
        <f t="shared" ca="1" si="155"/>
        <v>0.5017092712956075</v>
      </c>
    </row>
    <row r="9982" spans="1:6" x14ac:dyDescent="0.25">
      <c r="A9982">
        <v>9981</v>
      </c>
      <c r="B9982" t="s">
        <v>11</v>
      </c>
      <c r="C9982" t="s">
        <v>2811</v>
      </c>
      <c r="D9982" s="2">
        <f t="shared" ca="1" si="155"/>
        <v>0.94093487655178742</v>
      </c>
      <c r="E9982" s="3">
        <v>21677</v>
      </c>
      <c r="F9982" s="2">
        <f t="shared" ca="1" si="155"/>
        <v>0.57294496179355714</v>
      </c>
    </row>
    <row r="9983" spans="1:6" x14ac:dyDescent="0.25">
      <c r="A9983">
        <v>9982</v>
      </c>
      <c r="B9983" t="s">
        <v>454</v>
      </c>
      <c r="C9983" t="s">
        <v>2849</v>
      </c>
      <c r="D9983" s="2">
        <f t="shared" ca="1" si="155"/>
        <v>0.19408360059541074</v>
      </c>
      <c r="E9983" s="3">
        <v>58825</v>
      </c>
      <c r="F9983" s="2">
        <f t="shared" ca="1" si="155"/>
        <v>0.65624080453930034</v>
      </c>
    </row>
    <row r="9984" spans="1:6" x14ac:dyDescent="0.25">
      <c r="A9984">
        <v>9983</v>
      </c>
      <c r="B9984" t="s">
        <v>427</v>
      </c>
      <c r="C9984" t="s">
        <v>2820</v>
      </c>
      <c r="D9984" s="2">
        <f t="shared" ca="1" si="155"/>
        <v>0.21601986650726923</v>
      </c>
      <c r="E9984" s="3">
        <v>98774</v>
      </c>
      <c r="F9984" s="2">
        <f t="shared" ca="1" si="155"/>
        <v>0.55810277281594611</v>
      </c>
    </row>
    <row r="9985" spans="1:6" x14ac:dyDescent="0.25">
      <c r="A9985">
        <v>9984</v>
      </c>
      <c r="B9985" t="s">
        <v>706</v>
      </c>
      <c r="C9985" t="s">
        <v>2820</v>
      </c>
      <c r="D9985" s="2">
        <f t="shared" ca="1" si="155"/>
        <v>0.43982730145065385</v>
      </c>
      <c r="E9985" s="3">
        <v>66716</v>
      </c>
      <c r="F9985" s="2">
        <f t="shared" ca="1" si="155"/>
        <v>0.70694800378238831</v>
      </c>
    </row>
    <row r="9986" spans="1:6" x14ac:dyDescent="0.25">
      <c r="A9986">
        <v>9985</v>
      </c>
      <c r="B9986" t="s">
        <v>492</v>
      </c>
      <c r="C9986" t="s">
        <v>2799</v>
      </c>
      <c r="D9986" s="2">
        <f t="shared" ca="1" si="155"/>
        <v>0.13300133788569424</v>
      </c>
      <c r="E9986" s="3">
        <v>96336</v>
      </c>
      <c r="F9986" s="2">
        <f t="shared" ca="1" si="155"/>
        <v>0.59469301970701016</v>
      </c>
    </row>
    <row r="9987" spans="1:6" x14ac:dyDescent="0.25">
      <c r="A9987">
        <v>9986</v>
      </c>
      <c r="B9987" t="s">
        <v>659</v>
      </c>
      <c r="C9987" t="s">
        <v>2919</v>
      </c>
      <c r="D9987" s="2">
        <f t="shared" ref="D9987:F10050" ca="1" si="156">RAND()</f>
        <v>0.48249744767014491</v>
      </c>
      <c r="E9987" s="3">
        <v>57057</v>
      </c>
      <c r="F9987" s="2">
        <f t="shared" ca="1" si="156"/>
        <v>0.2754664955481203</v>
      </c>
    </row>
    <row r="9988" spans="1:6" x14ac:dyDescent="0.25">
      <c r="A9988">
        <v>9987</v>
      </c>
      <c r="B9988" t="s">
        <v>961</v>
      </c>
      <c r="C9988" t="s">
        <v>156</v>
      </c>
      <c r="D9988" s="2">
        <f t="shared" ca="1" si="156"/>
        <v>0.77300600055249402</v>
      </c>
      <c r="E9988" s="3">
        <v>30285</v>
      </c>
      <c r="F9988" s="2">
        <f t="shared" ca="1" si="156"/>
        <v>0.35985094384084282</v>
      </c>
    </row>
    <row r="9989" spans="1:6" x14ac:dyDescent="0.25">
      <c r="A9989">
        <v>9988</v>
      </c>
      <c r="B9989" t="s">
        <v>1704</v>
      </c>
      <c r="C9989" t="s">
        <v>2131</v>
      </c>
      <c r="D9989" s="2">
        <f t="shared" ca="1" si="156"/>
        <v>8.9721830639578282E-2</v>
      </c>
      <c r="E9989" s="3">
        <v>41122</v>
      </c>
      <c r="F9989" s="2">
        <f t="shared" ca="1" si="156"/>
        <v>0.46878028530029425</v>
      </c>
    </row>
    <row r="9990" spans="1:6" x14ac:dyDescent="0.25">
      <c r="A9990">
        <v>9989</v>
      </c>
      <c r="B9990" t="s">
        <v>530</v>
      </c>
      <c r="C9990" t="s">
        <v>2217</v>
      </c>
      <c r="D9990" s="2">
        <f t="shared" ca="1" si="156"/>
        <v>0.74455081015363855</v>
      </c>
      <c r="E9990" s="3">
        <v>46862</v>
      </c>
      <c r="F9990" s="2">
        <f t="shared" ca="1" si="156"/>
        <v>0.62021219233939462</v>
      </c>
    </row>
    <row r="9991" spans="1:6" x14ac:dyDescent="0.25">
      <c r="A9991">
        <v>9990</v>
      </c>
      <c r="B9991" t="s">
        <v>2048</v>
      </c>
      <c r="C9991" t="s">
        <v>2861</v>
      </c>
      <c r="D9991" s="2">
        <f t="shared" ca="1" si="156"/>
        <v>0.18213886950043301</v>
      </c>
      <c r="E9991" s="3">
        <v>19202</v>
      </c>
      <c r="F9991" s="2">
        <f t="shared" ca="1" si="156"/>
        <v>0.89858710488073934</v>
      </c>
    </row>
    <row r="9992" spans="1:6" x14ac:dyDescent="0.25">
      <c r="A9992">
        <v>9991</v>
      </c>
      <c r="B9992" t="s">
        <v>482</v>
      </c>
      <c r="C9992" t="s">
        <v>2996</v>
      </c>
      <c r="D9992" s="2">
        <f t="shared" ca="1" si="156"/>
        <v>0.20616188430815507</v>
      </c>
      <c r="E9992" s="3">
        <v>46122</v>
      </c>
      <c r="F9992" s="2">
        <f t="shared" ca="1" si="156"/>
        <v>0.21361143375987113</v>
      </c>
    </row>
    <row r="9993" spans="1:6" x14ac:dyDescent="0.25">
      <c r="A9993">
        <v>9992</v>
      </c>
      <c r="B9993" t="s">
        <v>69</v>
      </c>
      <c r="C9993" t="s">
        <v>2779</v>
      </c>
      <c r="D9993" s="2">
        <f t="shared" ca="1" si="156"/>
        <v>0.94334866655638683</v>
      </c>
      <c r="E9993" s="3">
        <v>57463</v>
      </c>
      <c r="F9993" s="2">
        <f t="shared" ca="1" si="156"/>
        <v>0.76609804142445592</v>
      </c>
    </row>
    <row r="9994" spans="1:6" x14ac:dyDescent="0.25">
      <c r="A9994">
        <v>9993</v>
      </c>
      <c r="B9994" t="s">
        <v>1678</v>
      </c>
      <c r="C9994" t="s">
        <v>2136</v>
      </c>
      <c r="D9994" s="2">
        <f t="shared" ca="1" si="156"/>
        <v>0.8335393182629306</v>
      </c>
      <c r="E9994" s="3">
        <v>76031</v>
      </c>
      <c r="F9994" s="2">
        <f t="shared" ca="1" si="156"/>
        <v>0.14688286231894798</v>
      </c>
    </row>
    <row r="9995" spans="1:6" x14ac:dyDescent="0.25">
      <c r="A9995">
        <v>9994</v>
      </c>
      <c r="B9995" t="s">
        <v>1840</v>
      </c>
      <c r="C9995" t="s">
        <v>2656</v>
      </c>
      <c r="D9995" s="2">
        <f t="shared" ca="1" si="156"/>
        <v>0.77638218543373894</v>
      </c>
      <c r="E9995" s="3">
        <v>37523</v>
      </c>
      <c r="F9995" s="2">
        <f t="shared" ca="1" si="156"/>
        <v>0.81062080476312082</v>
      </c>
    </row>
    <row r="9996" spans="1:6" x14ac:dyDescent="0.25">
      <c r="A9996">
        <v>9995</v>
      </c>
      <c r="B9996" t="s">
        <v>992</v>
      </c>
      <c r="C9996" t="s">
        <v>1854</v>
      </c>
      <c r="D9996" s="2">
        <f t="shared" ca="1" si="156"/>
        <v>3.8496589333672948E-2</v>
      </c>
      <c r="E9996" s="3">
        <v>38152</v>
      </c>
      <c r="F9996" s="2">
        <f t="shared" ca="1" si="156"/>
        <v>0.71054137015140384</v>
      </c>
    </row>
    <row r="9997" spans="1:6" x14ac:dyDescent="0.25">
      <c r="A9997">
        <v>9996</v>
      </c>
      <c r="B9997" t="s">
        <v>605</v>
      </c>
      <c r="C9997" t="s">
        <v>3080</v>
      </c>
      <c r="D9997" s="2">
        <f t="shared" ca="1" si="156"/>
        <v>0.67122265164161043</v>
      </c>
      <c r="E9997" s="3">
        <v>78372</v>
      </c>
      <c r="F9997" s="2">
        <f t="shared" ca="1" si="156"/>
        <v>0.96258571084369116</v>
      </c>
    </row>
    <row r="9998" spans="1:6" x14ac:dyDescent="0.25">
      <c r="A9998">
        <v>9997</v>
      </c>
      <c r="B9998" t="s">
        <v>1521</v>
      </c>
      <c r="C9998" t="s">
        <v>2207</v>
      </c>
      <c r="D9998" s="2">
        <f t="shared" ca="1" si="156"/>
        <v>0.45604086901540219</v>
      </c>
      <c r="E9998" s="3">
        <v>71612</v>
      </c>
      <c r="F9998" s="2">
        <f t="shared" ca="1" si="156"/>
        <v>0.3724680590244015</v>
      </c>
    </row>
    <row r="9999" spans="1:6" x14ac:dyDescent="0.25">
      <c r="A9999">
        <v>9998</v>
      </c>
      <c r="B9999" t="s">
        <v>1322</v>
      </c>
      <c r="C9999" t="s">
        <v>2629</v>
      </c>
      <c r="D9999" s="2">
        <f t="shared" ca="1" si="156"/>
        <v>0.81783027569267785</v>
      </c>
      <c r="E9999" s="3">
        <v>33038</v>
      </c>
      <c r="F9999" s="2">
        <f t="shared" ca="1" si="156"/>
        <v>0.58330758355868162</v>
      </c>
    </row>
    <row r="10000" spans="1:6" x14ac:dyDescent="0.25">
      <c r="A10000">
        <v>9999</v>
      </c>
      <c r="B10000" t="s">
        <v>602</v>
      </c>
      <c r="C10000" t="s">
        <v>2253</v>
      </c>
      <c r="D10000" s="2">
        <f t="shared" ca="1" si="156"/>
        <v>0.57287097793719666</v>
      </c>
      <c r="E10000" s="3">
        <v>71888</v>
      </c>
      <c r="F10000" s="2">
        <f t="shared" ca="1" si="156"/>
        <v>0.62368636849034553</v>
      </c>
    </row>
    <row r="10001" spans="1:6" x14ac:dyDescent="0.25">
      <c r="A10001">
        <v>10000</v>
      </c>
      <c r="B10001" t="s">
        <v>378</v>
      </c>
      <c r="C10001" t="s">
        <v>2367</v>
      </c>
      <c r="D10001" s="2">
        <f t="shared" ca="1" si="156"/>
        <v>0.19504282869994927</v>
      </c>
      <c r="E10001" s="3">
        <v>47785</v>
      </c>
      <c r="F10001" s="2">
        <f t="shared" ca="1" si="156"/>
        <v>0.79678993053692349</v>
      </c>
    </row>
    <row r="10002" spans="1:6" x14ac:dyDescent="0.25">
      <c r="A10002">
        <v>10001</v>
      </c>
      <c r="B10002" t="s">
        <v>1730</v>
      </c>
      <c r="C10002" t="s">
        <v>1932</v>
      </c>
      <c r="D10002" s="2">
        <f t="shared" ca="1" si="156"/>
        <v>0.27073121728737826</v>
      </c>
      <c r="E10002" s="3">
        <v>53851</v>
      </c>
      <c r="F10002" s="2">
        <f t="shared" ca="1" si="156"/>
        <v>0.16782631921164004</v>
      </c>
    </row>
    <row r="10003" spans="1:6" x14ac:dyDescent="0.25">
      <c r="A10003">
        <v>10002</v>
      </c>
      <c r="B10003" t="s">
        <v>449</v>
      </c>
      <c r="C10003" t="s">
        <v>2593</v>
      </c>
      <c r="D10003" s="2">
        <f t="shared" ca="1" si="156"/>
        <v>0.13583874073309632</v>
      </c>
      <c r="E10003" s="3">
        <v>10349</v>
      </c>
      <c r="F10003" s="2">
        <f t="shared" ca="1" si="156"/>
        <v>0.37493673564332075</v>
      </c>
    </row>
    <row r="10004" spans="1:6" x14ac:dyDescent="0.25">
      <c r="A10004">
        <v>10003</v>
      </c>
      <c r="B10004" t="s">
        <v>8</v>
      </c>
      <c r="C10004" t="s">
        <v>2581</v>
      </c>
      <c r="D10004" s="2">
        <f t="shared" ca="1" si="156"/>
        <v>2.2100801276347837E-2</v>
      </c>
      <c r="E10004" s="3">
        <v>85934</v>
      </c>
      <c r="F10004" s="2">
        <f t="shared" ca="1" si="156"/>
        <v>2.4781504152202816E-2</v>
      </c>
    </row>
    <row r="10005" spans="1:6" x14ac:dyDescent="0.25">
      <c r="A10005">
        <v>10004</v>
      </c>
      <c r="B10005" t="s">
        <v>422</v>
      </c>
      <c r="C10005" t="s">
        <v>2236</v>
      </c>
      <c r="D10005" s="2">
        <f t="shared" ca="1" si="156"/>
        <v>0.25161330188672559</v>
      </c>
      <c r="E10005" s="3">
        <v>47195</v>
      </c>
      <c r="F10005" s="2">
        <f t="shared" ca="1" si="156"/>
        <v>0.73864627737074373</v>
      </c>
    </row>
    <row r="10006" spans="1:6" x14ac:dyDescent="0.25">
      <c r="A10006">
        <v>10005</v>
      </c>
      <c r="B10006" t="s">
        <v>1503</v>
      </c>
      <c r="C10006" t="s">
        <v>2510</v>
      </c>
      <c r="D10006" s="2">
        <f t="shared" ca="1" si="156"/>
        <v>0.89660626515355213</v>
      </c>
      <c r="E10006" s="3">
        <v>88403</v>
      </c>
      <c r="F10006" s="2">
        <f t="shared" ca="1" si="156"/>
        <v>0.60108305563109088</v>
      </c>
    </row>
    <row r="10007" spans="1:6" x14ac:dyDescent="0.25">
      <c r="A10007">
        <v>10006</v>
      </c>
      <c r="B10007" t="s">
        <v>1162</v>
      </c>
      <c r="C10007" t="s">
        <v>2567</v>
      </c>
      <c r="D10007" s="2">
        <f t="shared" ca="1" si="156"/>
        <v>0.39157498142091574</v>
      </c>
      <c r="E10007" s="3">
        <v>94120</v>
      </c>
      <c r="F10007" s="2">
        <f t="shared" ca="1" si="156"/>
        <v>0.90756791417872185</v>
      </c>
    </row>
    <row r="10008" spans="1:6" x14ac:dyDescent="0.25">
      <c r="A10008">
        <v>10007</v>
      </c>
      <c r="B10008" t="s">
        <v>116</v>
      </c>
      <c r="C10008" t="s">
        <v>2146</v>
      </c>
      <c r="D10008" s="2">
        <f t="shared" ca="1" si="156"/>
        <v>0.79989608349617813</v>
      </c>
      <c r="E10008" s="3">
        <v>52677</v>
      </c>
      <c r="F10008" s="2">
        <f t="shared" ca="1" si="156"/>
        <v>0.87014268913649195</v>
      </c>
    </row>
    <row r="10009" spans="1:6" x14ac:dyDescent="0.25">
      <c r="A10009">
        <v>10008</v>
      </c>
      <c r="B10009" t="s">
        <v>1346</v>
      </c>
      <c r="C10009" t="s">
        <v>2196</v>
      </c>
      <c r="D10009" s="2">
        <f t="shared" ca="1" si="156"/>
        <v>7.2588572326873546E-2</v>
      </c>
      <c r="E10009" s="3">
        <v>86821</v>
      </c>
      <c r="F10009" s="2">
        <f t="shared" ca="1" si="156"/>
        <v>0.25267201554730323</v>
      </c>
    </row>
    <row r="10010" spans="1:6" x14ac:dyDescent="0.25">
      <c r="A10010">
        <v>10009</v>
      </c>
      <c r="B10010" t="s">
        <v>1031</v>
      </c>
      <c r="C10010" t="s">
        <v>2619</v>
      </c>
      <c r="D10010" s="2">
        <f t="shared" ca="1" si="156"/>
        <v>0.89817912439539793</v>
      </c>
      <c r="E10010" s="3">
        <v>29714</v>
      </c>
      <c r="F10010" s="2">
        <f t="shared" ca="1" si="156"/>
        <v>0.22550510211390185</v>
      </c>
    </row>
    <row r="10011" spans="1:6" x14ac:dyDescent="0.25">
      <c r="A10011">
        <v>10010</v>
      </c>
      <c r="B10011" t="s">
        <v>350</v>
      </c>
      <c r="C10011" t="s">
        <v>2334</v>
      </c>
      <c r="D10011" s="2">
        <f t="shared" ca="1" si="156"/>
        <v>2.1678723409693679E-2</v>
      </c>
      <c r="E10011" s="3">
        <v>31149</v>
      </c>
      <c r="F10011" s="2">
        <f t="shared" ca="1" si="156"/>
        <v>0.4256555581486765</v>
      </c>
    </row>
    <row r="10012" spans="1:6" x14ac:dyDescent="0.25">
      <c r="A10012">
        <v>10011</v>
      </c>
      <c r="B10012" t="s">
        <v>1200</v>
      </c>
      <c r="C10012" t="s">
        <v>2861</v>
      </c>
      <c r="D10012" s="2">
        <f t="shared" ca="1" si="156"/>
        <v>0.15230857424487965</v>
      </c>
      <c r="E10012" s="3">
        <v>23834</v>
      </c>
      <c r="F10012" s="2">
        <f t="shared" ca="1" si="156"/>
        <v>0.35185561523270947</v>
      </c>
    </row>
    <row r="10013" spans="1:6" x14ac:dyDescent="0.25">
      <c r="A10013">
        <v>10012</v>
      </c>
      <c r="B10013" t="s">
        <v>821</v>
      </c>
      <c r="C10013" t="s">
        <v>2919</v>
      </c>
      <c r="D10013" s="2">
        <f t="shared" ca="1" si="156"/>
        <v>0.35979703435532262</v>
      </c>
      <c r="E10013" s="3">
        <v>10584</v>
      </c>
      <c r="F10013" s="2">
        <f t="shared" ca="1" si="156"/>
        <v>0.57161196952192861</v>
      </c>
    </row>
    <row r="10014" spans="1:6" x14ac:dyDescent="0.25">
      <c r="A10014">
        <v>10013</v>
      </c>
      <c r="B10014" t="s">
        <v>75</v>
      </c>
      <c r="C10014" t="s">
        <v>2985</v>
      </c>
      <c r="D10014" s="2">
        <f t="shared" ca="1" si="156"/>
        <v>0.42596778751817121</v>
      </c>
      <c r="E10014" s="3">
        <v>40687</v>
      </c>
      <c r="F10014" s="2">
        <f t="shared" ca="1" si="156"/>
        <v>0.63825605753464898</v>
      </c>
    </row>
    <row r="10015" spans="1:6" x14ac:dyDescent="0.25">
      <c r="A10015">
        <v>10014</v>
      </c>
      <c r="B10015" t="s">
        <v>646</v>
      </c>
      <c r="C10015" t="s">
        <v>2930</v>
      </c>
      <c r="D10015" s="2">
        <f t="shared" ca="1" si="156"/>
        <v>7.3974695998318185E-2</v>
      </c>
      <c r="E10015" s="3">
        <v>82934</v>
      </c>
      <c r="F10015" s="2">
        <f t="shared" ca="1" si="156"/>
        <v>9.716979777045831E-2</v>
      </c>
    </row>
    <row r="10016" spans="1:6" x14ac:dyDescent="0.25">
      <c r="A10016">
        <v>10015</v>
      </c>
      <c r="B10016" t="s">
        <v>280</v>
      </c>
      <c r="C10016" t="s">
        <v>2607</v>
      </c>
      <c r="D10016" s="2">
        <f t="shared" ca="1" si="156"/>
        <v>0.36850582934954379</v>
      </c>
      <c r="E10016" s="3">
        <v>85836</v>
      </c>
      <c r="F10016" s="2">
        <f t="shared" ca="1" si="156"/>
        <v>0.94381168896702061</v>
      </c>
    </row>
    <row r="10017" spans="1:6" x14ac:dyDescent="0.25">
      <c r="A10017">
        <v>10016</v>
      </c>
      <c r="B10017" t="s">
        <v>542</v>
      </c>
      <c r="C10017" t="s">
        <v>2659</v>
      </c>
      <c r="D10017" s="2">
        <f t="shared" ca="1" si="156"/>
        <v>0.98181744280283367</v>
      </c>
      <c r="E10017" s="3">
        <v>42631</v>
      </c>
      <c r="F10017" s="2">
        <f t="shared" ca="1" si="156"/>
        <v>0.97894734176508036</v>
      </c>
    </row>
    <row r="10018" spans="1:6" x14ac:dyDescent="0.25">
      <c r="A10018">
        <v>10017</v>
      </c>
      <c r="B10018" t="s">
        <v>1366</v>
      </c>
      <c r="C10018" t="s">
        <v>2691</v>
      </c>
      <c r="D10018" s="2">
        <f t="shared" ca="1" si="156"/>
        <v>0.20151812309995487</v>
      </c>
      <c r="E10018" s="3">
        <v>10364</v>
      </c>
      <c r="F10018" s="2">
        <f t="shared" ca="1" si="156"/>
        <v>0.80515336513136659</v>
      </c>
    </row>
    <row r="10019" spans="1:6" x14ac:dyDescent="0.25">
      <c r="A10019">
        <v>10018</v>
      </c>
      <c r="B10019" t="s">
        <v>1509</v>
      </c>
      <c r="C10019" t="s">
        <v>2841</v>
      </c>
      <c r="D10019" s="2">
        <f t="shared" ca="1" si="156"/>
        <v>0.53878000201163545</v>
      </c>
      <c r="E10019" s="3">
        <v>32491</v>
      </c>
      <c r="F10019" s="2">
        <f t="shared" ca="1" si="156"/>
        <v>0.47868594093029049</v>
      </c>
    </row>
    <row r="10020" spans="1:6" x14ac:dyDescent="0.25">
      <c r="A10020">
        <v>10019</v>
      </c>
      <c r="B10020" t="s">
        <v>1982</v>
      </c>
      <c r="C10020" t="s">
        <v>2345</v>
      </c>
      <c r="D10020" s="2">
        <f t="shared" ca="1" si="156"/>
        <v>1.9244339341593975E-2</v>
      </c>
      <c r="E10020" s="3">
        <v>76417</v>
      </c>
      <c r="F10020" s="2">
        <f t="shared" ca="1" si="156"/>
        <v>0.69221847567210737</v>
      </c>
    </row>
    <row r="10021" spans="1:6" x14ac:dyDescent="0.25">
      <c r="A10021">
        <v>10020</v>
      </c>
      <c r="B10021" t="s">
        <v>488</v>
      </c>
      <c r="C10021" t="s">
        <v>349</v>
      </c>
      <c r="D10021" s="2">
        <f t="shared" ca="1" si="156"/>
        <v>0.91608679703465123</v>
      </c>
      <c r="E10021" s="3">
        <v>59709</v>
      </c>
      <c r="F10021" s="2">
        <f t="shared" ca="1" si="156"/>
        <v>0.77634192761245135</v>
      </c>
    </row>
    <row r="10022" spans="1:6" x14ac:dyDescent="0.25">
      <c r="A10022">
        <v>10021</v>
      </c>
      <c r="B10022" t="s">
        <v>414</v>
      </c>
      <c r="C10022" t="s">
        <v>2754</v>
      </c>
      <c r="D10022" s="2">
        <f t="shared" ca="1" si="156"/>
        <v>3.4587829671196224E-2</v>
      </c>
      <c r="E10022" s="3">
        <v>31486</v>
      </c>
      <c r="F10022" s="2">
        <f t="shared" ca="1" si="156"/>
        <v>0.73893006041725195</v>
      </c>
    </row>
    <row r="10023" spans="1:6" x14ac:dyDescent="0.25">
      <c r="A10023">
        <v>10022</v>
      </c>
      <c r="B10023" t="s">
        <v>606</v>
      </c>
      <c r="C10023" t="s">
        <v>2362</v>
      </c>
      <c r="D10023" s="2">
        <f t="shared" ca="1" si="156"/>
        <v>0.97467401729533532</v>
      </c>
      <c r="E10023" s="3">
        <v>21955</v>
      </c>
      <c r="F10023" s="2">
        <f t="shared" ca="1" si="156"/>
        <v>0.21405641655144636</v>
      </c>
    </row>
    <row r="10024" spans="1:6" x14ac:dyDescent="0.25">
      <c r="A10024">
        <v>10023</v>
      </c>
      <c r="B10024" t="s">
        <v>519</v>
      </c>
      <c r="C10024" t="s">
        <v>2321</v>
      </c>
      <c r="D10024" s="2">
        <f t="shared" ca="1" si="156"/>
        <v>3.6668153385912006E-2</v>
      </c>
      <c r="E10024" s="3">
        <v>68328</v>
      </c>
      <c r="F10024" s="2">
        <f t="shared" ca="1" si="156"/>
        <v>0.51705492548584286</v>
      </c>
    </row>
    <row r="10025" spans="1:6" x14ac:dyDescent="0.25">
      <c r="A10025">
        <v>10024</v>
      </c>
      <c r="B10025" t="s">
        <v>448</v>
      </c>
      <c r="C10025" t="s">
        <v>2551</v>
      </c>
      <c r="D10025" s="2">
        <f t="shared" ca="1" si="156"/>
        <v>0.42488660324067762</v>
      </c>
      <c r="E10025" s="3">
        <v>58169</v>
      </c>
      <c r="F10025" s="2">
        <f t="shared" ca="1" si="156"/>
        <v>0.48168814611559752</v>
      </c>
    </row>
    <row r="10026" spans="1:6" x14ac:dyDescent="0.25">
      <c r="A10026">
        <v>10025</v>
      </c>
      <c r="B10026" t="s">
        <v>338</v>
      </c>
      <c r="C10026" t="s">
        <v>2819</v>
      </c>
      <c r="D10026" s="2">
        <f t="shared" ca="1" si="156"/>
        <v>1.7024735723187856E-3</v>
      </c>
      <c r="E10026" s="3">
        <v>43023</v>
      </c>
      <c r="F10026" s="2">
        <f t="shared" ca="1" si="156"/>
        <v>0.48076949591560547</v>
      </c>
    </row>
    <row r="10027" spans="1:6" x14ac:dyDescent="0.25">
      <c r="A10027">
        <v>10026</v>
      </c>
      <c r="B10027" t="s">
        <v>777</v>
      </c>
      <c r="C10027" t="s">
        <v>2786</v>
      </c>
      <c r="D10027" s="2">
        <f t="shared" ca="1" si="156"/>
        <v>2.3582937367351287E-2</v>
      </c>
      <c r="E10027" s="3">
        <v>50070</v>
      </c>
      <c r="F10027" s="2">
        <f t="shared" ca="1" si="156"/>
        <v>0.65953832478179686</v>
      </c>
    </row>
    <row r="10028" spans="1:6" x14ac:dyDescent="0.25">
      <c r="A10028">
        <v>10027</v>
      </c>
      <c r="B10028" t="s">
        <v>382</v>
      </c>
      <c r="C10028" t="s">
        <v>268</v>
      </c>
      <c r="D10028" s="2">
        <f t="shared" ca="1" si="156"/>
        <v>0.54353100135134857</v>
      </c>
      <c r="E10028" s="3">
        <v>68345</v>
      </c>
      <c r="F10028" s="2">
        <f t="shared" ca="1" si="156"/>
        <v>0.71763593057096819</v>
      </c>
    </row>
    <row r="10029" spans="1:6" x14ac:dyDescent="0.25">
      <c r="A10029">
        <v>10028</v>
      </c>
      <c r="B10029" t="s">
        <v>1905</v>
      </c>
      <c r="C10029" t="s">
        <v>2788</v>
      </c>
      <c r="D10029" s="2">
        <f t="shared" ca="1" si="156"/>
        <v>0.65779245846963896</v>
      </c>
      <c r="E10029" s="3">
        <v>68346</v>
      </c>
      <c r="F10029" s="2">
        <f t="shared" ca="1" si="156"/>
        <v>0.85012753649675477</v>
      </c>
    </row>
    <row r="10030" spans="1:6" x14ac:dyDescent="0.25">
      <c r="A10030">
        <v>10029</v>
      </c>
      <c r="B10030" t="s">
        <v>1762</v>
      </c>
      <c r="C10030" t="s">
        <v>2302</v>
      </c>
      <c r="D10030" s="2">
        <f t="shared" ca="1" si="156"/>
        <v>0.48221737919945573</v>
      </c>
      <c r="E10030" s="3">
        <v>50406</v>
      </c>
      <c r="F10030" s="2">
        <f t="shared" ca="1" si="156"/>
        <v>0.55358232516863159</v>
      </c>
    </row>
    <row r="10031" spans="1:6" x14ac:dyDescent="0.25">
      <c r="A10031">
        <v>10030</v>
      </c>
      <c r="B10031" t="s">
        <v>1261</v>
      </c>
      <c r="C10031" t="s">
        <v>2909</v>
      </c>
      <c r="D10031" s="2">
        <f t="shared" ca="1" si="156"/>
        <v>0.65555759838948313</v>
      </c>
      <c r="E10031" s="3">
        <v>30482</v>
      </c>
      <c r="F10031" s="2">
        <f t="shared" ca="1" si="156"/>
        <v>2.5879497018030828E-2</v>
      </c>
    </row>
    <row r="10032" spans="1:6" x14ac:dyDescent="0.25">
      <c r="A10032">
        <v>10031</v>
      </c>
      <c r="B10032" t="s">
        <v>232</v>
      </c>
      <c r="C10032" t="s">
        <v>2636</v>
      </c>
      <c r="D10032" s="2">
        <f t="shared" ca="1" si="156"/>
        <v>0.63404939783671599</v>
      </c>
      <c r="E10032" s="3">
        <v>93402</v>
      </c>
      <c r="F10032" s="2">
        <f t="shared" ca="1" si="156"/>
        <v>0.19032695708157377</v>
      </c>
    </row>
    <row r="10033" spans="1:6" x14ac:dyDescent="0.25">
      <c r="A10033">
        <v>10032</v>
      </c>
      <c r="B10033" t="s">
        <v>1817</v>
      </c>
      <c r="C10033" t="s">
        <v>2190</v>
      </c>
      <c r="D10033" s="2">
        <f t="shared" ca="1" si="156"/>
        <v>0.63035116563680882</v>
      </c>
      <c r="E10033" s="3">
        <v>95152</v>
      </c>
      <c r="F10033" s="2">
        <f t="shared" ca="1" si="156"/>
        <v>0.51128870140209826</v>
      </c>
    </row>
    <row r="10034" spans="1:6" x14ac:dyDescent="0.25">
      <c r="A10034">
        <v>10033</v>
      </c>
      <c r="B10034" t="s">
        <v>666</v>
      </c>
      <c r="C10034" t="s">
        <v>2226</v>
      </c>
      <c r="D10034" s="2">
        <f t="shared" ca="1" si="156"/>
        <v>0.81019916944107329</v>
      </c>
      <c r="E10034" s="3">
        <v>89790</v>
      </c>
      <c r="F10034" s="2">
        <f t="shared" ca="1" si="156"/>
        <v>0.84000675767307353</v>
      </c>
    </row>
    <row r="10035" spans="1:6" x14ac:dyDescent="0.25">
      <c r="A10035">
        <v>10034</v>
      </c>
      <c r="B10035" t="s">
        <v>1959</v>
      </c>
      <c r="C10035" t="s">
        <v>2600</v>
      </c>
      <c r="D10035" s="2">
        <f t="shared" ca="1" si="156"/>
        <v>0.82228019207647374</v>
      </c>
      <c r="E10035" s="3">
        <v>51631</v>
      </c>
      <c r="F10035" s="2">
        <f t="shared" ca="1" si="156"/>
        <v>0.33362802864097185</v>
      </c>
    </row>
    <row r="10036" spans="1:6" x14ac:dyDescent="0.25">
      <c r="A10036">
        <v>10035</v>
      </c>
      <c r="B10036" t="s">
        <v>1771</v>
      </c>
      <c r="C10036" t="s">
        <v>2565</v>
      </c>
      <c r="D10036" s="2">
        <f t="shared" ca="1" si="156"/>
        <v>0.92665850980402165</v>
      </c>
      <c r="E10036" s="3">
        <v>26346</v>
      </c>
      <c r="F10036" s="2">
        <f t="shared" ca="1" si="156"/>
        <v>0.79923103731157119</v>
      </c>
    </row>
    <row r="10037" spans="1:6" x14ac:dyDescent="0.25">
      <c r="A10037">
        <v>10036</v>
      </c>
      <c r="B10037" t="s">
        <v>687</v>
      </c>
      <c r="C10037" t="s">
        <v>2901</v>
      </c>
      <c r="D10037" s="2">
        <f t="shared" ca="1" si="156"/>
        <v>0.37689988996901258</v>
      </c>
      <c r="E10037" s="3">
        <v>89467</v>
      </c>
      <c r="F10037" s="2">
        <f t="shared" ca="1" si="156"/>
        <v>0.43314849776048159</v>
      </c>
    </row>
    <row r="10038" spans="1:6" x14ac:dyDescent="0.25">
      <c r="A10038">
        <v>10037</v>
      </c>
      <c r="B10038" t="s">
        <v>1110</v>
      </c>
      <c r="C10038" t="s">
        <v>2518</v>
      </c>
      <c r="D10038" s="2">
        <f t="shared" ca="1" si="156"/>
        <v>0.48966176922313631</v>
      </c>
      <c r="E10038" s="3">
        <v>22809</v>
      </c>
      <c r="F10038" s="2">
        <f t="shared" ca="1" si="156"/>
        <v>0.11282437592029104</v>
      </c>
    </row>
    <row r="10039" spans="1:6" x14ac:dyDescent="0.25">
      <c r="A10039">
        <v>10038</v>
      </c>
      <c r="B10039" t="s">
        <v>1404</v>
      </c>
      <c r="C10039" t="s">
        <v>1818</v>
      </c>
      <c r="D10039" s="2">
        <f t="shared" ca="1" si="156"/>
        <v>0.5786608097013084</v>
      </c>
      <c r="E10039" s="3">
        <v>83070</v>
      </c>
      <c r="F10039" s="2">
        <f t="shared" ca="1" si="156"/>
        <v>0.58020437097062438</v>
      </c>
    </row>
    <row r="10040" spans="1:6" x14ac:dyDescent="0.25">
      <c r="A10040">
        <v>10039</v>
      </c>
      <c r="B10040" t="s">
        <v>1793</v>
      </c>
      <c r="C10040" t="s">
        <v>2686</v>
      </c>
      <c r="D10040" s="2">
        <f t="shared" ca="1" si="156"/>
        <v>0.8294354261276673</v>
      </c>
      <c r="E10040" s="3">
        <v>37429</v>
      </c>
      <c r="F10040" s="2">
        <f t="shared" ca="1" si="156"/>
        <v>6.0239355150185858E-2</v>
      </c>
    </row>
    <row r="10041" spans="1:6" x14ac:dyDescent="0.25">
      <c r="A10041">
        <v>10040</v>
      </c>
      <c r="B10041" t="s">
        <v>104</v>
      </c>
      <c r="C10041" t="s">
        <v>2839</v>
      </c>
      <c r="D10041" s="2">
        <f t="shared" ca="1" si="156"/>
        <v>0.65357737000898808</v>
      </c>
      <c r="E10041" s="3">
        <v>83428</v>
      </c>
      <c r="F10041" s="2">
        <f t="shared" ca="1" si="156"/>
        <v>0.18666536434118619</v>
      </c>
    </row>
    <row r="10042" spans="1:6" x14ac:dyDescent="0.25">
      <c r="A10042">
        <v>10041</v>
      </c>
      <c r="B10042" t="s">
        <v>994</v>
      </c>
      <c r="C10042" t="s">
        <v>349</v>
      </c>
      <c r="D10042" s="2">
        <f t="shared" ca="1" si="156"/>
        <v>0.35920073337191405</v>
      </c>
      <c r="E10042" s="3">
        <v>91403</v>
      </c>
      <c r="F10042" s="2">
        <f t="shared" ca="1" si="156"/>
        <v>0.3726051447444938</v>
      </c>
    </row>
    <row r="10043" spans="1:6" x14ac:dyDescent="0.25">
      <c r="A10043">
        <v>10042</v>
      </c>
      <c r="B10043" t="s">
        <v>71</v>
      </c>
      <c r="C10043" t="s">
        <v>2227</v>
      </c>
      <c r="D10043" s="2">
        <f t="shared" ca="1" si="156"/>
        <v>0.41707528069164512</v>
      </c>
      <c r="E10043" s="3">
        <v>25583</v>
      </c>
      <c r="F10043" s="2">
        <f t="shared" ca="1" si="156"/>
        <v>0.68665486434320877</v>
      </c>
    </row>
    <row r="10044" spans="1:6" x14ac:dyDescent="0.25">
      <c r="A10044">
        <v>10043</v>
      </c>
      <c r="B10044" t="s">
        <v>594</v>
      </c>
      <c r="C10044" t="s">
        <v>2507</v>
      </c>
      <c r="D10044" s="2">
        <f t="shared" ca="1" si="156"/>
        <v>0.42854184509576809</v>
      </c>
      <c r="E10044" s="3">
        <v>77180</v>
      </c>
      <c r="F10044" s="2">
        <f t="shared" ca="1" si="156"/>
        <v>5.1455158059734218E-2</v>
      </c>
    </row>
    <row r="10045" spans="1:6" x14ac:dyDescent="0.25">
      <c r="A10045">
        <v>10044</v>
      </c>
      <c r="B10045" t="s">
        <v>1207</v>
      </c>
      <c r="C10045" t="s">
        <v>2738</v>
      </c>
      <c r="D10045" s="2">
        <f t="shared" ca="1" si="156"/>
        <v>0.25647796902174302</v>
      </c>
      <c r="E10045" s="3">
        <v>23324</v>
      </c>
      <c r="F10045" s="2">
        <f t="shared" ca="1" si="156"/>
        <v>0.914827369795846</v>
      </c>
    </row>
    <row r="10046" spans="1:6" x14ac:dyDescent="0.25">
      <c r="A10046">
        <v>10045</v>
      </c>
      <c r="B10046" t="s">
        <v>712</v>
      </c>
      <c r="C10046" t="s">
        <v>2904</v>
      </c>
      <c r="D10046" s="2">
        <f t="shared" ca="1" si="156"/>
        <v>0.4913170261885933</v>
      </c>
      <c r="E10046" s="3">
        <v>92300</v>
      </c>
      <c r="F10046" s="2">
        <f t="shared" ca="1" si="156"/>
        <v>0.28651337119406151</v>
      </c>
    </row>
    <row r="10047" spans="1:6" x14ac:dyDescent="0.25">
      <c r="A10047">
        <v>10046</v>
      </c>
      <c r="B10047" t="s">
        <v>1968</v>
      </c>
      <c r="C10047" t="s">
        <v>2691</v>
      </c>
      <c r="D10047" s="2">
        <f t="shared" ca="1" si="156"/>
        <v>3.4029653065807963E-2</v>
      </c>
      <c r="E10047" s="3">
        <v>68134</v>
      </c>
      <c r="F10047" s="2">
        <f t="shared" ca="1" si="156"/>
        <v>0.25801525829385197</v>
      </c>
    </row>
    <row r="10048" spans="1:6" x14ac:dyDescent="0.25">
      <c r="A10048">
        <v>10047</v>
      </c>
      <c r="B10048" t="s">
        <v>1965</v>
      </c>
      <c r="C10048" t="s">
        <v>871</v>
      </c>
      <c r="D10048" s="2">
        <f t="shared" ca="1" si="156"/>
        <v>8.729862830529167E-2</v>
      </c>
      <c r="E10048" s="3">
        <v>54882</v>
      </c>
      <c r="F10048" s="2">
        <f t="shared" ca="1" si="156"/>
        <v>0.38289003590459414</v>
      </c>
    </row>
    <row r="10049" spans="1:6" x14ac:dyDescent="0.25">
      <c r="A10049">
        <v>10048</v>
      </c>
      <c r="B10049" t="s">
        <v>2067</v>
      </c>
      <c r="C10049" t="s">
        <v>2498</v>
      </c>
      <c r="D10049" s="2">
        <f t="shared" ca="1" si="156"/>
        <v>0.65945884084244955</v>
      </c>
      <c r="E10049" s="3">
        <v>39790</v>
      </c>
      <c r="F10049" s="2">
        <f t="shared" ca="1" si="156"/>
        <v>7.2168060791977351E-2</v>
      </c>
    </row>
    <row r="10050" spans="1:6" x14ac:dyDescent="0.25">
      <c r="A10050">
        <v>10049</v>
      </c>
      <c r="B10050" t="s">
        <v>92</v>
      </c>
      <c r="C10050" t="s">
        <v>2343</v>
      </c>
      <c r="D10050" s="2">
        <f t="shared" ca="1" si="156"/>
        <v>0.27737153173764184</v>
      </c>
      <c r="E10050" s="3">
        <v>25738</v>
      </c>
      <c r="F10050" s="2">
        <f t="shared" ca="1" si="156"/>
        <v>3.5766374327638073E-2</v>
      </c>
    </row>
    <row r="10051" spans="1:6" x14ac:dyDescent="0.25">
      <c r="A10051">
        <v>10050</v>
      </c>
      <c r="B10051" t="s">
        <v>1595</v>
      </c>
      <c r="C10051" t="s">
        <v>2711</v>
      </c>
      <c r="D10051" s="2">
        <f t="shared" ref="D10051:F10114" ca="1" si="157">RAND()</f>
        <v>0.53097744240931133</v>
      </c>
      <c r="E10051" s="3">
        <v>25494</v>
      </c>
      <c r="F10051" s="2">
        <f t="shared" ca="1" si="157"/>
        <v>0.16386886677375068</v>
      </c>
    </row>
    <row r="10052" spans="1:6" x14ac:dyDescent="0.25">
      <c r="A10052">
        <v>10051</v>
      </c>
      <c r="B10052" t="s">
        <v>1085</v>
      </c>
      <c r="C10052" t="s">
        <v>2785</v>
      </c>
      <c r="D10052" s="2">
        <f t="shared" ca="1" si="157"/>
        <v>0.79853388981639295</v>
      </c>
      <c r="E10052" s="3">
        <v>15519</v>
      </c>
      <c r="F10052" s="2">
        <f t="shared" ca="1" si="157"/>
        <v>0.12887110888332143</v>
      </c>
    </row>
    <row r="10053" spans="1:6" x14ac:dyDescent="0.25">
      <c r="A10053">
        <v>10052</v>
      </c>
      <c r="B10053" t="s">
        <v>164</v>
      </c>
      <c r="C10053" t="s">
        <v>2394</v>
      </c>
      <c r="D10053" s="2">
        <f t="shared" ca="1" si="157"/>
        <v>0.35846084083444663</v>
      </c>
      <c r="E10053" s="3">
        <v>37595</v>
      </c>
      <c r="F10053" s="2">
        <f t="shared" ca="1" si="157"/>
        <v>0.44371590537062477</v>
      </c>
    </row>
    <row r="10054" spans="1:6" x14ac:dyDescent="0.25">
      <c r="A10054">
        <v>10053</v>
      </c>
      <c r="B10054" t="s">
        <v>202</v>
      </c>
      <c r="C10054" t="s">
        <v>2277</v>
      </c>
      <c r="D10054" s="2">
        <f t="shared" ca="1" si="157"/>
        <v>0.62599973251671803</v>
      </c>
      <c r="E10054" s="3">
        <v>76884</v>
      </c>
      <c r="F10054" s="2">
        <f t="shared" ca="1" si="157"/>
        <v>0.49137927044685192</v>
      </c>
    </row>
    <row r="10055" spans="1:6" x14ac:dyDescent="0.25">
      <c r="A10055">
        <v>10054</v>
      </c>
      <c r="B10055" t="s">
        <v>655</v>
      </c>
      <c r="C10055" t="s">
        <v>2583</v>
      </c>
      <c r="D10055" s="2">
        <f t="shared" ca="1" si="157"/>
        <v>0.27975561865710363</v>
      </c>
      <c r="E10055" s="3">
        <v>42712</v>
      </c>
      <c r="F10055" s="2">
        <f t="shared" ca="1" si="157"/>
        <v>0.87859822404839938</v>
      </c>
    </row>
    <row r="10056" spans="1:6" x14ac:dyDescent="0.25">
      <c r="A10056">
        <v>10055</v>
      </c>
      <c r="B10056" t="s">
        <v>2023</v>
      </c>
      <c r="C10056" t="s">
        <v>3032</v>
      </c>
      <c r="D10056" s="2">
        <f t="shared" ca="1" si="157"/>
        <v>0.24724567263358865</v>
      </c>
      <c r="E10056" s="3">
        <v>89395</v>
      </c>
      <c r="F10056" s="2">
        <f t="shared" ca="1" si="157"/>
        <v>0.33415602216819207</v>
      </c>
    </row>
    <row r="10057" spans="1:6" x14ac:dyDescent="0.25">
      <c r="A10057">
        <v>10056</v>
      </c>
      <c r="B10057" t="s">
        <v>1248</v>
      </c>
      <c r="C10057" t="s">
        <v>2952</v>
      </c>
      <c r="D10057" s="2">
        <f t="shared" ca="1" si="157"/>
        <v>0.70809297214766542</v>
      </c>
      <c r="E10057" s="3">
        <v>30781</v>
      </c>
      <c r="F10057" s="2">
        <f t="shared" ca="1" si="157"/>
        <v>0.14144791268002899</v>
      </c>
    </row>
    <row r="10058" spans="1:6" x14ac:dyDescent="0.25">
      <c r="A10058">
        <v>10057</v>
      </c>
      <c r="B10058" t="s">
        <v>374</v>
      </c>
      <c r="C10058" t="s">
        <v>2934</v>
      </c>
      <c r="D10058" s="2">
        <f t="shared" ca="1" si="157"/>
        <v>0.19667607829894307</v>
      </c>
      <c r="E10058" s="3">
        <v>23050</v>
      </c>
      <c r="F10058" s="2">
        <f t="shared" ca="1" si="157"/>
        <v>0.46244752551505419</v>
      </c>
    </row>
    <row r="10059" spans="1:6" x14ac:dyDescent="0.25">
      <c r="A10059">
        <v>10058</v>
      </c>
      <c r="B10059" t="s">
        <v>1886</v>
      </c>
      <c r="C10059" t="s">
        <v>2355</v>
      </c>
      <c r="D10059" s="2">
        <f t="shared" ca="1" si="157"/>
        <v>0.63042490637177362</v>
      </c>
      <c r="E10059" s="3">
        <v>87814</v>
      </c>
      <c r="F10059" s="2">
        <f t="shared" ca="1" si="157"/>
        <v>0.92144735184936344</v>
      </c>
    </row>
    <row r="10060" spans="1:6" x14ac:dyDescent="0.25">
      <c r="A10060">
        <v>10059</v>
      </c>
      <c r="B10060" t="s">
        <v>1445</v>
      </c>
      <c r="C10060" t="s">
        <v>2273</v>
      </c>
      <c r="D10060" s="2">
        <f t="shared" ca="1" si="157"/>
        <v>0.54439133982888399</v>
      </c>
      <c r="E10060" s="3">
        <v>45701</v>
      </c>
      <c r="F10060" s="2">
        <f t="shared" ca="1" si="157"/>
        <v>0.97239141957886444</v>
      </c>
    </row>
    <row r="10061" spans="1:6" x14ac:dyDescent="0.25">
      <c r="A10061">
        <v>10060</v>
      </c>
      <c r="B10061" t="s">
        <v>858</v>
      </c>
      <c r="C10061" t="s">
        <v>2455</v>
      </c>
      <c r="D10061" s="2">
        <f t="shared" ca="1" si="157"/>
        <v>0.90966660598794402</v>
      </c>
      <c r="E10061" s="3">
        <v>41062</v>
      </c>
      <c r="F10061" s="2">
        <f t="shared" ca="1" si="157"/>
        <v>0.14776588728423778</v>
      </c>
    </row>
    <row r="10062" spans="1:6" x14ac:dyDescent="0.25">
      <c r="A10062">
        <v>10061</v>
      </c>
      <c r="B10062" t="s">
        <v>1915</v>
      </c>
      <c r="C10062" t="s">
        <v>649</v>
      </c>
      <c r="D10062" s="2">
        <f t="shared" ca="1" si="157"/>
        <v>0.68388068285432591</v>
      </c>
      <c r="E10062" s="3">
        <v>55439</v>
      </c>
      <c r="F10062" s="2">
        <f t="shared" ca="1" si="157"/>
        <v>0.50368791607254015</v>
      </c>
    </row>
    <row r="10063" spans="1:6" x14ac:dyDescent="0.25">
      <c r="A10063">
        <v>10062</v>
      </c>
      <c r="B10063" t="s">
        <v>941</v>
      </c>
      <c r="C10063" t="s">
        <v>2204</v>
      </c>
      <c r="D10063" s="2">
        <f t="shared" ca="1" si="157"/>
        <v>0.12090153894303945</v>
      </c>
      <c r="E10063" s="3">
        <v>81221</v>
      </c>
      <c r="F10063" s="2">
        <f t="shared" ca="1" si="157"/>
        <v>0.77178774621877533</v>
      </c>
    </row>
    <row r="10064" spans="1:6" x14ac:dyDescent="0.25">
      <c r="A10064">
        <v>10063</v>
      </c>
      <c r="B10064" t="s">
        <v>1184</v>
      </c>
      <c r="C10064" t="s">
        <v>2796</v>
      </c>
      <c r="D10064" s="2">
        <f t="shared" ca="1" si="157"/>
        <v>0.67447527884529512</v>
      </c>
      <c r="E10064" s="3">
        <v>77689</v>
      </c>
      <c r="F10064" s="2">
        <f t="shared" ca="1" si="157"/>
        <v>0.32406767010955639</v>
      </c>
    </row>
    <row r="10065" spans="1:6" x14ac:dyDescent="0.25">
      <c r="A10065">
        <v>10064</v>
      </c>
      <c r="B10065" t="s">
        <v>108</v>
      </c>
      <c r="C10065" t="s">
        <v>2159</v>
      </c>
      <c r="D10065" s="2">
        <f t="shared" ca="1" si="157"/>
        <v>0.43503829201580402</v>
      </c>
      <c r="E10065" s="3">
        <v>21751</v>
      </c>
      <c r="F10065" s="2">
        <f t="shared" ca="1" si="157"/>
        <v>0.98590749866104321</v>
      </c>
    </row>
    <row r="10066" spans="1:6" x14ac:dyDescent="0.25">
      <c r="A10066">
        <v>10065</v>
      </c>
      <c r="B10066" t="s">
        <v>1727</v>
      </c>
      <c r="C10066" t="s">
        <v>3069</v>
      </c>
      <c r="D10066" s="2">
        <f t="shared" ca="1" si="157"/>
        <v>0.31840513894026468</v>
      </c>
      <c r="E10066" s="3">
        <v>84310</v>
      </c>
      <c r="F10066" s="2">
        <f t="shared" ca="1" si="157"/>
        <v>3.3093373605890708E-2</v>
      </c>
    </row>
    <row r="10067" spans="1:6" x14ac:dyDescent="0.25">
      <c r="A10067">
        <v>10066</v>
      </c>
      <c r="B10067" t="s">
        <v>830</v>
      </c>
      <c r="C10067" t="s">
        <v>2454</v>
      </c>
      <c r="D10067" s="2">
        <f t="shared" ca="1" si="157"/>
        <v>0.6324479023784686</v>
      </c>
      <c r="E10067" s="3">
        <v>48750</v>
      </c>
      <c r="F10067" s="2">
        <f t="shared" ca="1" si="157"/>
        <v>0.11601765882389181</v>
      </c>
    </row>
    <row r="10068" spans="1:6" x14ac:dyDescent="0.25">
      <c r="A10068">
        <v>10067</v>
      </c>
      <c r="B10068" t="s">
        <v>771</v>
      </c>
      <c r="C10068" t="s">
        <v>2976</v>
      </c>
      <c r="D10068" s="2">
        <f t="shared" ca="1" si="157"/>
        <v>0.95964118280187727</v>
      </c>
      <c r="E10068" s="3">
        <v>95944</v>
      </c>
      <c r="F10068" s="2">
        <f t="shared" ca="1" si="157"/>
        <v>0.73718424745124467</v>
      </c>
    </row>
    <row r="10069" spans="1:6" x14ac:dyDescent="0.25">
      <c r="A10069">
        <v>10068</v>
      </c>
      <c r="B10069" t="s">
        <v>1732</v>
      </c>
      <c r="C10069" t="s">
        <v>3039</v>
      </c>
      <c r="D10069" s="2">
        <f t="shared" ca="1" si="157"/>
        <v>0.270070749262879</v>
      </c>
      <c r="E10069" s="3">
        <v>22366</v>
      </c>
      <c r="F10069" s="2">
        <f t="shared" ca="1" si="157"/>
        <v>0.88401998993271547</v>
      </c>
    </row>
    <row r="10070" spans="1:6" x14ac:dyDescent="0.25">
      <c r="A10070">
        <v>10069</v>
      </c>
      <c r="B10070" t="s">
        <v>1841</v>
      </c>
      <c r="C10070" t="s">
        <v>2508</v>
      </c>
      <c r="D10070" s="2">
        <f t="shared" ca="1" si="157"/>
        <v>0.47132452023166238</v>
      </c>
      <c r="E10070" s="3">
        <v>33156</v>
      </c>
      <c r="F10070" s="2">
        <f t="shared" ca="1" si="157"/>
        <v>0.59792401084561075</v>
      </c>
    </row>
    <row r="10071" spans="1:6" x14ac:dyDescent="0.25">
      <c r="A10071">
        <v>10070</v>
      </c>
      <c r="B10071" t="s">
        <v>904</v>
      </c>
      <c r="C10071" t="s">
        <v>2655</v>
      </c>
      <c r="D10071" s="2">
        <f t="shared" ca="1" si="157"/>
        <v>0.65403985711243418</v>
      </c>
      <c r="E10071" s="3">
        <v>46428</v>
      </c>
      <c r="F10071" s="2">
        <f t="shared" ca="1" si="157"/>
        <v>0.47303343389462427</v>
      </c>
    </row>
    <row r="10072" spans="1:6" x14ac:dyDescent="0.25">
      <c r="A10072">
        <v>10071</v>
      </c>
      <c r="B10072" t="s">
        <v>329</v>
      </c>
      <c r="C10072" t="s">
        <v>2772</v>
      </c>
      <c r="D10072" s="2">
        <f t="shared" ca="1" si="157"/>
        <v>0.11065995722366562</v>
      </c>
      <c r="E10072" s="3">
        <v>94812</v>
      </c>
      <c r="F10072" s="2">
        <f t="shared" ca="1" si="157"/>
        <v>0.853659818388669</v>
      </c>
    </row>
    <row r="10073" spans="1:6" x14ac:dyDescent="0.25">
      <c r="A10073">
        <v>10072</v>
      </c>
      <c r="B10073" t="s">
        <v>1567</v>
      </c>
      <c r="C10073" t="s">
        <v>2324</v>
      </c>
      <c r="D10073" s="2">
        <f t="shared" ca="1" si="157"/>
        <v>0.28403489876502064</v>
      </c>
      <c r="E10073" s="3">
        <v>91345</v>
      </c>
      <c r="F10073" s="2">
        <f t="shared" ca="1" si="157"/>
        <v>0.11033721733933</v>
      </c>
    </row>
    <row r="10074" spans="1:6" x14ac:dyDescent="0.25">
      <c r="A10074">
        <v>10073</v>
      </c>
      <c r="B10074" t="s">
        <v>1162</v>
      </c>
      <c r="C10074" t="s">
        <v>734</v>
      </c>
      <c r="D10074" s="2">
        <f t="shared" ca="1" si="157"/>
        <v>0.45581725983669008</v>
      </c>
      <c r="E10074" s="3">
        <v>97553</v>
      </c>
      <c r="F10074" s="2">
        <f t="shared" ca="1" si="157"/>
        <v>0.15935270988852845</v>
      </c>
    </row>
    <row r="10075" spans="1:6" x14ac:dyDescent="0.25">
      <c r="A10075">
        <v>10074</v>
      </c>
      <c r="B10075" t="s">
        <v>1824</v>
      </c>
      <c r="C10075" t="s">
        <v>1332</v>
      </c>
      <c r="D10075" s="2">
        <f t="shared" ca="1" si="157"/>
        <v>0.83047848497631938</v>
      </c>
      <c r="E10075" s="3">
        <v>50679</v>
      </c>
      <c r="F10075" s="2">
        <f t="shared" ca="1" si="157"/>
        <v>0.42865833094090533</v>
      </c>
    </row>
    <row r="10076" spans="1:6" x14ac:dyDescent="0.25">
      <c r="A10076">
        <v>10075</v>
      </c>
      <c r="B10076" t="s">
        <v>2065</v>
      </c>
      <c r="C10076" t="s">
        <v>2925</v>
      </c>
      <c r="D10076" s="2">
        <f t="shared" ca="1" si="157"/>
        <v>0.10369674608571211</v>
      </c>
      <c r="E10076" s="3">
        <v>13227</v>
      </c>
      <c r="F10076" s="2">
        <f t="shared" ca="1" si="157"/>
        <v>0.56704089958129034</v>
      </c>
    </row>
    <row r="10077" spans="1:6" x14ac:dyDescent="0.25">
      <c r="A10077">
        <v>10076</v>
      </c>
      <c r="B10077" t="s">
        <v>1512</v>
      </c>
      <c r="C10077" t="s">
        <v>2581</v>
      </c>
      <c r="D10077" s="2">
        <f t="shared" ca="1" si="157"/>
        <v>0.68415506668632498</v>
      </c>
      <c r="E10077" s="3">
        <v>40337</v>
      </c>
      <c r="F10077" s="2">
        <f t="shared" ca="1" si="157"/>
        <v>0.88103437424870734</v>
      </c>
    </row>
    <row r="10078" spans="1:6" x14ac:dyDescent="0.25">
      <c r="A10078">
        <v>10077</v>
      </c>
      <c r="B10078" t="s">
        <v>446</v>
      </c>
      <c r="C10078" t="s">
        <v>2198</v>
      </c>
      <c r="D10078" s="2">
        <f t="shared" ca="1" si="157"/>
        <v>0.74602755060448345</v>
      </c>
      <c r="E10078" s="3">
        <v>81851</v>
      </c>
      <c r="F10078" s="2">
        <f t="shared" ca="1" si="157"/>
        <v>0.40498999342010122</v>
      </c>
    </row>
    <row r="10079" spans="1:6" x14ac:dyDescent="0.25">
      <c r="A10079">
        <v>10078</v>
      </c>
      <c r="B10079" t="s">
        <v>805</v>
      </c>
      <c r="C10079" t="s">
        <v>2197</v>
      </c>
      <c r="D10079" s="2">
        <f t="shared" ca="1" si="157"/>
        <v>0.69130556605815241</v>
      </c>
      <c r="E10079" s="3">
        <v>64641</v>
      </c>
      <c r="F10079" s="2">
        <f t="shared" ca="1" si="157"/>
        <v>2.4734491493252131E-2</v>
      </c>
    </row>
    <row r="10080" spans="1:6" x14ac:dyDescent="0.25">
      <c r="A10080">
        <v>10079</v>
      </c>
      <c r="B10080" t="s">
        <v>1037</v>
      </c>
      <c r="C10080" t="s">
        <v>2449</v>
      </c>
      <c r="D10080" s="2">
        <f t="shared" ca="1" si="157"/>
        <v>0.69927100519839414</v>
      </c>
      <c r="E10080" s="3">
        <v>80261</v>
      </c>
      <c r="F10080" s="2">
        <f t="shared" ca="1" si="157"/>
        <v>0.48852949877390106</v>
      </c>
    </row>
    <row r="10081" spans="1:6" x14ac:dyDescent="0.25">
      <c r="A10081">
        <v>10080</v>
      </c>
      <c r="B10081" t="s">
        <v>849</v>
      </c>
      <c r="C10081" t="s">
        <v>2315</v>
      </c>
      <c r="D10081" s="2">
        <f t="shared" ca="1" si="157"/>
        <v>0.35981444172201738</v>
      </c>
      <c r="E10081" s="3">
        <v>51839</v>
      </c>
      <c r="F10081" s="2">
        <f t="shared" ca="1" si="157"/>
        <v>0.53023989867456101</v>
      </c>
    </row>
    <row r="10082" spans="1:6" x14ac:dyDescent="0.25">
      <c r="A10082">
        <v>10081</v>
      </c>
      <c r="B10082" t="s">
        <v>1688</v>
      </c>
      <c r="C10082" t="s">
        <v>2940</v>
      </c>
      <c r="D10082" s="2">
        <f t="shared" ca="1" si="157"/>
        <v>0.36711561731594067</v>
      </c>
      <c r="E10082" s="3">
        <v>58497</v>
      </c>
      <c r="F10082" s="2">
        <f t="shared" ca="1" si="157"/>
        <v>1.1668097389373577E-2</v>
      </c>
    </row>
    <row r="10083" spans="1:6" x14ac:dyDescent="0.25">
      <c r="A10083">
        <v>10082</v>
      </c>
      <c r="B10083" t="s">
        <v>1558</v>
      </c>
      <c r="C10083" t="s">
        <v>2189</v>
      </c>
      <c r="D10083" s="2">
        <f t="shared" ca="1" si="157"/>
        <v>5.9444703164344248E-2</v>
      </c>
      <c r="E10083" s="3">
        <v>26770</v>
      </c>
      <c r="F10083" s="2">
        <f t="shared" ca="1" si="157"/>
        <v>0.71106679261915695</v>
      </c>
    </row>
    <row r="10084" spans="1:6" x14ac:dyDescent="0.25">
      <c r="A10084">
        <v>10083</v>
      </c>
      <c r="B10084" t="s">
        <v>1901</v>
      </c>
      <c r="C10084" t="s">
        <v>2274</v>
      </c>
      <c r="D10084" s="2">
        <f t="shared" ca="1" si="157"/>
        <v>0.17998912445503046</v>
      </c>
      <c r="E10084" s="3">
        <v>73484</v>
      </c>
      <c r="F10084" s="2">
        <f t="shared" ca="1" si="157"/>
        <v>0.99732348512245905</v>
      </c>
    </row>
    <row r="10085" spans="1:6" x14ac:dyDescent="0.25">
      <c r="A10085">
        <v>10084</v>
      </c>
      <c r="B10085" t="s">
        <v>1846</v>
      </c>
      <c r="C10085" t="s">
        <v>2648</v>
      </c>
      <c r="D10085" s="2">
        <f t="shared" ca="1" si="157"/>
        <v>0.57301924653597658</v>
      </c>
      <c r="E10085" s="3">
        <v>89146</v>
      </c>
      <c r="F10085" s="2">
        <f t="shared" ca="1" si="157"/>
        <v>0.64489310215464979</v>
      </c>
    </row>
    <row r="10086" spans="1:6" x14ac:dyDescent="0.25">
      <c r="A10086">
        <v>10085</v>
      </c>
      <c r="B10086" t="s">
        <v>1111</v>
      </c>
      <c r="C10086" t="s">
        <v>2713</v>
      </c>
      <c r="D10086" s="2">
        <f t="shared" ca="1" si="157"/>
        <v>0.16353064133960493</v>
      </c>
      <c r="E10086" s="3">
        <v>19186</v>
      </c>
      <c r="F10086" s="2">
        <f t="shared" ca="1" si="157"/>
        <v>1.8520685506443035E-2</v>
      </c>
    </row>
    <row r="10087" spans="1:6" x14ac:dyDescent="0.25">
      <c r="A10087">
        <v>10086</v>
      </c>
      <c r="B10087" t="s">
        <v>731</v>
      </c>
      <c r="C10087" t="s">
        <v>2744</v>
      </c>
      <c r="D10087" s="2">
        <f t="shared" ca="1" si="157"/>
        <v>0.86777228091605518</v>
      </c>
      <c r="E10087" s="3">
        <v>21811</v>
      </c>
      <c r="F10087" s="2">
        <f t="shared" ca="1" si="157"/>
        <v>4.8296113529823326E-2</v>
      </c>
    </row>
    <row r="10088" spans="1:6" x14ac:dyDescent="0.25">
      <c r="A10088">
        <v>10087</v>
      </c>
      <c r="B10088" t="s">
        <v>929</v>
      </c>
      <c r="C10088" t="s">
        <v>2370</v>
      </c>
      <c r="D10088" s="2">
        <f t="shared" ca="1" si="157"/>
        <v>1.7874678425275237E-2</v>
      </c>
      <c r="E10088" s="3">
        <v>56770</v>
      </c>
      <c r="F10088" s="2">
        <f t="shared" ca="1" si="157"/>
        <v>0.53437973452867493</v>
      </c>
    </row>
    <row r="10089" spans="1:6" x14ac:dyDescent="0.25">
      <c r="A10089">
        <v>10088</v>
      </c>
      <c r="B10089" t="s">
        <v>1703</v>
      </c>
      <c r="C10089" t="s">
        <v>2737</v>
      </c>
      <c r="D10089" s="2">
        <f t="shared" ca="1" si="157"/>
        <v>0.72385965170072453</v>
      </c>
      <c r="E10089" s="3">
        <v>77530</v>
      </c>
      <c r="F10089" s="2">
        <f t="shared" ca="1" si="157"/>
        <v>0.29989123354663638</v>
      </c>
    </row>
    <row r="10090" spans="1:6" x14ac:dyDescent="0.25">
      <c r="A10090">
        <v>10089</v>
      </c>
      <c r="B10090" t="s">
        <v>2075</v>
      </c>
      <c r="C10090" t="s">
        <v>2912</v>
      </c>
      <c r="D10090" s="2">
        <f t="shared" ca="1" si="157"/>
        <v>0.26910224214214851</v>
      </c>
      <c r="E10090" s="3">
        <v>86819</v>
      </c>
      <c r="F10090" s="2">
        <f t="shared" ca="1" si="157"/>
        <v>0.77115344214094139</v>
      </c>
    </row>
    <row r="10091" spans="1:6" x14ac:dyDescent="0.25">
      <c r="A10091">
        <v>10090</v>
      </c>
      <c r="B10091" t="s">
        <v>686</v>
      </c>
      <c r="C10091" t="s">
        <v>2229</v>
      </c>
      <c r="D10091" s="2">
        <f t="shared" ca="1" si="157"/>
        <v>0.21590960229554423</v>
      </c>
      <c r="E10091" s="3">
        <v>23140</v>
      </c>
      <c r="F10091" s="2">
        <f t="shared" ca="1" si="157"/>
        <v>0.45494417266164799</v>
      </c>
    </row>
    <row r="10092" spans="1:6" x14ac:dyDescent="0.25">
      <c r="A10092">
        <v>10091</v>
      </c>
      <c r="B10092" t="s">
        <v>1371</v>
      </c>
      <c r="C10092" t="s">
        <v>774</v>
      </c>
      <c r="D10092" s="2">
        <f t="shared" ca="1" si="157"/>
        <v>0.73948343907653247</v>
      </c>
      <c r="E10092" s="3">
        <v>57517</v>
      </c>
      <c r="F10092" s="2">
        <f t="shared" ca="1" si="157"/>
        <v>0.38579147197707142</v>
      </c>
    </row>
    <row r="10093" spans="1:6" x14ac:dyDescent="0.25">
      <c r="A10093">
        <v>10092</v>
      </c>
      <c r="B10093" t="s">
        <v>1833</v>
      </c>
      <c r="C10093" t="s">
        <v>2213</v>
      </c>
      <c r="D10093" s="2">
        <f t="shared" ca="1" si="157"/>
        <v>0.42102815184635056</v>
      </c>
      <c r="E10093" s="3">
        <v>95108</v>
      </c>
      <c r="F10093" s="2">
        <f t="shared" ca="1" si="157"/>
        <v>0.97014415346829264</v>
      </c>
    </row>
    <row r="10094" spans="1:6" x14ac:dyDescent="0.25">
      <c r="A10094">
        <v>10093</v>
      </c>
      <c r="B10094" t="s">
        <v>176</v>
      </c>
      <c r="C10094" t="s">
        <v>2255</v>
      </c>
      <c r="D10094" s="2">
        <f t="shared" ca="1" si="157"/>
        <v>0.78630125702984288</v>
      </c>
      <c r="E10094" s="3">
        <v>81510</v>
      </c>
      <c r="F10094" s="2">
        <f t="shared" ca="1" si="157"/>
        <v>0.58431583636114259</v>
      </c>
    </row>
    <row r="10095" spans="1:6" x14ac:dyDescent="0.25">
      <c r="A10095">
        <v>10094</v>
      </c>
      <c r="B10095" t="s">
        <v>1009</v>
      </c>
      <c r="C10095" t="s">
        <v>2174</v>
      </c>
      <c r="D10095" s="2">
        <f t="shared" ca="1" si="157"/>
        <v>0.40983169802060393</v>
      </c>
      <c r="E10095" s="3">
        <v>96422</v>
      </c>
      <c r="F10095" s="2">
        <f t="shared" ca="1" si="157"/>
        <v>0.34481799547255487</v>
      </c>
    </row>
    <row r="10096" spans="1:6" x14ac:dyDescent="0.25">
      <c r="A10096">
        <v>10095</v>
      </c>
      <c r="B10096" t="s">
        <v>1493</v>
      </c>
      <c r="C10096" t="s">
        <v>2933</v>
      </c>
      <c r="D10096" s="2">
        <f t="shared" ca="1" si="157"/>
        <v>0.47885048755197679</v>
      </c>
      <c r="E10096" s="3">
        <v>36502</v>
      </c>
      <c r="F10096" s="2">
        <f t="shared" ca="1" si="157"/>
        <v>0.85526784871539785</v>
      </c>
    </row>
    <row r="10097" spans="1:6" x14ac:dyDescent="0.25">
      <c r="A10097">
        <v>10096</v>
      </c>
      <c r="B10097" t="s">
        <v>2037</v>
      </c>
      <c r="C10097" t="s">
        <v>2389</v>
      </c>
      <c r="D10097" s="2">
        <f t="shared" ca="1" si="157"/>
        <v>0.65733258834045494</v>
      </c>
      <c r="E10097" s="3">
        <v>47242</v>
      </c>
      <c r="F10097" s="2">
        <f t="shared" ca="1" si="157"/>
        <v>0.45781572390143699</v>
      </c>
    </row>
    <row r="10098" spans="1:6" x14ac:dyDescent="0.25">
      <c r="A10098">
        <v>10097</v>
      </c>
      <c r="B10098" t="s">
        <v>988</v>
      </c>
      <c r="C10098" t="s">
        <v>2749</v>
      </c>
      <c r="D10098" s="2">
        <f t="shared" ca="1" si="157"/>
        <v>0.21321145484173387</v>
      </c>
      <c r="E10098" s="3">
        <v>49102</v>
      </c>
      <c r="F10098" s="2">
        <f t="shared" ca="1" si="157"/>
        <v>0.59348964335802046</v>
      </c>
    </row>
    <row r="10099" spans="1:6" x14ac:dyDescent="0.25">
      <c r="A10099">
        <v>10098</v>
      </c>
      <c r="B10099" t="s">
        <v>1179</v>
      </c>
      <c r="C10099" t="s">
        <v>2633</v>
      </c>
      <c r="D10099" s="2">
        <f t="shared" ca="1" si="157"/>
        <v>0.57020334228059799</v>
      </c>
      <c r="E10099" s="3">
        <v>91061</v>
      </c>
      <c r="F10099" s="2">
        <f t="shared" ca="1" si="157"/>
        <v>0.4948621455178962</v>
      </c>
    </row>
    <row r="10100" spans="1:6" x14ac:dyDescent="0.25">
      <c r="A10100">
        <v>10099</v>
      </c>
      <c r="B10100" t="s">
        <v>1821</v>
      </c>
      <c r="C10100" t="s">
        <v>2952</v>
      </c>
      <c r="D10100" s="2">
        <f t="shared" ca="1" si="157"/>
        <v>0.29556340036483919</v>
      </c>
      <c r="E10100" s="3">
        <v>94576</v>
      </c>
      <c r="F10100" s="2">
        <f t="shared" ca="1" si="157"/>
        <v>0.4437405155067734</v>
      </c>
    </row>
    <row r="10101" spans="1:6" x14ac:dyDescent="0.25">
      <c r="A10101">
        <v>10100</v>
      </c>
      <c r="B10101" t="s">
        <v>1786</v>
      </c>
      <c r="C10101" t="s">
        <v>2638</v>
      </c>
      <c r="D10101" s="2">
        <f t="shared" ca="1" si="157"/>
        <v>0.62341818481990163</v>
      </c>
      <c r="E10101" s="3">
        <v>36919</v>
      </c>
      <c r="F10101" s="2">
        <f t="shared" ca="1" si="157"/>
        <v>0.62177284606550109</v>
      </c>
    </row>
    <row r="10102" spans="1:6" x14ac:dyDescent="0.25">
      <c r="A10102">
        <v>10101</v>
      </c>
      <c r="B10102" t="s">
        <v>770</v>
      </c>
      <c r="C10102" t="s">
        <v>2849</v>
      </c>
      <c r="D10102" s="2">
        <f t="shared" ca="1" si="157"/>
        <v>0.61604157715981889</v>
      </c>
      <c r="E10102" s="3">
        <v>94244</v>
      </c>
      <c r="F10102" s="2">
        <f t="shared" ca="1" si="157"/>
        <v>0.38458847499221682</v>
      </c>
    </row>
    <row r="10103" spans="1:6" x14ac:dyDescent="0.25">
      <c r="A10103">
        <v>10102</v>
      </c>
      <c r="B10103" t="s">
        <v>379</v>
      </c>
      <c r="C10103" t="s">
        <v>2511</v>
      </c>
      <c r="D10103" s="2">
        <f t="shared" ca="1" si="157"/>
        <v>0.295661701334614</v>
      </c>
      <c r="E10103" s="3">
        <v>80329</v>
      </c>
      <c r="F10103" s="2">
        <f t="shared" ca="1" si="157"/>
        <v>0.75790539209955121</v>
      </c>
    </row>
    <row r="10104" spans="1:6" x14ac:dyDescent="0.25">
      <c r="A10104">
        <v>10103</v>
      </c>
      <c r="B10104" t="s">
        <v>27</v>
      </c>
      <c r="C10104" t="s">
        <v>2537</v>
      </c>
      <c r="D10104" s="2">
        <f t="shared" ca="1" si="157"/>
        <v>0.40434258249692412</v>
      </c>
      <c r="E10104" s="3">
        <v>94514</v>
      </c>
      <c r="F10104" s="2">
        <f t="shared" ca="1" si="157"/>
        <v>0.14632253405498508</v>
      </c>
    </row>
    <row r="10105" spans="1:6" x14ac:dyDescent="0.25">
      <c r="A10105">
        <v>10104</v>
      </c>
      <c r="B10105" t="s">
        <v>1748</v>
      </c>
      <c r="C10105" t="s">
        <v>2390</v>
      </c>
      <c r="D10105" s="2">
        <f t="shared" ca="1" si="157"/>
        <v>3.9108242836892404E-2</v>
      </c>
      <c r="E10105" s="3">
        <v>50179</v>
      </c>
      <c r="F10105" s="2">
        <f t="shared" ca="1" si="157"/>
        <v>0.79577633554448979</v>
      </c>
    </row>
    <row r="10106" spans="1:6" x14ac:dyDescent="0.25">
      <c r="A10106">
        <v>10105</v>
      </c>
      <c r="B10106" t="s">
        <v>245</v>
      </c>
      <c r="C10106" t="s">
        <v>2667</v>
      </c>
      <c r="D10106" s="2">
        <f t="shared" ca="1" si="157"/>
        <v>0.77596831975415614</v>
      </c>
      <c r="E10106" s="3">
        <v>67790</v>
      </c>
      <c r="F10106" s="2">
        <f t="shared" ca="1" si="157"/>
        <v>0.90328285027646371</v>
      </c>
    </row>
    <row r="10107" spans="1:6" x14ac:dyDescent="0.25">
      <c r="A10107">
        <v>10106</v>
      </c>
      <c r="B10107" t="s">
        <v>1546</v>
      </c>
      <c r="C10107" t="s">
        <v>1504</v>
      </c>
      <c r="D10107" s="2">
        <f t="shared" ca="1" si="157"/>
        <v>2.9657109128212511E-2</v>
      </c>
      <c r="E10107" s="3">
        <v>21567</v>
      </c>
      <c r="F10107" s="2">
        <f t="shared" ca="1" si="157"/>
        <v>0.62986696415133614</v>
      </c>
    </row>
    <row r="10108" spans="1:6" x14ac:dyDescent="0.25">
      <c r="A10108">
        <v>10107</v>
      </c>
      <c r="B10108" t="s">
        <v>683</v>
      </c>
      <c r="C10108" t="s">
        <v>2451</v>
      </c>
      <c r="D10108" s="2">
        <f t="shared" ca="1" si="157"/>
        <v>0.51726373557029581</v>
      </c>
      <c r="E10108" s="3">
        <v>11343</v>
      </c>
      <c r="F10108" s="2">
        <f t="shared" ca="1" si="157"/>
        <v>0.91465129834573433</v>
      </c>
    </row>
    <row r="10109" spans="1:6" x14ac:dyDescent="0.25">
      <c r="A10109">
        <v>10108</v>
      </c>
      <c r="B10109" t="s">
        <v>40</v>
      </c>
      <c r="C10109" t="s">
        <v>521</v>
      </c>
      <c r="D10109" s="2">
        <f t="shared" ca="1" si="157"/>
        <v>0.60435309973953377</v>
      </c>
      <c r="E10109" s="3">
        <v>78907</v>
      </c>
      <c r="F10109" s="2">
        <f t="shared" ca="1" si="157"/>
        <v>0.85918105503216924</v>
      </c>
    </row>
    <row r="10110" spans="1:6" x14ac:dyDescent="0.25">
      <c r="A10110">
        <v>10109</v>
      </c>
      <c r="B10110" t="s">
        <v>490</v>
      </c>
      <c r="C10110" t="s">
        <v>2250</v>
      </c>
      <c r="D10110" s="2">
        <f t="shared" ca="1" si="157"/>
        <v>0.12568265862259864</v>
      </c>
      <c r="E10110" s="3">
        <v>24947</v>
      </c>
      <c r="F10110" s="2">
        <f t="shared" ca="1" si="157"/>
        <v>0.42353922556698032</v>
      </c>
    </row>
    <row r="10111" spans="1:6" x14ac:dyDescent="0.25">
      <c r="A10111">
        <v>10110</v>
      </c>
      <c r="B10111" t="s">
        <v>655</v>
      </c>
      <c r="C10111" t="s">
        <v>2471</v>
      </c>
      <c r="D10111" s="2">
        <f t="shared" ca="1" si="157"/>
        <v>0.89247736991270366</v>
      </c>
      <c r="E10111" s="3">
        <v>88510</v>
      </c>
      <c r="F10111" s="2">
        <f t="shared" ca="1" si="157"/>
        <v>0.58910073999704893</v>
      </c>
    </row>
    <row r="10112" spans="1:6" x14ac:dyDescent="0.25">
      <c r="A10112">
        <v>10111</v>
      </c>
      <c r="B10112" t="s">
        <v>723</v>
      </c>
      <c r="C10112" t="s">
        <v>2123</v>
      </c>
      <c r="D10112" s="2">
        <f t="shared" ca="1" si="157"/>
        <v>0.81645989551009157</v>
      </c>
      <c r="E10112" s="3">
        <v>80173</v>
      </c>
      <c r="F10112" s="2">
        <f t="shared" ca="1" si="157"/>
        <v>0.25508266895418086</v>
      </c>
    </row>
    <row r="10113" spans="1:6" x14ac:dyDescent="0.25">
      <c r="A10113">
        <v>10112</v>
      </c>
      <c r="B10113" t="s">
        <v>1792</v>
      </c>
      <c r="C10113" t="s">
        <v>2988</v>
      </c>
      <c r="D10113" s="2">
        <f t="shared" ca="1" si="157"/>
        <v>0.95776829055787194</v>
      </c>
      <c r="E10113" s="3">
        <v>37723</v>
      </c>
      <c r="F10113" s="2">
        <f t="shared" ca="1" si="157"/>
        <v>4.0363719661035691E-2</v>
      </c>
    </row>
    <row r="10114" spans="1:6" x14ac:dyDescent="0.25">
      <c r="A10114">
        <v>10113</v>
      </c>
      <c r="B10114" t="s">
        <v>237</v>
      </c>
      <c r="C10114" t="s">
        <v>2739</v>
      </c>
      <c r="D10114" s="2">
        <f t="shared" ca="1" si="157"/>
        <v>0.17837174294514524</v>
      </c>
      <c r="E10114" s="3">
        <v>12099</v>
      </c>
      <c r="F10114" s="2">
        <f t="shared" ca="1" si="157"/>
        <v>0.98666527225953859</v>
      </c>
    </row>
    <row r="10115" spans="1:6" x14ac:dyDescent="0.25">
      <c r="A10115">
        <v>10114</v>
      </c>
      <c r="B10115" t="s">
        <v>862</v>
      </c>
      <c r="C10115" t="s">
        <v>2821</v>
      </c>
      <c r="D10115" s="2">
        <f t="shared" ref="D10115:F10178" ca="1" si="158">RAND()</f>
        <v>0.70495641702021006</v>
      </c>
      <c r="E10115" s="3">
        <v>37387</v>
      </c>
      <c r="F10115" s="2">
        <f t="shared" ca="1" si="158"/>
        <v>0.11050393234572442</v>
      </c>
    </row>
    <row r="10116" spans="1:6" x14ac:dyDescent="0.25">
      <c r="A10116">
        <v>10115</v>
      </c>
      <c r="B10116" t="s">
        <v>67</v>
      </c>
      <c r="C10116" t="s">
        <v>2979</v>
      </c>
      <c r="D10116" s="2">
        <f t="shared" ca="1" si="158"/>
        <v>0.80044027602083001</v>
      </c>
      <c r="E10116" s="3">
        <v>84974</v>
      </c>
      <c r="F10116" s="2">
        <f t="shared" ca="1" si="158"/>
        <v>0.80310771287420057</v>
      </c>
    </row>
    <row r="10117" spans="1:6" x14ac:dyDescent="0.25">
      <c r="A10117">
        <v>10116</v>
      </c>
      <c r="B10117" t="s">
        <v>834</v>
      </c>
      <c r="C10117" t="s">
        <v>2770</v>
      </c>
      <c r="D10117" s="2">
        <f t="shared" ca="1" si="158"/>
        <v>0.39337714297886717</v>
      </c>
      <c r="E10117" s="3">
        <v>13703</v>
      </c>
      <c r="F10117" s="2">
        <f t="shared" ca="1" si="158"/>
        <v>0.4285335665671256</v>
      </c>
    </row>
    <row r="10118" spans="1:6" x14ac:dyDescent="0.25">
      <c r="A10118">
        <v>10117</v>
      </c>
      <c r="B10118" t="s">
        <v>1254</v>
      </c>
      <c r="C10118" t="s">
        <v>1851</v>
      </c>
      <c r="D10118" s="2">
        <f t="shared" ca="1" si="158"/>
        <v>0.97450819499743468</v>
      </c>
      <c r="E10118" s="3">
        <v>59629</v>
      </c>
      <c r="F10118" s="2">
        <f t="shared" ca="1" si="158"/>
        <v>0.31524796324021154</v>
      </c>
    </row>
    <row r="10119" spans="1:6" x14ac:dyDescent="0.25">
      <c r="A10119">
        <v>10118</v>
      </c>
      <c r="B10119" t="s">
        <v>633</v>
      </c>
      <c r="C10119" t="s">
        <v>2553</v>
      </c>
      <c r="D10119" s="2">
        <f t="shared" ca="1" si="158"/>
        <v>0.6457098775017589</v>
      </c>
      <c r="E10119" s="3">
        <v>72736</v>
      </c>
      <c r="F10119" s="2">
        <f t="shared" ca="1" si="158"/>
        <v>0.52329595322284994</v>
      </c>
    </row>
    <row r="10120" spans="1:6" x14ac:dyDescent="0.25">
      <c r="A10120">
        <v>10119</v>
      </c>
      <c r="B10120" t="s">
        <v>1286</v>
      </c>
      <c r="C10120" t="s">
        <v>734</v>
      </c>
      <c r="D10120" s="2">
        <f t="shared" ca="1" si="158"/>
        <v>0.26990193134798812</v>
      </c>
      <c r="E10120" s="3">
        <v>11575</v>
      </c>
      <c r="F10120" s="2">
        <f t="shared" ca="1" si="158"/>
        <v>0.12246596031351831</v>
      </c>
    </row>
    <row r="10121" spans="1:6" x14ac:dyDescent="0.25">
      <c r="A10121">
        <v>10120</v>
      </c>
      <c r="B10121" t="s">
        <v>1380</v>
      </c>
      <c r="C10121" t="s">
        <v>2645</v>
      </c>
      <c r="D10121" s="2">
        <f t="shared" ca="1" si="158"/>
        <v>0.89761193850016441</v>
      </c>
      <c r="E10121" s="3">
        <v>53155</v>
      </c>
      <c r="F10121" s="2">
        <f t="shared" ca="1" si="158"/>
        <v>0.96705617540949185</v>
      </c>
    </row>
    <row r="10122" spans="1:6" x14ac:dyDescent="0.25">
      <c r="A10122">
        <v>10121</v>
      </c>
      <c r="B10122" t="s">
        <v>1629</v>
      </c>
      <c r="C10122" t="s">
        <v>2901</v>
      </c>
      <c r="D10122" s="2">
        <f t="shared" ca="1" si="158"/>
        <v>0.51111934302716833</v>
      </c>
      <c r="E10122" s="3">
        <v>63927</v>
      </c>
      <c r="F10122" s="2">
        <f t="shared" ca="1" si="158"/>
        <v>0.23919311370206009</v>
      </c>
    </row>
    <row r="10123" spans="1:6" x14ac:dyDescent="0.25">
      <c r="A10123">
        <v>10122</v>
      </c>
      <c r="B10123" t="s">
        <v>998</v>
      </c>
      <c r="C10123" t="s">
        <v>2167</v>
      </c>
      <c r="D10123" s="2">
        <f t="shared" ca="1" si="158"/>
        <v>0.9991800144113181</v>
      </c>
      <c r="E10123" s="3">
        <v>68241</v>
      </c>
      <c r="F10123" s="2">
        <f t="shared" ca="1" si="158"/>
        <v>0.9675906621820719</v>
      </c>
    </row>
    <row r="10124" spans="1:6" x14ac:dyDescent="0.25">
      <c r="A10124">
        <v>10123</v>
      </c>
      <c r="B10124" t="s">
        <v>1145</v>
      </c>
      <c r="C10124" t="s">
        <v>3028</v>
      </c>
      <c r="D10124" s="2">
        <f t="shared" ca="1" si="158"/>
        <v>0.18029973119147125</v>
      </c>
      <c r="E10124" s="3">
        <v>80633</v>
      </c>
      <c r="F10124" s="2">
        <f t="shared" ca="1" si="158"/>
        <v>0.58017081703944007</v>
      </c>
    </row>
    <row r="10125" spans="1:6" x14ac:dyDescent="0.25">
      <c r="A10125">
        <v>10124</v>
      </c>
      <c r="B10125" t="s">
        <v>190</v>
      </c>
      <c r="C10125" t="s">
        <v>2381</v>
      </c>
      <c r="D10125" s="2">
        <f t="shared" ca="1" si="158"/>
        <v>0.86445681686860532</v>
      </c>
      <c r="E10125" s="3">
        <v>91952</v>
      </c>
      <c r="F10125" s="2">
        <f t="shared" ca="1" si="158"/>
        <v>0.61336618157985212</v>
      </c>
    </row>
    <row r="10126" spans="1:6" x14ac:dyDescent="0.25">
      <c r="A10126">
        <v>10125</v>
      </c>
      <c r="B10126" t="s">
        <v>1030</v>
      </c>
      <c r="C10126" t="s">
        <v>2763</v>
      </c>
      <c r="D10126" s="2">
        <f t="shared" ca="1" si="158"/>
        <v>0.66429123432187265</v>
      </c>
      <c r="E10126" s="3">
        <v>20284</v>
      </c>
      <c r="F10126" s="2">
        <f t="shared" ca="1" si="158"/>
        <v>0.5534520912178662</v>
      </c>
    </row>
    <row r="10127" spans="1:6" x14ac:dyDescent="0.25">
      <c r="A10127">
        <v>10126</v>
      </c>
      <c r="B10127" t="s">
        <v>1758</v>
      </c>
      <c r="C10127" t="s">
        <v>2854</v>
      </c>
      <c r="D10127" s="2">
        <f t="shared" ca="1" si="158"/>
        <v>2.577063100048449E-2</v>
      </c>
      <c r="E10127" s="3">
        <v>18925</v>
      </c>
      <c r="F10127" s="2">
        <f t="shared" ca="1" si="158"/>
        <v>0.71778118591408346</v>
      </c>
    </row>
    <row r="10128" spans="1:6" x14ac:dyDescent="0.25">
      <c r="A10128">
        <v>10127</v>
      </c>
      <c r="B10128" t="s">
        <v>721</v>
      </c>
      <c r="C10128" t="s">
        <v>2573</v>
      </c>
      <c r="D10128" s="2">
        <f t="shared" ca="1" si="158"/>
        <v>4.2030404883041328E-2</v>
      </c>
      <c r="E10128" s="3">
        <v>28486</v>
      </c>
      <c r="F10128" s="2">
        <f t="shared" ca="1" si="158"/>
        <v>0.33610805762030238</v>
      </c>
    </row>
    <row r="10129" spans="1:6" x14ac:dyDescent="0.25">
      <c r="A10129">
        <v>10128</v>
      </c>
      <c r="B10129" t="s">
        <v>1640</v>
      </c>
      <c r="C10129" t="s">
        <v>2644</v>
      </c>
      <c r="D10129" s="2">
        <f t="shared" ca="1" si="158"/>
        <v>0.93175576350225164</v>
      </c>
      <c r="E10129" s="3">
        <v>20205</v>
      </c>
      <c r="F10129" s="2">
        <f t="shared" ca="1" si="158"/>
        <v>0.57572177571161354</v>
      </c>
    </row>
    <row r="10130" spans="1:6" x14ac:dyDescent="0.25">
      <c r="A10130">
        <v>10129</v>
      </c>
      <c r="B10130" t="s">
        <v>1057</v>
      </c>
      <c r="C10130" t="s">
        <v>420</v>
      </c>
      <c r="D10130" s="2">
        <f t="shared" ca="1" si="158"/>
        <v>0.44989244064987688</v>
      </c>
      <c r="E10130" s="3">
        <v>49663</v>
      </c>
      <c r="F10130" s="2">
        <f t="shared" ca="1" si="158"/>
        <v>0.29334454157453038</v>
      </c>
    </row>
    <row r="10131" spans="1:6" x14ac:dyDescent="0.25">
      <c r="A10131">
        <v>10130</v>
      </c>
      <c r="B10131" t="s">
        <v>827</v>
      </c>
      <c r="C10131" t="s">
        <v>2402</v>
      </c>
      <c r="D10131" s="2">
        <f t="shared" ca="1" si="158"/>
        <v>0.27122417463157544</v>
      </c>
      <c r="E10131" s="3">
        <v>62885</v>
      </c>
      <c r="F10131" s="2">
        <f t="shared" ca="1" si="158"/>
        <v>0.98969493443140633</v>
      </c>
    </row>
    <row r="10132" spans="1:6" x14ac:dyDescent="0.25">
      <c r="A10132">
        <v>10131</v>
      </c>
      <c r="B10132" t="s">
        <v>1405</v>
      </c>
      <c r="C10132" t="s">
        <v>2174</v>
      </c>
      <c r="D10132" s="2">
        <f t="shared" ca="1" si="158"/>
        <v>0.31437327680777816</v>
      </c>
      <c r="E10132" s="3">
        <v>63095</v>
      </c>
      <c r="F10132" s="2">
        <f t="shared" ca="1" si="158"/>
        <v>5.1533043876723639E-3</v>
      </c>
    </row>
    <row r="10133" spans="1:6" x14ac:dyDescent="0.25">
      <c r="A10133">
        <v>10132</v>
      </c>
      <c r="B10133" t="s">
        <v>1875</v>
      </c>
      <c r="C10133" t="s">
        <v>2685</v>
      </c>
      <c r="D10133" s="2">
        <f t="shared" ca="1" si="158"/>
        <v>0.68076507161108346</v>
      </c>
      <c r="E10133" s="3">
        <v>77913</v>
      </c>
      <c r="F10133" s="2">
        <f t="shared" ca="1" si="158"/>
        <v>0.42190708783745856</v>
      </c>
    </row>
    <row r="10134" spans="1:6" x14ac:dyDescent="0.25">
      <c r="A10134">
        <v>10133</v>
      </c>
      <c r="B10134" t="s">
        <v>1194</v>
      </c>
      <c r="C10134" t="s">
        <v>2160</v>
      </c>
      <c r="D10134" s="2">
        <f t="shared" ca="1" si="158"/>
        <v>0.92144568600678123</v>
      </c>
      <c r="E10134" s="3">
        <v>33312</v>
      </c>
      <c r="F10134" s="2">
        <f t="shared" ca="1" si="158"/>
        <v>0.62191556303327744</v>
      </c>
    </row>
    <row r="10135" spans="1:6" x14ac:dyDescent="0.25">
      <c r="A10135">
        <v>10134</v>
      </c>
      <c r="B10135" t="s">
        <v>511</v>
      </c>
      <c r="C10135" t="s">
        <v>2784</v>
      </c>
      <c r="D10135" s="2">
        <f t="shared" ca="1" si="158"/>
        <v>0.21087526003027302</v>
      </c>
      <c r="E10135" s="3">
        <v>20083</v>
      </c>
      <c r="F10135" s="2">
        <f t="shared" ca="1" si="158"/>
        <v>0.7175771322005885</v>
      </c>
    </row>
    <row r="10136" spans="1:6" x14ac:dyDescent="0.25">
      <c r="A10136">
        <v>10135</v>
      </c>
      <c r="B10136" t="s">
        <v>2010</v>
      </c>
      <c r="C10136" t="s">
        <v>2786</v>
      </c>
      <c r="D10136" s="2">
        <f t="shared" ca="1" si="158"/>
        <v>0.2691633563336413</v>
      </c>
      <c r="E10136" s="3">
        <v>98230</v>
      </c>
      <c r="F10136" s="2">
        <f t="shared" ca="1" si="158"/>
        <v>0.44101715337200087</v>
      </c>
    </row>
    <row r="10137" spans="1:6" x14ac:dyDescent="0.25">
      <c r="A10137">
        <v>10136</v>
      </c>
      <c r="B10137" t="s">
        <v>1168</v>
      </c>
      <c r="C10137" t="s">
        <v>2964</v>
      </c>
      <c r="D10137" s="2">
        <f t="shared" ca="1" si="158"/>
        <v>0.45406333492162687</v>
      </c>
      <c r="E10137" s="3">
        <v>51721</v>
      </c>
      <c r="F10137" s="2">
        <f t="shared" ca="1" si="158"/>
        <v>0.40541053495896029</v>
      </c>
    </row>
    <row r="10138" spans="1:6" x14ac:dyDescent="0.25">
      <c r="A10138">
        <v>10137</v>
      </c>
      <c r="B10138" t="s">
        <v>1330</v>
      </c>
      <c r="C10138" t="s">
        <v>2547</v>
      </c>
      <c r="D10138" s="2">
        <f t="shared" ca="1" si="158"/>
        <v>0.88380061268074828</v>
      </c>
      <c r="E10138" s="3">
        <v>61941</v>
      </c>
      <c r="F10138" s="2">
        <f t="shared" ca="1" si="158"/>
        <v>0.55462794918115732</v>
      </c>
    </row>
    <row r="10139" spans="1:6" x14ac:dyDescent="0.25">
      <c r="A10139">
        <v>10138</v>
      </c>
      <c r="B10139" t="s">
        <v>1332</v>
      </c>
      <c r="C10139" t="s">
        <v>2733</v>
      </c>
      <c r="D10139" s="2">
        <f t="shared" ca="1" si="158"/>
        <v>0.19712064684503172</v>
      </c>
      <c r="E10139" s="3">
        <v>67823</v>
      </c>
      <c r="F10139" s="2">
        <f t="shared" ca="1" si="158"/>
        <v>0.50076484285261413</v>
      </c>
    </row>
    <row r="10140" spans="1:6" x14ac:dyDescent="0.25">
      <c r="A10140">
        <v>10139</v>
      </c>
      <c r="B10140" t="s">
        <v>1514</v>
      </c>
      <c r="C10140" t="s">
        <v>2552</v>
      </c>
      <c r="D10140" s="2">
        <f t="shared" ca="1" si="158"/>
        <v>0.79615916919126717</v>
      </c>
      <c r="E10140" s="3">
        <v>47081</v>
      </c>
      <c r="F10140" s="2">
        <f t="shared" ca="1" si="158"/>
        <v>0.63203674820624767</v>
      </c>
    </row>
    <row r="10141" spans="1:6" x14ac:dyDescent="0.25">
      <c r="A10141">
        <v>10140</v>
      </c>
      <c r="B10141" t="s">
        <v>220</v>
      </c>
      <c r="C10141" t="s">
        <v>2287</v>
      </c>
      <c r="D10141" s="2">
        <f t="shared" ca="1" si="158"/>
        <v>2.7336718902576163E-2</v>
      </c>
      <c r="E10141" s="3">
        <v>50377</v>
      </c>
      <c r="F10141" s="2">
        <f t="shared" ca="1" si="158"/>
        <v>0.60029217078567199</v>
      </c>
    </row>
    <row r="10142" spans="1:6" x14ac:dyDescent="0.25">
      <c r="A10142">
        <v>10141</v>
      </c>
      <c r="B10142" t="s">
        <v>1009</v>
      </c>
      <c r="C10142" t="s">
        <v>2682</v>
      </c>
      <c r="D10142" s="2">
        <f t="shared" ca="1" si="158"/>
        <v>0.56873468769826774</v>
      </c>
      <c r="E10142" s="3">
        <v>74532</v>
      </c>
      <c r="F10142" s="2">
        <f t="shared" ca="1" si="158"/>
        <v>7.166108185122344E-2</v>
      </c>
    </row>
    <row r="10143" spans="1:6" x14ac:dyDescent="0.25">
      <c r="A10143">
        <v>10142</v>
      </c>
      <c r="B10143" t="s">
        <v>1323</v>
      </c>
      <c r="C10143" t="s">
        <v>2221</v>
      </c>
      <c r="D10143" s="2">
        <f t="shared" ca="1" si="158"/>
        <v>0.61640195284662269</v>
      </c>
      <c r="E10143" s="3">
        <v>25573</v>
      </c>
      <c r="F10143" s="2">
        <f t="shared" ca="1" si="158"/>
        <v>0.20926561520871167</v>
      </c>
    </row>
    <row r="10144" spans="1:6" x14ac:dyDescent="0.25">
      <c r="A10144">
        <v>10143</v>
      </c>
      <c r="B10144" t="s">
        <v>1462</v>
      </c>
      <c r="C10144" t="s">
        <v>2619</v>
      </c>
      <c r="D10144" s="2">
        <f t="shared" ca="1" si="158"/>
        <v>0.21566182851370319</v>
      </c>
      <c r="E10144" s="3">
        <v>87046</v>
      </c>
      <c r="F10144" s="2">
        <f t="shared" ca="1" si="158"/>
        <v>0.16579153739791641</v>
      </c>
    </row>
    <row r="10145" spans="1:6" x14ac:dyDescent="0.25">
      <c r="A10145">
        <v>10144</v>
      </c>
      <c r="B10145" t="s">
        <v>1567</v>
      </c>
      <c r="C10145" t="s">
        <v>2134</v>
      </c>
      <c r="D10145" s="2">
        <f t="shared" ca="1" si="158"/>
        <v>0.94755367963019665</v>
      </c>
      <c r="E10145" s="3">
        <v>83550</v>
      </c>
      <c r="F10145" s="2">
        <f t="shared" ca="1" si="158"/>
        <v>0.11805544275330027</v>
      </c>
    </row>
    <row r="10146" spans="1:6" x14ac:dyDescent="0.25">
      <c r="A10146">
        <v>10145</v>
      </c>
      <c r="B10146" t="s">
        <v>802</v>
      </c>
      <c r="C10146" t="s">
        <v>2276</v>
      </c>
      <c r="D10146" s="2">
        <f t="shared" ca="1" si="158"/>
        <v>5.2762303757883933E-3</v>
      </c>
      <c r="E10146" s="3">
        <v>77609</v>
      </c>
      <c r="F10146" s="2">
        <f t="shared" ca="1" si="158"/>
        <v>0.54057377476946256</v>
      </c>
    </row>
    <row r="10147" spans="1:6" x14ac:dyDescent="0.25">
      <c r="A10147">
        <v>10146</v>
      </c>
      <c r="B10147" t="s">
        <v>829</v>
      </c>
      <c r="C10147" t="s">
        <v>2669</v>
      </c>
      <c r="D10147" s="2">
        <f t="shared" ca="1" si="158"/>
        <v>0.65686993706202923</v>
      </c>
      <c r="E10147" s="3">
        <v>77461</v>
      </c>
      <c r="F10147" s="2">
        <f t="shared" ca="1" si="158"/>
        <v>4.7446011448209591E-2</v>
      </c>
    </row>
    <row r="10148" spans="1:6" x14ac:dyDescent="0.25">
      <c r="A10148">
        <v>10147</v>
      </c>
      <c r="B10148" t="s">
        <v>117</v>
      </c>
      <c r="C10148" t="s">
        <v>1988</v>
      </c>
      <c r="D10148" s="2">
        <f t="shared" ca="1" si="158"/>
        <v>0.87147782058443557</v>
      </c>
      <c r="E10148" s="3">
        <v>19778</v>
      </c>
      <c r="F10148" s="2">
        <f t="shared" ca="1" si="158"/>
        <v>0.86511682820470204</v>
      </c>
    </row>
    <row r="10149" spans="1:6" x14ac:dyDescent="0.25">
      <c r="A10149">
        <v>10148</v>
      </c>
      <c r="B10149" t="s">
        <v>1033</v>
      </c>
      <c r="C10149" t="s">
        <v>3009</v>
      </c>
      <c r="D10149" s="2">
        <f t="shared" ca="1" si="158"/>
        <v>0.11053837487221052</v>
      </c>
      <c r="E10149" s="3">
        <v>80755</v>
      </c>
      <c r="F10149" s="2">
        <f t="shared" ca="1" si="158"/>
        <v>0.43366231512317022</v>
      </c>
    </row>
    <row r="10150" spans="1:6" x14ac:dyDescent="0.25">
      <c r="A10150">
        <v>10149</v>
      </c>
      <c r="B10150" t="s">
        <v>1190</v>
      </c>
      <c r="C10150" t="s">
        <v>2379</v>
      </c>
      <c r="D10150" s="2">
        <f t="shared" ca="1" si="158"/>
        <v>0.60510663829668088</v>
      </c>
      <c r="E10150" s="3">
        <v>44931</v>
      </c>
      <c r="F10150" s="2">
        <f t="shared" ca="1" si="158"/>
        <v>0.63891379622903943</v>
      </c>
    </row>
    <row r="10151" spans="1:6" x14ac:dyDescent="0.25">
      <c r="A10151">
        <v>10150</v>
      </c>
      <c r="B10151" t="s">
        <v>1663</v>
      </c>
      <c r="C10151" t="s">
        <v>2294</v>
      </c>
      <c r="D10151" s="2">
        <f t="shared" ca="1" si="158"/>
        <v>0.66002782452423658</v>
      </c>
      <c r="E10151" s="3">
        <v>40781</v>
      </c>
      <c r="F10151" s="2">
        <f t="shared" ca="1" si="158"/>
        <v>0.52642744678597175</v>
      </c>
    </row>
    <row r="10152" spans="1:6" x14ac:dyDescent="0.25">
      <c r="A10152">
        <v>10151</v>
      </c>
      <c r="B10152" t="s">
        <v>1118</v>
      </c>
      <c r="C10152" t="s">
        <v>2421</v>
      </c>
      <c r="D10152" s="2">
        <f t="shared" ca="1" si="158"/>
        <v>0.17982251092787349</v>
      </c>
      <c r="E10152" s="3">
        <v>15271</v>
      </c>
      <c r="F10152" s="2">
        <f t="shared" ca="1" si="158"/>
        <v>0.60630066281609873</v>
      </c>
    </row>
    <row r="10153" spans="1:6" x14ac:dyDescent="0.25">
      <c r="A10153">
        <v>10152</v>
      </c>
      <c r="B10153" t="s">
        <v>1364</v>
      </c>
      <c r="C10153" t="s">
        <v>3012</v>
      </c>
      <c r="D10153" s="2">
        <f t="shared" ca="1" si="158"/>
        <v>0.48894292394987293</v>
      </c>
      <c r="E10153" s="3">
        <v>85177</v>
      </c>
      <c r="F10153" s="2">
        <f t="shared" ca="1" si="158"/>
        <v>0.64695206201014799</v>
      </c>
    </row>
    <row r="10154" spans="1:6" x14ac:dyDescent="0.25">
      <c r="A10154">
        <v>10153</v>
      </c>
      <c r="B10154" t="s">
        <v>84</v>
      </c>
      <c r="C10154" t="s">
        <v>1025</v>
      </c>
      <c r="D10154" s="2">
        <f t="shared" ca="1" si="158"/>
        <v>0.26444773412147782</v>
      </c>
      <c r="E10154" s="3">
        <v>73331</v>
      </c>
      <c r="F10154" s="2">
        <f t="shared" ca="1" si="158"/>
        <v>8.4082916070162828E-3</v>
      </c>
    </row>
    <row r="10155" spans="1:6" x14ac:dyDescent="0.25">
      <c r="A10155">
        <v>10154</v>
      </c>
      <c r="B10155" t="s">
        <v>65</v>
      </c>
      <c r="C10155" t="s">
        <v>2986</v>
      </c>
      <c r="D10155" s="2">
        <f t="shared" ca="1" si="158"/>
        <v>0.57955792940245721</v>
      </c>
      <c r="E10155" s="3">
        <v>52601</v>
      </c>
      <c r="F10155" s="2">
        <f t="shared" ca="1" si="158"/>
        <v>0.16935080911429568</v>
      </c>
    </row>
    <row r="10156" spans="1:6" x14ac:dyDescent="0.25">
      <c r="A10156">
        <v>10155</v>
      </c>
      <c r="B10156" t="s">
        <v>2087</v>
      </c>
      <c r="C10156" t="s">
        <v>2531</v>
      </c>
      <c r="D10156" s="2">
        <f t="shared" ca="1" si="158"/>
        <v>0.407945445314295</v>
      </c>
      <c r="E10156" s="3">
        <v>30219</v>
      </c>
      <c r="F10156" s="2">
        <f t="shared" ca="1" si="158"/>
        <v>0.6914673093583974</v>
      </c>
    </row>
    <row r="10157" spans="1:6" x14ac:dyDescent="0.25">
      <c r="A10157">
        <v>10156</v>
      </c>
      <c r="B10157" t="s">
        <v>1207</v>
      </c>
      <c r="C10157" t="s">
        <v>2603</v>
      </c>
      <c r="D10157" s="2">
        <f t="shared" ca="1" si="158"/>
        <v>0.12834192623915719</v>
      </c>
      <c r="E10157" s="3">
        <v>18083</v>
      </c>
      <c r="F10157" s="2">
        <f t="shared" ca="1" si="158"/>
        <v>0.44738502589371987</v>
      </c>
    </row>
    <row r="10158" spans="1:6" x14ac:dyDescent="0.25">
      <c r="A10158">
        <v>10157</v>
      </c>
      <c r="B10158" t="s">
        <v>247</v>
      </c>
      <c r="C10158" t="s">
        <v>832</v>
      </c>
      <c r="D10158" s="2">
        <f t="shared" ca="1" si="158"/>
        <v>0.69845024585149795</v>
      </c>
      <c r="E10158" s="3">
        <v>30272</v>
      </c>
      <c r="F10158" s="2">
        <f t="shared" ca="1" si="158"/>
        <v>8.140716517524027E-2</v>
      </c>
    </row>
    <row r="10159" spans="1:6" x14ac:dyDescent="0.25">
      <c r="A10159">
        <v>10158</v>
      </c>
      <c r="B10159" t="s">
        <v>783</v>
      </c>
      <c r="C10159" t="s">
        <v>2389</v>
      </c>
      <c r="D10159" s="2">
        <f t="shared" ca="1" si="158"/>
        <v>0.94409735582373699</v>
      </c>
      <c r="E10159" s="3">
        <v>89353</v>
      </c>
      <c r="F10159" s="2">
        <f t="shared" ca="1" si="158"/>
        <v>0.3490686499910689</v>
      </c>
    </row>
    <row r="10160" spans="1:6" x14ac:dyDescent="0.25">
      <c r="A10160">
        <v>10159</v>
      </c>
      <c r="B10160" t="s">
        <v>1022</v>
      </c>
      <c r="C10160" t="s">
        <v>2344</v>
      </c>
      <c r="D10160" s="2">
        <f t="shared" ca="1" si="158"/>
        <v>0.22804068689639512</v>
      </c>
      <c r="E10160" s="3">
        <v>33873</v>
      </c>
      <c r="F10160" s="2">
        <f t="shared" ca="1" si="158"/>
        <v>9.438063140499553E-2</v>
      </c>
    </row>
    <row r="10161" spans="1:6" x14ac:dyDescent="0.25">
      <c r="A10161">
        <v>10160</v>
      </c>
      <c r="B10161" t="s">
        <v>546</v>
      </c>
      <c r="C10161" t="s">
        <v>2163</v>
      </c>
      <c r="D10161" s="2">
        <f t="shared" ca="1" si="158"/>
        <v>0.41713156950409913</v>
      </c>
      <c r="E10161" s="3">
        <v>88499</v>
      </c>
      <c r="F10161" s="2">
        <f t="shared" ca="1" si="158"/>
        <v>0.80511405817072779</v>
      </c>
    </row>
    <row r="10162" spans="1:6" x14ac:dyDescent="0.25">
      <c r="A10162">
        <v>10161</v>
      </c>
      <c r="B10162" t="s">
        <v>548</v>
      </c>
      <c r="C10162" t="s">
        <v>2521</v>
      </c>
      <c r="D10162" s="2">
        <f t="shared" ca="1" si="158"/>
        <v>0.31389770277175377</v>
      </c>
      <c r="E10162" s="3">
        <v>37514</v>
      </c>
      <c r="F10162" s="2">
        <f t="shared" ca="1" si="158"/>
        <v>0.72304293315032764</v>
      </c>
    </row>
    <row r="10163" spans="1:6" x14ac:dyDescent="0.25">
      <c r="A10163">
        <v>10162</v>
      </c>
      <c r="B10163" t="s">
        <v>1069</v>
      </c>
      <c r="C10163" t="s">
        <v>1019</v>
      </c>
      <c r="D10163" s="2">
        <f t="shared" ca="1" si="158"/>
        <v>0.70241889646203415</v>
      </c>
      <c r="E10163" s="3">
        <v>33524</v>
      </c>
      <c r="F10163" s="2">
        <f t="shared" ca="1" si="158"/>
        <v>0.4502833892850614</v>
      </c>
    </row>
    <row r="10164" spans="1:6" x14ac:dyDescent="0.25">
      <c r="A10164">
        <v>10163</v>
      </c>
      <c r="B10164" t="s">
        <v>731</v>
      </c>
      <c r="C10164" t="s">
        <v>2538</v>
      </c>
      <c r="D10164" s="2">
        <f t="shared" ca="1" si="158"/>
        <v>0.94626842026433911</v>
      </c>
      <c r="E10164" s="3">
        <v>41341</v>
      </c>
      <c r="F10164" s="2">
        <f t="shared" ca="1" si="158"/>
        <v>0.50944882567658312</v>
      </c>
    </row>
    <row r="10165" spans="1:6" x14ac:dyDescent="0.25">
      <c r="A10165">
        <v>10164</v>
      </c>
      <c r="B10165" t="s">
        <v>2067</v>
      </c>
      <c r="C10165" t="s">
        <v>2323</v>
      </c>
      <c r="D10165" s="2">
        <f t="shared" ca="1" si="158"/>
        <v>0.56401356548516268</v>
      </c>
      <c r="E10165" s="3">
        <v>61066</v>
      </c>
      <c r="F10165" s="2">
        <f t="shared" ca="1" si="158"/>
        <v>0.6293819034559992</v>
      </c>
    </row>
    <row r="10166" spans="1:6" x14ac:dyDescent="0.25">
      <c r="A10166">
        <v>10165</v>
      </c>
      <c r="B10166" t="s">
        <v>1585</v>
      </c>
      <c r="C10166" t="s">
        <v>2593</v>
      </c>
      <c r="D10166" s="2">
        <f t="shared" ca="1" si="158"/>
        <v>6.7710095901621248E-2</v>
      </c>
      <c r="E10166" s="3">
        <v>32870</v>
      </c>
      <c r="F10166" s="2">
        <f t="shared" ca="1" si="158"/>
        <v>0.47744887550422843</v>
      </c>
    </row>
    <row r="10167" spans="1:6" x14ac:dyDescent="0.25">
      <c r="A10167">
        <v>10166</v>
      </c>
      <c r="B10167" t="s">
        <v>1833</v>
      </c>
      <c r="C10167" t="s">
        <v>2927</v>
      </c>
      <c r="D10167" s="2">
        <f t="shared" ca="1" si="158"/>
        <v>0.78935950742803396</v>
      </c>
      <c r="E10167" s="3">
        <v>49244</v>
      </c>
      <c r="F10167" s="2">
        <f t="shared" ca="1" si="158"/>
        <v>4.0171654023487435E-2</v>
      </c>
    </row>
    <row r="10168" spans="1:6" x14ac:dyDescent="0.25">
      <c r="A10168">
        <v>10167</v>
      </c>
      <c r="B10168" t="s">
        <v>2040</v>
      </c>
      <c r="C10168" t="s">
        <v>2723</v>
      </c>
      <c r="D10168" s="2">
        <f t="shared" ca="1" si="158"/>
        <v>0.25470568642323255</v>
      </c>
      <c r="E10168" s="3">
        <v>34417</v>
      </c>
      <c r="F10168" s="2">
        <f t="shared" ca="1" si="158"/>
        <v>0.99351642055755174</v>
      </c>
    </row>
    <row r="10169" spans="1:6" x14ac:dyDescent="0.25">
      <c r="A10169">
        <v>10168</v>
      </c>
      <c r="B10169" t="s">
        <v>1938</v>
      </c>
      <c r="C10169" t="s">
        <v>3015</v>
      </c>
      <c r="D10169" s="2">
        <f t="shared" ca="1" si="158"/>
        <v>0.44752303017032424</v>
      </c>
      <c r="E10169" s="3">
        <v>19867</v>
      </c>
      <c r="F10169" s="2">
        <f t="shared" ca="1" si="158"/>
        <v>0.92897430601201492</v>
      </c>
    </row>
    <row r="10170" spans="1:6" x14ac:dyDescent="0.25">
      <c r="A10170">
        <v>10169</v>
      </c>
      <c r="B10170" t="s">
        <v>1761</v>
      </c>
      <c r="C10170" t="s">
        <v>2355</v>
      </c>
      <c r="D10170" s="2">
        <f t="shared" ca="1" si="158"/>
        <v>0.60025279790628039</v>
      </c>
      <c r="E10170" s="3">
        <v>46944</v>
      </c>
      <c r="F10170" s="2">
        <f t="shared" ca="1" si="158"/>
        <v>0.2790287113857155</v>
      </c>
    </row>
    <row r="10171" spans="1:6" x14ac:dyDescent="0.25">
      <c r="A10171">
        <v>10170</v>
      </c>
      <c r="B10171" t="s">
        <v>1747</v>
      </c>
      <c r="C10171" t="s">
        <v>2715</v>
      </c>
      <c r="D10171" s="2">
        <f t="shared" ca="1" si="158"/>
        <v>0.45198090970796501</v>
      </c>
      <c r="E10171" s="3">
        <v>75526</v>
      </c>
      <c r="F10171" s="2">
        <f t="shared" ca="1" si="158"/>
        <v>0.61776511139034407</v>
      </c>
    </row>
    <row r="10172" spans="1:6" x14ac:dyDescent="0.25">
      <c r="A10172">
        <v>10171</v>
      </c>
      <c r="B10172" t="s">
        <v>553</v>
      </c>
      <c r="C10172" t="s">
        <v>2137</v>
      </c>
      <c r="D10172" s="2">
        <f t="shared" ca="1" si="158"/>
        <v>0.24654594523257889</v>
      </c>
      <c r="E10172" s="3">
        <v>59595</v>
      </c>
      <c r="F10172" s="2">
        <f t="shared" ca="1" si="158"/>
        <v>0.57306381259904859</v>
      </c>
    </row>
    <row r="10173" spans="1:6" x14ac:dyDescent="0.25">
      <c r="A10173">
        <v>10172</v>
      </c>
      <c r="B10173" t="s">
        <v>1513</v>
      </c>
      <c r="C10173" t="s">
        <v>2449</v>
      </c>
      <c r="D10173" s="2">
        <f t="shared" ca="1" si="158"/>
        <v>0.39328581978325983</v>
      </c>
      <c r="E10173" s="3">
        <v>89184</v>
      </c>
      <c r="F10173" s="2">
        <f t="shared" ca="1" si="158"/>
        <v>0.46503280460037222</v>
      </c>
    </row>
    <row r="10174" spans="1:6" x14ac:dyDescent="0.25">
      <c r="A10174">
        <v>10173</v>
      </c>
      <c r="B10174" t="s">
        <v>1643</v>
      </c>
      <c r="C10174" t="s">
        <v>2555</v>
      </c>
      <c r="D10174" s="2">
        <f t="shared" ca="1" si="158"/>
        <v>3.2542924034988707E-2</v>
      </c>
      <c r="E10174" s="3">
        <v>48679</v>
      </c>
      <c r="F10174" s="2">
        <f t="shared" ca="1" si="158"/>
        <v>0.90359581238730713</v>
      </c>
    </row>
    <row r="10175" spans="1:6" x14ac:dyDescent="0.25">
      <c r="A10175">
        <v>10174</v>
      </c>
      <c r="B10175" t="s">
        <v>46</v>
      </c>
      <c r="C10175" t="s">
        <v>3042</v>
      </c>
      <c r="D10175" s="2">
        <f t="shared" ca="1" si="158"/>
        <v>0.75874625323101774</v>
      </c>
      <c r="E10175" s="3">
        <v>92808</v>
      </c>
      <c r="F10175" s="2">
        <f t="shared" ca="1" si="158"/>
        <v>0.28256650074805323</v>
      </c>
    </row>
    <row r="10176" spans="1:6" x14ac:dyDescent="0.25">
      <c r="A10176">
        <v>10175</v>
      </c>
      <c r="B10176" t="s">
        <v>451</v>
      </c>
      <c r="C10176" t="s">
        <v>3011</v>
      </c>
      <c r="D10176" s="2">
        <f t="shared" ca="1" si="158"/>
        <v>0.65738687182746569</v>
      </c>
      <c r="E10176" s="3">
        <v>45730</v>
      </c>
      <c r="F10176" s="2">
        <f t="shared" ca="1" si="158"/>
        <v>4.2546292314140421E-2</v>
      </c>
    </row>
    <row r="10177" spans="1:6" x14ac:dyDescent="0.25">
      <c r="A10177">
        <v>10176</v>
      </c>
      <c r="B10177" t="s">
        <v>1189</v>
      </c>
      <c r="C10177" t="s">
        <v>2467</v>
      </c>
      <c r="D10177" s="2">
        <f t="shared" ca="1" si="158"/>
        <v>0.37636487867333435</v>
      </c>
      <c r="E10177" s="3">
        <v>86596</v>
      </c>
      <c r="F10177" s="2">
        <f t="shared" ca="1" si="158"/>
        <v>0.88265359450214742</v>
      </c>
    </row>
    <row r="10178" spans="1:6" x14ac:dyDescent="0.25">
      <c r="A10178">
        <v>10177</v>
      </c>
      <c r="B10178" t="s">
        <v>1417</v>
      </c>
      <c r="C10178" t="s">
        <v>2500</v>
      </c>
      <c r="D10178" s="2">
        <f t="shared" ca="1" si="158"/>
        <v>0.34531202160546914</v>
      </c>
      <c r="E10178" s="3">
        <v>33110</v>
      </c>
      <c r="F10178" s="2">
        <f t="shared" ca="1" si="158"/>
        <v>0.22686740421965534</v>
      </c>
    </row>
    <row r="10179" spans="1:6" x14ac:dyDescent="0.25">
      <c r="A10179">
        <v>10178</v>
      </c>
      <c r="B10179" t="s">
        <v>424</v>
      </c>
      <c r="C10179" t="s">
        <v>2320</v>
      </c>
      <c r="D10179" s="2">
        <f t="shared" ref="D10179:F10242" ca="1" si="159">RAND()</f>
        <v>0.23995461768546111</v>
      </c>
      <c r="E10179" s="3">
        <v>89052</v>
      </c>
      <c r="F10179" s="2">
        <f t="shared" ca="1" si="159"/>
        <v>4.8265104438237838E-2</v>
      </c>
    </row>
    <row r="10180" spans="1:6" x14ac:dyDescent="0.25">
      <c r="A10180">
        <v>10179</v>
      </c>
      <c r="B10180" t="s">
        <v>1217</v>
      </c>
      <c r="C10180" t="s">
        <v>2797</v>
      </c>
      <c r="D10180" s="2">
        <f t="shared" ca="1" si="159"/>
        <v>4.659647372610487E-3</v>
      </c>
      <c r="E10180" s="3">
        <v>69078</v>
      </c>
      <c r="F10180" s="2">
        <f t="shared" ca="1" si="159"/>
        <v>0.79372601433900258</v>
      </c>
    </row>
    <row r="10181" spans="1:6" x14ac:dyDescent="0.25">
      <c r="A10181">
        <v>10180</v>
      </c>
      <c r="B10181" t="s">
        <v>1565</v>
      </c>
      <c r="C10181" t="s">
        <v>2489</v>
      </c>
      <c r="D10181" s="2">
        <f t="shared" ca="1" si="159"/>
        <v>0.38341902912102965</v>
      </c>
      <c r="E10181" s="3">
        <v>76294</v>
      </c>
      <c r="F10181" s="2">
        <f t="shared" ca="1" si="159"/>
        <v>0.97254852085001509</v>
      </c>
    </row>
    <row r="10182" spans="1:6" x14ac:dyDescent="0.25">
      <c r="A10182">
        <v>10181</v>
      </c>
      <c r="B10182" t="s">
        <v>1812</v>
      </c>
      <c r="C10182" t="s">
        <v>2707</v>
      </c>
      <c r="D10182" s="2">
        <f t="shared" ca="1" si="159"/>
        <v>0.18888418249233996</v>
      </c>
      <c r="E10182" s="3">
        <v>90002</v>
      </c>
      <c r="F10182" s="2">
        <f t="shared" ca="1" si="159"/>
        <v>0.15396867456632657</v>
      </c>
    </row>
    <row r="10183" spans="1:6" x14ac:dyDescent="0.25">
      <c r="A10183">
        <v>10182</v>
      </c>
      <c r="B10183" t="s">
        <v>1216</v>
      </c>
      <c r="C10183" t="s">
        <v>2551</v>
      </c>
      <c r="D10183" s="2">
        <f t="shared" ca="1" si="159"/>
        <v>0.18845812134653062</v>
      </c>
      <c r="E10183" s="3">
        <v>48684</v>
      </c>
      <c r="F10183" s="2">
        <f t="shared" ca="1" si="159"/>
        <v>0.99215425857073825</v>
      </c>
    </row>
    <row r="10184" spans="1:6" x14ac:dyDescent="0.25">
      <c r="A10184">
        <v>10183</v>
      </c>
      <c r="B10184" t="s">
        <v>555</v>
      </c>
      <c r="C10184" t="s">
        <v>3016</v>
      </c>
      <c r="D10184" s="2">
        <f t="shared" ca="1" si="159"/>
        <v>0.65218216419150543</v>
      </c>
      <c r="E10184" s="3">
        <v>13728</v>
      </c>
      <c r="F10184" s="2">
        <f t="shared" ca="1" si="159"/>
        <v>4.097172764217083E-2</v>
      </c>
    </row>
    <row r="10185" spans="1:6" x14ac:dyDescent="0.25">
      <c r="A10185">
        <v>10184</v>
      </c>
      <c r="B10185" t="s">
        <v>720</v>
      </c>
      <c r="C10185" t="s">
        <v>2241</v>
      </c>
      <c r="D10185" s="2">
        <f t="shared" ca="1" si="159"/>
        <v>0.61491347515544503</v>
      </c>
      <c r="E10185" s="3">
        <v>26134</v>
      </c>
      <c r="F10185" s="2">
        <f t="shared" ca="1" si="159"/>
        <v>0.21303555421146647</v>
      </c>
    </row>
    <row r="10186" spans="1:6" x14ac:dyDescent="0.25">
      <c r="A10186">
        <v>10185</v>
      </c>
      <c r="B10186" t="s">
        <v>238</v>
      </c>
      <c r="C10186" t="s">
        <v>2543</v>
      </c>
      <c r="D10186" s="2">
        <f t="shared" ca="1" si="159"/>
        <v>0.47772935853648923</v>
      </c>
      <c r="E10186" s="3">
        <v>10754</v>
      </c>
      <c r="F10186" s="2">
        <f t="shared" ca="1" si="159"/>
        <v>0.67143095732037206</v>
      </c>
    </row>
    <row r="10187" spans="1:6" x14ac:dyDescent="0.25">
      <c r="A10187">
        <v>10186</v>
      </c>
      <c r="B10187" t="s">
        <v>426</v>
      </c>
      <c r="C10187" t="s">
        <v>251</v>
      </c>
      <c r="D10187" s="2">
        <f t="shared" ca="1" si="159"/>
        <v>0.49914234932669477</v>
      </c>
      <c r="E10187" s="3">
        <v>86699</v>
      </c>
      <c r="F10187" s="2">
        <f t="shared" ca="1" si="159"/>
        <v>8.2650499599442817E-2</v>
      </c>
    </row>
    <row r="10188" spans="1:6" x14ac:dyDescent="0.25">
      <c r="A10188">
        <v>10187</v>
      </c>
      <c r="B10188" t="s">
        <v>1179</v>
      </c>
      <c r="C10188" t="s">
        <v>2747</v>
      </c>
      <c r="D10188" s="2">
        <f t="shared" ca="1" si="159"/>
        <v>0.36705128628818884</v>
      </c>
      <c r="E10188" s="3">
        <v>11147</v>
      </c>
      <c r="F10188" s="2">
        <f t="shared" ca="1" si="159"/>
        <v>0.70223619203183907</v>
      </c>
    </row>
    <row r="10189" spans="1:6" x14ac:dyDescent="0.25">
      <c r="A10189">
        <v>10188</v>
      </c>
      <c r="B10189" t="s">
        <v>1008</v>
      </c>
      <c r="C10189" t="s">
        <v>2984</v>
      </c>
      <c r="D10189" s="2">
        <f t="shared" ca="1" si="159"/>
        <v>0.84652489387831176</v>
      </c>
      <c r="E10189" s="3">
        <v>42813</v>
      </c>
      <c r="F10189" s="2">
        <f t="shared" ca="1" si="159"/>
        <v>0.19671270687996623</v>
      </c>
    </row>
    <row r="10190" spans="1:6" x14ac:dyDescent="0.25">
      <c r="A10190">
        <v>10189</v>
      </c>
      <c r="B10190" t="s">
        <v>1812</v>
      </c>
      <c r="C10190" t="s">
        <v>2140</v>
      </c>
      <c r="D10190" s="2">
        <f t="shared" ca="1" si="159"/>
        <v>0.82630881423798586</v>
      </c>
      <c r="E10190" s="3">
        <v>65408</v>
      </c>
      <c r="F10190" s="2">
        <f t="shared" ca="1" si="159"/>
        <v>0.97155949338878278</v>
      </c>
    </row>
    <row r="10191" spans="1:6" x14ac:dyDescent="0.25">
      <c r="A10191">
        <v>10190</v>
      </c>
      <c r="B10191" t="s">
        <v>648</v>
      </c>
      <c r="C10191" t="s">
        <v>2822</v>
      </c>
      <c r="D10191" s="2">
        <f t="shared" ca="1" si="159"/>
        <v>0.3006330767587605</v>
      </c>
      <c r="E10191" s="3">
        <v>31879</v>
      </c>
      <c r="F10191" s="2">
        <f t="shared" ca="1" si="159"/>
        <v>0.14231063578187486</v>
      </c>
    </row>
    <row r="10192" spans="1:6" x14ac:dyDescent="0.25">
      <c r="A10192">
        <v>10191</v>
      </c>
      <c r="B10192" t="s">
        <v>1564</v>
      </c>
      <c r="C10192" t="s">
        <v>2575</v>
      </c>
      <c r="D10192" s="2">
        <f t="shared" ca="1" si="159"/>
        <v>0.11772408129934553</v>
      </c>
      <c r="E10192" s="3">
        <v>46623</v>
      </c>
      <c r="F10192" s="2">
        <f t="shared" ca="1" si="159"/>
        <v>0.49529268682842065</v>
      </c>
    </row>
    <row r="10193" spans="1:6" x14ac:dyDescent="0.25">
      <c r="A10193">
        <v>10192</v>
      </c>
      <c r="B10193" t="s">
        <v>799</v>
      </c>
      <c r="C10193" t="s">
        <v>2731</v>
      </c>
      <c r="D10193" s="2">
        <f t="shared" ca="1" si="159"/>
        <v>0.77304189961197811</v>
      </c>
      <c r="E10193" s="3">
        <v>62474</v>
      </c>
      <c r="F10193" s="2">
        <f t="shared" ca="1" si="159"/>
        <v>0.38974700248626271</v>
      </c>
    </row>
    <row r="10194" spans="1:6" x14ac:dyDescent="0.25">
      <c r="A10194">
        <v>10193</v>
      </c>
      <c r="B10194" t="s">
        <v>557</v>
      </c>
      <c r="C10194" t="s">
        <v>2643</v>
      </c>
      <c r="D10194" s="2">
        <f t="shared" ca="1" si="159"/>
        <v>0.16021190357454917</v>
      </c>
      <c r="E10194" s="3">
        <v>27261</v>
      </c>
      <c r="F10194" s="2">
        <f t="shared" ca="1" si="159"/>
        <v>0.20346822932248554</v>
      </c>
    </row>
    <row r="10195" spans="1:6" x14ac:dyDescent="0.25">
      <c r="A10195">
        <v>10194</v>
      </c>
      <c r="B10195" t="s">
        <v>1607</v>
      </c>
      <c r="C10195" t="s">
        <v>3025</v>
      </c>
      <c r="D10195" s="2">
        <f t="shared" ca="1" si="159"/>
        <v>3.6955189068160088E-2</v>
      </c>
      <c r="E10195" s="3">
        <v>51860</v>
      </c>
      <c r="F10195" s="2">
        <f t="shared" ca="1" si="159"/>
        <v>0.98439074425132633</v>
      </c>
    </row>
    <row r="10196" spans="1:6" x14ac:dyDescent="0.25">
      <c r="A10196">
        <v>10195</v>
      </c>
      <c r="B10196" t="s">
        <v>523</v>
      </c>
      <c r="C10196" t="s">
        <v>2119</v>
      </c>
      <c r="D10196" s="2">
        <f t="shared" ca="1" si="159"/>
        <v>8.9859764439114698E-2</v>
      </c>
      <c r="E10196" s="3">
        <v>17771</v>
      </c>
      <c r="F10196" s="2">
        <f t="shared" ca="1" si="159"/>
        <v>0.2576249418944524</v>
      </c>
    </row>
    <row r="10197" spans="1:6" x14ac:dyDescent="0.25">
      <c r="A10197">
        <v>10196</v>
      </c>
      <c r="B10197" t="s">
        <v>833</v>
      </c>
      <c r="C10197" t="s">
        <v>2358</v>
      </c>
      <c r="D10197" s="2">
        <f t="shared" ca="1" si="159"/>
        <v>0.54249402607102215</v>
      </c>
      <c r="E10197" s="3">
        <v>67230</v>
      </c>
      <c r="F10197" s="2">
        <f t="shared" ca="1" si="159"/>
        <v>0.58032948173161703</v>
      </c>
    </row>
    <row r="10198" spans="1:6" x14ac:dyDescent="0.25">
      <c r="A10198">
        <v>10197</v>
      </c>
      <c r="B10198" t="s">
        <v>324</v>
      </c>
      <c r="C10198" t="s">
        <v>2727</v>
      </c>
      <c r="D10198" s="2">
        <f t="shared" ca="1" si="159"/>
        <v>0.66261259401190786</v>
      </c>
      <c r="E10198" s="3">
        <v>85570</v>
      </c>
      <c r="F10198" s="2">
        <f t="shared" ca="1" si="159"/>
        <v>0.13586966168783576</v>
      </c>
    </row>
    <row r="10199" spans="1:6" x14ac:dyDescent="0.25">
      <c r="A10199">
        <v>10198</v>
      </c>
      <c r="B10199" t="s">
        <v>1501</v>
      </c>
      <c r="C10199" t="s">
        <v>3043</v>
      </c>
      <c r="D10199" s="2">
        <f t="shared" ca="1" si="159"/>
        <v>0.63012584102745162</v>
      </c>
      <c r="E10199" s="3">
        <v>48634</v>
      </c>
      <c r="F10199" s="2">
        <f t="shared" ca="1" si="159"/>
        <v>3.4895765589140981E-2</v>
      </c>
    </row>
    <row r="10200" spans="1:6" x14ac:dyDescent="0.25">
      <c r="A10200">
        <v>10199</v>
      </c>
      <c r="B10200" t="s">
        <v>737</v>
      </c>
      <c r="C10200" t="s">
        <v>2231</v>
      </c>
      <c r="D10200" s="2">
        <f t="shared" ca="1" si="159"/>
        <v>0.4643494860049574</v>
      </c>
      <c r="E10200" s="3">
        <v>83799</v>
      </c>
      <c r="F10200" s="2">
        <f t="shared" ca="1" si="159"/>
        <v>0.34898481540362247</v>
      </c>
    </row>
    <row r="10201" spans="1:6" x14ac:dyDescent="0.25">
      <c r="A10201">
        <v>10200</v>
      </c>
      <c r="B10201" t="s">
        <v>112</v>
      </c>
      <c r="C10201" t="s">
        <v>2295</v>
      </c>
      <c r="D10201" s="2">
        <f t="shared" ca="1" si="159"/>
        <v>0.24164575217104256</v>
      </c>
      <c r="E10201" s="3">
        <v>32025</v>
      </c>
      <c r="F10201" s="2">
        <f t="shared" ca="1" si="159"/>
        <v>0.53708666805679728</v>
      </c>
    </row>
    <row r="10202" spans="1:6" x14ac:dyDescent="0.25">
      <c r="A10202">
        <v>10201</v>
      </c>
      <c r="B10202" t="s">
        <v>971</v>
      </c>
      <c r="C10202" t="s">
        <v>2173</v>
      </c>
      <c r="D10202" s="2">
        <f t="shared" ca="1" si="159"/>
        <v>0.80929887157774572</v>
      </c>
      <c r="E10202" s="3">
        <v>68607</v>
      </c>
      <c r="F10202" s="2">
        <f t="shared" ca="1" si="159"/>
        <v>0.11341682605672321</v>
      </c>
    </row>
    <row r="10203" spans="1:6" x14ac:dyDescent="0.25">
      <c r="A10203">
        <v>10202</v>
      </c>
      <c r="B10203" t="s">
        <v>1494</v>
      </c>
      <c r="C10203" t="s">
        <v>2449</v>
      </c>
      <c r="D10203" s="2">
        <f t="shared" ca="1" si="159"/>
        <v>0.41395732297236287</v>
      </c>
      <c r="E10203" s="3">
        <v>73790</v>
      </c>
      <c r="F10203" s="2">
        <f t="shared" ca="1" si="159"/>
        <v>0.64112045247344207</v>
      </c>
    </row>
    <row r="10204" spans="1:6" x14ac:dyDescent="0.25">
      <c r="A10204">
        <v>10203</v>
      </c>
      <c r="B10204" t="s">
        <v>1274</v>
      </c>
      <c r="C10204" t="s">
        <v>2284</v>
      </c>
      <c r="D10204" s="2">
        <f t="shared" ca="1" si="159"/>
        <v>0.40264376059318607</v>
      </c>
      <c r="E10204" s="3">
        <v>25332</v>
      </c>
      <c r="F10204" s="2">
        <f t="shared" ca="1" si="159"/>
        <v>7.0035106848351569E-2</v>
      </c>
    </row>
    <row r="10205" spans="1:6" x14ac:dyDescent="0.25">
      <c r="A10205">
        <v>10204</v>
      </c>
      <c r="B10205" t="s">
        <v>547</v>
      </c>
      <c r="C10205" t="s">
        <v>1638</v>
      </c>
      <c r="D10205" s="2">
        <f t="shared" ca="1" si="159"/>
        <v>0.12648438441161769</v>
      </c>
      <c r="E10205" s="3">
        <v>29174</v>
      </c>
      <c r="F10205" s="2">
        <f t="shared" ca="1" si="159"/>
        <v>0.20465341245708868</v>
      </c>
    </row>
    <row r="10206" spans="1:6" x14ac:dyDescent="0.25">
      <c r="A10206">
        <v>10205</v>
      </c>
      <c r="B10206" t="s">
        <v>203</v>
      </c>
      <c r="C10206" t="s">
        <v>2619</v>
      </c>
      <c r="D10206" s="2">
        <f t="shared" ca="1" si="159"/>
        <v>0.34012947867498022</v>
      </c>
      <c r="E10206" s="3">
        <v>13572</v>
      </c>
      <c r="F10206" s="2">
        <f t="shared" ca="1" si="159"/>
        <v>1.2688357474540113E-2</v>
      </c>
    </row>
    <row r="10207" spans="1:6" x14ac:dyDescent="0.25">
      <c r="A10207">
        <v>10206</v>
      </c>
      <c r="B10207" t="s">
        <v>1642</v>
      </c>
      <c r="C10207" t="s">
        <v>2748</v>
      </c>
      <c r="D10207" s="2">
        <f t="shared" ca="1" si="159"/>
        <v>0.73637860375947961</v>
      </c>
      <c r="E10207" s="3">
        <v>15109</v>
      </c>
      <c r="F10207" s="2">
        <f t="shared" ca="1" si="159"/>
        <v>0.34794279751194934</v>
      </c>
    </row>
    <row r="10208" spans="1:6" x14ac:dyDescent="0.25">
      <c r="A10208">
        <v>10207</v>
      </c>
      <c r="B10208" t="s">
        <v>72</v>
      </c>
      <c r="C10208" t="s">
        <v>2338</v>
      </c>
      <c r="D10208" s="2">
        <f t="shared" ca="1" si="159"/>
        <v>0.2465110587171262</v>
      </c>
      <c r="E10208" s="3">
        <v>55500</v>
      </c>
      <c r="F10208" s="2">
        <f t="shared" ca="1" si="159"/>
        <v>0.64310023307565634</v>
      </c>
    </row>
    <row r="10209" spans="1:6" x14ac:dyDescent="0.25">
      <c r="A10209">
        <v>10208</v>
      </c>
      <c r="B10209" t="s">
        <v>1065</v>
      </c>
      <c r="C10209" t="s">
        <v>1958</v>
      </c>
      <c r="D10209" s="2">
        <f t="shared" ca="1" si="159"/>
        <v>0.11154890544660689</v>
      </c>
      <c r="E10209" s="3">
        <v>23824</v>
      </c>
      <c r="F10209" s="2">
        <f t="shared" ca="1" si="159"/>
        <v>0.65788199854280771</v>
      </c>
    </row>
    <row r="10210" spans="1:6" x14ac:dyDescent="0.25">
      <c r="A10210">
        <v>10209</v>
      </c>
      <c r="B10210" t="s">
        <v>1058</v>
      </c>
      <c r="C10210" t="s">
        <v>1958</v>
      </c>
      <c r="D10210" s="2">
        <f t="shared" ca="1" si="159"/>
        <v>0.13987970650612935</v>
      </c>
      <c r="E10210" s="3">
        <v>74968</v>
      </c>
      <c r="F10210" s="2">
        <f t="shared" ca="1" si="159"/>
        <v>0.3216933366544833</v>
      </c>
    </row>
    <row r="10211" spans="1:6" x14ac:dyDescent="0.25">
      <c r="A10211">
        <v>10210</v>
      </c>
      <c r="B10211" t="s">
        <v>1091</v>
      </c>
      <c r="C10211" t="s">
        <v>2739</v>
      </c>
      <c r="D10211" s="2">
        <f t="shared" ca="1" si="159"/>
        <v>0.57903766059973272</v>
      </c>
      <c r="E10211" s="3">
        <v>63235</v>
      </c>
      <c r="F10211" s="2">
        <f t="shared" ca="1" si="159"/>
        <v>5.2432612487154917E-2</v>
      </c>
    </row>
    <row r="10212" spans="1:6" x14ac:dyDescent="0.25">
      <c r="A10212">
        <v>10211</v>
      </c>
      <c r="B10212" t="s">
        <v>1720</v>
      </c>
      <c r="C10212" t="s">
        <v>2214</v>
      </c>
      <c r="D10212" s="2">
        <f t="shared" ca="1" si="159"/>
        <v>0.97273255876014264</v>
      </c>
      <c r="E10212" s="3">
        <v>14286</v>
      </c>
      <c r="F10212" s="2">
        <f t="shared" ca="1" si="159"/>
        <v>0.57271200772090536</v>
      </c>
    </row>
    <row r="10213" spans="1:6" x14ac:dyDescent="0.25">
      <c r="A10213">
        <v>10212</v>
      </c>
      <c r="B10213" t="s">
        <v>435</v>
      </c>
      <c r="C10213" t="s">
        <v>2863</v>
      </c>
      <c r="D10213" s="2">
        <f t="shared" ca="1" si="159"/>
        <v>0.21758602658709569</v>
      </c>
      <c r="E10213" s="3">
        <v>26828</v>
      </c>
      <c r="F10213" s="2">
        <f t="shared" ca="1" si="159"/>
        <v>0.92234179567719388</v>
      </c>
    </row>
    <row r="10214" spans="1:6" x14ac:dyDescent="0.25">
      <c r="A10214">
        <v>10213</v>
      </c>
      <c r="B10214" t="s">
        <v>1968</v>
      </c>
      <c r="C10214" t="s">
        <v>2408</v>
      </c>
      <c r="D10214" s="2">
        <f t="shared" ca="1" si="159"/>
        <v>0.9849033454157361</v>
      </c>
      <c r="E10214" s="3">
        <v>32341</v>
      </c>
      <c r="F10214" s="2">
        <f t="shared" ca="1" si="159"/>
        <v>0.23228005549411324</v>
      </c>
    </row>
    <row r="10215" spans="1:6" x14ac:dyDescent="0.25">
      <c r="A10215">
        <v>10214</v>
      </c>
      <c r="B10215" t="s">
        <v>863</v>
      </c>
      <c r="C10215" t="s">
        <v>2790</v>
      </c>
      <c r="D10215" s="2">
        <f t="shared" ca="1" si="159"/>
        <v>9.5688716458987577E-2</v>
      </c>
      <c r="E10215" s="3">
        <v>15939</v>
      </c>
      <c r="F10215" s="2">
        <f t="shared" ca="1" si="159"/>
        <v>0.24435291737954168</v>
      </c>
    </row>
    <row r="10216" spans="1:6" x14ac:dyDescent="0.25">
      <c r="A10216">
        <v>10215</v>
      </c>
      <c r="B10216" t="s">
        <v>1343</v>
      </c>
      <c r="C10216" t="s">
        <v>2257</v>
      </c>
      <c r="D10216" s="2">
        <f t="shared" ca="1" si="159"/>
        <v>0.60583559493571926</v>
      </c>
      <c r="E10216" s="3">
        <v>66357</v>
      </c>
      <c r="F10216" s="2">
        <f t="shared" ca="1" si="159"/>
        <v>0.87987840494139147</v>
      </c>
    </row>
    <row r="10217" spans="1:6" x14ac:dyDescent="0.25">
      <c r="A10217">
        <v>10216</v>
      </c>
      <c r="B10217" t="s">
        <v>1114</v>
      </c>
      <c r="C10217" t="s">
        <v>2949</v>
      </c>
      <c r="D10217" s="2">
        <f t="shared" ca="1" si="159"/>
        <v>0.31325584276910734</v>
      </c>
      <c r="E10217" s="3">
        <v>45098</v>
      </c>
      <c r="F10217" s="2">
        <f t="shared" ca="1" si="159"/>
        <v>0.33973616801729556</v>
      </c>
    </row>
    <row r="10218" spans="1:6" x14ac:dyDescent="0.25">
      <c r="A10218">
        <v>10217</v>
      </c>
      <c r="B10218" t="s">
        <v>1840</v>
      </c>
      <c r="C10218" t="s">
        <v>2979</v>
      </c>
      <c r="D10218" s="2">
        <f t="shared" ca="1" si="159"/>
        <v>0.37865337186160763</v>
      </c>
      <c r="E10218" s="3">
        <v>19908</v>
      </c>
      <c r="F10218" s="2">
        <f t="shared" ca="1" si="159"/>
        <v>0.87666119239305229</v>
      </c>
    </row>
    <row r="10219" spans="1:6" x14ac:dyDescent="0.25">
      <c r="A10219">
        <v>10218</v>
      </c>
      <c r="B10219" t="s">
        <v>595</v>
      </c>
      <c r="C10219" t="s">
        <v>2727</v>
      </c>
      <c r="D10219" s="2">
        <f t="shared" ca="1" si="159"/>
        <v>0.7127702889422175</v>
      </c>
      <c r="E10219" s="3">
        <v>45912</v>
      </c>
      <c r="F10219" s="2">
        <f t="shared" ca="1" si="159"/>
        <v>0.74780964482038814</v>
      </c>
    </row>
    <row r="10220" spans="1:6" x14ac:dyDescent="0.25">
      <c r="A10220">
        <v>10219</v>
      </c>
      <c r="B10220" t="s">
        <v>2034</v>
      </c>
      <c r="C10220" t="s">
        <v>2801</v>
      </c>
      <c r="D10220" s="2">
        <f t="shared" ca="1" si="159"/>
        <v>0.56631067547286296</v>
      </c>
      <c r="E10220" s="3">
        <v>96650</v>
      </c>
      <c r="F10220" s="2">
        <f t="shared" ca="1" si="159"/>
        <v>0.16917462767176594</v>
      </c>
    </row>
    <row r="10221" spans="1:6" x14ac:dyDescent="0.25">
      <c r="A10221">
        <v>10220</v>
      </c>
      <c r="B10221" t="s">
        <v>826</v>
      </c>
      <c r="C10221" t="s">
        <v>2826</v>
      </c>
      <c r="D10221" s="2">
        <f t="shared" ca="1" si="159"/>
        <v>0.49418693165053595</v>
      </c>
      <c r="E10221" s="3">
        <v>80639</v>
      </c>
      <c r="F10221" s="2">
        <f t="shared" ca="1" si="159"/>
        <v>0.64880388761748087</v>
      </c>
    </row>
    <row r="10222" spans="1:6" x14ac:dyDescent="0.25">
      <c r="A10222">
        <v>10221</v>
      </c>
      <c r="B10222" t="s">
        <v>1544</v>
      </c>
      <c r="C10222" t="s">
        <v>2870</v>
      </c>
      <c r="D10222" s="2">
        <f t="shared" ca="1" si="159"/>
        <v>8.1585230799094743E-2</v>
      </c>
      <c r="E10222" s="3">
        <v>99682</v>
      </c>
      <c r="F10222" s="2">
        <f t="shared" ca="1" si="159"/>
        <v>0.25111934206679287</v>
      </c>
    </row>
    <row r="10223" spans="1:6" x14ac:dyDescent="0.25">
      <c r="A10223">
        <v>10222</v>
      </c>
      <c r="B10223" t="s">
        <v>497</v>
      </c>
      <c r="C10223" t="s">
        <v>2992</v>
      </c>
      <c r="D10223" s="2">
        <f t="shared" ca="1" si="159"/>
        <v>0.62887753605679175</v>
      </c>
      <c r="E10223" s="3">
        <v>18341</v>
      </c>
      <c r="F10223" s="2">
        <f t="shared" ca="1" si="159"/>
        <v>0.36149224876431829</v>
      </c>
    </row>
    <row r="10224" spans="1:6" x14ac:dyDescent="0.25">
      <c r="A10224">
        <v>10223</v>
      </c>
      <c r="B10224" t="s">
        <v>849</v>
      </c>
      <c r="C10224" t="s">
        <v>2865</v>
      </c>
      <c r="D10224" s="2">
        <f t="shared" ca="1" si="159"/>
        <v>0.74656247345587945</v>
      </c>
      <c r="E10224" s="3">
        <v>81303</v>
      </c>
      <c r="F10224" s="2">
        <f t="shared" ca="1" si="159"/>
        <v>7.644510696136475E-2</v>
      </c>
    </row>
    <row r="10225" spans="1:6" x14ac:dyDescent="0.25">
      <c r="A10225">
        <v>10224</v>
      </c>
      <c r="B10225" t="s">
        <v>1737</v>
      </c>
      <c r="C10225" t="s">
        <v>2327</v>
      </c>
      <c r="D10225" s="2">
        <f t="shared" ca="1" si="159"/>
        <v>0.68028275289969475</v>
      </c>
      <c r="E10225" s="3">
        <v>68402</v>
      </c>
      <c r="F10225" s="2">
        <f t="shared" ca="1" si="159"/>
        <v>0.37348980542548893</v>
      </c>
    </row>
    <row r="10226" spans="1:6" x14ac:dyDescent="0.25">
      <c r="A10226">
        <v>10225</v>
      </c>
      <c r="B10226" t="s">
        <v>1058</v>
      </c>
      <c r="C10226" t="s">
        <v>734</v>
      </c>
      <c r="D10226" s="2">
        <f t="shared" ca="1" si="159"/>
        <v>0.99550158251750087</v>
      </c>
      <c r="E10226" s="3">
        <v>14889</v>
      </c>
      <c r="F10226" s="2">
        <f t="shared" ca="1" si="159"/>
        <v>0.34166659580211423</v>
      </c>
    </row>
    <row r="10227" spans="1:6" x14ac:dyDescent="0.25">
      <c r="A10227">
        <v>10226</v>
      </c>
      <c r="B10227" t="s">
        <v>339</v>
      </c>
      <c r="C10227" t="s">
        <v>2749</v>
      </c>
      <c r="D10227" s="2">
        <f t="shared" ca="1" si="159"/>
        <v>0.70231195333556817</v>
      </c>
      <c r="E10227" s="3">
        <v>31155</v>
      </c>
      <c r="F10227" s="2">
        <f t="shared" ca="1" si="159"/>
        <v>0.51420365521575828</v>
      </c>
    </row>
    <row r="10228" spans="1:6" x14ac:dyDescent="0.25">
      <c r="A10228">
        <v>10227</v>
      </c>
      <c r="B10228" t="s">
        <v>1174</v>
      </c>
      <c r="C10228" t="s">
        <v>2857</v>
      </c>
      <c r="D10228" s="2">
        <f t="shared" ca="1" si="159"/>
        <v>3.0025508548771729E-2</v>
      </c>
      <c r="E10228" s="3">
        <v>80378</v>
      </c>
      <c r="F10228" s="2">
        <f t="shared" ca="1" si="159"/>
        <v>0.24809868977298499</v>
      </c>
    </row>
    <row r="10229" spans="1:6" x14ac:dyDescent="0.25">
      <c r="A10229">
        <v>10228</v>
      </c>
      <c r="B10229" t="s">
        <v>878</v>
      </c>
      <c r="C10229" t="s">
        <v>3040</v>
      </c>
      <c r="D10229" s="2">
        <f t="shared" ca="1" si="159"/>
        <v>0.5090710080409524</v>
      </c>
      <c r="E10229" s="3">
        <v>25405</v>
      </c>
      <c r="F10229" s="2">
        <f t="shared" ca="1" si="159"/>
        <v>0.45765858329504905</v>
      </c>
    </row>
    <row r="10230" spans="1:6" x14ac:dyDescent="0.25">
      <c r="A10230">
        <v>10229</v>
      </c>
      <c r="B10230" t="s">
        <v>1545</v>
      </c>
      <c r="C10230" t="s">
        <v>2614</v>
      </c>
      <c r="D10230" s="2">
        <f t="shared" ca="1" si="159"/>
        <v>0.14339091076104526</v>
      </c>
      <c r="E10230" s="3">
        <v>48035</v>
      </c>
      <c r="F10230" s="2">
        <f t="shared" ca="1" si="159"/>
        <v>0.87590794203456457</v>
      </c>
    </row>
    <row r="10231" spans="1:6" x14ac:dyDescent="0.25">
      <c r="A10231">
        <v>10230</v>
      </c>
      <c r="B10231" t="s">
        <v>1849</v>
      </c>
      <c r="C10231" t="s">
        <v>2354</v>
      </c>
      <c r="D10231" s="2">
        <f t="shared" ca="1" si="159"/>
        <v>0.42521845749683962</v>
      </c>
      <c r="E10231" s="3">
        <v>83447</v>
      </c>
      <c r="F10231" s="2">
        <f t="shared" ca="1" si="159"/>
        <v>0.74681038166805824</v>
      </c>
    </row>
    <row r="10232" spans="1:6" x14ac:dyDescent="0.25">
      <c r="A10232">
        <v>10231</v>
      </c>
      <c r="B10232" t="s">
        <v>798</v>
      </c>
      <c r="C10232" t="s">
        <v>2941</v>
      </c>
      <c r="D10232" s="2">
        <f t="shared" ca="1" si="159"/>
        <v>0.90480812846303194</v>
      </c>
      <c r="E10232" s="3">
        <v>83616</v>
      </c>
      <c r="F10232" s="2">
        <f t="shared" ca="1" si="159"/>
        <v>0.70322393812449657</v>
      </c>
    </row>
    <row r="10233" spans="1:6" x14ac:dyDescent="0.25">
      <c r="A10233">
        <v>10232</v>
      </c>
      <c r="B10233" t="s">
        <v>1025</v>
      </c>
      <c r="C10233" t="s">
        <v>2863</v>
      </c>
      <c r="D10233" s="2">
        <f t="shared" ca="1" si="159"/>
        <v>0.19978466694283004</v>
      </c>
      <c r="E10233" s="3">
        <v>83578</v>
      </c>
      <c r="F10233" s="2">
        <f t="shared" ca="1" si="159"/>
        <v>0.83406582595383605</v>
      </c>
    </row>
    <row r="10234" spans="1:6" x14ac:dyDescent="0.25">
      <c r="A10234">
        <v>10233</v>
      </c>
      <c r="B10234" t="s">
        <v>980</v>
      </c>
      <c r="C10234" t="s">
        <v>2210</v>
      </c>
      <c r="D10234" s="2">
        <f t="shared" ca="1" si="159"/>
        <v>0.43165166391258247</v>
      </c>
      <c r="E10234" s="3">
        <v>31153</v>
      </c>
      <c r="F10234" s="2">
        <f t="shared" ca="1" si="159"/>
        <v>0.91883910449876549</v>
      </c>
    </row>
    <row r="10235" spans="1:6" x14ac:dyDescent="0.25">
      <c r="A10235">
        <v>10234</v>
      </c>
      <c r="B10235" t="s">
        <v>983</v>
      </c>
      <c r="C10235" t="s">
        <v>2461</v>
      </c>
      <c r="D10235" s="2">
        <f t="shared" ca="1" si="159"/>
        <v>0.66785510385630076</v>
      </c>
      <c r="E10235" s="3">
        <v>93304</v>
      </c>
      <c r="F10235" s="2">
        <f t="shared" ca="1" si="159"/>
        <v>4.168721615829829E-2</v>
      </c>
    </row>
    <row r="10236" spans="1:6" x14ac:dyDescent="0.25">
      <c r="A10236">
        <v>10235</v>
      </c>
      <c r="B10236" t="s">
        <v>1627</v>
      </c>
      <c r="C10236" t="s">
        <v>2177</v>
      </c>
      <c r="D10236" s="2">
        <f t="shared" ca="1" si="159"/>
        <v>0.85079769187407717</v>
      </c>
      <c r="E10236" s="3">
        <v>15974</v>
      </c>
      <c r="F10236" s="2">
        <f t="shared" ca="1" si="159"/>
        <v>0.98768712527905222</v>
      </c>
    </row>
    <row r="10237" spans="1:6" x14ac:dyDescent="0.25">
      <c r="A10237">
        <v>10236</v>
      </c>
      <c r="B10237" t="s">
        <v>1355</v>
      </c>
      <c r="C10237" t="s">
        <v>2170</v>
      </c>
      <c r="D10237" s="2">
        <f t="shared" ca="1" si="159"/>
        <v>5.7596846392954593E-2</v>
      </c>
      <c r="E10237" s="3">
        <v>95378</v>
      </c>
      <c r="F10237" s="2">
        <f t="shared" ca="1" si="159"/>
        <v>0.98264376513786211</v>
      </c>
    </row>
    <row r="10238" spans="1:6" x14ac:dyDescent="0.25">
      <c r="A10238">
        <v>10237</v>
      </c>
      <c r="B10238" t="s">
        <v>297</v>
      </c>
      <c r="C10238" t="s">
        <v>3013</v>
      </c>
      <c r="D10238" s="2">
        <f t="shared" ca="1" si="159"/>
        <v>0.99936125714819857</v>
      </c>
      <c r="E10238" s="3">
        <v>40947</v>
      </c>
      <c r="F10238" s="2">
        <f t="shared" ca="1" si="159"/>
        <v>0.3362056333763358</v>
      </c>
    </row>
    <row r="10239" spans="1:6" x14ac:dyDescent="0.25">
      <c r="A10239">
        <v>10238</v>
      </c>
      <c r="B10239" t="s">
        <v>1989</v>
      </c>
      <c r="C10239" t="s">
        <v>2683</v>
      </c>
      <c r="D10239" s="2">
        <f t="shared" ca="1" si="159"/>
        <v>0.7971908300209718</v>
      </c>
      <c r="E10239" s="3">
        <v>83851</v>
      </c>
      <c r="F10239" s="2">
        <f t="shared" ca="1" si="159"/>
        <v>0.1554554289628034</v>
      </c>
    </row>
    <row r="10240" spans="1:6" x14ac:dyDescent="0.25">
      <c r="A10240">
        <v>10239</v>
      </c>
      <c r="B10240" t="s">
        <v>2073</v>
      </c>
      <c r="C10240" t="s">
        <v>2339</v>
      </c>
      <c r="D10240" s="2">
        <f t="shared" ca="1" si="159"/>
        <v>0.27751916529187726</v>
      </c>
      <c r="E10240" s="3">
        <v>31378</v>
      </c>
      <c r="F10240" s="2">
        <f t="shared" ca="1" si="159"/>
        <v>0.93012615282684252</v>
      </c>
    </row>
    <row r="10241" spans="1:6" x14ac:dyDescent="0.25">
      <c r="A10241">
        <v>10240</v>
      </c>
      <c r="B10241" t="s">
        <v>1946</v>
      </c>
      <c r="C10241" t="s">
        <v>2204</v>
      </c>
      <c r="D10241" s="2">
        <f t="shared" ca="1" si="159"/>
        <v>0.17832324025218982</v>
      </c>
      <c r="E10241" s="3">
        <v>54199</v>
      </c>
      <c r="F10241" s="2">
        <f t="shared" ca="1" si="159"/>
        <v>0.87159931126273904</v>
      </c>
    </row>
    <row r="10242" spans="1:6" x14ac:dyDescent="0.25">
      <c r="A10242">
        <v>10241</v>
      </c>
      <c r="B10242" t="s">
        <v>1626</v>
      </c>
      <c r="C10242" t="s">
        <v>2590</v>
      </c>
      <c r="D10242" s="2">
        <f t="shared" ca="1" si="159"/>
        <v>0.31001550930911159</v>
      </c>
      <c r="E10242" s="3">
        <v>47538</v>
      </c>
      <c r="F10242" s="2">
        <f t="shared" ca="1" si="159"/>
        <v>0.12741407979123098</v>
      </c>
    </row>
    <row r="10243" spans="1:6" x14ac:dyDescent="0.25">
      <c r="A10243">
        <v>10242</v>
      </c>
      <c r="B10243" t="s">
        <v>1075</v>
      </c>
      <c r="C10243" t="s">
        <v>2611</v>
      </c>
      <c r="D10243" s="2">
        <f t="shared" ref="D10243:F10306" ca="1" si="160">RAND()</f>
        <v>0.28375703873389702</v>
      </c>
      <c r="E10243" s="3">
        <v>61774</v>
      </c>
      <c r="F10243" s="2">
        <f t="shared" ca="1" si="160"/>
        <v>0.46345648997756761</v>
      </c>
    </row>
    <row r="10244" spans="1:6" x14ac:dyDescent="0.25">
      <c r="A10244">
        <v>10243</v>
      </c>
      <c r="B10244" t="s">
        <v>1773</v>
      </c>
      <c r="C10244" t="s">
        <v>289</v>
      </c>
      <c r="D10244" s="2">
        <f t="shared" ca="1" si="160"/>
        <v>0.87989025475869309</v>
      </c>
      <c r="E10244" s="3">
        <v>35122</v>
      </c>
      <c r="F10244" s="2">
        <f t="shared" ca="1" si="160"/>
        <v>0.95522454426308356</v>
      </c>
    </row>
    <row r="10245" spans="1:6" x14ac:dyDescent="0.25">
      <c r="A10245">
        <v>10244</v>
      </c>
      <c r="B10245" t="s">
        <v>335</v>
      </c>
      <c r="C10245" t="s">
        <v>2925</v>
      </c>
      <c r="D10245" s="2">
        <f t="shared" ca="1" si="160"/>
        <v>0.20781569454796944</v>
      </c>
      <c r="E10245" s="3">
        <v>20446</v>
      </c>
      <c r="F10245" s="2">
        <f t="shared" ca="1" si="160"/>
        <v>0.56187401999622733</v>
      </c>
    </row>
    <row r="10246" spans="1:6" x14ac:dyDescent="0.25">
      <c r="A10246">
        <v>10245</v>
      </c>
      <c r="B10246" t="s">
        <v>1854</v>
      </c>
      <c r="C10246" t="s">
        <v>1632</v>
      </c>
      <c r="D10246" s="2">
        <f t="shared" ca="1" si="160"/>
        <v>0.53513871220076747</v>
      </c>
      <c r="E10246" s="3">
        <v>47826</v>
      </c>
      <c r="F10246" s="2">
        <f t="shared" ca="1" si="160"/>
        <v>0.8962029417800389</v>
      </c>
    </row>
    <row r="10247" spans="1:6" x14ac:dyDescent="0.25">
      <c r="A10247">
        <v>10246</v>
      </c>
      <c r="B10247" t="s">
        <v>1785</v>
      </c>
      <c r="C10247" t="s">
        <v>2291</v>
      </c>
      <c r="D10247" s="2">
        <f t="shared" ca="1" si="160"/>
        <v>0.97873610211009654</v>
      </c>
      <c r="E10247" s="3">
        <v>33509</v>
      </c>
      <c r="F10247" s="2">
        <f t="shared" ca="1" si="160"/>
        <v>0.69566639284420206</v>
      </c>
    </row>
    <row r="10248" spans="1:6" x14ac:dyDescent="0.25">
      <c r="A10248">
        <v>10247</v>
      </c>
      <c r="B10248" t="s">
        <v>1128</v>
      </c>
      <c r="C10248" t="s">
        <v>2482</v>
      </c>
      <c r="D10248" s="2">
        <f t="shared" ca="1" si="160"/>
        <v>0.45134286395888734</v>
      </c>
      <c r="E10248" s="3">
        <v>96793</v>
      </c>
      <c r="F10248" s="2">
        <f t="shared" ca="1" si="160"/>
        <v>0.97155693870602089</v>
      </c>
    </row>
    <row r="10249" spans="1:6" x14ac:dyDescent="0.25">
      <c r="A10249">
        <v>10248</v>
      </c>
      <c r="B10249" t="s">
        <v>1116</v>
      </c>
      <c r="C10249" t="s">
        <v>993</v>
      </c>
      <c r="D10249" s="2">
        <f t="shared" ca="1" si="160"/>
        <v>0.80232282531820565</v>
      </c>
      <c r="E10249" s="3">
        <v>12931</v>
      </c>
      <c r="F10249" s="2">
        <f t="shared" ca="1" si="160"/>
        <v>0.34511785880045598</v>
      </c>
    </row>
    <row r="10250" spans="1:6" x14ac:dyDescent="0.25">
      <c r="A10250">
        <v>10249</v>
      </c>
      <c r="B10250" t="s">
        <v>562</v>
      </c>
      <c r="C10250" t="s">
        <v>2270</v>
      </c>
      <c r="D10250" s="2">
        <f t="shared" ca="1" si="160"/>
        <v>0.35054534820624872</v>
      </c>
      <c r="E10250" s="3">
        <v>59960</v>
      </c>
      <c r="F10250" s="2">
        <f t="shared" ca="1" si="160"/>
        <v>4.464469868310772E-2</v>
      </c>
    </row>
    <row r="10251" spans="1:6" x14ac:dyDescent="0.25">
      <c r="A10251">
        <v>10250</v>
      </c>
      <c r="B10251" t="s">
        <v>2088</v>
      </c>
      <c r="C10251" t="s">
        <v>2981</v>
      </c>
      <c r="D10251" s="2">
        <f t="shared" ca="1" si="160"/>
        <v>0.4944439019167628</v>
      </c>
      <c r="E10251" s="3">
        <v>63868</v>
      </c>
      <c r="F10251" s="2">
        <f t="shared" ca="1" si="160"/>
        <v>0.89560263241966365</v>
      </c>
    </row>
    <row r="10252" spans="1:6" x14ac:dyDescent="0.25">
      <c r="A10252">
        <v>10251</v>
      </c>
      <c r="B10252" t="s">
        <v>1816</v>
      </c>
      <c r="C10252" t="s">
        <v>2973</v>
      </c>
      <c r="D10252" s="2">
        <f t="shared" ca="1" si="160"/>
        <v>0.15742927904126436</v>
      </c>
      <c r="E10252" s="3">
        <v>52292</v>
      </c>
      <c r="F10252" s="2">
        <f t="shared" ca="1" si="160"/>
        <v>0.91419251439687044</v>
      </c>
    </row>
    <row r="10253" spans="1:6" x14ac:dyDescent="0.25">
      <c r="A10253">
        <v>10252</v>
      </c>
      <c r="B10253" t="s">
        <v>1993</v>
      </c>
      <c r="C10253" t="s">
        <v>3042</v>
      </c>
      <c r="D10253" s="2">
        <f t="shared" ca="1" si="160"/>
        <v>0.79215903814008537</v>
      </c>
      <c r="E10253" s="3">
        <v>16049</v>
      </c>
      <c r="F10253" s="2">
        <f t="shared" ca="1" si="160"/>
        <v>0.80705318206839938</v>
      </c>
    </row>
    <row r="10254" spans="1:6" x14ac:dyDescent="0.25">
      <c r="A10254">
        <v>10253</v>
      </c>
      <c r="B10254" t="s">
        <v>1135</v>
      </c>
      <c r="C10254" t="s">
        <v>2477</v>
      </c>
      <c r="D10254" s="2">
        <f t="shared" ca="1" si="160"/>
        <v>0.51349548583137838</v>
      </c>
      <c r="E10254" s="3">
        <v>25253</v>
      </c>
      <c r="F10254" s="2">
        <f t="shared" ca="1" si="160"/>
        <v>0.99804122988835142</v>
      </c>
    </row>
    <row r="10255" spans="1:6" x14ac:dyDescent="0.25">
      <c r="A10255">
        <v>10254</v>
      </c>
      <c r="B10255" t="s">
        <v>1129</v>
      </c>
      <c r="C10255" t="s">
        <v>2485</v>
      </c>
      <c r="D10255" s="2">
        <f t="shared" ca="1" si="160"/>
        <v>0.71176634527298499</v>
      </c>
      <c r="E10255" s="3">
        <v>29121</v>
      </c>
      <c r="F10255" s="2">
        <f t="shared" ca="1" si="160"/>
        <v>0.54483025688572639</v>
      </c>
    </row>
    <row r="10256" spans="1:6" x14ac:dyDescent="0.25">
      <c r="A10256">
        <v>10255</v>
      </c>
      <c r="B10256" t="s">
        <v>1612</v>
      </c>
      <c r="C10256" t="s">
        <v>2116</v>
      </c>
      <c r="D10256" s="2">
        <f t="shared" ca="1" si="160"/>
        <v>8.9704863526100076E-2</v>
      </c>
      <c r="E10256" s="3">
        <v>25031</v>
      </c>
      <c r="F10256" s="2">
        <f t="shared" ca="1" si="160"/>
        <v>0.64406326119360835</v>
      </c>
    </row>
    <row r="10257" spans="1:6" x14ac:dyDescent="0.25">
      <c r="A10257">
        <v>10256</v>
      </c>
      <c r="B10257" t="s">
        <v>1474</v>
      </c>
      <c r="C10257" t="s">
        <v>2555</v>
      </c>
      <c r="D10257" s="2">
        <f t="shared" ca="1" si="160"/>
        <v>0.3798759081479739</v>
      </c>
      <c r="E10257" s="3">
        <v>55960</v>
      </c>
      <c r="F10257" s="2">
        <f t="shared" ca="1" si="160"/>
        <v>0.34189595678242513</v>
      </c>
    </row>
    <row r="10258" spans="1:6" x14ac:dyDescent="0.25">
      <c r="A10258">
        <v>10257</v>
      </c>
      <c r="B10258" t="s">
        <v>1433</v>
      </c>
      <c r="C10258" t="s">
        <v>2724</v>
      </c>
      <c r="D10258" s="2">
        <f t="shared" ca="1" si="160"/>
        <v>0.83916276554134894</v>
      </c>
      <c r="E10258" s="3">
        <v>86913</v>
      </c>
      <c r="F10258" s="2">
        <f t="shared" ca="1" si="160"/>
        <v>0.60284652242954706</v>
      </c>
    </row>
    <row r="10259" spans="1:6" x14ac:dyDescent="0.25">
      <c r="A10259">
        <v>10258</v>
      </c>
      <c r="B10259" t="s">
        <v>1099</v>
      </c>
      <c r="C10259" t="s">
        <v>2507</v>
      </c>
      <c r="D10259" s="2">
        <f t="shared" ca="1" si="160"/>
        <v>0.74105013274242015</v>
      </c>
      <c r="E10259" s="3">
        <v>74197</v>
      </c>
      <c r="F10259" s="2">
        <f t="shared" ca="1" si="160"/>
        <v>0.85460970180958562</v>
      </c>
    </row>
    <row r="10260" spans="1:6" x14ac:dyDescent="0.25">
      <c r="A10260">
        <v>10259</v>
      </c>
      <c r="B10260" t="s">
        <v>1982</v>
      </c>
      <c r="C10260" t="s">
        <v>2259</v>
      </c>
      <c r="D10260" s="2">
        <f t="shared" ca="1" si="160"/>
        <v>0.4910057459431113</v>
      </c>
      <c r="E10260" s="3">
        <v>83384</v>
      </c>
      <c r="F10260" s="2">
        <f t="shared" ca="1" si="160"/>
        <v>5.4052867868703558E-4</v>
      </c>
    </row>
    <row r="10261" spans="1:6" x14ac:dyDescent="0.25">
      <c r="A10261">
        <v>10260</v>
      </c>
      <c r="B10261" t="s">
        <v>823</v>
      </c>
      <c r="C10261" t="s">
        <v>2144</v>
      </c>
      <c r="D10261" s="2">
        <f t="shared" ca="1" si="160"/>
        <v>0.76123173900934404</v>
      </c>
      <c r="E10261" s="3">
        <v>50523</v>
      </c>
      <c r="F10261" s="2">
        <f t="shared" ca="1" si="160"/>
        <v>0.49131847537557805</v>
      </c>
    </row>
    <row r="10262" spans="1:6" x14ac:dyDescent="0.25">
      <c r="A10262">
        <v>10261</v>
      </c>
      <c r="B10262" t="s">
        <v>1406</v>
      </c>
      <c r="C10262" t="s">
        <v>2572</v>
      </c>
      <c r="D10262" s="2">
        <f t="shared" ca="1" si="160"/>
        <v>0.9868144611351739</v>
      </c>
      <c r="E10262" s="3">
        <v>14424</v>
      </c>
      <c r="F10262" s="2">
        <f t="shared" ca="1" si="160"/>
        <v>1.6391215127538494E-2</v>
      </c>
    </row>
    <row r="10263" spans="1:6" x14ac:dyDescent="0.25">
      <c r="A10263">
        <v>10262</v>
      </c>
      <c r="B10263" t="s">
        <v>634</v>
      </c>
      <c r="C10263" t="s">
        <v>2267</v>
      </c>
      <c r="D10263" s="2">
        <f t="shared" ca="1" si="160"/>
        <v>0.49911124064215462</v>
      </c>
      <c r="E10263" s="3">
        <v>91380</v>
      </c>
      <c r="F10263" s="2">
        <f t="shared" ca="1" si="160"/>
        <v>0.52922697569716481</v>
      </c>
    </row>
    <row r="10264" spans="1:6" x14ac:dyDescent="0.25">
      <c r="A10264">
        <v>10263</v>
      </c>
      <c r="B10264" t="s">
        <v>1706</v>
      </c>
      <c r="C10264" t="s">
        <v>2937</v>
      </c>
      <c r="D10264" s="2">
        <f t="shared" ca="1" si="160"/>
        <v>0.17532327164230121</v>
      </c>
      <c r="E10264" s="3">
        <v>77667</v>
      </c>
      <c r="F10264" s="2">
        <f t="shared" ca="1" si="160"/>
        <v>0.72062358465125731</v>
      </c>
    </row>
    <row r="10265" spans="1:6" x14ac:dyDescent="0.25">
      <c r="A10265">
        <v>10264</v>
      </c>
      <c r="B10265" t="s">
        <v>631</v>
      </c>
      <c r="C10265" t="s">
        <v>2373</v>
      </c>
      <c r="D10265" s="2">
        <f t="shared" ca="1" si="160"/>
        <v>0.40365723609319548</v>
      </c>
      <c r="E10265" s="3">
        <v>45393</v>
      </c>
      <c r="F10265" s="2">
        <f t="shared" ca="1" si="160"/>
        <v>8.6060135393302817E-2</v>
      </c>
    </row>
    <row r="10266" spans="1:6" x14ac:dyDescent="0.25">
      <c r="A10266">
        <v>10265</v>
      </c>
      <c r="B10266" t="s">
        <v>198</v>
      </c>
      <c r="C10266" t="s">
        <v>2749</v>
      </c>
      <c r="D10266" s="2">
        <f t="shared" ca="1" si="160"/>
        <v>0.61543816318482014</v>
      </c>
      <c r="E10266" s="3">
        <v>71003</v>
      </c>
      <c r="F10266" s="2">
        <f t="shared" ca="1" si="160"/>
        <v>0.73481209097140665</v>
      </c>
    </row>
    <row r="10267" spans="1:6" x14ac:dyDescent="0.25">
      <c r="A10267">
        <v>10266</v>
      </c>
      <c r="B10267" t="s">
        <v>1008</v>
      </c>
      <c r="C10267" t="s">
        <v>2717</v>
      </c>
      <c r="D10267" s="2">
        <f t="shared" ca="1" si="160"/>
        <v>0.22822981125453135</v>
      </c>
      <c r="E10267" s="3">
        <v>78146</v>
      </c>
      <c r="F10267" s="2">
        <f t="shared" ca="1" si="160"/>
        <v>0.31860760648343034</v>
      </c>
    </row>
    <row r="10268" spans="1:6" x14ac:dyDescent="0.25">
      <c r="A10268">
        <v>10267</v>
      </c>
      <c r="B10268" t="s">
        <v>148</v>
      </c>
      <c r="C10268" t="s">
        <v>2343</v>
      </c>
      <c r="D10268" s="2">
        <f t="shared" ca="1" si="160"/>
        <v>0.68211240185709432</v>
      </c>
      <c r="E10268" s="3">
        <v>84015</v>
      </c>
      <c r="F10268" s="2">
        <f t="shared" ca="1" si="160"/>
        <v>0.2466757820151293</v>
      </c>
    </row>
    <row r="10269" spans="1:6" x14ac:dyDescent="0.25">
      <c r="A10269">
        <v>10268</v>
      </c>
      <c r="B10269" t="s">
        <v>1570</v>
      </c>
      <c r="C10269" t="s">
        <v>2144</v>
      </c>
      <c r="D10269" s="2">
        <f t="shared" ca="1" si="160"/>
        <v>0.23779735136934632</v>
      </c>
      <c r="E10269" s="3">
        <v>37816</v>
      </c>
      <c r="F10269" s="2">
        <f t="shared" ca="1" si="160"/>
        <v>0.84093124479351078</v>
      </c>
    </row>
    <row r="10270" spans="1:6" x14ac:dyDescent="0.25">
      <c r="A10270">
        <v>10269</v>
      </c>
      <c r="B10270" t="s">
        <v>43</v>
      </c>
      <c r="C10270" t="s">
        <v>2590</v>
      </c>
      <c r="D10270" s="2">
        <f t="shared" ca="1" si="160"/>
        <v>0.1552944445446186</v>
      </c>
      <c r="E10270" s="3">
        <v>86527</v>
      </c>
      <c r="F10270" s="2">
        <f t="shared" ca="1" si="160"/>
        <v>0.48237781158695248</v>
      </c>
    </row>
    <row r="10271" spans="1:6" x14ac:dyDescent="0.25">
      <c r="A10271">
        <v>10270</v>
      </c>
      <c r="B10271" t="s">
        <v>186</v>
      </c>
      <c r="C10271" t="s">
        <v>2856</v>
      </c>
      <c r="D10271" s="2">
        <f t="shared" ca="1" si="160"/>
        <v>0.48120146713945988</v>
      </c>
      <c r="E10271" s="3">
        <v>90622</v>
      </c>
      <c r="F10271" s="2">
        <f t="shared" ca="1" si="160"/>
        <v>6.1545275154306855E-2</v>
      </c>
    </row>
    <row r="10272" spans="1:6" x14ac:dyDescent="0.25">
      <c r="A10272">
        <v>10271</v>
      </c>
      <c r="B10272" t="s">
        <v>499</v>
      </c>
      <c r="C10272" t="s">
        <v>2923</v>
      </c>
      <c r="D10272" s="2">
        <f t="shared" ca="1" si="160"/>
        <v>0.57894254728224914</v>
      </c>
      <c r="E10272" s="3">
        <v>92847</v>
      </c>
      <c r="F10272" s="2">
        <f t="shared" ca="1" si="160"/>
        <v>0.29419354487852134</v>
      </c>
    </row>
    <row r="10273" spans="1:6" x14ac:dyDescent="0.25">
      <c r="A10273">
        <v>10272</v>
      </c>
      <c r="B10273" t="s">
        <v>54</v>
      </c>
      <c r="C10273" t="s">
        <v>3049</v>
      </c>
      <c r="D10273" s="2">
        <f t="shared" ca="1" si="160"/>
        <v>0.36096163522728575</v>
      </c>
      <c r="E10273" s="3">
        <v>36585</v>
      </c>
      <c r="F10273" s="2">
        <f t="shared" ca="1" si="160"/>
        <v>0.36966833412171862</v>
      </c>
    </row>
    <row r="10274" spans="1:6" x14ac:dyDescent="0.25">
      <c r="A10274">
        <v>10273</v>
      </c>
      <c r="B10274" t="s">
        <v>774</v>
      </c>
      <c r="C10274" t="s">
        <v>3063</v>
      </c>
      <c r="D10274" s="2">
        <f t="shared" ca="1" si="160"/>
        <v>0.41606459762410331</v>
      </c>
      <c r="E10274" s="3">
        <v>16812</v>
      </c>
      <c r="F10274" s="2">
        <f t="shared" ca="1" si="160"/>
        <v>0.49703314464540005</v>
      </c>
    </row>
    <row r="10275" spans="1:6" x14ac:dyDescent="0.25">
      <c r="A10275">
        <v>10274</v>
      </c>
      <c r="B10275" t="s">
        <v>1450</v>
      </c>
      <c r="C10275" t="s">
        <v>2919</v>
      </c>
      <c r="D10275" s="2">
        <f t="shared" ca="1" si="160"/>
        <v>0.78442098962161555</v>
      </c>
      <c r="E10275" s="3">
        <v>64268</v>
      </c>
      <c r="F10275" s="2">
        <f t="shared" ca="1" si="160"/>
        <v>0.8278219428588407</v>
      </c>
    </row>
    <row r="10276" spans="1:6" x14ac:dyDescent="0.25">
      <c r="A10276">
        <v>10275</v>
      </c>
      <c r="B10276" t="s">
        <v>1333</v>
      </c>
      <c r="C10276" t="s">
        <v>2831</v>
      </c>
      <c r="D10276" s="2">
        <f t="shared" ca="1" si="160"/>
        <v>0.78693305074631525</v>
      </c>
      <c r="E10276" s="3">
        <v>20360</v>
      </c>
      <c r="F10276" s="2">
        <f t="shared" ca="1" si="160"/>
        <v>6.0353796251078728E-2</v>
      </c>
    </row>
    <row r="10277" spans="1:6" x14ac:dyDescent="0.25">
      <c r="A10277">
        <v>10276</v>
      </c>
      <c r="B10277" t="s">
        <v>1806</v>
      </c>
      <c r="C10277" t="s">
        <v>1250</v>
      </c>
      <c r="D10277" s="2">
        <f t="shared" ca="1" si="160"/>
        <v>8.2871786092540423E-2</v>
      </c>
      <c r="E10277" s="3">
        <v>18370</v>
      </c>
      <c r="F10277" s="2">
        <f t="shared" ca="1" si="160"/>
        <v>0.81045285714631166</v>
      </c>
    </row>
    <row r="10278" spans="1:6" x14ac:dyDescent="0.25">
      <c r="A10278">
        <v>10277</v>
      </c>
      <c r="B10278" t="s">
        <v>1887</v>
      </c>
      <c r="C10278" t="s">
        <v>2586</v>
      </c>
      <c r="D10278" s="2">
        <f t="shared" ca="1" si="160"/>
        <v>0.19133171406421012</v>
      </c>
      <c r="E10278" s="3">
        <v>27191</v>
      </c>
      <c r="F10278" s="2">
        <f t="shared" ca="1" si="160"/>
        <v>0.25281288316698203</v>
      </c>
    </row>
    <row r="10279" spans="1:6" x14ac:dyDescent="0.25">
      <c r="A10279">
        <v>10278</v>
      </c>
      <c r="B10279" t="s">
        <v>1055</v>
      </c>
      <c r="C10279" t="s">
        <v>2863</v>
      </c>
      <c r="D10279" s="2">
        <f t="shared" ca="1" si="160"/>
        <v>4.0689145843076924E-2</v>
      </c>
      <c r="E10279" s="3">
        <v>63085</v>
      </c>
      <c r="F10279" s="2">
        <f t="shared" ca="1" si="160"/>
        <v>2.4029789978931015E-3</v>
      </c>
    </row>
    <row r="10280" spans="1:6" x14ac:dyDescent="0.25">
      <c r="A10280">
        <v>10279</v>
      </c>
      <c r="B10280" t="s">
        <v>231</v>
      </c>
      <c r="C10280" t="s">
        <v>2312</v>
      </c>
      <c r="D10280" s="2">
        <f t="shared" ca="1" si="160"/>
        <v>0.47506320001092772</v>
      </c>
      <c r="E10280" s="3">
        <v>66511</v>
      </c>
      <c r="F10280" s="2">
        <f t="shared" ca="1" si="160"/>
        <v>0.82369027123661021</v>
      </c>
    </row>
    <row r="10281" spans="1:6" x14ac:dyDescent="0.25">
      <c r="A10281">
        <v>10280</v>
      </c>
      <c r="B10281" t="s">
        <v>178</v>
      </c>
      <c r="C10281" t="s">
        <v>2414</v>
      </c>
      <c r="D10281" s="2">
        <f t="shared" ca="1" si="160"/>
        <v>0.45292759727493803</v>
      </c>
      <c r="E10281" s="3">
        <v>29405</v>
      </c>
      <c r="F10281" s="2">
        <f t="shared" ca="1" si="160"/>
        <v>0.64370526650831972</v>
      </c>
    </row>
    <row r="10282" spans="1:6" x14ac:dyDescent="0.25">
      <c r="A10282">
        <v>10281</v>
      </c>
      <c r="B10282" t="s">
        <v>174</v>
      </c>
      <c r="C10282" t="s">
        <v>2896</v>
      </c>
      <c r="D10282" s="2">
        <f t="shared" ca="1" si="160"/>
        <v>0.16966760241946988</v>
      </c>
      <c r="E10282" s="3">
        <v>29335</v>
      </c>
      <c r="F10282" s="2">
        <f t="shared" ca="1" si="160"/>
        <v>0.17372846951369458</v>
      </c>
    </row>
    <row r="10283" spans="1:6" x14ac:dyDescent="0.25">
      <c r="A10283">
        <v>10282</v>
      </c>
      <c r="B10283" t="s">
        <v>1556</v>
      </c>
      <c r="C10283" t="s">
        <v>1770</v>
      </c>
      <c r="D10283" s="2">
        <f t="shared" ca="1" si="160"/>
        <v>0.45506051727304753</v>
      </c>
      <c r="E10283" s="3">
        <v>53876</v>
      </c>
      <c r="F10283" s="2">
        <f t="shared" ca="1" si="160"/>
        <v>5.5641744828274997E-2</v>
      </c>
    </row>
    <row r="10284" spans="1:6" x14ac:dyDescent="0.25">
      <c r="A10284">
        <v>10283</v>
      </c>
      <c r="B10284" t="s">
        <v>1387</v>
      </c>
      <c r="C10284" t="s">
        <v>2871</v>
      </c>
      <c r="D10284" s="2">
        <f t="shared" ca="1" si="160"/>
        <v>0.54925889647034332</v>
      </c>
      <c r="E10284" s="3">
        <v>96758</v>
      </c>
      <c r="F10284" s="2">
        <f t="shared" ca="1" si="160"/>
        <v>0.33717587097025725</v>
      </c>
    </row>
    <row r="10285" spans="1:6" x14ac:dyDescent="0.25">
      <c r="A10285">
        <v>10284</v>
      </c>
      <c r="B10285" t="s">
        <v>1550</v>
      </c>
      <c r="C10285" t="s">
        <v>2398</v>
      </c>
      <c r="D10285" s="2">
        <f t="shared" ca="1" si="160"/>
        <v>0.57079605483664764</v>
      </c>
      <c r="E10285" s="3">
        <v>78422</v>
      </c>
      <c r="F10285" s="2">
        <f t="shared" ca="1" si="160"/>
        <v>0.29036774501228235</v>
      </c>
    </row>
    <row r="10286" spans="1:6" x14ac:dyDescent="0.25">
      <c r="A10286">
        <v>10285</v>
      </c>
      <c r="B10286" t="s">
        <v>1393</v>
      </c>
      <c r="C10286" t="s">
        <v>2252</v>
      </c>
      <c r="D10286" s="2">
        <f t="shared" ca="1" si="160"/>
        <v>0.15006616776033155</v>
      </c>
      <c r="E10286" s="3">
        <v>31225</v>
      </c>
      <c r="F10286" s="2">
        <f t="shared" ca="1" si="160"/>
        <v>0.56937956431772396</v>
      </c>
    </row>
    <row r="10287" spans="1:6" x14ac:dyDescent="0.25">
      <c r="A10287">
        <v>10286</v>
      </c>
      <c r="B10287" t="s">
        <v>1798</v>
      </c>
      <c r="C10287" t="s">
        <v>16</v>
      </c>
      <c r="D10287" s="2">
        <f t="shared" ca="1" si="160"/>
        <v>0.61136325839143824</v>
      </c>
      <c r="E10287" s="3">
        <v>69256</v>
      </c>
      <c r="F10287" s="2">
        <f t="shared" ca="1" si="160"/>
        <v>0.82153875728858261</v>
      </c>
    </row>
    <row r="10288" spans="1:6" x14ac:dyDescent="0.25">
      <c r="A10288">
        <v>10287</v>
      </c>
      <c r="B10288" t="s">
        <v>257</v>
      </c>
      <c r="C10288" t="s">
        <v>2190</v>
      </c>
      <c r="D10288" s="2">
        <f t="shared" ca="1" si="160"/>
        <v>0.31312462254837925</v>
      </c>
      <c r="E10288" s="3">
        <v>28901</v>
      </c>
      <c r="F10288" s="2">
        <f t="shared" ca="1" si="160"/>
        <v>0.908719715639838</v>
      </c>
    </row>
    <row r="10289" spans="1:6" x14ac:dyDescent="0.25">
      <c r="A10289">
        <v>10288</v>
      </c>
      <c r="B10289" t="s">
        <v>415</v>
      </c>
      <c r="C10289" t="s">
        <v>2467</v>
      </c>
      <c r="D10289" s="2">
        <f t="shared" ca="1" si="160"/>
        <v>3.9498099910751372E-2</v>
      </c>
      <c r="E10289" s="3">
        <v>51648</v>
      </c>
      <c r="F10289" s="2">
        <f t="shared" ca="1" si="160"/>
        <v>2.256528928038104E-2</v>
      </c>
    </row>
    <row r="10290" spans="1:6" x14ac:dyDescent="0.25">
      <c r="A10290">
        <v>10289</v>
      </c>
      <c r="B10290" t="s">
        <v>102</v>
      </c>
      <c r="C10290" t="s">
        <v>2754</v>
      </c>
      <c r="D10290" s="2">
        <f t="shared" ca="1" si="160"/>
        <v>0.17305436897003923</v>
      </c>
      <c r="E10290" s="3">
        <v>98779</v>
      </c>
      <c r="F10290" s="2">
        <f t="shared" ca="1" si="160"/>
        <v>0.83596782742506348</v>
      </c>
    </row>
    <row r="10291" spans="1:6" x14ac:dyDescent="0.25">
      <c r="A10291">
        <v>10290</v>
      </c>
      <c r="B10291" t="s">
        <v>1928</v>
      </c>
      <c r="C10291" t="s">
        <v>2717</v>
      </c>
      <c r="D10291" s="2">
        <f t="shared" ca="1" si="160"/>
        <v>0.71829111181534477</v>
      </c>
      <c r="E10291" s="3">
        <v>78959</v>
      </c>
      <c r="F10291" s="2">
        <f t="shared" ca="1" si="160"/>
        <v>0.33012557566771317</v>
      </c>
    </row>
    <row r="10292" spans="1:6" x14ac:dyDescent="0.25">
      <c r="A10292">
        <v>10291</v>
      </c>
      <c r="B10292" t="s">
        <v>382</v>
      </c>
      <c r="C10292" t="s">
        <v>3078</v>
      </c>
      <c r="D10292" s="2">
        <f t="shared" ca="1" si="160"/>
        <v>6.8248934966559816E-2</v>
      </c>
      <c r="E10292" s="3">
        <v>87754</v>
      </c>
      <c r="F10292" s="2">
        <f t="shared" ca="1" si="160"/>
        <v>0.29916401344652621</v>
      </c>
    </row>
    <row r="10293" spans="1:6" x14ac:dyDescent="0.25">
      <c r="A10293">
        <v>10292</v>
      </c>
      <c r="B10293" t="s">
        <v>1931</v>
      </c>
      <c r="C10293" t="s">
        <v>2420</v>
      </c>
      <c r="D10293" s="2">
        <f t="shared" ca="1" si="160"/>
        <v>5.2789425759028896E-3</v>
      </c>
      <c r="E10293" s="3">
        <v>20488</v>
      </c>
      <c r="F10293" s="2">
        <f t="shared" ca="1" si="160"/>
        <v>0.94899070789152495</v>
      </c>
    </row>
    <row r="10294" spans="1:6" x14ac:dyDescent="0.25">
      <c r="A10294">
        <v>10293</v>
      </c>
      <c r="B10294" t="s">
        <v>43</v>
      </c>
      <c r="C10294" t="s">
        <v>2451</v>
      </c>
      <c r="D10294" s="2">
        <f t="shared" ca="1" si="160"/>
        <v>0.86943864447817765</v>
      </c>
      <c r="E10294" s="3">
        <v>63180</v>
      </c>
      <c r="F10294" s="2">
        <f t="shared" ca="1" si="160"/>
        <v>0.63699968880757629</v>
      </c>
    </row>
    <row r="10295" spans="1:6" x14ac:dyDescent="0.25">
      <c r="A10295">
        <v>10294</v>
      </c>
      <c r="B10295" t="s">
        <v>270</v>
      </c>
      <c r="C10295" t="s">
        <v>2499</v>
      </c>
      <c r="D10295" s="2">
        <f t="shared" ca="1" si="160"/>
        <v>9.9976189131583459E-2</v>
      </c>
      <c r="E10295" s="3">
        <v>23158</v>
      </c>
      <c r="F10295" s="2">
        <f t="shared" ca="1" si="160"/>
        <v>0.1220065402436904</v>
      </c>
    </row>
    <row r="10296" spans="1:6" x14ac:dyDescent="0.25">
      <c r="A10296">
        <v>10295</v>
      </c>
      <c r="B10296" t="s">
        <v>1279</v>
      </c>
      <c r="C10296" t="s">
        <v>2974</v>
      </c>
      <c r="D10296" s="2">
        <f t="shared" ca="1" si="160"/>
        <v>0.13334027245536628</v>
      </c>
      <c r="E10296" s="3">
        <v>74941</v>
      </c>
      <c r="F10296" s="2">
        <f t="shared" ca="1" si="160"/>
        <v>0.37978096024538266</v>
      </c>
    </row>
    <row r="10297" spans="1:6" x14ac:dyDescent="0.25">
      <c r="A10297">
        <v>10296</v>
      </c>
      <c r="B10297" t="s">
        <v>385</v>
      </c>
      <c r="C10297" t="s">
        <v>1337</v>
      </c>
      <c r="D10297" s="2">
        <f t="shared" ca="1" si="160"/>
        <v>0.31689912819274679</v>
      </c>
      <c r="E10297" s="3">
        <v>76753</v>
      </c>
      <c r="F10297" s="2">
        <f t="shared" ca="1" si="160"/>
        <v>0.88534794517205706</v>
      </c>
    </row>
    <row r="10298" spans="1:6" x14ac:dyDescent="0.25">
      <c r="A10298">
        <v>10297</v>
      </c>
      <c r="B10298" t="s">
        <v>110</v>
      </c>
      <c r="C10298" t="s">
        <v>2924</v>
      </c>
      <c r="D10298" s="2">
        <f t="shared" ca="1" si="160"/>
        <v>0.38851597754180311</v>
      </c>
      <c r="E10298" s="3">
        <v>24978</v>
      </c>
      <c r="F10298" s="2">
        <f t="shared" ca="1" si="160"/>
        <v>0.26509273865775695</v>
      </c>
    </row>
    <row r="10299" spans="1:6" x14ac:dyDescent="0.25">
      <c r="A10299">
        <v>10298</v>
      </c>
      <c r="B10299" t="s">
        <v>646</v>
      </c>
      <c r="C10299" t="s">
        <v>2887</v>
      </c>
      <c r="D10299" s="2">
        <f t="shared" ca="1" si="160"/>
        <v>0.54978833445304554</v>
      </c>
      <c r="E10299" s="3">
        <v>68922</v>
      </c>
      <c r="F10299" s="2">
        <f t="shared" ca="1" si="160"/>
        <v>0.57670743350881937</v>
      </c>
    </row>
    <row r="10300" spans="1:6" x14ac:dyDescent="0.25">
      <c r="A10300">
        <v>10299</v>
      </c>
      <c r="B10300" t="s">
        <v>299</v>
      </c>
      <c r="C10300" t="s">
        <v>2936</v>
      </c>
      <c r="D10300" s="2">
        <f t="shared" ca="1" si="160"/>
        <v>0.66432818025399965</v>
      </c>
      <c r="E10300" s="3">
        <v>32618</v>
      </c>
      <c r="F10300" s="2">
        <f t="shared" ca="1" si="160"/>
        <v>0.47793031984951173</v>
      </c>
    </row>
    <row r="10301" spans="1:6" x14ac:dyDescent="0.25">
      <c r="A10301">
        <v>10300</v>
      </c>
      <c r="B10301" t="s">
        <v>990</v>
      </c>
      <c r="C10301" t="s">
        <v>2907</v>
      </c>
      <c r="D10301" s="2">
        <f t="shared" ca="1" si="160"/>
        <v>0.42377088695338461</v>
      </c>
      <c r="E10301" s="3">
        <v>40648</v>
      </c>
      <c r="F10301" s="2">
        <f t="shared" ca="1" si="160"/>
        <v>0.89766210577785632</v>
      </c>
    </row>
    <row r="10302" spans="1:6" x14ac:dyDescent="0.25">
      <c r="A10302">
        <v>10301</v>
      </c>
      <c r="B10302" t="s">
        <v>1322</v>
      </c>
      <c r="C10302" t="s">
        <v>2986</v>
      </c>
      <c r="D10302" s="2">
        <f t="shared" ca="1" si="160"/>
        <v>0.39965541815753791</v>
      </c>
      <c r="E10302" s="3">
        <v>93981</v>
      </c>
      <c r="F10302" s="2">
        <f t="shared" ca="1" si="160"/>
        <v>0.93867672071539898</v>
      </c>
    </row>
    <row r="10303" spans="1:6" x14ac:dyDescent="0.25">
      <c r="A10303">
        <v>10302</v>
      </c>
      <c r="B10303" t="s">
        <v>1367</v>
      </c>
      <c r="C10303" t="s">
        <v>2115</v>
      </c>
      <c r="D10303" s="2">
        <f t="shared" ca="1" si="160"/>
        <v>0.38926024509829749</v>
      </c>
      <c r="E10303" s="3">
        <v>25219</v>
      </c>
      <c r="F10303" s="2">
        <f t="shared" ca="1" si="160"/>
        <v>0.20447398196590882</v>
      </c>
    </row>
    <row r="10304" spans="1:6" x14ac:dyDescent="0.25">
      <c r="A10304">
        <v>10303</v>
      </c>
      <c r="B10304" t="s">
        <v>1532</v>
      </c>
      <c r="C10304" t="s">
        <v>2143</v>
      </c>
      <c r="D10304" s="2">
        <f t="shared" ca="1" si="160"/>
        <v>0.43303287646003397</v>
      </c>
      <c r="E10304" s="3">
        <v>36048</v>
      </c>
      <c r="F10304" s="2">
        <f t="shared" ca="1" si="160"/>
        <v>0.68654718868214804</v>
      </c>
    </row>
    <row r="10305" spans="1:6" x14ac:dyDescent="0.25">
      <c r="A10305">
        <v>10304</v>
      </c>
      <c r="B10305" t="s">
        <v>594</v>
      </c>
      <c r="C10305" t="s">
        <v>2650</v>
      </c>
      <c r="D10305" s="2">
        <f t="shared" ca="1" si="160"/>
        <v>0.28279354480103946</v>
      </c>
      <c r="E10305" s="3">
        <v>43382</v>
      </c>
      <c r="F10305" s="2">
        <f t="shared" ca="1" si="160"/>
        <v>0.36120456135494561</v>
      </c>
    </row>
    <row r="10306" spans="1:6" x14ac:dyDescent="0.25">
      <c r="A10306">
        <v>10305</v>
      </c>
      <c r="B10306" t="s">
        <v>566</v>
      </c>
      <c r="C10306" t="s">
        <v>2688</v>
      </c>
      <c r="D10306" s="2">
        <f t="shared" ca="1" si="160"/>
        <v>0.64985048143207413</v>
      </c>
      <c r="E10306" s="3">
        <v>64101</v>
      </c>
      <c r="F10306" s="2">
        <f t="shared" ca="1" si="160"/>
        <v>0.68729321378182129</v>
      </c>
    </row>
    <row r="10307" spans="1:6" x14ac:dyDescent="0.25">
      <c r="A10307">
        <v>10306</v>
      </c>
      <c r="B10307" t="s">
        <v>83</v>
      </c>
      <c r="C10307" t="s">
        <v>2258</v>
      </c>
      <c r="D10307" s="2">
        <f t="shared" ref="D10307:F10370" ca="1" si="161">RAND()</f>
        <v>0.20913596219089636</v>
      </c>
      <c r="E10307" s="3">
        <v>53766</v>
      </c>
      <c r="F10307" s="2">
        <f t="shared" ca="1" si="161"/>
        <v>0.37512646526244053</v>
      </c>
    </row>
    <row r="10308" spans="1:6" x14ac:dyDescent="0.25">
      <c r="A10308">
        <v>10307</v>
      </c>
      <c r="B10308" t="s">
        <v>943</v>
      </c>
      <c r="C10308" t="s">
        <v>2471</v>
      </c>
      <c r="D10308" s="2">
        <f t="shared" ca="1" si="161"/>
        <v>0.49933472191148975</v>
      </c>
      <c r="E10308" s="3">
        <v>32004</v>
      </c>
      <c r="F10308" s="2">
        <f t="shared" ca="1" si="161"/>
        <v>0.58025895739028976</v>
      </c>
    </row>
    <row r="10309" spans="1:6" x14ac:dyDescent="0.25">
      <c r="A10309">
        <v>10308</v>
      </c>
      <c r="B10309" t="s">
        <v>1241</v>
      </c>
      <c r="C10309" t="s">
        <v>2147</v>
      </c>
      <c r="D10309" s="2">
        <f t="shared" ca="1" si="161"/>
        <v>0.74021435954404791</v>
      </c>
      <c r="E10309" s="3">
        <v>98620</v>
      </c>
      <c r="F10309" s="2">
        <f t="shared" ca="1" si="161"/>
        <v>0.41161482517552306</v>
      </c>
    </row>
    <row r="10310" spans="1:6" x14ac:dyDescent="0.25">
      <c r="A10310">
        <v>10309</v>
      </c>
      <c r="B10310" t="s">
        <v>159</v>
      </c>
      <c r="C10310" t="s">
        <v>2175</v>
      </c>
      <c r="D10310" s="2">
        <f t="shared" ca="1" si="161"/>
        <v>0.73517947148644902</v>
      </c>
      <c r="E10310" s="3">
        <v>99826</v>
      </c>
      <c r="F10310" s="2">
        <f t="shared" ca="1" si="161"/>
        <v>8.0649356120172211E-2</v>
      </c>
    </row>
    <row r="10311" spans="1:6" x14ac:dyDescent="0.25">
      <c r="A10311">
        <v>10310</v>
      </c>
      <c r="B10311" t="s">
        <v>949</v>
      </c>
      <c r="C10311" t="s">
        <v>2426</v>
      </c>
      <c r="D10311" s="2">
        <f t="shared" ca="1" si="161"/>
        <v>0.94186479341834628</v>
      </c>
      <c r="E10311" s="3">
        <v>69276</v>
      </c>
      <c r="F10311" s="2">
        <f t="shared" ca="1" si="161"/>
        <v>1.2266106304675839E-2</v>
      </c>
    </row>
    <row r="10312" spans="1:6" x14ac:dyDescent="0.25">
      <c r="A10312">
        <v>10311</v>
      </c>
      <c r="B10312" t="s">
        <v>1391</v>
      </c>
      <c r="C10312" t="s">
        <v>847</v>
      </c>
      <c r="D10312" s="2">
        <f t="shared" ca="1" si="161"/>
        <v>0.90666593964143016</v>
      </c>
      <c r="E10312" s="3">
        <v>69702</v>
      </c>
      <c r="F10312" s="2">
        <f t="shared" ca="1" si="161"/>
        <v>0.33233794469824018</v>
      </c>
    </row>
    <row r="10313" spans="1:6" x14ac:dyDescent="0.25">
      <c r="A10313">
        <v>10312</v>
      </c>
      <c r="B10313" t="s">
        <v>1430</v>
      </c>
      <c r="C10313" t="s">
        <v>2986</v>
      </c>
      <c r="D10313" s="2">
        <f t="shared" ca="1" si="161"/>
        <v>0.15676366153900256</v>
      </c>
      <c r="E10313" s="3">
        <v>38799</v>
      </c>
      <c r="F10313" s="2">
        <f t="shared" ca="1" si="161"/>
        <v>0.52287754282756838</v>
      </c>
    </row>
    <row r="10314" spans="1:6" x14ac:dyDescent="0.25">
      <c r="A10314">
        <v>10313</v>
      </c>
      <c r="B10314" t="s">
        <v>183</v>
      </c>
      <c r="C10314" t="s">
        <v>2362</v>
      </c>
      <c r="D10314" s="2">
        <f t="shared" ca="1" si="161"/>
        <v>0.33647353093153431</v>
      </c>
      <c r="E10314" s="3">
        <v>91813</v>
      </c>
      <c r="F10314" s="2">
        <f t="shared" ca="1" si="161"/>
        <v>0.81896145593444325</v>
      </c>
    </row>
    <row r="10315" spans="1:6" x14ac:dyDescent="0.25">
      <c r="A10315">
        <v>10314</v>
      </c>
      <c r="B10315" t="s">
        <v>562</v>
      </c>
      <c r="C10315" t="s">
        <v>3061</v>
      </c>
      <c r="D10315" s="2">
        <f t="shared" ca="1" si="161"/>
        <v>0.40707493798942385</v>
      </c>
      <c r="E10315" s="3">
        <v>75001</v>
      </c>
      <c r="F10315" s="2">
        <f t="shared" ca="1" si="161"/>
        <v>0.82157587988628866</v>
      </c>
    </row>
    <row r="10316" spans="1:6" x14ac:dyDescent="0.25">
      <c r="A10316">
        <v>10315</v>
      </c>
      <c r="B10316" t="s">
        <v>1449</v>
      </c>
      <c r="C10316" t="s">
        <v>2762</v>
      </c>
      <c r="D10316" s="2">
        <f t="shared" ca="1" si="161"/>
        <v>0.33183055055851818</v>
      </c>
      <c r="E10316" s="3">
        <v>72494</v>
      </c>
      <c r="F10316" s="2">
        <f t="shared" ca="1" si="161"/>
        <v>0.82354286170645385</v>
      </c>
    </row>
    <row r="10317" spans="1:6" x14ac:dyDescent="0.25">
      <c r="A10317">
        <v>10316</v>
      </c>
      <c r="B10317" t="s">
        <v>1459</v>
      </c>
      <c r="C10317" t="s">
        <v>2241</v>
      </c>
      <c r="D10317" s="2">
        <f t="shared" ca="1" si="161"/>
        <v>0.37135194041509256</v>
      </c>
      <c r="E10317" s="3">
        <v>66568</v>
      </c>
      <c r="F10317" s="2">
        <f t="shared" ca="1" si="161"/>
        <v>0.70556522735630967</v>
      </c>
    </row>
    <row r="10318" spans="1:6" x14ac:dyDescent="0.25">
      <c r="A10318">
        <v>10317</v>
      </c>
      <c r="B10318" t="s">
        <v>171</v>
      </c>
      <c r="C10318" t="s">
        <v>2770</v>
      </c>
      <c r="D10318" s="2">
        <f t="shared" ca="1" si="161"/>
        <v>0.6742860595017538</v>
      </c>
      <c r="E10318" s="3">
        <v>97319</v>
      </c>
      <c r="F10318" s="2">
        <f t="shared" ca="1" si="161"/>
        <v>6.4929080827405228E-2</v>
      </c>
    </row>
    <row r="10319" spans="1:6" x14ac:dyDescent="0.25">
      <c r="A10319">
        <v>10318</v>
      </c>
      <c r="B10319" t="s">
        <v>5</v>
      </c>
      <c r="C10319" t="s">
        <v>2597</v>
      </c>
      <c r="D10319" s="2">
        <f t="shared" ca="1" si="161"/>
        <v>0.86491382769322778</v>
      </c>
      <c r="E10319" s="3">
        <v>93153</v>
      </c>
      <c r="F10319" s="2">
        <f t="shared" ca="1" si="161"/>
        <v>0.18267076691314921</v>
      </c>
    </row>
    <row r="10320" spans="1:6" x14ac:dyDescent="0.25">
      <c r="A10320">
        <v>10319</v>
      </c>
      <c r="B10320" t="s">
        <v>1657</v>
      </c>
      <c r="C10320" t="s">
        <v>2263</v>
      </c>
      <c r="D10320" s="2">
        <f t="shared" ca="1" si="161"/>
        <v>0.26990676465930175</v>
      </c>
      <c r="E10320" s="3">
        <v>77987</v>
      </c>
      <c r="F10320" s="2">
        <f t="shared" ca="1" si="161"/>
        <v>0.97698894667031788</v>
      </c>
    </row>
    <row r="10321" spans="1:6" x14ac:dyDescent="0.25">
      <c r="A10321">
        <v>10320</v>
      </c>
      <c r="B10321" t="s">
        <v>43</v>
      </c>
      <c r="C10321" t="s">
        <v>2419</v>
      </c>
      <c r="D10321" s="2">
        <f t="shared" ca="1" si="161"/>
        <v>0.73946453434170345</v>
      </c>
      <c r="E10321" s="3">
        <v>48672</v>
      </c>
      <c r="F10321" s="2">
        <f t="shared" ca="1" si="161"/>
        <v>0.11031179349795039</v>
      </c>
    </row>
    <row r="10322" spans="1:6" x14ac:dyDescent="0.25">
      <c r="A10322">
        <v>10321</v>
      </c>
      <c r="B10322" t="s">
        <v>1556</v>
      </c>
      <c r="C10322" t="s">
        <v>2663</v>
      </c>
      <c r="D10322" s="2">
        <f t="shared" ca="1" si="161"/>
        <v>0.47220797102241041</v>
      </c>
      <c r="E10322" s="3">
        <v>61830</v>
      </c>
      <c r="F10322" s="2">
        <f t="shared" ca="1" si="161"/>
        <v>0.25397401037869793</v>
      </c>
    </row>
    <row r="10323" spans="1:6" x14ac:dyDescent="0.25">
      <c r="A10323">
        <v>10322</v>
      </c>
      <c r="B10323" t="s">
        <v>552</v>
      </c>
      <c r="C10323" t="s">
        <v>2336</v>
      </c>
      <c r="D10323" s="2">
        <f t="shared" ca="1" si="161"/>
        <v>0.79362967953129215</v>
      </c>
      <c r="E10323" s="3">
        <v>71761</v>
      </c>
      <c r="F10323" s="2">
        <f t="shared" ca="1" si="161"/>
        <v>0.30683820804648587</v>
      </c>
    </row>
    <row r="10324" spans="1:6" x14ac:dyDescent="0.25">
      <c r="A10324">
        <v>10323</v>
      </c>
      <c r="B10324" t="s">
        <v>227</v>
      </c>
      <c r="C10324" t="s">
        <v>2780</v>
      </c>
      <c r="D10324" s="2">
        <f t="shared" ca="1" si="161"/>
        <v>0.99411626807524922</v>
      </c>
      <c r="E10324" s="3">
        <v>57648</v>
      </c>
      <c r="F10324" s="2">
        <f t="shared" ca="1" si="161"/>
        <v>0.64115690885521193</v>
      </c>
    </row>
    <row r="10325" spans="1:6" x14ac:dyDescent="0.25">
      <c r="A10325">
        <v>10324</v>
      </c>
      <c r="B10325" t="s">
        <v>661</v>
      </c>
      <c r="C10325" t="s">
        <v>1932</v>
      </c>
      <c r="D10325" s="2">
        <f t="shared" ca="1" si="161"/>
        <v>0.17628803123127712</v>
      </c>
      <c r="E10325" s="3">
        <v>52375</v>
      </c>
      <c r="F10325" s="2">
        <f t="shared" ca="1" si="161"/>
        <v>0.89266150961934365</v>
      </c>
    </row>
    <row r="10326" spans="1:6" x14ac:dyDescent="0.25">
      <c r="A10326">
        <v>10325</v>
      </c>
      <c r="B10326" t="s">
        <v>1013</v>
      </c>
      <c r="C10326" t="s">
        <v>2319</v>
      </c>
      <c r="D10326" s="2">
        <f t="shared" ca="1" si="161"/>
        <v>0.85143913405590033</v>
      </c>
      <c r="E10326" s="3">
        <v>59048</v>
      </c>
      <c r="F10326" s="2">
        <f t="shared" ca="1" si="161"/>
        <v>0.16375123079324738</v>
      </c>
    </row>
    <row r="10327" spans="1:6" x14ac:dyDescent="0.25">
      <c r="A10327">
        <v>10326</v>
      </c>
      <c r="B10327" t="s">
        <v>1292</v>
      </c>
      <c r="C10327" t="s">
        <v>2154</v>
      </c>
      <c r="D10327" s="2">
        <f t="shared" ca="1" si="161"/>
        <v>0.95881015741933184</v>
      </c>
      <c r="E10327" s="3">
        <v>56638</v>
      </c>
      <c r="F10327" s="2">
        <f t="shared" ca="1" si="161"/>
        <v>0.27413429774300735</v>
      </c>
    </row>
    <row r="10328" spans="1:6" x14ac:dyDescent="0.25">
      <c r="A10328">
        <v>10327</v>
      </c>
      <c r="B10328" t="s">
        <v>624</v>
      </c>
      <c r="C10328" t="s">
        <v>2726</v>
      </c>
      <c r="D10328" s="2">
        <f t="shared" ca="1" si="161"/>
        <v>0.49323379598653272</v>
      </c>
      <c r="E10328" s="3">
        <v>13687</v>
      </c>
      <c r="F10328" s="2">
        <f t="shared" ca="1" si="161"/>
        <v>0.13046367595192943</v>
      </c>
    </row>
    <row r="10329" spans="1:6" x14ac:dyDescent="0.25">
      <c r="A10329">
        <v>10328</v>
      </c>
      <c r="B10329" t="s">
        <v>312</v>
      </c>
      <c r="C10329" t="s">
        <v>2873</v>
      </c>
      <c r="D10329" s="2">
        <f t="shared" ca="1" si="161"/>
        <v>0.28222933894396973</v>
      </c>
      <c r="E10329" s="3">
        <v>69008</v>
      </c>
      <c r="F10329" s="2">
        <f t="shared" ca="1" si="161"/>
        <v>0.76085025458329081</v>
      </c>
    </row>
    <row r="10330" spans="1:6" x14ac:dyDescent="0.25">
      <c r="A10330">
        <v>10329</v>
      </c>
      <c r="B10330" t="s">
        <v>1220</v>
      </c>
      <c r="C10330" t="s">
        <v>2235</v>
      </c>
      <c r="D10330" s="2">
        <f t="shared" ca="1" si="161"/>
        <v>0.3963398622207519</v>
      </c>
      <c r="E10330" s="3">
        <v>27809</v>
      </c>
      <c r="F10330" s="2">
        <f t="shared" ca="1" si="161"/>
        <v>0.96507740458359526</v>
      </c>
    </row>
    <row r="10331" spans="1:6" x14ac:dyDescent="0.25">
      <c r="A10331">
        <v>10330</v>
      </c>
      <c r="B10331" t="s">
        <v>1875</v>
      </c>
      <c r="C10331" t="s">
        <v>2583</v>
      </c>
      <c r="D10331" s="2">
        <f t="shared" ca="1" si="161"/>
        <v>0.22999190065496034</v>
      </c>
      <c r="E10331" s="3">
        <v>98846</v>
      </c>
      <c r="F10331" s="2">
        <f t="shared" ca="1" si="161"/>
        <v>0.48837420186025993</v>
      </c>
    </row>
    <row r="10332" spans="1:6" x14ac:dyDescent="0.25">
      <c r="A10332">
        <v>10331</v>
      </c>
      <c r="B10332" t="s">
        <v>692</v>
      </c>
      <c r="C10332" t="s">
        <v>2568</v>
      </c>
      <c r="D10332" s="2">
        <f t="shared" ca="1" si="161"/>
        <v>0.64468387886806133</v>
      </c>
      <c r="E10332" s="3">
        <v>30227</v>
      </c>
      <c r="F10332" s="2">
        <f t="shared" ca="1" si="161"/>
        <v>0.52088490462534298</v>
      </c>
    </row>
    <row r="10333" spans="1:6" x14ac:dyDescent="0.25">
      <c r="A10333">
        <v>10332</v>
      </c>
      <c r="B10333" t="s">
        <v>394</v>
      </c>
      <c r="C10333" t="s">
        <v>2356</v>
      </c>
      <c r="D10333" s="2">
        <f t="shared" ca="1" si="161"/>
        <v>0.82050383281969108</v>
      </c>
      <c r="E10333" s="3">
        <v>39672</v>
      </c>
      <c r="F10333" s="2">
        <f t="shared" ca="1" si="161"/>
        <v>0.76702641812228234</v>
      </c>
    </row>
    <row r="10334" spans="1:6" x14ac:dyDescent="0.25">
      <c r="A10334">
        <v>10333</v>
      </c>
      <c r="B10334" t="s">
        <v>375</v>
      </c>
      <c r="C10334" t="s">
        <v>2319</v>
      </c>
      <c r="D10334" s="2">
        <f t="shared" ca="1" si="161"/>
        <v>0.97284422656801528</v>
      </c>
      <c r="E10334" s="3">
        <v>61023</v>
      </c>
      <c r="F10334" s="2">
        <f t="shared" ca="1" si="161"/>
        <v>0.81127730862107617</v>
      </c>
    </row>
    <row r="10335" spans="1:6" x14ac:dyDescent="0.25">
      <c r="A10335">
        <v>10334</v>
      </c>
      <c r="B10335" t="s">
        <v>188</v>
      </c>
      <c r="C10335" t="s">
        <v>2998</v>
      </c>
      <c r="D10335" s="2">
        <f t="shared" ca="1" si="161"/>
        <v>0.63824824515277301</v>
      </c>
      <c r="E10335" s="3">
        <v>77061</v>
      </c>
      <c r="F10335" s="2">
        <f t="shared" ca="1" si="161"/>
        <v>0.76003074470849263</v>
      </c>
    </row>
    <row r="10336" spans="1:6" x14ac:dyDescent="0.25">
      <c r="A10336">
        <v>10335</v>
      </c>
      <c r="B10336" t="s">
        <v>185</v>
      </c>
      <c r="C10336" t="s">
        <v>2989</v>
      </c>
      <c r="D10336" s="2">
        <f t="shared" ca="1" si="161"/>
        <v>0.87664527235506307</v>
      </c>
      <c r="E10336" s="3">
        <v>72253</v>
      </c>
      <c r="F10336" s="2">
        <f t="shared" ca="1" si="161"/>
        <v>0.91696451746348573</v>
      </c>
    </row>
    <row r="10337" spans="1:6" x14ac:dyDescent="0.25">
      <c r="A10337">
        <v>10336</v>
      </c>
      <c r="B10337" t="s">
        <v>1101</v>
      </c>
      <c r="C10337" t="s">
        <v>3021</v>
      </c>
      <c r="D10337" s="2">
        <f t="shared" ca="1" si="161"/>
        <v>0.28154799083384685</v>
      </c>
      <c r="E10337" s="3">
        <v>38062</v>
      </c>
      <c r="F10337" s="2">
        <f t="shared" ca="1" si="161"/>
        <v>0.3531332742359633</v>
      </c>
    </row>
    <row r="10338" spans="1:6" x14ac:dyDescent="0.25">
      <c r="A10338">
        <v>10337</v>
      </c>
      <c r="B10338" t="s">
        <v>1956</v>
      </c>
      <c r="C10338" t="s">
        <v>2445</v>
      </c>
      <c r="D10338" s="2">
        <f t="shared" ca="1" si="161"/>
        <v>0.32650849017401851</v>
      </c>
      <c r="E10338" s="3">
        <v>99286</v>
      </c>
      <c r="F10338" s="2">
        <f t="shared" ca="1" si="161"/>
        <v>0.7562653870714956</v>
      </c>
    </row>
    <row r="10339" spans="1:6" x14ac:dyDescent="0.25">
      <c r="A10339">
        <v>10338</v>
      </c>
      <c r="B10339" t="s">
        <v>483</v>
      </c>
      <c r="C10339" t="s">
        <v>2438</v>
      </c>
      <c r="D10339" s="2">
        <f t="shared" ca="1" si="161"/>
        <v>0.45152511187726663</v>
      </c>
      <c r="E10339" s="3">
        <v>61919</v>
      </c>
      <c r="F10339" s="2">
        <f t="shared" ca="1" si="161"/>
        <v>0.4550213006073639</v>
      </c>
    </row>
    <row r="10340" spans="1:6" x14ac:dyDescent="0.25">
      <c r="A10340">
        <v>10339</v>
      </c>
      <c r="B10340" t="s">
        <v>203</v>
      </c>
      <c r="C10340" t="s">
        <v>2792</v>
      </c>
      <c r="D10340" s="2">
        <f t="shared" ca="1" si="161"/>
        <v>0.7242791483616825</v>
      </c>
      <c r="E10340" s="3">
        <v>93615</v>
      </c>
      <c r="F10340" s="2">
        <f t="shared" ca="1" si="161"/>
        <v>0.95813074005615284</v>
      </c>
    </row>
    <row r="10341" spans="1:6" x14ac:dyDescent="0.25">
      <c r="A10341">
        <v>10340</v>
      </c>
      <c r="B10341" t="s">
        <v>1455</v>
      </c>
      <c r="C10341" t="s">
        <v>2145</v>
      </c>
      <c r="D10341" s="2">
        <f t="shared" ca="1" si="161"/>
        <v>0.88049636717805768</v>
      </c>
      <c r="E10341" s="3">
        <v>32537</v>
      </c>
      <c r="F10341" s="2">
        <f t="shared" ca="1" si="161"/>
        <v>0.78877793159319176</v>
      </c>
    </row>
    <row r="10342" spans="1:6" x14ac:dyDescent="0.25">
      <c r="A10342">
        <v>10341</v>
      </c>
      <c r="B10342" t="s">
        <v>1807</v>
      </c>
      <c r="C10342" t="s">
        <v>2999</v>
      </c>
      <c r="D10342" s="2">
        <f t="shared" ca="1" si="161"/>
        <v>0.31440505971511479</v>
      </c>
      <c r="E10342" s="3">
        <v>81178</v>
      </c>
      <c r="F10342" s="2">
        <f t="shared" ca="1" si="161"/>
        <v>0.63853177842674935</v>
      </c>
    </row>
    <row r="10343" spans="1:6" x14ac:dyDescent="0.25">
      <c r="A10343">
        <v>10342</v>
      </c>
      <c r="B10343" t="s">
        <v>1962</v>
      </c>
      <c r="C10343" t="s">
        <v>216</v>
      </c>
      <c r="D10343" s="2">
        <f t="shared" ca="1" si="161"/>
        <v>0.59545388791744747</v>
      </c>
      <c r="E10343" s="3">
        <v>18679</v>
      </c>
      <c r="F10343" s="2">
        <f t="shared" ca="1" si="161"/>
        <v>6.5403328634991875E-2</v>
      </c>
    </row>
    <row r="10344" spans="1:6" x14ac:dyDescent="0.25">
      <c r="A10344">
        <v>10343</v>
      </c>
      <c r="B10344" t="s">
        <v>1778</v>
      </c>
      <c r="C10344" t="s">
        <v>2150</v>
      </c>
      <c r="D10344" s="2">
        <f t="shared" ca="1" si="161"/>
        <v>0.74116368599374216</v>
      </c>
      <c r="E10344" s="3">
        <v>49861</v>
      </c>
      <c r="F10344" s="2">
        <f t="shared" ca="1" si="161"/>
        <v>0.26580983073665976</v>
      </c>
    </row>
    <row r="10345" spans="1:6" x14ac:dyDescent="0.25">
      <c r="A10345">
        <v>10344</v>
      </c>
      <c r="B10345" t="s">
        <v>192</v>
      </c>
      <c r="C10345" t="s">
        <v>2218</v>
      </c>
      <c r="D10345" s="2">
        <f t="shared" ca="1" si="161"/>
        <v>0.45382968715106653</v>
      </c>
      <c r="E10345" s="3">
        <v>78029</v>
      </c>
      <c r="F10345" s="2">
        <f t="shared" ca="1" si="161"/>
        <v>0.96729889785351819</v>
      </c>
    </row>
    <row r="10346" spans="1:6" x14ac:dyDescent="0.25">
      <c r="A10346">
        <v>10345</v>
      </c>
      <c r="B10346" t="s">
        <v>451</v>
      </c>
      <c r="C10346" t="s">
        <v>2739</v>
      </c>
      <c r="D10346" s="2">
        <f t="shared" ca="1" si="161"/>
        <v>0.63804342780561019</v>
      </c>
      <c r="E10346" s="3">
        <v>80379</v>
      </c>
      <c r="F10346" s="2">
        <f t="shared" ca="1" si="161"/>
        <v>0.95176921551352556</v>
      </c>
    </row>
    <row r="10347" spans="1:6" x14ac:dyDescent="0.25">
      <c r="A10347">
        <v>10346</v>
      </c>
      <c r="B10347" t="s">
        <v>403</v>
      </c>
      <c r="C10347" t="s">
        <v>2181</v>
      </c>
      <c r="D10347" s="2">
        <f t="shared" ca="1" si="161"/>
        <v>0.34281403598052895</v>
      </c>
      <c r="E10347" s="3">
        <v>64786</v>
      </c>
      <c r="F10347" s="2">
        <f t="shared" ca="1" si="161"/>
        <v>0.74949043798124515</v>
      </c>
    </row>
    <row r="10348" spans="1:6" x14ac:dyDescent="0.25">
      <c r="A10348">
        <v>10347</v>
      </c>
      <c r="B10348" t="s">
        <v>275</v>
      </c>
      <c r="C10348" t="s">
        <v>2974</v>
      </c>
      <c r="D10348" s="2">
        <f t="shared" ca="1" si="161"/>
        <v>0.46960074391424445</v>
      </c>
      <c r="E10348" s="3">
        <v>99802</v>
      </c>
      <c r="F10348" s="2">
        <f t="shared" ca="1" si="161"/>
        <v>0.75468335781822782</v>
      </c>
    </row>
    <row r="10349" spans="1:6" x14ac:dyDescent="0.25">
      <c r="A10349">
        <v>10348</v>
      </c>
      <c r="B10349" t="s">
        <v>178</v>
      </c>
      <c r="C10349" t="s">
        <v>2178</v>
      </c>
      <c r="D10349" s="2">
        <f t="shared" ca="1" si="161"/>
        <v>0.34602294254785726</v>
      </c>
      <c r="E10349" s="3">
        <v>82006</v>
      </c>
      <c r="F10349" s="2">
        <f t="shared" ca="1" si="161"/>
        <v>5.4635988521374301E-3</v>
      </c>
    </row>
    <row r="10350" spans="1:6" x14ac:dyDescent="0.25">
      <c r="A10350">
        <v>10349</v>
      </c>
      <c r="B10350" t="s">
        <v>1223</v>
      </c>
      <c r="C10350" t="s">
        <v>2672</v>
      </c>
      <c r="D10350" s="2">
        <f t="shared" ca="1" si="161"/>
        <v>6.5686821513696536E-2</v>
      </c>
      <c r="E10350" s="3">
        <v>77675</v>
      </c>
      <c r="F10350" s="2">
        <f t="shared" ca="1" si="161"/>
        <v>0.76791637148206016</v>
      </c>
    </row>
    <row r="10351" spans="1:6" x14ac:dyDescent="0.25">
      <c r="A10351">
        <v>10350</v>
      </c>
      <c r="B10351" t="s">
        <v>1446</v>
      </c>
      <c r="C10351" t="s">
        <v>993</v>
      </c>
      <c r="D10351" s="2">
        <f t="shared" ca="1" si="161"/>
        <v>0.89878966385013892</v>
      </c>
      <c r="E10351" s="3">
        <v>41450</v>
      </c>
      <c r="F10351" s="2">
        <f t="shared" ca="1" si="161"/>
        <v>0.6963437072791131</v>
      </c>
    </row>
    <row r="10352" spans="1:6" x14ac:dyDescent="0.25">
      <c r="A10352">
        <v>10351</v>
      </c>
      <c r="B10352" t="s">
        <v>854</v>
      </c>
      <c r="C10352" t="s">
        <v>2246</v>
      </c>
      <c r="D10352" s="2">
        <f t="shared" ca="1" si="161"/>
        <v>0.32310431783344074</v>
      </c>
      <c r="E10352" s="3">
        <v>41860</v>
      </c>
      <c r="F10352" s="2">
        <f t="shared" ca="1" si="161"/>
        <v>0.91440709543360921</v>
      </c>
    </row>
    <row r="10353" spans="1:6" x14ac:dyDescent="0.25">
      <c r="A10353">
        <v>10352</v>
      </c>
      <c r="B10353" t="s">
        <v>1544</v>
      </c>
      <c r="C10353" t="s">
        <v>2930</v>
      </c>
      <c r="D10353" s="2">
        <f t="shared" ca="1" si="161"/>
        <v>0.78636809772913008</v>
      </c>
      <c r="E10353" s="3">
        <v>10421</v>
      </c>
      <c r="F10353" s="2">
        <f t="shared" ca="1" si="161"/>
        <v>6.3572230477665026E-2</v>
      </c>
    </row>
    <row r="10354" spans="1:6" x14ac:dyDescent="0.25">
      <c r="A10354">
        <v>10353</v>
      </c>
      <c r="B10354" t="s">
        <v>1335</v>
      </c>
      <c r="C10354" t="s">
        <v>752</v>
      </c>
      <c r="D10354" s="2">
        <f t="shared" ca="1" si="161"/>
        <v>0.10670472728451375</v>
      </c>
      <c r="E10354" s="3">
        <v>45034</v>
      </c>
      <c r="F10354" s="2">
        <f t="shared" ca="1" si="161"/>
        <v>0.81865433347531247</v>
      </c>
    </row>
    <row r="10355" spans="1:6" x14ac:dyDescent="0.25">
      <c r="A10355">
        <v>10354</v>
      </c>
      <c r="B10355" t="s">
        <v>113</v>
      </c>
      <c r="C10355" t="s">
        <v>2528</v>
      </c>
      <c r="D10355" s="2">
        <f t="shared" ca="1" si="161"/>
        <v>0.64473503440064928</v>
      </c>
      <c r="E10355" s="3">
        <v>93594</v>
      </c>
      <c r="F10355" s="2">
        <f t="shared" ca="1" si="161"/>
        <v>0.9145475326403637</v>
      </c>
    </row>
    <row r="10356" spans="1:6" x14ac:dyDescent="0.25">
      <c r="A10356">
        <v>10355</v>
      </c>
      <c r="B10356" t="s">
        <v>1556</v>
      </c>
      <c r="C10356" t="s">
        <v>3023</v>
      </c>
      <c r="D10356" s="2">
        <f t="shared" ca="1" si="161"/>
        <v>0.81605870639895428</v>
      </c>
      <c r="E10356" s="3">
        <v>80835</v>
      </c>
      <c r="F10356" s="2">
        <f t="shared" ca="1" si="161"/>
        <v>0.21369741750271487</v>
      </c>
    </row>
    <row r="10357" spans="1:6" x14ac:dyDescent="0.25">
      <c r="A10357">
        <v>10356</v>
      </c>
      <c r="B10357" t="s">
        <v>1474</v>
      </c>
      <c r="C10357" t="s">
        <v>2521</v>
      </c>
      <c r="D10357" s="2">
        <f t="shared" ca="1" si="161"/>
        <v>0.8017557156761268</v>
      </c>
      <c r="E10357" s="3">
        <v>27424</v>
      </c>
      <c r="F10357" s="2">
        <f t="shared" ca="1" si="161"/>
        <v>0.42642072710548373</v>
      </c>
    </row>
    <row r="10358" spans="1:6" x14ac:dyDescent="0.25">
      <c r="A10358">
        <v>10357</v>
      </c>
      <c r="B10358" t="s">
        <v>1144</v>
      </c>
      <c r="C10358" t="s">
        <v>2618</v>
      </c>
      <c r="D10358" s="2">
        <f t="shared" ca="1" si="161"/>
        <v>0.45234334357747119</v>
      </c>
      <c r="E10358" s="3">
        <v>10463</v>
      </c>
      <c r="F10358" s="2">
        <f t="shared" ca="1" si="161"/>
        <v>0.86597367741122355</v>
      </c>
    </row>
    <row r="10359" spans="1:6" x14ac:dyDescent="0.25">
      <c r="A10359">
        <v>10358</v>
      </c>
      <c r="B10359" t="s">
        <v>257</v>
      </c>
      <c r="C10359" t="s">
        <v>2470</v>
      </c>
      <c r="D10359" s="2">
        <f t="shared" ca="1" si="161"/>
        <v>0.71692062884358443</v>
      </c>
      <c r="E10359" s="3">
        <v>14511</v>
      </c>
      <c r="F10359" s="2">
        <f t="shared" ca="1" si="161"/>
        <v>0.56755454426547758</v>
      </c>
    </row>
    <row r="10360" spans="1:6" x14ac:dyDescent="0.25">
      <c r="A10360">
        <v>10359</v>
      </c>
      <c r="B10360" t="s">
        <v>1946</v>
      </c>
      <c r="C10360" t="s">
        <v>2327</v>
      </c>
      <c r="D10360" s="2">
        <f t="shared" ca="1" si="161"/>
        <v>0.41581683221532684</v>
      </c>
      <c r="E10360" s="3">
        <v>98886</v>
      </c>
      <c r="F10360" s="2">
        <f t="shared" ca="1" si="161"/>
        <v>0.75284118178713544</v>
      </c>
    </row>
    <row r="10361" spans="1:6" x14ac:dyDescent="0.25">
      <c r="A10361">
        <v>10360</v>
      </c>
      <c r="B10361" t="s">
        <v>1934</v>
      </c>
      <c r="C10361" t="s">
        <v>2162</v>
      </c>
      <c r="D10361" s="2">
        <f t="shared" ca="1" si="161"/>
        <v>0.26753540824092914</v>
      </c>
      <c r="E10361" s="3">
        <v>27496</v>
      </c>
      <c r="F10361" s="2">
        <f t="shared" ca="1" si="161"/>
        <v>4.1123426070522884E-3</v>
      </c>
    </row>
    <row r="10362" spans="1:6" x14ac:dyDescent="0.25">
      <c r="A10362">
        <v>10361</v>
      </c>
      <c r="B10362" t="s">
        <v>1062</v>
      </c>
      <c r="C10362" t="s">
        <v>424</v>
      </c>
      <c r="D10362" s="2">
        <f t="shared" ca="1" si="161"/>
        <v>0.33025619742156254</v>
      </c>
      <c r="E10362" s="3">
        <v>80953</v>
      </c>
      <c r="F10362" s="2">
        <f t="shared" ca="1" si="161"/>
        <v>0.96168336884237537</v>
      </c>
    </row>
    <row r="10363" spans="1:6" x14ac:dyDescent="0.25">
      <c r="A10363">
        <v>10362</v>
      </c>
      <c r="B10363" t="s">
        <v>1464</v>
      </c>
      <c r="C10363" t="s">
        <v>2923</v>
      </c>
      <c r="D10363" s="2">
        <f t="shared" ca="1" si="161"/>
        <v>0.32114118944737324</v>
      </c>
      <c r="E10363" s="3">
        <v>39189</v>
      </c>
      <c r="F10363" s="2">
        <f t="shared" ca="1" si="161"/>
        <v>0.13579700018069329</v>
      </c>
    </row>
    <row r="10364" spans="1:6" x14ac:dyDescent="0.25">
      <c r="A10364">
        <v>10363</v>
      </c>
      <c r="B10364" t="s">
        <v>503</v>
      </c>
      <c r="C10364" t="s">
        <v>2764</v>
      </c>
      <c r="D10364" s="2">
        <f t="shared" ca="1" si="161"/>
        <v>0.15421315997578244</v>
      </c>
      <c r="E10364" s="3">
        <v>32479</v>
      </c>
      <c r="F10364" s="2">
        <f t="shared" ca="1" si="161"/>
        <v>0.78529556503383324</v>
      </c>
    </row>
    <row r="10365" spans="1:6" x14ac:dyDescent="0.25">
      <c r="A10365">
        <v>10364</v>
      </c>
      <c r="B10365" t="s">
        <v>1960</v>
      </c>
      <c r="C10365" t="s">
        <v>2062</v>
      </c>
      <c r="D10365" s="2">
        <f t="shared" ca="1" si="161"/>
        <v>0.95872205281203893</v>
      </c>
      <c r="E10365" s="3">
        <v>95437</v>
      </c>
      <c r="F10365" s="2">
        <f t="shared" ca="1" si="161"/>
        <v>0.20386596633932719</v>
      </c>
    </row>
    <row r="10366" spans="1:6" x14ac:dyDescent="0.25">
      <c r="A10366">
        <v>10365</v>
      </c>
      <c r="B10366" t="s">
        <v>423</v>
      </c>
      <c r="C10366" t="s">
        <v>2616</v>
      </c>
      <c r="D10366" s="2">
        <f t="shared" ca="1" si="161"/>
        <v>0.28015102416495019</v>
      </c>
      <c r="E10366" s="3">
        <v>56375</v>
      </c>
      <c r="F10366" s="2">
        <f t="shared" ca="1" si="161"/>
        <v>0.44751692186804659</v>
      </c>
    </row>
    <row r="10367" spans="1:6" x14ac:dyDescent="0.25">
      <c r="A10367">
        <v>10366</v>
      </c>
      <c r="B10367" t="s">
        <v>1440</v>
      </c>
      <c r="C10367" t="s">
        <v>2421</v>
      </c>
      <c r="D10367" s="2">
        <f t="shared" ca="1" si="161"/>
        <v>0.17742874918973894</v>
      </c>
      <c r="E10367" s="3">
        <v>21726</v>
      </c>
      <c r="F10367" s="2">
        <f t="shared" ca="1" si="161"/>
        <v>0.96616066479583895</v>
      </c>
    </row>
    <row r="10368" spans="1:6" x14ac:dyDescent="0.25">
      <c r="A10368">
        <v>10367</v>
      </c>
      <c r="B10368" t="s">
        <v>1754</v>
      </c>
      <c r="C10368" t="s">
        <v>2116</v>
      </c>
      <c r="D10368" s="2">
        <f t="shared" ca="1" si="161"/>
        <v>0.73300748360187984</v>
      </c>
      <c r="E10368" s="3">
        <v>77144</v>
      </c>
      <c r="F10368" s="2">
        <f t="shared" ca="1" si="161"/>
        <v>0.79843236856596089</v>
      </c>
    </row>
    <row r="10369" spans="1:6" x14ac:dyDescent="0.25">
      <c r="A10369">
        <v>10368</v>
      </c>
      <c r="B10369" t="s">
        <v>343</v>
      </c>
      <c r="C10369" t="s">
        <v>2486</v>
      </c>
      <c r="D10369" s="2">
        <f t="shared" ca="1" si="161"/>
        <v>0.14419568358560164</v>
      </c>
      <c r="E10369" s="3">
        <v>63766</v>
      </c>
      <c r="F10369" s="2">
        <f t="shared" ca="1" si="161"/>
        <v>0.87419053821306902</v>
      </c>
    </row>
    <row r="10370" spans="1:6" x14ac:dyDescent="0.25">
      <c r="A10370">
        <v>10369</v>
      </c>
      <c r="B10370" t="s">
        <v>2043</v>
      </c>
      <c r="C10370" t="s">
        <v>2859</v>
      </c>
      <c r="D10370" s="2">
        <f t="shared" ca="1" si="161"/>
        <v>0.44267763027164997</v>
      </c>
      <c r="E10370" s="3">
        <v>93191</v>
      </c>
      <c r="F10370" s="2">
        <f t="shared" ca="1" si="161"/>
        <v>0.4951024160066233</v>
      </c>
    </row>
    <row r="10371" spans="1:6" x14ac:dyDescent="0.25">
      <c r="A10371">
        <v>10370</v>
      </c>
      <c r="B10371" t="s">
        <v>569</v>
      </c>
      <c r="C10371" t="s">
        <v>2440</v>
      </c>
      <c r="D10371" s="2">
        <f t="shared" ref="D10371:F10434" ca="1" si="162">RAND()</f>
        <v>0.49942963305251453</v>
      </c>
      <c r="E10371" s="3">
        <v>87725</v>
      </c>
      <c r="F10371" s="2">
        <f t="shared" ca="1" si="162"/>
        <v>0.2512173795210233</v>
      </c>
    </row>
    <row r="10372" spans="1:6" x14ac:dyDescent="0.25">
      <c r="A10372">
        <v>10371</v>
      </c>
      <c r="B10372" t="s">
        <v>548</v>
      </c>
      <c r="C10372" t="s">
        <v>2855</v>
      </c>
      <c r="D10372" s="2">
        <f t="shared" ca="1" si="162"/>
        <v>0.84626163866982218</v>
      </c>
      <c r="E10372" s="3">
        <v>28223</v>
      </c>
      <c r="F10372" s="2">
        <f t="shared" ca="1" si="162"/>
        <v>5.4571184697159825E-2</v>
      </c>
    </row>
    <row r="10373" spans="1:6" x14ac:dyDescent="0.25">
      <c r="A10373">
        <v>10372</v>
      </c>
      <c r="B10373" t="s">
        <v>104</v>
      </c>
      <c r="C10373" t="s">
        <v>3060</v>
      </c>
      <c r="D10373" s="2">
        <f t="shared" ca="1" si="162"/>
        <v>0.68873110596909171</v>
      </c>
      <c r="E10373" s="3">
        <v>11757</v>
      </c>
      <c r="F10373" s="2">
        <f t="shared" ca="1" si="162"/>
        <v>0.51808198362576585</v>
      </c>
    </row>
    <row r="10374" spans="1:6" x14ac:dyDescent="0.25">
      <c r="A10374">
        <v>10373</v>
      </c>
      <c r="B10374" t="s">
        <v>1950</v>
      </c>
      <c r="C10374" t="s">
        <v>2458</v>
      </c>
      <c r="D10374" s="2">
        <f t="shared" ca="1" si="162"/>
        <v>0.22543612264363899</v>
      </c>
      <c r="E10374" s="3">
        <v>58086</v>
      </c>
      <c r="F10374" s="2">
        <f t="shared" ca="1" si="162"/>
        <v>0.33734119479335933</v>
      </c>
    </row>
    <row r="10375" spans="1:6" x14ac:dyDescent="0.25">
      <c r="A10375">
        <v>10374</v>
      </c>
      <c r="B10375" t="s">
        <v>336</v>
      </c>
      <c r="C10375" t="s">
        <v>2464</v>
      </c>
      <c r="D10375" s="2">
        <f t="shared" ca="1" si="162"/>
        <v>0.95818887655248797</v>
      </c>
      <c r="E10375" s="3">
        <v>32197</v>
      </c>
      <c r="F10375" s="2">
        <f t="shared" ca="1" si="162"/>
        <v>0.21681490800027758</v>
      </c>
    </row>
    <row r="10376" spans="1:6" x14ac:dyDescent="0.25">
      <c r="A10376">
        <v>10375</v>
      </c>
      <c r="B10376" t="s">
        <v>86</v>
      </c>
      <c r="C10376" t="s">
        <v>2619</v>
      </c>
      <c r="D10376" s="2">
        <f t="shared" ca="1" si="162"/>
        <v>0.71629909992283425</v>
      </c>
      <c r="E10376" s="3">
        <v>12143</v>
      </c>
      <c r="F10376" s="2">
        <f t="shared" ca="1" si="162"/>
        <v>0.79448601961288134</v>
      </c>
    </row>
    <row r="10377" spans="1:6" x14ac:dyDescent="0.25">
      <c r="A10377">
        <v>10376</v>
      </c>
      <c r="B10377" t="s">
        <v>743</v>
      </c>
      <c r="C10377" t="s">
        <v>2775</v>
      </c>
      <c r="D10377" s="2">
        <f t="shared" ca="1" si="162"/>
        <v>0.67377097352645621</v>
      </c>
      <c r="E10377" s="3">
        <v>96929</v>
      </c>
      <c r="F10377" s="2">
        <f t="shared" ca="1" si="162"/>
        <v>0.22956890735103608</v>
      </c>
    </row>
    <row r="10378" spans="1:6" x14ac:dyDescent="0.25">
      <c r="A10378">
        <v>10377</v>
      </c>
      <c r="B10378" t="s">
        <v>16</v>
      </c>
      <c r="C10378" t="s">
        <v>2143</v>
      </c>
      <c r="D10378" s="2">
        <f t="shared" ca="1" si="162"/>
        <v>0.98150250316779553</v>
      </c>
      <c r="E10378" s="3">
        <v>32303</v>
      </c>
      <c r="F10378" s="2">
        <f t="shared" ca="1" si="162"/>
        <v>0.16295144414409057</v>
      </c>
    </row>
    <row r="10379" spans="1:6" x14ac:dyDescent="0.25">
      <c r="A10379">
        <v>10378</v>
      </c>
      <c r="B10379" t="s">
        <v>1107</v>
      </c>
      <c r="C10379" t="s">
        <v>2243</v>
      </c>
      <c r="D10379" s="2">
        <f t="shared" ca="1" si="162"/>
        <v>0.84317662153030537</v>
      </c>
      <c r="E10379" s="3">
        <v>89310</v>
      </c>
      <c r="F10379" s="2">
        <f t="shared" ca="1" si="162"/>
        <v>0.8277442617618801</v>
      </c>
    </row>
    <row r="10380" spans="1:6" x14ac:dyDescent="0.25">
      <c r="A10380">
        <v>10379</v>
      </c>
      <c r="B10380" t="s">
        <v>2019</v>
      </c>
      <c r="C10380" t="s">
        <v>2956</v>
      </c>
      <c r="D10380" s="2">
        <f t="shared" ca="1" si="162"/>
        <v>0.4508255402490563</v>
      </c>
      <c r="E10380" s="3">
        <v>78701</v>
      </c>
      <c r="F10380" s="2">
        <f t="shared" ca="1" si="162"/>
        <v>0.68396366965906052</v>
      </c>
    </row>
    <row r="10381" spans="1:6" x14ac:dyDescent="0.25">
      <c r="A10381">
        <v>10380</v>
      </c>
      <c r="B10381" t="s">
        <v>816</v>
      </c>
      <c r="C10381" t="s">
        <v>2764</v>
      </c>
      <c r="D10381" s="2">
        <f t="shared" ca="1" si="162"/>
        <v>0.83097629228751857</v>
      </c>
      <c r="E10381" s="3">
        <v>38319</v>
      </c>
      <c r="F10381" s="2">
        <f t="shared" ca="1" si="162"/>
        <v>0.95489869693913321</v>
      </c>
    </row>
    <row r="10382" spans="1:6" x14ac:dyDescent="0.25">
      <c r="A10382">
        <v>10381</v>
      </c>
      <c r="B10382" t="s">
        <v>1299</v>
      </c>
      <c r="C10382" t="s">
        <v>2956</v>
      </c>
      <c r="D10382" s="2">
        <f t="shared" ca="1" si="162"/>
        <v>0.1666391240647036</v>
      </c>
      <c r="E10382" s="3">
        <v>70381</v>
      </c>
      <c r="F10382" s="2">
        <f t="shared" ca="1" si="162"/>
        <v>0.45530948038493624</v>
      </c>
    </row>
    <row r="10383" spans="1:6" x14ac:dyDescent="0.25">
      <c r="A10383">
        <v>10382</v>
      </c>
      <c r="B10383" t="s">
        <v>1155</v>
      </c>
      <c r="C10383" t="s">
        <v>2696</v>
      </c>
      <c r="D10383" s="2">
        <f t="shared" ca="1" si="162"/>
        <v>0.77162177148410793</v>
      </c>
      <c r="E10383" s="3">
        <v>65874</v>
      </c>
      <c r="F10383" s="2">
        <f t="shared" ca="1" si="162"/>
        <v>0.16576640685988964</v>
      </c>
    </row>
    <row r="10384" spans="1:6" x14ac:dyDescent="0.25">
      <c r="A10384">
        <v>10383</v>
      </c>
      <c r="B10384" t="s">
        <v>1660</v>
      </c>
      <c r="C10384" t="s">
        <v>2705</v>
      </c>
      <c r="D10384" s="2">
        <f t="shared" ca="1" si="162"/>
        <v>0.56752197712342789</v>
      </c>
      <c r="E10384" s="3">
        <v>54936</v>
      </c>
      <c r="F10384" s="2">
        <f t="shared" ca="1" si="162"/>
        <v>0.466519382962302</v>
      </c>
    </row>
    <row r="10385" spans="1:6" x14ac:dyDescent="0.25">
      <c r="A10385">
        <v>10384</v>
      </c>
      <c r="B10385" t="s">
        <v>5</v>
      </c>
      <c r="C10385" t="s">
        <v>2395</v>
      </c>
      <c r="D10385" s="2">
        <f t="shared" ca="1" si="162"/>
        <v>0.7672697987091982</v>
      </c>
      <c r="E10385" s="3">
        <v>20231</v>
      </c>
      <c r="F10385" s="2">
        <f t="shared" ca="1" si="162"/>
        <v>0.49959338927686125</v>
      </c>
    </row>
    <row r="10386" spans="1:6" x14ac:dyDescent="0.25">
      <c r="A10386">
        <v>10385</v>
      </c>
      <c r="B10386" t="s">
        <v>939</v>
      </c>
      <c r="C10386" t="s">
        <v>2614</v>
      </c>
      <c r="D10386" s="2">
        <f t="shared" ca="1" si="162"/>
        <v>6.791183737291695E-2</v>
      </c>
      <c r="E10386" s="3">
        <v>30183</v>
      </c>
      <c r="F10386" s="2">
        <f t="shared" ca="1" si="162"/>
        <v>0.89159145693438946</v>
      </c>
    </row>
    <row r="10387" spans="1:6" x14ac:dyDescent="0.25">
      <c r="A10387">
        <v>10386</v>
      </c>
      <c r="B10387" t="s">
        <v>1777</v>
      </c>
      <c r="C10387" t="s">
        <v>2696</v>
      </c>
      <c r="D10387" s="2">
        <f t="shared" ca="1" si="162"/>
        <v>0.39909608844046818</v>
      </c>
      <c r="E10387" s="3">
        <v>88460</v>
      </c>
      <c r="F10387" s="2">
        <f t="shared" ca="1" si="162"/>
        <v>0.85249955231748076</v>
      </c>
    </row>
    <row r="10388" spans="1:6" x14ac:dyDescent="0.25">
      <c r="A10388">
        <v>10387</v>
      </c>
      <c r="B10388" t="s">
        <v>1178</v>
      </c>
      <c r="C10388" t="s">
        <v>223</v>
      </c>
      <c r="D10388" s="2">
        <f t="shared" ca="1" si="162"/>
        <v>0.61878416114954737</v>
      </c>
      <c r="E10388" s="3">
        <v>33566</v>
      </c>
      <c r="F10388" s="2">
        <f t="shared" ca="1" si="162"/>
        <v>0.2778929985094224</v>
      </c>
    </row>
    <row r="10389" spans="1:6" x14ac:dyDescent="0.25">
      <c r="A10389">
        <v>10388</v>
      </c>
      <c r="B10389" t="s">
        <v>1286</v>
      </c>
      <c r="C10389" t="s">
        <v>2226</v>
      </c>
      <c r="D10389" s="2">
        <f t="shared" ca="1" si="162"/>
        <v>0.57803244658476371</v>
      </c>
      <c r="E10389" s="3">
        <v>50202</v>
      </c>
      <c r="F10389" s="2">
        <f t="shared" ca="1" si="162"/>
        <v>0.73600827660350454</v>
      </c>
    </row>
    <row r="10390" spans="1:6" x14ac:dyDescent="0.25">
      <c r="A10390">
        <v>10389</v>
      </c>
      <c r="B10390" t="s">
        <v>48</v>
      </c>
      <c r="C10390" t="s">
        <v>2451</v>
      </c>
      <c r="D10390" s="2">
        <f t="shared" ca="1" si="162"/>
        <v>0.26847952378459949</v>
      </c>
      <c r="E10390" s="3">
        <v>21342</v>
      </c>
      <c r="F10390" s="2">
        <f t="shared" ca="1" si="162"/>
        <v>0.8913519448377778</v>
      </c>
    </row>
    <row r="10391" spans="1:6" x14ac:dyDescent="0.25">
      <c r="A10391">
        <v>10390</v>
      </c>
      <c r="B10391" t="s">
        <v>894</v>
      </c>
      <c r="C10391" t="s">
        <v>2946</v>
      </c>
      <c r="D10391" s="2">
        <f t="shared" ca="1" si="162"/>
        <v>0.72573691354428282</v>
      </c>
      <c r="E10391" s="3">
        <v>83525</v>
      </c>
      <c r="F10391" s="2">
        <f t="shared" ca="1" si="162"/>
        <v>0.31105112731237938</v>
      </c>
    </row>
    <row r="10392" spans="1:6" x14ac:dyDescent="0.25">
      <c r="A10392">
        <v>10391</v>
      </c>
      <c r="B10392" t="s">
        <v>2028</v>
      </c>
      <c r="C10392" t="s">
        <v>2461</v>
      </c>
      <c r="D10392" s="2">
        <f t="shared" ca="1" si="162"/>
        <v>0.97514815579100866</v>
      </c>
      <c r="E10392" s="3">
        <v>41181</v>
      </c>
      <c r="F10392" s="2">
        <f t="shared" ca="1" si="162"/>
        <v>0.83565592389990939</v>
      </c>
    </row>
    <row r="10393" spans="1:6" x14ac:dyDescent="0.25">
      <c r="A10393">
        <v>10392</v>
      </c>
      <c r="B10393" t="s">
        <v>99</v>
      </c>
      <c r="C10393" t="s">
        <v>2933</v>
      </c>
      <c r="D10393" s="2">
        <f t="shared" ca="1" si="162"/>
        <v>8.1596466130726797E-2</v>
      </c>
      <c r="E10393" s="3">
        <v>52810</v>
      </c>
      <c r="F10393" s="2">
        <f t="shared" ca="1" si="162"/>
        <v>0.10791763295482248</v>
      </c>
    </row>
    <row r="10394" spans="1:6" x14ac:dyDescent="0.25">
      <c r="A10394">
        <v>10393</v>
      </c>
      <c r="B10394" t="s">
        <v>1075</v>
      </c>
      <c r="C10394" t="s">
        <v>2904</v>
      </c>
      <c r="D10394" s="2">
        <f t="shared" ca="1" si="162"/>
        <v>0.36157460257778273</v>
      </c>
      <c r="E10394" s="3">
        <v>41196</v>
      </c>
      <c r="F10394" s="2">
        <f t="shared" ca="1" si="162"/>
        <v>0.94826785311593365</v>
      </c>
    </row>
    <row r="10395" spans="1:6" x14ac:dyDescent="0.25">
      <c r="A10395">
        <v>10394</v>
      </c>
      <c r="B10395" t="s">
        <v>273</v>
      </c>
      <c r="C10395" t="s">
        <v>2411</v>
      </c>
      <c r="D10395" s="2">
        <f t="shared" ca="1" si="162"/>
        <v>0.78530584784091062</v>
      </c>
      <c r="E10395" s="3">
        <v>40391</v>
      </c>
      <c r="F10395" s="2">
        <f t="shared" ca="1" si="162"/>
        <v>6.9655597476509401E-2</v>
      </c>
    </row>
    <row r="10396" spans="1:6" x14ac:dyDescent="0.25">
      <c r="A10396">
        <v>10395</v>
      </c>
      <c r="B10396" t="s">
        <v>1977</v>
      </c>
      <c r="C10396" t="s">
        <v>2554</v>
      </c>
      <c r="D10396" s="2">
        <f t="shared" ca="1" si="162"/>
        <v>4.045422532291576E-2</v>
      </c>
      <c r="E10396" s="3">
        <v>78150</v>
      </c>
      <c r="F10396" s="2">
        <f t="shared" ca="1" si="162"/>
        <v>0.65829317783847685</v>
      </c>
    </row>
    <row r="10397" spans="1:6" x14ac:dyDescent="0.25">
      <c r="A10397">
        <v>10396</v>
      </c>
      <c r="B10397" t="s">
        <v>699</v>
      </c>
      <c r="C10397" t="s">
        <v>2521</v>
      </c>
      <c r="D10397" s="2">
        <f t="shared" ca="1" si="162"/>
        <v>0.92812341998200132</v>
      </c>
      <c r="E10397" s="3">
        <v>27687</v>
      </c>
      <c r="F10397" s="2">
        <f t="shared" ca="1" si="162"/>
        <v>0.59352715154761326</v>
      </c>
    </row>
    <row r="10398" spans="1:6" x14ac:dyDescent="0.25">
      <c r="A10398">
        <v>10397</v>
      </c>
      <c r="B10398" t="s">
        <v>1304</v>
      </c>
      <c r="C10398" t="s">
        <v>2409</v>
      </c>
      <c r="D10398" s="2">
        <f t="shared" ca="1" si="162"/>
        <v>0.38596368681064086</v>
      </c>
      <c r="E10398" s="3">
        <v>69700</v>
      </c>
      <c r="F10398" s="2">
        <f t="shared" ca="1" si="162"/>
        <v>0.26680367667124405</v>
      </c>
    </row>
    <row r="10399" spans="1:6" x14ac:dyDescent="0.25">
      <c r="A10399">
        <v>10398</v>
      </c>
      <c r="B10399" t="s">
        <v>17</v>
      </c>
      <c r="C10399" t="s">
        <v>2193</v>
      </c>
      <c r="D10399" s="2">
        <f t="shared" ca="1" si="162"/>
        <v>0.48474070808991376</v>
      </c>
      <c r="E10399" s="3">
        <v>57879</v>
      </c>
      <c r="F10399" s="2">
        <f t="shared" ca="1" si="162"/>
        <v>5.6144895657557203E-3</v>
      </c>
    </row>
    <row r="10400" spans="1:6" x14ac:dyDescent="0.25">
      <c r="A10400">
        <v>10399</v>
      </c>
      <c r="B10400" t="s">
        <v>43</v>
      </c>
      <c r="C10400" t="s">
        <v>2730</v>
      </c>
      <c r="D10400" s="2">
        <f t="shared" ca="1" si="162"/>
        <v>0.84957823588416925</v>
      </c>
      <c r="E10400" s="3">
        <v>24014</v>
      </c>
      <c r="F10400" s="2">
        <f t="shared" ca="1" si="162"/>
        <v>0.44588907870082362</v>
      </c>
    </row>
    <row r="10401" spans="1:6" x14ac:dyDescent="0.25">
      <c r="A10401">
        <v>10400</v>
      </c>
      <c r="B10401" t="s">
        <v>896</v>
      </c>
      <c r="C10401" t="s">
        <v>2223</v>
      </c>
      <c r="D10401" s="2">
        <f t="shared" ca="1" si="162"/>
        <v>0.19404607915900152</v>
      </c>
      <c r="E10401" s="3">
        <v>52430</v>
      </c>
      <c r="F10401" s="2">
        <f t="shared" ca="1" si="162"/>
        <v>0.27684051547372257</v>
      </c>
    </row>
    <row r="10402" spans="1:6" x14ac:dyDescent="0.25">
      <c r="A10402">
        <v>10401</v>
      </c>
      <c r="B10402" t="s">
        <v>880</v>
      </c>
      <c r="C10402" t="s">
        <v>2559</v>
      </c>
      <c r="D10402" s="2">
        <f t="shared" ca="1" si="162"/>
        <v>0.78461571971857447</v>
      </c>
      <c r="E10402" s="3">
        <v>70402</v>
      </c>
      <c r="F10402" s="2">
        <f t="shared" ca="1" si="162"/>
        <v>0.83549598399533409</v>
      </c>
    </row>
    <row r="10403" spans="1:6" x14ac:dyDescent="0.25">
      <c r="A10403">
        <v>10402</v>
      </c>
      <c r="B10403" t="s">
        <v>2089</v>
      </c>
      <c r="C10403" t="s">
        <v>2620</v>
      </c>
      <c r="D10403" s="2">
        <f t="shared" ca="1" si="162"/>
        <v>0.15606214148564956</v>
      </c>
      <c r="E10403" s="3">
        <v>19572</v>
      </c>
      <c r="F10403" s="2">
        <f t="shared" ca="1" si="162"/>
        <v>0.82388816591410152</v>
      </c>
    </row>
    <row r="10404" spans="1:6" x14ac:dyDescent="0.25">
      <c r="A10404">
        <v>10403</v>
      </c>
      <c r="B10404" t="s">
        <v>1840</v>
      </c>
      <c r="C10404" t="s">
        <v>1955</v>
      </c>
      <c r="D10404" s="2">
        <f t="shared" ca="1" si="162"/>
        <v>0.80290594877651489</v>
      </c>
      <c r="E10404" s="3">
        <v>68883</v>
      </c>
      <c r="F10404" s="2">
        <f t="shared" ca="1" si="162"/>
        <v>0.62230034209210705</v>
      </c>
    </row>
    <row r="10405" spans="1:6" x14ac:dyDescent="0.25">
      <c r="A10405">
        <v>10404</v>
      </c>
      <c r="B10405" t="s">
        <v>1798</v>
      </c>
      <c r="C10405" t="s">
        <v>2151</v>
      </c>
      <c r="D10405" s="2">
        <f t="shared" ca="1" si="162"/>
        <v>0.9252312609226172</v>
      </c>
      <c r="E10405" s="3">
        <v>62111</v>
      </c>
      <c r="F10405" s="2">
        <f t="shared" ca="1" si="162"/>
        <v>0.40987374513005315</v>
      </c>
    </row>
    <row r="10406" spans="1:6" x14ac:dyDescent="0.25">
      <c r="A10406">
        <v>10405</v>
      </c>
      <c r="B10406" t="s">
        <v>595</v>
      </c>
      <c r="C10406" t="s">
        <v>2745</v>
      </c>
      <c r="D10406" s="2">
        <f t="shared" ca="1" si="162"/>
        <v>0.1276003666836617</v>
      </c>
      <c r="E10406" s="3">
        <v>52277</v>
      </c>
      <c r="F10406" s="2">
        <f t="shared" ca="1" si="162"/>
        <v>0.47360523117594788</v>
      </c>
    </row>
    <row r="10407" spans="1:6" x14ac:dyDescent="0.25">
      <c r="A10407">
        <v>10406</v>
      </c>
      <c r="B10407" t="s">
        <v>1479</v>
      </c>
      <c r="C10407" t="s">
        <v>2588</v>
      </c>
      <c r="D10407" s="2">
        <f t="shared" ca="1" si="162"/>
        <v>0.17877281685667257</v>
      </c>
      <c r="E10407" s="3">
        <v>60543</v>
      </c>
      <c r="F10407" s="2">
        <f t="shared" ca="1" si="162"/>
        <v>1.4484674640064532E-2</v>
      </c>
    </row>
    <row r="10408" spans="1:6" x14ac:dyDescent="0.25">
      <c r="A10408">
        <v>10407</v>
      </c>
      <c r="B10408" t="s">
        <v>414</v>
      </c>
      <c r="C10408" t="s">
        <v>2668</v>
      </c>
      <c r="D10408" s="2">
        <f t="shared" ca="1" si="162"/>
        <v>0.98458537403066793</v>
      </c>
      <c r="E10408" s="3">
        <v>68006</v>
      </c>
      <c r="F10408" s="2">
        <f t="shared" ca="1" si="162"/>
        <v>0.90919287963407747</v>
      </c>
    </row>
    <row r="10409" spans="1:6" x14ac:dyDescent="0.25">
      <c r="A10409">
        <v>10408</v>
      </c>
      <c r="B10409" t="s">
        <v>692</v>
      </c>
      <c r="C10409" t="s">
        <v>2722</v>
      </c>
      <c r="D10409" s="2">
        <f t="shared" ca="1" si="162"/>
        <v>0.5554838033450672</v>
      </c>
      <c r="E10409" s="3">
        <v>86151</v>
      </c>
      <c r="F10409" s="2">
        <f t="shared" ca="1" si="162"/>
        <v>0.92424356825107501</v>
      </c>
    </row>
    <row r="10410" spans="1:6" x14ac:dyDescent="0.25">
      <c r="A10410">
        <v>10409</v>
      </c>
      <c r="B10410" t="s">
        <v>1246</v>
      </c>
      <c r="C10410" t="s">
        <v>2690</v>
      </c>
      <c r="D10410" s="2">
        <f t="shared" ca="1" si="162"/>
        <v>0.49340297602504135</v>
      </c>
      <c r="E10410" s="3">
        <v>43712</v>
      </c>
      <c r="F10410" s="2">
        <f t="shared" ca="1" si="162"/>
        <v>0.18852822516788803</v>
      </c>
    </row>
    <row r="10411" spans="1:6" x14ac:dyDescent="0.25">
      <c r="A10411">
        <v>10410</v>
      </c>
      <c r="B10411" t="s">
        <v>726</v>
      </c>
      <c r="C10411" t="s">
        <v>2356</v>
      </c>
      <c r="D10411" s="2">
        <f t="shared" ca="1" si="162"/>
        <v>2.5468893001850623E-2</v>
      </c>
      <c r="E10411" s="3">
        <v>23664</v>
      </c>
      <c r="F10411" s="2">
        <f t="shared" ca="1" si="162"/>
        <v>0.89221754392701602</v>
      </c>
    </row>
    <row r="10412" spans="1:6" x14ac:dyDescent="0.25">
      <c r="A10412">
        <v>10411</v>
      </c>
      <c r="B10412" t="s">
        <v>143</v>
      </c>
      <c r="C10412" t="s">
        <v>2680</v>
      </c>
      <c r="D10412" s="2">
        <f t="shared" ca="1" si="162"/>
        <v>0.2156594782621466</v>
      </c>
      <c r="E10412" s="3">
        <v>42859</v>
      </c>
      <c r="F10412" s="2">
        <f t="shared" ca="1" si="162"/>
        <v>0.28025622258689675</v>
      </c>
    </row>
    <row r="10413" spans="1:6" x14ac:dyDescent="0.25">
      <c r="A10413">
        <v>10412</v>
      </c>
      <c r="B10413" t="s">
        <v>1462</v>
      </c>
      <c r="C10413" t="s">
        <v>2851</v>
      </c>
      <c r="D10413" s="2">
        <f t="shared" ca="1" si="162"/>
        <v>0.25973209377178108</v>
      </c>
      <c r="E10413" s="3">
        <v>36651</v>
      </c>
      <c r="F10413" s="2">
        <f t="shared" ca="1" si="162"/>
        <v>0.77797393811366977</v>
      </c>
    </row>
    <row r="10414" spans="1:6" x14ac:dyDescent="0.25">
      <c r="A10414">
        <v>10413</v>
      </c>
      <c r="B10414" t="s">
        <v>840</v>
      </c>
      <c r="C10414" t="s">
        <v>2461</v>
      </c>
      <c r="D10414" s="2">
        <f t="shared" ca="1" si="162"/>
        <v>0.19884129907076609</v>
      </c>
      <c r="E10414" s="3">
        <v>36214</v>
      </c>
      <c r="F10414" s="2">
        <f t="shared" ca="1" si="162"/>
        <v>0.98621897751381682</v>
      </c>
    </row>
    <row r="10415" spans="1:6" x14ac:dyDescent="0.25">
      <c r="A10415">
        <v>10414</v>
      </c>
      <c r="B10415" t="s">
        <v>1967</v>
      </c>
      <c r="C10415" t="s">
        <v>2614</v>
      </c>
      <c r="D10415" s="2">
        <f t="shared" ca="1" si="162"/>
        <v>0.74317403577689334</v>
      </c>
      <c r="E10415" s="3">
        <v>15528</v>
      </c>
      <c r="F10415" s="2">
        <f t="shared" ca="1" si="162"/>
        <v>0.15639608271835215</v>
      </c>
    </row>
    <row r="10416" spans="1:6" x14ac:dyDescent="0.25">
      <c r="A10416">
        <v>10415</v>
      </c>
      <c r="B10416" t="s">
        <v>1177</v>
      </c>
      <c r="C10416" t="s">
        <v>2168</v>
      </c>
      <c r="D10416" s="2">
        <f t="shared" ca="1" si="162"/>
        <v>0.28182729814395968</v>
      </c>
      <c r="E10416" s="3">
        <v>16071</v>
      </c>
      <c r="F10416" s="2">
        <f t="shared" ca="1" si="162"/>
        <v>0.2413451808361351</v>
      </c>
    </row>
    <row r="10417" spans="1:6" x14ac:dyDescent="0.25">
      <c r="A10417">
        <v>10416</v>
      </c>
      <c r="B10417" t="s">
        <v>1394</v>
      </c>
      <c r="C10417" t="s">
        <v>3080</v>
      </c>
      <c r="D10417" s="2">
        <f t="shared" ca="1" si="162"/>
        <v>0.38615242548663498</v>
      </c>
      <c r="E10417" s="3">
        <v>22940</v>
      </c>
      <c r="F10417" s="2">
        <f t="shared" ca="1" si="162"/>
        <v>0.78892004419036821</v>
      </c>
    </row>
    <row r="10418" spans="1:6" x14ac:dyDescent="0.25">
      <c r="A10418">
        <v>10417</v>
      </c>
      <c r="B10418" t="s">
        <v>266</v>
      </c>
      <c r="C10418" t="s">
        <v>2685</v>
      </c>
      <c r="D10418" s="2">
        <f t="shared" ca="1" si="162"/>
        <v>0.57912726047711949</v>
      </c>
      <c r="E10418" s="3">
        <v>32880</v>
      </c>
      <c r="F10418" s="2">
        <f t="shared" ca="1" si="162"/>
        <v>0.38210672874664953</v>
      </c>
    </row>
    <row r="10419" spans="1:6" x14ac:dyDescent="0.25">
      <c r="A10419">
        <v>10418</v>
      </c>
      <c r="B10419" t="s">
        <v>2029</v>
      </c>
      <c r="C10419" t="s">
        <v>2871</v>
      </c>
      <c r="D10419" s="2">
        <f t="shared" ca="1" si="162"/>
        <v>0.22470744151457545</v>
      </c>
      <c r="E10419" s="3">
        <v>79800</v>
      </c>
      <c r="F10419" s="2">
        <f t="shared" ca="1" si="162"/>
        <v>0.65610363006824735</v>
      </c>
    </row>
    <row r="10420" spans="1:6" x14ac:dyDescent="0.25">
      <c r="A10420">
        <v>10419</v>
      </c>
      <c r="B10420" t="s">
        <v>1974</v>
      </c>
      <c r="C10420" t="s">
        <v>2400</v>
      </c>
      <c r="D10420" s="2">
        <f t="shared" ca="1" si="162"/>
        <v>0.45706328010199238</v>
      </c>
      <c r="E10420" s="3">
        <v>93697</v>
      </c>
      <c r="F10420" s="2">
        <f t="shared" ca="1" si="162"/>
        <v>0.51118278552089846</v>
      </c>
    </row>
    <row r="10421" spans="1:6" x14ac:dyDescent="0.25">
      <c r="A10421">
        <v>10420</v>
      </c>
      <c r="B10421" t="s">
        <v>860</v>
      </c>
      <c r="C10421" t="s">
        <v>2595</v>
      </c>
      <c r="D10421" s="2">
        <f t="shared" ca="1" si="162"/>
        <v>0.43766498962783595</v>
      </c>
      <c r="E10421" s="3">
        <v>11431</v>
      </c>
      <c r="F10421" s="2">
        <f t="shared" ca="1" si="162"/>
        <v>0.90653174801575065</v>
      </c>
    </row>
    <row r="10422" spans="1:6" x14ac:dyDescent="0.25">
      <c r="A10422">
        <v>10421</v>
      </c>
      <c r="B10422" t="s">
        <v>175</v>
      </c>
      <c r="C10422" t="s">
        <v>1770</v>
      </c>
      <c r="D10422" s="2">
        <f t="shared" ca="1" si="162"/>
        <v>5.0488268383000801E-2</v>
      </c>
      <c r="E10422" s="3">
        <v>72808</v>
      </c>
      <c r="F10422" s="2">
        <f t="shared" ca="1" si="162"/>
        <v>5.5967849808397752E-2</v>
      </c>
    </row>
    <row r="10423" spans="1:6" x14ac:dyDescent="0.25">
      <c r="A10423">
        <v>10422</v>
      </c>
      <c r="B10423" t="s">
        <v>567</v>
      </c>
      <c r="C10423" t="s">
        <v>2244</v>
      </c>
      <c r="D10423" s="2">
        <f t="shared" ca="1" si="162"/>
        <v>0.24329600922882821</v>
      </c>
      <c r="E10423" s="3">
        <v>48314</v>
      </c>
      <c r="F10423" s="2">
        <f t="shared" ca="1" si="162"/>
        <v>0.9055707884844667</v>
      </c>
    </row>
    <row r="10424" spans="1:6" x14ac:dyDescent="0.25">
      <c r="A10424">
        <v>10423</v>
      </c>
      <c r="B10424" t="s">
        <v>815</v>
      </c>
      <c r="C10424" t="s">
        <v>2324</v>
      </c>
      <c r="D10424" s="2">
        <f t="shared" ca="1" si="162"/>
        <v>0.49618456190039928</v>
      </c>
      <c r="E10424" s="3">
        <v>57358</v>
      </c>
      <c r="F10424" s="2">
        <f t="shared" ca="1" si="162"/>
        <v>0.87089277805585474</v>
      </c>
    </row>
    <row r="10425" spans="1:6" x14ac:dyDescent="0.25">
      <c r="A10425">
        <v>10424</v>
      </c>
      <c r="B10425" t="s">
        <v>113</v>
      </c>
      <c r="C10425" t="s">
        <v>2735</v>
      </c>
      <c r="D10425" s="2">
        <f t="shared" ca="1" si="162"/>
        <v>0.65405157046086293</v>
      </c>
      <c r="E10425" s="3">
        <v>75821</v>
      </c>
      <c r="F10425" s="2">
        <f t="shared" ca="1" si="162"/>
        <v>0.88694213868572835</v>
      </c>
    </row>
    <row r="10426" spans="1:6" x14ac:dyDescent="0.25">
      <c r="A10426">
        <v>10425</v>
      </c>
      <c r="B10426" t="s">
        <v>150</v>
      </c>
      <c r="C10426" t="s">
        <v>2968</v>
      </c>
      <c r="D10426" s="2">
        <f t="shared" ca="1" si="162"/>
        <v>0.28104376968047462</v>
      </c>
      <c r="E10426" s="3">
        <v>10604</v>
      </c>
      <c r="F10426" s="2">
        <f t="shared" ca="1" si="162"/>
        <v>0.76284452968811511</v>
      </c>
    </row>
    <row r="10427" spans="1:6" x14ac:dyDescent="0.25">
      <c r="A10427">
        <v>10426</v>
      </c>
      <c r="B10427" t="s">
        <v>1689</v>
      </c>
      <c r="C10427" t="s">
        <v>2837</v>
      </c>
      <c r="D10427" s="2">
        <f t="shared" ca="1" si="162"/>
        <v>0.28243204247998688</v>
      </c>
      <c r="E10427" s="3">
        <v>30104</v>
      </c>
      <c r="F10427" s="2">
        <f t="shared" ca="1" si="162"/>
        <v>0.44822346006870084</v>
      </c>
    </row>
    <row r="10428" spans="1:6" x14ac:dyDescent="0.25">
      <c r="A10428">
        <v>10427</v>
      </c>
      <c r="B10428" t="s">
        <v>125</v>
      </c>
      <c r="C10428" t="s">
        <v>2149</v>
      </c>
      <c r="D10428" s="2">
        <f t="shared" ca="1" si="162"/>
        <v>0.17794092756758806</v>
      </c>
      <c r="E10428" s="3">
        <v>87804</v>
      </c>
      <c r="F10428" s="2">
        <f t="shared" ca="1" si="162"/>
        <v>0.32292588428991464</v>
      </c>
    </row>
    <row r="10429" spans="1:6" x14ac:dyDescent="0.25">
      <c r="A10429">
        <v>10428</v>
      </c>
      <c r="B10429" t="s">
        <v>1139</v>
      </c>
      <c r="C10429" t="s">
        <v>2323</v>
      </c>
      <c r="D10429" s="2">
        <f t="shared" ca="1" si="162"/>
        <v>0.88459613328050501</v>
      </c>
      <c r="E10429" s="3">
        <v>27075</v>
      </c>
      <c r="F10429" s="2">
        <f t="shared" ca="1" si="162"/>
        <v>0.30633079765933147</v>
      </c>
    </row>
    <row r="10430" spans="1:6" x14ac:dyDescent="0.25">
      <c r="A10430">
        <v>10429</v>
      </c>
      <c r="B10430" t="s">
        <v>8</v>
      </c>
      <c r="C10430" t="s">
        <v>2795</v>
      </c>
      <c r="D10430" s="2">
        <f t="shared" ca="1" si="162"/>
        <v>0.53101578986581544</v>
      </c>
      <c r="E10430" s="3">
        <v>42632</v>
      </c>
      <c r="F10430" s="2">
        <f t="shared" ca="1" si="162"/>
        <v>0.10923448308854711</v>
      </c>
    </row>
    <row r="10431" spans="1:6" x14ac:dyDescent="0.25">
      <c r="A10431">
        <v>10430</v>
      </c>
      <c r="B10431" t="s">
        <v>1188</v>
      </c>
      <c r="C10431" t="s">
        <v>2740</v>
      </c>
      <c r="D10431" s="2">
        <f t="shared" ca="1" si="162"/>
        <v>0.49183367691730162</v>
      </c>
      <c r="E10431" s="3">
        <v>25525</v>
      </c>
      <c r="F10431" s="2">
        <f t="shared" ca="1" si="162"/>
        <v>5.1802066678604541E-3</v>
      </c>
    </row>
    <row r="10432" spans="1:6" x14ac:dyDescent="0.25">
      <c r="A10432">
        <v>10431</v>
      </c>
      <c r="B10432" t="s">
        <v>206</v>
      </c>
      <c r="C10432" t="s">
        <v>2647</v>
      </c>
      <c r="D10432" s="2">
        <f t="shared" ca="1" si="162"/>
        <v>0.28212159860847796</v>
      </c>
      <c r="E10432" s="3">
        <v>64787</v>
      </c>
      <c r="F10432" s="2">
        <f t="shared" ca="1" si="162"/>
        <v>0.6569774942419101</v>
      </c>
    </row>
    <row r="10433" spans="1:6" x14ac:dyDescent="0.25">
      <c r="A10433">
        <v>10432</v>
      </c>
      <c r="B10433" t="s">
        <v>1587</v>
      </c>
      <c r="C10433" t="s">
        <v>2820</v>
      </c>
      <c r="D10433" s="2">
        <f t="shared" ca="1" si="162"/>
        <v>0.15809977233791861</v>
      </c>
      <c r="E10433" s="3">
        <v>16035</v>
      </c>
      <c r="F10433" s="2">
        <f t="shared" ca="1" si="162"/>
        <v>0.88000852821964848</v>
      </c>
    </row>
    <row r="10434" spans="1:6" x14ac:dyDescent="0.25">
      <c r="A10434">
        <v>10433</v>
      </c>
      <c r="B10434" t="s">
        <v>311</v>
      </c>
      <c r="C10434" t="s">
        <v>2240</v>
      </c>
      <c r="D10434" s="2">
        <f t="shared" ca="1" si="162"/>
        <v>0.87071229384884941</v>
      </c>
      <c r="E10434" s="3">
        <v>24489</v>
      </c>
      <c r="F10434" s="2">
        <f t="shared" ca="1" si="162"/>
        <v>0.84940325270348527</v>
      </c>
    </row>
    <row r="10435" spans="1:6" x14ac:dyDescent="0.25">
      <c r="A10435">
        <v>10434</v>
      </c>
      <c r="B10435" t="s">
        <v>1682</v>
      </c>
      <c r="C10435" t="s">
        <v>2581</v>
      </c>
      <c r="D10435" s="2">
        <f t="shared" ref="D10435:F10498" ca="1" si="163">RAND()</f>
        <v>0.38646011711907879</v>
      </c>
      <c r="E10435" s="3">
        <v>45483</v>
      </c>
      <c r="F10435" s="2">
        <f t="shared" ca="1" si="163"/>
        <v>0.32693450236762578</v>
      </c>
    </row>
    <row r="10436" spans="1:6" x14ac:dyDescent="0.25">
      <c r="A10436">
        <v>10435</v>
      </c>
      <c r="B10436" t="s">
        <v>165</v>
      </c>
      <c r="C10436" t="s">
        <v>3007</v>
      </c>
      <c r="D10436" s="2">
        <f t="shared" ca="1" si="163"/>
        <v>0.7464523342665158</v>
      </c>
      <c r="E10436" s="3">
        <v>12165</v>
      </c>
      <c r="F10436" s="2">
        <f t="shared" ca="1" si="163"/>
        <v>0.93762426914074226</v>
      </c>
    </row>
    <row r="10437" spans="1:6" x14ac:dyDescent="0.25">
      <c r="A10437">
        <v>10436</v>
      </c>
      <c r="B10437" t="s">
        <v>507</v>
      </c>
      <c r="C10437" t="s">
        <v>2932</v>
      </c>
      <c r="D10437" s="2">
        <f t="shared" ca="1" si="163"/>
        <v>0.41615949322808266</v>
      </c>
      <c r="E10437" s="3">
        <v>99535</v>
      </c>
      <c r="F10437" s="2">
        <f t="shared" ca="1" si="163"/>
        <v>0.87825564513030518</v>
      </c>
    </row>
    <row r="10438" spans="1:6" x14ac:dyDescent="0.25">
      <c r="A10438">
        <v>10437</v>
      </c>
      <c r="B10438" t="s">
        <v>1088</v>
      </c>
      <c r="C10438" t="s">
        <v>2208</v>
      </c>
      <c r="D10438" s="2">
        <f t="shared" ca="1" si="163"/>
        <v>0.36292132422949486</v>
      </c>
      <c r="E10438" s="3">
        <v>10708</v>
      </c>
      <c r="F10438" s="2">
        <f t="shared" ca="1" si="163"/>
        <v>0.81892583162625321</v>
      </c>
    </row>
    <row r="10439" spans="1:6" x14ac:dyDescent="0.25">
      <c r="A10439">
        <v>10438</v>
      </c>
      <c r="B10439" t="s">
        <v>1601</v>
      </c>
      <c r="C10439" t="s">
        <v>2417</v>
      </c>
      <c r="D10439" s="2">
        <f t="shared" ca="1" si="163"/>
        <v>0.8262670184105233</v>
      </c>
      <c r="E10439" s="3">
        <v>38570</v>
      </c>
      <c r="F10439" s="2">
        <f t="shared" ca="1" si="163"/>
        <v>0.9751652455655857</v>
      </c>
    </row>
    <row r="10440" spans="1:6" x14ac:dyDescent="0.25">
      <c r="A10440">
        <v>10439</v>
      </c>
      <c r="B10440" t="s">
        <v>1170</v>
      </c>
      <c r="C10440" t="s">
        <v>1725</v>
      </c>
      <c r="D10440" s="2">
        <f t="shared" ca="1" si="163"/>
        <v>0.32454084492658819</v>
      </c>
      <c r="E10440" s="3">
        <v>62442</v>
      </c>
      <c r="F10440" s="2">
        <f t="shared" ca="1" si="163"/>
        <v>0.74428147722980564</v>
      </c>
    </row>
    <row r="10441" spans="1:6" x14ac:dyDescent="0.25">
      <c r="A10441">
        <v>10440</v>
      </c>
      <c r="B10441" t="s">
        <v>35</v>
      </c>
      <c r="C10441" t="s">
        <v>2711</v>
      </c>
      <c r="D10441" s="2">
        <f t="shared" ca="1" si="163"/>
        <v>2.8345091719792825E-2</v>
      </c>
      <c r="E10441" s="3">
        <v>38355</v>
      </c>
      <c r="F10441" s="2">
        <f t="shared" ca="1" si="163"/>
        <v>0.28756171260723051</v>
      </c>
    </row>
    <row r="10442" spans="1:6" x14ac:dyDescent="0.25">
      <c r="A10442">
        <v>10441</v>
      </c>
      <c r="B10442" t="s">
        <v>177</v>
      </c>
      <c r="C10442" t="s">
        <v>2894</v>
      </c>
      <c r="D10442" s="2">
        <f t="shared" ca="1" si="163"/>
        <v>0.77586133412234859</v>
      </c>
      <c r="E10442" s="3">
        <v>53389</v>
      </c>
      <c r="F10442" s="2">
        <f t="shared" ca="1" si="163"/>
        <v>0.99180486558241887</v>
      </c>
    </row>
    <row r="10443" spans="1:6" x14ac:dyDescent="0.25">
      <c r="A10443">
        <v>10442</v>
      </c>
      <c r="B10443" t="s">
        <v>2059</v>
      </c>
      <c r="C10443" t="s">
        <v>2547</v>
      </c>
      <c r="D10443" s="2">
        <f t="shared" ca="1" si="163"/>
        <v>0.78447305091325814</v>
      </c>
      <c r="E10443" s="3">
        <v>59421</v>
      </c>
      <c r="F10443" s="2">
        <f t="shared" ca="1" si="163"/>
        <v>0.15335738273385968</v>
      </c>
    </row>
    <row r="10444" spans="1:6" x14ac:dyDescent="0.25">
      <c r="A10444">
        <v>10443</v>
      </c>
      <c r="B10444" t="s">
        <v>1846</v>
      </c>
      <c r="C10444" t="s">
        <v>2864</v>
      </c>
      <c r="D10444" s="2">
        <f t="shared" ca="1" si="163"/>
        <v>0.54590295396575572</v>
      </c>
      <c r="E10444" s="3">
        <v>21301</v>
      </c>
      <c r="F10444" s="2">
        <f t="shared" ca="1" si="163"/>
        <v>0.25212398294252614</v>
      </c>
    </row>
    <row r="10445" spans="1:6" x14ac:dyDescent="0.25">
      <c r="A10445">
        <v>10444</v>
      </c>
      <c r="B10445" t="s">
        <v>80</v>
      </c>
      <c r="C10445" t="s">
        <v>2182</v>
      </c>
      <c r="D10445" s="2">
        <f t="shared" ca="1" si="163"/>
        <v>0.84072509581957022</v>
      </c>
      <c r="E10445" s="3">
        <v>42831</v>
      </c>
      <c r="F10445" s="2">
        <f t="shared" ca="1" si="163"/>
        <v>0.29704118189769224</v>
      </c>
    </row>
    <row r="10446" spans="1:6" x14ac:dyDescent="0.25">
      <c r="A10446">
        <v>10445</v>
      </c>
      <c r="B10446" t="s">
        <v>737</v>
      </c>
      <c r="C10446" t="s">
        <v>2878</v>
      </c>
      <c r="D10446" s="2">
        <f t="shared" ca="1" si="163"/>
        <v>0.45378811105405148</v>
      </c>
      <c r="E10446" s="3">
        <v>35046</v>
      </c>
      <c r="F10446" s="2">
        <f t="shared" ca="1" si="163"/>
        <v>0.96143498004831474</v>
      </c>
    </row>
    <row r="10447" spans="1:6" x14ac:dyDescent="0.25">
      <c r="A10447">
        <v>10446</v>
      </c>
      <c r="B10447" t="s">
        <v>183</v>
      </c>
      <c r="C10447" t="s">
        <v>2915</v>
      </c>
      <c r="D10447" s="2">
        <f t="shared" ca="1" si="163"/>
        <v>0.9772687316926596</v>
      </c>
      <c r="E10447" s="3">
        <v>58605</v>
      </c>
      <c r="F10447" s="2">
        <f t="shared" ca="1" si="163"/>
        <v>0.75300868043973546</v>
      </c>
    </row>
    <row r="10448" spans="1:6" x14ac:dyDescent="0.25">
      <c r="A10448">
        <v>10447</v>
      </c>
      <c r="B10448" t="s">
        <v>688</v>
      </c>
      <c r="C10448" t="s">
        <v>2270</v>
      </c>
      <c r="D10448" s="2">
        <f t="shared" ca="1" si="163"/>
        <v>0.12828515228229687</v>
      </c>
      <c r="E10448" s="3">
        <v>93409</v>
      </c>
      <c r="F10448" s="2">
        <f t="shared" ca="1" si="163"/>
        <v>0.30641391360010928</v>
      </c>
    </row>
    <row r="10449" spans="1:6" x14ac:dyDescent="0.25">
      <c r="A10449">
        <v>10448</v>
      </c>
      <c r="B10449" t="s">
        <v>247</v>
      </c>
      <c r="C10449" t="s">
        <v>216</v>
      </c>
      <c r="D10449" s="2">
        <f t="shared" ca="1" si="163"/>
        <v>0.90811219478603311</v>
      </c>
      <c r="E10449" s="3">
        <v>43152</v>
      </c>
      <c r="F10449" s="2">
        <f t="shared" ca="1" si="163"/>
        <v>0.14910083720175116</v>
      </c>
    </row>
    <row r="10450" spans="1:6" x14ac:dyDescent="0.25">
      <c r="A10450">
        <v>10449</v>
      </c>
      <c r="B10450" t="s">
        <v>1332</v>
      </c>
      <c r="C10450" t="s">
        <v>2502</v>
      </c>
      <c r="D10450" s="2">
        <f t="shared" ca="1" si="163"/>
        <v>0.53362482611303996</v>
      </c>
      <c r="E10450" s="3">
        <v>93596</v>
      </c>
      <c r="F10450" s="2">
        <f t="shared" ca="1" si="163"/>
        <v>0.35011119097426868</v>
      </c>
    </row>
    <row r="10451" spans="1:6" x14ac:dyDescent="0.25">
      <c r="A10451">
        <v>10450</v>
      </c>
      <c r="B10451" t="s">
        <v>1925</v>
      </c>
      <c r="C10451" t="s">
        <v>2660</v>
      </c>
      <c r="D10451" s="2">
        <f t="shared" ca="1" si="163"/>
        <v>0.6116710592955279</v>
      </c>
      <c r="E10451" s="3">
        <v>97501</v>
      </c>
      <c r="F10451" s="2">
        <f t="shared" ca="1" si="163"/>
        <v>0.29754400124583447</v>
      </c>
    </row>
    <row r="10452" spans="1:6" x14ac:dyDescent="0.25">
      <c r="A10452">
        <v>10451</v>
      </c>
      <c r="B10452" t="s">
        <v>604</v>
      </c>
      <c r="C10452" t="s">
        <v>857</v>
      </c>
      <c r="D10452" s="2">
        <f t="shared" ca="1" si="163"/>
        <v>5.1395896131965713E-2</v>
      </c>
      <c r="E10452" s="3">
        <v>49391</v>
      </c>
      <c r="F10452" s="2">
        <f t="shared" ca="1" si="163"/>
        <v>0.22995501312665301</v>
      </c>
    </row>
    <row r="10453" spans="1:6" x14ac:dyDescent="0.25">
      <c r="A10453">
        <v>10452</v>
      </c>
      <c r="B10453" t="s">
        <v>2026</v>
      </c>
      <c r="C10453" t="s">
        <v>734</v>
      </c>
      <c r="D10453" s="2">
        <f t="shared" ca="1" si="163"/>
        <v>0.29891116523556593</v>
      </c>
      <c r="E10453" s="3">
        <v>88032</v>
      </c>
      <c r="F10453" s="2">
        <f t="shared" ca="1" si="163"/>
        <v>0.92042433282088076</v>
      </c>
    </row>
    <row r="10454" spans="1:6" x14ac:dyDescent="0.25">
      <c r="A10454">
        <v>10453</v>
      </c>
      <c r="B10454" t="s">
        <v>1462</v>
      </c>
      <c r="C10454" t="s">
        <v>3043</v>
      </c>
      <c r="D10454" s="2">
        <f t="shared" ca="1" si="163"/>
        <v>0.33907716893119777</v>
      </c>
      <c r="E10454" s="3">
        <v>59866</v>
      </c>
      <c r="F10454" s="2">
        <f t="shared" ca="1" si="163"/>
        <v>0.1612960115234281</v>
      </c>
    </row>
    <row r="10455" spans="1:6" x14ac:dyDescent="0.25">
      <c r="A10455">
        <v>10454</v>
      </c>
      <c r="B10455" t="s">
        <v>1623</v>
      </c>
      <c r="C10455" t="s">
        <v>2759</v>
      </c>
      <c r="D10455" s="2">
        <f t="shared" ca="1" si="163"/>
        <v>0.87571619157431158</v>
      </c>
      <c r="E10455" s="3">
        <v>82578</v>
      </c>
      <c r="F10455" s="2">
        <f t="shared" ca="1" si="163"/>
        <v>0.43661947861645034</v>
      </c>
    </row>
    <row r="10456" spans="1:6" x14ac:dyDescent="0.25">
      <c r="A10456">
        <v>10455</v>
      </c>
      <c r="B10456" t="s">
        <v>783</v>
      </c>
      <c r="C10456" t="s">
        <v>871</v>
      </c>
      <c r="D10456" s="2">
        <f t="shared" ca="1" si="163"/>
        <v>0.63595699255339522</v>
      </c>
      <c r="E10456" s="3">
        <v>74015</v>
      </c>
      <c r="F10456" s="2">
        <f t="shared" ca="1" si="163"/>
        <v>0.24376609857011389</v>
      </c>
    </row>
    <row r="10457" spans="1:6" x14ac:dyDescent="0.25">
      <c r="A10457">
        <v>10456</v>
      </c>
      <c r="B10457" t="s">
        <v>184</v>
      </c>
      <c r="C10457" t="s">
        <v>32</v>
      </c>
      <c r="D10457" s="2">
        <f t="shared" ca="1" si="163"/>
        <v>0.10726526569877659</v>
      </c>
      <c r="E10457" s="3">
        <v>56374</v>
      </c>
      <c r="F10457" s="2">
        <f t="shared" ca="1" si="163"/>
        <v>0.53728115010939159</v>
      </c>
    </row>
    <row r="10458" spans="1:6" x14ac:dyDescent="0.25">
      <c r="A10458">
        <v>10457</v>
      </c>
      <c r="B10458" t="s">
        <v>1413</v>
      </c>
      <c r="C10458" t="s">
        <v>2443</v>
      </c>
      <c r="D10458" s="2">
        <f t="shared" ca="1" si="163"/>
        <v>0.53263744132464586</v>
      </c>
      <c r="E10458" s="3">
        <v>25850</v>
      </c>
      <c r="F10458" s="2">
        <f t="shared" ca="1" si="163"/>
        <v>0.30753084546941734</v>
      </c>
    </row>
    <row r="10459" spans="1:6" x14ac:dyDescent="0.25">
      <c r="A10459">
        <v>10458</v>
      </c>
      <c r="B10459" t="s">
        <v>161</v>
      </c>
      <c r="C10459" t="s">
        <v>2818</v>
      </c>
      <c r="D10459" s="2">
        <f t="shared" ca="1" si="163"/>
        <v>0.29052131232062373</v>
      </c>
      <c r="E10459" s="3">
        <v>95929</v>
      </c>
      <c r="F10459" s="2">
        <f t="shared" ca="1" si="163"/>
        <v>0.69705710303235024</v>
      </c>
    </row>
    <row r="10460" spans="1:6" x14ac:dyDescent="0.25">
      <c r="A10460">
        <v>10459</v>
      </c>
      <c r="B10460" t="s">
        <v>157</v>
      </c>
      <c r="C10460" t="s">
        <v>2555</v>
      </c>
      <c r="D10460" s="2">
        <f t="shared" ca="1" si="163"/>
        <v>0.43843386867259793</v>
      </c>
      <c r="E10460" s="3">
        <v>85400</v>
      </c>
      <c r="F10460" s="2">
        <f t="shared" ca="1" si="163"/>
        <v>0.77978725253978787</v>
      </c>
    </row>
    <row r="10461" spans="1:6" x14ac:dyDescent="0.25">
      <c r="A10461">
        <v>10460</v>
      </c>
      <c r="B10461" t="s">
        <v>824</v>
      </c>
      <c r="C10461" t="s">
        <v>2595</v>
      </c>
      <c r="D10461" s="2">
        <f t="shared" ca="1" si="163"/>
        <v>0.24001244396882804</v>
      </c>
      <c r="E10461" s="3">
        <v>23007</v>
      </c>
      <c r="F10461" s="2">
        <f t="shared" ca="1" si="163"/>
        <v>0.54324389294082631</v>
      </c>
    </row>
    <row r="10462" spans="1:6" x14ac:dyDescent="0.25">
      <c r="A10462">
        <v>10461</v>
      </c>
      <c r="B10462" t="s">
        <v>475</v>
      </c>
      <c r="C10462" t="s">
        <v>2278</v>
      </c>
      <c r="D10462" s="2">
        <f t="shared" ca="1" si="163"/>
        <v>3.7988620845996079E-2</v>
      </c>
      <c r="E10462" s="3">
        <v>55026</v>
      </c>
      <c r="F10462" s="2">
        <f t="shared" ca="1" si="163"/>
        <v>0.8727820811554734</v>
      </c>
    </row>
    <row r="10463" spans="1:6" x14ac:dyDescent="0.25">
      <c r="A10463">
        <v>10462</v>
      </c>
      <c r="B10463" t="s">
        <v>1143</v>
      </c>
      <c r="C10463" t="s">
        <v>2460</v>
      </c>
      <c r="D10463" s="2">
        <f t="shared" ca="1" si="163"/>
        <v>0.39558852661879307</v>
      </c>
      <c r="E10463" s="3">
        <v>11551</v>
      </c>
      <c r="F10463" s="2">
        <f t="shared" ca="1" si="163"/>
        <v>0.76505127022492669</v>
      </c>
    </row>
    <row r="10464" spans="1:6" x14ac:dyDescent="0.25">
      <c r="A10464">
        <v>10463</v>
      </c>
      <c r="B10464" t="s">
        <v>998</v>
      </c>
      <c r="C10464" t="s">
        <v>2451</v>
      </c>
      <c r="D10464" s="2">
        <f t="shared" ca="1" si="163"/>
        <v>0.27965825471480366</v>
      </c>
      <c r="E10464" s="3">
        <v>11939</v>
      </c>
      <c r="F10464" s="2">
        <f t="shared" ca="1" si="163"/>
        <v>0.89387409489941405</v>
      </c>
    </row>
    <row r="10465" spans="1:6" x14ac:dyDescent="0.25">
      <c r="A10465">
        <v>10464</v>
      </c>
      <c r="B10465" t="s">
        <v>1368</v>
      </c>
      <c r="C10465" t="s">
        <v>3066</v>
      </c>
      <c r="D10465" s="2">
        <f t="shared" ca="1" si="163"/>
        <v>0.72268888135360698</v>
      </c>
      <c r="E10465" s="3">
        <v>59459</v>
      </c>
      <c r="F10465" s="2">
        <f t="shared" ca="1" si="163"/>
        <v>0.32190006140530791</v>
      </c>
    </row>
    <row r="10466" spans="1:6" x14ac:dyDescent="0.25">
      <c r="A10466">
        <v>10465</v>
      </c>
      <c r="B10466" t="s">
        <v>418</v>
      </c>
      <c r="C10466" t="s">
        <v>3061</v>
      </c>
      <c r="D10466" s="2">
        <f t="shared" ca="1" si="163"/>
        <v>0.62003185770649816</v>
      </c>
      <c r="E10466" s="3">
        <v>23710</v>
      </c>
      <c r="F10466" s="2">
        <f t="shared" ca="1" si="163"/>
        <v>0.19952408467537519</v>
      </c>
    </row>
    <row r="10467" spans="1:6" x14ac:dyDescent="0.25">
      <c r="A10467">
        <v>10466</v>
      </c>
      <c r="B10467" t="s">
        <v>1985</v>
      </c>
      <c r="C10467" t="s">
        <v>2206</v>
      </c>
      <c r="D10467" s="2">
        <f t="shared" ca="1" si="163"/>
        <v>0.23590023637724267</v>
      </c>
      <c r="E10467" s="3">
        <v>64353</v>
      </c>
      <c r="F10467" s="2">
        <f t="shared" ca="1" si="163"/>
        <v>0.26026974452302809</v>
      </c>
    </row>
    <row r="10468" spans="1:6" x14ac:dyDescent="0.25">
      <c r="A10468">
        <v>10467</v>
      </c>
      <c r="B10468" t="s">
        <v>2039</v>
      </c>
      <c r="C10468" t="s">
        <v>3043</v>
      </c>
      <c r="D10468" s="2">
        <f t="shared" ca="1" si="163"/>
        <v>0.94165219031049074</v>
      </c>
      <c r="E10468" s="3">
        <v>57425</v>
      </c>
      <c r="F10468" s="2">
        <f t="shared" ca="1" si="163"/>
        <v>0.97591435274915139</v>
      </c>
    </row>
    <row r="10469" spans="1:6" x14ac:dyDescent="0.25">
      <c r="A10469">
        <v>10468</v>
      </c>
      <c r="B10469" t="s">
        <v>487</v>
      </c>
      <c r="C10469" t="s">
        <v>2624</v>
      </c>
      <c r="D10469" s="2">
        <f t="shared" ca="1" si="163"/>
        <v>0.90562644573453421</v>
      </c>
      <c r="E10469" s="3">
        <v>14323</v>
      </c>
      <c r="F10469" s="2">
        <f t="shared" ca="1" si="163"/>
        <v>0.80872956238528904</v>
      </c>
    </row>
    <row r="10470" spans="1:6" x14ac:dyDescent="0.25">
      <c r="A10470">
        <v>10469</v>
      </c>
      <c r="B10470" t="s">
        <v>94</v>
      </c>
      <c r="C10470" t="s">
        <v>2680</v>
      </c>
      <c r="D10470" s="2">
        <f t="shared" ca="1" si="163"/>
        <v>0.93929010808864399</v>
      </c>
      <c r="E10470" s="3">
        <v>39957</v>
      </c>
      <c r="F10470" s="2">
        <f t="shared" ca="1" si="163"/>
        <v>3.6204897502111644E-2</v>
      </c>
    </row>
    <row r="10471" spans="1:6" x14ac:dyDescent="0.25">
      <c r="A10471">
        <v>10470</v>
      </c>
      <c r="B10471" t="s">
        <v>1685</v>
      </c>
      <c r="C10471" t="s">
        <v>2691</v>
      </c>
      <c r="D10471" s="2">
        <f t="shared" ca="1" si="163"/>
        <v>0.15098391626667784</v>
      </c>
      <c r="E10471" s="3">
        <v>98067</v>
      </c>
      <c r="F10471" s="2">
        <f t="shared" ca="1" si="163"/>
        <v>0.9048528913212307</v>
      </c>
    </row>
    <row r="10472" spans="1:6" x14ac:dyDescent="0.25">
      <c r="A10472">
        <v>10471</v>
      </c>
      <c r="B10472" t="s">
        <v>2076</v>
      </c>
      <c r="C10472" t="s">
        <v>156</v>
      </c>
      <c r="D10472" s="2">
        <f t="shared" ca="1" si="163"/>
        <v>0.75185017342719018</v>
      </c>
      <c r="E10472" s="3">
        <v>76202</v>
      </c>
      <c r="F10472" s="2">
        <f t="shared" ca="1" si="163"/>
        <v>0.41924629938685209</v>
      </c>
    </row>
    <row r="10473" spans="1:6" x14ac:dyDescent="0.25">
      <c r="A10473">
        <v>10472</v>
      </c>
      <c r="B10473" t="s">
        <v>1588</v>
      </c>
      <c r="C10473" t="s">
        <v>2410</v>
      </c>
      <c r="D10473" s="2">
        <f t="shared" ca="1" si="163"/>
        <v>0.92549182169588318</v>
      </c>
      <c r="E10473" s="3">
        <v>51407</v>
      </c>
      <c r="F10473" s="2">
        <f t="shared" ca="1" si="163"/>
        <v>0.92711325714212878</v>
      </c>
    </row>
    <row r="10474" spans="1:6" x14ac:dyDescent="0.25">
      <c r="A10474">
        <v>10473</v>
      </c>
      <c r="B10474" t="s">
        <v>828</v>
      </c>
      <c r="C10474" t="s">
        <v>3043</v>
      </c>
      <c r="D10474" s="2">
        <f t="shared" ca="1" si="163"/>
        <v>0.13625827048617845</v>
      </c>
      <c r="E10474" s="3">
        <v>81809</v>
      </c>
      <c r="F10474" s="2">
        <f t="shared" ca="1" si="163"/>
        <v>0.90536645732167809</v>
      </c>
    </row>
    <row r="10475" spans="1:6" x14ac:dyDescent="0.25">
      <c r="A10475">
        <v>10474</v>
      </c>
      <c r="B10475" t="s">
        <v>863</v>
      </c>
      <c r="C10475" t="s">
        <v>2213</v>
      </c>
      <c r="D10475" s="2">
        <f t="shared" ca="1" si="163"/>
        <v>0.84207647887511905</v>
      </c>
      <c r="E10475" s="3">
        <v>97348</v>
      </c>
      <c r="F10475" s="2">
        <f t="shared" ca="1" si="163"/>
        <v>0.31536641448166824</v>
      </c>
    </row>
    <row r="10476" spans="1:6" x14ac:dyDescent="0.25">
      <c r="A10476">
        <v>10475</v>
      </c>
      <c r="B10476" t="s">
        <v>1304</v>
      </c>
      <c r="C10476" t="s">
        <v>2290</v>
      </c>
      <c r="D10476" s="2">
        <f t="shared" ca="1" si="163"/>
        <v>0.11112567932235418</v>
      </c>
      <c r="E10476" s="3">
        <v>29646</v>
      </c>
      <c r="F10476" s="2">
        <f t="shared" ca="1" si="163"/>
        <v>0.48216734851441712</v>
      </c>
    </row>
    <row r="10477" spans="1:6" x14ac:dyDescent="0.25">
      <c r="A10477">
        <v>10476</v>
      </c>
      <c r="B10477" t="s">
        <v>1805</v>
      </c>
      <c r="C10477" t="s">
        <v>2214</v>
      </c>
      <c r="D10477" s="2">
        <f t="shared" ca="1" si="163"/>
        <v>0.55008266043123799</v>
      </c>
      <c r="E10477" s="3">
        <v>18811</v>
      </c>
      <c r="F10477" s="2">
        <f t="shared" ca="1" si="163"/>
        <v>0.32368201215989778</v>
      </c>
    </row>
    <row r="10478" spans="1:6" x14ac:dyDescent="0.25">
      <c r="A10478">
        <v>10477</v>
      </c>
      <c r="B10478" t="s">
        <v>1384</v>
      </c>
      <c r="C10478" t="s">
        <v>3020</v>
      </c>
      <c r="D10478" s="2">
        <f t="shared" ca="1" si="163"/>
        <v>0.82602156702822205</v>
      </c>
      <c r="E10478" s="3">
        <v>47935</v>
      </c>
      <c r="F10478" s="2">
        <f t="shared" ca="1" si="163"/>
        <v>0.69927967044977757</v>
      </c>
    </row>
    <row r="10479" spans="1:6" x14ac:dyDescent="0.25">
      <c r="A10479">
        <v>10478</v>
      </c>
      <c r="B10479" t="s">
        <v>1200</v>
      </c>
      <c r="C10479" t="s">
        <v>2130</v>
      </c>
      <c r="D10479" s="2">
        <f t="shared" ca="1" si="163"/>
        <v>3.8667906448635936E-2</v>
      </c>
      <c r="E10479" s="3">
        <v>15053</v>
      </c>
      <c r="F10479" s="2">
        <f t="shared" ca="1" si="163"/>
        <v>0.45940947292372902</v>
      </c>
    </row>
    <row r="10480" spans="1:6" x14ac:dyDescent="0.25">
      <c r="A10480">
        <v>10479</v>
      </c>
      <c r="B10480" t="s">
        <v>1101</v>
      </c>
      <c r="C10480" t="s">
        <v>2626</v>
      </c>
      <c r="D10480" s="2">
        <f t="shared" ca="1" si="163"/>
        <v>0.71740434729152214</v>
      </c>
      <c r="E10480" s="3">
        <v>30753</v>
      </c>
      <c r="F10480" s="2">
        <f t="shared" ca="1" si="163"/>
        <v>0.74276425425622616</v>
      </c>
    </row>
    <row r="10481" spans="1:6" x14ac:dyDescent="0.25">
      <c r="A10481">
        <v>10480</v>
      </c>
      <c r="B10481" t="s">
        <v>1838</v>
      </c>
      <c r="C10481" t="s">
        <v>2742</v>
      </c>
      <c r="D10481" s="2">
        <f t="shared" ca="1" si="163"/>
        <v>0.33210609990618645</v>
      </c>
      <c r="E10481" s="3">
        <v>70183</v>
      </c>
      <c r="F10481" s="2">
        <f t="shared" ca="1" si="163"/>
        <v>0.95026462932938249</v>
      </c>
    </row>
    <row r="10482" spans="1:6" x14ac:dyDescent="0.25">
      <c r="A10482">
        <v>10481</v>
      </c>
      <c r="B10482" t="s">
        <v>1706</v>
      </c>
      <c r="C10482" t="s">
        <v>2562</v>
      </c>
      <c r="D10482" s="2">
        <f t="shared" ca="1" si="163"/>
        <v>0.8523156838545759</v>
      </c>
      <c r="E10482" s="3">
        <v>99555</v>
      </c>
      <c r="F10482" s="2">
        <f t="shared" ca="1" si="163"/>
        <v>0.50159789478418415</v>
      </c>
    </row>
    <row r="10483" spans="1:6" x14ac:dyDescent="0.25">
      <c r="A10483">
        <v>10482</v>
      </c>
      <c r="B10483" t="s">
        <v>875</v>
      </c>
      <c r="C10483" t="s">
        <v>2682</v>
      </c>
      <c r="D10483" s="2">
        <f t="shared" ca="1" si="163"/>
        <v>0.36281997974520197</v>
      </c>
      <c r="E10483" s="3">
        <v>92422</v>
      </c>
      <c r="F10483" s="2">
        <f t="shared" ca="1" si="163"/>
        <v>0.99685408003460396</v>
      </c>
    </row>
    <row r="10484" spans="1:6" x14ac:dyDescent="0.25">
      <c r="A10484">
        <v>10483</v>
      </c>
      <c r="B10484" t="s">
        <v>983</v>
      </c>
      <c r="C10484" t="s">
        <v>2669</v>
      </c>
      <c r="D10484" s="2">
        <f t="shared" ca="1" si="163"/>
        <v>0.55124674399285667</v>
      </c>
      <c r="E10484" s="3">
        <v>62355</v>
      </c>
      <c r="F10484" s="2">
        <f t="shared" ca="1" si="163"/>
        <v>0.11871822096184625</v>
      </c>
    </row>
    <row r="10485" spans="1:6" x14ac:dyDescent="0.25">
      <c r="A10485">
        <v>10484</v>
      </c>
      <c r="B10485" t="s">
        <v>1467</v>
      </c>
      <c r="C10485" t="s">
        <v>2622</v>
      </c>
      <c r="D10485" s="2">
        <f t="shared" ca="1" si="163"/>
        <v>0.95489700026870283</v>
      </c>
      <c r="E10485" s="3">
        <v>84381</v>
      </c>
      <c r="F10485" s="2">
        <f t="shared" ca="1" si="163"/>
        <v>0.19622120865361314</v>
      </c>
    </row>
    <row r="10486" spans="1:6" x14ac:dyDescent="0.25">
      <c r="A10486">
        <v>10485</v>
      </c>
      <c r="B10486" t="s">
        <v>1017</v>
      </c>
      <c r="C10486" t="s">
        <v>2241</v>
      </c>
      <c r="D10486" s="2">
        <f t="shared" ca="1" si="163"/>
        <v>0.1557752643562057</v>
      </c>
      <c r="E10486" s="3">
        <v>82770</v>
      </c>
      <c r="F10486" s="2">
        <f t="shared" ca="1" si="163"/>
        <v>0.74289948265251082</v>
      </c>
    </row>
    <row r="10487" spans="1:6" x14ac:dyDescent="0.25">
      <c r="A10487">
        <v>10486</v>
      </c>
      <c r="B10487" t="s">
        <v>1969</v>
      </c>
      <c r="C10487" t="s">
        <v>2691</v>
      </c>
      <c r="D10487" s="2">
        <f t="shared" ca="1" si="163"/>
        <v>1.7523734062279583E-2</v>
      </c>
      <c r="E10487" s="3">
        <v>16685</v>
      </c>
      <c r="F10487" s="2">
        <f t="shared" ca="1" si="163"/>
        <v>0.53931305585155687</v>
      </c>
    </row>
    <row r="10488" spans="1:6" x14ac:dyDescent="0.25">
      <c r="A10488">
        <v>10487</v>
      </c>
      <c r="B10488" t="s">
        <v>154</v>
      </c>
      <c r="C10488" t="s">
        <v>2771</v>
      </c>
      <c r="D10488" s="2">
        <f t="shared" ca="1" si="163"/>
        <v>7.3480669204430415E-2</v>
      </c>
      <c r="E10488" s="3">
        <v>61477</v>
      </c>
      <c r="F10488" s="2">
        <f t="shared" ca="1" si="163"/>
        <v>0.71720542215326399</v>
      </c>
    </row>
    <row r="10489" spans="1:6" x14ac:dyDescent="0.25">
      <c r="A10489">
        <v>10488</v>
      </c>
      <c r="B10489" t="s">
        <v>65</v>
      </c>
      <c r="C10489" t="s">
        <v>2745</v>
      </c>
      <c r="D10489" s="2">
        <f t="shared" ca="1" si="163"/>
        <v>0.33701850445372572</v>
      </c>
      <c r="E10489" s="3">
        <v>35061</v>
      </c>
      <c r="F10489" s="2">
        <f t="shared" ca="1" si="163"/>
        <v>0.42444846828497274</v>
      </c>
    </row>
    <row r="10490" spans="1:6" x14ac:dyDescent="0.25">
      <c r="A10490">
        <v>10489</v>
      </c>
      <c r="B10490" t="s">
        <v>874</v>
      </c>
      <c r="C10490" t="s">
        <v>2586</v>
      </c>
      <c r="D10490" s="2">
        <f t="shared" ca="1" si="163"/>
        <v>0.98317272091880181</v>
      </c>
      <c r="E10490" s="3">
        <v>95712</v>
      </c>
      <c r="F10490" s="2">
        <f t="shared" ca="1" si="163"/>
        <v>0.92797064575925148</v>
      </c>
    </row>
    <row r="10491" spans="1:6" x14ac:dyDescent="0.25">
      <c r="A10491">
        <v>10490</v>
      </c>
      <c r="B10491" t="s">
        <v>1485</v>
      </c>
      <c r="C10491" t="s">
        <v>3035</v>
      </c>
      <c r="D10491" s="2">
        <f t="shared" ca="1" si="163"/>
        <v>0.62698601377154184</v>
      </c>
      <c r="E10491" s="3">
        <v>81961</v>
      </c>
      <c r="F10491" s="2">
        <f t="shared" ca="1" si="163"/>
        <v>0.64952239671051082</v>
      </c>
    </row>
    <row r="10492" spans="1:6" x14ac:dyDescent="0.25">
      <c r="A10492">
        <v>10491</v>
      </c>
      <c r="B10492" t="s">
        <v>323</v>
      </c>
      <c r="C10492" t="s">
        <v>2718</v>
      </c>
      <c r="D10492" s="2">
        <f t="shared" ca="1" si="163"/>
        <v>0.46838837035089775</v>
      </c>
      <c r="E10492" s="3">
        <v>22393</v>
      </c>
      <c r="F10492" s="2">
        <f t="shared" ca="1" si="163"/>
        <v>0.80654200728032599</v>
      </c>
    </row>
    <row r="10493" spans="1:6" x14ac:dyDescent="0.25">
      <c r="A10493">
        <v>10492</v>
      </c>
      <c r="B10493" t="s">
        <v>1322</v>
      </c>
      <c r="C10493" t="s">
        <v>2922</v>
      </c>
      <c r="D10493" s="2">
        <f t="shared" ca="1" si="163"/>
        <v>0.35957795143432214</v>
      </c>
      <c r="E10493" s="3">
        <v>40853</v>
      </c>
      <c r="F10493" s="2">
        <f t="shared" ca="1" si="163"/>
        <v>0.20273733646759184</v>
      </c>
    </row>
    <row r="10494" spans="1:6" x14ac:dyDescent="0.25">
      <c r="A10494">
        <v>10493</v>
      </c>
      <c r="B10494" t="s">
        <v>1427</v>
      </c>
      <c r="C10494" t="s">
        <v>203</v>
      </c>
      <c r="D10494" s="2">
        <f t="shared" ca="1" si="163"/>
        <v>0.87552021939512925</v>
      </c>
      <c r="E10494" s="3">
        <v>20584</v>
      </c>
      <c r="F10494" s="2">
        <f t="shared" ca="1" si="163"/>
        <v>0.44120646999664526</v>
      </c>
    </row>
    <row r="10495" spans="1:6" x14ac:dyDescent="0.25">
      <c r="A10495">
        <v>10494</v>
      </c>
      <c r="B10495" t="s">
        <v>115</v>
      </c>
      <c r="C10495" t="s">
        <v>2835</v>
      </c>
      <c r="D10495" s="2">
        <f t="shared" ca="1" si="163"/>
        <v>0.83612505522658864</v>
      </c>
      <c r="E10495" s="3">
        <v>28622</v>
      </c>
      <c r="F10495" s="2">
        <f t="shared" ca="1" si="163"/>
        <v>0.71603884258151518</v>
      </c>
    </row>
    <row r="10496" spans="1:6" x14ac:dyDescent="0.25">
      <c r="A10496">
        <v>10495</v>
      </c>
      <c r="B10496" t="s">
        <v>342</v>
      </c>
      <c r="C10496" t="s">
        <v>2348</v>
      </c>
      <c r="D10496" s="2">
        <f t="shared" ca="1" si="163"/>
        <v>0.92501583627053896</v>
      </c>
      <c r="E10496" s="3">
        <v>88463</v>
      </c>
      <c r="F10496" s="2">
        <f t="shared" ca="1" si="163"/>
        <v>0.57019587797706472</v>
      </c>
    </row>
    <row r="10497" spans="1:6" x14ac:dyDescent="0.25">
      <c r="A10497">
        <v>10496</v>
      </c>
      <c r="B10497" t="s">
        <v>136</v>
      </c>
      <c r="C10497" t="s">
        <v>2512</v>
      </c>
      <c r="D10497" s="2">
        <f t="shared" ca="1" si="163"/>
        <v>0.87337665528826147</v>
      </c>
      <c r="E10497" s="3">
        <v>83892</v>
      </c>
      <c r="F10497" s="2">
        <f t="shared" ca="1" si="163"/>
        <v>0.46759454963416658</v>
      </c>
    </row>
    <row r="10498" spans="1:6" x14ac:dyDescent="0.25">
      <c r="A10498">
        <v>10497</v>
      </c>
      <c r="B10498" t="s">
        <v>778</v>
      </c>
      <c r="C10498" t="s">
        <v>3030</v>
      </c>
      <c r="D10498" s="2">
        <f t="shared" ca="1" si="163"/>
        <v>0.99939285464117</v>
      </c>
      <c r="E10498" s="3">
        <v>15484</v>
      </c>
      <c r="F10498" s="2">
        <f t="shared" ca="1" si="163"/>
        <v>0.33868404668644569</v>
      </c>
    </row>
    <row r="10499" spans="1:6" x14ac:dyDescent="0.25">
      <c r="A10499">
        <v>10498</v>
      </c>
      <c r="B10499" t="s">
        <v>1019</v>
      </c>
      <c r="C10499" t="s">
        <v>2237</v>
      </c>
      <c r="D10499" s="2">
        <f t="shared" ref="D10499:F10562" ca="1" si="164">RAND()</f>
        <v>0.93611292027023063</v>
      </c>
      <c r="E10499" s="3">
        <v>26872</v>
      </c>
      <c r="F10499" s="2">
        <f t="shared" ca="1" si="164"/>
        <v>0.89896440768730923</v>
      </c>
    </row>
    <row r="10500" spans="1:6" x14ac:dyDescent="0.25">
      <c r="A10500">
        <v>10499</v>
      </c>
      <c r="B10500" t="s">
        <v>816</v>
      </c>
      <c r="C10500" t="s">
        <v>2483</v>
      </c>
      <c r="D10500" s="2">
        <f t="shared" ca="1" si="164"/>
        <v>0.4003123018949587</v>
      </c>
      <c r="E10500" s="3">
        <v>46006</v>
      </c>
      <c r="F10500" s="2">
        <f t="shared" ca="1" si="164"/>
        <v>4.6969085366995955E-2</v>
      </c>
    </row>
    <row r="10501" spans="1:6" x14ac:dyDescent="0.25">
      <c r="A10501">
        <v>10500</v>
      </c>
      <c r="B10501" t="s">
        <v>531</v>
      </c>
      <c r="C10501" t="s">
        <v>3026</v>
      </c>
      <c r="D10501" s="2">
        <f t="shared" ca="1" si="164"/>
        <v>0.93071280503103604</v>
      </c>
      <c r="E10501" s="3">
        <v>73094</v>
      </c>
      <c r="F10501" s="2">
        <f t="shared" ca="1" si="164"/>
        <v>0.35560202374871785</v>
      </c>
    </row>
    <row r="10502" spans="1:6" x14ac:dyDescent="0.25">
      <c r="A10502">
        <v>10501</v>
      </c>
      <c r="B10502" t="s">
        <v>155</v>
      </c>
      <c r="C10502" t="s">
        <v>1749</v>
      </c>
      <c r="D10502" s="2">
        <f t="shared" ca="1" si="164"/>
        <v>0.38283600026277631</v>
      </c>
      <c r="E10502" s="3">
        <v>28377</v>
      </c>
      <c r="F10502" s="2">
        <f t="shared" ca="1" si="164"/>
        <v>0.80137341833368569</v>
      </c>
    </row>
    <row r="10503" spans="1:6" x14ac:dyDescent="0.25">
      <c r="A10503">
        <v>10502</v>
      </c>
      <c r="B10503" t="s">
        <v>1644</v>
      </c>
      <c r="C10503" t="s">
        <v>1854</v>
      </c>
      <c r="D10503" s="2">
        <f t="shared" ca="1" si="164"/>
        <v>0.11757019861362439</v>
      </c>
      <c r="E10503" s="3">
        <v>93653</v>
      </c>
      <c r="F10503" s="2">
        <f t="shared" ca="1" si="164"/>
        <v>9.9442794047164496E-2</v>
      </c>
    </row>
    <row r="10504" spans="1:6" x14ac:dyDescent="0.25">
      <c r="A10504">
        <v>10503</v>
      </c>
      <c r="B10504" t="s">
        <v>1800</v>
      </c>
      <c r="C10504" t="s">
        <v>164</v>
      </c>
      <c r="D10504" s="2">
        <f t="shared" ca="1" si="164"/>
        <v>0.8056194983903926</v>
      </c>
      <c r="E10504" s="3">
        <v>45813</v>
      </c>
      <c r="F10504" s="2">
        <f t="shared" ca="1" si="164"/>
        <v>0.44403031033327423</v>
      </c>
    </row>
    <row r="10505" spans="1:6" x14ac:dyDescent="0.25">
      <c r="A10505">
        <v>10504</v>
      </c>
      <c r="B10505" t="s">
        <v>858</v>
      </c>
      <c r="C10505" t="s">
        <v>2336</v>
      </c>
      <c r="D10505" s="2">
        <f t="shared" ca="1" si="164"/>
        <v>0.90239402118211232</v>
      </c>
      <c r="E10505" s="3">
        <v>20482</v>
      </c>
      <c r="F10505" s="2">
        <f t="shared" ca="1" si="164"/>
        <v>0.3597189577726756</v>
      </c>
    </row>
    <row r="10506" spans="1:6" x14ac:dyDescent="0.25">
      <c r="A10506">
        <v>10505</v>
      </c>
      <c r="B10506" t="s">
        <v>2040</v>
      </c>
      <c r="C10506" t="s">
        <v>2404</v>
      </c>
      <c r="D10506" s="2">
        <f t="shared" ca="1" si="164"/>
        <v>0.18349703298383402</v>
      </c>
      <c r="E10506" s="3">
        <v>92888</v>
      </c>
      <c r="F10506" s="2">
        <f t="shared" ca="1" si="164"/>
        <v>0.42598223427890181</v>
      </c>
    </row>
    <row r="10507" spans="1:6" x14ac:dyDescent="0.25">
      <c r="A10507">
        <v>10506</v>
      </c>
      <c r="B10507" t="s">
        <v>2090</v>
      </c>
      <c r="C10507" t="s">
        <v>3003</v>
      </c>
      <c r="D10507" s="2">
        <f t="shared" ca="1" si="164"/>
        <v>0.65479014810685665</v>
      </c>
      <c r="E10507" s="3">
        <v>72583</v>
      </c>
      <c r="F10507" s="2">
        <f t="shared" ca="1" si="164"/>
        <v>0.96151944510823562</v>
      </c>
    </row>
    <row r="10508" spans="1:6" x14ac:dyDescent="0.25">
      <c r="A10508">
        <v>10507</v>
      </c>
      <c r="B10508" t="s">
        <v>1614</v>
      </c>
      <c r="C10508" t="s">
        <v>2422</v>
      </c>
      <c r="D10508" s="2">
        <f t="shared" ca="1" si="164"/>
        <v>0.63707586238634983</v>
      </c>
      <c r="E10508" s="3">
        <v>77693</v>
      </c>
      <c r="F10508" s="2">
        <f t="shared" ca="1" si="164"/>
        <v>0.93988684250322019</v>
      </c>
    </row>
    <row r="10509" spans="1:6" x14ac:dyDescent="0.25">
      <c r="A10509">
        <v>10508</v>
      </c>
      <c r="B10509" t="s">
        <v>1756</v>
      </c>
      <c r="C10509" t="s">
        <v>3069</v>
      </c>
      <c r="D10509" s="2">
        <f t="shared" ca="1" si="164"/>
        <v>5.443537257527975E-2</v>
      </c>
      <c r="E10509" s="3">
        <v>17892</v>
      </c>
      <c r="F10509" s="2">
        <f t="shared" ca="1" si="164"/>
        <v>0.76159669501189597</v>
      </c>
    </row>
    <row r="10510" spans="1:6" x14ac:dyDescent="0.25">
      <c r="A10510">
        <v>10509</v>
      </c>
      <c r="B10510" t="s">
        <v>779</v>
      </c>
      <c r="C10510" t="s">
        <v>2670</v>
      </c>
      <c r="D10510" s="2">
        <f t="shared" ca="1" si="164"/>
        <v>0.75771203380491547</v>
      </c>
      <c r="E10510" s="3">
        <v>54220</v>
      </c>
      <c r="F10510" s="2">
        <f t="shared" ca="1" si="164"/>
        <v>0.60338620408528776</v>
      </c>
    </row>
    <row r="10511" spans="1:6" x14ac:dyDescent="0.25">
      <c r="A10511">
        <v>10510</v>
      </c>
      <c r="B10511" t="s">
        <v>951</v>
      </c>
      <c r="C10511" t="s">
        <v>2515</v>
      </c>
      <c r="D10511" s="2">
        <f t="shared" ca="1" si="164"/>
        <v>0.6455661417366868</v>
      </c>
      <c r="E10511" s="3">
        <v>23053</v>
      </c>
      <c r="F10511" s="2">
        <f t="shared" ca="1" si="164"/>
        <v>9.4458103941479576E-2</v>
      </c>
    </row>
    <row r="10512" spans="1:6" x14ac:dyDescent="0.25">
      <c r="A10512">
        <v>10511</v>
      </c>
      <c r="B10512" t="s">
        <v>1040</v>
      </c>
      <c r="C10512" t="s">
        <v>2907</v>
      </c>
      <c r="D10512" s="2">
        <f t="shared" ca="1" si="164"/>
        <v>0.8673342635811081</v>
      </c>
      <c r="E10512" s="3">
        <v>87897</v>
      </c>
      <c r="F10512" s="2">
        <f t="shared" ca="1" si="164"/>
        <v>0.96164284680911305</v>
      </c>
    </row>
    <row r="10513" spans="1:6" x14ac:dyDescent="0.25">
      <c r="A10513">
        <v>10512</v>
      </c>
      <c r="B10513" t="s">
        <v>1637</v>
      </c>
      <c r="C10513" t="s">
        <v>2398</v>
      </c>
      <c r="D10513" s="2">
        <f t="shared" ca="1" si="164"/>
        <v>0.21922612208406422</v>
      </c>
      <c r="E10513" s="3">
        <v>24968</v>
      </c>
      <c r="F10513" s="2">
        <f t="shared" ca="1" si="164"/>
        <v>0.73329726770423842</v>
      </c>
    </row>
    <row r="10514" spans="1:6" x14ac:dyDescent="0.25">
      <c r="A10514">
        <v>10513</v>
      </c>
      <c r="B10514" t="s">
        <v>520</v>
      </c>
      <c r="C10514" t="s">
        <v>2423</v>
      </c>
      <c r="D10514" s="2">
        <f t="shared" ca="1" si="164"/>
        <v>0.35132023379668187</v>
      </c>
      <c r="E10514" s="3">
        <v>95007</v>
      </c>
      <c r="F10514" s="2">
        <f t="shared" ca="1" si="164"/>
        <v>0.21263346253093396</v>
      </c>
    </row>
    <row r="10515" spans="1:6" x14ac:dyDescent="0.25">
      <c r="A10515">
        <v>10514</v>
      </c>
      <c r="B10515" t="s">
        <v>1346</v>
      </c>
      <c r="C10515" t="s">
        <v>2729</v>
      </c>
      <c r="D10515" s="2">
        <f t="shared" ca="1" si="164"/>
        <v>0.49588907744415234</v>
      </c>
      <c r="E10515" s="3">
        <v>93247</v>
      </c>
      <c r="F10515" s="2">
        <f t="shared" ca="1" si="164"/>
        <v>0.36174060752243509</v>
      </c>
    </row>
    <row r="10516" spans="1:6" x14ac:dyDescent="0.25">
      <c r="A10516">
        <v>10515</v>
      </c>
      <c r="B10516" t="s">
        <v>69</v>
      </c>
      <c r="C10516" t="s">
        <v>2974</v>
      </c>
      <c r="D10516" s="2">
        <f t="shared" ca="1" si="164"/>
        <v>0.75883648294600181</v>
      </c>
      <c r="E10516" s="3">
        <v>82579</v>
      </c>
      <c r="F10516" s="2">
        <f t="shared" ca="1" si="164"/>
        <v>0.42623994733976522</v>
      </c>
    </row>
    <row r="10517" spans="1:6" x14ac:dyDescent="0.25">
      <c r="A10517">
        <v>10516</v>
      </c>
      <c r="B10517" t="s">
        <v>756</v>
      </c>
      <c r="C10517" t="s">
        <v>2721</v>
      </c>
      <c r="D10517" s="2">
        <f t="shared" ca="1" si="164"/>
        <v>0.57159730298841926</v>
      </c>
      <c r="E10517" s="3">
        <v>76274</v>
      </c>
      <c r="F10517" s="2">
        <f t="shared" ca="1" si="164"/>
        <v>7.0445060110718272E-2</v>
      </c>
    </row>
    <row r="10518" spans="1:6" x14ac:dyDescent="0.25">
      <c r="A10518">
        <v>10517</v>
      </c>
      <c r="B10518" t="s">
        <v>1497</v>
      </c>
      <c r="C10518" t="s">
        <v>3054</v>
      </c>
      <c r="D10518" s="2">
        <f t="shared" ca="1" si="164"/>
        <v>0.22726204690737817</v>
      </c>
      <c r="E10518" s="3">
        <v>41102</v>
      </c>
      <c r="F10518" s="2">
        <f t="shared" ca="1" si="164"/>
        <v>0.68564303053405995</v>
      </c>
    </row>
    <row r="10519" spans="1:6" x14ac:dyDescent="0.25">
      <c r="A10519">
        <v>10518</v>
      </c>
      <c r="B10519" t="s">
        <v>544</v>
      </c>
      <c r="C10519" t="s">
        <v>3027</v>
      </c>
      <c r="D10519" s="2">
        <f t="shared" ca="1" si="164"/>
        <v>0.8529465028366876</v>
      </c>
      <c r="E10519" s="3">
        <v>24428</v>
      </c>
      <c r="F10519" s="2">
        <f t="shared" ca="1" si="164"/>
        <v>0.49770975485380653</v>
      </c>
    </row>
    <row r="10520" spans="1:6" x14ac:dyDescent="0.25">
      <c r="A10520">
        <v>10519</v>
      </c>
      <c r="B10520" t="s">
        <v>711</v>
      </c>
      <c r="C10520" t="s">
        <v>2608</v>
      </c>
      <c r="D10520" s="2">
        <f t="shared" ca="1" si="164"/>
        <v>0.89496384292718034</v>
      </c>
      <c r="E10520" s="3">
        <v>58207</v>
      </c>
      <c r="F10520" s="2">
        <f t="shared" ca="1" si="164"/>
        <v>0.42640434577266317</v>
      </c>
    </row>
    <row r="10521" spans="1:6" x14ac:dyDescent="0.25">
      <c r="A10521">
        <v>10520</v>
      </c>
      <c r="B10521" t="s">
        <v>1569</v>
      </c>
      <c r="C10521" t="s">
        <v>2572</v>
      </c>
      <c r="D10521" s="2">
        <f t="shared" ca="1" si="164"/>
        <v>0.67184165527748174</v>
      </c>
      <c r="E10521" s="3">
        <v>34687</v>
      </c>
      <c r="F10521" s="2">
        <f t="shared" ca="1" si="164"/>
        <v>5.2020749895512197E-2</v>
      </c>
    </row>
    <row r="10522" spans="1:6" x14ac:dyDescent="0.25">
      <c r="A10522">
        <v>10521</v>
      </c>
      <c r="B10522" t="s">
        <v>22</v>
      </c>
      <c r="C10522" t="s">
        <v>2586</v>
      </c>
      <c r="D10522" s="2">
        <f t="shared" ca="1" si="164"/>
        <v>6.1073429627928055E-3</v>
      </c>
      <c r="E10522" s="3">
        <v>30624</v>
      </c>
      <c r="F10522" s="2">
        <f t="shared" ca="1" si="164"/>
        <v>2.2951247490758941E-2</v>
      </c>
    </row>
    <row r="10523" spans="1:6" x14ac:dyDescent="0.25">
      <c r="A10523">
        <v>10522</v>
      </c>
      <c r="B10523" t="s">
        <v>1677</v>
      </c>
      <c r="C10523" t="s">
        <v>2995</v>
      </c>
      <c r="D10523" s="2">
        <f t="shared" ca="1" si="164"/>
        <v>0.46821930490285513</v>
      </c>
      <c r="E10523" s="3">
        <v>91080</v>
      </c>
      <c r="F10523" s="2">
        <f t="shared" ca="1" si="164"/>
        <v>0.44151584822345247</v>
      </c>
    </row>
    <row r="10524" spans="1:6" x14ac:dyDescent="0.25">
      <c r="A10524">
        <v>10523</v>
      </c>
      <c r="B10524" t="s">
        <v>1148</v>
      </c>
      <c r="C10524" t="s">
        <v>2926</v>
      </c>
      <c r="D10524" s="2">
        <f t="shared" ca="1" si="164"/>
        <v>2.3726201698493488E-2</v>
      </c>
      <c r="E10524" s="3">
        <v>22414</v>
      </c>
      <c r="F10524" s="2">
        <f t="shared" ca="1" si="164"/>
        <v>0.38104785501991068</v>
      </c>
    </row>
    <row r="10525" spans="1:6" x14ac:dyDescent="0.25">
      <c r="A10525">
        <v>10524</v>
      </c>
      <c r="B10525" t="s">
        <v>1100</v>
      </c>
      <c r="C10525" t="s">
        <v>2889</v>
      </c>
      <c r="D10525" s="2">
        <f t="shared" ca="1" si="164"/>
        <v>0.70143118209544342</v>
      </c>
      <c r="E10525" s="3">
        <v>65399</v>
      </c>
      <c r="F10525" s="2">
        <f t="shared" ca="1" si="164"/>
        <v>0.59316612658519463</v>
      </c>
    </row>
    <row r="10526" spans="1:6" x14ac:dyDescent="0.25">
      <c r="A10526">
        <v>10525</v>
      </c>
      <c r="B10526" t="s">
        <v>351</v>
      </c>
      <c r="C10526" t="s">
        <v>2642</v>
      </c>
      <c r="D10526" s="2">
        <f t="shared" ca="1" si="164"/>
        <v>0.28791363616697163</v>
      </c>
      <c r="E10526" s="3">
        <v>45900</v>
      </c>
      <c r="F10526" s="2">
        <f t="shared" ca="1" si="164"/>
        <v>0.45738505026372911</v>
      </c>
    </row>
    <row r="10527" spans="1:6" x14ac:dyDescent="0.25">
      <c r="A10527">
        <v>10526</v>
      </c>
      <c r="B10527" t="s">
        <v>165</v>
      </c>
      <c r="C10527" t="s">
        <v>3049</v>
      </c>
      <c r="D10527" s="2">
        <f t="shared" ca="1" si="164"/>
        <v>0.66309145954444459</v>
      </c>
      <c r="E10527" s="3">
        <v>57408</v>
      </c>
      <c r="F10527" s="2">
        <f t="shared" ca="1" si="164"/>
        <v>0.43122284552696377</v>
      </c>
    </row>
    <row r="10528" spans="1:6" x14ac:dyDescent="0.25">
      <c r="A10528">
        <v>10527</v>
      </c>
      <c r="B10528" t="s">
        <v>1095</v>
      </c>
      <c r="C10528" t="s">
        <v>2938</v>
      </c>
      <c r="D10528" s="2">
        <f t="shared" ca="1" si="164"/>
        <v>0.28413626154001981</v>
      </c>
      <c r="E10528" s="3">
        <v>81235</v>
      </c>
      <c r="F10528" s="2">
        <f t="shared" ca="1" si="164"/>
        <v>0.14241128773669265</v>
      </c>
    </row>
    <row r="10529" spans="1:6" x14ac:dyDescent="0.25">
      <c r="A10529">
        <v>10528</v>
      </c>
      <c r="B10529" t="s">
        <v>1404</v>
      </c>
      <c r="C10529" t="s">
        <v>2239</v>
      </c>
      <c r="D10529" s="2">
        <f t="shared" ca="1" si="164"/>
        <v>0.53407260962205905</v>
      </c>
      <c r="E10529" s="3">
        <v>32191</v>
      </c>
      <c r="F10529" s="2">
        <f t="shared" ca="1" si="164"/>
        <v>0.71258029525493749</v>
      </c>
    </row>
    <row r="10530" spans="1:6" x14ac:dyDescent="0.25">
      <c r="A10530">
        <v>10529</v>
      </c>
      <c r="B10530" t="s">
        <v>408</v>
      </c>
      <c r="C10530" t="s">
        <v>2462</v>
      </c>
      <c r="D10530" s="2">
        <f t="shared" ca="1" si="164"/>
        <v>0.58134258654387994</v>
      </c>
      <c r="E10530" s="3">
        <v>48532</v>
      </c>
      <c r="F10530" s="2">
        <f t="shared" ca="1" si="164"/>
        <v>0.43312660968969319</v>
      </c>
    </row>
    <row r="10531" spans="1:6" x14ac:dyDescent="0.25">
      <c r="A10531">
        <v>10530</v>
      </c>
      <c r="B10531" t="s">
        <v>1352</v>
      </c>
      <c r="C10531" t="s">
        <v>2813</v>
      </c>
      <c r="D10531" s="2">
        <f t="shared" ca="1" si="164"/>
        <v>0.45241315150927175</v>
      </c>
      <c r="E10531" s="3">
        <v>20086</v>
      </c>
      <c r="F10531" s="2">
        <f t="shared" ca="1" si="164"/>
        <v>0.26376071774474941</v>
      </c>
    </row>
    <row r="10532" spans="1:6" x14ac:dyDescent="0.25">
      <c r="A10532">
        <v>10531</v>
      </c>
      <c r="B10532" t="s">
        <v>957</v>
      </c>
      <c r="C10532" t="s">
        <v>2799</v>
      </c>
      <c r="D10532" s="2">
        <f t="shared" ca="1" si="164"/>
        <v>0.20142359553934863</v>
      </c>
      <c r="E10532" s="3">
        <v>67562</v>
      </c>
      <c r="F10532" s="2">
        <f t="shared" ca="1" si="164"/>
        <v>0.9535909258295544</v>
      </c>
    </row>
    <row r="10533" spans="1:6" x14ac:dyDescent="0.25">
      <c r="A10533">
        <v>10532</v>
      </c>
      <c r="B10533" t="s">
        <v>615</v>
      </c>
      <c r="C10533" t="s">
        <v>1988</v>
      </c>
      <c r="D10533" s="2">
        <f t="shared" ca="1" si="164"/>
        <v>0.4514804178638383</v>
      </c>
      <c r="E10533" s="3">
        <v>81850</v>
      </c>
      <c r="F10533" s="2">
        <f t="shared" ca="1" si="164"/>
        <v>0.59697952618933314</v>
      </c>
    </row>
    <row r="10534" spans="1:6" x14ac:dyDescent="0.25">
      <c r="A10534">
        <v>10533</v>
      </c>
      <c r="B10534" t="s">
        <v>1407</v>
      </c>
      <c r="C10534" t="s">
        <v>2822</v>
      </c>
      <c r="D10534" s="2">
        <f t="shared" ca="1" si="164"/>
        <v>0.65243799738041819</v>
      </c>
      <c r="E10534" s="3">
        <v>21611</v>
      </c>
      <c r="F10534" s="2">
        <f t="shared" ca="1" si="164"/>
        <v>0.78952750254350823</v>
      </c>
    </row>
    <row r="10535" spans="1:6" x14ac:dyDescent="0.25">
      <c r="A10535">
        <v>10534</v>
      </c>
      <c r="B10535" t="s">
        <v>1345</v>
      </c>
      <c r="C10535" t="s">
        <v>2890</v>
      </c>
      <c r="D10535" s="2">
        <f t="shared" ca="1" si="164"/>
        <v>0.95964603025717121</v>
      </c>
      <c r="E10535" s="3">
        <v>29477</v>
      </c>
      <c r="F10535" s="2">
        <f t="shared" ca="1" si="164"/>
        <v>0.14001464182267909</v>
      </c>
    </row>
    <row r="10536" spans="1:6" x14ac:dyDescent="0.25">
      <c r="A10536">
        <v>10535</v>
      </c>
      <c r="B10536" t="s">
        <v>335</v>
      </c>
      <c r="C10536" t="s">
        <v>2496</v>
      </c>
      <c r="D10536" s="2">
        <f t="shared" ca="1" si="164"/>
        <v>0.41494568211438976</v>
      </c>
      <c r="E10536" s="3">
        <v>85176</v>
      </c>
      <c r="F10536" s="2">
        <f t="shared" ca="1" si="164"/>
        <v>0.62509812672024534</v>
      </c>
    </row>
    <row r="10537" spans="1:6" x14ac:dyDescent="0.25">
      <c r="A10537">
        <v>10536</v>
      </c>
      <c r="B10537" t="s">
        <v>1238</v>
      </c>
      <c r="C10537" t="s">
        <v>2567</v>
      </c>
      <c r="D10537" s="2">
        <f t="shared" ca="1" si="164"/>
        <v>0.22854426477603795</v>
      </c>
      <c r="E10537" s="3">
        <v>27952</v>
      </c>
      <c r="F10537" s="2">
        <f t="shared" ca="1" si="164"/>
        <v>0.25855972798258131</v>
      </c>
    </row>
    <row r="10538" spans="1:6" x14ac:dyDescent="0.25">
      <c r="A10538">
        <v>10537</v>
      </c>
      <c r="B10538" t="s">
        <v>197</v>
      </c>
      <c r="C10538" t="s">
        <v>2344</v>
      </c>
      <c r="D10538" s="2">
        <f t="shared" ca="1" si="164"/>
        <v>0.8202119955369428</v>
      </c>
      <c r="E10538" s="3">
        <v>99156</v>
      </c>
      <c r="F10538" s="2">
        <f t="shared" ca="1" si="164"/>
        <v>0.56000839703315886</v>
      </c>
    </row>
    <row r="10539" spans="1:6" x14ac:dyDescent="0.25">
      <c r="A10539">
        <v>10538</v>
      </c>
      <c r="B10539" t="s">
        <v>1126</v>
      </c>
      <c r="C10539" t="s">
        <v>2280</v>
      </c>
      <c r="D10539" s="2">
        <f t="shared" ca="1" si="164"/>
        <v>0.29875781809260882</v>
      </c>
      <c r="E10539" s="3">
        <v>51428</v>
      </c>
      <c r="F10539" s="2">
        <f t="shared" ca="1" si="164"/>
        <v>0.9233751908313601</v>
      </c>
    </row>
    <row r="10540" spans="1:6" x14ac:dyDescent="0.25">
      <c r="A10540">
        <v>10539</v>
      </c>
      <c r="B10540" t="s">
        <v>1292</v>
      </c>
      <c r="C10540" t="s">
        <v>2615</v>
      </c>
      <c r="D10540" s="2">
        <f t="shared" ca="1" si="164"/>
        <v>0.81494701615753418</v>
      </c>
      <c r="E10540" s="3">
        <v>83884</v>
      </c>
      <c r="F10540" s="2">
        <f t="shared" ca="1" si="164"/>
        <v>0.96330079419866721</v>
      </c>
    </row>
    <row r="10541" spans="1:6" x14ac:dyDescent="0.25">
      <c r="A10541">
        <v>10540</v>
      </c>
      <c r="B10541" t="s">
        <v>1071</v>
      </c>
      <c r="C10541" t="s">
        <v>3010</v>
      </c>
      <c r="D10541" s="2">
        <f t="shared" ca="1" si="164"/>
        <v>0.4225704636144535</v>
      </c>
      <c r="E10541" s="3">
        <v>65672</v>
      </c>
      <c r="F10541" s="2">
        <f t="shared" ca="1" si="164"/>
        <v>0.88638723098439165</v>
      </c>
    </row>
    <row r="10542" spans="1:6" x14ac:dyDescent="0.25">
      <c r="A10542">
        <v>10541</v>
      </c>
      <c r="B10542" t="s">
        <v>290</v>
      </c>
      <c r="C10542" t="s">
        <v>2893</v>
      </c>
      <c r="D10542" s="2">
        <f t="shared" ca="1" si="164"/>
        <v>0.97265987081383254</v>
      </c>
      <c r="E10542" s="3">
        <v>43347</v>
      </c>
      <c r="F10542" s="2">
        <f t="shared" ca="1" si="164"/>
        <v>0.34008341389635921</v>
      </c>
    </row>
    <row r="10543" spans="1:6" x14ac:dyDescent="0.25">
      <c r="A10543">
        <v>10542</v>
      </c>
      <c r="B10543" t="s">
        <v>1760</v>
      </c>
      <c r="C10543" t="s">
        <v>3047</v>
      </c>
      <c r="D10543" s="2">
        <f t="shared" ca="1" si="164"/>
        <v>0.83306862978198026</v>
      </c>
      <c r="E10543" s="3">
        <v>69294</v>
      </c>
      <c r="F10543" s="2">
        <f t="shared" ca="1" si="164"/>
        <v>0.25668504573911188</v>
      </c>
    </row>
    <row r="10544" spans="1:6" x14ac:dyDescent="0.25">
      <c r="A10544">
        <v>10543</v>
      </c>
      <c r="B10544" t="s">
        <v>148</v>
      </c>
      <c r="C10544" t="s">
        <v>2324</v>
      </c>
      <c r="D10544" s="2">
        <f t="shared" ca="1" si="164"/>
        <v>0.23761189200765487</v>
      </c>
      <c r="E10544" s="3">
        <v>77868</v>
      </c>
      <c r="F10544" s="2">
        <f t="shared" ca="1" si="164"/>
        <v>0.88086175996376326</v>
      </c>
    </row>
    <row r="10545" spans="1:6" x14ac:dyDescent="0.25">
      <c r="A10545">
        <v>10544</v>
      </c>
      <c r="B10545" t="s">
        <v>1096</v>
      </c>
      <c r="C10545" t="s">
        <v>2308</v>
      </c>
      <c r="D10545" s="2">
        <f t="shared" ca="1" si="164"/>
        <v>0.5835227203840132</v>
      </c>
      <c r="E10545" s="3">
        <v>10870</v>
      </c>
      <c r="F10545" s="2">
        <f t="shared" ca="1" si="164"/>
        <v>0.79280146581728705</v>
      </c>
    </row>
    <row r="10546" spans="1:6" x14ac:dyDescent="0.25">
      <c r="A10546">
        <v>10545</v>
      </c>
      <c r="B10546" t="s">
        <v>791</v>
      </c>
      <c r="C10546" t="s">
        <v>2685</v>
      </c>
      <c r="D10546" s="2">
        <f t="shared" ca="1" si="164"/>
        <v>0.80723452624815373</v>
      </c>
      <c r="E10546" s="3">
        <v>18488</v>
      </c>
      <c r="F10546" s="2">
        <f t="shared" ca="1" si="164"/>
        <v>0.96392272584428818</v>
      </c>
    </row>
    <row r="10547" spans="1:6" x14ac:dyDescent="0.25">
      <c r="A10547">
        <v>10546</v>
      </c>
      <c r="B10547" t="s">
        <v>412</v>
      </c>
      <c r="C10547" t="s">
        <v>2762</v>
      </c>
      <c r="D10547" s="2">
        <f t="shared" ca="1" si="164"/>
        <v>0.74366807834940973</v>
      </c>
      <c r="E10547" s="3">
        <v>69543</v>
      </c>
      <c r="F10547" s="2">
        <f t="shared" ca="1" si="164"/>
        <v>4.1707945517878597E-2</v>
      </c>
    </row>
    <row r="10548" spans="1:6" x14ac:dyDescent="0.25">
      <c r="A10548">
        <v>10547</v>
      </c>
      <c r="B10548" t="s">
        <v>759</v>
      </c>
      <c r="C10548" t="s">
        <v>2313</v>
      </c>
      <c r="D10548" s="2">
        <f t="shared" ca="1" si="164"/>
        <v>0.29100611853161462</v>
      </c>
      <c r="E10548" s="3">
        <v>68324</v>
      </c>
      <c r="F10548" s="2">
        <f t="shared" ca="1" si="164"/>
        <v>2.2717800273187261E-2</v>
      </c>
    </row>
    <row r="10549" spans="1:6" x14ac:dyDescent="0.25">
      <c r="A10549">
        <v>10548</v>
      </c>
      <c r="B10549" t="s">
        <v>952</v>
      </c>
      <c r="C10549" t="s">
        <v>2276</v>
      </c>
      <c r="D10549" s="2">
        <f t="shared" ca="1" si="164"/>
        <v>0.11395716654223631</v>
      </c>
      <c r="E10549" s="3">
        <v>71489</v>
      </c>
      <c r="F10549" s="2">
        <f t="shared" ca="1" si="164"/>
        <v>2.2093321251745568E-2</v>
      </c>
    </row>
    <row r="10550" spans="1:6" x14ac:dyDescent="0.25">
      <c r="A10550">
        <v>10549</v>
      </c>
      <c r="B10550" t="s">
        <v>1207</v>
      </c>
      <c r="C10550" t="s">
        <v>2215</v>
      </c>
      <c r="D10550" s="2">
        <f t="shared" ca="1" si="164"/>
        <v>0.4316275291297027</v>
      </c>
      <c r="E10550" s="3">
        <v>94130</v>
      </c>
      <c r="F10550" s="2">
        <f t="shared" ca="1" si="164"/>
        <v>0.78278003642120209</v>
      </c>
    </row>
    <row r="10551" spans="1:6" x14ac:dyDescent="0.25">
      <c r="A10551">
        <v>10550</v>
      </c>
      <c r="B10551" t="s">
        <v>2087</v>
      </c>
      <c r="C10551" t="s">
        <v>2984</v>
      </c>
      <c r="D10551" s="2">
        <f t="shared" ca="1" si="164"/>
        <v>0.62865741145266629</v>
      </c>
      <c r="E10551" s="3">
        <v>13717</v>
      </c>
      <c r="F10551" s="2">
        <f t="shared" ca="1" si="164"/>
        <v>0.37341541198763051</v>
      </c>
    </row>
    <row r="10552" spans="1:6" x14ac:dyDescent="0.25">
      <c r="A10552">
        <v>10551</v>
      </c>
      <c r="B10552" t="s">
        <v>1711</v>
      </c>
      <c r="C10552" t="s">
        <v>2147</v>
      </c>
      <c r="D10552" s="2">
        <f t="shared" ca="1" si="164"/>
        <v>0.79703017151232258</v>
      </c>
      <c r="E10552" s="3">
        <v>39992</v>
      </c>
      <c r="F10552" s="2">
        <f t="shared" ca="1" si="164"/>
        <v>0.8717279160279634</v>
      </c>
    </row>
    <row r="10553" spans="1:6" x14ac:dyDescent="0.25">
      <c r="A10553">
        <v>10552</v>
      </c>
      <c r="B10553" t="s">
        <v>1076</v>
      </c>
      <c r="C10553" t="s">
        <v>2140</v>
      </c>
      <c r="D10553" s="2">
        <f t="shared" ca="1" si="164"/>
        <v>0.66145857902936411</v>
      </c>
      <c r="E10553" s="3">
        <v>12197</v>
      </c>
      <c r="F10553" s="2">
        <f t="shared" ca="1" si="164"/>
        <v>0.34497833293586633</v>
      </c>
    </row>
    <row r="10554" spans="1:6" x14ac:dyDescent="0.25">
      <c r="A10554">
        <v>10553</v>
      </c>
      <c r="B10554" t="s">
        <v>2091</v>
      </c>
      <c r="C10554" t="s">
        <v>2176</v>
      </c>
      <c r="D10554" s="2">
        <f t="shared" ca="1" si="164"/>
        <v>0.50441310268675466</v>
      </c>
      <c r="E10554" s="3">
        <v>83905</v>
      </c>
      <c r="F10554" s="2">
        <f t="shared" ca="1" si="164"/>
        <v>0.45385383655366529</v>
      </c>
    </row>
    <row r="10555" spans="1:6" x14ac:dyDescent="0.25">
      <c r="A10555">
        <v>10554</v>
      </c>
      <c r="B10555" t="s">
        <v>51</v>
      </c>
      <c r="C10555" t="s">
        <v>3000</v>
      </c>
      <c r="D10555" s="2">
        <f t="shared" ca="1" si="164"/>
        <v>0.18064655285757658</v>
      </c>
      <c r="E10555" s="3">
        <v>25193</v>
      </c>
      <c r="F10555" s="2">
        <f t="shared" ca="1" si="164"/>
        <v>0.40566755853550751</v>
      </c>
    </row>
    <row r="10556" spans="1:6" x14ac:dyDescent="0.25">
      <c r="A10556">
        <v>10555</v>
      </c>
      <c r="B10556" t="s">
        <v>481</v>
      </c>
      <c r="C10556" t="s">
        <v>1588</v>
      </c>
      <c r="D10556" s="2">
        <f t="shared" ca="1" si="164"/>
        <v>0.75664807760691322</v>
      </c>
      <c r="E10556" s="3">
        <v>62591</v>
      </c>
      <c r="F10556" s="2">
        <f t="shared" ca="1" si="164"/>
        <v>0.88419607241590137</v>
      </c>
    </row>
    <row r="10557" spans="1:6" x14ac:dyDescent="0.25">
      <c r="A10557">
        <v>10556</v>
      </c>
      <c r="B10557" t="s">
        <v>1181</v>
      </c>
      <c r="C10557" t="s">
        <v>2491</v>
      </c>
      <c r="D10557" s="2">
        <f t="shared" ca="1" si="164"/>
        <v>0.99119041745957137</v>
      </c>
      <c r="E10557" s="3">
        <v>81390</v>
      </c>
      <c r="F10557" s="2">
        <f t="shared" ca="1" si="164"/>
        <v>0.87135934659232595</v>
      </c>
    </row>
    <row r="10558" spans="1:6" x14ac:dyDescent="0.25">
      <c r="A10558">
        <v>10557</v>
      </c>
      <c r="B10558" t="s">
        <v>1145</v>
      </c>
      <c r="C10558" t="s">
        <v>2396</v>
      </c>
      <c r="D10558" s="2">
        <f t="shared" ca="1" si="164"/>
        <v>0.73138898281477649</v>
      </c>
      <c r="E10558" s="3">
        <v>78677</v>
      </c>
      <c r="F10558" s="2">
        <f t="shared" ca="1" si="164"/>
        <v>0.54139876541963328</v>
      </c>
    </row>
    <row r="10559" spans="1:6" x14ac:dyDescent="0.25">
      <c r="A10559">
        <v>10558</v>
      </c>
      <c r="B10559" t="s">
        <v>478</v>
      </c>
      <c r="C10559" t="s">
        <v>2711</v>
      </c>
      <c r="D10559" s="2">
        <f t="shared" ca="1" si="164"/>
        <v>0.68031954743865275</v>
      </c>
      <c r="E10559" s="3">
        <v>14976</v>
      </c>
      <c r="F10559" s="2">
        <f t="shared" ca="1" si="164"/>
        <v>1.04939440869114E-2</v>
      </c>
    </row>
    <row r="10560" spans="1:6" x14ac:dyDescent="0.25">
      <c r="A10560">
        <v>10559</v>
      </c>
      <c r="B10560" t="s">
        <v>845</v>
      </c>
      <c r="C10560" t="s">
        <v>2817</v>
      </c>
      <c r="D10560" s="2">
        <f t="shared" ca="1" si="164"/>
        <v>0.97615096636839316</v>
      </c>
      <c r="E10560" s="3">
        <v>50270</v>
      </c>
      <c r="F10560" s="2">
        <f t="shared" ca="1" si="164"/>
        <v>0.63324945043668224</v>
      </c>
    </row>
    <row r="10561" spans="1:6" x14ac:dyDescent="0.25">
      <c r="A10561">
        <v>10560</v>
      </c>
      <c r="B10561" t="s">
        <v>771</v>
      </c>
      <c r="C10561" t="s">
        <v>2512</v>
      </c>
      <c r="D10561" s="2">
        <f t="shared" ca="1" si="164"/>
        <v>0.53904997108752017</v>
      </c>
      <c r="E10561" s="3">
        <v>69376</v>
      </c>
      <c r="F10561" s="2">
        <f t="shared" ca="1" si="164"/>
        <v>0.39843387159927734</v>
      </c>
    </row>
    <row r="10562" spans="1:6" x14ac:dyDescent="0.25">
      <c r="A10562">
        <v>10561</v>
      </c>
      <c r="B10562" t="s">
        <v>1648</v>
      </c>
      <c r="C10562" t="s">
        <v>2612</v>
      </c>
      <c r="D10562" s="2">
        <f t="shared" ca="1" si="164"/>
        <v>0.96376987396330727</v>
      </c>
      <c r="E10562" s="3">
        <v>21681</v>
      </c>
      <c r="F10562" s="2">
        <f t="shared" ca="1" si="164"/>
        <v>0.80259742920688371</v>
      </c>
    </row>
    <row r="10563" spans="1:6" x14ac:dyDescent="0.25">
      <c r="A10563">
        <v>10562</v>
      </c>
      <c r="B10563" t="s">
        <v>1727</v>
      </c>
      <c r="C10563" t="s">
        <v>2599</v>
      </c>
      <c r="D10563" s="2">
        <f t="shared" ref="D10563:F10626" ca="1" si="165">RAND()</f>
        <v>0.94099980124308402</v>
      </c>
      <c r="E10563" s="3">
        <v>37060</v>
      </c>
      <c r="F10563" s="2">
        <f t="shared" ca="1" si="165"/>
        <v>0.91230832793580996</v>
      </c>
    </row>
    <row r="10564" spans="1:6" x14ac:dyDescent="0.25">
      <c r="A10564">
        <v>10563</v>
      </c>
      <c r="B10564" t="s">
        <v>77</v>
      </c>
      <c r="C10564" t="s">
        <v>2934</v>
      </c>
      <c r="D10564" s="2">
        <f t="shared" ca="1" si="165"/>
        <v>0.2682741195168985</v>
      </c>
      <c r="E10564" s="3">
        <v>76860</v>
      </c>
      <c r="F10564" s="2">
        <f t="shared" ca="1" si="165"/>
        <v>0.35918221635833536</v>
      </c>
    </row>
    <row r="10565" spans="1:6" x14ac:dyDescent="0.25">
      <c r="A10565">
        <v>10564</v>
      </c>
      <c r="B10565" t="s">
        <v>821</v>
      </c>
      <c r="C10565" t="s">
        <v>2672</v>
      </c>
      <c r="D10565" s="2">
        <f t="shared" ca="1" si="165"/>
        <v>0.15777477657017192</v>
      </c>
      <c r="E10565" s="3">
        <v>67703</v>
      </c>
      <c r="F10565" s="2">
        <f t="shared" ca="1" si="165"/>
        <v>0.16435427200916097</v>
      </c>
    </row>
    <row r="10566" spans="1:6" x14ac:dyDescent="0.25">
      <c r="A10566">
        <v>10565</v>
      </c>
      <c r="B10566" t="s">
        <v>832</v>
      </c>
      <c r="C10566" t="s">
        <v>2962</v>
      </c>
      <c r="D10566" s="2">
        <f t="shared" ca="1" si="165"/>
        <v>0.6464921261148352</v>
      </c>
      <c r="E10566" s="3">
        <v>22484</v>
      </c>
      <c r="F10566" s="2">
        <f t="shared" ca="1" si="165"/>
        <v>0.89505114912504724</v>
      </c>
    </row>
    <row r="10567" spans="1:6" x14ac:dyDescent="0.25">
      <c r="A10567">
        <v>10566</v>
      </c>
      <c r="B10567" t="s">
        <v>492</v>
      </c>
      <c r="C10567" t="s">
        <v>2232</v>
      </c>
      <c r="D10567" s="2">
        <f t="shared" ca="1" si="165"/>
        <v>0.31818501000944144</v>
      </c>
      <c r="E10567" s="3">
        <v>92449</v>
      </c>
      <c r="F10567" s="2">
        <f t="shared" ca="1" si="165"/>
        <v>5.7464750002453324E-2</v>
      </c>
    </row>
    <row r="10568" spans="1:6" x14ac:dyDescent="0.25">
      <c r="A10568">
        <v>10567</v>
      </c>
      <c r="B10568" t="s">
        <v>798</v>
      </c>
      <c r="C10568" t="s">
        <v>2219</v>
      </c>
      <c r="D10568" s="2">
        <f t="shared" ca="1" si="165"/>
        <v>0.18539049600709578</v>
      </c>
      <c r="E10568" s="3">
        <v>57663</v>
      </c>
      <c r="F10568" s="2">
        <f t="shared" ca="1" si="165"/>
        <v>0.1903175543002793</v>
      </c>
    </row>
    <row r="10569" spans="1:6" x14ac:dyDescent="0.25">
      <c r="A10569">
        <v>10568</v>
      </c>
      <c r="B10569" t="s">
        <v>1302</v>
      </c>
      <c r="C10569" t="s">
        <v>2202</v>
      </c>
      <c r="D10569" s="2">
        <f t="shared" ca="1" si="165"/>
        <v>0.22070287072179062</v>
      </c>
      <c r="E10569" s="3">
        <v>42832</v>
      </c>
      <c r="F10569" s="2">
        <f t="shared" ca="1" si="165"/>
        <v>0.23549626047856886</v>
      </c>
    </row>
    <row r="10570" spans="1:6" x14ac:dyDescent="0.25">
      <c r="A10570">
        <v>10569</v>
      </c>
      <c r="B10570" t="s">
        <v>911</v>
      </c>
      <c r="C10570" t="s">
        <v>2177</v>
      </c>
      <c r="D10570" s="2">
        <f t="shared" ca="1" si="165"/>
        <v>0.74554911270281277</v>
      </c>
      <c r="E10570" s="3">
        <v>17762</v>
      </c>
      <c r="F10570" s="2">
        <f t="shared" ca="1" si="165"/>
        <v>0.65910474491122295</v>
      </c>
    </row>
    <row r="10571" spans="1:6" x14ac:dyDescent="0.25">
      <c r="A10571">
        <v>10570</v>
      </c>
      <c r="B10571" t="s">
        <v>1562</v>
      </c>
      <c r="C10571" t="s">
        <v>2645</v>
      </c>
      <c r="D10571" s="2">
        <f t="shared" ca="1" si="165"/>
        <v>0.55673686213200757</v>
      </c>
      <c r="E10571" s="3">
        <v>64055</v>
      </c>
      <c r="F10571" s="2">
        <f t="shared" ca="1" si="165"/>
        <v>0.48982230052028453</v>
      </c>
    </row>
    <row r="10572" spans="1:6" x14ac:dyDescent="0.25">
      <c r="A10572">
        <v>10571</v>
      </c>
      <c r="B10572" t="s">
        <v>1926</v>
      </c>
      <c r="C10572" t="s">
        <v>2643</v>
      </c>
      <c r="D10572" s="2">
        <f t="shared" ca="1" si="165"/>
        <v>0.68462648437847706</v>
      </c>
      <c r="E10572" s="3">
        <v>48787</v>
      </c>
      <c r="F10572" s="2">
        <f t="shared" ca="1" si="165"/>
        <v>0.47384238438378867</v>
      </c>
    </row>
    <row r="10573" spans="1:6" x14ac:dyDescent="0.25">
      <c r="A10573">
        <v>10572</v>
      </c>
      <c r="B10573" t="s">
        <v>1872</v>
      </c>
      <c r="C10573" t="s">
        <v>3081</v>
      </c>
      <c r="D10573" s="2">
        <f t="shared" ca="1" si="165"/>
        <v>4.9807899380959308E-2</v>
      </c>
      <c r="E10573" s="3">
        <v>10711</v>
      </c>
      <c r="F10573" s="2">
        <f t="shared" ca="1" si="165"/>
        <v>0.25971147388862137</v>
      </c>
    </row>
    <row r="10574" spans="1:6" x14ac:dyDescent="0.25">
      <c r="A10574">
        <v>10573</v>
      </c>
      <c r="B10574" t="s">
        <v>1514</v>
      </c>
      <c r="C10574" t="s">
        <v>2504</v>
      </c>
      <c r="D10574" s="2">
        <f t="shared" ca="1" si="165"/>
        <v>0.15601523814743468</v>
      </c>
      <c r="E10574" s="3">
        <v>13500</v>
      </c>
      <c r="F10574" s="2">
        <f t="shared" ca="1" si="165"/>
        <v>0.7527734226502959</v>
      </c>
    </row>
    <row r="10575" spans="1:6" x14ac:dyDescent="0.25">
      <c r="A10575">
        <v>10574</v>
      </c>
      <c r="B10575" t="s">
        <v>2009</v>
      </c>
      <c r="C10575" t="s">
        <v>2971</v>
      </c>
      <c r="D10575" s="2">
        <f t="shared" ca="1" si="165"/>
        <v>0.14099979174012467</v>
      </c>
      <c r="E10575" s="3">
        <v>49331</v>
      </c>
      <c r="F10575" s="2">
        <f t="shared" ca="1" si="165"/>
        <v>0.50160550052583719</v>
      </c>
    </row>
    <row r="10576" spans="1:6" x14ac:dyDescent="0.25">
      <c r="A10576">
        <v>10575</v>
      </c>
      <c r="B10576" t="s">
        <v>1269</v>
      </c>
      <c r="C10576" t="s">
        <v>2185</v>
      </c>
      <c r="D10576" s="2">
        <f t="shared" ca="1" si="165"/>
        <v>0.55148503968111229</v>
      </c>
      <c r="E10576" s="3">
        <v>43106</v>
      </c>
      <c r="F10576" s="2">
        <f t="shared" ca="1" si="165"/>
        <v>0.96125293039163173</v>
      </c>
    </row>
    <row r="10577" spans="1:6" x14ac:dyDescent="0.25">
      <c r="A10577">
        <v>10576</v>
      </c>
      <c r="B10577" t="s">
        <v>1632</v>
      </c>
      <c r="C10577" t="s">
        <v>2990</v>
      </c>
      <c r="D10577" s="2">
        <f t="shared" ca="1" si="165"/>
        <v>5.7513803486858528E-2</v>
      </c>
      <c r="E10577" s="3">
        <v>31898</v>
      </c>
      <c r="F10577" s="2">
        <f t="shared" ca="1" si="165"/>
        <v>0.13274594994479927</v>
      </c>
    </row>
    <row r="10578" spans="1:6" x14ac:dyDescent="0.25">
      <c r="A10578">
        <v>10577</v>
      </c>
      <c r="B10578" t="s">
        <v>170</v>
      </c>
      <c r="C10578" t="s">
        <v>2582</v>
      </c>
      <c r="D10578" s="2">
        <f t="shared" ca="1" si="165"/>
        <v>0.15404786436779749</v>
      </c>
      <c r="E10578" s="3">
        <v>24422</v>
      </c>
      <c r="F10578" s="2">
        <f t="shared" ca="1" si="165"/>
        <v>0.59135138775903617</v>
      </c>
    </row>
    <row r="10579" spans="1:6" x14ac:dyDescent="0.25">
      <c r="A10579">
        <v>10578</v>
      </c>
      <c r="B10579" t="s">
        <v>1125</v>
      </c>
      <c r="C10579" t="s">
        <v>2542</v>
      </c>
      <c r="D10579" s="2">
        <f t="shared" ca="1" si="165"/>
        <v>0.8209244181554477</v>
      </c>
      <c r="E10579" s="3">
        <v>26257</v>
      </c>
      <c r="F10579" s="2">
        <f t="shared" ca="1" si="165"/>
        <v>0.80016389480566308</v>
      </c>
    </row>
    <row r="10580" spans="1:6" x14ac:dyDescent="0.25">
      <c r="A10580">
        <v>10579</v>
      </c>
      <c r="B10580" t="s">
        <v>717</v>
      </c>
      <c r="C10580" t="s">
        <v>1270</v>
      </c>
      <c r="D10580" s="2">
        <f t="shared" ca="1" si="165"/>
        <v>0.79356656328625541</v>
      </c>
      <c r="E10580" s="3">
        <v>62686</v>
      </c>
      <c r="F10580" s="2">
        <f t="shared" ca="1" si="165"/>
        <v>0.57588229396384438</v>
      </c>
    </row>
    <row r="10581" spans="1:6" x14ac:dyDescent="0.25">
      <c r="A10581">
        <v>10580</v>
      </c>
      <c r="B10581" t="s">
        <v>1925</v>
      </c>
      <c r="C10581" t="s">
        <v>2485</v>
      </c>
      <c r="D10581" s="2">
        <f t="shared" ca="1" si="165"/>
        <v>0.18326000365120665</v>
      </c>
      <c r="E10581" s="3">
        <v>92591</v>
      </c>
      <c r="F10581" s="2">
        <f t="shared" ca="1" si="165"/>
        <v>0.98755038825361541</v>
      </c>
    </row>
    <row r="10582" spans="1:6" x14ac:dyDescent="0.25">
      <c r="A10582">
        <v>10581</v>
      </c>
      <c r="B10582" t="s">
        <v>1279</v>
      </c>
      <c r="C10582" t="s">
        <v>774</v>
      </c>
      <c r="D10582" s="2">
        <f t="shared" ca="1" si="165"/>
        <v>0.7588417322562927</v>
      </c>
      <c r="E10582" s="3">
        <v>14598</v>
      </c>
      <c r="F10582" s="2">
        <f t="shared" ca="1" si="165"/>
        <v>7.012607605963006E-2</v>
      </c>
    </row>
    <row r="10583" spans="1:6" x14ac:dyDescent="0.25">
      <c r="A10583">
        <v>10582</v>
      </c>
      <c r="B10583" t="s">
        <v>520</v>
      </c>
      <c r="C10583" t="s">
        <v>223</v>
      </c>
      <c r="D10583" s="2">
        <f t="shared" ca="1" si="165"/>
        <v>0.78473897501701895</v>
      </c>
      <c r="E10583" s="3">
        <v>23171</v>
      </c>
      <c r="F10583" s="2">
        <f t="shared" ca="1" si="165"/>
        <v>5.8151160933145096E-2</v>
      </c>
    </row>
    <row r="10584" spans="1:6" x14ac:dyDescent="0.25">
      <c r="A10584">
        <v>10583</v>
      </c>
      <c r="B10584" t="s">
        <v>1206</v>
      </c>
      <c r="C10584" t="s">
        <v>2735</v>
      </c>
      <c r="D10584" s="2">
        <f t="shared" ca="1" si="165"/>
        <v>0.98068127340110778</v>
      </c>
      <c r="E10584" s="3">
        <v>91116</v>
      </c>
      <c r="F10584" s="2">
        <f t="shared" ca="1" si="165"/>
        <v>0.56539960672735645</v>
      </c>
    </row>
    <row r="10585" spans="1:6" x14ac:dyDescent="0.25">
      <c r="A10585">
        <v>10584</v>
      </c>
      <c r="B10585" t="s">
        <v>1724</v>
      </c>
      <c r="C10585" t="s">
        <v>2518</v>
      </c>
      <c r="D10585" s="2">
        <f t="shared" ca="1" si="165"/>
        <v>0.1520792606938044</v>
      </c>
      <c r="E10585" s="3">
        <v>97787</v>
      </c>
      <c r="F10585" s="2">
        <f t="shared" ca="1" si="165"/>
        <v>0.18237062414229011</v>
      </c>
    </row>
    <row r="10586" spans="1:6" x14ac:dyDescent="0.25">
      <c r="A10586">
        <v>10585</v>
      </c>
      <c r="B10586" t="s">
        <v>1137</v>
      </c>
      <c r="C10586" t="s">
        <v>1958</v>
      </c>
      <c r="D10586" s="2">
        <f t="shared" ca="1" si="165"/>
        <v>0.10416045312984534</v>
      </c>
      <c r="E10586" s="3">
        <v>84858</v>
      </c>
      <c r="F10586" s="2">
        <f t="shared" ca="1" si="165"/>
        <v>0.32371181339820809</v>
      </c>
    </row>
    <row r="10587" spans="1:6" x14ac:dyDescent="0.25">
      <c r="A10587">
        <v>10586</v>
      </c>
      <c r="B10587" t="s">
        <v>822</v>
      </c>
      <c r="C10587" t="s">
        <v>2231</v>
      </c>
      <c r="D10587" s="2">
        <f t="shared" ca="1" si="165"/>
        <v>8.4461515515178998E-2</v>
      </c>
      <c r="E10587" s="3">
        <v>29633</v>
      </c>
      <c r="F10587" s="2">
        <f t="shared" ca="1" si="165"/>
        <v>0.49338467680015374</v>
      </c>
    </row>
    <row r="10588" spans="1:6" x14ac:dyDescent="0.25">
      <c r="A10588">
        <v>10587</v>
      </c>
      <c r="B10588" t="s">
        <v>1075</v>
      </c>
      <c r="C10588" t="s">
        <v>2689</v>
      </c>
      <c r="D10588" s="2">
        <f t="shared" ca="1" si="165"/>
        <v>0.31954941169609907</v>
      </c>
      <c r="E10588" s="3">
        <v>96277</v>
      </c>
      <c r="F10588" s="2">
        <f t="shared" ca="1" si="165"/>
        <v>0.32988093101052152</v>
      </c>
    </row>
    <row r="10589" spans="1:6" x14ac:dyDescent="0.25">
      <c r="A10589">
        <v>10588</v>
      </c>
      <c r="B10589" t="s">
        <v>87</v>
      </c>
      <c r="C10589" t="s">
        <v>2794</v>
      </c>
      <c r="D10589" s="2">
        <f t="shared" ca="1" si="165"/>
        <v>0.34680842534393042</v>
      </c>
      <c r="E10589" s="3">
        <v>66807</v>
      </c>
      <c r="F10589" s="2">
        <f t="shared" ca="1" si="165"/>
        <v>0.73607459193133273</v>
      </c>
    </row>
    <row r="10590" spans="1:6" x14ac:dyDescent="0.25">
      <c r="A10590">
        <v>10589</v>
      </c>
      <c r="B10590" t="s">
        <v>400</v>
      </c>
      <c r="C10590" t="s">
        <v>2888</v>
      </c>
      <c r="D10590" s="2">
        <f t="shared" ca="1" si="165"/>
        <v>0.92846853506897931</v>
      </c>
      <c r="E10590" s="3">
        <v>21559</v>
      </c>
      <c r="F10590" s="2">
        <f t="shared" ca="1" si="165"/>
        <v>0.78834625873432274</v>
      </c>
    </row>
    <row r="10591" spans="1:6" x14ac:dyDescent="0.25">
      <c r="A10591">
        <v>10590</v>
      </c>
      <c r="B10591" t="s">
        <v>655</v>
      </c>
      <c r="C10591" t="s">
        <v>2162</v>
      </c>
      <c r="D10591" s="2">
        <f t="shared" ca="1" si="165"/>
        <v>0.91966160866722868</v>
      </c>
      <c r="E10591" s="3">
        <v>10613</v>
      </c>
      <c r="F10591" s="2">
        <f t="shared" ca="1" si="165"/>
        <v>0.22265472565061151</v>
      </c>
    </row>
    <row r="10592" spans="1:6" x14ac:dyDescent="0.25">
      <c r="A10592">
        <v>10591</v>
      </c>
      <c r="B10592" t="s">
        <v>848</v>
      </c>
      <c r="C10592" t="s">
        <v>2578</v>
      </c>
      <c r="D10592" s="2">
        <f t="shared" ca="1" si="165"/>
        <v>0.53916600505904733</v>
      </c>
      <c r="E10592" s="3">
        <v>23808</v>
      </c>
      <c r="F10592" s="2">
        <f t="shared" ca="1" si="165"/>
        <v>0.52029102199705368</v>
      </c>
    </row>
    <row r="10593" spans="1:6" x14ac:dyDescent="0.25">
      <c r="A10593">
        <v>10592</v>
      </c>
      <c r="B10593" t="s">
        <v>1110</v>
      </c>
      <c r="C10593" t="s">
        <v>2676</v>
      </c>
      <c r="D10593" s="2">
        <f t="shared" ca="1" si="165"/>
        <v>7.80382851742214E-2</v>
      </c>
      <c r="E10593" s="3">
        <v>80715</v>
      </c>
      <c r="F10593" s="2">
        <f t="shared" ca="1" si="165"/>
        <v>0.26487933136952035</v>
      </c>
    </row>
    <row r="10594" spans="1:6" x14ac:dyDescent="0.25">
      <c r="A10594">
        <v>10593</v>
      </c>
      <c r="B10594" t="s">
        <v>358</v>
      </c>
      <c r="C10594" t="s">
        <v>2124</v>
      </c>
      <c r="D10594" s="2">
        <f t="shared" ca="1" si="165"/>
        <v>0.43540021010473473</v>
      </c>
      <c r="E10594" s="3">
        <v>97467</v>
      </c>
      <c r="F10594" s="2">
        <f t="shared" ca="1" si="165"/>
        <v>0.94046109003815925</v>
      </c>
    </row>
    <row r="10595" spans="1:6" x14ac:dyDescent="0.25">
      <c r="A10595">
        <v>10594</v>
      </c>
      <c r="B10595" t="s">
        <v>483</v>
      </c>
      <c r="C10595" t="s">
        <v>2439</v>
      </c>
      <c r="D10595" s="2">
        <f t="shared" ca="1" si="165"/>
        <v>0.98443803809713126</v>
      </c>
      <c r="E10595" s="3">
        <v>33582</v>
      </c>
      <c r="F10595" s="2">
        <f t="shared" ca="1" si="165"/>
        <v>0.33947015082296284</v>
      </c>
    </row>
    <row r="10596" spans="1:6" x14ac:dyDescent="0.25">
      <c r="A10596">
        <v>10595</v>
      </c>
      <c r="B10596" t="s">
        <v>1447</v>
      </c>
      <c r="C10596" t="s">
        <v>732</v>
      </c>
      <c r="D10596" s="2">
        <f t="shared" ca="1" si="165"/>
        <v>0.14299315680822389</v>
      </c>
      <c r="E10596" s="3">
        <v>28207</v>
      </c>
      <c r="F10596" s="2">
        <f t="shared" ca="1" si="165"/>
        <v>0.87297096910607597</v>
      </c>
    </row>
    <row r="10597" spans="1:6" x14ac:dyDescent="0.25">
      <c r="A10597">
        <v>10596</v>
      </c>
      <c r="B10597" t="s">
        <v>58</v>
      </c>
      <c r="C10597" t="s">
        <v>2140</v>
      </c>
      <c r="D10597" s="2">
        <f t="shared" ca="1" si="165"/>
        <v>9.4639721063306426E-2</v>
      </c>
      <c r="E10597" s="3">
        <v>36804</v>
      </c>
      <c r="F10597" s="2">
        <f t="shared" ca="1" si="165"/>
        <v>1.5658054511119679E-2</v>
      </c>
    </row>
    <row r="10598" spans="1:6" x14ac:dyDescent="0.25">
      <c r="A10598">
        <v>10597</v>
      </c>
      <c r="B10598" t="s">
        <v>863</v>
      </c>
      <c r="C10598" t="s">
        <v>2932</v>
      </c>
      <c r="D10598" s="2">
        <f t="shared" ca="1" si="165"/>
        <v>0.75275584470564283</v>
      </c>
      <c r="E10598" s="3">
        <v>98254</v>
      </c>
      <c r="F10598" s="2">
        <f t="shared" ca="1" si="165"/>
        <v>0.12524102369735191</v>
      </c>
    </row>
    <row r="10599" spans="1:6" x14ac:dyDescent="0.25">
      <c r="A10599">
        <v>10598</v>
      </c>
      <c r="B10599" t="s">
        <v>1786</v>
      </c>
      <c r="C10599" t="s">
        <v>2901</v>
      </c>
      <c r="D10599" s="2">
        <f t="shared" ca="1" si="165"/>
        <v>0.94378257152257605</v>
      </c>
      <c r="E10599" s="3">
        <v>67148</v>
      </c>
      <c r="F10599" s="2">
        <f t="shared" ca="1" si="165"/>
        <v>0.51644946234502853</v>
      </c>
    </row>
    <row r="10600" spans="1:6" x14ac:dyDescent="0.25">
      <c r="A10600">
        <v>10599</v>
      </c>
      <c r="B10600" t="s">
        <v>1666</v>
      </c>
      <c r="C10600" t="s">
        <v>2400</v>
      </c>
      <c r="D10600" s="2">
        <f t="shared" ca="1" si="165"/>
        <v>0.12716577074040358</v>
      </c>
      <c r="E10600" s="3">
        <v>76809</v>
      </c>
      <c r="F10600" s="2">
        <f t="shared" ca="1" si="165"/>
        <v>0.35075916948092367</v>
      </c>
    </row>
    <row r="10601" spans="1:6" x14ac:dyDescent="0.25">
      <c r="A10601">
        <v>10600</v>
      </c>
      <c r="B10601" t="s">
        <v>1847</v>
      </c>
      <c r="C10601" t="s">
        <v>1955</v>
      </c>
      <c r="D10601" s="2">
        <f t="shared" ca="1" si="165"/>
        <v>0.91594292537932531</v>
      </c>
      <c r="E10601" s="3">
        <v>90938</v>
      </c>
      <c r="F10601" s="2">
        <f t="shared" ca="1" si="165"/>
        <v>0.95999303693788951</v>
      </c>
    </row>
    <row r="10602" spans="1:6" x14ac:dyDescent="0.25">
      <c r="A10602">
        <v>10601</v>
      </c>
      <c r="B10602" t="s">
        <v>1925</v>
      </c>
      <c r="C10602" t="s">
        <v>223</v>
      </c>
      <c r="D10602" s="2">
        <f t="shared" ca="1" si="165"/>
        <v>0.62754713206328727</v>
      </c>
      <c r="E10602" s="3">
        <v>10832</v>
      </c>
      <c r="F10602" s="2">
        <f t="shared" ca="1" si="165"/>
        <v>0.70767118350493097</v>
      </c>
    </row>
    <row r="10603" spans="1:6" x14ac:dyDescent="0.25">
      <c r="A10603">
        <v>10602</v>
      </c>
      <c r="B10603" t="s">
        <v>1207</v>
      </c>
      <c r="C10603" t="s">
        <v>521</v>
      </c>
      <c r="D10603" s="2">
        <f t="shared" ca="1" si="165"/>
        <v>1.2691387108684338E-2</v>
      </c>
      <c r="E10603" s="3">
        <v>51806</v>
      </c>
      <c r="F10603" s="2">
        <f t="shared" ca="1" si="165"/>
        <v>0.8460144245596054</v>
      </c>
    </row>
    <row r="10604" spans="1:6" x14ac:dyDescent="0.25">
      <c r="A10604">
        <v>10603</v>
      </c>
      <c r="B10604" t="s">
        <v>912</v>
      </c>
      <c r="C10604" t="s">
        <v>2340</v>
      </c>
      <c r="D10604" s="2">
        <f t="shared" ca="1" si="165"/>
        <v>0.88598820055428396</v>
      </c>
      <c r="E10604" s="3">
        <v>88096</v>
      </c>
      <c r="F10604" s="2">
        <f t="shared" ca="1" si="165"/>
        <v>0.28664061551447773</v>
      </c>
    </row>
    <row r="10605" spans="1:6" x14ac:dyDescent="0.25">
      <c r="A10605">
        <v>10604</v>
      </c>
      <c r="B10605" t="s">
        <v>444</v>
      </c>
      <c r="C10605" t="s">
        <v>3037</v>
      </c>
      <c r="D10605" s="2">
        <f t="shared" ca="1" si="165"/>
        <v>0.62841093549152038</v>
      </c>
      <c r="E10605" s="3">
        <v>34355</v>
      </c>
      <c r="F10605" s="2">
        <f t="shared" ca="1" si="165"/>
        <v>0.1536925884279432</v>
      </c>
    </row>
    <row r="10606" spans="1:6" x14ac:dyDescent="0.25">
      <c r="A10606">
        <v>10605</v>
      </c>
      <c r="B10606" t="s">
        <v>1139</v>
      </c>
      <c r="C10606" t="s">
        <v>2859</v>
      </c>
      <c r="D10606" s="2">
        <f t="shared" ca="1" si="165"/>
        <v>0.84234438425365055</v>
      </c>
      <c r="E10606" s="3">
        <v>53992</v>
      </c>
      <c r="F10606" s="2">
        <f t="shared" ca="1" si="165"/>
        <v>0.36160194593743544</v>
      </c>
    </row>
    <row r="10607" spans="1:6" x14ac:dyDescent="0.25">
      <c r="A10607">
        <v>10606</v>
      </c>
      <c r="B10607" t="s">
        <v>1885</v>
      </c>
      <c r="C10607" t="s">
        <v>2830</v>
      </c>
      <c r="D10607" s="2">
        <f t="shared" ca="1" si="165"/>
        <v>0.83848368835702503</v>
      </c>
      <c r="E10607" s="3">
        <v>67027</v>
      </c>
      <c r="F10607" s="2">
        <f t="shared" ca="1" si="165"/>
        <v>0.36519083010324438</v>
      </c>
    </row>
    <row r="10608" spans="1:6" x14ac:dyDescent="0.25">
      <c r="A10608">
        <v>10607</v>
      </c>
      <c r="B10608" t="s">
        <v>1759</v>
      </c>
      <c r="C10608" t="s">
        <v>2153</v>
      </c>
      <c r="D10608" s="2">
        <f t="shared" ca="1" si="165"/>
        <v>0.35665371696451986</v>
      </c>
      <c r="E10608" s="3">
        <v>18325</v>
      </c>
      <c r="F10608" s="2">
        <f t="shared" ca="1" si="165"/>
        <v>0.27432798080811305</v>
      </c>
    </row>
    <row r="10609" spans="1:6" x14ac:dyDescent="0.25">
      <c r="A10609">
        <v>10608</v>
      </c>
      <c r="B10609" t="s">
        <v>861</v>
      </c>
      <c r="C10609" t="s">
        <v>2647</v>
      </c>
      <c r="D10609" s="2">
        <f t="shared" ca="1" si="165"/>
        <v>0.6524631814653673</v>
      </c>
      <c r="E10609" s="3">
        <v>53234</v>
      </c>
      <c r="F10609" s="2">
        <f t="shared" ca="1" si="165"/>
        <v>0.26246668026915532</v>
      </c>
    </row>
    <row r="10610" spans="1:6" x14ac:dyDescent="0.25">
      <c r="A10610">
        <v>10609</v>
      </c>
      <c r="B10610" t="s">
        <v>1255</v>
      </c>
      <c r="C10610" t="s">
        <v>2530</v>
      </c>
      <c r="D10610" s="2">
        <f t="shared" ca="1" si="165"/>
        <v>0.96470009495636078</v>
      </c>
      <c r="E10610" s="3">
        <v>96023</v>
      </c>
      <c r="F10610" s="2">
        <f t="shared" ca="1" si="165"/>
        <v>0.36991789316319923</v>
      </c>
    </row>
    <row r="10611" spans="1:6" x14ac:dyDescent="0.25">
      <c r="A10611">
        <v>10610</v>
      </c>
      <c r="B10611" t="s">
        <v>1525</v>
      </c>
      <c r="C10611" t="s">
        <v>2425</v>
      </c>
      <c r="D10611" s="2">
        <f t="shared" ca="1" si="165"/>
        <v>0.40290335455014181</v>
      </c>
      <c r="E10611" s="3">
        <v>14906</v>
      </c>
      <c r="F10611" s="2">
        <f t="shared" ca="1" si="165"/>
        <v>0.2241621411643987</v>
      </c>
    </row>
    <row r="10612" spans="1:6" x14ac:dyDescent="0.25">
      <c r="A10612">
        <v>10611</v>
      </c>
      <c r="B10612" t="s">
        <v>1807</v>
      </c>
      <c r="C10612" t="s">
        <v>2455</v>
      </c>
      <c r="D10612" s="2">
        <f t="shared" ca="1" si="165"/>
        <v>0.95356553411076694</v>
      </c>
      <c r="E10612" s="3">
        <v>10371</v>
      </c>
      <c r="F10612" s="2">
        <f t="shared" ca="1" si="165"/>
        <v>0.83734165966029805</v>
      </c>
    </row>
    <row r="10613" spans="1:6" x14ac:dyDescent="0.25">
      <c r="A10613">
        <v>10612</v>
      </c>
      <c r="B10613" t="s">
        <v>1893</v>
      </c>
      <c r="C10613" t="s">
        <v>2423</v>
      </c>
      <c r="D10613" s="2">
        <f t="shared" ca="1" si="165"/>
        <v>0.29541841205964992</v>
      </c>
      <c r="E10613" s="3">
        <v>59810</v>
      </c>
      <c r="F10613" s="2">
        <f t="shared" ca="1" si="165"/>
        <v>0.5600207616942432</v>
      </c>
    </row>
    <row r="10614" spans="1:6" x14ac:dyDescent="0.25">
      <c r="A10614">
        <v>10613</v>
      </c>
      <c r="B10614" t="s">
        <v>1333</v>
      </c>
      <c r="C10614" t="s">
        <v>2267</v>
      </c>
      <c r="D10614" s="2">
        <f t="shared" ca="1" si="165"/>
        <v>0.62036942204853307</v>
      </c>
      <c r="E10614" s="3">
        <v>10881</v>
      </c>
      <c r="F10614" s="2">
        <f t="shared" ca="1" si="165"/>
        <v>2.4337865311459206E-2</v>
      </c>
    </row>
    <row r="10615" spans="1:6" x14ac:dyDescent="0.25">
      <c r="A10615">
        <v>10614</v>
      </c>
      <c r="B10615" t="s">
        <v>1186</v>
      </c>
      <c r="C10615" t="s">
        <v>2557</v>
      </c>
      <c r="D10615" s="2">
        <f t="shared" ca="1" si="165"/>
        <v>0.42863030119597012</v>
      </c>
      <c r="E10615" s="3">
        <v>15879</v>
      </c>
      <c r="F10615" s="2">
        <f t="shared" ca="1" si="165"/>
        <v>0.69395828218326416</v>
      </c>
    </row>
    <row r="10616" spans="1:6" x14ac:dyDescent="0.25">
      <c r="A10616">
        <v>10615</v>
      </c>
      <c r="B10616" t="s">
        <v>1867</v>
      </c>
      <c r="C10616" t="s">
        <v>2877</v>
      </c>
      <c r="D10616" s="2">
        <f t="shared" ca="1" si="165"/>
        <v>0.77400523096345208</v>
      </c>
      <c r="E10616" s="3">
        <v>10880</v>
      </c>
      <c r="F10616" s="2">
        <f t="shared" ca="1" si="165"/>
        <v>9.8100830765712965E-2</v>
      </c>
    </row>
    <row r="10617" spans="1:6" x14ac:dyDescent="0.25">
      <c r="A10617">
        <v>10616</v>
      </c>
      <c r="B10617" t="s">
        <v>761</v>
      </c>
      <c r="C10617" t="s">
        <v>2948</v>
      </c>
      <c r="D10617" s="2">
        <f t="shared" ca="1" si="165"/>
        <v>0.87527908168752078</v>
      </c>
      <c r="E10617" s="3">
        <v>35196</v>
      </c>
      <c r="F10617" s="2">
        <f t="shared" ca="1" si="165"/>
        <v>0.22689272019010687</v>
      </c>
    </row>
    <row r="10618" spans="1:6" x14ac:dyDescent="0.25">
      <c r="A10618">
        <v>10617</v>
      </c>
      <c r="B10618" t="s">
        <v>1099</v>
      </c>
      <c r="C10618" t="s">
        <v>2158</v>
      </c>
      <c r="D10618" s="2">
        <f t="shared" ca="1" si="165"/>
        <v>0.86242003430078651</v>
      </c>
      <c r="E10618" s="3">
        <v>19414</v>
      </c>
      <c r="F10618" s="2">
        <f t="shared" ca="1" si="165"/>
        <v>0.94314596964262032</v>
      </c>
    </row>
    <row r="10619" spans="1:6" x14ac:dyDescent="0.25">
      <c r="A10619">
        <v>10618</v>
      </c>
      <c r="B10619" t="s">
        <v>1248</v>
      </c>
      <c r="C10619" t="s">
        <v>2792</v>
      </c>
      <c r="D10619" s="2">
        <f t="shared" ca="1" si="165"/>
        <v>0.26230454320997532</v>
      </c>
      <c r="E10619" s="3">
        <v>56519</v>
      </c>
      <c r="F10619" s="2">
        <f t="shared" ca="1" si="165"/>
        <v>0.65136268589704638</v>
      </c>
    </row>
    <row r="10620" spans="1:6" x14ac:dyDescent="0.25">
      <c r="A10620">
        <v>10619</v>
      </c>
      <c r="B10620" t="s">
        <v>560</v>
      </c>
      <c r="C10620" t="s">
        <v>2274</v>
      </c>
      <c r="D10620" s="2">
        <f t="shared" ca="1" si="165"/>
        <v>0.13814579963563201</v>
      </c>
      <c r="E10620" s="3">
        <v>94430</v>
      </c>
      <c r="F10620" s="2">
        <f t="shared" ca="1" si="165"/>
        <v>0.38399713440291472</v>
      </c>
    </row>
    <row r="10621" spans="1:6" x14ac:dyDescent="0.25">
      <c r="A10621">
        <v>10620</v>
      </c>
      <c r="B10621" t="s">
        <v>902</v>
      </c>
      <c r="C10621" t="s">
        <v>2782</v>
      </c>
      <c r="D10621" s="2">
        <f t="shared" ca="1" si="165"/>
        <v>0.74074086208298673</v>
      </c>
      <c r="E10621" s="3">
        <v>41068</v>
      </c>
      <c r="F10621" s="2">
        <f t="shared" ca="1" si="165"/>
        <v>0.59828032176025925</v>
      </c>
    </row>
    <row r="10622" spans="1:6" x14ac:dyDescent="0.25">
      <c r="A10622">
        <v>10621</v>
      </c>
      <c r="B10622" t="s">
        <v>741</v>
      </c>
      <c r="C10622" t="s">
        <v>2521</v>
      </c>
      <c r="D10622" s="2">
        <f t="shared" ca="1" si="165"/>
        <v>0.26452778295354329</v>
      </c>
      <c r="E10622" s="3">
        <v>57430</v>
      </c>
      <c r="F10622" s="2">
        <f t="shared" ca="1" si="165"/>
        <v>0.40893004241524644</v>
      </c>
    </row>
    <row r="10623" spans="1:6" x14ac:dyDescent="0.25">
      <c r="A10623">
        <v>10622</v>
      </c>
      <c r="B10623" t="s">
        <v>1458</v>
      </c>
      <c r="C10623" t="s">
        <v>2442</v>
      </c>
      <c r="D10623" s="2">
        <f t="shared" ca="1" si="165"/>
        <v>0.14947153101428479</v>
      </c>
      <c r="E10623" s="3">
        <v>78758</v>
      </c>
      <c r="F10623" s="2">
        <f t="shared" ca="1" si="165"/>
        <v>0.88082003258531172</v>
      </c>
    </row>
    <row r="10624" spans="1:6" x14ac:dyDescent="0.25">
      <c r="A10624">
        <v>10623</v>
      </c>
      <c r="B10624" t="s">
        <v>418</v>
      </c>
      <c r="C10624" t="s">
        <v>2494</v>
      </c>
      <c r="D10624" s="2">
        <f t="shared" ca="1" si="165"/>
        <v>0.23860257491787185</v>
      </c>
      <c r="E10624" s="3">
        <v>65692</v>
      </c>
      <c r="F10624" s="2">
        <f t="shared" ca="1" si="165"/>
        <v>0.68359695202187254</v>
      </c>
    </row>
    <row r="10625" spans="1:6" x14ac:dyDescent="0.25">
      <c r="A10625">
        <v>10624</v>
      </c>
      <c r="B10625" t="s">
        <v>1444</v>
      </c>
      <c r="C10625" t="s">
        <v>2596</v>
      </c>
      <c r="D10625" s="2">
        <f t="shared" ca="1" si="165"/>
        <v>0.70701916744143389</v>
      </c>
      <c r="E10625" s="3">
        <v>13407</v>
      </c>
      <c r="F10625" s="2">
        <f t="shared" ca="1" si="165"/>
        <v>0.71887560509556681</v>
      </c>
    </row>
    <row r="10626" spans="1:6" x14ac:dyDescent="0.25">
      <c r="A10626">
        <v>10625</v>
      </c>
      <c r="B10626" t="s">
        <v>488</v>
      </c>
      <c r="C10626" t="s">
        <v>2519</v>
      </c>
      <c r="D10626" s="2">
        <f t="shared" ca="1" si="165"/>
        <v>0.1531133062535931</v>
      </c>
      <c r="E10626" s="3">
        <v>62795</v>
      </c>
      <c r="F10626" s="2">
        <f t="shared" ca="1" si="165"/>
        <v>0.12631360099601219</v>
      </c>
    </row>
    <row r="10627" spans="1:6" x14ac:dyDescent="0.25">
      <c r="A10627">
        <v>10626</v>
      </c>
      <c r="B10627" t="s">
        <v>1163</v>
      </c>
      <c r="C10627" t="s">
        <v>2677</v>
      </c>
      <c r="D10627" s="2">
        <f t="shared" ref="D10627:F10690" ca="1" si="166">RAND()</f>
        <v>0.91054352658423166</v>
      </c>
      <c r="E10627" s="3">
        <v>64832</v>
      </c>
      <c r="F10627" s="2">
        <f t="shared" ca="1" si="166"/>
        <v>0.82616525051518552</v>
      </c>
    </row>
    <row r="10628" spans="1:6" x14ac:dyDescent="0.25">
      <c r="A10628">
        <v>10627</v>
      </c>
      <c r="B10628" t="s">
        <v>1004</v>
      </c>
      <c r="C10628" t="s">
        <v>2492</v>
      </c>
      <c r="D10628" s="2">
        <f t="shared" ca="1" si="166"/>
        <v>0.93328639193367713</v>
      </c>
      <c r="E10628" s="3">
        <v>39304</v>
      </c>
      <c r="F10628" s="2">
        <f t="shared" ca="1" si="166"/>
        <v>0.83315278109914626</v>
      </c>
    </row>
    <row r="10629" spans="1:6" x14ac:dyDescent="0.25">
      <c r="A10629">
        <v>10628</v>
      </c>
      <c r="B10629" t="s">
        <v>1974</v>
      </c>
      <c r="C10629" t="s">
        <v>3069</v>
      </c>
      <c r="D10629" s="2">
        <f t="shared" ca="1" si="166"/>
        <v>0.39605974882331263</v>
      </c>
      <c r="E10629" s="3">
        <v>31110</v>
      </c>
      <c r="F10629" s="2">
        <f t="shared" ca="1" si="166"/>
        <v>0.53502579324951249</v>
      </c>
    </row>
    <row r="10630" spans="1:6" x14ac:dyDescent="0.25">
      <c r="A10630">
        <v>10629</v>
      </c>
      <c r="B10630" t="s">
        <v>1318</v>
      </c>
      <c r="C10630" t="s">
        <v>2828</v>
      </c>
      <c r="D10630" s="2">
        <f t="shared" ca="1" si="166"/>
        <v>0.67429123132527824</v>
      </c>
      <c r="E10630" s="3">
        <v>21454</v>
      </c>
      <c r="F10630" s="2">
        <f t="shared" ca="1" si="166"/>
        <v>0.36956125529502903</v>
      </c>
    </row>
    <row r="10631" spans="1:6" x14ac:dyDescent="0.25">
      <c r="A10631">
        <v>10630</v>
      </c>
      <c r="B10631" t="s">
        <v>325</v>
      </c>
      <c r="C10631" t="s">
        <v>2595</v>
      </c>
      <c r="D10631" s="2">
        <f t="shared" ca="1" si="166"/>
        <v>0.17723741592353459</v>
      </c>
      <c r="E10631" s="3">
        <v>29371</v>
      </c>
      <c r="F10631" s="2">
        <f t="shared" ca="1" si="166"/>
        <v>0.50007226351131084</v>
      </c>
    </row>
    <row r="10632" spans="1:6" x14ac:dyDescent="0.25">
      <c r="A10632">
        <v>10631</v>
      </c>
      <c r="B10632" t="s">
        <v>1866</v>
      </c>
      <c r="C10632" t="s">
        <v>2440</v>
      </c>
      <c r="D10632" s="2">
        <f t="shared" ca="1" si="166"/>
        <v>0.79814197063557102</v>
      </c>
      <c r="E10632" s="3">
        <v>29241</v>
      </c>
      <c r="F10632" s="2">
        <f t="shared" ca="1" si="166"/>
        <v>0.26894977774065065</v>
      </c>
    </row>
    <row r="10633" spans="1:6" x14ac:dyDescent="0.25">
      <c r="A10633">
        <v>10632</v>
      </c>
      <c r="B10633" t="s">
        <v>1400</v>
      </c>
      <c r="C10633" t="s">
        <v>2623</v>
      </c>
      <c r="D10633" s="2">
        <f t="shared" ca="1" si="166"/>
        <v>0.68193931306096567</v>
      </c>
      <c r="E10633" s="3">
        <v>39032</v>
      </c>
      <c r="F10633" s="2">
        <f t="shared" ca="1" si="166"/>
        <v>0.57320575768916215</v>
      </c>
    </row>
    <row r="10634" spans="1:6" x14ac:dyDescent="0.25">
      <c r="A10634">
        <v>10633</v>
      </c>
      <c r="B10634" t="s">
        <v>79</v>
      </c>
      <c r="C10634" t="s">
        <v>2258</v>
      </c>
      <c r="D10634" s="2">
        <f t="shared" ca="1" si="166"/>
        <v>0.94270043757033217</v>
      </c>
      <c r="E10634" s="3">
        <v>84094</v>
      </c>
      <c r="F10634" s="2">
        <f t="shared" ca="1" si="166"/>
        <v>0.16544811246661606</v>
      </c>
    </row>
    <row r="10635" spans="1:6" x14ac:dyDescent="0.25">
      <c r="A10635">
        <v>10634</v>
      </c>
      <c r="B10635" t="s">
        <v>107</v>
      </c>
      <c r="C10635" t="s">
        <v>2745</v>
      </c>
      <c r="D10635" s="2">
        <f t="shared" ca="1" si="166"/>
        <v>0.67911939849361691</v>
      </c>
      <c r="E10635" s="3">
        <v>53870</v>
      </c>
      <c r="F10635" s="2">
        <f t="shared" ca="1" si="166"/>
        <v>0.71567827938410489</v>
      </c>
    </row>
    <row r="10636" spans="1:6" x14ac:dyDescent="0.25">
      <c r="A10636">
        <v>10635</v>
      </c>
      <c r="B10636" t="s">
        <v>439</v>
      </c>
      <c r="C10636" t="s">
        <v>2846</v>
      </c>
      <c r="D10636" s="2">
        <f t="shared" ca="1" si="166"/>
        <v>0.87965480225364689</v>
      </c>
      <c r="E10636" s="3">
        <v>68563</v>
      </c>
      <c r="F10636" s="2">
        <f t="shared" ca="1" si="166"/>
        <v>0.16168587328655148</v>
      </c>
    </row>
    <row r="10637" spans="1:6" x14ac:dyDescent="0.25">
      <c r="A10637">
        <v>10636</v>
      </c>
      <c r="B10637" t="s">
        <v>1137</v>
      </c>
      <c r="C10637" t="s">
        <v>2177</v>
      </c>
      <c r="D10637" s="2">
        <f t="shared" ca="1" si="166"/>
        <v>0.69991902052526267</v>
      </c>
      <c r="E10637" s="3">
        <v>51199</v>
      </c>
      <c r="F10637" s="2">
        <f t="shared" ca="1" si="166"/>
        <v>0.45803857485417976</v>
      </c>
    </row>
    <row r="10638" spans="1:6" x14ac:dyDescent="0.25">
      <c r="A10638">
        <v>10637</v>
      </c>
      <c r="B10638" t="s">
        <v>661</v>
      </c>
      <c r="C10638" t="s">
        <v>3037</v>
      </c>
      <c r="D10638" s="2">
        <f t="shared" ca="1" si="166"/>
        <v>0.7385710286978695</v>
      </c>
      <c r="E10638" s="3">
        <v>90112</v>
      </c>
      <c r="F10638" s="2">
        <f t="shared" ca="1" si="166"/>
        <v>0.78509490811664628</v>
      </c>
    </row>
    <row r="10639" spans="1:6" x14ac:dyDescent="0.25">
      <c r="A10639">
        <v>10638</v>
      </c>
      <c r="B10639" t="s">
        <v>1625</v>
      </c>
      <c r="C10639" t="s">
        <v>2896</v>
      </c>
      <c r="D10639" s="2">
        <f t="shared" ca="1" si="166"/>
        <v>0.18084941640050289</v>
      </c>
      <c r="E10639" s="3">
        <v>37944</v>
      </c>
      <c r="F10639" s="2">
        <f t="shared" ca="1" si="166"/>
        <v>1.8957275028264053E-2</v>
      </c>
    </row>
    <row r="10640" spans="1:6" x14ac:dyDescent="0.25">
      <c r="A10640">
        <v>10639</v>
      </c>
      <c r="B10640" t="s">
        <v>1624</v>
      </c>
      <c r="C10640" t="s">
        <v>2331</v>
      </c>
      <c r="D10640" s="2">
        <f t="shared" ca="1" si="166"/>
        <v>0.92792150447085187</v>
      </c>
      <c r="E10640" s="3">
        <v>85178</v>
      </c>
      <c r="F10640" s="2">
        <f t="shared" ca="1" si="166"/>
        <v>0.1962152309356443</v>
      </c>
    </row>
    <row r="10641" spans="1:6" x14ac:dyDescent="0.25">
      <c r="A10641">
        <v>10640</v>
      </c>
      <c r="B10641" t="s">
        <v>59</v>
      </c>
      <c r="C10641" t="s">
        <v>2347</v>
      </c>
      <c r="D10641" s="2">
        <f t="shared" ca="1" si="166"/>
        <v>0.82659394884094761</v>
      </c>
      <c r="E10641" s="3">
        <v>75742</v>
      </c>
      <c r="F10641" s="2">
        <f t="shared" ca="1" si="166"/>
        <v>0.26884652765282202</v>
      </c>
    </row>
    <row r="10642" spans="1:6" x14ac:dyDescent="0.25">
      <c r="A10642">
        <v>10641</v>
      </c>
      <c r="B10642" t="s">
        <v>572</v>
      </c>
      <c r="C10642" t="s">
        <v>2732</v>
      </c>
      <c r="D10642" s="2">
        <f t="shared" ca="1" si="166"/>
        <v>0.50992201897197054</v>
      </c>
      <c r="E10642" s="3">
        <v>11129</v>
      </c>
      <c r="F10642" s="2">
        <f t="shared" ca="1" si="166"/>
        <v>0.40585961658165537</v>
      </c>
    </row>
    <row r="10643" spans="1:6" x14ac:dyDescent="0.25">
      <c r="A10643">
        <v>10642</v>
      </c>
      <c r="B10643" t="s">
        <v>1619</v>
      </c>
      <c r="C10643" t="s">
        <v>2180</v>
      </c>
      <c r="D10643" s="2">
        <f t="shared" ca="1" si="166"/>
        <v>0.36829099540945742</v>
      </c>
      <c r="E10643" s="3">
        <v>16370</v>
      </c>
      <c r="F10643" s="2">
        <f t="shared" ca="1" si="166"/>
        <v>0.20961350115552912</v>
      </c>
    </row>
    <row r="10644" spans="1:6" x14ac:dyDescent="0.25">
      <c r="A10644">
        <v>10643</v>
      </c>
      <c r="B10644" t="s">
        <v>1502</v>
      </c>
      <c r="C10644" t="s">
        <v>2695</v>
      </c>
      <c r="D10644" s="2">
        <f t="shared" ca="1" si="166"/>
        <v>0.9254882579307222</v>
      </c>
      <c r="E10644" s="3">
        <v>90321</v>
      </c>
      <c r="F10644" s="2">
        <f t="shared" ca="1" si="166"/>
        <v>0.58466289204544764</v>
      </c>
    </row>
    <row r="10645" spans="1:6" x14ac:dyDescent="0.25">
      <c r="A10645">
        <v>10644</v>
      </c>
      <c r="B10645" t="s">
        <v>466</v>
      </c>
      <c r="C10645" t="s">
        <v>2531</v>
      </c>
      <c r="D10645" s="2">
        <f t="shared" ca="1" si="166"/>
        <v>0.32371210499634251</v>
      </c>
      <c r="E10645" s="3">
        <v>59503</v>
      </c>
      <c r="F10645" s="2">
        <f t="shared" ca="1" si="166"/>
        <v>0.28877096239540101</v>
      </c>
    </row>
    <row r="10646" spans="1:6" x14ac:dyDescent="0.25">
      <c r="A10646">
        <v>10645</v>
      </c>
      <c r="B10646" t="s">
        <v>2040</v>
      </c>
      <c r="C10646" t="s">
        <v>3030</v>
      </c>
      <c r="D10646" s="2">
        <f t="shared" ca="1" si="166"/>
        <v>5.4731273452494622E-2</v>
      </c>
      <c r="E10646" s="3">
        <v>50383</v>
      </c>
      <c r="F10646" s="2">
        <f t="shared" ca="1" si="166"/>
        <v>0.48254999302164003</v>
      </c>
    </row>
    <row r="10647" spans="1:6" x14ac:dyDescent="0.25">
      <c r="A10647">
        <v>10646</v>
      </c>
      <c r="B10647" t="s">
        <v>2091</v>
      </c>
      <c r="C10647" t="s">
        <v>2308</v>
      </c>
      <c r="D10647" s="2">
        <f t="shared" ca="1" si="166"/>
        <v>0.58343196528581209</v>
      </c>
      <c r="E10647" s="3">
        <v>76299</v>
      </c>
      <c r="F10647" s="2">
        <f t="shared" ca="1" si="166"/>
        <v>0.13050639909452555</v>
      </c>
    </row>
    <row r="10648" spans="1:6" x14ac:dyDescent="0.25">
      <c r="A10648">
        <v>10647</v>
      </c>
      <c r="B10648" t="s">
        <v>384</v>
      </c>
      <c r="C10648" t="s">
        <v>2182</v>
      </c>
      <c r="D10648" s="2">
        <f t="shared" ca="1" si="166"/>
        <v>0.6140924784084657</v>
      </c>
      <c r="E10648" s="3">
        <v>12646</v>
      </c>
      <c r="F10648" s="2">
        <f t="shared" ca="1" si="166"/>
        <v>0.32834332322091697</v>
      </c>
    </row>
    <row r="10649" spans="1:6" x14ac:dyDescent="0.25">
      <c r="A10649">
        <v>10648</v>
      </c>
      <c r="B10649" t="s">
        <v>1651</v>
      </c>
      <c r="C10649" t="s">
        <v>2561</v>
      </c>
      <c r="D10649" s="2">
        <f t="shared" ca="1" si="166"/>
        <v>6.4627600617672032E-2</v>
      </c>
      <c r="E10649" s="3">
        <v>88310</v>
      </c>
      <c r="F10649" s="2">
        <f t="shared" ca="1" si="166"/>
        <v>0.95487829377099964</v>
      </c>
    </row>
    <row r="10650" spans="1:6" x14ac:dyDescent="0.25">
      <c r="A10650">
        <v>10649</v>
      </c>
      <c r="B10650" t="s">
        <v>1636</v>
      </c>
      <c r="C10650" t="s">
        <v>804</v>
      </c>
      <c r="D10650" s="2">
        <f t="shared" ca="1" si="166"/>
        <v>0.64402098200333002</v>
      </c>
      <c r="E10650" s="3">
        <v>83594</v>
      </c>
      <c r="F10650" s="2">
        <f t="shared" ca="1" si="166"/>
        <v>0.70829290870218775</v>
      </c>
    </row>
    <row r="10651" spans="1:6" x14ac:dyDescent="0.25">
      <c r="A10651">
        <v>10650</v>
      </c>
      <c r="B10651" t="s">
        <v>78</v>
      </c>
      <c r="C10651" t="s">
        <v>2315</v>
      </c>
      <c r="D10651" s="2">
        <f t="shared" ca="1" si="166"/>
        <v>0.34371172013250906</v>
      </c>
      <c r="E10651" s="3">
        <v>55248</v>
      </c>
      <c r="F10651" s="2">
        <f t="shared" ca="1" si="166"/>
        <v>0.21962587431882674</v>
      </c>
    </row>
    <row r="10652" spans="1:6" x14ac:dyDescent="0.25">
      <c r="A10652">
        <v>10651</v>
      </c>
      <c r="B10652" t="s">
        <v>1983</v>
      </c>
      <c r="C10652" t="s">
        <v>2651</v>
      </c>
      <c r="D10652" s="2">
        <f t="shared" ca="1" si="166"/>
        <v>0.1021136915943669</v>
      </c>
      <c r="E10652" s="3">
        <v>72887</v>
      </c>
      <c r="F10652" s="2">
        <f t="shared" ca="1" si="166"/>
        <v>0.93556579788811967</v>
      </c>
    </row>
    <row r="10653" spans="1:6" x14ac:dyDescent="0.25">
      <c r="A10653">
        <v>10652</v>
      </c>
      <c r="B10653" t="s">
        <v>1510</v>
      </c>
      <c r="C10653" t="s">
        <v>2433</v>
      </c>
      <c r="D10653" s="2">
        <f t="shared" ca="1" si="166"/>
        <v>3.9266984519945591E-3</v>
      </c>
      <c r="E10653" s="3">
        <v>49569</v>
      </c>
      <c r="F10653" s="2">
        <f t="shared" ca="1" si="166"/>
        <v>0.62520317485614374</v>
      </c>
    </row>
    <row r="10654" spans="1:6" x14ac:dyDescent="0.25">
      <c r="A10654">
        <v>10653</v>
      </c>
      <c r="B10654" t="s">
        <v>1586</v>
      </c>
      <c r="C10654" t="s">
        <v>2982</v>
      </c>
      <c r="D10654" s="2">
        <f t="shared" ca="1" si="166"/>
        <v>0.90233674826434229</v>
      </c>
      <c r="E10654" s="3">
        <v>72499</v>
      </c>
      <c r="F10654" s="2">
        <f t="shared" ca="1" si="166"/>
        <v>0.73649847687393655</v>
      </c>
    </row>
    <row r="10655" spans="1:6" x14ac:dyDescent="0.25">
      <c r="A10655">
        <v>10654</v>
      </c>
      <c r="B10655" t="s">
        <v>996</v>
      </c>
      <c r="C10655" t="s">
        <v>2299</v>
      </c>
      <c r="D10655" s="2">
        <f t="shared" ca="1" si="166"/>
        <v>0.91982517191078894</v>
      </c>
      <c r="E10655" s="3">
        <v>88122</v>
      </c>
      <c r="F10655" s="2">
        <f t="shared" ca="1" si="166"/>
        <v>0.32545906134969449</v>
      </c>
    </row>
    <row r="10656" spans="1:6" x14ac:dyDescent="0.25">
      <c r="A10656">
        <v>10655</v>
      </c>
      <c r="B10656" t="s">
        <v>62</v>
      </c>
      <c r="C10656" t="s">
        <v>2515</v>
      </c>
      <c r="D10656" s="2">
        <f t="shared" ca="1" si="166"/>
        <v>0.98533410253510101</v>
      </c>
      <c r="E10656" s="3">
        <v>61502</v>
      </c>
      <c r="F10656" s="2">
        <f t="shared" ca="1" si="166"/>
        <v>0.238272999353349</v>
      </c>
    </row>
    <row r="10657" spans="1:6" x14ac:dyDescent="0.25">
      <c r="A10657">
        <v>10656</v>
      </c>
      <c r="B10657" t="s">
        <v>286</v>
      </c>
      <c r="C10657" t="s">
        <v>2351</v>
      </c>
      <c r="D10657" s="2">
        <f t="shared" ca="1" si="166"/>
        <v>0.74005440679305901</v>
      </c>
      <c r="E10657" s="3">
        <v>65344</v>
      </c>
      <c r="F10657" s="2">
        <f t="shared" ca="1" si="166"/>
        <v>0.3720812665770552</v>
      </c>
    </row>
    <row r="10658" spans="1:6" x14ac:dyDescent="0.25">
      <c r="A10658">
        <v>10657</v>
      </c>
      <c r="B10658" t="s">
        <v>508</v>
      </c>
      <c r="C10658" t="s">
        <v>1988</v>
      </c>
      <c r="D10658" s="2">
        <f t="shared" ca="1" si="166"/>
        <v>0.45009612493726714</v>
      </c>
      <c r="E10658" s="3">
        <v>42856</v>
      </c>
      <c r="F10658" s="2">
        <f t="shared" ca="1" si="166"/>
        <v>0.88042202883913179</v>
      </c>
    </row>
    <row r="10659" spans="1:6" x14ac:dyDescent="0.25">
      <c r="A10659">
        <v>10658</v>
      </c>
      <c r="B10659" t="s">
        <v>185</v>
      </c>
      <c r="C10659" t="s">
        <v>2176</v>
      </c>
      <c r="D10659" s="2">
        <f t="shared" ca="1" si="166"/>
        <v>0.29560432991526364</v>
      </c>
      <c r="E10659" s="3">
        <v>38224</v>
      </c>
      <c r="F10659" s="2">
        <f t="shared" ca="1" si="166"/>
        <v>0.71535551606776449</v>
      </c>
    </row>
    <row r="10660" spans="1:6" x14ac:dyDescent="0.25">
      <c r="A10660">
        <v>10659</v>
      </c>
      <c r="B10660" t="s">
        <v>507</v>
      </c>
      <c r="C10660" t="s">
        <v>2153</v>
      </c>
      <c r="D10660" s="2">
        <f t="shared" ca="1" si="166"/>
        <v>0.68770654438483769</v>
      </c>
      <c r="E10660" s="3">
        <v>25966</v>
      </c>
      <c r="F10660" s="2">
        <f t="shared" ca="1" si="166"/>
        <v>0.76303721050720019</v>
      </c>
    </row>
    <row r="10661" spans="1:6" x14ac:dyDescent="0.25">
      <c r="A10661">
        <v>10660</v>
      </c>
      <c r="B10661" t="s">
        <v>1523</v>
      </c>
      <c r="C10661" t="s">
        <v>2992</v>
      </c>
      <c r="D10661" s="2">
        <f t="shared" ca="1" si="166"/>
        <v>0.52874580339856847</v>
      </c>
      <c r="E10661" s="3">
        <v>66172</v>
      </c>
      <c r="F10661" s="2">
        <f t="shared" ca="1" si="166"/>
        <v>0.81500566573960065</v>
      </c>
    </row>
    <row r="10662" spans="1:6" x14ac:dyDescent="0.25">
      <c r="A10662">
        <v>10661</v>
      </c>
      <c r="B10662" t="s">
        <v>433</v>
      </c>
      <c r="C10662" t="s">
        <v>2239</v>
      </c>
      <c r="D10662" s="2">
        <f t="shared" ca="1" si="166"/>
        <v>0.17968710184042813</v>
      </c>
      <c r="E10662" s="3">
        <v>96810</v>
      </c>
      <c r="F10662" s="2">
        <f t="shared" ca="1" si="166"/>
        <v>2.3490281747163722E-2</v>
      </c>
    </row>
    <row r="10663" spans="1:6" x14ac:dyDescent="0.25">
      <c r="A10663">
        <v>10662</v>
      </c>
      <c r="B10663" t="s">
        <v>2070</v>
      </c>
      <c r="C10663" t="s">
        <v>2949</v>
      </c>
      <c r="D10663" s="2">
        <f t="shared" ca="1" si="166"/>
        <v>6.1081739881472141E-2</v>
      </c>
      <c r="E10663" s="3">
        <v>22600</v>
      </c>
      <c r="F10663" s="2">
        <f t="shared" ca="1" si="166"/>
        <v>0.70619513633760067</v>
      </c>
    </row>
    <row r="10664" spans="1:6" x14ac:dyDescent="0.25">
      <c r="A10664">
        <v>10663</v>
      </c>
      <c r="B10664" t="s">
        <v>1812</v>
      </c>
      <c r="C10664" t="s">
        <v>2698</v>
      </c>
      <c r="D10664" s="2">
        <f t="shared" ca="1" si="166"/>
        <v>0.13452151279768798</v>
      </c>
      <c r="E10664" s="3">
        <v>51664</v>
      </c>
      <c r="F10664" s="2">
        <f t="shared" ca="1" si="166"/>
        <v>0.73967498300891465</v>
      </c>
    </row>
    <row r="10665" spans="1:6" x14ac:dyDescent="0.25">
      <c r="A10665">
        <v>10664</v>
      </c>
      <c r="B10665" t="s">
        <v>34</v>
      </c>
      <c r="C10665" t="s">
        <v>2800</v>
      </c>
      <c r="D10665" s="2">
        <f t="shared" ca="1" si="166"/>
        <v>0.70121074068213329</v>
      </c>
      <c r="E10665" s="3">
        <v>84939</v>
      </c>
      <c r="F10665" s="2">
        <f t="shared" ca="1" si="166"/>
        <v>3.288994033391468E-2</v>
      </c>
    </row>
    <row r="10666" spans="1:6" x14ac:dyDescent="0.25">
      <c r="A10666">
        <v>10665</v>
      </c>
      <c r="B10666" t="s">
        <v>939</v>
      </c>
      <c r="C10666" t="s">
        <v>2310</v>
      </c>
      <c r="D10666" s="2">
        <f t="shared" ca="1" si="166"/>
        <v>7.550893095787603E-3</v>
      </c>
      <c r="E10666" s="3">
        <v>78447</v>
      </c>
      <c r="F10666" s="2">
        <f t="shared" ca="1" si="166"/>
        <v>0.18104979228480955</v>
      </c>
    </row>
    <row r="10667" spans="1:6" x14ac:dyDescent="0.25">
      <c r="A10667">
        <v>10666</v>
      </c>
      <c r="B10667" t="s">
        <v>241</v>
      </c>
      <c r="C10667" t="s">
        <v>2925</v>
      </c>
      <c r="D10667" s="2">
        <f t="shared" ca="1" si="166"/>
        <v>0.80279360720006243</v>
      </c>
      <c r="E10667" s="3">
        <v>21484</v>
      </c>
      <c r="F10667" s="2">
        <f t="shared" ca="1" si="166"/>
        <v>0.39508468168957067</v>
      </c>
    </row>
    <row r="10668" spans="1:6" x14ac:dyDescent="0.25">
      <c r="A10668">
        <v>10667</v>
      </c>
      <c r="B10668" t="s">
        <v>316</v>
      </c>
      <c r="C10668" t="s">
        <v>2600</v>
      </c>
      <c r="D10668" s="2">
        <f t="shared" ca="1" si="166"/>
        <v>8.426716242044141E-2</v>
      </c>
      <c r="E10668" s="3">
        <v>51713</v>
      </c>
      <c r="F10668" s="2">
        <f t="shared" ca="1" si="166"/>
        <v>8.9993948275460811E-2</v>
      </c>
    </row>
    <row r="10669" spans="1:6" x14ac:dyDescent="0.25">
      <c r="A10669">
        <v>10668</v>
      </c>
      <c r="B10669" t="s">
        <v>107</v>
      </c>
      <c r="C10669" t="s">
        <v>2852</v>
      </c>
      <c r="D10669" s="2">
        <f t="shared" ca="1" si="166"/>
        <v>0.87467390205645013</v>
      </c>
      <c r="E10669" s="3">
        <v>86161</v>
      </c>
      <c r="F10669" s="2">
        <f t="shared" ca="1" si="166"/>
        <v>0.9924931509100855</v>
      </c>
    </row>
    <row r="10670" spans="1:6" x14ac:dyDescent="0.25">
      <c r="A10670">
        <v>10669</v>
      </c>
      <c r="B10670" t="s">
        <v>456</v>
      </c>
      <c r="C10670" t="s">
        <v>2957</v>
      </c>
      <c r="D10670" s="2">
        <f t="shared" ca="1" si="166"/>
        <v>0.56667653859051359</v>
      </c>
      <c r="E10670" s="3">
        <v>81048</v>
      </c>
      <c r="F10670" s="2">
        <f t="shared" ca="1" si="166"/>
        <v>0.47617662112972747</v>
      </c>
    </row>
    <row r="10671" spans="1:6" x14ac:dyDescent="0.25">
      <c r="A10671">
        <v>10670</v>
      </c>
      <c r="B10671" t="s">
        <v>801</v>
      </c>
      <c r="C10671" t="s">
        <v>2178</v>
      </c>
      <c r="D10671" s="2">
        <f t="shared" ca="1" si="166"/>
        <v>0.87994992907308545</v>
      </c>
      <c r="E10671" s="3">
        <v>38659</v>
      </c>
      <c r="F10671" s="2">
        <f t="shared" ca="1" si="166"/>
        <v>0.73714824591808326</v>
      </c>
    </row>
    <row r="10672" spans="1:6" x14ac:dyDescent="0.25">
      <c r="A10672">
        <v>10671</v>
      </c>
      <c r="B10672" t="s">
        <v>739</v>
      </c>
      <c r="C10672" t="s">
        <v>2555</v>
      </c>
      <c r="D10672" s="2">
        <f t="shared" ca="1" si="166"/>
        <v>0.45023954305305713</v>
      </c>
      <c r="E10672" s="3">
        <v>77562</v>
      </c>
      <c r="F10672" s="2">
        <f t="shared" ca="1" si="166"/>
        <v>0.90993596052830317</v>
      </c>
    </row>
    <row r="10673" spans="1:6" x14ac:dyDescent="0.25">
      <c r="A10673">
        <v>10672</v>
      </c>
      <c r="B10673" t="s">
        <v>1293</v>
      </c>
      <c r="C10673" t="s">
        <v>2605</v>
      </c>
      <c r="D10673" s="2">
        <f t="shared" ca="1" si="166"/>
        <v>0.46294275032481269</v>
      </c>
      <c r="E10673" s="3">
        <v>87014</v>
      </c>
      <c r="F10673" s="2">
        <f t="shared" ca="1" si="166"/>
        <v>0.13108931472294283</v>
      </c>
    </row>
    <row r="10674" spans="1:6" x14ac:dyDescent="0.25">
      <c r="A10674">
        <v>10673</v>
      </c>
      <c r="B10674" t="s">
        <v>895</v>
      </c>
      <c r="C10674" t="s">
        <v>2289</v>
      </c>
      <c r="D10674" s="2">
        <f t="shared" ca="1" si="166"/>
        <v>0.57838885156110109</v>
      </c>
      <c r="E10674" s="3">
        <v>95852</v>
      </c>
      <c r="F10674" s="2">
        <f t="shared" ca="1" si="166"/>
        <v>0.30125102975267393</v>
      </c>
    </row>
    <row r="10675" spans="1:6" x14ac:dyDescent="0.25">
      <c r="A10675">
        <v>10674</v>
      </c>
      <c r="B10675" t="s">
        <v>211</v>
      </c>
      <c r="C10675" t="s">
        <v>1202</v>
      </c>
      <c r="D10675" s="2">
        <f t="shared" ca="1" si="166"/>
        <v>0.54408958134648222</v>
      </c>
      <c r="E10675" s="3">
        <v>97932</v>
      </c>
      <c r="F10675" s="2">
        <f t="shared" ca="1" si="166"/>
        <v>0.48435671624442311</v>
      </c>
    </row>
    <row r="10676" spans="1:6" x14ac:dyDescent="0.25">
      <c r="A10676">
        <v>10675</v>
      </c>
      <c r="B10676" t="s">
        <v>1413</v>
      </c>
      <c r="C10676" t="s">
        <v>2254</v>
      </c>
      <c r="D10676" s="2">
        <f t="shared" ca="1" si="166"/>
        <v>0.56000697079064699</v>
      </c>
      <c r="E10676" s="3">
        <v>74258</v>
      </c>
      <c r="F10676" s="2">
        <f t="shared" ca="1" si="166"/>
        <v>0.94680207756641255</v>
      </c>
    </row>
    <row r="10677" spans="1:6" x14ac:dyDescent="0.25">
      <c r="A10677">
        <v>10676</v>
      </c>
      <c r="B10677" t="s">
        <v>1240</v>
      </c>
      <c r="C10677" t="s">
        <v>3012</v>
      </c>
      <c r="D10677" s="2">
        <f t="shared" ca="1" si="166"/>
        <v>0.11720295493838928</v>
      </c>
      <c r="E10677" s="3">
        <v>31372</v>
      </c>
      <c r="F10677" s="2">
        <f t="shared" ca="1" si="166"/>
        <v>0.91559567687307253</v>
      </c>
    </row>
    <row r="10678" spans="1:6" x14ac:dyDescent="0.25">
      <c r="A10678">
        <v>10677</v>
      </c>
      <c r="B10678" t="s">
        <v>1539</v>
      </c>
      <c r="C10678" t="s">
        <v>2795</v>
      </c>
      <c r="D10678" s="2">
        <f t="shared" ca="1" si="166"/>
        <v>4.6303254978936503E-2</v>
      </c>
      <c r="E10678" s="3">
        <v>36744</v>
      </c>
      <c r="F10678" s="2">
        <f t="shared" ca="1" si="166"/>
        <v>0.52280375196956719</v>
      </c>
    </row>
    <row r="10679" spans="1:6" x14ac:dyDescent="0.25">
      <c r="A10679">
        <v>10678</v>
      </c>
      <c r="B10679" t="s">
        <v>282</v>
      </c>
      <c r="C10679" t="s">
        <v>2837</v>
      </c>
      <c r="D10679" s="2">
        <f t="shared" ca="1" si="166"/>
        <v>0.86960781251530372</v>
      </c>
      <c r="E10679" s="3">
        <v>10568</v>
      </c>
      <c r="F10679" s="2">
        <f t="shared" ca="1" si="166"/>
        <v>0.6132061330905888</v>
      </c>
    </row>
    <row r="10680" spans="1:6" x14ac:dyDescent="0.25">
      <c r="A10680">
        <v>10679</v>
      </c>
      <c r="B10680" t="s">
        <v>1659</v>
      </c>
      <c r="C10680" t="s">
        <v>2564</v>
      </c>
      <c r="D10680" s="2">
        <f t="shared" ca="1" si="166"/>
        <v>0.42005160432848931</v>
      </c>
      <c r="E10680" s="3">
        <v>92026</v>
      </c>
      <c r="F10680" s="2">
        <f t="shared" ca="1" si="166"/>
        <v>3.3103761464200132E-2</v>
      </c>
    </row>
    <row r="10681" spans="1:6" x14ac:dyDescent="0.25">
      <c r="A10681">
        <v>10680</v>
      </c>
      <c r="B10681" t="s">
        <v>243</v>
      </c>
      <c r="C10681" t="s">
        <v>2613</v>
      </c>
      <c r="D10681" s="2">
        <f t="shared" ca="1" si="166"/>
        <v>0.69445074674332397</v>
      </c>
      <c r="E10681" s="3">
        <v>40105</v>
      </c>
      <c r="F10681" s="2">
        <f t="shared" ca="1" si="166"/>
        <v>0.54848524788238917</v>
      </c>
    </row>
    <row r="10682" spans="1:6" x14ac:dyDescent="0.25">
      <c r="A10682">
        <v>10681</v>
      </c>
      <c r="B10682" t="s">
        <v>1702</v>
      </c>
      <c r="C10682" t="s">
        <v>2732</v>
      </c>
      <c r="D10682" s="2">
        <f t="shared" ca="1" si="166"/>
        <v>0.31352834749051695</v>
      </c>
      <c r="E10682" s="3">
        <v>55051</v>
      </c>
      <c r="F10682" s="2">
        <f t="shared" ca="1" si="166"/>
        <v>0.50570243104709078</v>
      </c>
    </row>
    <row r="10683" spans="1:6" x14ac:dyDescent="0.25">
      <c r="A10683">
        <v>10682</v>
      </c>
      <c r="B10683" t="s">
        <v>44</v>
      </c>
      <c r="C10683" t="s">
        <v>2981</v>
      </c>
      <c r="D10683" s="2">
        <f t="shared" ca="1" si="166"/>
        <v>5.9372921211232943E-2</v>
      </c>
      <c r="E10683" s="3">
        <v>14744</v>
      </c>
      <c r="F10683" s="2">
        <f t="shared" ca="1" si="166"/>
        <v>0.51273657326249567</v>
      </c>
    </row>
    <row r="10684" spans="1:6" x14ac:dyDescent="0.25">
      <c r="A10684">
        <v>10683</v>
      </c>
      <c r="B10684" t="s">
        <v>540</v>
      </c>
      <c r="C10684" t="s">
        <v>2156</v>
      </c>
      <c r="D10684" s="2">
        <f t="shared" ca="1" si="166"/>
        <v>0.86396095076628532</v>
      </c>
      <c r="E10684" s="3">
        <v>29909</v>
      </c>
      <c r="F10684" s="2">
        <f t="shared" ca="1" si="166"/>
        <v>0.50020467810650371</v>
      </c>
    </row>
    <row r="10685" spans="1:6" x14ac:dyDescent="0.25">
      <c r="A10685">
        <v>10684</v>
      </c>
      <c r="B10685" t="s">
        <v>1281</v>
      </c>
      <c r="C10685" t="s">
        <v>2599</v>
      </c>
      <c r="D10685" s="2">
        <f t="shared" ca="1" si="166"/>
        <v>0.61595320633529471</v>
      </c>
      <c r="E10685" s="3">
        <v>72600</v>
      </c>
      <c r="F10685" s="2">
        <f t="shared" ca="1" si="166"/>
        <v>0.28472515471969184</v>
      </c>
    </row>
    <row r="10686" spans="1:6" x14ac:dyDescent="0.25">
      <c r="A10686">
        <v>10685</v>
      </c>
      <c r="B10686" t="s">
        <v>604</v>
      </c>
      <c r="C10686" t="s">
        <v>2196</v>
      </c>
      <c r="D10686" s="2">
        <f t="shared" ca="1" si="166"/>
        <v>0.79202834417093393</v>
      </c>
      <c r="E10686" s="3">
        <v>21864</v>
      </c>
      <c r="F10686" s="2">
        <f t="shared" ca="1" si="166"/>
        <v>0.58000686312061123</v>
      </c>
    </row>
    <row r="10687" spans="1:6" x14ac:dyDescent="0.25">
      <c r="A10687">
        <v>10686</v>
      </c>
      <c r="B10687" t="s">
        <v>1294</v>
      </c>
      <c r="C10687" t="s">
        <v>2142</v>
      </c>
      <c r="D10687" s="2">
        <f t="shared" ca="1" si="166"/>
        <v>0.90202926466643629</v>
      </c>
      <c r="E10687" s="3">
        <v>86711</v>
      </c>
      <c r="F10687" s="2">
        <f t="shared" ca="1" si="166"/>
        <v>0.68006412846277964</v>
      </c>
    </row>
    <row r="10688" spans="1:6" x14ac:dyDescent="0.25">
      <c r="A10688">
        <v>10687</v>
      </c>
      <c r="B10688" t="s">
        <v>716</v>
      </c>
      <c r="C10688" t="s">
        <v>251</v>
      </c>
      <c r="D10688" s="2">
        <f t="shared" ca="1" si="166"/>
        <v>0.83233679131315041</v>
      </c>
      <c r="E10688" s="3">
        <v>85449</v>
      </c>
      <c r="F10688" s="2">
        <f t="shared" ca="1" si="166"/>
        <v>0.86034235865948494</v>
      </c>
    </row>
    <row r="10689" spans="1:6" x14ac:dyDescent="0.25">
      <c r="A10689">
        <v>10688</v>
      </c>
      <c r="B10689" t="s">
        <v>561</v>
      </c>
      <c r="C10689" t="s">
        <v>2917</v>
      </c>
      <c r="D10689" s="2">
        <f t="shared" ca="1" si="166"/>
        <v>0.95201221519218737</v>
      </c>
      <c r="E10689" s="3">
        <v>45535</v>
      </c>
      <c r="F10689" s="2">
        <f t="shared" ca="1" si="166"/>
        <v>0.31604186624473163</v>
      </c>
    </row>
    <row r="10690" spans="1:6" x14ac:dyDescent="0.25">
      <c r="A10690">
        <v>10689</v>
      </c>
      <c r="B10690" t="s">
        <v>82</v>
      </c>
      <c r="C10690" t="s">
        <v>2520</v>
      </c>
      <c r="D10690" s="2">
        <f t="shared" ca="1" si="166"/>
        <v>0.37720758066354843</v>
      </c>
      <c r="E10690" s="3">
        <v>77647</v>
      </c>
      <c r="F10690" s="2">
        <f t="shared" ca="1" si="166"/>
        <v>0.8221541707976967</v>
      </c>
    </row>
    <row r="10691" spans="1:6" x14ac:dyDescent="0.25">
      <c r="A10691">
        <v>10690</v>
      </c>
      <c r="B10691" t="s">
        <v>1661</v>
      </c>
      <c r="C10691" t="s">
        <v>2062</v>
      </c>
      <c r="D10691" s="2">
        <f t="shared" ref="D10691:F10754" ca="1" si="167">RAND()</f>
        <v>0.49747094575109807</v>
      </c>
      <c r="E10691" s="3">
        <v>79344</v>
      </c>
      <c r="F10691" s="2">
        <f t="shared" ca="1" si="167"/>
        <v>0.79694528126696418</v>
      </c>
    </row>
    <row r="10692" spans="1:6" x14ac:dyDescent="0.25">
      <c r="A10692">
        <v>10691</v>
      </c>
      <c r="B10692" t="s">
        <v>2011</v>
      </c>
      <c r="C10692" t="s">
        <v>2751</v>
      </c>
      <c r="D10692" s="2">
        <f t="shared" ca="1" si="167"/>
        <v>0.53197566616144243</v>
      </c>
      <c r="E10692" s="3">
        <v>99423</v>
      </c>
      <c r="F10692" s="2">
        <f t="shared" ca="1" si="167"/>
        <v>0.14464853042664993</v>
      </c>
    </row>
    <row r="10693" spans="1:6" x14ac:dyDescent="0.25">
      <c r="A10693">
        <v>10692</v>
      </c>
      <c r="B10693" t="s">
        <v>719</v>
      </c>
      <c r="C10693" t="s">
        <v>3030</v>
      </c>
      <c r="D10693" s="2">
        <f t="shared" ca="1" si="167"/>
        <v>0.73518730987717273</v>
      </c>
      <c r="E10693" s="3">
        <v>94419</v>
      </c>
      <c r="F10693" s="2">
        <f t="shared" ca="1" si="167"/>
        <v>0.49541474249345385</v>
      </c>
    </row>
    <row r="10694" spans="1:6" x14ac:dyDescent="0.25">
      <c r="A10694">
        <v>10693</v>
      </c>
      <c r="B10694" t="s">
        <v>365</v>
      </c>
      <c r="C10694" t="s">
        <v>2479</v>
      </c>
      <c r="D10694" s="2">
        <f t="shared" ca="1" si="167"/>
        <v>0.37157688011143719</v>
      </c>
      <c r="E10694" s="3">
        <v>36185</v>
      </c>
      <c r="F10694" s="2">
        <f t="shared" ca="1" si="167"/>
        <v>0.64383333961365086</v>
      </c>
    </row>
    <row r="10695" spans="1:6" x14ac:dyDescent="0.25">
      <c r="A10695">
        <v>10694</v>
      </c>
      <c r="B10695" t="s">
        <v>750</v>
      </c>
      <c r="C10695" t="s">
        <v>2715</v>
      </c>
      <c r="D10695" s="2">
        <f t="shared" ca="1" si="167"/>
        <v>0.26911378114282569</v>
      </c>
      <c r="E10695" s="3">
        <v>14707</v>
      </c>
      <c r="F10695" s="2">
        <f t="shared" ca="1" si="167"/>
        <v>5.3416087095622622E-2</v>
      </c>
    </row>
    <row r="10696" spans="1:6" x14ac:dyDescent="0.25">
      <c r="A10696">
        <v>10695</v>
      </c>
      <c r="B10696" t="s">
        <v>859</v>
      </c>
      <c r="C10696" t="s">
        <v>2619</v>
      </c>
      <c r="D10696" s="2">
        <f t="shared" ca="1" si="167"/>
        <v>0.6380200404260713</v>
      </c>
      <c r="E10696" s="3">
        <v>16898</v>
      </c>
      <c r="F10696" s="2">
        <f t="shared" ca="1" si="167"/>
        <v>0.97210331205454559</v>
      </c>
    </row>
    <row r="10697" spans="1:6" x14ac:dyDescent="0.25">
      <c r="A10697">
        <v>10696</v>
      </c>
      <c r="B10697" t="s">
        <v>1110</v>
      </c>
      <c r="C10697" t="s">
        <v>2490</v>
      </c>
      <c r="D10697" s="2">
        <f t="shared" ca="1" si="167"/>
        <v>0.3826954771729103</v>
      </c>
      <c r="E10697" s="3">
        <v>60612</v>
      </c>
      <c r="F10697" s="2">
        <f t="shared" ca="1" si="167"/>
        <v>6.8227529839705925E-2</v>
      </c>
    </row>
    <row r="10698" spans="1:6" x14ac:dyDescent="0.25">
      <c r="A10698">
        <v>10697</v>
      </c>
      <c r="B10698" t="s">
        <v>800</v>
      </c>
      <c r="C10698" t="s">
        <v>2543</v>
      </c>
      <c r="D10698" s="2">
        <f t="shared" ca="1" si="167"/>
        <v>8.1751725136823827E-3</v>
      </c>
      <c r="E10698" s="3">
        <v>46796</v>
      </c>
      <c r="F10698" s="2">
        <f t="shared" ca="1" si="167"/>
        <v>0.8395311911604858</v>
      </c>
    </row>
    <row r="10699" spans="1:6" x14ac:dyDescent="0.25">
      <c r="A10699">
        <v>10698</v>
      </c>
      <c r="B10699" t="s">
        <v>1130</v>
      </c>
      <c r="C10699" t="s">
        <v>2605</v>
      </c>
      <c r="D10699" s="2">
        <f t="shared" ca="1" si="167"/>
        <v>0.11486520111980547</v>
      </c>
      <c r="E10699" s="3">
        <v>83927</v>
      </c>
      <c r="F10699" s="2">
        <f t="shared" ca="1" si="167"/>
        <v>7.7200133138437987E-2</v>
      </c>
    </row>
    <row r="10700" spans="1:6" x14ac:dyDescent="0.25">
      <c r="A10700">
        <v>10699</v>
      </c>
      <c r="B10700" t="s">
        <v>1477</v>
      </c>
      <c r="C10700" t="s">
        <v>2251</v>
      </c>
      <c r="D10700" s="2">
        <f t="shared" ca="1" si="167"/>
        <v>0.64778081110466312</v>
      </c>
      <c r="E10700" s="3">
        <v>68088</v>
      </c>
      <c r="F10700" s="2">
        <f t="shared" ca="1" si="167"/>
        <v>4.7278237003541501E-2</v>
      </c>
    </row>
    <row r="10701" spans="1:6" x14ac:dyDescent="0.25">
      <c r="A10701">
        <v>10700</v>
      </c>
      <c r="B10701" t="s">
        <v>930</v>
      </c>
      <c r="C10701" t="s">
        <v>2325</v>
      </c>
      <c r="D10701" s="2">
        <f t="shared" ca="1" si="167"/>
        <v>0.83821235754534462</v>
      </c>
      <c r="E10701" s="3">
        <v>39168</v>
      </c>
      <c r="F10701" s="2">
        <f t="shared" ca="1" si="167"/>
        <v>0.46792955371272071</v>
      </c>
    </row>
    <row r="10702" spans="1:6" x14ac:dyDescent="0.25">
      <c r="A10702">
        <v>10701</v>
      </c>
      <c r="B10702" t="s">
        <v>25</v>
      </c>
      <c r="C10702" t="s">
        <v>2662</v>
      </c>
      <c r="D10702" s="2">
        <f t="shared" ca="1" si="167"/>
        <v>0.496785110680939</v>
      </c>
      <c r="E10702" s="3">
        <v>90388</v>
      </c>
      <c r="F10702" s="2">
        <f t="shared" ca="1" si="167"/>
        <v>0.9626571470757378</v>
      </c>
    </row>
    <row r="10703" spans="1:6" x14ac:dyDescent="0.25">
      <c r="A10703">
        <v>10702</v>
      </c>
      <c r="B10703" t="s">
        <v>1237</v>
      </c>
      <c r="C10703" t="s">
        <v>2796</v>
      </c>
      <c r="D10703" s="2">
        <f t="shared" ca="1" si="167"/>
        <v>0.17742957907254064</v>
      </c>
      <c r="E10703" s="3">
        <v>39933</v>
      </c>
      <c r="F10703" s="2">
        <f t="shared" ca="1" si="167"/>
        <v>0.53586247667812814</v>
      </c>
    </row>
    <row r="10704" spans="1:6" x14ac:dyDescent="0.25">
      <c r="A10704">
        <v>10703</v>
      </c>
      <c r="B10704" t="s">
        <v>1266</v>
      </c>
      <c r="C10704" t="s">
        <v>743</v>
      </c>
      <c r="D10704" s="2">
        <f t="shared" ca="1" si="167"/>
        <v>0.12482064642475854</v>
      </c>
      <c r="E10704" s="3">
        <v>30477</v>
      </c>
      <c r="F10704" s="2">
        <f t="shared" ca="1" si="167"/>
        <v>7.8905922428369246E-2</v>
      </c>
    </row>
    <row r="10705" spans="1:6" x14ac:dyDescent="0.25">
      <c r="A10705">
        <v>10704</v>
      </c>
      <c r="B10705" t="s">
        <v>1667</v>
      </c>
      <c r="C10705" t="s">
        <v>2415</v>
      </c>
      <c r="D10705" s="2">
        <f t="shared" ca="1" si="167"/>
        <v>0.45233636694955959</v>
      </c>
      <c r="E10705" s="3">
        <v>50496</v>
      </c>
      <c r="F10705" s="2">
        <f t="shared" ca="1" si="167"/>
        <v>9.8859146718223156E-3</v>
      </c>
    </row>
    <row r="10706" spans="1:6" x14ac:dyDescent="0.25">
      <c r="A10706">
        <v>10705</v>
      </c>
      <c r="B10706" t="s">
        <v>1485</v>
      </c>
      <c r="C10706" t="s">
        <v>2945</v>
      </c>
      <c r="D10706" s="2">
        <f t="shared" ca="1" si="167"/>
        <v>0.35000206413330681</v>
      </c>
      <c r="E10706" s="3">
        <v>61641</v>
      </c>
      <c r="F10706" s="2">
        <f t="shared" ca="1" si="167"/>
        <v>0.41415689521942567</v>
      </c>
    </row>
    <row r="10707" spans="1:6" x14ac:dyDescent="0.25">
      <c r="A10707">
        <v>10706</v>
      </c>
      <c r="B10707" t="s">
        <v>1230</v>
      </c>
      <c r="C10707" t="s">
        <v>2852</v>
      </c>
      <c r="D10707" s="2">
        <f t="shared" ca="1" si="167"/>
        <v>1.0678447956272596E-2</v>
      </c>
      <c r="E10707" s="3">
        <v>20153</v>
      </c>
      <c r="F10707" s="2">
        <f t="shared" ca="1" si="167"/>
        <v>1.2300813204794925E-2</v>
      </c>
    </row>
    <row r="10708" spans="1:6" x14ac:dyDescent="0.25">
      <c r="A10708">
        <v>10707</v>
      </c>
      <c r="B10708" t="s">
        <v>1080</v>
      </c>
      <c r="C10708" t="s">
        <v>2979</v>
      </c>
      <c r="D10708" s="2">
        <f t="shared" ca="1" si="167"/>
        <v>0.69398890783943068</v>
      </c>
      <c r="E10708" s="3">
        <v>96715</v>
      </c>
      <c r="F10708" s="2">
        <f t="shared" ca="1" si="167"/>
        <v>0.30494261964987301</v>
      </c>
    </row>
    <row r="10709" spans="1:6" x14ac:dyDescent="0.25">
      <c r="A10709">
        <v>10708</v>
      </c>
      <c r="B10709" t="s">
        <v>1089</v>
      </c>
      <c r="C10709" t="s">
        <v>2329</v>
      </c>
      <c r="D10709" s="2">
        <f t="shared" ca="1" si="167"/>
        <v>0.62136019657529273</v>
      </c>
      <c r="E10709" s="3">
        <v>90874</v>
      </c>
      <c r="F10709" s="2">
        <f t="shared" ca="1" si="167"/>
        <v>0.75924451137968829</v>
      </c>
    </row>
    <row r="10710" spans="1:6" x14ac:dyDescent="0.25">
      <c r="A10710">
        <v>10709</v>
      </c>
      <c r="B10710" t="s">
        <v>426</v>
      </c>
      <c r="C10710" t="s">
        <v>762</v>
      </c>
      <c r="D10710" s="2">
        <f t="shared" ca="1" si="167"/>
        <v>0.54772275947075155</v>
      </c>
      <c r="E10710" s="3">
        <v>21986</v>
      </c>
      <c r="F10710" s="2">
        <f t="shared" ca="1" si="167"/>
        <v>0.93090969663769008</v>
      </c>
    </row>
    <row r="10711" spans="1:6" x14ac:dyDescent="0.25">
      <c r="A10711">
        <v>10710</v>
      </c>
      <c r="B10711" t="s">
        <v>438</v>
      </c>
      <c r="C10711" t="s">
        <v>2530</v>
      </c>
      <c r="D10711" s="2">
        <f t="shared" ca="1" si="167"/>
        <v>0.53260850398096105</v>
      </c>
      <c r="E10711" s="3">
        <v>65289</v>
      </c>
      <c r="F10711" s="2">
        <f t="shared" ca="1" si="167"/>
        <v>0.88438787789144102</v>
      </c>
    </row>
    <row r="10712" spans="1:6" x14ac:dyDescent="0.25">
      <c r="A10712">
        <v>10711</v>
      </c>
      <c r="B10712" t="s">
        <v>1582</v>
      </c>
      <c r="C10712" t="s">
        <v>2541</v>
      </c>
      <c r="D10712" s="2">
        <f t="shared" ca="1" si="167"/>
        <v>5.1486969640800906E-2</v>
      </c>
      <c r="E10712" s="3">
        <v>56301</v>
      </c>
      <c r="F10712" s="2">
        <f t="shared" ca="1" si="167"/>
        <v>5.5717379846942361E-4</v>
      </c>
    </row>
    <row r="10713" spans="1:6" x14ac:dyDescent="0.25">
      <c r="A10713">
        <v>10712</v>
      </c>
      <c r="B10713" t="s">
        <v>257</v>
      </c>
      <c r="C10713" t="s">
        <v>2773</v>
      </c>
      <c r="D10713" s="2">
        <f t="shared" ca="1" si="167"/>
        <v>8.9728236026734187E-2</v>
      </c>
      <c r="E10713" s="3">
        <v>12567</v>
      </c>
      <c r="F10713" s="2">
        <f t="shared" ca="1" si="167"/>
        <v>0.59552180005580546</v>
      </c>
    </row>
    <row r="10714" spans="1:6" x14ac:dyDescent="0.25">
      <c r="A10714">
        <v>10713</v>
      </c>
      <c r="B10714" t="s">
        <v>725</v>
      </c>
      <c r="C10714" t="s">
        <v>3047</v>
      </c>
      <c r="D10714" s="2">
        <f t="shared" ca="1" si="167"/>
        <v>0.65051213567409194</v>
      </c>
      <c r="E10714" s="3">
        <v>95331</v>
      </c>
      <c r="F10714" s="2">
        <f t="shared" ca="1" si="167"/>
        <v>0.86514337347758286</v>
      </c>
    </row>
    <row r="10715" spans="1:6" x14ac:dyDescent="0.25">
      <c r="A10715">
        <v>10714</v>
      </c>
      <c r="B10715" t="s">
        <v>1087</v>
      </c>
      <c r="C10715" t="s">
        <v>2654</v>
      </c>
      <c r="D10715" s="2">
        <f t="shared" ca="1" si="167"/>
        <v>0.38274173284820479</v>
      </c>
      <c r="E10715" s="3">
        <v>84253</v>
      </c>
      <c r="F10715" s="2">
        <f t="shared" ca="1" si="167"/>
        <v>0.16414269645401014</v>
      </c>
    </row>
    <row r="10716" spans="1:6" x14ac:dyDescent="0.25">
      <c r="A10716">
        <v>10715</v>
      </c>
      <c r="B10716" t="s">
        <v>20</v>
      </c>
      <c r="C10716" t="s">
        <v>2341</v>
      </c>
      <c r="D10716" s="2">
        <f t="shared" ca="1" si="167"/>
        <v>2.8245572395203644E-2</v>
      </c>
      <c r="E10716" s="3">
        <v>78252</v>
      </c>
      <c r="F10716" s="2">
        <f t="shared" ca="1" si="167"/>
        <v>0.31562433000865098</v>
      </c>
    </row>
    <row r="10717" spans="1:6" x14ac:dyDescent="0.25">
      <c r="A10717">
        <v>10716</v>
      </c>
      <c r="B10717" t="s">
        <v>786</v>
      </c>
      <c r="C10717" t="s">
        <v>2378</v>
      </c>
      <c r="D10717" s="2">
        <f t="shared" ca="1" si="167"/>
        <v>0.23028971309375967</v>
      </c>
      <c r="E10717" s="3">
        <v>94841</v>
      </c>
      <c r="F10717" s="2">
        <f t="shared" ca="1" si="167"/>
        <v>0.17134348940068167</v>
      </c>
    </row>
    <row r="10718" spans="1:6" x14ac:dyDescent="0.25">
      <c r="A10718">
        <v>10717</v>
      </c>
      <c r="B10718" t="s">
        <v>68</v>
      </c>
      <c r="C10718" t="s">
        <v>2577</v>
      </c>
      <c r="D10718" s="2">
        <f t="shared" ca="1" si="167"/>
        <v>0.44428004100200946</v>
      </c>
      <c r="E10718" s="3">
        <v>52938</v>
      </c>
      <c r="F10718" s="2">
        <f t="shared" ca="1" si="167"/>
        <v>0.51584351587033328</v>
      </c>
    </row>
    <row r="10719" spans="1:6" x14ac:dyDescent="0.25">
      <c r="A10719">
        <v>10718</v>
      </c>
      <c r="B10719" t="s">
        <v>1651</v>
      </c>
      <c r="C10719" t="s">
        <v>2868</v>
      </c>
      <c r="D10719" s="2">
        <f t="shared" ca="1" si="167"/>
        <v>0.59621841189888458</v>
      </c>
      <c r="E10719" s="3">
        <v>88252</v>
      </c>
      <c r="F10719" s="2">
        <f t="shared" ca="1" si="167"/>
        <v>0.2504490173531978</v>
      </c>
    </row>
    <row r="10720" spans="1:6" x14ac:dyDescent="0.25">
      <c r="A10720">
        <v>10719</v>
      </c>
      <c r="B10720" t="s">
        <v>275</v>
      </c>
      <c r="C10720" t="s">
        <v>2380</v>
      </c>
      <c r="D10720" s="2">
        <f t="shared" ca="1" si="167"/>
        <v>0.74774794167766057</v>
      </c>
      <c r="E10720" s="3">
        <v>54396</v>
      </c>
      <c r="F10720" s="2">
        <f t="shared" ca="1" si="167"/>
        <v>0.71609786886924243</v>
      </c>
    </row>
    <row r="10721" spans="1:6" x14ac:dyDescent="0.25">
      <c r="A10721">
        <v>10720</v>
      </c>
      <c r="B10721" t="s">
        <v>738</v>
      </c>
      <c r="C10721" t="s">
        <v>2721</v>
      </c>
      <c r="D10721" s="2">
        <f t="shared" ca="1" si="167"/>
        <v>0.31867846926574361</v>
      </c>
      <c r="E10721" s="3">
        <v>49803</v>
      </c>
      <c r="F10721" s="2">
        <f t="shared" ca="1" si="167"/>
        <v>0.8054617322823272</v>
      </c>
    </row>
    <row r="10722" spans="1:6" x14ac:dyDescent="0.25">
      <c r="A10722">
        <v>10721</v>
      </c>
      <c r="B10722" t="s">
        <v>1504</v>
      </c>
      <c r="C10722" t="s">
        <v>2931</v>
      </c>
      <c r="D10722" s="2">
        <f t="shared" ca="1" si="167"/>
        <v>0.56624516552206461</v>
      </c>
      <c r="E10722" s="3">
        <v>16416</v>
      </c>
      <c r="F10722" s="2">
        <f t="shared" ca="1" si="167"/>
        <v>0.42144269814881274</v>
      </c>
    </row>
    <row r="10723" spans="1:6" x14ac:dyDescent="0.25">
      <c r="A10723">
        <v>10722</v>
      </c>
      <c r="B10723" t="s">
        <v>1384</v>
      </c>
      <c r="C10723" t="s">
        <v>2612</v>
      </c>
      <c r="D10723" s="2">
        <f t="shared" ca="1" si="167"/>
        <v>3.328641346761918E-3</v>
      </c>
      <c r="E10723" s="3">
        <v>17329</v>
      </c>
      <c r="F10723" s="2">
        <f t="shared" ca="1" si="167"/>
        <v>9.6261450949278737E-3</v>
      </c>
    </row>
    <row r="10724" spans="1:6" x14ac:dyDescent="0.25">
      <c r="A10724">
        <v>10723</v>
      </c>
      <c r="B10724" t="s">
        <v>882</v>
      </c>
      <c r="C10724" t="s">
        <v>2675</v>
      </c>
      <c r="D10724" s="2">
        <f t="shared" ca="1" si="167"/>
        <v>0.23098243931971407</v>
      </c>
      <c r="E10724" s="3">
        <v>14378</v>
      </c>
      <c r="F10724" s="2">
        <f t="shared" ca="1" si="167"/>
        <v>0.31130024543382684</v>
      </c>
    </row>
    <row r="10725" spans="1:6" x14ac:dyDescent="0.25">
      <c r="A10725">
        <v>10724</v>
      </c>
      <c r="B10725" t="s">
        <v>729</v>
      </c>
      <c r="C10725" t="s">
        <v>2716</v>
      </c>
      <c r="D10725" s="2">
        <f t="shared" ca="1" si="167"/>
        <v>0.25968937756337229</v>
      </c>
      <c r="E10725" s="3">
        <v>72236</v>
      </c>
      <c r="F10725" s="2">
        <f t="shared" ca="1" si="167"/>
        <v>0.10567322427420123</v>
      </c>
    </row>
    <row r="10726" spans="1:6" x14ac:dyDescent="0.25">
      <c r="A10726">
        <v>10725</v>
      </c>
      <c r="B10726" t="s">
        <v>533</v>
      </c>
      <c r="C10726" t="s">
        <v>2674</v>
      </c>
      <c r="D10726" s="2">
        <f t="shared" ca="1" si="167"/>
        <v>0.99666175400142676</v>
      </c>
      <c r="E10726" s="3">
        <v>91133</v>
      </c>
      <c r="F10726" s="2">
        <f t="shared" ca="1" si="167"/>
        <v>0.24377404076799258</v>
      </c>
    </row>
    <row r="10727" spans="1:6" x14ac:dyDescent="0.25">
      <c r="A10727">
        <v>10726</v>
      </c>
      <c r="B10727" t="s">
        <v>1654</v>
      </c>
      <c r="C10727" t="s">
        <v>2502</v>
      </c>
      <c r="D10727" s="2">
        <f t="shared" ca="1" si="167"/>
        <v>8.8693126973480196E-2</v>
      </c>
      <c r="E10727" s="3">
        <v>24072</v>
      </c>
      <c r="F10727" s="2">
        <f t="shared" ca="1" si="167"/>
        <v>0.81102897845398858</v>
      </c>
    </row>
    <row r="10728" spans="1:6" x14ac:dyDescent="0.25">
      <c r="A10728">
        <v>10727</v>
      </c>
      <c r="B10728" t="s">
        <v>1068</v>
      </c>
      <c r="C10728" t="s">
        <v>2327</v>
      </c>
      <c r="D10728" s="2">
        <f t="shared" ca="1" si="167"/>
        <v>0.72924908360680873</v>
      </c>
      <c r="E10728" s="3">
        <v>78268</v>
      </c>
      <c r="F10728" s="2">
        <f t="shared" ca="1" si="167"/>
        <v>0.66899882795961452</v>
      </c>
    </row>
    <row r="10729" spans="1:6" x14ac:dyDescent="0.25">
      <c r="A10729">
        <v>10728</v>
      </c>
      <c r="B10729" t="s">
        <v>171</v>
      </c>
      <c r="C10729" t="s">
        <v>2899</v>
      </c>
      <c r="D10729" s="2">
        <f t="shared" ca="1" si="167"/>
        <v>0.25077925946384871</v>
      </c>
      <c r="E10729" s="3">
        <v>55794</v>
      </c>
      <c r="F10729" s="2">
        <f t="shared" ca="1" si="167"/>
        <v>0.99359527003258363</v>
      </c>
    </row>
    <row r="10730" spans="1:6" x14ac:dyDescent="0.25">
      <c r="A10730">
        <v>10729</v>
      </c>
      <c r="B10730" t="s">
        <v>158</v>
      </c>
      <c r="C10730" t="s">
        <v>2420</v>
      </c>
      <c r="D10730" s="2">
        <f t="shared" ca="1" si="167"/>
        <v>0.83396811651002867</v>
      </c>
      <c r="E10730" s="3">
        <v>37545</v>
      </c>
      <c r="F10730" s="2">
        <f t="shared" ca="1" si="167"/>
        <v>0.92056065353593419</v>
      </c>
    </row>
    <row r="10731" spans="1:6" x14ac:dyDescent="0.25">
      <c r="A10731">
        <v>10730</v>
      </c>
      <c r="B10731" t="s">
        <v>358</v>
      </c>
      <c r="C10731" t="s">
        <v>3054</v>
      </c>
      <c r="D10731" s="2">
        <f t="shared" ca="1" si="167"/>
        <v>0.39965879067094257</v>
      </c>
      <c r="E10731" s="3">
        <v>34489</v>
      </c>
      <c r="F10731" s="2">
        <f t="shared" ca="1" si="167"/>
        <v>0.91678868965727367</v>
      </c>
    </row>
    <row r="10732" spans="1:6" x14ac:dyDescent="0.25">
      <c r="A10732">
        <v>10731</v>
      </c>
      <c r="B10732" t="s">
        <v>1203</v>
      </c>
      <c r="C10732" t="s">
        <v>2340</v>
      </c>
      <c r="D10732" s="2">
        <f t="shared" ca="1" si="167"/>
        <v>0.79187557467141589</v>
      </c>
      <c r="E10732" s="3">
        <v>62291</v>
      </c>
      <c r="F10732" s="2">
        <f t="shared" ca="1" si="167"/>
        <v>0.99516358809837624</v>
      </c>
    </row>
    <row r="10733" spans="1:6" x14ac:dyDescent="0.25">
      <c r="A10733">
        <v>10732</v>
      </c>
      <c r="B10733" t="s">
        <v>1441</v>
      </c>
      <c r="C10733" t="s">
        <v>2674</v>
      </c>
      <c r="D10733" s="2">
        <f t="shared" ca="1" si="167"/>
        <v>0.7620189869191204</v>
      </c>
      <c r="E10733" s="3">
        <v>67472</v>
      </c>
      <c r="F10733" s="2">
        <f t="shared" ca="1" si="167"/>
        <v>0.89186572315519363</v>
      </c>
    </row>
    <row r="10734" spans="1:6" x14ac:dyDescent="0.25">
      <c r="A10734">
        <v>10733</v>
      </c>
      <c r="B10734" t="s">
        <v>1784</v>
      </c>
      <c r="C10734" t="s">
        <v>2584</v>
      </c>
      <c r="D10734" s="2">
        <f t="shared" ca="1" si="167"/>
        <v>0.66021062603993641</v>
      </c>
      <c r="E10734" s="3">
        <v>28357</v>
      </c>
      <c r="F10734" s="2">
        <f t="shared" ca="1" si="167"/>
        <v>0.34752801812429168</v>
      </c>
    </row>
    <row r="10735" spans="1:6" x14ac:dyDescent="0.25">
      <c r="A10735">
        <v>10734</v>
      </c>
      <c r="B10735" t="s">
        <v>1076</v>
      </c>
      <c r="C10735" t="s">
        <v>2373</v>
      </c>
      <c r="D10735" s="2">
        <f t="shared" ca="1" si="167"/>
        <v>0.48966973612324405</v>
      </c>
      <c r="E10735" s="3">
        <v>71304</v>
      </c>
      <c r="F10735" s="2">
        <f t="shared" ca="1" si="167"/>
        <v>0.92977999063690087</v>
      </c>
    </row>
    <row r="10736" spans="1:6" x14ac:dyDescent="0.25">
      <c r="A10736">
        <v>10735</v>
      </c>
      <c r="B10736" t="s">
        <v>440</v>
      </c>
      <c r="C10736" t="s">
        <v>2463</v>
      </c>
      <c r="D10736" s="2">
        <f t="shared" ca="1" si="167"/>
        <v>0.98126434820801989</v>
      </c>
      <c r="E10736" s="3">
        <v>79940</v>
      </c>
      <c r="F10736" s="2">
        <f t="shared" ca="1" si="167"/>
        <v>0.47491320564087236</v>
      </c>
    </row>
    <row r="10737" spans="1:6" x14ac:dyDescent="0.25">
      <c r="A10737">
        <v>10736</v>
      </c>
      <c r="B10737" t="s">
        <v>1722</v>
      </c>
      <c r="C10737" t="s">
        <v>2174</v>
      </c>
      <c r="D10737" s="2">
        <f t="shared" ca="1" si="167"/>
        <v>0.11372672372782133</v>
      </c>
      <c r="E10737" s="3">
        <v>25795</v>
      </c>
      <c r="F10737" s="2">
        <f t="shared" ca="1" si="167"/>
        <v>5.3705644708497369E-2</v>
      </c>
    </row>
    <row r="10738" spans="1:6" x14ac:dyDescent="0.25">
      <c r="A10738">
        <v>10737</v>
      </c>
      <c r="B10738" t="s">
        <v>979</v>
      </c>
      <c r="C10738" t="s">
        <v>2062</v>
      </c>
      <c r="D10738" s="2">
        <f t="shared" ca="1" si="167"/>
        <v>0.5453890124731029</v>
      </c>
      <c r="E10738" s="3">
        <v>94681</v>
      </c>
      <c r="F10738" s="2">
        <f t="shared" ca="1" si="167"/>
        <v>8.0897507083551923E-2</v>
      </c>
    </row>
    <row r="10739" spans="1:6" x14ac:dyDescent="0.25">
      <c r="A10739">
        <v>10738</v>
      </c>
      <c r="B10739" t="s">
        <v>965</v>
      </c>
      <c r="C10739" t="s">
        <v>2921</v>
      </c>
      <c r="D10739" s="2">
        <f t="shared" ca="1" si="167"/>
        <v>0.62925453256591124</v>
      </c>
      <c r="E10739" s="3">
        <v>67074</v>
      </c>
      <c r="F10739" s="2">
        <f t="shared" ca="1" si="167"/>
        <v>0.7051388284528467</v>
      </c>
    </row>
    <row r="10740" spans="1:6" x14ac:dyDescent="0.25">
      <c r="A10740">
        <v>10739</v>
      </c>
      <c r="B10740" t="s">
        <v>134</v>
      </c>
      <c r="C10740" t="s">
        <v>2934</v>
      </c>
      <c r="D10740" s="2">
        <f t="shared" ca="1" si="167"/>
        <v>0.85408614788132919</v>
      </c>
      <c r="E10740" s="3">
        <v>60770</v>
      </c>
      <c r="F10740" s="2">
        <f t="shared" ca="1" si="167"/>
        <v>0.52360894815782233</v>
      </c>
    </row>
    <row r="10741" spans="1:6" x14ac:dyDescent="0.25">
      <c r="A10741">
        <v>10740</v>
      </c>
      <c r="B10741" t="s">
        <v>1422</v>
      </c>
      <c r="C10741" t="s">
        <v>3066</v>
      </c>
      <c r="D10741" s="2">
        <f t="shared" ca="1" si="167"/>
        <v>0.62864966539731648</v>
      </c>
      <c r="E10741" s="3">
        <v>75871</v>
      </c>
      <c r="F10741" s="2">
        <f t="shared" ca="1" si="167"/>
        <v>0.88798931447047846</v>
      </c>
    </row>
    <row r="10742" spans="1:6" x14ac:dyDescent="0.25">
      <c r="A10742">
        <v>10741</v>
      </c>
      <c r="B10742" t="s">
        <v>1578</v>
      </c>
      <c r="C10742" t="s">
        <v>2839</v>
      </c>
      <c r="D10742" s="2">
        <f t="shared" ca="1" si="167"/>
        <v>0.40300517063148911</v>
      </c>
      <c r="E10742" s="3">
        <v>60539</v>
      </c>
      <c r="F10742" s="2">
        <f t="shared" ca="1" si="167"/>
        <v>0.95958133714267757</v>
      </c>
    </row>
    <row r="10743" spans="1:6" x14ac:dyDescent="0.25">
      <c r="A10743">
        <v>10742</v>
      </c>
      <c r="B10743" t="s">
        <v>1322</v>
      </c>
      <c r="C10743" t="s">
        <v>2117</v>
      </c>
      <c r="D10743" s="2">
        <f t="shared" ca="1" si="167"/>
        <v>0.55543875521646324</v>
      </c>
      <c r="E10743" s="3">
        <v>81970</v>
      </c>
      <c r="F10743" s="2">
        <f t="shared" ca="1" si="167"/>
        <v>0.49830696926084483</v>
      </c>
    </row>
    <row r="10744" spans="1:6" x14ac:dyDescent="0.25">
      <c r="A10744">
        <v>10743</v>
      </c>
      <c r="B10744" t="s">
        <v>808</v>
      </c>
      <c r="C10744" t="s">
        <v>2137</v>
      </c>
      <c r="D10744" s="2">
        <f t="shared" ca="1" si="167"/>
        <v>0.4249939355235105</v>
      </c>
      <c r="E10744" s="3">
        <v>52316</v>
      </c>
      <c r="F10744" s="2">
        <f t="shared" ca="1" si="167"/>
        <v>8.650610196667019E-3</v>
      </c>
    </row>
    <row r="10745" spans="1:6" x14ac:dyDescent="0.25">
      <c r="A10745">
        <v>10744</v>
      </c>
      <c r="B10745" t="s">
        <v>751</v>
      </c>
      <c r="C10745" t="s">
        <v>704</v>
      </c>
      <c r="D10745" s="2">
        <f t="shared" ca="1" si="167"/>
        <v>0.55759193592117196</v>
      </c>
      <c r="E10745" s="3">
        <v>17502</v>
      </c>
      <c r="F10745" s="2">
        <f t="shared" ca="1" si="167"/>
        <v>0.72572450563212476</v>
      </c>
    </row>
    <row r="10746" spans="1:6" x14ac:dyDescent="0.25">
      <c r="A10746">
        <v>10745</v>
      </c>
      <c r="B10746" t="s">
        <v>1263</v>
      </c>
      <c r="C10746" t="s">
        <v>2232</v>
      </c>
      <c r="D10746" s="2">
        <f t="shared" ca="1" si="167"/>
        <v>4.8868015657652863E-2</v>
      </c>
      <c r="E10746" s="3">
        <v>26930</v>
      </c>
      <c r="F10746" s="2">
        <f t="shared" ca="1" si="167"/>
        <v>0.43422990199182387</v>
      </c>
    </row>
    <row r="10747" spans="1:6" x14ac:dyDescent="0.25">
      <c r="A10747">
        <v>10746</v>
      </c>
      <c r="B10747" t="s">
        <v>1166</v>
      </c>
      <c r="C10747" t="s">
        <v>2062</v>
      </c>
      <c r="D10747" s="2">
        <f t="shared" ca="1" si="167"/>
        <v>0.88314240712475445</v>
      </c>
      <c r="E10747" s="3">
        <v>21418</v>
      </c>
      <c r="F10747" s="2">
        <f t="shared" ca="1" si="167"/>
        <v>0.58189356572246997</v>
      </c>
    </row>
    <row r="10748" spans="1:6" x14ac:dyDescent="0.25">
      <c r="A10748">
        <v>10747</v>
      </c>
      <c r="B10748" t="s">
        <v>1919</v>
      </c>
      <c r="C10748" t="s">
        <v>2754</v>
      </c>
      <c r="D10748" s="2">
        <f t="shared" ca="1" si="167"/>
        <v>0.93661836316623304</v>
      </c>
      <c r="E10748" s="3">
        <v>68315</v>
      </c>
      <c r="F10748" s="2">
        <f t="shared" ca="1" si="167"/>
        <v>0.67154504173654883</v>
      </c>
    </row>
    <row r="10749" spans="1:6" x14ac:dyDescent="0.25">
      <c r="A10749">
        <v>10748</v>
      </c>
      <c r="B10749" t="s">
        <v>353</v>
      </c>
      <c r="C10749" t="s">
        <v>2568</v>
      </c>
      <c r="D10749" s="2">
        <f t="shared" ca="1" si="167"/>
        <v>0.49056254000871369</v>
      </c>
      <c r="E10749" s="3">
        <v>71125</v>
      </c>
      <c r="F10749" s="2">
        <f t="shared" ca="1" si="167"/>
        <v>0.5535969321736266</v>
      </c>
    </row>
    <row r="10750" spans="1:6" x14ac:dyDescent="0.25">
      <c r="A10750">
        <v>10749</v>
      </c>
      <c r="B10750" t="s">
        <v>506</v>
      </c>
      <c r="C10750" t="s">
        <v>3039</v>
      </c>
      <c r="D10750" s="2">
        <f t="shared" ca="1" si="167"/>
        <v>0.47874505148336866</v>
      </c>
      <c r="E10750" s="3">
        <v>94021</v>
      </c>
      <c r="F10750" s="2">
        <f t="shared" ca="1" si="167"/>
        <v>0.22574692024186893</v>
      </c>
    </row>
    <row r="10751" spans="1:6" x14ac:dyDescent="0.25">
      <c r="A10751">
        <v>10750</v>
      </c>
      <c r="B10751" t="s">
        <v>1022</v>
      </c>
      <c r="C10751" t="s">
        <v>2752</v>
      </c>
      <c r="D10751" s="2">
        <f t="shared" ca="1" si="167"/>
        <v>0.86780539600367301</v>
      </c>
      <c r="E10751" s="3">
        <v>37463</v>
      </c>
      <c r="F10751" s="2">
        <f t="shared" ca="1" si="167"/>
        <v>0.49510873863601534</v>
      </c>
    </row>
    <row r="10752" spans="1:6" x14ac:dyDescent="0.25">
      <c r="A10752">
        <v>10751</v>
      </c>
      <c r="B10752" t="s">
        <v>758</v>
      </c>
      <c r="C10752" t="s">
        <v>3058</v>
      </c>
      <c r="D10752" s="2">
        <f t="shared" ca="1" si="167"/>
        <v>0.12536642621958671</v>
      </c>
      <c r="E10752" s="3">
        <v>29111</v>
      </c>
      <c r="F10752" s="2">
        <f t="shared" ca="1" si="167"/>
        <v>0.77677003103386788</v>
      </c>
    </row>
    <row r="10753" spans="1:6" x14ac:dyDescent="0.25">
      <c r="A10753">
        <v>10752</v>
      </c>
      <c r="B10753" t="s">
        <v>851</v>
      </c>
      <c r="C10753" t="s">
        <v>2969</v>
      </c>
      <c r="D10753" s="2">
        <f t="shared" ca="1" si="167"/>
        <v>0.23557246750741656</v>
      </c>
      <c r="E10753" s="3">
        <v>55285</v>
      </c>
      <c r="F10753" s="2">
        <f t="shared" ca="1" si="167"/>
        <v>0.47124525818468088</v>
      </c>
    </row>
    <row r="10754" spans="1:6" x14ac:dyDescent="0.25">
      <c r="A10754">
        <v>10753</v>
      </c>
      <c r="B10754" t="s">
        <v>1952</v>
      </c>
      <c r="C10754" t="s">
        <v>2614</v>
      </c>
      <c r="D10754" s="2">
        <f t="shared" ca="1" si="167"/>
        <v>0.7000621042885542</v>
      </c>
      <c r="E10754" s="3">
        <v>96521</v>
      </c>
      <c r="F10754" s="2">
        <f t="shared" ca="1" si="167"/>
        <v>0.77194051110961326</v>
      </c>
    </row>
    <row r="10755" spans="1:6" x14ac:dyDescent="0.25">
      <c r="A10755">
        <v>10754</v>
      </c>
      <c r="B10755" t="s">
        <v>72</v>
      </c>
      <c r="C10755" t="s">
        <v>2293</v>
      </c>
      <c r="D10755" s="2">
        <f t="shared" ref="D10755:F10818" ca="1" si="168">RAND()</f>
        <v>0.20565720884524175</v>
      </c>
      <c r="E10755" s="3">
        <v>50072</v>
      </c>
      <c r="F10755" s="2">
        <f t="shared" ca="1" si="168"/>
        <v>0.9952773525437778</v>
      </c>
    </row>
    <row r="10756" spans="1:6" x14ac:dyDescent="0.25">
      <c r="A10756">
        <v>10755</v>
      </c>
      <c r="B10756" t="s">
        <v>69</v>
      </c>
      <c r="C10756" t="s">
        <v>2456</v>
      </c>
      <c r="D10756" s="2">
        <f t="shared" ca="1" si="168"/>
        <v>0.35944817140795826</v>
      </c>
      <c r="E10756" s="3">
        <v>66504</v>
      </c>
      <c r="F10756" s="2">
        <f t="shared" ca="1" si="168"/>
        <v>2.7635715081637979E-2</v>
      </c>
    </row>
    <row r="10757" spans="1:6" x14ac:dyDescent="0.25">
      <c r="A10757">
        <v>10756</v>
      </c>
      <c r="B10757" t="s">
        <v>1851</v>
      </c>
      <c r="C10757" t="s">
        <v>439</v>
      </c>
      <c r="D10757" s="2">
        <f t="shared" ca="1" si="168"/>
        <v>0.86941482403107151</v>
      </c>
      <c r="E10757" s="3">
        <v>86720</v>
      </c>
      <c r="F10757" s="2">
        <f t="shared" ca="1" si="168"/>
        <v>0.12705537251213783</v>
      </c>
    </row>
    <row r="10758" spans="1:6" x14ac:dyDescent="0.25">
      <c r="A10758">
        <v>10757</v>
      </c>
      <c r="B10758" t="s">
        <v>863</v>
      </c>
      <c r="C10758" t="s">
        <v>2419</v>
      </c>
      <c r="D10758" s="2">
        <f t="shared" ca="1" si="168"/>
        <v>0.10557257910598639</v>
      </c>
      <c r="E10758" s="3">
        <v>34379</v>
      </c>
      <c r="F10758" s="2">
        <f t="shared" ca="1" si="168"/>
        <v>0.74448458141062468</v>
      </c>
    </row>
    <row r="10759" spans="1:6" x14ac:dyDescent="0.25">
      <c r="A10759">
        <v>10758</v>
      </c>
      <c r="B10759" t="s">
        <v>638</v>
      </c>
      <c r="C10759" t="s">
        <v>2246</v>
      </c>
      <c r="D10759" s="2">
        <f t="shared" ca="1" si="168"/>
        <v>0.98453484257677337</v>
      </c>
      <c r="E10759" s="3">
        <v>77812</v>
      </c>
      <c r="F10759" s="2">
        <f t="shared" ca="1" si="168"/>
        <v>0.26800413189911676</v>
      </c>
    </row>
    <row r="10760" spans="1:6" x14ac:dyDescent="0.25">
      <c r="A10760">
        <v>10759</v>
      </c>
      <c r="B10760" t="s">
        <v>521</v>
      </c>
      <c r="C10760" t="s">
        <v>2899</v>
      </c>
      <c r="D10760" s="2">
        <f t="shared" ca="1" si="168"/>
        <v>0.45600124051251889</v>
      </c>
      <c r="E10760" s="3">
        <v>57623</v>
      </c>
      <c r="F10760" s="2">
        <f t="shared" ca="1" si="168"/>
        <v>0.47421775144913936</v>
      </c>
    </row>
    <row r="10761" spans="1:6" x14ac:dyDescent="0.25">
      <c r="A10761">
        <v>10760</v>
      </c>
      <c r="B10761" t="s">
        <v>1276</v>
      </c>
      <c r="C10761" t="s">
        <v>2258</v>
      </c>
      <c r="D10761" s="2">
        <f t="shared" ca="1" si="168"/>
        <v>1.4206031669689367E-2</v>
      </c>
      <c r="E10761" s="3">
        <v>86926</v>
      </c>
      <c r="F10761" s="2">
        <f t="shared" ca="1" si="168"/>
        <v>0.41653958421464998</v>
      </c>
    </row>
    <row r="10762" spans="1:6" x14ac:dyDescent="0.25">
      <c r="A10762">
        <v>10761</v>
      </c>
      <c r="B10762" t="s">
        <v>584</v>
      </c>
      <c r="C10762" t="s">
        <v>2345</v>
      </c>
      <c r="D10762" s="2">
        <f t="shared" ca="1" si="168"/>
        <v>0.25703589934557036</v>
      </c>
      <c r="E10762" s="3">
        <v>18199</v>
      </c>
      <c r="F10762" s="2">
        <f t="shared" ca="1" si="168"/>
        <v>0.51616543214873967</v>
      </c>
    </row>
    <row r="10763" spans="1:6" x14ac:dyDescent="0.25">
      <c r="A10763">
        <v>10762</v>
      </c>
      <c r="B10763" t="s">
        <v>12</v>
      </c>
      <c r="C10763" t="s">
        <v>2525</v>
      </c>
      <c r="D10763" s="2">
        <f t="shared" ca="1" si="168"/>
        <v>0.70897330289278404</v>
      </c>
      <c r="E10763" s="3">
        <v>44176</v>
      </c>
      <c r="F10763" s="2">
        <f t="shared" ca="1" si="168"/>
        <v>0.91595908950620175</v>
      </c>
    </row>
    <row r="10764" spans="1:6" x14ac:dyDescent="0.25">
      <c r="A10764">
        <v>10763</v>
      </c>
      <c r="B10764" t="s">
        <v>1090</v>
      </c>
      <c r="C10764" t="s">
        <v>2357</v>
      </c>
      <c r="D10764" s="2">
        <f t="shared" ca="1" si="168"/>
        <v>0.93246780078954483</v>
      </c>
      <c r="E10764" s="3">
        <v>56757</v>
      </c>
      <c r="F10764" s="2">
        <f t="shared" ca="1" si="168"/>
        <v>9.4599162399355952E-2</v>
      </c>
    </row>
    <row r="10765" spans="1:6" x14ac:dyDescent="0.25">
      <c r="A10765">
        <v>10764</v>
      </c>
      <c r="B10765" t="s">
        <v>1333</v>
      </c>
      <c r="C10765" t="s">
        <v>2122</v>
      </c>
      <c r="D10765" s="2">
        <f t="shared" ca="1" si="168"/>
        <v>0.82689460294268557</v>
      </c>
      <c r="E10765" s="3">
        <v>87113</v>
      </c>
      <c r="F10765" s="2">
        <f t="shared" ca="1" si="168"/>
        <v>0.35390331307355627</v>
      </c>
    </row>
    <row r="10766" spans="1:6" x14ac:dyDescent="0.25">
      <c r="A10766">
        <v>10765</v>
      </c>
      <c r="B10766" t="s">
        <v>1994</v>
      </c>
      <c r="C10766" t="s">
        <v>2961</v>
      </c>
      <c r="D10766" s="2">
        <f t="shared" ca="1" si="168"/>
        <v>0.33454519171873121</v>
      </c>
      <c r="E10766" s="3">
        <v>49353</v>
      </c>
      <c r="F10766" s="2">
        <f t="shared" ca="1" si="168"/>
        <v>0.7359224401613218</v>
      </c>
    </row>
    <row r="10767" spans="1:6" x14ac:dyDescent="0.25">
      <c r="A10767">
        <v>10766</v>
      </c>
      <c r="B10767" t="s">
        <v>491</v>
      </c>
      <c r="C10767" t="s">
        <v>2941</v>
      </c>
      <c r="D10767" s="2">
        <f t="shared" ca="1" si="168"/>
        <v>0.69676123438580551</v>
      </c>
      <c r="E10767" s="3">
        <v>36065</v>
      </c>
      <c r="F10767" s="2">
        <f t="shared" ca="1" si="168"/>
        <v>0.51212224243702176</v>
      </c>
    </row>
    <row r="10768" spans="1:6" x14ac:dyDescent="0.25">
      <c r="A10768">
        <v>10767</v>
      </c>
      <c r="B10768" t="s">
        <v>1707</v>
      </c>
      <c r="C10768" t="s">
        <v>2402</v>
      </c>
      <c r="D10768" s="2">
        <f t="shared" ca="1" si="168"/>
        <v>0.85441339770561797</v>
      </c>
      <c r="E10768" s="3">
        <v>23462</v>
      </c>
      <c r="F10768" s="2">
        <f t="shared" ca="1" si="168"/>
        <v>0.22088320735453537</v>
      </c>
    </row>
    <row r="10769" spans="1:6" x14ac:dyDescent="0.25">
      <c r="A10769">
        <v>10768</v>
      </c>
      <c r="B10769" t="s">
        <v>1546</v>
      </c>
      <c r="C10769" t="s">
        <v>892</v>
      </c>
      <c r="D10769" s="2">
        <f t="shared" ca="1" si="168"/>
        <v>0.39229136832702116</v>
      </c>
      <c r="E10769" s="3">
        <v>37561</v>
      </c>
      <c r="F10769" s="2">
        <f t="shared" ca="1" si="168"/>
        <v>8.535267135230451E-3</v>
      </c>
    </row>
    <row r="10770" spans="1:6" x14ac:dyDescent="0.25">
      <c r="A10770">
        <v>10769</v>
      </c>
      <c r="B10770" t="s">
        <v>163</v>
      </c>
      <c r="C10770" t="s">
        <v>2846</v>
      </c>
      <c r="D10770" s="2">
        <f t="shared" ca="1" si="168"/>
        <v>0.76279750118120548</v>
      </c>
      <c r="E10770" s="3">
        <v>93864</v>
      </c>
      <c r="F10770" s="2">
        <f t="shared" ca="1" si="168"/>
        <v>0.23035730407758215</v>
      </c>
    </row>
    <row r="10771" spans="1:6" x14ac:dyDescent="0.25">
      <c r="A10771">
        <v>10770</v>
      </c>
      <c r="B10771" t="s">
        <v>629</v>
      </c>
      <c r="C10771" t="s">
        <v>2449</v>
      </c>
      <c r="D10771" s="2">
        <f t="shared" ca="1" si="168"/>
        <v>0.69731610079237483</v>
      </c>
      <c r="E10771" s="3">
        <v>11785</v>
      </c>
      <c r="F10771" s="2">
        <f t="shared" ca="1" si="168"/>
        <v>0.85726862737395859</v>
      </c>
    </row>
    <row r="10772" spans="1:6" x14ac:dyDescent="0.25">
      <c r="A10772">
        <v>10771</v>
      </c>
      <c r="B10772" t="s">
        <v>543</v>
      </c>
      <c r="C10772" t="s">
        <v>2707</v>
      </c>
      <c r="D10772" s="2">
        <f t="shared" ca="1" si="168"/>
        <v>0.43970405016682546</v>
      </c>
      <c r="E10772" s="3">
        <v>88037</v>
      </c>
      <c r="F10772" s="2">
        <f t="shared" ca="1" si="168"/>
        <v>0.54374546065363372</v>
      </c>
    </row>
    <row r="10773" spans="1:6" x14ac:dyDescent="0.25">
      <c r="A10773">
        <v>10772</v>
      </c>
      <c r="B10773" t="s">
        <v>171</v>
      </c>
      <c r="C10773" t="s">
        <v>2565</v>
      </c>
      <c r="D10773" s="2">
        <f t="shared" ca="1" si="168"/>
        <v>0.59719735112346883</v>
      </c>
      <c r="E10773" s="3">
        <v>44696</v>
      </c>
      <c r="F10773" s="2">
        <f t="shared" ca="1" si="168"/>
        <v>0.23444295676334759</v>
      </c>
    </row>
    <row r="10774" spans="1:6" x14ac:dyDescent="0.25">
      <c r="A10774">
        <v>10773</v>
      </c>
      <c r="B10774" t="s">
        <v>1921</v>
      </c>
      <c r="C10774" t="s">
        <v>2988</v>
      </c>
      <c r="D10774" s="2">
        <f t="shared" ca="1" si="168"/>
        <v>0.50831328390968489</v>
      </c>
      <c r="E10774" s="3">
        <v>49120</v>
      </c>
      <c r="F10774" s="2">
        <f t="shared" ca="1" si="168"/>
        <v>6.4115672586781192E-2</v>
      </c>
    </row>
    <row r="10775" spans="1:6" x14ac:dyDescent="0.25">
      <c r="A10775">
        <v>10774</v>
      </c>
      <c r="B10775" t="s">
        <v>1384</v>
      </c>
      <c r="C10775" t="s">
        <v>2438</v>
      </c>
      <c r="D10775" s="2">
        <f t="shared" ca="1" si="168"/>
        <v>0.24962906074599789</v>
      </c>
      <c r="E10775" s="3">
        <v>26225</v>
      </c>
      <c r="F10775" s="2">
        <f t="shared" ca="1" si="168"/>
        <v>0.92487192338139657</v>
      </c>
    </row>
    <row r="10776" spans="1:6" x14ac:dyDescent="0.25">
      <c r="A10776">
        <v>10775</v>
      </c>
      <c r="B10776" t="s">
        <v>1202</v>
      </c>
      <c r="C10776" t="s">
        <v>2634</v>
      </c>
      <c r="D10776" s="2">
        <f t="shared" ca="1" si="168"/>
        <v>0.3147655101664969</v>
      </c>
      <c r="E10776" s="3">
        <v>56518</v>
      </c>
      <c r="F10776" s="2">
        <f t="shared" ca="1" si="168"/>
        <v>0.18938775189559498</v>
      </c>
    </row>
    <row r="10777" spans="1:6" x14ac:dyDescent="0.25">
      <c r="A10777">
        <v>10776</v>
      </c>
      <c r="B10777" t="s">
        <v>1227</v>
      </c>
      <c r="C10777" t="s">
        <v>2899</v>
      </c>
      <c r="D10777" s="2">
        <f t="shared" ca="1" si="168"/>
        <v>3.8795681526381243E-2</v>
      </c>
      <c r="E10777" s="3">
        <v>47489</v>
      </c>
      <c r="F10777" s="2">
        <f t="shared" ca="1" si="168"/>
        <v>0.86191920745080652</v>
      </c>
    </row>
    <row r="10778" spans="1:6" x14ac:dyDescent="0.25">
      <c r="A10778">
        <v>10777</v>
      </c>
      <c r="B10778" t="s">
        <v>427</v>
      </c>
      <c r="C10778" t="s">
        <v>2367</v>
      </c>
      <c r="D10778" s="2">
        <f t="shared" ca="1" si="168"/>
        <v>0.59397634552828937</v>
      </c>
      <c r="E10778" s="3">
        <v>11669</v>
      </c>
      <c r="F10778" s="2">
        <f t="shared" ca="1" si="168"/>
        <v>0.93198266100896032</v>
      </c>
    </row>
    <row r="10779" spans="1:6" x14ac:dyDescent="0.25">
      <c r="A10779">
        <v>10778</v>
      </c>
      <c r="B10779" t="s">
        <v>2073</v>
      </c>
      <c r="C10779" t="s">
        <v>2502</v>
      </c>
      <c r="D10779" s="2">
        <f t="shared" ca="1" si="168"/>
        <v>5.8559848475060572E-2</v>
      </c>
      <c r="E10779" s="3">
        <v>57673</v>
      </c>
      <c r="F10779" s="2">
        <f t="shared" ca="1" si="168"/>
        <v>0.66999176086943424</v>
      </c>
    </row>
    <row r="10780" spans="1:6" x14ac:dyDescent="0.25">
      <c r="A10780">
        <v>10779</v>
      </c>
      <c r="B10780" t="s">
        <v>522</v>
      </c>
      <c r="C10780" t="s">
        <v>2677</v>
      </c>
      <c r="D10780" s="2">
        <f t="shared" ca="1" si="168"/>
        <v>0.33402222449585928</v>
      </c>
      <c r="E10780" s="3">
        <v>10765</v>
      </c>
      <c r="F10780" s="2">
        <f t="shared" ca="1" si="168"/>
        <v>0.35020197314161583</v>
      </c>
    </row>
    <row r="10781" spans="1:6" x14ac:dyDescent="0.25">
      <c r="A10781">
        <v>10780</v>
      </c>
      <c r="B10781" t="s">
        <v>1974</v>
      </c>
      <c r="C10781" t="s">
        <v>2280</v>
      </c>
      <c r="D10781" s="2">
        <f t="shared" ca="1" si="168"/>
        <v>0.75540744417665917</v>
      </c>
      <c r="E10781" s="3">
        <v>88194</v>
      </c>
      <c r="F10781" s="2">
        <f t="shared" ca="1" si="168"/>
        <v>0.98249285025157862</v>
      </c>
    </row>
    <row r="10782" spans="1:6" x14ac:dyDescent="0.25">
      <c r="A10782">
        <v>10781</v>
      </c>
      <c r="B10782" t="s">
        <v>1508</v>
      </c>
      <c r="C10782" t="s">
        <v>2560</v>
      </c>
      <c r="D10782" s="2">
        <f t="shared" ca="1" si="168"/>
        <v>0.72782300741079564</v>
      </c>
      <c r="E10782" s="3">
        <v>83165</v>
      </c>
      <c r="F10782" s="2">
        <f t="shared" ca="1" si="168"/>
        <v>0.70921759523983896</v>
      </c>
    </row>
    <row r="10783" spans="1:6" x14ac:dyDescent="0.25">
      <c r="A10783">
        <v>10782</v>
      </c>
      <c r="B10783" t="s">
        <v>1722</v>
      </c>
      <c r="C10783" t="s">
        <v>2787</v>
      </c>
      <c r="D10783" s="2">
        <f t="shared" ca="1" si="168"/>
        <v>0.37209587310602299</v>
      </c>
      <c r="E10783" s="3">
        <v>55867</v>
      </c>
      <c r="F10783" s="2">
        <f t="shared" ca="1" si="168"/>
        <v>0.43980393790749139</v>
      </c>
    </row>
    <row r="10784" spans="1:6" x14ac:dyDescent="0.25">
      <c r="A10784">
        <v>10783</v>
      </c>
      <c r="B10784" t="s">
        <v>1985</v>
      </c>
      <c r="C10784" t="s">
        <v>2819</v>
      </c>
      <c r="D10784" s="2">
        <f t="shared" ca="1" si="168"/>
        <v>2.077545150905058E-2</v>
      </c>
      <c r="E10784" s="3">
        <v>48401</v>
      </c>
      <c r="F10784" s="2">
        <f t="shared" ca="1" si="168"/>
        <v>0.83763581040890367</v>
      </c>
    </row>
    <row r="10785" spans="1:6" x14ac:dyDescent="0.25">
      <c r="A10785">
        <v>10784</v>
      </c>
      <c r="B10785" t="s">
        <v>1156</v>
      </c>
      <c r="C10785" t="s">
        <v>2899</v>
      </c>
      <c r="D10785" s="2">
        <f t="shared" ca="1" si="168"/>
        <v>0.33015745905962479</v>
      </c>
      <c r="E10785" s="3">
        <v>45513</v>
      </c>
      <c r="F10785" s="2">
        <f t="shared" ca="1" si="168"/>
        <v>0.95545038841483865</v>
      </c>
    </row>
    <row r="10786" spans="1:6" x14ac:dyDescent="0.25">
      <c r="A10786">
        <v>10785</v>
      </c>
      <c r="B10786" t="s">
        <v>514</v>
      </c>
      <c r="C10786" t="s">
        <v>2836</v>
      </c>
      <c r="D10786" s="2">
        <f t="shared" ca="1" si="168"/>
        <v>0.17983121699679061</v>
      </c>
      <c r="E10786" s="3">
        <v>91693</v>
      </c>
      <c r="F10786" s="2">
        <f t="shared" ca="1" si="168"/>
        <v>0.957406577772832</v>
      </c>
    </row>
    <row r="10787" spans="1:6" x14ac:dyDescent="0.25">
      <c r="A10787">
        <v>10786</v>
      </c>
      <c r="B10787" t="s">
        <v>1700</v>
      </c>
      <c r="C10787" t="s">
        <v>2073</v>
      </c>
      <c r="D10787" s="2">
        <f t="shared" ca="1" si="168"/>
        <v>0.84603091088811244</v>
      </c>
      <c r="E10787" s="3">
        <v>89004</v>
      </c>
      <c r="F10787" s="2">
        <f t="shared" ca="1" si="168"/>
        <v>0.85233275521535035</v>
      </c>
    </row>
    <row r="10788" spans="1:6" x14ac:dyDescent="0.25">
      <c r="A10788">
        <v>10787</v>
      </c>
      <c r="B10788" t="s">
        <v>1289</v>
      </c>
      <c r="C10788" t="s">
        <v>1632</v>
      </c>
      <c r="D10788" s="2">
        <f t="shared" ca="1" si="168"/>
        <v>0.55611163088843663</v>
      </c>
      <c r="E10788" s="3">
        <v>36544</v>
      </c>
      <c r="F10788" s="2">
        <f t="shared" ca="1" si="168"/>
        <v>0.57794017781041884</v>
      </c>
    </row>
    <row r="10789" spans="1:6" x14ac:dyDescent="0.25">
      <c r="A10789">
        <v>10788</v>
      </c>
      <c r="B10789" t="s">
        <v>30</v>
      </c>
      <c r="C10789" t="s">
        <v>2957</v>
      </c>
      <c r="D10789" s="2">
        <f t="shared" ca="1" si="168"/>
        <v>0.20964132990123263</v>
      </c>
      <c r="E10789" s="3">
        <v>73831</v>
      </c>
      <c r="F10789" s="2">
        <f t="shared" ca="1" si="168"/>
        <v>0.38094914928333234</v>
      </c>
    </row>
    <row r="10790" spans="1:6" x14ac:dyDescent="0.25">
      <c r="A10790">
        <v>10789</v>
      </c>
      <c r="B10790" t="s">
        <v>587</v>
      </c>
      <c r="C10790" t="s">
        <v>2790</v>
      </c>
      <c r="D10790" s="2">
        <f t="shared" ca="1" si="168"/>
        <v>0.15054353475086679</v>
      </c>
      <c r="E10790" s="3">
        <v>22351</v>
      </c>
      <c r="F10790" s="2">
        <f t="shared" ca="1" si="168"/>
        <v>0.16226775156024542</v>
      </c>
    </row>
    <row r="10791" spans="1:6" x14ac:dyDescent="0.25">
      <c r="A10791">
        <v>10790</v>
      </c>
      <c r="B10791" t="s">
        <v>1530</v>
      </c>
      <c r="C10791" t="s">
        <v>2660</v>
      </c>
      <c r="D10791" s="2">
        <f t="shared" ca="1" si="168"/>
        <v>1.3926711441012984E-2</v>
      </c>
      <c r="E10791" s="3">
        <v>46509</v>
      </c>
      <c r="F10791" s="2">
        <f t="shared" ca="1" si="168"/>
        <v>0.41478752060336643</v>
      </c>
    </row>
    <row r="10792" spans="1:6" x14ac:dyDescent="0.25">
      <c r="A10792">
        <v>10791</v>
      </c>
      <c r="B10792" t="s">
        <v>567</v>
      </c>
      <c r="C10792" t="s">
        <v>2686</v>
      </c>
      <c r="D10792" s="2">
        <f t="shared" ca="1" si="168"/>
        <v>0.44672010531726214</v>
      </c>
      <c r="E10792" s="3">
        <v>20584</v>
      </c>
      <c r="F10792" s="2">
        <f t="shared" ca="1" si="168"/>
        <v>1.2436478855923139E-2</v>
      </c>
    </row>
    <row r="10793" spans="1:6" x14ac:dyDescent="0.25">
      <c r="A10793">
        <v>10792</v>
      </c>
      <c r="B10793" t="s">
        <v>1033</v>
      </c>
      <c r="C10793" t="s">
        <v>2858</v>
      </c>
      <c r="D10793" s="2">
        <f t="shared" ca="1" si="168"/>
        <v>9.1843180589605833E-2</v>
      </c>
      <c r="E10793" s="3">
        <v>48433</v>
      </c>
      <c r="F10793" s="2">
        <f t="shared" ca="1" si="168"/>
        <v>0.46801099580710792</v>
      </c>
    </row>
    <row r="10794" spans="1:6" x14ac:dyDescent="0.25">
      <c r="A10794">
        <v>10793</v>
      </c>
      <c r="B10794" t="s">
        <v>993</v>
      </c>
      <c r="C10794" t="s">
        <v>2674</v>
      </c>
      <c r="D10794" s="2">
        <f t="shared" ca="1" si="168"/>
        <v>0.61232382189917478</v>
      </c>
      <c r="E10794" s="3">
        <v>19607</v>
      </c>
      <c r="F10794" s="2">
        <f t="shared" ca="1" si="168"/>
        <v>0.34625487031778857</v>
      </c>
    </row>
    <row r="10795" spans="1:6" x14ac:dyDescent="0.25">
      <c r="A10795">
        <v>10794</v>
      </c>
      <c r="B10795" t="s">
        <v>625</v>
      </c>
      <c r="C10795" t="s">
        <v>2444</v>
      </c>
      <c r="D10795" s="2">
        <f t="shared" ca="1" si="168"/>
        <v>0.582316495394814</v>
      </c>
      <c r="E10795" s="3">
        <v>20814</v>
      </c>
      <c r="F10795" s="2">
        <f t="shared" ca="1" si="168"/>
        <v>0.69533607495034699</v>
      </c>
    </row>
    <row r="10796" spans="1:6" x14ac:dyDescent="0.25">
      <c r="A10796">
        <v>10795</v>
      </c>
      <c r="B10796" t="s">
        <v>557</v>
      </c>
      <c r="C10796" t="s">
        <v>2522</v>
      </c>
      <c r="D10796" s="2">
        <f t="shared" ca="1" si="168"/>
        <v>0.45066826243150981</v>
      </c>
      <c r="E10796" s="3">
        <v>35421</v>
      </c>
      <c r="F10796" s="2">
        <f t="shared" ca="1" si="168"/>
        <v>0.70665875470351647</v>
      </c>
    </row>
    <row r="10797" spans="1:6" x14ac:dyDescent="0.25">
      <c r="A10797">
        <v>10796</v>
      </c>
      <c r="B10797" t="s">
        <v>346</v>
      </c>
      <c r="C10797" t="s">
        <v>3048</v>
      </c>
      <c r="D10797" s="2">
        <f t="shared" ca="1" si="168"/>
        <v>0.12648241678608607</v>
      </c>
      <c r="E10797" s="3">
        <v>73601</v>
      </c>
      <c r="F10797" s="2">
        <f t="shared" ca="1" si="168"/>
        <v>7.764994392203739E-2</v>
      </c>
    </row>
    <row r="10798" spans="1:6" x14ac:dyDescent="0.25">
      <c r="A10798">
        <v>10797</v>
      </c>
      <c r="B10798" t="s">
        <v>1299</v>
      </c>
      <c r="C10798" t="s">
        <v>2425</v>
      </c>
      <c r="D10798" s="2">
        <f t="shared" ca="1" si="168"/>
        <v>0.62021776347607016</v>
      </c>
      <c r="E10798" s="3">
        <v>90669</v>
      </c>
      <c r="F10798" s="2">
        <f t="shared" ca="1" si="168"/>
        <v>0.39668227821345503</v>
      </c>
    </row>
    <row r="10799" spans="1:6" x14ac:dyDescent="0.25">
      <c r="A10799">
        <v>10798</v>
      </c>
      <c r="B10799" t="s">
        <v>927</v>
      </c>
      <c r="C10799" t="s">
        <v>2749</v>
      </c>
      <c r="D10799" s="2">
        <f t="shared" ca="1" si="168"/>
        <v>0.92968335229026788</v>
      </c>
      <c r="E10799" s="3">
        <v>62383</v>
      </c>
      <c r="F10799" s="2">
        <f t="shared" ca="1" si="168"/>
        <v>0.66248198430227589</v>
      </c>
    </row>
    <row r="10800" spans="1:6" x14ac:dyDescent="0.25">
      <c r="A10800">
        <v>10799</v>
      </c>
      <c r="B10800" t="s">
        <v>833</v>
      </c>
      <c r="C10800" t="s">
        <v>2363</v>
      </c>
      <c r="D10800" s="2">
        <f t="shared" ca="1" si="168"/>
        <v>0.94976443117141152</v>
      </c>
      <c r="E10800" s="3">
        <v>50196</v>
      </c>
      <c r="F10800" s="2">
        <f t="shared" ca="1" si="168"/>
        <v>0.61086079493809398</v>
      </c>
    </row>
    <row r="10801" spans="1:6" x14ac:dyDescent="0.25">
      <c r="A10801">
        <v>10800</v>
      </c>
      <c r="B10801" t="s">
        <v>1441</v>
      </c>
      <c r="C10801" t="s">
        <v>2515</v>
      </c>
      <c r="D10801" s="2">
        <f t="shared" ca="1" si="168"/>
        <v>0.84949646497830522</v>
      </c>
      <c r="E10801" s="3">
        <v>46982</v>
      </c>
      <c r="F10801" s="2">
        <f t="shared" ca="1" si="168"/>
        <v>0.70747563994060714</v>
      </c>
    </row>
    <row r="10802" spans="1:6" x14ac:dyDescent="0.25">
      <c r="A10802">
        <v>10801</v>
      </c>
      <c r="B10802" t="s">
        <v>1258</v>
      </c>
      <c r="C10802" t="s">
        <v>2288</v>
      </c>
      <c r="D10802" s="2">
        <f t="shared" ca="1" si="168"/>
        <v>0.97176953997968774</v>
      </c>
      <c r="E10802" s="3">
        <v>11806</v>
      </c>
      <c r="F10802" s="2">
        <f t="shared" ca="1" si="168"/>
        <v>0.89298029362098597</v>
      </c>
    </row>
    <row r="10803" spans="1:6" x14ac:dyDescent="0.25">
      <c r="A10803">
        <v>10802</v>
      </c>
      <c r="B10803" t="s">
        <v>1740</v>
      </c>
      <c r="C10803" t="s">
        <v>2819</v>
      </c>
      <c r="D10803" s="2">
        <f t="shared" ca="1" si="168"/>
        <v>0.67484989954969199</v>
      </c>
      <c r="E10803" s="3">
        <v>88914</v>
      </c>
      <c r="F10803" s="2">
        <f t="shared" ca="1" si="168"/>
        <v>2.3579196963063431E-2</v>
      </c>
    </row>
    <row r="10804" spans="1:6" x14ac:dyDescent="0.25">
      <c r="A10804">
        <v>10803</v>
      </c>
      <c r="B10804" t="s">
        <v>1490</v>
      </c>
      <c r="C10804" t="s">
        <v>2404</v>
      </c>
      <c r="D10804" s="2">
        <f t="shared" ca="1" si="168"/>
        <v>0.9066345207831954</v>
      </c>
      <c r="E10804" s="3">
        <v>30584</v>
      </c>
      <c r="F10804" s="2">
        <f t="shared" ca="1" si="168"/>
        <v>0.2544740757852777</v>
      </c>
    </row>
    <row r="10805" spans="1:6" x14ac:dyDescent="0.25">
      <c r="A10805">
        <v>10804</v>
      </c>
      <c r="B10805" t="s">
        <v>1126</v>
      </c>
      <c r="C10805" t="s">
        <v>2409</v>
      </c>
      <c r="D10805" s="2">
        <f t="shared" ca="1" si="168"/>
        <v>0.32071817490579713</v>
      </c>
      <c r="E10805" s="3">
        <v>93117</v>
      </c>
      <c r="F10805" s="2">
        <f t="shared" ca="1" si="168"/>
        <v>0.37552943931333593</v>
      </c>
    </row>
    <row r="10806" spans="1:6" x14ac:dyDescent="0.25">
      <c r="A10806">
        <v>10805</v>
      </c>
      <c r="B10806" t="s">
        <v>903</v>
      </c>
      <c r="C10806" t="s">
        <v>2221</v>
      </c>
      <c r="D10806" s="2">
        <f t="shared" ca="1" si="168"/>
        <v>0.54558927438086391</v>
      </c>
      <c r="E10806" s="3">
        <v>90171</v>
      </c>
      <c r="F10806" s="2">
        <f t="shared" ca="1" si="168"/>
        <v>0.17980465971923498</v>
      </c>
    </row>
    <row r="10807" spans="1:6" x14ac:dyDescent="0.25">
      <c r="A10807">
        <v>10806</v>
      </c>
      <c r="B10807" t="s">
        <v>257</v>
      </c>
      <c r="C10807" t="s">
        <v>2176</v>
      </c>
      <c r="D10807" s="2">
        <f t="shared" ca="1" si="168"/>
        <v>0.5733094072760917</v>
      </c>
      <c r="E10807" s="3">
        <v>65730</v>
      </c>
      <c r="F10807" s="2">
        <f t="shared" ca="1" si="168"/>
        <v>0.76875341923904195</v>
      </c>
    </row>
    <row r="10808" spans="1:6" x14ac:dyDescent="0.25">
      <c r="A10808">
        <v>10807</v>
      </c>
      <c r="B10808" t="s">
        <v>530</v>
      </c>
      <c r="C10808" t="s">
        <v>2681</v>
      </c>
      <c r="D10808" s="2">
        <f t="shared" ca="1" si="168"/>
        <v>7.8244033595737728E-2</v>
      </c>
      <c r="E10808" s="3">
        <v>10987</v>
      </c>
      <c r="F10808" s="2">
        <f t="shared" ca="1" si="168"/>
        <v>0.92602756874212711</v>
      </c>
    </row>
    <row r="10809" spans="1:6" x14ac:dyDescent="0.25">
      <c r="A10809">
        <v>10808</v>
      </c>
      <c r="B10809" t="s">
        <v>1814</v>
      </c>
      <c r="C10809" t="s">
        <v>2490</v>
      </c>
      <c r="D10809" s="2">
        <f t="shared" ca="1" si="168"/>
        <v>0.95294991568312815</v>
      </c>
      <c r="E10809" s="3">
        <v>54524</v>
      </c>
      <c r="F10809" s="2">
        <f t="shared" ca="1" si="168"/>
        <v>0.40273405570136656</v>
      </c>
    </row>
    <row r="10810" spans="1:6" x14ac:dyDescent="0.25">
      <c r="A10810">
        <v>10809</v>
      </c>
      <c r="B10810" t="s">
        <v>1187</v>
      </c>
      <c r="C10810" t="s">
        <v>2202</v>
      </c>
      <c r="D10810" s="2">
        <f t="shared" ca="1" si="168"/>
        <v>0.11191378932639162</v>
      </c>
      <c r="E10810" s="3">
        <v>44978</v>
      </c>
      <c r="F10810" s="2">
        <f t="shared" ca="1" si="168"/>
        <v>0.21673423237038247</v>
      </c>
    </row>
    <row r="10811" spans="1:6" x14ac:dyDescent="0.25">
      <c r="A10811">
        <v>10810</v>
      </c>
      <c r="B10811" t="s">
        <v>335</v>
      </c>
      <c r="C10811" t="s">
        <v>993</v>
      </c>
      <c r="D10811" s="2">
        <f t="shared" ca="1" si="168"/>
        <v>0.36526322437746428</v>
      </c>
      <c r="E10811" s="3">
        <v>54249</v>
      </c>
      <c r="F10811" s="2">
        <f t="shared" ca="1" si="168"/>
        <v>0.51355237885503258</v>
      </c>
    </row>
    <row r="10812" spans="1:6" x14ac:dyDescent="0.25">
      <c r="A10812">
        <v>10811</v>
      </c>
      <c r="B10812" t="s">
        <v>1109</v>
      </c>
      <c r="C10812" t="s">
        <v>2587</v>
      </c>
      <c r="D10812" s="2">
        <f t="shared" ca="1" si="168"/>
        <v>0.12488683600198558</v>
      </c>
      <c r="E10812" s="3">
        <v>65976</v>
      </c>
      <c r="F10812" s="2">
        <f t="shared" ca="1" si="168"/>
        <v>0.9484201003368512</v>
      </c>
    </row>
    <row r="10813" spans="1:6" x14ac:dyDescent="0.25">
      <c r="A10813">
        <v>10812</v>
      </c>
      <c r="B10813" t="s">
        <v>1437</v>
      </c>
      <c r="C10813" t="s">
        <v>2834</v>
      </c>
      <c r="D10813" s="2">
        <f t="shared" ca="1" si="168"/>
        <v>0.77987038752201521</v>
      </c>
      <c r="E10813" s="3">
        <v>58523</v>
      </c>
      <c r="F10813" s="2">
        <f t="shared" ca="1" si="168"/>
        <v>0.27497653666762745</v>
      </c>
    </row>
    <row r="10814" spans="1:6" x14ac:dyDescent="0.25">
      <c r="A10814">
        <v>10813</v>
      </c>
      <c r="B10814" t="s">
        <v>1116</v>
      </c>
      <c r="C10814" t="s">
        <v>2960</v>
      </c>
      <c r="D10814" s="2">
        <f t="shared" ca="1" si="168"/>
        <v>0.96740138324649338</v>
      </c>
      <c r="E10814" s="3">
        <v>80910</v>
      </c>
      <c r="F10814" s="2">
        <f t="shared" ca="1" si="168"/>
        <v>0.42643660518117932</v>
      </c>
    </row>
    <row r="10815" spans="1:6" x14ac:dyDescent="0.25">
      <c r="A10815">
        <v>10814</v>
      </c>
      <c r="B10815" t="s">
        <v>1540</v>
      </c>
      <c r="C10815" t="s">
        <v>2800</v>
      </c>
      <c r="D10815" s="2">
        <f t="shared" ca="1" si="168"/>
        <v>0.67049150090590082</v>
      </c>
      <c r="E10815" s="3">
        <v>81632</v>
      </c>
      <c r="F10815" s="2">
        <f t="shared" ca="1" si="168"/>
        <v>0.27621773250744575</v>
      </c>
    </row>
    <row r="10816" spans="1:6" x14ac:dyDescent="0.25">
      <c r="A10816">
        <v>10815</v>
      </c>
      <c r="B10816" t="s">
        <v>119</v>
      </c>
      <c r="C10816" t="s">
        <v>2868</v>
      </c>
      <c r="D10816" s="2">
        <f t="shared" ca="1" si="168"/>
        <v>0.42000709010804127</v>
      </c>
      <c r="E10816" s="3">
        <v>64996</v>
      </c>
      <c r="F10816" s="2">
        <f t="shared" ca="1" si="168"/>
        <v>8.6501681248726259E-2</v>
      </c>
    </row>
    <row r="10817" spans="1:6" x14ac:dyDescent="0.25">
      <c r="A10817">
        <v>10816</v>
      </c>
      <c r="B10817" t="s">
        <v>1402</v>
      </c>
      <c r="C10817" t="s">
        <v>62</v>
      </c>
      <c r="D10817" s="2">
        <f t="shared" ca="1" si="168"/>
        <v>0.82261930231174107</v>
      </c>
      <c r="E10817" s="3">
        <v>60457</v>
      </c>
      <c r="F10817" s="2">
        <f t="shared" ca="1" si="168"/>
        <v>0.51245246271924216</v>
      </c>
    </row>
    <row r="10818" spans="1:6" x14ac:dyDescent="0.25">
      <c r="A10818">
        <v>10817</v>
      </c>
      <c r="B10818" t="s">
        <v>970</v>
      </c>
      <c r="C10818" t="s">
        <v>2521</v>
      </c>
      <c r="D10818" s="2">
        <f t="shared" ca="1" si="168"/>
        <v>0.94609919515305929</v>
      </c>
      <c r="E10818" s="3">
        <v>98437</v>
      </c>
      <c r="F10818" s="2">
        <f t="shared" ca="1" si="168"/>
        <v>0.62235235074587814</v>
      </c>
    </row>
    <row r="10819" spans="1:6" x14ac:dyDescent="0.25">
      <c r="A10819">
        <v>10818</v>
      </c>
      <c r="B10819" t="s">
        <v>1905</v>
      </c>
      <c r="C10819" t="s">
        <v>2292</v>
      </c>
      <c r="D10819" s="2">
        <f t="shared" ref="D10819:F10882" ca="1" si="169">RAND()</f>
        <v>0.99621026798857715</v>
      </c>
      <c r="E10819" s="3">
        <v>29250</v>
      </c>
      <c r="F10819" s="2">
        <f t="shared" ca="1" si="169"/>
        <v>0.15496515599580107</v>
      </c>
    </row>
    <row r="10820" spans="1:6" x14ac:dyDescent="0.25">
      <c r="A10820">
        <v>10819</v>
      </c>
      <c r="B10820" t="s">
        <v>855</v>
      </c>
      <c r="C10820" t="s">
        <v>3047</v>
      </c>
      <c r="D10820" s="2">
        <f t="shared" ca="1" si="169"/>
        <v>0.23938714450621668</v>
      </c>
      <c r="E10820" s="3">
        <v>94550</v>
      </c>
      <c r="F10820" s="2">
        <f t="shared" ca="1" si="169"/>
        <v>0.57919043862302588</v>
      </c>
    </row>
    <row r="10821" spans="1:6" x14ac:dyDescent="0.25">
      <c r="A10821">
        <v>10820</v>
      </c>
      <c r="B10821" t="s">
        <v>1376</v>
      </c>
      <c r="C10821" t="s">
        <v>2557</v>
      </c>
      <c r="D10821" s="2">
        <f t="shared" ca="1" si="169"/>
        <v>0.70428946513002222</v>
      </c>
      <c r="E10821" s="3">
        <v>80058</v>
      </c>
      <c r="F10821" s="2">
        <f t="shared" ca="1" si="169"/>
        <v>0.38217145494370541</v>
      </c>
    </row>
    <row r="10822" spans="1:6" x14ac:dyDescent="0.25">
      <c r="A10822">
        <v>10821</v>
      </c>
      <c r="B10822" t="s">
        <v>789</v>
      </c>
      <c r="C10822" t="s">
        <v>2572</v>
      </c>
      <c r="D10822" s="2">
        <f t="shared" ca="1" si="169"/>
        <v>0.31759924859126698</v>
      </c>
      <c r="E10822" s="3">
        <v>51408</v>
      </c>
      <c r="F10822" s="2">
        <f t="shared" ca="1" si="169"/>
        <v>4.136973588034154E-2</v>
      </c>
    </row>
    <row r="10823" spans="1:6" x14ac:dyDescent="0.25">
      <c r="A10823">
        <v>10822</v>
      </c>
      <c r="B10823" t="s">
        <v>538</v>
      </c>
      <c r="C10823" t="s">
        <v>2190</v>
      </c>
      <c r="D10823" s="2">
        <f t="shared" ca="1" si="169"/>
        <v>0.80673525374765176</v>
      </c>
      <c r="E10823" s="3">
        <v>68233</v>
      </c>
      <c r="F10823" s="2">
        <f t="shared" ca="1" si="169"/>
        <v>0.85135806102987854</v>
      </c>
    </row>
    <row r="10824" spans="1:6" x14ac:dyDescent="0.25">
      <c r="A10824">
        <v>10823</v>
      </c>
      <c r="B10824" t="s">
        <v>236</v>
      </c>
      <c r="C10824" t="s">
        <v>2058</v>
      </c>
      <c r="D10824" s="2">
        <f t="shared" ca="1" si="169"/>
        <v>0.53432935665628056</v>
      </c>
      <c r="E10824" s="3">
        <v>10904</v>
      </c>
      <c r="F10824" s="2">
        <f t="shared" ca="1" si="169"/>
        <v>0.5443200975385758</v>
      </c>
    </row>
    <row r="10825" spans="1:6" x14ac:dyDescent="0.25">
      <c r="A10825">
        <v>10824</v>
      </c>
      <c r="B10825" t="s">
        <v>1342</v>
      </c>
      <c r="C10825" t="s">
        <v>2291</v>
      </c>
      <c r="D10825" s="2">
        <f t="shared" ca="1" si="169"/>
        <v>4.4550357703056487E-2</v>
      </c>
      <c r="E10825" s="3">
        <v>47385</v>
      </c>
      <c r="F10825" s="2">
        <f t="shared" ca="1" si="169"/>
        <v>4.4173623180493782E-2</v>
      </c>
    </row>
    <row r="10826" spans="1:6" x14ac:dyDescent="0.25">
      <c r="A10826">
        <v>10825</v>
      </c>
      <c r="B10826" t="s">
        <v>1667</v>
      </c>
      <c r="C10826" t="s">
        <v>2122</v>
      </c>
      <c r="D10826" s="2">
        <f t="shared" ca="1" si="169"/>
        <v>0.83273882051005654</v>
      </c>
      <c r="E10826" s="3">
        <v>98025</v>
      </c>
      <c r="F10826" s="2">
        <f t="shared" ca="1" si="169"/>
        <v>7.2983981584457513E-2</v>
      </c>
    </row>
    <row r="10827" spans="1:6" x14ac:dyDescent="0.25">
      <c r="A10827">
        <v>10826</v>
      </c>
      <c r="B10827" t="s">
        <v>1024</v>
      </c>
      <c r="C10827" t="s">
        <v>2996</v>
      </c>
      <c r="D10827" s="2">
        <f t="shared" ca="1" si="169"/>
        <v>0.91214066789698089</v>
      </c>
      <c r="E10827" s="3">
        <v>72479</v>
      </c>
      <c r="F10827" s="2">
        <f t="shared" ca="1" si="169"/>
        <v>0.27778641910189172</v>
      </c>
    </row>
    <row r="10828" spans="1:6" x14ac:dyDescent="0.25">
      <c r="A10828">
        <v>10827</v>
      </c>
      <c r="B10828" t="s">
        <v>832</v>
      </c>
      <c r="C10828" t="s">
        <v>2476</v>
      </c>
      <c r="D10828" s="2">
        <f t="shared" ca="1" si="169"/>
        <v>0.48931234265274848</v>
      </c>
      <c r="E10828" s="3">
        <v>26247</v>
      </c>
      <c r="F10828" s="2">
        <f t="shared" ca="1" si="169"/>
        <v>0.55863153624892903</v>
      </c>
    </row>
    <row r="10829" spans="1:6" x14ac:dyDescent="0.25">
      <c r="A10829">
        <v>10828</v>
      </c>
      <c r="B10829" t="s">
        <v>1775</v>
      </c>
      <c r="C10829" t="s">
        <v>3032</v>
      </c>
      <c r="D10829" s="2">
        <f t="shared" ca="1" si="169"/>
        <v>0.1280076834293199</v>
      </c>
      <c r="E10829" s="3">
        <v>39582</v>
      </c>
      <c r="F10829" s="2">
        <f t="shared" ca="1" si="169"/>
        <v>0.86636336715391371</v>
      </c>
    </row>
    <row r="10830" spans="1:6" x14ac:dyDescent="0.25">
      <c r="A10830">
        <v>10829</v>
      </c>
      <c r="B10830" t="s">
        <v>1023</v>
      </c>
      <c r="C10830" t="s">
        <v>2262</v>
      </c>
      <c r="D10830" s="2">
        <f t="shared" ca="1" si="169"/>
        <v>0.5865604275364491</v>
      </c>
      <c r="E10830" s="3">
        <v>85465</v>
      </c>
      <c r="F10830" s="2">
        <f t="shared" ca="1" si="169"/>
        <v>4.9390642837836229E-2</v>
      </c>
    </row>
    <row r="10831" spans="1:6" x14ac:dyDescent="0.25">
      <c r="A10831">
        <v>10830</v>
      </c>
      <c r="B10831" t="s">
        <v>1860</v>
      </c>
      <c r="C10831" t="s">
        <v>2459</v>
      </c>
      <c r="D10831" s="2">
        <f t="shared" ca="1" si="169"/>
        <v>0.68847298445317151</v>
      </c>
      <c r="E10831" s="3">
        <v>47235</v>
      </c>
      <c r="F10831" s="2">
        <f t="shared" ca="1" si="169"/>
        <v>0.58467711169468151</v>
      </c>
    </row>
    <row r="10832" spans="1:6" x14ac:dyDescent="0.25">
      <c r="A10832">
        <v>10831</v>
      </c>
      <c r="B10832" t="s">
        <v>539</v>
      </c>
      <c r="C10832" t="s">
        <v>2552</v>
      </c>
      <c r="D10832" s="2">
        <f t="shared" ca="1" si="169"/>
        <v>0.5982425403109316</v>
      </c>
      <c r="E10832" s="3">
        <v>98376</v>
      </c>
      <c r="F10832" s="2">
        <f t="shared" ca="1" si="169"/>
        <v>0.41742582877141043</v>
      </c>
    </row>
    <row r="10833" spans="1:6" x14ac:dyDescent="0.25">
      <c r="A10833">
        <v>10832</v>
      </c>
      <c r="B10833" t="s">
        <v>1200</v>
      </c>
      <c r="C10833" t="s">
        <v>3037</v>
      </c>
      <c r="D10833" s="2">
        <f t="shared" ca="1" si="169"/>
        <v>6.9162604186261745E-2</v>
      </c>
      <c r="E10833" s="3">
        <v>60594</v>
      </c>
      <c r="F10833" s="2">
        <f t="shared" ca="1" si="169"/>
        <v>7.0822785155658652E-3</v>
      </c>
    </row>
    <row r="10834" spans="1:6" x14ac:dyDescent="0.25">
      <c r="A10834">
        <v>10833</v>
      </c>
      <c r="B10834" t="s">
        <v>1316</v>
      </c>
      <c r="C10834" t="s">
        <v>2584</v>
      </c>
      <c r="D10834" s="2">
        <f t="shared" ca="1" si="169"/>
        <v>0.28692536070143015</v>
      </c>
      <c r="E10834" s="3">
        <v>33891</v>
      </c>
      <c r="F10834" s="2">
        <f t="shared" ca="1" si="169"/>
        <v>0.28234108522302859</v>
      </c>
    </row>
    <row r="10835" spans="1:6" x14ac:dyDescent="0.25">
      <c r="A10835">
        <v>10834</v>
      </c>
      <c r="B10835" t="s">
        <v>1459</v>
      </c>
      <c r="C10835" t="s">
        <v>2197</v>
      </c>
      <c r="D10835" s="2">
        <f t="shared" ca="1" si="169"/>
        <v>0.41506329600563452</v>
      </c>
      <c r="E10835" s="3">
        <v>51193</v>
      </c>
      <c r="F10835" s="2">
        <f t="shared" ca="1" si="169"/>
        <v>0.92922835422430972</v>
      </c>
    </row>
    <row r="10836" spans="1:6" x14ac:dyDescent="0.25">
      <c r="A10836">
        <v>10835</v>
      </c>
      <c r="B10836" t="s">
        <v>60</v>
      </c>
      <c r="C10836" t="s">
        <v>2700</v>
      </c>
      <c r="D10836" s="2">
        <f t="shared" ca="1" si="169"/>
        <v>0.14558642862293492</v>
      </c>
      <c r="E10836" s="3">
        <v>62004</v>
      </c>
      <c r="F10836" s="2">
        <f t="shared" ca="1" si="169"/>
        <v>0.10171292633038409</v>
      </c>
    </row>
    <row r="10837" spans="1:6" x14ac:dyDescent="0.25">
      <c r="A10837">
        <v>10836</v>
      </c>
      <c r="B10837" t="s">
        <v>292</v>
      </c>
      <c r="C10837" t="s">
        <v>3021</v>
      </c>
      <c r="D10837" s="2">
        <f t="shared" ca="1" si="169"/>
        <v>0.25690500665010696</v>
      </c>
      <c r="E10837" s="3">
        <v>44615</v>
      </c>
      <c r="F10837" s="2">
        <f t="shared" ca="1" si="169"/>
        <v>0.79349203153820103</v>
      </c>
    </row>
    <row r="10838" spans="1:6" x14ac:dyDescent="0.25">
      <c r="A10838">
        <v>10837</v>
      </c>
      <c r="B10838" t="s">
        <v>1257</v>
      </c>
      <c r="C10838" t="s">
        <v>2593</v>
      </c>
      <c r="D10838" s="2">
        <f t="shared" ca="1" si="169"/>
        <v>0.64249228971807437</v>
      </c>
      <c r="E10838" s="3">
        <v>12611</v>
      </c>
      <c r="F10838" s="2">
        <f t="shared" ca="1" si="169"/>
        <v>0.95108699815081565</v>
      </c>
    </row>
    <row r="10839" spans="1:6" x14ac:dyDescent="0.25">
      <c r="A10839">
        <v>10838</v>
      </c>
      <c r="B10839" t="s">
        <v>1937</v>
      </c>
      <c r="C10839" t="s">
        <v>2422</v>
      </c>
      <c r="D10839" s="2">
        <f t="shared" ca="1" si="169"/>
        <v>9.5531183147724685E-2</v>
      </c>
      <c r="E10839" s="3">
        <v>57076</v>
      </c>
      <c r="F10839" s="2">
        <f t="shared" ca="1" si="169"/>
        <v>0.33963258587828626</v>
      </c>
    </row>
    <row r="10840" spans="1:6" x14ac:dyDescent="0.25">
      <c r="A10840">
        <v>10839</v>
      </c>
      <c r="B10840" t="s">
        <v>1586</v>
      </c>
      <c r="C10840" t="s">
        <v>2176</v>
      </c>
      <c r="D10840" s="2">
        <f t="shared" ca="1" si="169"/>
        <v>0.49381804604454105</v>
      </c>
      <c r="E10840" s="3">
        <v>71484</v>
      </c>
      <c r="F10840" s="2">
        <f t="shared" ca="1" si="169"/>
        <v>1.2988888815911204E-2</v>
      </c>
    </row>
    <row r="10841" spans="1:6" x14ac:dyDescent="0.25">
      <c r="A10841">
        <v>10840</v>
      </c>
      <c r="B10841" t="s">
        <v>695</v>
      </c>
      <c r="C10841" t="s">
        <v>2521</v>
      </c>
      <c r="D10841" s="2">
        <f t="shared" ca="1" si="169"/>
        <v>0.32972018684424798</v>
      </c>
      <c r="E10841" s="3">
        <v>49708</v>
      </c>
      <c r="F10841" s="2">
        <f t="shared" ca="1" si="169"/>
        <v>0.16714312490216132</v>
      </c>
    </row>
    <row r="10842" spans="1:6" x14ac:dyDescent="0.25">
      <c r="A10842">
        <v>10841</v>
      </c>
      <c r="B10842" t="s">
        <v>1047</v>
      </c>
      <c r="C10842" t="s">
        <v>2223</v>
      </c>
      <c r="D10842" s="2">
        <f t="shared" ca="1" si="169"/>
        <v>0.95360309911958119</v>
      </c>
      <c r="E10842" s="3">
        <v>23942</v>
      </c>
      <c r="F10842" s="2">
        <f t="shared" ca="1" si="169"/>
        <v>0.23452202232688601</v>
      </c>
    </row>
    <row r="10843" spans="1:6" x14ac:dyDescent="0.25">
      <c r="A10843">
        <v>10842</v>
      </c>
      <c r="B10843" t="s">
        <v>1191</v>
      </c>
      <c r="C10843" t="s">
        <v>2759</v>
      </c>
      <c r="D10843" s="2">
        <f t="shared" ca="1" si="169"/>
        <v>0.31155214315152024</v>
      </c>
      <c r="E10843" s="3">
        <v>27624</v>
      </c>
      <c r="F10843" s="2">
        <f t="shared" ca="1" si="169"/>
        <v>9.7191925005104096E-2</v>
      </c>
    </row>
    <row r="10844" spans="1:6" x14ac:dyDescent="0.25">
      <c r="A10844">
        <v>10843</v>
      </c>
      <c r="B10844" t="s">
        <v>858</v>
      </c>
      <c r="C10844" t="s">
        <v>2676</v>
      </c>
      <c r="D10844" s="2">
        <f t="shared" ca="1" si="169"/>
        <v>0.33841445536768022</v>
      </c>
      <c r="E10844" s="3">
        <v>79483</v>
      </c>
      <c r="F10844" s="2">
        <f t="shared" ca="1" si="169"/>
        <v>3.0260170804660147E-2</v>
      </c>
    </row>
    <row r="10845" spans="1:6" x14ac:dyDescent="0.25">
      <c r="A10845">
        <v>10844</v>
      </c>
      <c r="B10845" t="s">
        <v>1141</v>
      </c>
      <c r="C10845" t="s">
        <v>1749</v>
      </c>
      <c r="D10845" s="2">
        <f t="shared" ca="1" si="169"/>
        <v>0.98318956463276763</v>
      </c>
      <c r="E10845" s="3">
        <v>46525</v>
      </c>
      <c r="F10845" s="2">
        <f t="shared" ca="1" si="169"/>
        <v>0.40663454539293986</v>
      </c>
    </row>
    <row r="10846" spans="1:6" x14ac:dyDescent="0.25">
      <c r="A10846">
        <v>10845</v>
      </c>
      <c r="B10846" t="s">
        <v>1111</v>
      </c>
      <c r="C10846" t="s">
        <v>2589</v>
      </c>
      <c r="D10846" s="2">
        <f t="shared" ca="1" si="169"/>
        <v>0.52459053044372139</v>
      </c>
      <c r="E10846" s="3">
        <v>81708</v>
      </c>
      <c r="F10846" s="2">
        <f t="shared" ca="1" si="169"/>
        <v>0.64776392055638021</v>
      </c>
    </row>
    <row r="10847" spans="1:6" x14ac:dyDescent="0.25">
      <c r="A10847">
        <v>10846</v>
      </c>
      <c r="B10847" t="s">
        <v>33</v>
      </c>
      <c r="C10847" t="s">
        <v>424</v>
      </c>
      <c r="D10847" s="2">
        <f t="shared" ca="1" si="169"/>
        <v>0.23883338587985958</v>
      </c>
      <c r="E10847" s="3">
        <v>57916</v>
      </c>
      <c r="F10847" s="2">
        <f t="shared" ca="1" si="169"/>
        <v>0.89083238531243925</v>
      </c>
    </row>
    <row r="10848" spans="1:6" x14ac:dyDescent="0.25">
      <c r="A10848">
        <v>10847</v>
      </c>
      <c r="B10848" t="s">
        <v>1083</v>
      </c>
      <c r="C10848" t="s">
        <v>2537</v>
      </c>
      <c r="D10848" s="2">
        <f t="shared" ca="1" si="169"/>
        <v>0.80916181926673292</v>
      </c>
      <c r="E10848" s="3">
        <v>65938</v>
      </c>
      <c r="F10848" s="2">
        <f t="shared" ca="1" si="169"/>
        <v>6.2968277692124874E-2</v>
      </c>
    </row>
    <row r="10849" spans="1:6" x14ac:dyDescent="0.25">
      <c r="A10849">
        <v>10848</v>
      </c>
      <c r="B10849" t="s">
        <v>1029</v>
      </c>
      <c r="C10849" t="s">
        <v>2268</v>
      </c>
      <c r="D10849" s="2">
        <f t="shared" ca="1" si="169"/>
        <v>0.36009482621361699</v>
      </c>
      <c r="E10849" s="3">
        <v>58082</v>
      </c>
      <c r="F10849" s="2">
        <f t="shared" ca="1" si="169"/>
        <v>0.96450283984029195</v>
      </c>
    </row>
    <row r="10850" spans="1:6" x14ac:dyDescent="0.25">
      <c r="A10850">
        <v>10849</v>
      </c>
      <c r="B10850" t="s">
        <v>894</v>
      </c>
      <c r="C10850" t="s">
        <v>1666</v>
      </c>
      <c r="D10850" s="2">
        <f t="shared" ca="1" si="169"/>
        <v>0.27011546518677065</v>
      </c>
      <c r="E10850" s="3">
        <v>71666</v>
      </c>
      <c r="F10850" s="2">
        <f t="shared" ca="1" si="169"/>
        <v>0.83191793297765659</v>
      </c>
    </row>
    <row r="10851" spans="1:6" x14ac:dyDescent="0.25">
      <c r="A10851">
        <v>10850</v>
      </c>
      <c r="B10851" t="s">
        <v>860</v>
      </c>
      <c r="C10851" t="s">
        <v>3051</v>
      </c>
      <c r="D10851" s="2">
        <f t="shared" ca="1" si="169"/>
        <v>0.99313123143515691</v>
      </c>
      <c r="E10851" s="3">
        <v>18270</v>
      </c>
      <c r="F10851" s="2">
        <f t="shared" ca="1" si="169"/>
        <v>0.21959773436251218</v>
      </c>
    </row>
    <row r="10852" spans="1:6" x14ac:dyDescent="0.25">
      <c r="A10852">
        <v>10851</v>
      </c>
      <c r="B10852" t="s">
        <v>1206</v>
      </c>
      <c r="C10852" t="s">
        <v>2787</v>
      </c>
      <c r="D10852" s="2">
        <f t="shared" ca="1" si="169"/>
        <v>0.16422081213998307</v>
      </c>
      <c r="E10852" s="3">
        <v>24207</v>
      </c>
      <c r="F10852" s="2">
        <f t="shared" ca="1" si="169"/>
        <v>0.41585394699783351</v>
      </c>
    </row>
    <row r="10853" spans="1:6" x14ac:dyDescent="0.25">
      <c r="A10853">
        <v>10852</v>
      </c>
      <c r="B10853" t="s">
        <v>1264</v>
      </c>
      <c r="C10853" t="s">
        <v>2927</v>
      </c>
      <c r="D10853" s="2">
        <f t="shared" ca="1" si="169"/>
        <v>0.19086411356693589</v>
      </c>
      <c r="E10853" s="3">
        <v>99882</v>
      </c>
      <c r="F10853" s="2">
        <f t="shared" ca="1" si="169"/>
        <v>0.50103427616039398</v>
      </c>
    </row>
    <row r="10854" spans="1:6" x14ac:dyDescent="0.25">
      <c r="A10854">
        <v>10853</v>
      </c>
      <c r="B10854" t="s">
        <v>996</v>
      </c>
      <c r="C10854" t="s">
        <v>461</v>
      </c>
      <c r="D10854" s="2">
        <f t="shared" ca="1" si="169"/>
        <v>0.81253037028265518</v>
      </c>
      <c r="E10854" s="3">
        <v>25958</v>
      </c>
      <c r="F10854" s="2">
        <f t="shared" ca="1" si="169"/>
        <v>0.9216204032097054</v>
      </c>
    </row>
    <row r="10855" spans="1:6" x14ac:dyDescent="0.25">
      <c r="A10855">
        <v>10854</v>
      </c>
      <c r="B10855" t="s">
        <v>63</v>
      </c>
      <c r="C10855" t="s">
        <v>2421</v>
      </c>
      <c r="D10855" s="2">
        <f t="shared" ca="1" si="169"/>
        <v>0.82304653897169044</v>
      </c>
      <c r="E10855" s="3">
        <v>81234</v>
      </c>
      <c r="F10855" s="2">
        <f t="shared" ca="1" si="169"/>
        <v>0.13226306976427082</v>
      </c>
    </row>
    <row r="10856" spans="1:6" x14ac:dyDescent="0.25">
      <c r="A10856">
        <v>10855</v>
      </c>
      <c r="B10856" t="s">
        <v>1017</v>
      </c>
      <c r="C10856" t="s">
        <v>902</v>
      </c>
      <c r="D10856" s="2">
        <f t="shared" ca="1" si="169"/>
        <v>0.44421332002840086</v>
      </c>
      <c r="E10856" s="3">
        <v>83533</v>
      </c>
      <c r="F10856" s="2">
        <f t="shared" ca="1" si="169"/>
        <v>0.53119861066372465</v>
      </c>
    </row>
    <row r="10857" spans="1:6" x14ac:dyDescent="0.25">
      <c r="A10857">
        <v>10856</v>
      </c>
      <c r="B10857" t="s">
        <v>1605</v>
      </c>
      <c r="C10857" t="s">
        <v>2705</v>
      </c>
      <c r="D10857" s="2">
        <f t="shared" ca="1" si="169"/>
        <v>0.40209614548854056</v>
      </c>
      <c r="E10857" s="3">
        <v>77698</v>
      </c>
      <c r="F10857" s="2">
        <f t="shared" ca="1" si="169"/>
        <v>9.3327306794472875E-3</v>
      </c>
    </row>
    <row r="10858" spans="1:6" x14ac:dyDescent="0.25">
      <c r="A10858">
        <v>10857</v>
      </c>
      <c r="B10858" t="s">
        <v>1942</v>
      </c>
      <c r="C10858" t="s">
        <v>2267</v>
      </c>
      <c r="D10858" s="2">
        <f t="shared" ca="1" si="169"/>
        <v>0.17021846994745693</v>
      </c>
      <c r="E10858" s="3">
        <v>79253</v>
      </c>
      <c r="F10858" s="2">
        <f t="shared" ca="1" si="169"/>
        <v>0.49988638881030956</v>
      </c>
    </row>
    <row r="10859" spans="1:6" x14ac:dyDescent="0.25">
      <c r="A10859">
        <v>10858</v>
      </c>
      <c r="B10859" t="s">
        <v>1027</v>
      </c>
      <c r="C10859" t="s">
        <v>2888</v>
      </c>
      <c r="D10859" s="2">
        <f t="shared" ca="1" si="169"/>
        <v>0.77476270280798987</v>
      </c>
      <c r="E10859" s="3">
        <v>34289</v>
      </c>
      <c r="F10859" s="2">
        <f t="shared" ca="1" si="169"/>
        <v>0.47890625255396324</v>
      </c>
    </row>
    <row r="10860" spans="1:6" x14ac:dyDescent="0.25">
      <c r="A10860">
        <v>10859</v>
      </c>
      <c r="B10860" t="s">
        <v>791</v>
      </c>
      <c r="C10860" t="s">
        <v>2670</v>
      </c>
      <c r="D10860" s="2">
        <f t="shared" ca="1" si="169"/>
        <v>0.17750736905399167</v>
      </c>
      <c r="E10860" s="3">
        <v>91274</v>
      </c>
      <c r="F10860" s="2">
        <f t="shared" ca="1" si="169"/>
        <v>0.82553838329382401</v>
      </c>
    </row>
    <row r="10861" spans="1:6" x14ac:dyDescent="0.25">
      <c r="A10861">
        <v>10860</v>
      </c>
      <c r="B10861" t="s">
        <v>1915</v>
      </c>
      <c r="C10861" t="s">
        <v>2276</v>
      </c>
      <c r="D10861" s="2">
        <f t="shared" ca="1" si="169"/>
        <v>0.41401214761128424</v>
      </c>
      <c r="E10861" s="3">
        <v>69596</v>
      </c>
      <c r="F10861" s="2">
        <f t="shared" ca="1" si="169"/>
        <v>0.40471238680564747</v>
      </c>
    </row>
    <row r="10862" spans="1:6" x14ac:dyDescent="0.25">
      <c r="A10862">
        <v>10861</v>
      </c>
      <c r="B10862" t="s">
        <v>213</v>
      </c>
      <c r="C10862" t="s">
        <v>2230</v>
      </c>
      <c r="D10862" s="2">
        <f t="shared" ca="1" si="169"/>
        <v>0.83486233671344834</v>
      </c>
      <c r="E10862" s="3">
        <v>78852</v>
      </c>
      <c r="F10862" s="2">
        <f t="shared" ca="1" si="169"/>
        <v>0.13201687377698024</v>
      </c>
    </row>
    <row r="10863" spans="1:6" x14ac:dyDescent="0.25">
      <c r="A10863">
        <v>10862</v>
      </c>
      <c r="B10863" t="s">
        <v>1417</v>
      </c>
      <c r="C10863" t="s">
        <v>2982</v>
      </c>
      <c r="D10863" s="2">
        <f t="shared" ca="1" si="169"/>
        <v>0.78856499258582302</v>
      </c>
      <c r="E10863" s="3">
        <v>49203</v>
      </c>
      <c r="F10863" s="2">
        <f t="shared" ca="1" si="169"/>
        <v>0.11853720338431406</v>
      </c>
    </row>
    <row r="10864" spans="1:6" x14ac:dyDescent="0.25">
      <c r="A10864">
        <v>10863</v>
      </c>
      <c r="B10864" t="s">
        <v>1436</v>
      </c>
      <c r="C10864" t="s">
        <v>2541</v>
      </c>
      <c r="D10864" s="2">
        <f t="shared" ca="1" si="169"/>
        <v>0.96860827478732281</v>
      </c>
      <c r="E10864" s="3">
        <v>78167</v>
      </c>
      <c r="F10864" s="2">
        <f t="shared" ca="1" si="169"/>
        <v>0.94046269597456378</v>
      </c>
    </row>
    <row r="10865" spans="1:6" x14ac:dyDescent="0.25">
      <c r="A10865">
        <v>10864</v>
      </c>
      <c r="B10865" t="s">
        <v>1048</v>
      </c>
      <c r="C10865" t="s">
        <v>2619</v>
      </c>
      <c r="D10865" s="2">
        <f t="shared" ca="1" si="169"/>
        <v>0.14192237532964047</v>
      </c>
      <c r="E10865" s="3">
        <v>45672</v>
      </c>
      <c r="F10865" s="2">
        <f t="shared" ca="1" si="169"/>
        <v>0.91945765754289954</v>
      </c>
    </row>
    <row r="10866" spans="1:6" x14ac:dyDescent="0.25">
      <c r="A10866">
        <v>10865</v>
      </c>
      <c r="B10866" t="s">
        <v>76</v>
      </c>
      <c r="C10866" t="s">
        <v>2321</v>
      </c>
      <c r="D10866" s="2">
        <f t="shared" ca="1" si="169"/>
        <v>0.29232817704948588</v>
      </c>
      <c r="E10866" s="3">
        <v>88029</v>
      </c>
      <c r="F10866" s="2">
        <f t="shared" ca="1" si="169"/>
        <v>0.19985780194094505</v>
      </c>
    </row>
    <row r="10867" spans="1:6" x14ac:dyDescent="0.25">
      <c r="A10867">
        <v>10866</v>
      </c>
      <c r="B10867" t="s">
        <v>59</v>
      </c>
      <c r="C10867" t="s">
        <v>2777</v>
      </c>
      <c r="D10867" s="2">
        <f t="shared" ca="1" si="169"/>
        <v>0.98571460037923286</v>
      </c>
      <c r="E10867" s="3">
        <v>28279</v>
      </c>
      <c r="F10867" s="2">
        <f t="shared" ca="1" si="169"/>
        <v>0.66420724786532426</v>
      </c>
    </row>
    <row r="10868" spans="1:6" x14ac:dyDescent="0.25">
      <c r="A10868">
        <v>10867</v>
      </c>
      <c r="B10868" t="s">
        <v>1064</v>
      </c>
      <c r="C10868" t="s">
        <v>2274</v>
      </c>
      <c r="D10868" s="2">
        <f t="shared" ca="1" si="169"/>
        <v>0.66394157136077114</v>
      </c>
      <c r="E10868" s="3">
        <v>16758</v>
      </c>
      <c r="F10868" s="2">
        <f t="shared" ca="1" si="169"/>
        <v>0.94016125541785711</v>
      </c>
    </row>
    <row r="10869" spans="1:6" x14ac:dyDescent="0.25">
      <c r="A10869">
        <v>10868</v>
      </c>
      <c r="B10869" t="s">
        <v>1075</v>
      </c>
      <c r="C10869" t="s">
        <v>1272</v>
      </c>
      <c r="D10869" s="2">
        <f t="shared" ca="1" si="169"/>
        <v>0.10133775725439265</v>
      </c>
      <c r="E10869" s="3">
        <v>78726</v>
      </c>
      <c r="F10869" s="2">
        <f t="shared" ca="1" si="169"/>
        <v>0.40865822221910753</v>
      </c>
    </row>
    <row r="10870" spans="1:6" x14ac:dyDescent="0.25">
      <c r="A10870">
        <v>10869</v>
      </c>
      <c r="B10870" t="s">
        <v>663</v>
      </c>
      <c r="C10870" t="s">
        <v>2659</v>
      </c>
      <c r="D10870" s="2">
        <f t="shared" ca="1" si="169"/>
        <v>0.54400407382413374</v>
      </c>
      <c r="E10870" s="3">
        <v>67400</v>
      </c>
      <c r="F10870" s="2">
        <f t="shared" ca="1" si="169"/>
        <v>0.99349996364662219</v>
      </c>
    </row>
    <row r="10871" spans="1:6" x14ac:dyDescent="0.25">
      <c r="A10871">
        <v>10870</v>
      </c>
      <c r="B10871" t="s">
        <v>1030</v>
      </c>
      <c r="C10871" t="s">
        <v>2511</v>
      </c>
      <c r="D10871" s="2">
        <f t="shared" ca="1" si="169"/>
        <v>0.14300439999008607</v>
      </c>
      <c r="E10871" s="3">
        <v>37796</v>
      </c>
      <c r="F10871" s="2">
        <f t="shared" ca="1" si="169"/>
        <v>0.35607339175012453</v>
      </c>
    </row>
    <row r="10872" spans="1:6" x14ac:dyDescent="0.25">
      <c r="A10872">
        <v>10871</v>
      </c>
      <c r="B10872" t="s">
        <v>631</v>
      </c>
      <c r="C10872" t="s">
        <v>2966</v>
      </c>
      <c r="D10872" s="2">
        <f t="shared" ca="1" si="169"/>
        <v>0.60363748206722401</v>
      </c>
      <c r="E10872" s="3">
        <v>12287</v>
      </c>
      <c r="F10872" s="2">
        <f t="shared" ca="1" si="169"/>
        <v>0.43829832818978642</v>
      </c>
    </row>
    <row r="10873" spans="1:6" x14ac:dyDescent="0.25">
      <c r="A10873">
        <v>10872</v>
      </c>
      <c r="B10873" t="s">
        <v>924</v>
      </c>
      <c r="C10873" t="s">
        <v>2770</v>
      </c>
      <c r="D10873" s="2">
        <f t="shared" ca="1" si="169"/>
        <v>0.89396544553414048</v>
      </c>
      <c r="E10873" s="3">
        <v>38313</v>
      </c>
      <c r="F10873" s="2">
        <f t="shared" ca="1" si="169"/>
        <v>0.17614440665405706</v>
      </c>
    </row>
    <row r="10874" spans="1:6" x14ac:dyDescent="0.25">
      <c r="A10874">
        <v>10873</v>
      </c>
      <c r="B10874" t="s">
        <v>42</v>
      </c>
      <c r="C10874" t="s">
        <v>2909</v>
      </c>
      <c r="D10874" s="2">
        <f t="shared" ca="1" si="169"/>
        <v>0.58296474840378065</v>
      </c>
      <c r="E10874" s="3">
        <v>99405</v>
      </c>
      <c r="F10874" s="2">
        <f t="shared" ca="1" si="169"/>
        <v>0.29007304816178214</v>
      </c>
    </row>
    <row r="10875" spans="1:6" x14ac:dyDescent="0.25">
      <c r="A10875">
        <v>10874</v>
      </c>
      <c r="B10875" t="s">
        <v>2068</v>
      </c>
      <c r="C10875" t="s">
        <v>2793</v>
      </c>
      <c r="D10875" s="2">
        <f t="shared" ca="1" si="169"/>
        <v>0.20963252867521476</v>
      </c>
      <c r="E10875" s="3">
        <v>54327</v>
      </c>
      <c r="F10875" s="2">
        <f t="shared" ca="1" si="169"/>
        <v>0.3431121864761203</v>
      </c>
    </row>
    <row r="10876" spans="1:6" x14ac:dyDescent="0.25">
      <c r="A10876">
        <v>10875</v>
      </c>
      <c r="B10876" t="s">
        <v>1191</v>
      </c>
      <c r="C10876" t="s">
        <v>2363</v>
      </c>
      <c r="D10876" s="2">
        <f t="shared" ca="1" si="169"/>
        <v>0.42982119431871668</v>
      </c>
      <c r="E10876" s="3">
        <v>10679</v>
      </c>
      <c r="F10876" s="2">
        <f t="shared" ca="1" si="169"/>
        <v>0.96184047181309473</v>
      </c>
    </row>
    <row r="10877" spans="1:6" x14ac:dyDescent="0.25">
      <c r="A10877">
        <v>10876</v>
      </c>
      <c r="B10877" t="s">
        <v>58</v>
      </c>
      <c r="C10877" t="s">
        <v>2635</v>
      </c>
      <c r="D10877" s="2">
        <f t="shared" ca="1" si="169"/>
        <v>9.4857135034434603E-2</v>
      </c>
      <c r="E10877" s="3">
        <v>20594</v>
      </c>
      <c r="F10877" s="2">
        <f t="shared" ca="1" si="169"/>
        <v>0.982831485035909</v>
      </c>
    </row>
    <row r="10878" spans="1:6" x14ac:dyDescent="0.25">
      <c r="A10878">
        <v>10877</v>
      </c>
      <c r="B10878" t="s">
        <v>817</v>
      </c>
      <c r="C10878" t="s">
        <v>2419</v>
      </c>
      <c r="D10878" s="2">
        <f t="shared" ca="1" si="169"/>
        <v>0.26778966032746288</v>
      </c>
      <c r="E10878" s="3">
        <v>84125</v>
      </c>
      <c r="F10878" s="2">
        <f t="shared" ca="1" si="169"/>
        <v>9.9348404371079391E-2</v>
      </c>
    </row>
    <row r="10879" spans="1:6" x14ac:dyDescent="0.25">
      <c r="A10879">
        <v>10878</v>
      </c>
      <c r="B10879" t="s">
        <v>2063</v>
      </c>
      <c r="C10879" t="s">
        <v>2801</v>
      </c>
      <c r="D10879" s="2">
        <f t="shared" ca="1" si="169"/>
        <v>0.40304542856841707</v>
      </c>
      <c r="E10879" s="3">
        <v>11724</v>
      </c>
      <c r="F10879" s="2">
        <f t="shared" ca="1" si="169"/>
        <v>0.65285257626436477</v>
      </c>
    </row>
    <row r="10880" spans="1:6" x14ac:dyDescent="0.25">
      <c r="A10880">
        <v>10879</v>
      </c>
      <c r="B10880" t="s">
        <v>2069</v>
      </c>
      <c r="C10880" t="s">
        <v>1489</v>
      </c>
      <c r="D10880" s="2">
        <f t="shared" ca="1" si="169"/>
        <v>0.92439225003213221</v>
      </c>
      <c r="E10880" s="3">
        <v>66050</v>
      </c>
      <c r="F10880" s="2">
        <f t="shared" ca="1" si="169"/>
        <v>0.61112196767509785</v>
      </c>
    </row>
    <row r="10881" spans="1:6" x14ac:dyDescent="0.25">
      <c r="A10881">
        <v>10880</v>
      </c>
      <c r="B10881" t="s">
        <v>208</v>
      </c>
      <c r="C10881" t="s">
        <v>2947</v>
      </c>
      <c r="D10881" s="2">
        <f t="shared" ca="1" si="169"/>
        <v>0.88530516536658965</v>
      </c>
      <c r="E10881" s="3">
        <v>87571</v>
      </c>
      <c r="F10881" s="2">
        <f t="shared" ca="1" si="169"/>
        <v>0.51246870613854811</v>
      </c>
    </row>
    <row r="10882" spans="1:6" x14ac:dyDescent="0.25">
      <c r="A10882">
        <v>10881</v>
      </c>
      <c r="B10882" t="s">
        <v>539</v>
      </c>
      <c r="C10882" t="s">
        <v>2316</v>
      </c>
      <c r="D10882" s="2">
        <f t="shared" ca="1" si="169"/>
        <v>0.85044545847400999</v>
      </c>
      <c r="E10882" s="3">
        <v>85406</v>
      </c>
      <c r="F10882" s="2">
        <f t="shared" ca="1" si="169"/>
        <v>0.33617795941495288</v>
      </c>
    </row>
    <row r="10883" spans="1:6" x14ac:dyDescent="0.25">
      <c r="A10883">
        <v>10882</v>
      </c>
      <c r="B10883" t="s">
        <v>358</v>
      </c>
      <c r="C10883" t="s">
        <v>2950</v>
      </c>
      <c r="D10883" s="2">
        <f t="shared" ref="D10883:F10946" ca="1" si="170">RAND()</f>
        <v>0.55261726437040659</v>
      </c>
      <c r="E10883" s="3">
        <v>15226</v>
      </c>
      <c r="F10883" s="2">
        <f t="shared" ca="1" si="170"/>
        <v>0.82341127849929086</v>
      </c>
    </row>
    <row r="10884" spans="1:6" x14ac:dyDescent="0.25">
      <c r="A10884">
        <v>10883</v>
      </c>
      <c r="B10884" t="s">
        <v>1585</v>
      </c>
      <c r="C10884" t="s">
        <v>2443</v>
      </c>
      <c r="D10884" s="2">
        <f t="shared" ca="1" si="170"/>
        <v>0.85632718027615262</v>
      </c>
      <c r="E10884" s="3">
        <v>57367</v>
      </c>
      <c r="F10884" s="2">
        <f t="shared" ca="1" si="170"/>
        <v>0.23086560039559789</v>
      </c>
    </row>
    <row r="10885" spans="1:6" x14ac:dyDescent="0.25">
      <c r="A10885">
        <v>10884</v>
      </c>
      <c r="B10885" t="s">
        <v>1841</v>
      </c>
      <c r="C10885" t="s">
        <v>2118</v>
      </c>
      <c r="D10885" s="2">
        <f t="shared" ca="1" si="170"/>
        <v>0.2537369860186155</v>
      </c>
      <c r="E10885" s="3">
        <v>82835</v>
      </c>
      <c r="F10885" s="2">
        <f t="shared" ca="1" si="170"/>
        <v>0.73193375472523303</v>
      </c>
    </row>
    <row r="10886" spans="1:6" x14ac:dyDescent="0.25">
      <c r="A10886">
        <v>10885</v>
      </c>
      <c r="B10886" t="s">
        <v>964</v>
      </c>
      <c r="C10886" t="s">
        <v>2885</v>
      </c>
      <c r="D10886" s="2">
        <f t="shared" ca="1" si="170"/>
        <v>0.80159569226457072</v>
      </c>
      <c r="E10886" s="3">
        <v>20721</v>
      </c>
      <c r="F10886" s="2">
        <f t="shared" ca="1" si="170"/>
        <v>0.25457432456591911</v>
      </c>
    </row>
    <row r="10887" spans="1:6" x14ac:dyDescent="0.25">
      <c r="A10887">
        <v>10886</v>
      </c>
      <c r="B10887" t="s">
        <v>1509</v>
      </c>
      <c r="C10887" t="s">
        <v>2139</v>
      </c>
      <c r="D10887" s="2">
        <f t="shared" ca="1" si="170"/>
        <v>0.91844326450397273</v>
      </c>
      <c r="E10887" s="3">
        <v>70287</v>
      </c>
      <c r="F10887" s="2">
        <f t="shared" ca="1" si="170"/>
        <v>0.43252640628684458</v>
      </c>
    </row>
    <row r="10888" spans="1:6" x14ac:dyDescent="0.25">
      <c r="A10888">
        <v>10887</v>
      </c>
      <c r="B10888" t="s">
        <v>0</v>
      </c>
      <c r="C10888" t="s">
        <v>2496</v>
      </c>
      <c r="D10888" s="2">
        <f t="shared" ca="1" si="170"/>
        <v>0.60423265586717745</v>
      </c>
      <c r="E10888" s="3">
        <v>65224</v>
      </c>
      <c r="F10888" s="2">
        <f t="shared" ca="1" si="170"/>
        <v>0.9748219097298374</v>
      </c>
    </row>
    <row r="10889" spans="1:6" x14ac:dyDescent="0.25">
      <c r="A10889">
        <v>10888</v>
      </c>
      <c r="B10889" t="s">
        <v>1579</v>
      </c>
      <c r="C10889" t="s">
        <v>2569</v>
      </c>
      <c r="D10889" s="2">
        <f t="shared" ca="1" si="170"/>
        <v>0.42309159111725125</v>
      </c>
      <c r="E10889" s="3">
        <v>64562</v>
      </c>
      <c r="F10889" s="2">
        <f t="shared" ca="1" si="170"/>
        <v>0.43484511368770418</v>
      </c>
    </row>
    <row r="10890" spans="1:6" x14ac:dyDescent="0.25">
      <c r="A10890">
        <v>10889</v>
      </c>
      <c r="B10890" t="s">
        <v>1129</v>
      </c>
      <c r="C10890" t="s">
        <v>762</v>
      </c>
      <c r="D10890" s="2">
        <f t="shared" ca="1" si="170"/>
        <v>0.46447017748682617</v>
      </c>
      <c r="E10890" s="3">
        <v>95158</v>
      </c>
      <c r="F10890" s="2">
        <f t="shared" ca="1" si="170"/>
        <v>0.30098326860841462</v>
      </c>
    </row>
    <row r="10891" spans="1:6" x14ac:dyDescent="0.25">
      <c r="A10891">
        <v>10890</v>
      </c>
      <c r="B10891" t="s">
        <v>175</v>
      </c>
      <c r="C10891" t="s">
        <v>3031</v>
      </c>
      <c r="D10891" s="2">
        <f t="shared" ca="1" si="170"/>
        <v>0.31297076598702966</v>
      </c>
      <c r="E10891" s="3">
        <v>63013</v>
      </c>
      <c r="F10891" s="2">
        <f t="shared" ca="1" si="170"/>
        <v>0.65312972761818122</v>
      </c>
    </row>
    <row r="10892" spans="1:6" x14ac:dyDescent="0.25">
      <c r="A10892">
        <v>10891</v>
      </c>
      <c r="B10892" t="s">
        <v>1097</v>
      </c>
      <c r="C10892" t="s">
        <v>2915</v>
      </c>
      <c r="D10892" s="2">
        <f t="shared" ca="1" si="170"/>
        <v>0.75413004815843387</v>
      </c>
      <c r="E10892" s="3">
        <v>88266</v>
      </c>
      <c r="F10892" s="2">
        <f t="shared" ca="1" si="170"/>
        <v>0.50171751264735942</v>
      </c>
    </row>
    <row r="10893" spans="1:6" x14ac:dyDescent="0.25">
      <c r="A10893">
        <v>10892</v>
      </c>
      <c r="B10893" t="s">
        <v>1489</v>
      </c>
      <c r="C10893" t="s">
        <v>2166</v>
      </c>
      <c r="D10893" s="2">
        <f t="shared" ca="1" si="170"/>
        <v>1.1179314347777414E-2</v>
      </c>
      <c r="E10893" s="3">
        <v>81388</v>
      </c>
      <c r="F10893" s="2">
        <f t="shared" ca="1" si="170"/>
        <v>0.86789790092125807</v>
      </c>
    </row>
    <row r="10894" spans="1:6" x14ac:dyDescent="0.25">
      <c r="A10894">
        <v>10893</v>
      </c>
      <c r="B10894" t="s">
        <v>1671</v>
      </c>
      <c r="C10894" t="s">
        <v>2580</v>
      </c>
      <c r="D10894" s="2">
        <f t="shared" ca="1" si="170"/>
        <v>0.57108628795158978</v>
      </c>
      <c r="E10894" s="3">
        <v>76120</v>
      </c>
      <c r="F10894" s="2">
        <f t="shared" ca="1" si="170"/>
        <v>0.68164734584350206</v>
      </c>
    </row>
    <row r="10895" spans="1:6" x14ac:dyDescent="0.25">
      <c r="A10895">
        <v>10894</v>
      </c>
      <c r="B10895" t="s">
        <v>872</v>
      </c>
      <c r="C10895" t="s">
        <v>2518</v>
      </c>
      <c r="D10895" s="2">
        <f t="shared" ca="1" si="170"/>
        <v>0.18968065701022119</v>
      </c>
      <c r="E10895" s="3">
        <v>86270</v>
      </c>
      <c r="F10895" s="2">
        <f t="shared" ca="1" si="170"/>
        <v>0.33922821505252809</v>
      </c>
    </row>
    <row r="10896" spans="1:6" x14ac:dyDescent="0.25">
      <c r="A10896">
        <v>10895</v>
      </c>
      <c r="B10896" t="s">
        <v>794</v>
      </c>
      <c r="C10896" t="s">
        <v>2801</v>
      </c>
      <c r="D10896" s="2">
        <f t="shared" ca="1" si="170"/>
        <v>0.88362354268522325</v>
      </c>
      <c r="E10896" s="3">
        <v>48444</v>
      </c>
      <c r="F10896" s="2">
        <f t="shared" ca="1" si="170"/>
        <v>0.54580709973770014</v>
      </c>
    </row>
    <row r="10897" spans="1:6" x14ac:dyDescent="0.25">
      <c r="A10897">
        <v>10896</v>
      </c>
      <c r="B10897" t="s">
        <v>1236</v>
      </c>
      <c r="C10897" t="s">
        <v>2860</v>
      </c>
      <c r="D10897" s="2">
        <f t="shared" ca="1" si="170"/>
        <v>0.92175004250270898</v>
      </c>
      <c r="E10897" s="3">
        <v>99029</v>
      </c>
      <c r="F10897" s="2">
        <f t="shared" ca="1" si="170"/>
        <v>0.250171867906268</v>
      </c>
    </row>
    <row r="10898" spans="1:6" x14ac:dyDescent="0.25">
      <c r="A10898">
        <v>10897</v>
      </c>
      <c r="B10898" t="s">
        <v>824</v>
      </c>
      <c r="C10898" t="s">
        <v>3035</v>
      </c>
      <c r="D10898" s="2">
        <f t="shared" ca="1" si="170"/>
        <v>0.38827022508906794</v>
      </c>
      <c r="E10898" s="3">
        <v>23469</v>
      </c>
      <c r="F10898" s="2">
        <f t="shared" ca="1" si="170"/>
        <v>0.59839099467893231</v>
      </c>
    </row>
    <row r="10899" spans="1:6" x14ac:dyDescent="0.25">
      <c r="A10899">
        <v>10898</v>
      </c>
      <c r="B10899" t="s">
        <v>173</v>
      </c>
      <c r="C10899" t="s">
        <v>2578</v>
      </c>
      <c r="D10899" s="2">
        <f t="shared" ca="1" si="170"/>
        <v>0.58136764245423045</v>
      </c>
      <c r="E10899" s="3">
        <v>72802</v>
      </c>
      <c r="F10899" s="2">
        <f t="shared" ca="1" si="170"/>
        <v>0.93006242947771456</v>
      </c>
    </row>
    <row r="10900" spans="1:6" x14ac:dyDescent="0.25">
      <c r="A10900">
        <v>10899</v>
      </c>
      <c r="B10900" t="s">
        <v>47</v>
      </c>
      <c r="C10900" t="s">
        <v>2558</v>
      </c>
      <c r="D10900" s="2">
        <f t="shared" ca="1" si="170"/>
        <v>0.44223502869801745</v>
      </c>
      <c r="E10900" s="3">
        <v>54664</v>
      </c>
      <c r="F10900" s="2">
        <f t="shared" ca="1" si="170"/>
        <v>8.79014410534813E-2</v>
      </c>
    </row>
    <row r="10901" spans="1:6" x14ac:dyDescent="0.25">
      <c r="A10901">
        <v>10900</v>
      </c>
      <c r="B10901" t="s">
        <v>1443</v>
      </c>
      <c r="C10901" t="s">
        <v>2495</v>
      </c>
      <c r="D10901" s="2">
        <f t="shared" ca="1" si="170"/>
        <v>0.33698277099836127</v>
      </c>
      <c r="E10901" s="3">
        <v>56202</v>
      </c>
      <c r="F10901" s="2">
        <f t="shared" ca="1" si="170"/>
        <v>0.27799090897308187</v>
      </c>
    </row>
    <row r="10902" spans="1:6" x14ac:dyDescent="0.25">
      <c r="A10902">
        <v>10901</v>
      </c>
      <c r="B10902" t="s">
        <v>790</v>
      </c>
      <c r="C10902" t="s">
        <v>2741</v>
      </c>
      <c r="D10902" s="2">
        <f t="shared" ca="1" si="170"/>
        <v>0.13430741990551676</v>
      </c>
      <c r="E10902" s="3">
        <v>72164</v>
      </c>
      <c r="F10902" s="2">
        <f t="shared" ca="1" si="170"/>
        <v>0.13455596298717032</v>
      </c>
    </row>
    <row r="10903" spans="1:6" x14ac:dyDescent="0.25">
      <c r="A10903">
        <v>10902</v>
      </c>
      <c r="B10903" t="s">
        <v>1157</v>
      </c>
      <c r="C10903" t="s">
        <v>2310</v>
      </c>
      <c r="D10903" s="2">
        <f t="shared" ca="1" si="170"/>
        <v>0.94418811442877348</v>
      </c>
      <c r="E10903" s="3">
        <v>14531</v>
      </c>
      <c r="F10903" s="2">
        <f t="shared" ca="1" si="170"/>
        <v>0.90217440571098395</v>
      </c>
    </row>
    <row r="10904" spans="1:6" x14ac:dyDescent="0.25">
      <c r="A10904">
        <v>10903</v>
      </c>
      <c r="B10904" t="s">
        <v>817</v>
      </c>
      <c r="C10904" t="s">
        <v>2996</v>
      </c>
      <c r="D10904" s="2">
        <f t="shared" ca="1" si="170"/>
        <v>0.46165949838681664</v>
      </c>
      <c r="E10904" s="3">
        <v>96761</v>
      </c>
      <c r="F10904" s="2">
        <f t="shared" ca="1" si="170"/>
        <v>0.49185048807258602</v>
      </c>
    </row>
    <row r="10905" spans="1:6" x14ac:dyDescent="0.25">
      <c r="A10905">
        <v>10904</v>
      </c>
      <c r="B10905" t="s">
        <v>1774</v>
      </c>
      <c r="C10905" t="s">
        <v>2199</v>
      </c>
      <c r="D10905" s="2">
        <f t="shared" ca="1" si="170"/>
        <v>0.58780672682098312</v>
      </c>
      <c r="E10905" s="3">
        <v>27968</v>
      </c>
      <c r="F10905" s="2">
        <f t="shared" ca="1" si="170"/>
        <v>0.29407974502080247</v>
      </c>
    </row>
    <row r="10906" spans="1:6" x14ac:dyDescent="0.25">
      <c r="A10906">
        <v>10905</v>
      </c>
      <c r="B10906" t="s">
        <v>218</v>
      </c>
      <c r="C10906" t="s">
        <v>2172</v>
      </c>
      <c r="D10906" s="2">
        <f t="shared" ca="1" si="170"/>
        <v>0.18405689994168473</v>
      </c>
      <c r="E10906" s="3">
        <v>73437</v>
      </c>
      <c r="F10906" s="2">
        <f t="shared" ca="1" si="170"/>
        <v>0.55371409994824272</v>
      </c>
    </row>
    <row r="10907" spans="1:6" x14ac:dyDescent="0.25">
      <c r="A10907">
        <v>10906</v>
      </c>
      <c r="B10907" t="s">
        <v>601</v>
      </c>
      <c r="C10907" t="s">
        <v>2200</v>
      </c>
      <c r="D10907" s="2">
        <f t="shared" ca="1" si="170"/>
        <v>0.55860034512453183</v>
      </c>
      <c r="E10907" s="3">
        <v>83094</v>
      </c>
      <c r="F10907" s="2">
        <f t="shared" ca="1" si="170"/>
        <v>7.2428074896508043E-2</v>
      </c>
    </row>
    <row r="10908" spans="1:6" x14ac:dyDescent="0.25">
      <c r="A10908">
        <v>10907</v>
      </c>
      <c r="B10908" t="s">
        <v>1726</v>
      </c>
      <c r="C10908" t="s">
        <v>2213</v>
      </c>
      <c r="D10908" s="2">
        <f t="shared" ca="1" si="170"/>
        <v>0.16339390706022727</v>
      </c>
      <c r="E10908" s="3">
        <v>15476</v>
      </c>
      <c r="F10908" s="2">
        <f t="shared" ca="1" si="170"/>
        <v>0.73750640740626883</v>
      </c>
    </row>
    <row r="10909" spans="1:6" x14ac:dyDescent="0.25">
      <c r="A10909">
        <v>10908</v>
      </c>
      <c r="B10909" t="s">
        <v>1282</v>
      </c>
      <c r="C10909" t="s">
        <v>2845</v>
      </c>
      <c r="D10909" s="2">
        <f t="shared" ca="1" si="170"/>
        <v>0.89523077051350142</v>
      </c>
      <c r="E10909" s="3">
        <v>96596</v>
      </c>
      <c r="F10909" s="2">
        <f t="shared" ca="1" si="170"/>
        <v>0.79407760686234274</v>
      </c>
    </row>
    <row r="10910" spans="1:6" x14ac:dyDescent="0.25">
      <c r="A10910">
        <v>10909</v>
      </c>
      <c r="B10910" t="s">
        <v>2017</v>
      </c>
      <c r="C10910" t="s">
        <v>2685</v>
      </c>
      <c r="D10910" s="2">
        <f t="shared" ca="1" si="170"/>
        <v>0.24743030462111282</v>
      </c>
      <c r="E10910" s="3">
        <v>86747</v>
      </c>
      <c r="F10910" s="2">
        <f t="shared" ca="1" si="170"/>
        <v>0.17953303679887156</v>
      </c>
    </row>
    <row r="10911" spans="1:6" x14ac:dyDescent="0.25">
      <c r="A10911">
        <v>10910</v>
      </c>
      <c r="B10911" t="s">
        <v>1383</v>
      </c>
      <c r="C10911" t="s">
        <v>2632</v>
      </c>
      <c r="D10911" s="2">
        <f t="shared" ca="1" si="170"/>
        <v>0.96369971957966727</v>
      </c>
      <c r="E10911" s="3">
        <v>65036</v>
      </c>
      <c r="F10911" s="2">
        <f t="shared" ca="1" si="170"/>
        <v>0.10360638982029235</v>
      </c>
    </row>
    <row r="10912" spans="1:6" x14ac:dyDescent="0.25">
      <c r="A10912">
        <v>10911</v>
      </c>
      <c r="B10912" t="s">
        <v>1933</v>
      </c>
      <c r="C10912" t="s">
        <v>2436</v>
      </c>
      <c r="D10912" s="2">
        <f t="shared" ca="1" si="170"/>
        <v>0.47829812195877119</v>
      </c>
      <c r="E10912" s="3">
        <v>64544</v>
      </c>
      <c r="F10912" s="2">
        <f t="shared" ca="1" si="170"/>
        <v>0.13937339352304257</v>
      </c>
    </row>
    <row r="10913" spans="1:6" x14ac:dyDescent="0.25">
      <c r="A10913">
        <v>10912</v>
      </c>
      <c r="B10913" t="s">
        <v>1787</v>
      </c>
      <c r="C10913" t="s">
        <v>2176</v>
      </c>
      <c r="D10913" s="2">
        <f t="shared" ca="1" si="170"/>
        <v>0.67196265359234886</v>
      </c>
      <c r="E10913" s="3">
        <v>25680</v>
      </c>
      <c r="F10913" s="2">
        <f t="shared" ca="1" si="170"/>
        <v>0.5189178326176257</v>
      </c>
    </row>
    <row r="10914" spans="1:6" x14ac:dyDescent="0.25">
      <c r="A10914">
        <v>10913</v>
      </c>
      <c r="B10914" t="s">
        <v>1771</v>
      </c>
      <c r="C10914" t="s">
        <v>2223</v>
      </c>
      <c r="D10914" s="2">
        <f t="shared" ca="1" si="170"/>
        <v>0.64795298780618926</v>
      </c>
      <c r="E10914" s="3">
        <v>92053</v>
      </c>
      <c r="F10914" s="2">
        <f t="shared" ca="1" si="170"/>
        <v>0.52320026537355557</v>
      </c>
    </row>
    <row r="10915" spans="1:6" x14ac:dyDescent="0.25">
      <c r="A10915">
        <v>10914</v>
      </c>
      <c r="B10915" t="s">
        <v>1975</v>
      </c>
      <c r="C10915" t="s">
        <v>2868</v>
      </c>
      <c r="D10915" s="2">
        <f t="shared" ca="1" si="170"/>
        <v>0.72407894957456853</v>
      </c>
      <c r="E10915" s="3">
        <v>33700</v>
      </c>
      <c r="F10915" s="2">
        <f t="shared" ca="1" si="170"/>
        <v>9.4769296886117571E-2</v>
      </c>
    </row>
    <row r="10916" spans="1:6" x14ac:dyDescent="0.25">
      <c r="A10916">
        <v>10915</v>
      </c>
      <c r="B10916" t="s">
        <v>373</v>
      </c>
      <c r="C10916" t="s">
        <v>2457</v>
      </c>
      <c r="D10916" s="2">
        <f t="shared" ca="1" si="170"/>
        <v>0.93640663016992642</v>
      </c>
      <c r="E10916" s="3">
        <v>11650</v>
      </c>
      <c r="F10916" s="2">
        <f t="shared" ca="1" si="170"/>
        <v>0.41948048102919122</v>
      </c>
    </row>
    <row r="10917" spans="1:6" x14ac:dyDescent="0.25">
      <c r="A10917">
        <v>10916</v>
      </c>
      <c r="B10917" t="s">
        <v>2023</v>
      </c>
      <c r="C10917" t="s">
        <v>2591</v>
      </c>
      <c r="D10917" s="2">
        <f t="shared" ca="1" si="170"/>
        <v>0.19783040999705803</v>
      </c>
      <c r="E10917" s="3">
        <v>59788</v>
      </c>
      <c r="F10917" s="2">
        <f t="shared" ca="1" si="170"/>
        <v>0.42209315868494235</v>
      </c>
    </row>
    <row r="10918" spans="1:6" x14ac:dyDescent="0.25">
      <c r="A10918">
        <v>10917</v>
      </c>
      <c r="B10918" t="s">
        <v>508</v>
      </c>
      <c r="C10918" t="s">
        <v>2073</v>
      </c>
      <c r="D10918" s="2">
        <f t="shared" ca="1" si="170"/>
        <v>0.81024396946593058</v>
      </c>
      <c r="E10918" s="3">
        <v>16399</v>
      </c>
      <c r="F10918" s="2">
        <f t="shared" ca="1" si="170"/>
        <v>6.5241730157425737E-2</v>
      </c>
    </row>
    <row r="10919" spans="1:6" x14ac:dyDescent="0.25">
      <c r="A10919">
        <v>10918</v>
      </c>
      <c r="B10919" t="s">
        <v>342</v>
      </c>
      <c r="C10919" t="s">
        <v>2857</v>
      </c>
      <c r="D10919" s="2">
        <f t="shared" ca="1" si="170"/>
        <v>0.7342987155269457</v>
      </c>
      <c r="E10919" s="3">
        <v>77398</v>
      </c>
      <c r="F10919" s="2">
        <f t="shared" ca="1" si="170"/>
        <v>0.55573159297656927</v>
      </c>
    </row>
    <row r="10920" spans="1:6" x14ac:dyDescent="0.25">
      <c r="A10920">
        <v>10919</v>
      </c>
      <c r="B10920" t="s">
        <v>245</v>
      </c>
      <c r="C10920" t="s">
        <v>2245</v>
      </c>
      <c r="D10920" s="2">
        <f t="shared" ca="1" si="170"/>
        <v>0.59453488149637312</v>
      </c>
      <c r="E10920" s="3">
        <v>16047</v>
      </c>
      <c r="F10920" s="2">
        <f t="shared" ca="1" si="170"/>
        <v>0.35776300103671088</v>
      </c>
    </row>
    <row r="10921" spans="1:6" x14ac:dyDescent="0.25">
      <c r="A10921">
        <v>10920</v>
      </c>
      <c r="B10921" t="s">
        <v>1430</v>
      </c>
      <c r="C10921" t="s">
        <v>2161</v>
      </c>
      <c r="D10921" s="2">
        <f t="shared" ca="1" si="170"/>
        <v>0.51768046024054759</v>
      </c>
      <c r="E10921" s="3">
        <v>26566</v>
      </c>
      <c r="F10921" s="2">
        <f t="shared" ca="1" si="170"/>
        <v>0.28274203947421017</v>
      </c>
    </row>
    <row r="10922" spans="1:6" x14ac:dyDescent="0.25">
      <c r="A10922">
        <v>10921</v>
      </c>
      <c r="B10922" t="s">
        <v>1416</v>
      </c>
      <c r="C10922" t="s">
        <v>2440</v>
      </c>
      <c r="D10922" s="2">
        <f t="shared" ca="1" si="170"/>
        <v>4.4602625778634275E-2</v>
      </c>
      <c r="E10922" s="3">
        <v>32215</v>
      </c>
      <c r="F10922" s="2">
        <f t="shared" ca="1" si="170"/>
        <v>0.77479870371698523</v>
      </c>
    </row>
    <row r="10923" spans="1:6" x14ac:dyDescent="0.25">
      <c r="A10923">
        <v>10922</v>
      </c>
      <c r="B10923" t="s">
        <v>1412</v>
      </c>
      <c r="C10923" t="s">
        <v>2318</v>
      </c>
      <c r="D10923" s="2">
        <f t="shared" ca="1" si="170"/>
        <v>0.76546766334053895</v>
      </c>
      <c r="E10923" s="3">
        <v>30012</v>
      </c>
      <c r="F10923" s="2">
        <f t="shared" ca="1" si="170"/>
        <v>0.10113240231484677</v>
      </c>
    </row>
    <row r="10924" spans="1:6" x14ac:dyDescent="0.25">
      <c r="A10924">
        <v>10923</v>
      </c>
      <c r="B10924" t="s">
        <v>57</v>
      </c>
      <c r="C10924" t="s">
        <v>2723</v>
      </c>
      <c r="D10924" s="2">
        <f t="shared" ca="1" si="170"/>
        <v>0.44596891225065161</v>
      </c>
      <c r="E10924" s="3">
        <v>41502</v>
      </c>
      <c r="F10924" s="2">
        <f t="shared" ca="1" si="170"/>
        <v>0.39280066395433955</v>
      </c>
    </row>
    <row r="10925" spans="1:6" x14ac:dyDescent="0.25">
      <c r="A10925">
        <v>10924</v>
      </c>
      <c r="B10925" t="s">
        <v>740</v>
      </c>
      <c r="C10925" t="s">
        <v>2769</v>
      </c>
      <c r="D10925" s="2">
        <f t="shared" ca="1" si="170"/>
        <v>0.58353248760261345</v>
      </c>
      <c r="E10925" s="3">
        <v>38092</v>
      </c>
      <c r="F10925" s="2">
        <f t="shared" ca="1" si="170"/>
        <v>0.34698254949136853</v>
      </c>
    </row>
    <row r="10926" spans="1:6" x14ac:dyDescent="0.25">
      <c r="A10926">
        <v>10925</v>
      </c>
      <c r="B10926" t="s">
        <v>2007</v>
      </c>
      <c r="C10926" t="s">
        <v>2896</v>
      </c>
      <c r="D10926" s="2">
        <f t="shared" ca="1" si="170"/>
        <v>9.960061448963331E-3</v>
      </c>
      <c r="E10926" s="3">
        <v>20059</v>
      </c>
      <c r="F10926" s="2">
        <f t="shared" ca="1" si="170"/>
        <v>0.70441673313989772</v>
      </c>
    </row>
    <row r="10927" spans="1:6" x14ac:dyDescent="0.25">
      <c r="A10927">
        <v>10926</v>
      </c>
      <c r="B10927" t="s">
        <v>336</v>
      </c>
      <c r="C10927" t="s">
        <v>2685</v>
      </c>
      <c r="D10927" s="2">
        <f t="shared" ca="1" si="170"/>
        <v>0.53304790066639629</v>
      </c>
      <c r="E10927" s="3">
        <v>72641</v>
      </c>
      <c r="F10927" s="2">
        <f t="shared" ca="1" si="170"/>
        <v>0.21385674723254888</v>
      </c>
    </row>
    <row r="10928" spans="1:6" x14ac:dyDescent="0.25">
      <c r="A10928">
        <v>10927</v>
      </c>
      <c r="B10928" t="s">
        <v>1661</v>
      </c>
      <c r="C10928" t="s">
        <v>2484</v>
      </c>
      <c r="D10928" s="2">
        <f t="shared" ca="1" si="170"/>
        <v>0.85477663278446991</v>
      </c>
      <c r="E10928" s="3">
        <v>86835</v>
      </c>
      <c r="F10928" s="2">
        <f t="shared" ca="1" si="170"/>
        <v>6.818162463039279E-2</v>
      </c>
    </row>
    <row r="10929" spans="1:6" x14ac:dyDescent="0.25">
      <c r="A10929">
        <v>10928</v>
      </c>
      <c r="B10929" t="s">
        <v>1010</v>
      </c>
      <c r="C10929" t="s">
        <v>3053</v>
      </c>
      <c r="D10929" s="2">
        <f t="shared" ca="1" si="170"/>
        <v>0.46746394272283665</v>
      </c>
      <c r="E10929" s="3">
        <v>47947</v>
      </c>
      <c r="F10929" s="2">
        <f t="shared" ca="1" si="170"/>
        <v>0.46620536425388615</v>
      </c>
    </row>
    <row r="10930" spans="1:6" x14ac:dyDescent="0.25">
      <c r="A10930">
        <v>10929</v>
      </c>
      <c r="B10930" t="s">
        <v>1391</v>
      </c>
      <c r="C10930" t="s">
        <v>2458</v>
      </c>
      <c r="D10930" s="2">
        <f t="shared" ca="1" si="170"/>
        <v>0.21765609517747875</v>
      </c>
      <c r="E10930" s="3">
        <v>91832</v>
      </c>
      <c r="F10930" s="2">
        <f t="shared" ca="1" si="170"/>
        <v>0.12741619076117694</v>
      </c>
    </row>
    <row r="10931" spans="1:6" x14ac:dyDescent="0.25">
      <c r="A10931">
        <v>10930</v>
      </c>
      <c r="B10931" t="s">
        <v>1783</v>
      </c>
      <c r="C10931" t="s">
        <v>2683</v>
      </c>
      <c r="D10931" s="2">
        <f t="shared" ca="1" si="170"/>
        <v>0.51342164790140477</v>
      </c>
      <c r="E10931" s="3">
        <v>30173</v>
      </c>
      <c r="F10931" s="2">
        <f t="shared" ca="1" si="170"/>
        <v>0.55925675123351093</v>
      </c>
    </row>
    <row r="10932" spans="1:6" x14ac:dyDescent="0.25">
      <c r="A10932">
        <v>10931</v>
      </c>
      <c r="B10932" t="s">
        <v>197</v>
      </c>
      <c r="C10932" t="s">
        <v>2984</v>
      </c>
      <c r="D10932" s="2">
        <f t="shared" ca="1" si="170"/>
        <v>0.59457547219818041</v>
      </c>
      <c r="E10932" s="3">
        <v>40139</v>
      </c>
      <c r="F10932" s="2">
        <f t="shared" ca="1" si="170"/>
        <v>1.0972002560995953E-2</v>
      </c>
    </row>
    <row r="10933" spans="1:6" x14ac:dyDescent="0.25">
      <c r="A10933">
        <v>10932</v>
      </c>
      <c r="B10933" t="s">
        <v>432</v>
      </c>
      <c r="C10933" t="s">
        <v>1160</v>
      </c>
      <c r="D10933" s="2">
        <f t="shared" ca="1" si="170"/>
        <v>0.86716517225654688</v>
      </c>
      <c r="E10933" s="3">
        <v>12925</v>
      </c>
      <c r="F10933" s="2">
        <f t="shared" ca="1" si="170"/>
        <v>0.84849154340314792</v>
      </c>
    </row>
    <row r="10934" spans="1:6" x14ac:dyDescent="0.25">
      <c r="A10934">
        <v>10933</v>
      </c>
      <c r="B10934" t="s">
        <v>900</v>
      </c>
      <c r="C10934" t="s">
        <v>2934</v>
      </c>
      <c r="D10934" s="2">
        <f t="shared" ca="1" si="170"/>
        <v>0.28407121395374113</v>
      </c>
      <c r="E10934" s="3">
        <v>63666</v>
      </c>
      <c r="F10934" s="2">
        <f t="shared" ca="1" si="170"/>
        <v>0.41883608162680075</v>
      </c>
    </row>
    <row r="10935" spans="1:6" x14ac:dyDescent="0.25">
      <c r="A10935">
        <v>10934</v>
      </c>
      <c r="B10935" t="s">
        <v>1144</v>
      </c>
      <c r="C10935" t="s">
        <v>734</v>
      </c>
      <c r="D10935" s="2">
        <f t="shared" ca="1" si="170"/>
        <v>0.90518591477910093</v>
      </c>
      <c r="E10935" s="3">
        <v>58892</v>
      </c>
      <c r="F10935" s="2">
        <f t="shared" ca="1" si="170"/>
        <v>0.15534511803364048</v>
      </c>
    </row>
    <row r="10936" spans="1:6" x14ac:dyDescent="0.25">
      <c r="A10936">
        <v>10935</v>
      </c>
      <c r="B10936" t="s">
        <v>756</v>
      </c>
      <c r="C10936" t="s">
        <v>2599</v>
      </c>
      <c r="D10936" s="2">
        <f t="shared" ca="1" si="170"/>
        <v>0.28530810145513463</v>
      </c>
      <c r="E10936" s="3">
        <v>51736</v>
      </c>
      <c r="F10936" s="2">
        <f t="shared" ca="1" si="170"/>
        <v>0.64063568782316704</v>
      </c>
    </row>
    <row r="10937" spans="1:6" x14ac:dyDescent="0.25">
      <c r="A10937">
        <v>10936</v>
      </c>
      <c r="B10937" t="s">
        <v>1014</v>
      </c>
      <c r="C10937" t="s">
        <v>3009</v>
      </c>
      <c r="D10937" s="2">
        <f t="shared" ca="1" si="170"/>
        <v>0.44456512673182236</v>
      </c>
      <c r="E10937" s="3">
        <v>31201</v>
      </c>
      <c r="F10937" s="2">
        <f t="shared" ca="1" si="170"/>
        <v>0.64142069343454877</v>
      </c>
    </row>
    <row r="10938" spans="1:6" x14ac:dyDescent="0.25">
      <c r="A10938">
        <v>10937</v>
      </c>
      <c r="B10938" t="s">
        <v>1837</v>
      </c>
      <c r="C10938" t="s">
        <v>2705</v>
      </c>
      <c r="D10938" s="2">
        <f t="shared" ca="1" si="170"/>
        <v>0.66588283095562051</v>
      </c>
      <c r="E10938" s="3">
        <v>97430</v>
      </c>
      <c r="F10938" s="2">
        <f t="shared" ca="1" si="170"/>
        <v>0.29367614382249174</v>
      </c>
    </row>
    <row r="10939" spans="1:6" x14ac:dyDescent="0.25">
      <c r="A10939">
        <v>10938</v>
      </c>
      <c r="B10939" t="s">
        <v>1480</v>
      </c>
      <c r="C10939" t="s">
        <v>1105</v>
      </c>
      <c r="D10939" s="2">
        <f t="shared" ca="1" si="170"/>
        <v>0.2450700639890403</v>
      </c>
      <c r="E10939" s="3">
        <v>64236</v>
      </c>
      <c r="F10939" s="2">
        <f t="shared" ca="1" si="170"/>
        <v>0.80630873693440719</v>
      </c>
    </row>
    <row r="10940" spans="1:6" x14ac:dyDescent="0.25">
      <c r="A10940">
        <v>10939</v>
      </c>
      <c r="B10940" t="s">
        <v>2009</v>
      </c>
      <c r="C10940" t="s">
        <v>2183</v>
      </c>
      <c r="D10940" s="2">
        <f t="shared" ca="1" si="170"/>
        <v>0.35896011194759936</v>
      </c>
      <c r="E10940" s="3">
        <v>49560</v>
      </c>
      <c r="F10940" s="2">
        <f t="shared" ca="1" si="170"/>
        <v>0.9022480168878606</v>
      </c>
    </row>
    <row r="10941" spans="1:6" x14ac:dyDescent="0.25">
      <c r="A10941">
        <v>10940</v>
      </c>
      <c r="B10941" t="s">
        <v>158</v>
      </c>
      <c r="C10941" t="s">
        <v>2603</v>
      </c>
      <c r="D10941" s="2">
        <f t="shared" ca="1" si="170"/>
        <v>0.25752098058178974</v>
      </c>
      <c r="E10941" s="3">
        <v>53622</v>
      </c>
      <c r="F10941" s="2">
        <f t="shared" ca="1" si="170"/>
        <v>0.38686907437516194</v>
      </c>
    </row>
    <row r="10942" spans="1:6" x14ac:dyDescent="0.25">
      <c r="A10942">
        <v>10941</v>
      </c>
      <c r="B10942" t="s">
        <v>1146</v>
      </c>
      <c r="C10942" t="s">
        <v>2783</v>
      </c>
      <c r="D10942" s="2">
        <f t="shared" ca="1" si="170"/>
        <v>0.91263931178252955</v>
      </c>
      <c r="E10942" s="3">
        <v>95684</v>
      </c>
      <c r="F10942" s="2">
        <f t="shared" ca="1" si="170"/>
        <v>1.6281636537142985E-2</v>
      </c>
    </row>
    <row r="10943" spans="1:6" x14ac:dyDescent="0.25">
      <c r="A10943">
        <v>10942</v>
      </c>
      <c r="B10943" t="s">
        <v>768</v>
      </c>
      <c r="C10943" t="s">
        <v>2931</v>
      </c>
      <c r="D10943" s="2">
        <f t="shared" ca="1" si="170"/>
        <v>0.99942928631198291</v>
      </c>
      <c r="E10943" s="3">
        <v>38852</v>
      </c>
      <c r="F10943" s="2">
        <f t="shared" ca="1" si="170"/>
        <v>2.8543275635636634E-2</v>
      </c>
    </row>
    <row r="10944" spans="1:6" x14ac:dyDescent="0.25">
      <c r="A10944">
        <v>10943</v>
      </c>
      <c r="B10944" t="s">
        <v>435</v>
      </c>
      <c r="C10944" t="s">
        <v>2688</v>
      </c>
      <c r="D10944" s="2">
        <f t="shared" ca="1" si="170"/>
        <v>5.2004784824132178E-2</v>
      </c>
      <c r="E10944" s="3">
        <v>53007</v>
      </c>
      <c r="F10944" s="2">
        <f t="shared" ca="1" si="170"/>
        <v>0.89576632438478188</v>
      </c>
    </row>
    <row r="10945" spans="1:6" x14ac:dyDescent="0.25">
      <c r="A10945">
        <v>10944</v>
      </c>
      <c r="B10945" t="s">
        <v>674</v>
      </c>
      <c r="C10945" t="s">
        <v>2523</v>
      </c>
      <c r="D10945" s="2">
        <f t="shared" ca="1" si="170"/>
        <v>0.18075703186368519</v>
      </c>
      <c r="E10945" s="3">
        <v>14819</v>
      </c>
      <c r="F10945" s="2">
        <f t="shared" ca="1" si="170"/>
        <v>9.4596286290715703E-2</v>
      </c>
    </row>
    <row r="10946" spans="1:6" x14ac:dyDescent="0.25">
      <c r="A10946">
        <v>10945</v>
      </c>
      <c r="B10946" t="s">
        <v>2062</v>
      </c>
      <c r="C10946" t="s">
        <v>3059</v>
      </c>
      <c r="D10946" s="2">
        <f t="shared" ca="1" si="170"/>
        <v>0.50445053594790712</v>
      </c>
      <c r="E10946" s="3">
        <v>95858</v>
      </c>
      <c r="F10946" s="2">
        <f t="shared" ca="1" si="170"/>
        <v>0.96183370379545441</v>
      </c>
    </row>
    <row r="10947" spans="1:6" x14ac:dyDescent="0.25">
      <c r="A10947">
        <v>10946</v>
      </c>
      <c r="B10947" t="s">
        <v>833</v>
      </c>
      <c r="C10947" t="s">
        <v>2251</v>
      </c>
      <c r="D10947" s="2">
        <f t="shared" ref="D10947:F11010" ca="1" si="171">RAND()</f>
        <v>0.6165840479495206</v>
      </c>
      <c r="E10947" s="3">
        <v>95995</v>
      </c>
      <c r="F10947" s="2">
        <f t="shared" ca="1" si="171"/>
        <v>0.91162008221000146</v>
      </c>
    </row>
    <row r="10948" spans="1:6" x14ac:dyDescent="0.25">
      <c r="A10948">
        <v>10947</v>
      </c>
      <c r="B10948" t="s">
        <v>469</v>
      </c>
      <c r="C10948" t="s">
        <v>2857</v>
      </c>
      <c r="D10948" s="2">
        <f t="shared" ca="1" si="171"/>
        <v>0.38690588506760248</v>
      </c>
      <c r="E10948" s="3">
        <v>23981</v>
      </c>
      <c r="F10948" s="2">
        <f t="shared" ca="1" si="171"/>
        <v>0.75100391244228704</v>
      </c>
    </row>
    <row r="10949" spans="1:6" x14ac:dyDescent="0.25">
      <c r="A10949">
        <v>10948</v>
      </c>
      <c r="B10949" t="s">
        <v>73</v>
      </c>
      <c r="C10949" t="s">
        <v>2826</v>
      </c>
      <c r="D10949" s="2">
        <f t="shared" ca="1" si="171"/>
        <v>0.47274655184289494</v>
      </c>
      <c r="E10949" s="3">
        <v>57897</v>
      </c>
      <c r="F10949" s="2">
        <f t="shared" ca="1" si="171"/>
        <v>0.71496746822037538</v>
      </c>
    </row>
    <row r="10950" spans="1:6" x14ac:dyDescent="0.25">
      <c r="A10950">
        <v>10949</v>
      </c>
      <c r="B10950" t="s">
        <v>1440</v>
      </c>
      <c r="C10950" t="s">
        <v>2305</v>
      </c>
      <c r="D10950" s="2">
        <f t="shared" ca="1" si="171"/>
        <v>0.79350326759173351</v>
      </c>
      <c r="E10950" s="3">
        <v>52802</v>
      </c>
      <c r="F10950" s="2">
        <f t="shared" ca="1" si="171"/>
        <v>0.2838109577832959</v>
      </c>
    </row>
    <row r="10951" spans="1:6" x14ac:dyDescent="0.25">
      <c r="A10951">
        <v>10950</v>
      </c>
      <c r="B10951" t="s">
        <v>317</v>
      </c>
      <c r="C10951" t="s">
        <v>3059</v>
      </c>
      <c r="D10951" s="2">
        <f t="shared" ca="1" si="171"/>
        <v>0.71819957467745354</v>
      </c>
      <c r="E10951" s="3">
        <v>99675</v>
      </c>
      <c r="F10951" s="2">
        <f t="shared" ca="1" si="171"/>
        <v>0.72779573100098249</v>
      </c>
    </row>
    <row r="10952" spans="1:6" x14ac:dyDescent="0.25">
      <c r="A10952">
        <v>10951</v>
      </c>
      <c r="B10952" t="s">
        <v>1598</v>
      </c>
      <c r="C10952" t="s">
        <v>2518</v>
      </c>
      <c r="D10952" s="2">
        <f t="shared" ca="1" si="171"/>
        <v>0.51346224738609003</v>
      </c>
      <c r="E10952" s="3">
        <v>20912</v>
      </c>
      <c r="F10952" s="2">
        <f t="shared" ca="1" si="171"/>
        <v>0.78870591726004535</v>
      </c>
    </row>
    <row r="10953" spans="1:6" x14ac:dyDescent="0.25">
      <c r="A10953">
        <v>10952</v>
      </c>
      <c r="B10953" t="s">
        <v>844</v>
      </c>
      <c r="C10953" t="s">
        <v>2610</v>
      </c>
      <c r="D10953" s="2">
        <f t="shared" ca="1" si="171"/>
        <v>0.9569646877183825</v>
      </c>
      <c r="E10953" s="3">
        <v>54370</v>
      </c>
      <c r="F10953" s="2">
        <f t="shared" ca="1" si="171"/>
        <v>0.62649237112542966</v>
      </c>
    </row>
    <row r="10954" spans="1:6" x14ac:dyDescent="0.25">
      <c r="A10954">
        <v>10953</v>
      </c>
      <c r="B10954" t="s">
        <v>965</v>
      </c>
      <c r="C10954" t="s">
        <v>2734</v>
      </c>
      <c r="D10954" s="2">
        <f t="shared" ca="1" si="171"/>
        <v>0.93093399846132663</v>
      </c>
      <c r="E10954" s="3">
        <v>93547</v>
      </c>
      <c r="F10954" s="2">
        <f t="shared" ca="1" si="171"/>
        <v>0.17355542591292461</v>
      </c>
    </row>
    <row r="10955" spans="1:6" x14ac:dyDescent="0.25">
      <c r="A10955">
        <v>10954</v>
      </c>
      <c r="B10955" t="s">
        <v>1483</v>
      </c>
      <c r="C10955" t="s">
        <v>2541</v>
      </c>
      <c r="D10955" s="2">
        <f t="shared" ca="1" si="171"/>
        <v>6.5845563156207598E-2</v>
      </c>
      <c r="E10955" s="3">
        <v>79209</v>
      </c>
      <c r="F10955" s="2">
        <f t="shared" ca="1" si="171"/>
        <v>0.2664655403220304</v>
      </c>
    </row>
    <row r="10956" spans="1:6" x14ac:dyDescent="0.25">
      <c r="A10956">
        <v>10955</v>
      </c>
      <c r="B10956" t="s">
        <v>259</v>
      </c>
      <c r="C10956" t="s">
        <v>2244</v>
      </c>
      <c r="D10956" s="2">
        <f t="shared" ca="1" si="171"/>
        <v>0.62854461195930211</v>
      </c>
      <c r="E10956" s="3">
        <v>91945</v>
      </c>
      <c r="F10956" s="2">
        <f t="shared" ca="1" si="171"/>
        <v>0.29022358254615355</v>
      </c>
    </row>
    <row r="10957" spans="1:6" x14ac:dyDescent="0.25">
      <c r="A10957">
        <v>10956</v>
      </c>
      <c r="B10957" t="s">
        <v>1476</v>
      </c>
      <c r="C10957" t="s">
        <v>2137</v>
      </c>
      <c r="D10957" s="2">
        <f t="shared" ca="1" si="171"/>
        <v>0.19458606290683433</v>
      </c>
      <c r="E10957" s="3">
        <v>36370</v>
      </c>
      <c r="F10957" s="2">
        <f t="shared" ca="1" si="171"/>
        <v>2.1723951944193076E-2</v>
      </c>
    </row>
    <row r="10958" spans="1:6" x14ac:dyDescent="0.25">
      <c r="A10958">
        <v>10957</v>
      </c>
      <c r="B10958" t="s">
        <v>943</v>
      </c>
      <c r="C10958" t="s">
        <v>2576</v>
      </c>
      <c r="D10958" s="2">
        <f t="shared" ca="1" si="171"/>
        <v>0.98333834569818801</v>
      </c>
      <c r="E10958" s="3">
        <v>71152</v>
      </c>
      <c r="F10958" s="2">
        <f t="shared" ca="1" si="171"/>
        <v>0.73391005134801013</v>
      </c>
    </row>
    <row r="10959" spans="1:6" x14ac:dyDescent="0.25">
      <c r="A10959">
        <v>10958</v>
      </c>
      <c r="B10959" t="s">
        <v>10</v>
      </c>
      <c r="C10959" t="s">
        <v>3067</v>
      </c>
      <c r="D10959" s="2">
        <f t="shared" ca="1" si="171"/>
        <v>0.68774608487784872</v>
      </c>
      <c r="E10959" s="3">
        <v>34985</v>
      </c>
      <c r="F10959" s="2">
        <f t="shared" ca="1" si="171"/>
        <v>0.34497126023599012</v>
      </c>
    </row>
    <row r="10960" spans="1:6" x14ac:dyDescent="0.25">
      <c r="A10960">
        <v>10959</v>
      </c>
      <c r="B10960" t="s">
        <v>343</v>
      </c>
      <c r="C10960" t="s">
        <v>2315</v>
      </c>
      <c r="D10960" s="2">
        <f t="shared" ca="1" si="171"/>
        <v>0.30988491137163843</v>
      </c>
      <c r="E10960" s="3">
        <v>25438</v>
      </c>
      <c r="F10960" s="2">
        <f t="shared" ca="1" si="171"/>
        <v>0.94605131407388332</v>
      </c>
    </row>
    <row r="10961" spans="1:6" x14ac:dyDescent="0.25">
      <c r="A10961">
        <v>10960</v>
      </c>
      <c r="B10961" t="s">
        <v>733</v>
      </c>
      <c r="C10961" t="s">
        <v>3039</v>
      </c>
      <c r="D10961" s="2">
        <f t="shared" ca="1" si="171"/>
        <v>0.65643052555517167</v>
      </c>
      <c r="E10961" s="3">
        <v>96553</v>
      </c>
      <c r="F10961" s="2">
        <f t="shared" ca="1" si="171"/>
        <v>0.73046062525087541</v>
      </c>
    </row>
    <row r="10962" spans="1:6" x14ac:dyDescent="0.25">
      <c r="A10962">
        <v>10961</v>
      </c>
      <c r="B10962" t="s">
        <v>1921</v>
      </c>
      <c r="C10962" t="s">
        <v>2179</v>
      </c>
      <c r="D10962" s="2">
        <f t="shared" ca="1" si="171"/>
        <v>0.15834201751440147</v>
      </c>
      <c r="E10962" s="3">
        <v>39071</v>
      </c>
      <c r="F10962" s="2">
        <f t="shared" ca="1" si="171"/>
        <v>0.20806446985259974</v>
      </c>
    </row>
    <row r="10963" spans="1:6" x14ac:dyDescent="0.25">
      <c r="A10963">
        <v>10962</v>
      </c>
      <c r="B10963" t="s">
        <v>904</v>
      </c>
      <c r="C10963" t="s">
        <v>3006</v>
      </c>
      <c r="D10963" s="2">
        <f t="shared" ca="1" si="171"/>
        <v>0.54369562118186909</v>
      </c>
      <c r="E10963" s="3">
        <v>17537</v>
      </c>
      <c r="F10963" s="2">
        <f t="shared" ca="1" si="171"/>
        <v>6.8341220209728881E-2</v>
      </c>
    </row>
    <row r="10964" spans="1:6" x14ac:dyDescent="0.25">
      <c r="A10964">
        <v>10963</v>
      </c>
      <c r="B10964" t="s">
        <v>1315</v>
      </c>
      <c r="C10964" t="s">
        <v>3032</v>
      </c>
      <c r="D10964" s="2">
        <f t="shared" ca="1" si="171"/>
        <v>0.61640213332820937</v>
      </c>
      <c r="E10964" s="3">
        <v>67553</v>
      </c>
      <c r="F10964" s="2">
        <f t="shared" ca="1" si="171"/>
        <v>0.33501912531410527</v>
      </c>
    </row>
    <row r="10965" spans="1:6" x14ac:dyDescent="0.25">
      <c r="A10965">
        <v>10964</v>
      </c>
      <c r="B10965" t="s">
        <v>1977</v>
      </c>
      <c r="C10965" t="s">
        <v>3005</v>
      </c>
      <c r="D10965" s="2">
        <f t="shared" ca="1" si="171"/>
        <v>0.24201179779425719</v>
      </c>
      <c r="E10965" s="3">
        <v>67696</v>
      </c>
      <c r="F10965" s="2">
        <f t="shared" ca="1" si="171"/>
        <v>0.22064024952407801</v>
      </c>
    </row>
    <row r="10966" spans="1:6" x14ac:dyDescent="0.25">
      <c r="A10966">
        <v>10965</v>
      </c>
      <c r="B10966" t="s">
        <v>1791</v>
      </c>
      <c r="C10966" t="s">
        <v>499</v>
      </c>
      <c r="D10966" s="2">
        <f t="shared" ca="1" si="171"/>
        <v>0.24308308734793549</v>
      </c>
      <c r="E10966" s="3">
        <v>40336</v>
      </c>
      <c r="F10966" s="2">
        <f t="shared" ca="1" si="171"/>
        <v>0.35325394663162824</v>
      </c>
    </row>
    <row r="10967" spans="1:6" x14ac:dyDescent="0.25">
      <c r="A10967">
        <v>10966</v>
      </c>
      <c r="B10967" t="s">
        <v>536</v>
      </c>
      <c r="C10967" t="s">
        <v>2405</v>
      </c>
      <c r="D10967" s="2">
        <f t="shared" ca="1" si="171"/>
        <v>0.70891644956006439</v>
      </c>
      <c r="E10967" s="3">
        <v>56116</v>
      </c>
      <c r="F10967" s="2">
        <f t="shared" ca="1" si="171"/>
        <v>0.39371826191017201</v>
      </c>
    </row>
    <row r="10968" spans="1:6" x14ac:dyDescent="0.25">
      <c r="A10968">
        <v>10967</v>
      </c>
      <c r="B10968" t="s">
        <v>1476</v>
      </c>
      <c r="C10968" t="s">
        <v>2153</v>
      </c>
      <c r="D10968" s="2">
        <f t="shared" ca="1" si="171"/>
        <v>0.56577937425975178</v>
      </c>
      <c r="E10968" s="3">
        <v>86626</v>
      </c>
      <c r="F10968" s="2">
        <f t="shared" ca="1" si="171"/>
        <v>0.23908790729630247</v>
      </c>
    </row>
    <row r="10969" spans="1:6" x14ac:dyDescent="0.25">
      <c r="A10969">
        <v>10968</v>
      </c>
      <c r="B10969" t="s">
        <v>730</v>
      </c>
      <c r="C10969" t="s">
        <v>3080</v>
      </c>
      <c r="D10969" s="2">
        <f t="shared" ca="1" si="171"/>
        <v>0.93173384648954249</v>
      </c>
      <c r="E10969" s="3">
        <v>94488</v>
      </c>
      <c r="F10969" s="2">
        <f t="shared" ca="1" si="171"/>
        <v>0.75143406224262899</v>
      </c>
    </row>
    <row r="10970" spans="1:6" x14ac:dyDescent="0.25">
      <c r="A10970">
        <v>10969</v>
      </c>
      <c r="B10970" t="s">
        <v>2042</v>
      </c>
      <c r="C10970" t="s">
        <v>2710</v>
      </c>
      <c r="D10970" s="2">
        <f t="shared" ca="1" si="171"/>
        <v>0.56436762004235208</v>
      </c>
      <c r="E10970" s="3">
        <v>95471</v>
      </c>
      <c r="F10970" s="2">
        <f t="shared" ca="1" si="171"/>
        <v>0.68458243564851096</v>
      </c>
    </row>
    <row r="10971" spans="1:6" x14ac:dyDescent="0.25">
      <c r="A10971">
        <v>10970</v>
      </c>
      <c r="B10971" t="s">
        <v>1400</v>
      </c>
      <c r="C10971" t="s">
        <v>2717</v>
      </c>
      <c r="D10971" s="2">
        <f t="shared" ca="1" si="171"/>
        <v>0.39898068923206909</v>
      </c>
      <c r="E10971" s="3">
        <v>41281</v>
      </c>
      <c r="F10971" s="2">
        <f t="shared" ca="1" si="171"/>
        <v>0.84121021598864898</v>
      </c>
    </row>
    <row r="10972" spans="1:6" x14ac:dyDescent="0.25">
      <c r="A10972">
        <v>10971</v>
      </c>
      <c r="B10972" t="s">
        <v>865</v>
      </c>
      <c r="C10972" t="s">
        <v>2773</v>
      </c>
      <c r="D10972" s="2">
        <f t="shared" ca="1" si="171"/>
        <v>0.88413575781329856</v>
      </c>
      <c r="E10972" s="3">
        <v>18897</v>
      </c>
      <c r="F10972" s="2">
        <f t="shared" ca="1" si="171"/>
        <v>0.69129172306940456</v>
      </c>
    </row>
    <row r="10973" spans="1:6" x14ac:dyDescent="0.25">
      <c r="A10973">
        <v>10972</v>
      </c>
      <c r="B10973" t="s">
        <v>1941</v>
      </c>
      <c r="C10973" t="s">
        <v>2482</v>
      </c>
      <c r="D10973" s="2">
        <f t="shared" ca="1" si="171"/>
        <v>0.30810887568713097</v>
      </c>
      <c r="E10973" s="3">
        <v>11727</v>
      </c>
      <c r="F10973" s="2">
        <f t="shared" ca="1" si="171"/>
        <v>0.88203501001910856</v>
      </c>
    </row>
    <row r="10974" spans="1:6" x14ac:dyDescent="0.25">
      <c r="A10974">
        <v>10973</v>
      </c>
      <c r="B10974" t="s">
        <v>943</v>
      </c>
      <c r="C10974" t="s">
        <v>1818</v>
      </c>
      <c r="D10974" s="2">
        <f t="shared" ca="1" si="171"/>
        <v>0.56958901036728415</v>
      </c>
      <c r="E10974" s="3">
        <v>73472</v>
      </c>
      <c r="F10974" s="2">
        <f t="shared" ca="1" si="171"/>
        <v>0.17357925589007805</v>
      </c>
    </row>
    <row r="10975" spans="1:6" x14ac:dyDescent="0.25">
      <c r="A10975">
        <v>10974</v>
      </c>
      <c r="B10975" t="s">
        <v>19</v>
      </c>
      <c r="C10975" t="s">
        <v>3064</v>
      </c>
      <c r="D10975" s="2">
        <f t="shared" ca="1" si="171"/>
        <v>0.85330928891312874</v>
      </c>
      <c r="E10975" s="3">
        <v>19266</v>
      </c>
      <c r="F10975" s="2">
        <f t="shared" ca="1" si="171"/>
        <v>0.78253134483218045</v>
      </c>
    </row>
    <row r="10976" spans="1:6" x14ac:dyDescent="0.25">
      <c r="A10976">
        <v>10975</v>
      </c>
      <c r="B10976" t="s">
        <v>2007</v>
      </c>
      <c r="C10976" t="s">
        <v>2915</v>
      </c>
      <c r="D10976" s="2">
        <f t="shared" ca="1" si="171"/>
        <v>0.22145177777757585</v>
      </c>
      <c r="E10976" s="3">
        <v>13285</v>
      </c>
      <c r="F10976" s="2">
        <f t="shared" ca="1" si="171"/>
        <v>9.070592765633978E-2</v>
      </c>
    </row>
    <row r="10977" spans="1:6" x14ac:dyDescent="0.25">
      <c r="A10977">
        <v>10976</v>
      </c>
      <c r="B10977" t="s">
        <v>333</v>
      </c>
      <c r="C10977" t="s">
        <v>2375</v>
      </c>
      <c r="D10977" s="2">
        <f t="shared" ca="1" si="171"/>
        <v>7.814621480615469E-2</v>
      </c>
      <c r="E10977" s="3">
        <v>88394</v>
      </c>
      <c r="F10977" s="2">
        <f t="shared" ca="1" si="171"/>
        <v>0.54201959562174029</v>
      </c>
    </row>
    <row r="10978" spans="1:6" x14ac:dyDescent="0.25">
      <c r="A10978">
        <v>10977</v>
      </c>
      <c r="B10978" t="s">
        <v>1316</v>
      </c>
      <c r="C10978" t="s">
        <v>2544</v>
      </c>
      <c r="D10978" s="2">
        <f t="shared" ca="1" si="171"/>
        <v>0.66163616831291094</v>
      </c>
      <c r="E10978" s="3">
        <v>30201</v>
      </c>
      <c r="F10978" s="2">
        <f t="shared" ca="1" si="171"/>
        <v>0.70124782145769515</v>
      </c>
    </row>
    <row r="10979" spans="1:6" x14ac:dyDescent="0.25">
      <c r="A10979">
        <v>10978</v>
      </c>
      <c r="B10979" t="s">
        <v>1778</v>
      </c>
      <c r="C10979" t="s">
        <v>2323</v>
      </c>
      <c r="D10979" s="2">
        <f t="shared" ca="1" si="171"/>
        <v>0.81999201470768901</v>
      </c>
      <c r="E10979" s="3">
        <v>31027</v>
      </c>
      <c r="F10979" s="2">
        <f t="shared" ca="1" si="171"/>
        <v>0.10647264963881065</v>
      </c>
    </row>
    <row r="10980" spans="1:6" x14ac:dyDescent="0.25">
      <c r="A10980">
        <v>10979</v>
      </c>
      <c r="B10980" t="s">
        <v>1535</v>
      </c>
      <c r="C10980" t="s">
        <v>3018</v>
      </c>
      <c r="D10980" s="2">
        <f t="shared" ca="1" si="171"/>
        <v>0.45343077701894441</v>
      </c>
      <c r="E10980" s="3">
        <v>84579</v>
      </c>
      <c r="F10980" s="2">
        <f t="shared" ca="1" si="171"/>
        <v>0.72932438462033355</v>
      </c>
    </row>
    <row r="10981" spans="1:6" x14ac:dyDescent="0.25">
      <c r="A10981">
        <v>10980</v>
      </c>
      <c r="B10981" t="s">
        <v>1942</v>
      </c>
      <c r="C10981" t="s">
        <v>3071</v>
      </c>
      <c r="D10981" s="2">
        <f t="shared" ca="1" si="171"/>
        <v>0.21581606053465829</v>
      </c>
      <c r="E10981" s="3">
        <v>64651</v>
      </c>
      <c r="F10981" s="2">
        <f t="shared" ca="1" si="171"/>
        <v>0.30332203035497585</v>
      </c>
    </row>
    <row r="10982" spans="1:6" x14ac:dyDescent="0.25">
      <c r="A10982">
        <v>10981</v>
      </c>
      <c r="B10982" t="s">
        <v>941</v>
      </c>
      <c r="C10982" t="s">
        <v>2738</v>
      </c>
      <c r="D10982" s="2">
        <f t="shared" ca="1" si="171"/>
        <v>0.60672401074652504</v>
      </c>
      <c r="E10982" s="3">
        <v>34636</v>
      </c>
      <c r="F10982" s="2">
        <f t="shared" ca="1" si="171"/>
        <v>0.52003982424324346</v>
      </c>
    </row>
    <row r="10983" spans="1:6" x14ac:dyDescent="0.25">
      <c r="A10983">
        <v>10982</v>
      </c>
      <c r="B10983" t="s">
        <v>1959</v>
      </c>
      <c r="C10983" t="s">
        <v>3040</v>
      </c>
      <c r="D10983" s="2">
        <f t="shared" ca="1" si="171"/>
        <v>0.48604365505877289</v>
      </c>
      <c r="E10983" s="3">
        <v>57079</v>
      </c>
      <c r="F10983" s="2">
        <f t="shared" ca="1" si="171"/>
        <v>0.71404320713654867</v>
      </c>
    </row>
    <row r="10984" spans="1:6" x14ac:dyDescent="0.25">
      <c r="A10984">
        <v>10983</v>
      </c>
      <c r="B10984" t="s">
        <v>2057</v>
      </c>
      <c r="C10984" t="s">
        <v>2480</v>
      </c>
      <c r="D10984" s="2">
        <f t="shared" ca="1" si="171"/>
        <v>0.70889711726363724</v>
      </c>
      <c r="E10984" s="3">
        <v>16555</v>
      </c>
      <c r="F10984" s="2">
        <f t="shared" ca="1" si="171"/>
        <v>0.23648197961852546</v>
      </c>
    </row>
    <row r="10985" spans="1:6" x14ac:dyDescent="0.25">
      <c r="A10985">
        <v>10984</v>
      </c>
      <c r="B10985" t="s">
        <v>1225</v>
      </c>
      <c r="C10985" t="s">
        <v>2410</v>
      </c>
      <c r="D10985" s="2">
        <f t="shared" ca="1" si="171"/>
        <v>0.62654557718161352</v>
      </c>
      <c r="E10985" s="3">
        <v>64914</v>
      </c>
      <c r="F10985" s="2">
        <f t="shared" ca="1" si="171"/>
        <v>0.5859528905961453</v>
      </c>
    </row>
    <row r="10986" spans="1:6" x14ac:dyDescent="0.25">
      <c r="A10986">
        <v>10985</v>
      </c>
      <c r="B10986" t="s">
        <v>104</v>
      </c>
      <c r="C10986" t="s">
        <v>2440</v>
      </c>
      <c r="D10986" s="2">
        <f t="shared" ca="1" si="171"/>
        <v>0.94283762611228239</v>
      </c>
      <c r="E10986" s="3">
        <v>24531</v>
      </c>
      <c r="F10986" s="2">
        <f t="shared" ca="1" si="171"/>
        <v>0.14915562775563207</v>
      </c>
    </row>
    <row r="10987" spans="1:6" x14ac:dyDescent="0.25">
      <c r="A10987">
        <v>10986</v>
      </c>
      <c r="B10987" t="s">
        <v>1402</v>
      </c>
      <c r="C10987" t="s">
        <v>1770</v>
      </c>
      <c r="D10987" s="2">
        <f t="shared" ca="1" si="171"/>
        <v>3.0180302893524247E-2</v>
      </c>
      <c r="E10987" s="3">
        <v>38389</v>
      </c>
      <c r="F10987" s="2">
        <f t="shared" ca="1" si="171"/>
        <v>0.27879059845133392</v>
      </c>
    </row>
    <row r="10988" spans="1:6" x14ac:dyDescent="0.25">
      <c r="A10988">
        <v>10987</v>
      </c>
      <c r="B10988" t="s">
        <v>931</v>
      </c>
      <c r="C10988" t="s">
        <v>2924</v>
      </c>
      <c r="D10988" s="2">
        <f t="shared" ca="1" si="171"/>
        <v>0.47787635033727638</v>
      </c>
      <c r="E10988" s="3">
        <v>61528</v>
      </c>
      <c r="F10988" s="2">
        <f t="shared" ca="1" si="171"/>
        <v>0.54471703489355294</v>
      </c>
    </row>
    <row r="10989" spans="1:6" x14ac:dyDescent="0.25">
      <c r="A10989">
        <v>10988</v>
      </c>
      <c r="B10989" t="s">
        <v>506</v>
      </c>
      <c r="C10989" t="s">
        <v>2148</v>
      </c>
      <c r="D10989" s="2">
        <f t="shared" ca="1" si="171"/>
        <v>0.94149679853181745</v>
      </c>
      <c r="E10989" s="3">
        <v>45466</v>
      </c>
      <c r="F10989" s="2">
        <f t="shared" ca="1" si="171"/>
        <v>0.40599464205877167</v>
      </c>
    </row>
    <row r="10990" spans="1:6" x14ac:dyDescent="0.25">
      <c r="A10990">
        <v>10989</v>
      </c>
      <c r="B10990" t="s">
        <v>1444</v>
      </c>
      <c r="C10990" t="s">
        <v>2536</v>
      </c>
      <c r="D10990" s="2">
        <f t="shared" ca="1" si="171"/>
        <v>3.5763335296986609E-2</v>
      </c>
      <c r="E10990" s="3">
        <v>69206</v>
      </c>
      <c r="F10990" s="2">
        <f t="shared" ca="1" si="171"/>
        <v>0.62327023830243566</v>
      </c>
    </row>
    <row r="10991" spans="1:6" x14ac:dyDescent="0.25">
      <c r="A10991">
        <v>10990</v>
      </c>
      <c r="B10991" t="s">
        <v>1855</v>
      </c>
      <c r="C10991" t="s">
        <v>2332</v>
      </c>
      <c r="D10991" s="2">
        <f t="shared" ca="1" si="171"/>
        <v>0.39829927426424838</v>
      </c>
      <c r="E10991" s="3">
        <v>83048</v>
      </c>
      <c r="F10991" s="2">
        <f t="shared" ca="1" si="171"/>
        <v>0.45354766434661564</v>
      </c>
    </row>
    <row r="10992" spans="1:6" x14ac:dyDescent="0.25">
      <c r="A10992">
        <v>10991</v>
      </c>
      <c r="B10992" t="s">
        <v>1603</v>
      </c>
      <c r="C10992" t="s">
        <v>2234</v>
      </c>
      <c r="D10992" s="2">
        <f t="shared" ca="1" si="171"/>
        <v>0.96399169070485657</v>
      </c>
      <c r="E10992" s="3">
        <v>71178</v>
      </c>
      <c r="F10992" s="2">
        <f t="shared" ca="1" si="171"/>
        <v>5.8602323022637681E-2</v>
      </c>
    </row>
    <row r="10993" spans="1:6" x14ac:dyDescent="0.25">
      <c r="A10993">
        <v>10992</v>
      </c>
      <c r="B10993" t="s">
        <v>1499</v>
      </c>
      <c r="C10993" t="s">
        <v>2973</v>
      </c>
      <c r="D10993" s="2">
        <f t="shared" ca="1" si="171"/>
        <v>0.35904398316096786</v>
      </c>
      <c r="E10993" s="3">
        <v>50189</v>
      </c>
      <c r="F10993" s="2">
        <f t="shared" ca="1" si="171"/>
        <v>0.60845936588003358</v>
      </c>
    </row>
    <row r="10994" spans="1:6" x14ac:dyDescent="0.25">
      <c r="A10994">
        <v>10993</v>
      </c>
      <c r="B10994" t="s">
        <v>968</v>
      </c>
      <c r="C10994" t="s">
        <v>2542</v>
      </c>
      <c r="D10994" s="2">
        <f t="shared" ca="1" si="171"/>
        <v>0.49566755747320235</v>
      </c>
      <c r="E10994" s="3">
        <v>22821</v>
      </c>
      <c r="F10994" s="2">
        <f t="shared" ca="1" si="171"/>
        <v>0.93987047189885087</v>
      </c>
    </row>
    <row r="10995" spans="1:6" x14ac:dyDescent="0.25">
      <c r="A10995">
        <v>10994</v>
      </c>
      <c r="B10995" t="s">
        <v>232</v>
      </c>
      <c r="C10995" t="s">
        <v>3007</v>
      </c>
      <c r="D10995" s="2">
        <f t="shared" ca="1" si="171"/>
        <v>0.58272115279422543</v>
      </c>
      <c r="E10995" s="3">
        <v>14848</v>
      </c>
      <c r="F10995" s="2">
        <f t="shared" ca="1" si="171"/>
        <v>0.39633538439405636</v>
      </c>
    </row>
    <row r="10996" spans="1:6" x14ac:dyDescent="0.25">
      <c r="A10996">
        <v>10995</v>
      </c>
      <c r="B10996" t="s">
        <v>873</v>
      </c>
      <c r="C10996" t="s">
        <v>2689</v>
      </c>
      <c r="D10996" s="2">
        <f t="shared" ca="1" si="171"/>
        <v>0.63482468967853578</v>
      </c>
      <c r="E10996" s="3">
        <v>60626</v>
      </c>
      <c r="F10996" s="2">
        <f t="shared" ca="1" si="171"/>
        <v>0.20276945979032202</v>
      </c>
    </row>
    <row r="10997" spans="1:6" x14ac:dyDescent="0.25">
      <c r="A10997">
        <v>10996</v>
      </c>
      <c r="B10997" t="s">
        <v>1271</v>
      </c>
      <c r="C10997" t="s">
        <v>2699</v>
      </c>
      <c r="D10997" s="2">
        <f t="shared" ca="1" si="171"/>
        <v>0.89659112866871271</v>
      </c>
      <c r="E10997" s="3">
        <v>32213</v>
      </c>
      <c r="F10997" s="2">
        <f t="shared" ca="1" si="171"/>
        <v>0.13411761986523141</v>
      </c>
    </row>
    <row r="10998" spans="1:6" x14ac:dyDescent="0.25">
      <c r="A10998">
        <v>10997</v>
      </c>
      <c r="B10998" t="s">
        <v>615</v>
      </c>
      <c r="C10998" t="s">
        <v>2298</v>
      </c>
      <c r="D10998" s="2">
        <f t="shared" ca="1" si="171"/>
        <v>0.84560495497988408</v>
      </c>
      <c r="E10998" s="3">
        <v>65460</v>
      </c>
      <c r="F10998" s="2">
        <f t="shared" ca="1" si="171"/>
        <v>0.98293588379342478</v>
      </c>
    </row>
    <row r="10999" spans="1:6" x14ac:dyDescent="0.25">
      <c r="A10999">
        <v>10998</v>
      </c>
      <c r="B10999" t="s">
        <v>1212</v>
      </c>
      <c r="C10999" t="s">
        <v>2395</v>
      </c>
      <c r="D10999" s="2">
        <f t="shared" ca="1" si="171"/>
        <v>0.58654479655212699</v>
      </c>
      <c r="E10999" s="3">
        <v>77043</v>
      </c>
      <c r="F10999" s="2">
        <f t="shared" ca="1" si="171"/>
        <v>0.56652548374719336</v>
      </c>
    </row>
    <row r="11000" spans="1:6" x14ac:dyDescent="0.25">
      <c r="A11000">
        <v>10999</v>
      </c>
      <c r="B11000" t="s">
        <v>44</v>
      </c>
      <c r="C11000" t="s">
        <v>2656</v>
      </c>
      <c r="D11000" s="2">
        <f t="shared" ca="1" si="171"/>
        <v>6.1479892908042122E-2</v>
      </c>
      <c r="E11000" s="3">
        <v>89016</v>
      </c>
      <c r="F11000" s="2">
        <f t="shared" ca="1" si="171"/>
        <v>0.6631857776894613</v>
      </c>
    </row>
    <row r="11001" spans="1:6" x14ac:dyDescent="0.25">
      <c r="A11001">
        <v>11000</v>
      </c>
      <c r="B11001" t="s">
        <v>1154</v>
      </c>
      <c r="C11001" t="s">
        <v>1666</v>
      </c>
      <c r="D11001" s="2">
        <f t="shared" ca="1" si="171"/>
        <v>0.45761615730330485</v>
      </c>
      <c r="E11001" s="3">
        <v>30317</v>
      </c>
      <c r="F11001" s="2">
        <f t="shared" ca="1" si="171"/>
        <v>0.34730794336324944</v>
      </c>
    </row>
    <row r="11002" spans="1:6" x14ac:dyDescent="0.25">
      <c r="A11002">
        <v>11001</v>
      </c>
      <c r="B11002" t="s">
        <v>1112</v>
      </c>
      <c r="C11002" t="s">
        <v>2731</v>
      </c>
      <c r="D11002" s="2">
        <f t="shared" ca="1" si="171"/>
        <v>0.8208349018290555</v>
      </c>
      <c r="E11002" s="3">
        <v>37658</v>
      </c>
      <c r="F11002" s="2">
        <f t="shared" ca="1" si="171"/>
        <v>0.35916196763387831</v>
      </c>
    </row>
    <row r="11003" spans="1:6" x14ac:dyDescent="0.25">
      <c r="A11003">
        <v>11002</v>
      </c>
      <c r="B11003" t="s">
        <v>553</v>
      </c>
      <c r="C11003" t="s">
        <v>2164</v>
      </c>
      <c r="D11003" s="2">
        <f t="shared" ca="1" si="171"/>
        <v>0.3581493610211347</v>
      </c>
      <c r="E11003" s="3">
        <v>44609</v>
      </c>
      <c r="F11003" s="2">
        <f t="shared" ca="1" si="171"/>
        <v>0.75814591925170849</v>
      </c>
    </row>
    <row r="11004" spans="1:6" x14ac:dyDescent="0.25">
      <c r="A11004">
        <v>11003</v>
      </c>
      <c r="B11004" t="s">
        <v>1132</v>
      </c>
      <c r="C11004" t="s">
        <v>2567</v>
      </c>
      <c r="D11004" s="2">
        <f t="shared" ca="1" si="171"/>
        <v>0.31250947266797013</v>
      </c>
      <c r="E11004" s="3">
        <v>36468</v>
      </c>
      <c r="F11004" s="2">
        <f t="shared" ca="1" si="171"/>
        <v>0.98772762870483766</v>
      </c>
    </row>
    <row r="11005" spans="1:6" x14ac:dyDescent="0.25">
      <c r="A11005">
        <v>11004</v>
      </c>
      <c r="B11005" t="s">
        <v>542</v>
      </c>
      <c r="C11005" t="s">
        <v>2493</v>
      </c>
      <c r="D11005" s="2">
        <f t="shared" ca="1" si="171"/>
        <v>4.6174365691232122E-2</v>
      </c>
      <c r="E11005" s="3">
        <v>52890</v>
      </c>
      <c r="F11005" s="2">
        <f t="shared" ca="1" si="171"/>
        <v>0.64456833845142247</v>
      </c>
    </row>
    <row r="11006" spans="1:6" x14ac:dyDescent="0.25">
      <c r="A11006">
        <v>11005</v>
      </c>
      <c r="B11006" t="s">
        <v>1000</v>
      </c>
      <c r="C11006" t="s">
        <v>2649</v>
      </c>
      <c r="D11006" s="2">
        <f t="shared" ca="1" si="171"/>
        <v>6.7737272536049109E-2</v>
      </c>
      <c r="E11006" s="3">
        <v>74054</v>
      </c>
      <c r="F11006" s="2">
        <f t="shared" ca="1" si="171"/>
        <v>0.82435843710110634</v>
      </c>
    </row>
    <row r="11007" spans="1:6" x14ac:dyDescent="0.25">
      <c r="A11007">
        <v>11006</v>
      </c>
      <c r="B11007" t="s">
        <v>270</v>
      </c>
      <c r="C11007" t="s">
        <v>2681</v>
      </c>
      <c r="D11007" s="2">
        <f t="shared" ca="1" si="171"/>
        <v>0.7215044738921188</v>
      </c>
      <c r="E11007" s="3">
        <v>72091</v>
      </c>
      <c r="F11007" s="2">
        <f t="shared" ca="1" si="171"/>
        <v>0.2429039617751374</v>
      </c>
    </row>
    <row r="11008" spans="1:6" x14ac:dyDescent="0.25">
      <c r="A11008">
        <v>11007</v>
      </c>
      <c r="B11008" t="s">
        <v>2015</v>
      </c>
      <c r="C11008" t="s">
        <v>2937</v>
      </c>
      <c r="D11008" s="2">
        <f t="shared" ca="1" si="171"/>
        <v>0.39943463429124948</v>
      </c>
      <c r="E11008" s="3">
        <v>72912</v>
      </c>
      <c r="F11008" s="2">
        <f t="shared" ca="1" si="171"/>
        <v>2.4715485023831141E-2</v>
      </c>
    </row>
    <row r="11009" spans="1:6" x14ac:dyDescent="0.25">
      <c r="A11009">
        <v>11008</v>
      </c>
      <c r="B11009" t="s">
        <v>1674</v>
      </c>
      <c r="C11009" t="s">
        <v>2247</v>
      </c>
      <c r="D11009" s="2">
        <f t="shared" ca="1" si="171"/>
        <v>0.571988101204851</v>
      </c>
      <c r="E11009" s="3">
        <v>76687</v>
      </c>
      <c r="F11009" s="2">
        <f t="shared" ca="1" si="171"/>
        <v>0.75001893938805064</v>
      </c>
    </row>
    <row r="11010" spans="1:6" x14ac:dyDescent="0.25">
      <c r="A11010">
        <v>11009</v>
      </c>
      <c r="B11010" t="s">
        <v>675</v>
      </c>
      <c r="C11010" t="s">
        <v>3069</v>
      </c>
      <c r="D11010" s="2">
        <f t="shared" ca="1" si="171"/>
        <v>0.55599564789088796</v>
      </c>
      <c r="E11010" s="3">
        <v>96989</v>
      </c>
      <c r="F11010" s="2">
        <f t="shared" ca="1" si="171"/>
        <v>2.664456649069824E-2</v>
      </c>
    </row>
    <row r="11011" spans="1:6" x14ac:dyDescent="0.25">
      <c r="A11011">
        <v>11010</v>
      </c>
      <c r="B11011" t="s">
        <v>148</v>
      </c>
      <c r="C11011" t="s">
        <v>2772</v>
      </c>
      <c r="D11011" s="2">
        <f t="shared" ref="D11011:F11074" ca="1" si="172">RAND()</f>
        <v>0.34979715684099932</v>
      </c>
      <c r="E11011" s="3">
        <v>43757</v>
      </c>
      <c r="F11011" s="2">
        <f t="shared" ca="1" si="172"/>
        <v>0.75997694369847102</v>
      </c>
    </row>
    <row r="11012" spans="1:6" x14ac:dyDescent="0.25">
      <c r="A11012">
        <v>11011</v>
      </c>
      <c r="B11012" t="s">
        <v>909</v>
      </c>
      <c r="C11012" t="s">
        <v>2529</v>
      </c>
      <c r="D11012" s="2">
        <f t="shared" ca="1" si="172"/>
        <v>9.8386556940289971E-2</v>
      </c>
      <c r="E11012" s="3">
        <v>40273</v>
      </c>
      <c r="F11012" s="2">
        <f t="shared" ca="1" si="172"/>
        <v>0.38661119478033068</v>
      </c>
    </row>
    <row r="11013" spans="1:6" x14ac:dyDescent="0.25">
      <c r="A11013">
        <v>11012</v>
      </c>
      <c r="B11013" t="s">
        <v>547</v>
      </c>
      <c r="C11013" t="s">
        <v>2487</v>
      </c>
      <c r="D11013" s="2">
        <f t="shared" ca="1" si="172"/>
        <v>0.68229320218952338</v>
      </c>
      <c r="E11013" s="3">
        <v>55936</v>
      </c>
      <c r="F11013" s="2">
        <f t="shared" ca="1" si="172"/>
        <v>0.69818267303870263</v>
      </c>
    </row>
    <row r="11014" spans="1:6" x14ac:dyDescent="0.25">
      <c r="A11014">
        <v>11013</v>
      </c>
      <c r="B11014" t="s">
        <v>1390</v>
      </c>
      <c r="C11014" t="s">
        <v>2469</v>
      </c>
      <c r="D11014" s="2">
        <f t="shared" ca="1" si="172"/>
        <v>0.947595491361368</v>
      </c>
      <c r="E11014" s="3">
        <v>11995</v>
      </c>
      <c r="F11014" s="2">
        <f t="shared" ca="1" si="172"/>
        <v>0.60325777593125529</v>
      </c>
    </row>
    <row r="11015" spans="1:6" x14ac:dyDescent="0.25">
      <c r="A11015">
        <v>11014</v>
      </c>
      <c r="B11015" t="s">
        <v>1648</v>
      </c>
      <c r="C11015" t="s">
        <v>2274</v>
      </c>
      <c r="D11015" s="2">
        <f t="shared" ca="1" si="172"/>
        <v>0.74296418663943964</v>
      </c>
      <c r="E11015" s="3">
        <v>58323</v>
      </c>
      <c r="F11015" s="2">
        <f t="shared" ca="1" si="172"/>
        <v>0.72778737361190682</v>
      </c>
    </row>
    <row r="11016" spans="1:6" x14ac:dyDescent="0.25">
      <c r="A11016">
        <v>11015</v>
      </c>
      <c r="B11016" t="s">
        <v>606</v>
      </c>
      <c r="C11016" t="s">
        <v>2737</v>
      </c>
      <c r="D11016" s="2">
        <f t="shared" ca="1" si="172"/>
        <v>0.7077577078503039</v>
      </c>
      <c r="E11016" s="3">
        <v>18510</v>
      </c>
      <c r="F11016" s="2">
        <f t="shared" ca="1" si="172"/>
        <v>0.99227221536866361</v>
      </c>
    </row>
    <row r="11017" spans="1:6" x14ac:dyDescent="0.25">
      <c r="A11017">
        <v>11016</v>
      </c>
      <c r="B11017" t="s">
        <v>2087</v>
      </c>
      <c r="C11017" t="s">
        <v>2403</v>
      </c>
      <c r="D11017" s="2">
        <f t="shared" ca="1" si="172"/>
        <v>0.16891199974281401</v>
      </c>
      <c r="E11017" s="3">
        <v>46052</v>
      </c>
      <c r="F11017" s="2">
        <f t="shared" ca="1" si="172"/>
        <v>0.69877816060847042</v>
      </c>
    </row>
    <row r="11018" spans="1:6" x14ac:dyDescent="0.25">
      <c r="A11018">
        <v>11017</v>
      </c>
      <c r="B11018" t="s">
        <v>1101</v>
      </c>
      <c r="C11018" t="s">
        <v>2140</v>
      </c>
      <c r="D11018" s="2">
        <f t="shared" ca="1" si="172"/>
        <v>0.47804213689424857</v>
      </c>
      <c r="E11018" s="3">
        <v>81820</v>
      </c>
      <c r="F11018" s="2">
        <f t="shared" ca="1" si="172"/>
        <v>0.83253494865287458</v>
      </c>
    </row>
    <row r="11019" spans="1:6" x14ac:dyDescent="0.25">
      <c r="A11019">
        <v>11018</v>
      </c>
      <c r="B11019" t="s">
        <v>277</v>
      </c>
      <c r="C11019" t="s">
        <v>2952</v>
      </c>
      <c r="D11019" s="2">
        <f t="shared" ca="1" si="172"/>
        <v>0.4412384800344028</v>
      </c>
      <c r="E11019" s="3">
        <v>73258</v>
      </c>
      <c r="F11019" s="2">
        <f t="shared" ca="1" si="172"/>
        <v>0.91232989177225599</v>
      </c>
    </row>
    <row r="11020" spans="1:6" x14ac:dyDescent="0.25">
      <c r="A11020">
        <v>11019</v>
      </c>
      <c r="B11020" t="s">
        <v>2023</v>
      </c>
      <c r="C11020" t="s">
        <v>2184</v>
      </c>
      <c r="D11020" s="2">
        <f t="shared" ca="1" si="172"/>
        <v>1.4514181179768659E-2</v>
      </c>
      <c r="E11020" s="3">
        <v>83975</v>
      </c>
      <c r="F11020" s="2">
        <f t="shared" ca="1" si="172"/>
        <v>0.39118300248639226</v>
      </c>
    </row>
    <row r="11021" spans="1:6" x14ac:dyDescent="0.25">
      <c r="A11021">
        <v>11020</v>
      </c>
      <c r="B11021" t="s">
        <v>995</v>
      </c>
      <c r="C11021" t="s">
        <v>2121</v>
      </c>
      <c r="D11021" s="2">
        <f t="shared" ca="1" si="172"/>
        <v>0.46349281619069316</v>
      </c>
      <c r="E11021" s="3">
        <v>80138</v>
      </c>
      <c r="F11021" s="2">
        <f t="shared" ca="1" si="172"/>
        <v>0.59941238529092744</v>
      </c>
    </row>
    <row r="11022" spans="1:6" x14ac:dyDescent="0.25">
      <c r="A11022">
        <v>11021</v>
      </c>
      <c r="B11022" t="s">
        <v>1925</v>
      </c>
      <c r="C11022" t="s">
        <v>238</v>
      </c>
      <c r="D11022" s="2">
        <f t="shared" ca="1" si="172"/>
        <v>0.8875929911843693</v>
      </c>
      <c r="E11022" s="3">
        <v>96952</v>
      </c>
      <c r="F11022" s="2">
        <f t="shared" ca="1" si="172"/>
        <v>0.40609409336195113</v>
      </c>
    </row>
    <row r="11023" spans="1:6" x14ac:dyDescent="0.25">
      <c r="A11023">
        <v>11022</v>
      </c>
      <c r="B11023" t="s">
        <v>1083</v>
      </c>
      <c r="C11023" t="s">
        <v>2289</v>
      </c>
      <c r="D11023" s="2">
        <f t="shared" ca="1" si="172"/>
        <v>0.93193008516165621</v>
      </c>
      <c r="E11023" s="3">
        <v>26176</v>
      </c>
      <c r="F11023" s="2">
        <f t="shared" ca="1" si="172"/>
        <v>1.9619895783549834E-2</v>
      </c>
    </row>
    <row r="11024" spans="1:6" x14ac:dyDescent="0.25">
      <c r="A11024">
        <v>11023</v>
      </c>
      <c r="B11024" t="s">
        <v>960</v>
      </c>
      <c r="C11024" t="s">
        <v>2692</v>
      </c>
      <c r="D11024" s="2">
        <f t="shared" ca="1" si="172"/>
        <v>0.19324916981293905</v>
      </c>
      <c r="E11024" s="3">
        <v>85898</v>
      </c>
      <c r="F11024" s="2">
        <f t="shared" ca="1" si="172"/>
        <v>0.22051562123114488</v>
      </c>
    </row>
    <row r="11025" spans="1:6" x14ac:dyDescent="0.25">
      <c r="A11025">
        <v>11024</v>
      </c>
      <c r="B11025" t="s">
        <v>509</v>
      </c>
      <c r="C11025" t="s">
        <v>2934</v>
      </c>
      <c r="D11025" s="2">
        <f t="shared" ca="1" si="172"/>
        <v>0.51210539301870273</v>
      </c>
      <c r="E11025" s="3">
        <v>98160</v>
      </c>
      <c r="F11025" s="2">
        <f t="shared" ca="1" si="172"/>
        <v>0.69681358196900678</v>
      </c>
    </row>
    <row r="11026" spans="1:6" x14ac:dyDescent="0.25">
      <c r="A11026">
        <v>11025</v>
      </c>
      <c r="B11026" t="s">
        <v>1168</v>
      </c>
      <c r="C11026" t="s">
        <v>2880</v>
      </c>
      <c r="D11026" s="2">
        <f t="shared" ca="1" si="172"/>
        <v>0.72534124465113359</v>
      </c>
      <c r="E11026" s="3">
        <v>26412</v>
      </c>
      <c r="F11026" s="2">
        <f t="shared" ca="1" si="172"/>
        <v>6.0750004046593697E-2</v>
      </c>
    </row>
    <row r="11027" spans="1:6" x14ac:dyDescent="0.25">
      <c r="A11027">
        <v>11026</v>
      </c>
      <c r="B11027" t="s">
        <v>920</v>
      </c>
      <c r="C11027" t="s">
        <v>2599</v>
      </c>
      <c r="D11027" s="2">
        <f t="shared" ca="1" si="172"/>
        <v>4.3486902740182298E-2</v>
      </c>
      <c r="E11027" s="3">
        <v>27913</v>
      </c>
      <c r="F11027" s="2">
        <f t="shared" ca="1" si="172"/>
        <v>0.15285652209491529</v>
      </c>
    </row>
    <row r="11028" spans="1:6" x14ac:dyDescent="0.25">
      <c r="A11028">
        <v>11027</v>
      </c>
      <c r="B11028" t="s">
        <v>608</v>
      </c>
      <c r="C11028" t="s">
        <v>2416</v>
      </c>
      <c r="D11028" s="2">
        <f t="shared" ca="1" si="172"/>
        <v>0.28740462646778475</v>
      </c>
      <c r="E11028" s="3">
        <v>50135</v>
      </c>
      <c r="F11028" s="2">
        <f t="shared" ca="1" si="172"/>
        <v>0.97150371213217723</v>
      </c>
    </row>
    <row r="11029" spans="1:6" x14ac:dyDescent="0.25">
      <c r="A11029">
        <v>11028</v>
      </c>
      <c r="B11029" t="s">
        <v>1532</v>
      </c>
      <c r="C11029" t="s">
        <v>2986</v>
      </c>
      <c r="D11029" s="2">
        <f t="shared" ca="1" si="172"/>
        <v>0.28561639271421535</v>
      </c>
      <c r="E11029" s="3">
        <v>77165</v>
      </c>
      <c r="F11029" s="2">
        <f t="shared" ca="1" si="172"/>
        <v>0.24495335796396045</v>
      </c>
    </row>
    <row r="11030" spans="1:6" x14ac:dyDescent="0.25">
      <c r="A11030">
        <v>11029</v>
      </c>
      <c r="B11030" t="s">
        <v>1699</v>
      </c>
      <c r="C11030" t="s">
        <v>2840</v>
      </c>
      <c r="D11030" s="2">
        <f t="shared" ca="1" si="172"/>
        <v>0.58828395725575044</v>
      </c>
      <c r="E11030" s="3">
        <v>76283</v>
      </c>
      <c r="F11030" s="2">
        <f t="shared" ca="1" si="172"/>
        <v>0.54747236831908297</v>
      </c>
    </row>
    <row r="11031" spans="1:6" x14ac:dyDescent="0.25">
      <c r="A11031">
        <v>11030</v>
      </c>
      <c r="B11031" t="s">
        <v>557</v>
      </c>
      <c r="C11031" t="s">
        <v>2073</v>
      </c>
      <c r="D11031" s="2">
        <f t="shared" ca="1" si="172"/>
        <v>0.90859057274485133</v>
      </c>
      <c r="E11031" s="3">
        <v>94262</v>
      </c>
      <c r="F11031" s="2">
        <f t="shared" ca="1" si="172"/>
        <v>0.35425919096990277</v>
      </c>
    </row>
    <row r="11032" spans="1:6" x14ac:dyDescent="0.25">
      <c r="A11032">
        <v>11031</v>
      </c>
      <c r="B11032" t="s">
        <v>1707</v>
      </c>
      <c r="C11032" t="s">
        <v>2725</v>
      </c>
      <c r="D11032" s="2">
        <f t="shared" ca="1" si="172"/>
        <v>0.3614831145679126</v>
      </c>
      <c r="E11032" s="3">
        <v>80571</v>
      </c>
      <c r="F11032" s="2">
        <f t="shared" ca="1" si="172"/>
        <v>0.36982875743821231</v>
      </c>
    </row>
    <row r="11033" spans="1:6" x14ac:dyDescent="0.25">
      <c r="A11033">
        <v>11032</v>
      </c>
      <c r="B11033" t="s">
        <v>1207</v>
      </c>
      <c r="C11033" t="s">
        <v>2309</v>
      </c>
      <c r="D11033" s="2">
        <f t="shared" ca="1" si="172"/>
        <v>1.2630243463428559E-2</v>
      </c>
      <c r="E11033" s="3">
        <v>98540</v>
      </c>
      <c r="F11033" s="2">
        <f t="shared" ca="1" si="172"/>
        <v>0.46116151888738954</v>
      </c>
    </row>
    <row r="11034" spans="1:6" x14ac:dyDescent="0.25">
      <c r="A11034">
        <v>11033</v>
      </c>
      <c r="B11034" t="s">
        <v>1168</v>
      </c>
      <c r="C11034" t="s">
        <v>2479</v>
      </c>
      <c r="D11034" s="2">
        <f t="shared" ca="1" si="172"/>
        <v>0.38718933935080535</v>
      </c>
      <c r="E11034" s="3">
        <v>60233</v>
      </c>
      <c r="F11034" s="2">
        <f t="shared" ca="1" si="172"/>
        <v>0.2538544075514606</v>
      </c>
    </row>
    <row r="11035" spans="1:6" x14ac:dyDescent="0.25">
      <c r="A11035">
        <v>11034</v>
      </c>
      <c r="B11035" t="s">
        <v>1318</v>
      </c>
      <c r="C11035" t="s">
        <v>2964</v>
      </c>
      <c r="D11035" s="2">
        <f t="shared" ca="1" si="172"/>
        <v>0.24507143541131404</v>
      </c>
      <c r="E11035" s="3">
        <v>81589</v>
      </c>
      <c r="F11035" s="2">
        <f t="shared" ca="1" si="172"/>
        <v>2.0337633026140667E-2</v>
      </c>
    </row>
    <row r="11036" spans="1:6" x14ac:dyDescent="0.25">
      <c r="A11036">
        <v>11035</v>
      </c>
      <c r="B11036" t="s">
        <v>1029</v>
      </c>
      <c r="C11036" t="s">
        <v>2436</v>
      </c>
      <c r="D11036" s="2">
        <f t="shared" ca="1" si="172"/>
        <v>0.53151018279641693</v>
      </c>
      <c r="E11036" s="3">
        <v>35974</v>
      </c>
      <c r="F11036" s="2">
        <f t="shared" ca="1" si="172"/>
        <v>0.52810564822614048</v>
      </c>
    </row>
    <row r="11037" spans="1:6" x14ac:dyDescent="0.25">
      <c r="A11037">
        <v>11036</v>
      </c>
      <c r="B11037" t="s">
        <v>1955</v>
      </c>
      <c r="C11037" t="s">
        <v>2776</v>
      </c>
      <c r="D11037" s="2">
        <f t="shared" ca="1" si="172"/>
        <v>0.46548056503757396</v>
      </c>
      <c r="E11037" s="3">
        <v>89021</v>
      </c>
      <c r="F11037" s="2">
        <f t="shared" ca="1" si="172"/>
        <v>0.43767775298068479</v>
      </c>
    </row>
    <row r="11038" spans="1:6" x14ac:dyDescent="0.25">
      <c r="A11038">
        <v>11037</v>
      </c>
      <c r="B11038" t="s">
        <v>1306</v>
      </c>
      <c r="C11038" t="s">
        <v>2272</v>
      </c>
      <c r="D11038" s="2">
        <f t="shared" ca="1" si="172"/>
        <v>0.86971292107893938</v>
      </c>
      <c r="E11038" s="3">
        <v>77806</v>
      </c>
      <c r="F11038" s="2">
        <f t="shared" ca="1" si="172"/>
        <v>0.76671046254890607</v>
      </c>
    </row>
    <row r="11039" spans="1:6" x14ac:dyDescent="0.25">
      <c r="A11039">
        <v>11038</v>
      </c>
      <c r="B11039" t="s">
        <v>2092</v>
      </c>
      <c r="C11039" t="s">
        <v>2518</v>
      </c>
      <c r="D11039" s="2">
        <f t="shared" ca="1" si="172"/>
        <v>0.58763992862361558</v>
      </c>
      <c r="E11039" s="3">
        <v>60863</v>
      </c>
      <c r="F11039" s="2">
        <f t="shared" ca="1" si="172"/>
        <v>0.61400978059551869</v>
      </c>
    </row>
    <row r="11040" spans="1:6" x14ac:dyDescent="0.25">
      <c r="A11040">
        <v>11039</v>
      </c>
      <c r="B11040" t="s">
        <v>1801</v>
      </c>
      <c r="C11040" t="s">
        <v>2948</v>
      </c>
      <c r="D11040" s="2">
        <f t="shared" ca="1" si="172"/>
        <v>0.62024192226348829</v>
      </c>
      <c r="E11040" s="3">
        <v>33122</v>
      </c>
      <c r="F11040" s="2">
        <f t="shared" ca="1" si="172"/>
        <v>0.41796714287217052</v>
      </c>
    </row>
    <row r="11041" spans="1:6" x14ac:dyDescent="0.25">
      <c r="A11041">
        <v>11040</v>
      </c>
      <c r="B11041" t="s">
        <v>86</v>
      </c>
      <c r="C11041" t="s">
        <v>2287</v>
      </c>
      <c r="D11041" s="2">
        <f t="shared" ca="1" si="172"/>
        <v>0.70637224546875088</v>
      </c>
      <c r="E11041" s="3">
        <v>82800</v>
      </c>
      <c r="F11041" s="2">
        <f t="shared" ca="1" si="172"/>
        <v>0.25166266354349365</v>
      </c>
    </row>
    <row r="11042" spans="1:6" x14ac:dyDescent="0.25">
      <c r="A11042">
        <v>11041</v>
      </c>
      <c r="B11042" t="s">
        <v>531</v>
      </c>
      <c r="C11042" t="s">
        <v>2413</v>
      </c>
      <c r="D11042" s="2">
        <f t="shared" ca="1" si="172"/>
        <v>0.16363788905414489</v>
      </c>
      <c r="E11042" s="3">
        <v>61796</v>
      </c>
      <c r="F11042" s="2">
        <f t="shared" ca="1" si="172"/>
        <v>0.62362860481331706</v>
      </c>
    </row>
    <row r="11043" spans="1:6" x14ac:dyDescent="0.25">
      <c r="A11043">
        <v>11042</v>
      </c>
      <c r="B11043" t="s">
        <v>1035</v>
      </c>
      <c r="C11043" t="s">
        <v>2225</v>
      </c>
      <c r="D11043" s="2">
        <f t="shared" ca="1" si="172"/>
        <v>0.55871275286495026</v>
      </c>
      <c r="E11043" s="3">
        <v>64591</v>
      </c>
      <c r="F11043" s="2">
        <f t="shared" ca="1" si="172"/>
        <v>0.25412061107753725</v>
      </c>
    </row>
    <row r="11044" spans="1:6" x14ac:dyDescent="0.25">
      <c r="A11044">
        <v>11043</v>
      </c>
      <c r="B11044" t="s">
        <v>834</v>
      </c>
      <c r="C11044" t="s">
        <v>2500</v>
      </c>
      <c r="D11044" s="2">
        <f t="shared" ca="1" si="172"/>
        <v>0.36639451477737262</v>
      </c>
      <c r="E11044" s="3">
        <v>71041</v>
      </c>
      <c r="F11044" s="2">
        <f t="shared" ca="1" si="172"/>
        <v>0.8770141126073584</v>
      </c>
    </row>
    <row r="11045" spans="1:6" x14ac:dyDescent="0.25">
      <c r="A11045">
        <v>11044</v>
      </c>
      <c r="B11045" t="s">
        <v>1730</v>
      </c>
      <c r="C11045" t="s">
        <v>3068</v>
      </c>
      <c r="D11045" s="2">
        <f t="shared" ca="1" si="172"/>
        <v>0.16103363473508991</v>
      </c>
      <c r="E11045" s="3">
        <v>24263</v>
      </c>
      <c r="F11045" s="2">
        <f t="shared" ca="1" si="172"/>
        <v>0.249166160279232</v>
      </c>
    </row>
    <row r="11046" spans="1:6" x14ac:dyDescent="0.25">
      <c r="A11046">
        <v>11045</v>
      </c>
      <c r="B11046" t="s">
        <v>1763</v>
      </c>
      <c r="C11046" t="s">
        <v>2735</v>
      </c>
      <c r="D11046" s="2">
        <f t="shared" ca="1" si="172"/>
        <v>0.43077760433546308</v>
      </c>
      <c r="E11046" s="3">
        <v>46899</v>
      </c>
      <c r="F11046" s="2">
        <f t="shared" ca="1" si="172"/>
        <v>0.12971732799267288</v>
      </c>
    </row>
    <row r="11047" spans="1:6" x14ac:dyDescent="0.25">
      <c r="A11047">
        <v>11046</v>
      </c>
      <c r="B11047" t="s">
        <v>1715</v>
      </c>
      <c r="C11047" t="s">
        <v>3003</v>
      </c>
      <c r="D11047" s="2">
        <f t="shared" ca="1" si="172"/>
        <v>0.99417727143543133</v>
      </c>
      <c r="E11047" s="3">
        <v>97783</v>
      </c>
      <c r="F11047" s="2">
        <f t="shared" ca="1" si="172"/>
        <v>0.3261324877212608</v>
      </c>
    </row>
    <row r="11048" spans="1:6" x14ac:dyDescent="0.25">
      <c r="A11048">
        <v>11047</v>
      </c>
      <c r="B11048" t="s">
        <v>1820</v>
      </c>
      <c r="C11048" t="s">
        <v>216</v>
      </c>
      <c r="D11048" s="2">
        <f t="shared" ca="1" si="172"/>
        <v>0.22169824909032299</v>
      </c>
      <c r="E11048" s="3">
        <v>13679</v>
      </c>
      <c r="F11048" s="2">
        <f t="shared" ca="1" si="172"/>
        <v>6.0529685170001013E-3</v>
      </c>
    </row>
    <row r="11049" spans="1:6" x14ac:dyDescent="0.25">
      <c r="A11049">
        <v>11048</v>
      </c>
      <c r="B11049" t="s">
        <v>1031</v>
      </c>
      <c r="C11049" t="s">
        <v>2160</v>
      </c>
      <c r="D11049" s="2">
        <f t="shared" ca="1" si="172"/>
        <v>0.87718253074694397</v>
      </c>
      <c r="E11049" s="3">
        <v>89720</v>
      </c>
      <c r="F11049" s="2">
        <f t="shared" ca="1" si="172"/>
        <v>0.74898113236474706</v>
      </c>
    </row>
    <row r="11050" spans="1:6" x14ac:dyDescent="0.25">
      <c r="A11050">
        <v>11049</v>
      </c>
      <c r="B11050" t="s">
        <v>1629</v>
      </c>
      <c r="C11050" t="s">
        <v>2160</v>
      </c>
      <c r="D11050" s="2">
        <f t="shared" ca="1" si="172"/>
        <v>0.38704663705278275</v>
      </c>
      <c r="E11050" s="3">
        <v>59028</v>
      </c>
      <c r="F11050" s="2">
        <f t="shared" ca="1" si="172"/>
        <v>0.25621028405979174</v>
      </c>
    </row>
    <row r="11051" spans="1:6" x14ac:dyDescent="0.25">
      <c r="A11051">
        <v>11050</v>
      </c>
      <c r="B11051" t="s">
        <v>1783</v>
      </c>
      <c r="C11051" t="s">
        <v>2719</v>
      </c>
      <c r="D11051" s="2">
        <f t="shared" ca="1" si="172"/>
        <v>0.16391857187149084</v>
      </c>
      <c r="E11051" s="3">
        <v>34553</v>
      </c>
      <c r="F11051" s="2">
        <f t="shared" ca="1" si="172"/>
        <v>0.97889023205820946</v>
      </c>
    </row>
    <row r="11052" spans="1:6" x14ac:dyDescent="0.25">
      <c r="A11052">
        <v>11051</v>
      </c>
      <c r="B11052" t="s">
        <v>1855</v>
      </c>
      <c r="C11052" t="s">
        <v>2295</v>
      </c>
      <c r="D11052" s="2">
        <f t="shared" ca="1" si="172"/>
        <v>0.38261888557962076</v>
      </c>
      <c r="E11052" s="3">
        <v>69797</v>
      </c>
      <c r="F11052" s="2">
        <f t="shared" ca="1" si="172"/>
        <v>0.17116829751895157</v>
      </c>
    </row>
    <row r="11053" spans="1:6" x14ac:dyDescent="0.25">
      <c r="A11053">
        <v>11052</v>
      </c>
      <c r="B11053" t="s">
        <v>405</v>
      </c>
      <c r="C11053" t="s">
        <v>2492</v>
      </c>
      <c r="D11053" s="2">
        <f t="shared" ca="1" si="172"/>
        <v>0.10289343456566957</v>
      </c>
      <c r="E11053" s="3">
        <v>18711</v>
      </c>
      <c r="F11053" s="2">
        <f t="shared" ca="1" si="172"/>
        <v>8.330379888833761E-2</v>
      </c>
    </row>
    <row r="11054" spans="1:6" x14ac:dyDescent="0.25">
      <c r="A11054">
        <v>11053</v>
      </c>
      <c r="B11054" t="s">
        <v>1776</v>
      </c>
      <c r="C11054" t="s">
        <v>2376</v>
      </c>
      <c r="D11054" s="2">
        <f t="shared" ca="1" si="172"/>
        <v>0.88689227306673979</v>
      </c>
      <c r="E11054" s="3">
        <v>52671</v>
      </c>
      <c r="F11054" s="2">
        <f t="shared" ca="1" si="172"/>
        <v>0.90823444936581188</v>
      </c>
    </row>
    <row r="11055" spans="1:6" x14ac:dyDescent="0.25">
      <c r="A11055">
        <v>11054</v>
      </c>
      <c r="B11055" t="s">
        <v>2093</v>
      </c>
      <c r="C11055" t="s">
        <v>832</v>
      </c>
      <c r="D11055" s="2">
        <f t="shared" ca="1" si="172"/>
        <v>0.80737627487935093</v>
      </c>
      <c r="E11055" s="3">
        <v>55690</v>
      </c>
      <c r="F11055" s="2">
        <f t="shared" ca="1" si="172"/>
        <v>0.24897587661045273</v>
      </c>
    </row>
    <row r="11056" spans="1:6" x14ac:dyDescent="0.25">
      <c r="A11056">
        <v>11055</v>
      </c>
      <c r="B11056" t="s">
        <v>1704</v>
      </c>
      <c r="C11056" t="s">
        <v>2680</v>
      </c>
      <c r="D11056" s="2">
        <f t="shared" ca="1" si="172"/>
        <v>0.39599611503940801</v>
      </c>
      <c r="E11056" s="3">
        <v>45176</v>
      </c>
      <c r="F11056" s="2">
        <f t="shared" ca="1" si="172"/>
        <v>9.077994628795083E-2</v>
      </c>
    </row>
    <row r="11057" spans="1:6" x14ac:dyDescent="0.25">
      <c r="A11057">
        <v>11056</v>
      </c>
      <c r="B11057" t="s">
        <v>1535</v>
      </c>
      <c r="C11057" t="s">
        <v>3069</v>
      </c>
      <c r="D11057" s="2">
        <f t="shared" ca="1" si="172"/>
        <v>0.11579344583281592</v>
      </c>
      <c r="E11057" s="3">
        <v>28453</v>
      </c>
      <c r="F11057" s="2">
        <f t="shared" ca="1" si="172"/>
        <v>0.61342207251789527</v>
      </c>
    </row>
    <row r="11058" spans="1:6" x14ac:dyDescent="0.25">
      <c r="A11058">
        <v>11057</v>
      </c>
      <c r="B11058" t="s">
        <v>598</v>
      </c>
      <c r="C11058" t="s">
        <v>3020</v>
      </c>
      <c r="D11058" s="2">
        <f t="shared" ca="1" si="172"/>
        <v>0.25440493553823995</v>
      </c>
      <c r="E11058" s="3">
        <v>64227</v>
      </c>
      <c r="F11058" s="2">
        <f t="shared" ca="1" si="172"/>
        <v>0.87318976609740906</v>
      </c>
    </row>
    <row r="11059" spans="1:6" x14ac:dyDescent="0.25">
      <c r="A11059">
        <v>11058</v>
      </c>
      <c r="B11059" t="s">
        <v>89</v>
      </c>
      <c r="C11059" t="s">
        <v>2152</v>
      </c>
      <c r="D11059" s="2">
        <f t="shared" ca="1" si="172"/>
        <v>0.10067262018736611</v>
      </c>
      <c r="E11059" s="3">
        <v>99489</v>
      </c>
      <c r="F11059" s="2">
        <f t="shared" ca="1" si="172"/>
        <v>0.9761991959871239</v>
      </c>
    </row>
    <row r="11060" spans="1:6" x14ac:dyDescent="0.25">
      <c r="A11060">
        <v>11059</v>
      </c>
      <c r="B11060" t="s">
        <v>405</v>
      </c>
      <c r="C11060" t="s">
        <v>2573</v>
      </c>
      <c r="D11060" s="2">
        <f t="shared" ca="1" si="172"/>
        <v>0.53848418944356258</v>
      </c>
      <c r="E11060" s="3">
        <v>78164</v>
      </c>
      <c r="F11060" s="2">
        <f t="shared" ca="1" si="172"/>
        <v>0.90549182061883582</v>
      </c>
    </row>
    <row r="11061" spans="1:6" x14ac:dyDescent="0.25">
      <c r="A11061">
        <v>11060</v>
      </c>
      <c r="B11061" t="s">
        <v>162</v>
      </c>
      <c r="C11061" t="s">
        <v>2801</v>
      </c>
      <c r="D11061" s="2">
        <f t="shared" ca="1" si="172"/>
        <v>0.25367587148305981</v>
      </c>
      <c r="E11061" s="3">
        <v>92314</v>
      </c>
      <c r="F11061" s="2">
        <f t="shared" ca="1" si="172"/>
        <v>0.9759859970485335</v>
      </c>
    </row>
    <row r="11062" spans="1:6" x14ac:dyDescent="0.25">
      <c r="A11062">
        <v>11061</v>
      </c>
      <c r="B11062" t="s">
        <v>1296</v>
      </c>
      <c r="C11062" t="s">
        <v>2275</v>
      </c>
      <c r="D11062" s="2">
        <f t="shared" ca="1" si="172"/>
        <v>0.60500089526881351</v>
      </c>
      <c r="E11062" s="3">
        <v>40298</v>
      </c>
      <c r="F11062" s="2">
        <f t="shared" ca="1" si="172"/>
        <v>0.15015644868996658</v>
      </c>
    </row>
    <row r="11063" spans="1:6" x14ac:dyDescent="0.25">
      <c r="A11063">
        <v>11062</v>
      </c>
      <c r="B11063" t="s">
        <v>313</v>
      </c>
      <c r="C11063" t="s">
        <v>2932</v>
      </c>
      <c r="D11063" s="2">
        <f t="shared" ca="1" si="172"/>
        <v>6.2620046603200197E-2</v>
      </c>
      <c r="E11063" s="3">
        <v>76845</v>
      </c>
      <c r="F11063" s="2">
        <f t="shared" ca="1" si="172"/>
        <v>0.55105408880777595</v>
      </c>
    </row>
    <row r="11064" spans="1:6" x14ac:dyDescent="0.25">
      <c r="A11064">
        <v>11063</v>
      </c>
      <c r="B11064" t="s">
        <v>1522</v>
      </c>
      <c r="C11064" t="s">
        <v>2885</v>
      </c>
      <c r="D11064" s="2">
        <f t="shared" ca="1" si="172"/>
        <v>0.16615355177641866</v>
      </c>
      <c r="E11064" s="3">
        <v>36244</v>
      </c>
      <c r="F11064" s="2">
        <f t="shared" ca="1" si="172"/>
        <v>0.70743218798634544</v>
      </c>
    </row>
    <row r="11065" spans="1:6" x14ac:dyDescent="0.25">
      <c r="A11065">
        <v>11064</v>
      </c>
      <c r="B11065" t="s">
        <v>1912</v>
      </c>
      <c r="C11065" t="s">
        <v>3027</v>
      </c>
      <c r="D11065" s="2">
        <f t="shared" ca="1" si="172"/>
        <v>0.12672307858311305</v>
      </c>
      <c r="E11065" s="3">
        <v>50262</v>
      </c>
      <c r="F11065" s="2">
        <f t="shared" ca="1" si="172"/>
        <v>8.6842585559748775E-2</v>
      </c>
    </row>
    <row r="11066" spans="1:6" x14ac:dyDescent="0.25">
      <c r="A11066">
        <v>11065</v>
      </c>
      <c r="B11066" t="s">
        <v>1065</v>
      </c>
      <c r="C11066" t="s">
        <v>2482</v>
      </c>
      <c r="D11066" s="2">
        <f t="shared" ca="1" si="172"/>
        <v>0.41360053831133547</v>
      </c>
      <c r="E11066" s="3">
        <v>87003</v>
      </c>
      <c r="F11066" s="2">
        <f t="shared" ca="1" si="172"/>
        <v>0.16164809676534408</v>
      </c>
    </row>
    <row r="11067" spans="1:6" x14ac:dyDescent="0.25">
      <c r="A11067">
        <v>11066</v>
      </c>
      <c r="B11067" t="s">
        <v>564</v>
      </c>
      <c r="C11067" t="s">
        <v>2282</v>
      </c>
      <c r="D11067" s="2">
        <f t="shared" ca="1" si="172"/>
        <v>0.20145448433829694</v>
      </c>
      <c r="E11067" s="3">
        <v>82422</v>
      </c>
      <c r="F11067" s="2">
        <f t="shared" ca="1" si="172"/>
        <v>0.20026550607330695</v>
      </c>
    </row>
    <row r="11068" spans="1:6" x14ac:dyDescent="0.25">
      <c r="A11068">
        <v>11067</v>
      </c>
      <c r="B11068" t="s">
        <v>1688</v>
      </c>
      <c r="C11068" t="s">
        <v>2154</v>
      </c>
      <c r="D11068" s="2">
        <f t="shared" ca="1" si="172"/>
        <v>0.32796669605897877</v>
      </c>
      <c r="E11068" s="3">
        <v>31465</v>
      </c>
      <c r="F11068" s="2">
        <f t="shared" ca="1" si="172"/>
        <v>0.13682132806097635</v>
      </c>
    </row>
    <row r="11069" spans="1:6" x14ac:dyDescent="0.25">
      <c r="A11069">
        <v>11068</v>
      </c>
      <c r="B11069" t="s">
        <v>254</v>
      </c>
      <c r="C11069" t="s">
        <v>3028</v>
      </c>
      <c r="D11069" s="2">
        <f t="shared" ca="1" si="172"/>
        <v>4.6591634895640777E-2</v>
      </c>
      <c r="E11069" s="3">
        <v>60489</v>
      </c>
      <c r="F11069" s="2">
        <f t="shared" ca="1" si="172"/>
        <v>0.64107970263701186</v>
      </c>
    </row>
    <row r="11070" spans="1:6" x14ac:dyDescent="0.25">
      <c r="A11070">
        <v>11069</v>
      </c>
      <c r="B11070" t="s">
        <v>858</v>
      </c>
      <c r="C11070" t="s">
        <v>2439</v>
      </c>
      <c r="D11070" s="2">
        <f t="shared" ca="1" si="172"/>
        <v>0.9022309467456413</v>
      </c>
      <c r="E11070" s="3">
        <v>34836</v>
      </c>
      <c r="F11070" s="2">
        <f t="shared" ca="1" si="172"/>
        <v>0.64624177899152513</v>
      </c>
    </row>
    <row r="11071" spans="1:6" x14ac:dyDescent="0.25">
      <c r="A11071">
        <v>11070</v>
      </c>
      <c r="B11071" t="s">
        <v>2028</v>
      </c>
      <c r="C11071" t="s">
        <v>2828</v>
      </c>
      <c r="D11071" s="2">
        <f t="shared" ca="1" si="172"/>
        <v>0.87970874468951887</v>
      </c>
      <c r="E11071" s="3">
        <v>43081</v>
      </c>
      <c r="F11071" s="2">
        <f t="shared" ca="1" si="172"/>
        <v>0.78652411347595885</v>
      </c>
    </row>
    <row r="11072" spans="1:6" x14ac:dyDescent="0.25">
      <c r="A11072">
        <v>11071</v>
      </c>
      <c r="B11072" t="s">
        <v>1823</v>
      </c>
      <c r="C11072" t="s">
        <v>2666</v>
      </c>
      <c r="D11072" s="2">
        <f t="shared" ca="1" si="172"/>
        <v>0.55198859258027733</v>
      </c>
      <c r="E11072" s="3">
        <v>88299</v>
      </c>
      <c r="F11072" s="2">
        <f t="shared" ca="1" si="172"/>
        <v>0.79808051322138374</v>
      </c>
    </row>
    <row r="11073" spans="1:6" x14ac:dyDescent="0.25">
      <c r="A11073">
        <v>11072</v>
      </c>
      <c r="B11073" t="s">
        <v>1288</v>
      </c>
      <c r="C11073" t="s">
        <v>2888</v>
      </c>
      <c r="D11073" s="2">
        <f t="shared" ca="1" si="172"/>
        <v>0.52431735821719738</v>
      </c>
      <c r="E11073" s="3">
        <v>72672</v>
      </c>
      <c r="F11073" s="2">
        <f t="shared" ca="1" si="172"/>
        <v>0.66022759773043938</v>
      </c>
    </row>
    <row r="11074" spans="1:6" x14ac:dyDescent="0.25">
      <c r="A11074">
        <v>11073</v>
      </c>
      <c r="B11074" t="s">
        <v>1196</v>
      </c>
      <c r="C11074" t="s">
        <v>2814</v>
      </c>
      <c r="D11074" s="2">
        <f t="shared" ca="1" si="172"/>
        <v>0.97266056655036148</v>
      </c>
      <c r="E11074" s="3">
        <v>76782</v>
      </c>
      <c r="F11074" s="2">
        <f t="shared" ca="1" si="172"/>
        <v>0.47099498482617808</v>
      </c>
    </row>
    <row r="11075" spans="1:6" x14ac:dyDescent="0.25">
      <c r="A11075">
        <v>11074</v>
      </c>
      <c r="B11075" t="s">
        <v>1530</v>
      </c>
      <c r="C11075" t="s">
        <v>2956</v>
      </c>
      <c r="D11075" s="2">
        <f t="shared" ref="D11075:F11138" ca="1" si="173">RAND()</f>
        <v>0.62181055651807282</v>
      </c>
      <c r="E11075" s="3">
        <v>57276</v>
      </c>
      <c r="F11075" s="2">
        <f t="shared" ca="1" si="173"/>
        <v>0.71034143048514964</v>
      </c>
    </row>
    <row r="11076" spans="1:6" x14ac:dyDescent="0.25">
      <c r="A11076">
        <v>11075</v>
      </c>
      <c r="B11076" t="s">
        <v>627</v>
      </c>
      <c r="C11076" t="s">
        <v>732</v>
      </c>
      <c r="D11076" s="2">
        <f t="shared" ca="1" si="173"/>
        <v>0.26849234239521458</v>
      </c>
      <c r="E11076" s="3">
        <v>82128</v>
      </c>
      <c r="F11076" s="2">
        <f t="shared" ca="1" si="173"/>
        <v>0.49654456664432534</v>
      </c>
    </row>
    <row r="11077" spans="1:6" x14ac:dyDescent="0.25">
      <c r="A11077">
        <v>11076</v>
      </c>
      <c r="B11077" t="s">
        <v>947</v>
      </c>
      <c r="C11077" t="s">
        <v>2668</v>
      </c>
      <c r="D11077" s="2">
        <f t="shared" ca="1" si="173"/>
        <v>3.7399596548832514E-2</v>
      </c>
      <c r="E11077" s="3">
        <v>96273</v>
      </c>
      <c r="F11077" s="2">
        <f t="shared" ca="1" si="173"/>
        <v>0.11463451312126505</v>
      </c>
    </row>
    <row r="11078" spans="1:6" x14ac:dyDescent="0.25">
      <c r="A11078">
        <v>11077</v>
      </c>
      <c r="B11078" t="s">
        <v>1197</v>
      </c>
      <c r="C11078" t="s">
        <v>2704</v>
      </c>
      <c r="D11078" s="2">
        <f t="shared" ca="1" si="173"/>
        <v>0.98347602630963415</v>
      </c>
      <c r="E11078" s="3">
        <v>41385</v>
      </c>
      <c r="F11078" s="2">
        <f t="shared" ca="1" si="173"/>
        <v>0.49626967768676977</v>
      </c>
    </row>
    <row r="11079" spans="1:6" x14ac:dyDescent="0.25">
      <c r="A11079">
        <v>11078</v>
      </c>
      <c r="B11079" t="s">
        <v>1188</v>
      </c>
      <c r="C11079" t="s">
        <v>2285</v>
      </c>
      <c r="D11079" s="2">
        <f t="shared" ca="1" si="173"/>
        <v>0.17816428722360722</v>
      </c>
      <c r="E11079" s="3">
        <v>44085</v>
      </c>
      <c r="F11079" s="2">
        <f t="shared" ca="1" si="173"/>
        <v>0.92943860758524477</v>
      </c>
    </row>
    <row r="11080" spans="1:6" x14ac:dyDescent="0.25">
      <c r="A11080">
        <v>11079</v>
      </c>
      <c r="B11080" t="s">
        <v>472</v>
      </c>
      <c r="C11080" t="s">
        <v>2244</v>
      </c>
      <c r="D11080" s="2">
        <f t="shared" ca="1" si="173"/>
        <v>0.35229417719192435</v>
      </c>
      <c r="E11080" s="3">
        <v>37331</v>
      </c>
      <c r="F11080" s="2">
        <f t="shared" ca="1" si="173"/>
        <v>0.12036588656792313</v>
      </c>
    </row>
    <row r="11081" spans="1:6" x14ac:dyDescent="0.25">
      <c r="A11081">
        <v>11080</v>
      </c>
      <c r="B11081" t="s">
        <v>1194</v>
      </c>
      <c r="C11081" t="s">
        <v>2924</v>
      </c>
      <c r="D11081" s="2">
        <f t="shared" ca="1" si="173"/>
        <v>0.27279308597257068</v>
      </c>
      <c r="E11081" s="3">
        <v>76507</v>
      </c>
      <c r="F11081" s="2">
        <f t="shared" ca="1" si="173"/>
        <v>0.97242854554863112</v>
      </c>
    </row>
    <row r="11082" spans="1:6" x14ac:dyDescent="0.25">
      <c r="A11082">
        <v>11081</v>
      </c>
      <c r="B11082" t="s">
        <v>1102</v>
      </c>
      <c r="C11082" t="s">
        <v>3028</v>
      </c>
      <c r="D11082" s="2">
        <f t="shared" ca="1" si="173"/>
        <v>0.30420475612455178</v>
      </c>
      <c r="E11082" s="3">
        <v>35222</v>
      </c>
      <c r="F11082" s="2">
        <f t="shared" ca="1" si="173"/>
        <v>0.88701167340031861</v>
      </c>
    </row>
    <row r="11083" spans="1:6" x14ac:dyDescent="0.25">
      <c r="A11083">
        <v>11082</v>
      </c>
      <c r="B11083" t="s">
        <v>1359</v>
      </c>
      <c r="C11083" t="s">
        <v>857</v>
      </c>
      <c r="D11083" s="2">
        <f t="shared" ca="1" si="173"/>
        <v>0.90372395313949383</v>
      </c>
      <c r="E11083" s="3">
        <v>14653</v>
      </c>
      <c r="F11083" s="2">
        <f t="shared" ca="1" si="173"/>
        <v>0.13476636774823603</v>
      </c>
    </row>
    <row r="11084" spans="1:6" x14ac:dyDescent="0.25">
      <c r="A11084">
        <v>11083</v>
      </c>
      <c r="B11084" t="s">
        <v>810</v>
      </c>
      <c r="C11084" t="s">
        <v>3012</v>
      </c>
      <c r="D11084" s="2">
        <f t="shared" ca="1" si="173"/>
        <v>0.84319210850416759</v>
      </c>
      <c r="E11084" s="3">
        <v>15954</v>
      </c>
      <c r="F11084" s="2">
        <f t="shared" ca="1" si="173"/>
        <v>0.64006906671584751</v>
      </c>
    </row>
    <row r="11085" spans="1:6" x14ac:dyDescent="0.25">
      <c r="A11085">
        <v>11084</v>
      </c>
      <c r="B11085" t="s">
        <v>1424</v>
      </c>
      <c r="C11085" t="s">
        <v>2590</v>
      </c>
      <c r="D11085" s="2">
        <f t="shared" ca="1" si="173"/>
        <v>0.52803673229342141</v>
      </c>
      <c r="E11085" s="3">
        <v>96574</v>
      </c>
      <c r="F11085" s="2">
        <f t="shared" ca="1" si="173"/>
        <v>0.33812934253481419</v>
      </c>
    </row>
    <row r="11086" spans="1:6" x14ac:dyDescent="0.25">
      <c r="A11086">
        <v>11085</v>
      </c>
      <c r="B11086" t="s">
        <v>1666</v>
      </c>
      <c r="C11086" t="s">
        <v>2198</v>
      </c>
      <c r="D11086" s="2">
        <f t="shared" ca="1" si="173"/>
        <v>0.2435056872864344</v>
      </c>
      <c r="E11086" s="3">
        <v>53037</v>
      </c>
      <c r="F11086" s="2">
        <f t="shared" ca="1" si="173"/>
        <v>0.64563135493498791</v>
      </c>
    </row>
    <row r="11087" spans="1:6" x14ac:dyDescent="0.25">
      <c r="A11087">
        <v>11086</v>
      </c>
      <c r="B11087" t="s">
        <v>848</v>
      </c>
      <c r="C11087" t="s">
        <v>2116</v>
      </c>
      <c r="D11087" s="2">
        <f t="shared" ca="1" si="173"/>
        <v>0.92076692524232284</v>
      </c>
      <c r="E11087" s="3">
        <v>26414</v>
      </c>
      <c r="F11087" s="2">
        <f t="shared" ca="1" si="173"/>
        <v>7.8959372698384378E-2</v>
      </c>
    </row>
    <row r="11088" spans="1:6" x14ac:dyDescent="0.25">
      <c r="A11088">
        <v>11087</v>
      </c>
      <c r="B11088" t="s">
        <v>1291</v>
      </c>
      <c r="C11088" t="s">
        <v>2984</v>
      </c>
      <c r="D11088" s="2">
        <f t="shared" ca="1" si="173"/>
        <v>0.61821691321351357</v>
      </c>
      <c r="E11088" s="3">
        <v>92623</v>
      </c>
      <c r="F11088" s="2">
        <f t="shared" ca="1" si="173"/>
        <v>0.10623005665480301</v>
      </c>
    </row>
    <row r="11089" spans="1:6" x14ac:dyDescent="0.25">
      <c r="A11089">
        <v>11088</v>
      </c>
      <c r="B11089" t="s">
        <v>481</v>
      </c>
      <c r="C11089" t="s">
        <v>2763</v>
      </c>
      <c r="D11089" s="2">
        <f t="shared" ca="1" si="173"/>
        <v>0.28883764725761396</v>
      </c>
      <c r="E11089" s="3">
        <v>94179</v>
      </c>
      <c r="F11089" s="2">
        <f t="shared" ca="1" si="173"/>
        <v>0.57668718671732699</v>
      </c>
    </row>
    <row r="11090" spans="1:6" x14ac:dyDescent="0.25">
      <c r="A11090">
        <v>11089</v>
      </c>
      <c r="B11090" t="s">
        <v>503</v>
      </c>
      <c r="C11090" t="s">
        <v>2220</v>
      </c>
      <c r="D11090" s="2">
        <f t="shared" ca="1" si="173"/>
        <v>0.81553803875198305</v>
      </c>
      <c r="E11090" s="3">
        <v>82465</v>
      </c>
      <c r="F11090" s="2">
        <f t="shared" ca="1" si="173"/>
        <v>0.48315067850644489</v>
      </c>
    </row>
    <row r="11091" spans="1:6" x14ac:dyDescent="0.25">
      <c r="A11091">
        <v>11090</v>
      </c>
      <c r="B11091" t="s">
        <v>310</v>
      </c>
      <c r="C11091" t="s">
        <v>2600</v>
      </c>
      <c r="D11091" s="2">
        <f t="shared" ca="1" si="173"/>
        <v>0.96970520795227944</v>
      </c>
      <c r="E11091" s="3">
        <v>15307</v>
      </c>
      <c r="F11091" s="2">
        <f t="shared" ca="1" si="173"/>
        <v>0.80184983737074655</v>
      </c>
    </row>
    <row r="11092" spans="1:6" x14ac:dyDescent="0.25">
      <c r="A11092">
        <v>11091</v>
      </c>
      <c r="B11092" t="s">
        <v>102</v>
      </c>
      <c r="C11092" t="s">
        <v>2706</v>
      </c>
      <c r="D11092" s="2">
        <f t="shared" ca="1" si="173"/>
        <v>0.95773693755486855</v>
      </c>
      <c r="E11092" s="3">
        <v>15168</v>
      </c>
      <c r="F11092" s="2">
        <f t="shared" ca="1" si="173"/>
        <v>0.96759479811784022</v>
      </c>
    </row>
    <row r="11093" spans="1:6" x14ac:dyDescent="0.25">
      <c r="A11093">
        <v>11092</v>
      </c>
      <c r="B11093" t="s">
        <v>42</v>
      </c>
      <c r="C11093" t="s">
        <v>2636</v>
      </c>
      <c r="D11093" s="2">
        <f t="shared" ca="1" si="173"/>
        <v>0.84268863729561705</v>
      </c>
      <c r="E11093" s="3">
        <v>53279</v>
      </c>
      <c r="F11093" s="2">
        <f t="shared" ca="1" si="173"/>
        <v>0.78125874624609182</v>
      </c>
    </row>
    <row r="11094" spans="1:6" x14ac:dyDescent="0.25">
      <c r="A11094">
        <v>11093</v>
      </c>
      <c r="B11094" t="s">
        <v>328</v>
      </c>
      <c r="C11094" t="s">
        <v>238</v>
      </c>
      <c r="D11094" s="2">
        <f t="shared" ca="1" si="173"/>
        <v>0.28315113614876575</v>
      </c>
      <c r="E11094" s="3">
        <v>67159</v>
      </c>
      <c r="F11094" s="2">
        <f t="shared" ca="1" si="173"/>
        <v>0.24295511822970073</v>
      </c>
    </row>
    <row r="11095" spans="1:6" x14ac:dyDescent="0.25">
      <c r="A11095">
        <v>11094</v>
      </c>
      <c r="B11095" t="s">
        <v>830</v>
      </c>
      <c r="C11095" t="s">
        <v>1105</v>
      </c>
      <c r="D11095" s="2">
        <f t="shared" ca="1" si="173"/>
        <v>0.30763229419425475</v>
      </c>
      <c r="E11095" s="3">
        <v>54758</v>
      </c>
      <c r="F11095" s="2">
        <f t="shared" ca="1" si="173"/>
        <v>0.81109061253341119</v>
      </c>
    </row>
    <row r="11096" spans="1:6" x14ac:dyDescent="0.25">
      <c r="A11096">
        <v>11095</v>
      </c>
      <c r="B11096" t="s">
        <v>1783</v>
      </c>
      <c r="C11096" t="s">
        <v>2181</v>
      </c>
      <c r="D11096" s="2">
        <f t="shared" ca="1" si="173"/>
        <v>0.39398044590121217</v>
      </c>
      <c r="E11096" s="3">
        <v>20578</v>
      </c>
      <c r="F11096" s="2">
        <f t="shared" ca="1" si="173"/>
        <v>0.92776076877836622</v>
      </c>
    </row>
    <row r="11097" spans="1:6" x14ac:dyDescent="0.25">
      <c r="A11097">
        <v>11096</v>
      </c>
      <c r="B11097" t="s">
        <v>1003</v>
      </c>
      <c r="C11097" t="s">
        <v>2615</v>
      </c>
      <c r="D11097" s="2">
        <f t="shared" ca="1" si="173"/>
        <v>0.55365365236367625</v>
      </c>
      <c r="E11097" s="3">
        <v>39598</v>
      </c>
      <c r="F11097" s="2">
        <f t="shared" ca="1" si="173"/>
        <v>8.0581146967447781E-2</v>
      </c>
    </row>
    <row r="11098" spans="1:6" x14ac:dyDescent="0.25">
      <c r="A11098">
        <v>11097</v>
      </c>
      <c r="B11098" t="s">
        <v>1281</v>
      </c>
      <c r="C11098" t="s">
        <v>2487</v>
      </c>
      <c r="D11098" s="2">
        <f t="shared" ca="1" si="173"/>
        <v>0.20338239144604164</v>
      </c>
      <c r="E11098" s="3">
        <v>32669</v>
      </c>
      <c r="F11098" s="2">
        <f t="shared" ca="1" si="173"/>
        <v>0.68734885026066805</v>
      </c>
    </row>
    <row r="11099" spans="1:6" x14ac:dyDescent="0.25">
      <c r="A11099">
        <v>11098</v>
      </c>
      <c r="B11099" t="s">
        <v>427</v>
      </c>
      <c r="C11099" t="s">
        <v>3072</v>
      </c>
      <c r="D11099" s="2">
        <f t="shared" ca="1" si="173"/>
        <v>7.8192300314591234E-3</v>
      </c>
      <c r="E11099" s="3">
        <v>34251</v>
      </c>
      <c r="F11099" s="2">
        <f t="shared" ca="1" si="173"/>
        <v>0.46971132410418959</v>
      </c>
    </row>
    <row r="11100" spans="1:6" x14ac:dyDescent="0.25">
      <c r="A11100">
        <v>11099</v>
      </c>
      <c r="B11100" t="s">
        <v>368</v>
      </c>
      <c r="C11100" t="s">
        <v>2412</v>
      </c>
      <c r="D11100" s="2">
        <f t="shared" ca="1" si="173"/>
        <v>0.50947957822612322</v>
      </c>
      <c r="E11100" s="3">
        <v>12172</v>
      </c>
      <c r="F11100" s="2">
        <f t="shared" ca="1" si="173"/>
        <v>0.47843142677647321</v>
      </c>
    </row>
    <row r="11101" spans="1:6" x14ac:dyDescent="0.25">
      <c r="A11101">
        <v>11100</v>
      </c>
      <c r="B11101" t="s">
        <v>1313</v>
      </c>
      <c r="C11101" t="s">
        <v>2779</v>
      </c>
      <c r="D11101" s="2">
        <f t="shared" ca="1" si="173"/>
        <v>0.57667012556241759</v>
      </c>
      <c r="E11101" s="3">
        <v>18989</v>
      </c>
      <c r="F11101" s="2">
        <f t="shared" ca="1" si="173"/>
        <v>0.70135864071177689</v>
      </c>
    </row>
    <row r="11102" spans="1:6" x14ac:dyDescent="0.25">
      <c r="A11102">
        <v>11101</v>
      </c>
      <c r="B11102" t="s">
        <v>730</v>
      </c>
      <c r="C11102" t="s">
        <v>1159</v>
      </c>
      <c r="D11102" s="2">
        <f t="shared" ca="1" si="173"/>
        <v>0.39878259647111181</v>
      </c>
      <c r="E11102" s="3">
        <v>23520</v>
      </c>
      <c r="F11102" s="2">
        <f t="shared" ca="1" si="173"/>
        <v>8.3309164634869592E-2</v>
      </c>
    </row>
    <row r="11103" spans="1:6" x14ac:dyDescent="0.25">
      <c r="A11103">
        <v>11102</v>
      </c>
      <c r="B11103" t="s">
        <v>468</v>
      </c>
      <c r="C11103" t="s">
        <v>2388</v>
      </c>
      <c r="D11103" s="2">
        <f t="shared" ca="1" si="173"/>
        <v>0.99662961971617725</v>
      </c>
      <c r="E11103" s="3">
        <v>49528</v>
      </c>
      <c r="F11103" s="2">
        <f t="shared" ca="1" si="173"/>
        <v>0.48545504445079113</v>
      </c>
    </row>
    <row r="11104" spans="1:6" x14ac:dyDescent="0.25">
      <c r="A11104">
        <v>11103</v>
      </c>
      <c r="B11104" t="s">
        <v>982</v>
      </c>
      <c r="C11104" t="s">
        <v>521</v>
      </c>
      <c r="D11104" s="2">
        <f t="shared" ca="1" si="173"/>
        <v>1.0499932699400749E-2</v>
      </c>
      <c r="E11104" s="3">
        <v>34643</v>
      </c>
      <c r="F11104" s="2">
        <f t="shared" ca="1" si="173"/>
        <v>0.4872141221223617</v>
      </c>
    </row>
    <row r="11105" spans="1:6" x14ac:dyDescent="0.25">
      <c r="A11105">
        <v>11104</v>
      </c>
      <c r="B11105" t="s">
        <v>8</v>
      </c>
      <c r="C11105" t="s">
        <v>2523</v>
      </c>
      <c r="D11105" s="2">
        <f t="shared" ca="1" si="173"/>
        <v>0.15230224294348793</v>
      </c>
      <c r="E11105" s="3">
        <v>77882</v>
      </c>
      <c r="F11105" s="2">
        <f t="shared" ca="1" si="173"/>
        <v>0.78638900120313726</v>
      </c>
    </row>
    <row r="11106" spans="1:6" x14ac:dyDescent="0.25">
      <c r="A11106">
        <v>11105</v>
      </c>
      <c r="B11106" t="s">
        <v>1898</v>
      </c>
      <c r="C11106" t="s">
        <v>2523</v>
      </c>
      <c r="D11106" s="2">
        <f t="shared" ca="1" si="173"/>
        <v>0.14228223813255003</v>
      </c>
      <c r="E11106" s="3">
        <v>81250</v>
      </c>
      <c r="F11106" s="2">
        <f t="shared" ca="1" si="173"/>
        <v>0.24685822435166704</v>
      </c>
    </row>
    <row r="11107" spans="1:6" x14ac:dyDescent="0.25">
      <c r="A11107">
        <v>11106</v>
      </c>
      <c r="B11107" t="s">
        <v>928</v>
      </c>
      <c r="C11107" t="s">
        <v>2529</v>
      </c>
      <c r="D11107" s="2">
        <f t="shared" ca="1" si="173"/>
        <v>0.76556612049071171</v>
      </c>
      <c r="E11107" s="3">
        <v>40150</v>
      </c>
      <c r="F11107" s="2">
        <f t="shared" ca="1" si="173"/>
        <v>0.80407660176957518</v>
      </c>
    </row>
    <row r="11108" spans="1:6" x14ac:dyDescent="0.25">
      <c r="A11108">
        <v>11107</v>
      </c>
      <c r="B11108" t="s">
        <v>1437</v>
      </c>
      <c r="C11108" t="s">
        <v>2335</v>
      </c>
      <c r="D11108" s="2">
        <f t="shared" ca="1" si="173"/>
        <v>0.38745984872367834</v>
      </c>
      <c r="E11108" s="3">
        <v>55286</v>
      </c>
      <c r="F11108" s="2">
        <f t="shared" ca="1" si="173"/>
        <v>0.37459702142478479</v>
      </c>
    </row>
    <row r="11109" spans="1:6" x14ac:dyDescent="0.25">
      <c r="A11109">
        <v>11108</v>
      </c>
      <c r="B11109" t="s">
        <v>1638</v>
      </c>
      <c r="C11109" t="s">
        <v>2864</v>
      </c>
      <c r="D11109" s="2">
        <f t="shared" ca="1" si="173"/>
        <v>0.15639779773581508</v>
      </c>
      <c r="E11109" s="3">
        <v>75585</v>
      </c>
      <c r="F11109" s="2">
        <f t="shared" ca="1" si="173"/>
        <v>0.29996097671940003</v>
      </c>
    </row>
    <row r="11110" spans="1:6" x14ac:dyDescent="0.25">
      <c r="A11110">
        <v>11109</v>
      </c>
      <c r="B11110" t="s">
        <v>795</v>
      </c>
      <c r="C11110" t="s">
        <v>2636</v>
      </c>
      <c r="D11110" s="2">
        <f t="shared" ca="1" si="173"/>
        <v>0.89596622880907184</v>
      </c>
      <c r="E11110" s="3">
        <v>49595</v>
      </c>
      <c r="F11110" s="2">
        <f t="shared" ca="1" si="173"/>
        <v>0.10243133299884399</v>
      </c>
    </row>
    <row r="11111" spans="1:6" x14ac:dyDescent="0.25">
      <c r="A11111">
        <v>11110</v>
      </c>
      <c r="B11111" t="s">
        <v>739</v>
      </c>
      <c r="C11111" t="s">
        <v>2192</v>
      </c>
      <c r="D11111" s="2">
        <f t="shared" ca="1" si="173"/>
        <v>3.1582452736628186E-3</v>
      </c>
      <c r="E11111" s="3">
        <v>52892</v>
      </c>
      <c r="F11111" s="2">
        <f t="shared" ca="1" si="173"/>
        <v>0.29104573033938619</v>
      </c>
    </row>
    <row r="11112" spans="1:6" x14ac:dyDescent="0.25">
      <c r="A11112">
        <v>11111</v>
      </c>
      <c r="B11112" t="s">
        <v>155</v>
      </c>
      <c r="C11112" t="s">
        <v>2194</v>
      </c>
      <c r="D11112" s="2">
        <f t="shared" ca="1" si="173"/>
        <v>0.39481515787691701</v>
      </c>
      <c r="E11112" s="3">
        <v>22158</v>
      </c>
      <c r="F11112" s="2">
        <f t="shared" ca="1" si="173"/>
        <v>0.78004691091861311</v>
      </c>
    </row>
    <row r="11113" spans="1:6" x14ac:dyDescent="0.25">
      <c r="A11113">
        <v>11112</v>
      </c>
      <c r="B11113" t="s">
        <v>206</v>
      </c>
      <c r="C11113" t="s">
        <v>2240</v>
      </c>
      <c r="D11113" s="2">
        <f t="shared" ca="1" si="173"/>
        <v>0.11385952112421271</v>
      </c>
      <c r="E11113" s="3">
        <v>87024</v>
      </c>
      <c r="F11113" s="2">
        <f t="shared" ca="1" si="173"/>
        <v>0.86426627719657734</v>
      </c>
    </row>
    <row r="11114" spans="1:6" x14ac:dyDescent="0.25">
      <c r="A11114">
        <v>11113</v>
      </c>
      <c r="B11114" t="s">
        <v>172</v>
      </c>
      <c r="C11114" t="s">
        <v>966</v>
      </c>
      <c r="D11114" s="2">
        <f t="shared" ca="1" si="173"/>
        <v>0.83384335656346886</v>
      </c>
      <c r="E11114" s="3">
        <v>77139</v>
      </c>
      <c r="F11114" s="2">
        <f t="shared" ca="1" si="173"/>
        <v>0.12091338189691381</v>
      </c>
    </row>
    <row r="11115" spans="1:6" x14ac:dyDescent="0.25">
      <c r="A11115">
        <v>11114</v>
      </c>
      <c r="B11115" t="s">
        <v>536</v>
      </c>
      <c r="C11115" t="s">
        <v>2396</v>
      </c>
      <c r="D11115" s="2">
        <f t="shared" ca="1" si="173"/>
        <v>0.95727257192553405</v>
      </c>
      <c r="E11115" s="3">
        <v>50296</v>
      </c>
      <c r="F11115" s="2">
        <f t="shared" ca="1" si="173"/>
        <v>0.18627363754979864</v>
      </c>
    </row>
    <row r="11116" spans="1:6" x14ac:dyDescent="0.25">
      <c r="A11116">
        <v>11115</v>
      </c>
      <c r="B11116" t="s">
        <v>33</v>
      </c>
      <c r="C11116" t="s">
        <v>2204</v>
      </c>
      <c r="D11116" s="2">
        <f t="shared" ca="1" si="173"/>
        <v>8.530492113708088E-2</v>
      </c>
      <c r="E11116" s="3">
        <v>98020</v>
      </c>
      <c r="F11116" s="2">
        <f t="shared" ca="1" si="173"/>
        <v>0.96393861699321903</v>
      </c>
    </row>
    <row r="11117" spans="1:6" x14ac:dyDescent="0.25">
      <c r="A11117">
        <v>11116</v>
      </c>
      <c r="B11117" t="s">
        <v>938</v>
      </c>
      <c r="C11117" t="s">
        <v>2310</v>
      </c>
      <c r="D11117" s="2">
        <f t="shared" ca="1" si="173"/>
        <v>0.5006107978119898</v>
      </c>
      <c r="E11117" s="3">
        <v>31370</v>
      </c>
      <c r="F11117" s="2">
        <f t="shared" ca="1" si="173"/>
        <v>0.99162661678284203</v>
      </c>
    </row>
    <row r="11118" spans="1:6" x14ac:dyDescent="0.25">
      <c r="A11118">
        <v>11117</v>
      </c>
      <c r="B11118" t="s">
        <v>631</v>
      </c>
      <c r="C11118" t="s">
        <v>2630</v>
      </c>
      <c r="D11118" s="2">
        <f t="shared" ca="1" si="173"/>
        <v>0.34229362416188891</v>
      </c>
      <c r="E11118" s="3">
        <v>18500</v>
      </c>
      <c r="F11118" s="2">
        <f t="shared" ca="1" si="173"/>
        <v>0.30806399477052682</v>
      </c>
    </row>
    <row r="11119" spans="1:6" x14ac:dyDescent="0.25">
      <c r="A11119">
        <v>11118</v>
      </c>
      <c r="B11119" t="s">
        <v>1630</v>
      </c>
      <c r="C11119" t="s">
        <v>2120</v>
      </c>
      <c r="D11119" s="2">
        <f t="shared" ca="1" si="173"/>
        <v>0.11345843900627783</v>
      </c>
      <c r="E11119" s="3">
        <v>33981</v>
      </c>
      <c r="F11119" s="2">
        <f t="shared" ca="1" si="173"/>
        <v>0.8771859755787379</v>
      </c>
    </row>
    <row r="11120" spans="1:6" x14ac:dyDescent="0.25">
      <c r="A11120">
        <v>11119</v>
      </c>
      <c r="B11120" t="s">
        <v>1141</v>
      </c>
      <c r="C11120" t="s">
        <v>2837</v>
      </c>
      <c r="D11120" s="2">
        <f t="shared" ca="1" si="173"/>
        <v>0.81496110205126937</v>
      </c>
      <c r="E11120" s="3">
        <v>83454</v>
      </c>
      <c r="F11120" s="2">
        <f t="shared" ca="1" si="173"/>
        <v>0.13697549444177992</v>
      </c>
    </row>
    <row r="11121" spans="1:6" x14ac:dyDescent="0.25">
      <c r="A11121">
        <v>11120</v>
      </c>
      <c r="B11121" t="s">
        <v>1592</v>
      </c>
      <c r="C11121" t="s">
        <v>2622</v>
      </c>
      <c r="D11121" s="2">
        <f t="shared" ca="1" si="173"/>
        <v>0.66182592858521583</v>
      </c>
      <c r="E11121" s="3">
        <v>96406</v>
      </c>
      <c r="F11121" s="2">
        <f t="shared" ca="1" si="173"/>
        <v>0.56670709140389408</v>
      </c>
    </row>
    <row r="11122" spans="1:6" x14ac:dyDescent="0.25">
      <c r="A11122">
        <v>11121</v>
      </c>
      <c r="B11122" t="s">
        <v>512</v>
      </c>
      <c r="C11122" t="s">
        <v>2697</v>
      </c>
      <c r="D11122" s="2">
        <f t="shared" ca="1" si="173"/>
        <v>8.368022422136645E-2</v>
      </c>
      <c r="E11122" s="3">
        <v>32628</v>
      </c>
      <c r="F11122" s="2">
        <f t="shared" ca="1" si="173"/>
        <v>0.19321112186818368</v>
      </c>
    </row>
    <row r="11123" spans="1:6" x14ac:dyDescent="0.25">
      <c r="A11123">
        <v>11122</v>
      </c>
      <c r="B11123" t="s">
        <v>1842</v>
      </c>
      <c r="C11123" t="s">
        <v>156</v>
      </c>
      <c r="D11123" s="2">
        <f t="shared" ca="1" si="173"/>
        <v>0.42430170175688708</v>
      </c>
      <c r="E11123" s="3">
        <v>30042</v>
      </c>
      <c r="F11123" s="2">
        <f t="shared" ca="1" si="173"/>
        <v>4.6174032717963942E-2</v>
      </c>
    </row>
    <row r="11124" spans="1:6" x14ac:dyDescent="0.25">
      <c r="A11124">
        <v>11123</v>
      </c>
      <c r="B11124" t="s">
        <v>1940</v>
      </c>
      <c r="C11124" t="s">
        <v>2726</v>
      </c>
      <c r="D11124" s="2">
        <f t="shared" ca="1" si="173"/>
        <v>9.2982754105472853E-3</v>
      </c>
      <c r="E11124" s="3">
        <v>95950</v>
      </c>
      <c r="F11124" s="2">
        <f t="shared" ca="1" si="173"/>
        <v>0.94377945738324664</v>
      </c>
    </row>
    <row r="11125" spans="1:6" x14ac:dyDescent="0.25">
      <c r="A11125">
        <v>11124</v>
      </c>
      <c r="B11125" t="s">
        <v>1955</v>
      </c>
      <c r="C11125" t="s">
        <v>2246</v>
      </c>
      <c r="D11125" s="2">
        <f t="shared" ca="1" si="173"/>
        <v>0.59149943148058859</v>
      </c>
      <c r="E11125" s="3">
        <v>15046</v>
      </c>
      <c r="F11125" s="2">
        <f t="shared" ca="1" si="173"/>
        <v>0.40764422023274427</v>
      </c>
    </row>
    <row r="11126" spans="1:6" x14ac:dyDescent="0.25">
      <c r="A11126">
        <v>11125</v>
      </c>
      <c r="B11126" t="s">
        <v>658</v>
      </c>
      <c r="C11126" t="s">
        <v>2825</v>
      </c>
      <c r="D11126" s="2">
        <f t="shared" ca="1" si="173"/>
        <v>0.65728587915453007</v>
      </c>
      <c r="E11126" s="3">
        <v>84336</v>
      </c>
      <c r="F11126" s="2">
        <f t="shared" ca="1" si="173"/>
        <v>8.4582926633637423E-2</v>
      </c>
    </row>
    <row r="11127" spans="1:6" x14ac:dyDescent="0.25">
      <c r="A11127">
        <v>11126</v>
      </c>
      <c r="B11127" t="s">
        <v>1169</v>
      </c>
      <c r="C11127" t="s">
        <v>2347</v>
      </c>
      <c r="D11127" s="2">
        <f t="shared" ca="1" si="173"/>
        <v>0.32201792583447708</v>
      </c>
      <c r="E11127" s="3">
        <v>40570</v>
      </c>
      <c r="F11127" s="2">
        <f t="shared" ca="1" si="173"/>
        <v>0.2918792176230256</v>
      </c>
    </row>
    <row r="11128" spans="1:6" x14ac:dyDescent="0.25">
      <c r="A11128">
        <v>11127</v>
      </c>
      <c r="B11128" t="s">
        <v>556</v>
      </c>
      <c r="C11128" t="s">
        <v>2260</v>
      </c>
      <c r="D11128" s="2">
        <f t="shared" ca="1" si="173"/>
        <v>0.6042543568104376</v>
      </c>
      <c r="E11128" s="3">
        <v>76281</v>
      </c>
      <c r="F11128" s="2">
        <f t="shared" ca="1" si="173"/>
        <v>0.98437947119522384</v>
      </c>
    </row>
    <row r="11129" spans="1:6" x14ac:dyDescent="0.25">
      <c r="A11129">
        <v>11128</v>
      </c>
      <c r="B11129" t="s">
        <v>1341</v>
      </c>
      <c r="C11129" t="s">
        <v>2451</v>
      </c>
      <c r="D11129" s="2">
        <f t="shared" ca="1" si="173"/>
        <v>0.68092449442165071</v>
      </c>
      <c r="E11129" s="3">
        <v>63888</v>
      </c>
      <c r="F11129" s="2">
        <f t="shared" ca="1" si="173"/>
        <v>0.61385203015264045</v>
      </c>
    </row>
    <row r="11130" spans="1:6" x14ac:dyDescent="0.25">
      <c r="A11130">
        <v>11129</v>
      </c>
      <c r="B11130" t="s">
        <v>1617</v>
      </c>
      <c r="C11130" t="s">
        <v>2557</v>
      </c>
      <c r="D11130" s="2">
        <f t="shared" ca="1" si="173"/>
        <v>0.4712164778129152</v>
      </c>
      <c r="E11130" s="3">
        <v>22916</v>
      </c>
      <c r="F11130" s="2">
        <f t="shared" ca="1" si="173"/>
        <v>0.64969420713586734</v>
      </c>
    </row>
    <row r="11131" spans="1:6" x14ac:dyDescent="0.25">
      <c r="A11131">
        <v>11130</v>
      </c>
      <c r="B11131" t="s">
        <v>1337</v>
      </c>
      <c r="C11131" t="s">
        <v>2804</v>
      </c>
      <c r="D11131" s="2">
        <f t="shared" ca="1" si="173"/>
        <v>0.41901123065396262</v>
      </c>
      <c r="E11131" s="3">
        <v>83560</v>
      </c>
      <c r="F11131" s="2">
        <f t="shared" ca="1" si="173"/>
        <v>0.56689529040246656</v>
      </c>
    </row>
    <row r="11132" spans="1:6" x14ac:dyDescent="0.25">
      <c r="A11132">
        <v>11131</v>
      </c>
      <c r="B11132" t="s">
        <v>727</v>
      </c>
      <c r="C11132" t="s">
        <v>2600</v>
      </c>
      <c r="D11132" s="2">
        <f t="shared" ca="1" si="173"/>
        <v>0.58773496492466859</v>
      </c>
      <c r="E11132" s="3">
        <v>72236</v>
      </c>
      <c r="F11132" s="2">
        <f t="shared" ca="1" si="173"/>
        <v>0.36536902663482551</v>
      </c>
    </row>
    <row r="11133" spans="1:6" x14ac:dyDescent="0.25">
      <c r="A11133">
        <v>11132</v>
      </c>
      <c r="B11133" t="s">
        <v>70</v>
      </c>
      <c r="C11133" t="s">
        <v>2158</v>
      </c>
      <c r="D11133" s="2">
        <f t="shared" ca="1" si="173"/>
        <v>0.88271726863695754</v>
      </c>
      <c r="E11133" s="3">
        <v>87261</v>
      </c>
      <c r="F11133" s="2">
        <f t="shared" ca="1" si="173"/>
        <v>0.77042922465927888</v>
      </c>
    </row>
    <row r="11134" spans="1:6" x14ac:dyDescent="0.25">
      <c r="A11134">
        <v>11133</v>
      </c>
      <c r="B11134" t="s">
        <v>1517</v>
      </c>
      <c r="C11134" t="s">
        <v>3004</v>
      </c>
      <c r="D11134" s="2">
        <f t="shared" ca="1" si="173"/>
        <v>0.95753232606453154</v>
      </c>
      <c r="E11134" s="3">
        <v>46071</v>
      </c>
      <c r="F11134" s="2">
        <f t="shared" ca="1" si="173"/>
        <v>0.31553484685461497</v>
      </c>
    </row>
    <row r="11135" spans="1:6" x14ac:dyDescent="0.25">
      <c r="A11135">
        <v>11134</v>
      </c>
      <c r="B11135" t="s">
        <v>7</v>
      </c>
      <c r="C11135" t="s">
        <v>2798</v>
      </c>
      <c r="D11135" s="2">
        <f t="shared" ca="1" si="173"/>
        <v>0.40278796000488415</v>
      </c>
      <c r="E11135" s="3">
        <v>69920</v>
      </c>
      <c r="F11135" s="2">
        <f t="shared" ca="1" si="173"/>
        <v>0.12152445905880715</v>
      </c>
    </row>
    <row r="11136" spans="1:6" x14ac:dyDescent="0.25">
      <c r="A11136">
        <v>11135</v>
      </c>
      <c r="B11136" t="s">
        <v>504</v>
      </c>
      <c r="C11136" t="s">
        <v>2498</v>
      </c>
      <c r="D11136" s="2">
        <f t="shared" ca="1" si="173"/>
        <v>0.97237742159900342</v>
      </c>
      <c r="E11136" s="3">
        <v>64152</v>
      </c>
      <c r="F11136" s="2">
        <f t="shared" ca="1" si="173"/>
        <v>0.30968459756244127</v>
      </c>
    </row>
    <row r="11137" spans="1:6" x14ac:dyDescent="0.25">
      <c r="A11137">
        <v>11136</v>
      </c>
      <c r="B11137" t="s">
        <v>1506</v>
      </c>
      <c r="C11137" t="s">
        <v>2411</v>
      </c>
      <c r="D11137" s="2">
        <f t="shared" ca="1" si="173"/>
        <v>3.4142870968505989E-2</v>
      </c>
      <c r="E11137" s="3">
        <v>32464</v>
      </c>
      <c r="F11137" s="2">
        <f t="shared" ca="1" si="173"/>
        <v>5.8680080564476267E-2</v>
      </c>
    </row>
    <row r="11138" spans="1:6" x14ac:dyDescent="0.25">
      <c r="A11138">
        <v>11137</v>
      </c>
      <c r="B11138" t="s">
        <v>820</v>
      </c>
      <c r="C11138" t="s">
        <v>2840</v>
      </c>
      <c r="D11138" s="2">
        <f t="shared" ca="1" si="173"/>
        <v>0.84332753162635821</v>
      </c>
      <c r="E11138" s="3">
        <v>74687</v>
      </c>
      <c r="F11138" s="2">
        <f t="shared" ca="1" si="173"/>
        <v>0.47544512452083021</v>
      </c>
    </row>
    <row r="11139" spans="1:6" x14ac:dyDescent="0.25">
      <c r="A11139">
        <v>11138</v>
      </c>
      <c r="B11139" t="s">
        <v>395</v>
      </c>
      <c r="C11139" t="s">
        <v>553</v>
      </c>
      <c r="D11139" s="2">
        <f t="shared" ref="D11139:F11202" ca="1" si="174">RAND()</f>
        <v>0.83688421551204029</v>
      </c>
      <c r="E11139" s="3">
        <v>91184</v>
      </c>
      <c r="F11139" s="2">
        <f t="shared" ca="1" si="174"/>
        <v>0.13168419776536766</v>
      </c>
    </row>
    <row r="11140" spans="1:6" x14ac:dyDescent="0.25">
      <c r="A11140">
        <v>11139</v>
      </c>
      <c r="B11140" t="s">
        <v>860</v>
      </c>
      <c r="C11140" t="s">
        <v>2238</v>
      </c>
      <c r="D11140" s="2">
        <f t="shared" ca="1" si="174"/>
        <v>0.62105304436159403</v>
      </c>
      <c r="E11140" s="3">
        <v>46130</v>
      </c>
      <c r="F11140" s="2">
        <f t="shared" ca="1" si="174"/>
        <v>0.37067695274754853</v>
      </c>
    </row>
    <row r="11141" spans="1:6" x14ac:dyDescent="0.25">
      <c r="A11141">
        <v>11140</v>
      </c>
      <c r="B11141" t="s">
        <v>36</v>
      </c>
      <c r="C11141" t="s">
        <v>2118</v>
      </c>
      <c r="D11141" s="2">
        <f t="shared" ca="1" si="174"/>
        <v>0.55025288912956705</v>
      </c>
      <c r="E11141" s="3">
        <v>91855</v>
      </c>
      <c r="F11141" s="2">
        <f t="shared" ca="1" si="174"/>
        <v>0.96896682038318005</v>
      </c>
    </row>
    <row r="11142" spans="1:6" x14ac:dyDescent="0.25">
      <c r="A11142">
        <v>11141</v>
      </c>
      <c r="B11142" t="s">
        <v>1355</v>
      </c>
      <c r="C11142" t="s">
        <v>759</v>
      </c>
      <c r="D11142" s="2">
        <f t="shared" ca="1" si="174"/>
        <v>0.99309779768544981</v>
      </c>
      <c r="E11142" s="3">
        <v>62723</v>
      </c>
      <c r="F11142" s="2">
        <f t="shared" ca="1" si="174"/>
        <v>0.87156716087728581</v>
      </c>
    </row>
    <row r="11143" spans="1:6" x14ac:dyDescent="0.25">
      <c r="A11143">
        <v>11142</v>
      </c>
      <c r="B11143" t="s">
        <v>348</v>
      </c>
      <c r="C11143" t="s">
        <v>2689</v>
      </c>
      <c r="D11143" s="2">
        <f t="shared" ca="1" si="174"/>
        <v>0.40363150611400544</v>
      </c>
      <c r="E11143" s="3">
        <v>32615</v>
      </c>
      <c r="F11143" s="2">
        <f t="shared" ca="1" si="174"/>
        <v>0.82633338215036378</v>
      </c>
    </row>
    <row r="11144" spans="1:6" x14ac:dyDescent="0.25">
      <c r="A11144">
        <v>11143</v>
      </c>
      <c r="B11144" t="s">
        <v>979</v>
      </c>
      <c r="C11144" t="s">
        <v>2403</v>
      </c>
      <c r="D11144" s="2">
        <f t="shared" ca="1" si="174"/>
        <v>0.53493684054281387</v>
      </c>
      <c r="E11144" s="3">
        <v>90559</v>
      </c>
      <c r="F11144" s="2">
        <f t="shared" ca="1" si="174"/>
        <v>0.64456365494532974</v>
      </c>
    </row>
    <row r="11145" spans="1:6" x14ac:dyDescent="0.25">
      <c r="A11145">
        <v>11144</v>
      </c>
      <c r="B11145" t="s">
        <v>665</v>
      </c>
      <c r="C11145" t="s">
        <v>2587</v>
      </c>
      <c r="D11145" s="2">
        <f t="shared" ca="1" si="174"/>
        <v>0.29783853288771911</v>
      </c>
      <c r="E11145" s="3">
        <v>36469</v>
      </c>
      <c r="F11145" s="2">
        <f t="shared" ca="1" si="174"/>
        <v>0.51028205931875226</v>
      </c>
    </row>
    <row r="11146" spans="1:6" x14ac:dyDescent="0.25">
      <c r="A11146">
        <v>11145</v>
      </c>
      <c r="B11146" t="s">
        <v>13</v>
      </c>
      <c r="C11146" t="s">
        <v>2304</v>
      </c>
      <c r="D11146" s="2">
        <f t="shared" ca="1" si="174"/>
        <v>0.57938498074533329</v>
      </c>
      <c r="E11146" s="3">
        <v>14890</v>
      </c>
      <c r="F11146" s="2">
        <f t="shared" ca="1" si="174"/>
        <v>0.82234654968897558</v>
      </c>
    </row>
    <row r="11147" spans="1:6" x14ac:dyDescent="0.25">
      <c r="A11147">
        <v>11146</v>
      </c>
      <c r="B11147" t="s">
        <v>462</v>
      </c>
      <c r="C11147" t="s">
        <v>2936</v>
      </c>
      <c r="D11147" s="2">
        <f t="shared" ca="1" si="174"/>
        <v>0.6536235138280253</v>
      </c>
      <c r="E11147" s="3">
        <v>57134</v>
      </c>
      <c r="F11147" s="2">
        <f t="shared" ca="1" si="174"/>
        <v>0.11291909241243248</v>
      </c>
    </row>
    <row r="11148" spans="1:6" x14ac:dyDescent="0.25">
      <c r="A11148">
        <v>11147</v>
      </c>
      <c r="B11148" t="s">
        <v>172</v>
      </c>
      <c r="C11148" t="s">
        <v>2646</v>
      </c>
      <c r="D11148" s="2">
        <f t="shared" ca="1" si="174"/>
        <v>0.62728515672995877</v>
      </c>
      <c r="E11148" s="3">
        <v>74082</v>
      </c>
      <c r="F11148" s="2">
        <f t="shared" ca="1" si="174"/>
        <v>0.5307338288118334</v>
      </c>
    </row>
    <row r="11149" spans="1:6" x14ac:dyDescent="0.25">
      <c r="A11149">
        <v>11148</v>
      </c>
      <c r="B11149" t="s">
        <v>242</v>
      </c>
      <c r="C11149" t="s">
        <v>2755</v>
      </c>
      <c r="D11149" s="2">
        <f t="shared" ca="1" si="174"/>
        <v>0.30310020422834305</v>
      </c>
      <c r="E11149" s="3">
        <v>52465</v>
      </c>
      <c r="F11149" s="2">
        <f t="shared" ca="1" si="174"/>
        <v>0.84557573564022648</v>
      </c>
    </row>
    <row r="11150" spans="1:6" x14ac:dyDescent="0.25">
      <c r="A11150">
        <v>11149</v>
      </c>
      <c r="B11150" t="s">
        <v>1535</v>
      </c>
      <c r="C11150" t="s">
        <v>2921</v>
      </c>
      <c r="D11150" s="2">
        <f t="shared" ca="1" si="174"/>
        <v>0.80641616363882807</v>
      </c>
      <c r="E11150" s="3">
        <v>50203</v>
      </c>
      <c r="F11150" s="2">
        <f t="shared" ca="1" si="174"/>
        <v>0.37103621273657539</v>
      </c>
    </row>
    <row r="11151" spans="1:6" x14ac:dyDescent="0.25">
      <c r="A11151">
        <v>11150</v>
      </c>
      <c r="B11151" t="s">
        <v>892</v>
      </c>
      <c r="C11151" t="s">
        <v>3003</v>
      </c>
      <c r="D11151" s="2">
        <f t="shared" ca="1" si="174"/>
        <v>0.77946381270139653</v>
      </c>
      <c r="E11151" s="3">
        <v>11136</v>
      </c>
      <c r="F11151" s="2">
        <f t="shared" ca="1" si="174"/>
        <v>0.25704324851522797</v>
      </c>
    </row>
    <row r="11152" spans="1:6" x14ac:dyDescent="0.25">
      <c r="A11152">
        <v>11151</v>
      </c>
      <c r="B11152" t="s">
        <v>1275</v>
      </c>
      <c r="C11152" t="s">
        <v>2448</v>
      </c>
      <c r="D11152" s="2">
        <f t="shared" ca="1" si="174"/>
        <v>0.64602131985279432</v>
      </c>
      <c r="E11152" s="3">
        <v>92187</v>
      </c>
      <c r="F11152" s="2">
        <f t="shared" ca="1" si="174"/>
        <v>0.38171341340853737</v>
      </c>
    </row>
    <row r="11153" spans="1:6" x14ac:dyDescent="0.25">
      <c r="A11153">
        <v>11152</v>
      </c>
      <c r="B11153" t="s">
        <v>1314</v>
      </c>
      <c r="C11153" t="s">
        <v>2933</v>
      </c>
      <c r="D11153" s="2">
        <f t="shared" ca="1" si="174"/>
        <v>0.11356924093656995</v>
      </c>
      <c r="E11153" s="3">
        <v>72652</v>
      </c>
      <c r="F11153" s="2">
        <f t="shared" ca="1" si="174"/>
        <v>3.6505329481309579E-2</v>
      </c>
    </row>
    <row r="11154" spans="1:6" x14ac:dyDescent="0.25">
      <c r="A11154">
        <v>11153</v>
      </c>
      <c r="B11154" t="s">
        <v>722</v>
      </c>
      <c r="C11154" t="s">
        <v>2495</v>
      </c>
      <c r="D11154" s="2">
        <f t="shared" ca="1" si="174"/>
        <v>0.14811099957950546</v>
      </c>
      <c r="E11154" s="3">
        <v>19487</v>
      </c>
      <c r="F11154" s="2">
        <f t="shared" ca="1" si="174"/>
        <v>0.85997822683303637</v>
      </c>
    </row>
    <row r="11155" spans="1:6" x14ac:dyDescent="0.25">
      <c r="A11155">
        <v>11154</v>
      </c>
      <c r="B11155" t="s">
        <v>1140</v>
      </c>
      <c r="C11155" t="s">
        <v>2947</v>
      </c>
      <c r="D11155" s="2">
        <f t="shared" ca="1" si="174"/>
        <v>3.8710676033912428E-2</v>
      </c>
      <c r="E11155" s="3">
        <v>81676</v>
      </c>
      <c r="F11155" s="2">
        <f t="shared" ca="1" si="174"/>
        <v>0.91296766330191803</v>
      </c>
    </row>
    <row r="11156" spans="1:6" x14ac:dyDescent="0.25">
      <c r="A11156">
        <v>11155</v>
      </c>
      <c r="B11156" t="s">
        <v>87</v>
      </c>
      <c r="C11156" t="s">
        <v>2188</v>
      </c>
      <c r="D11156" s="2">
        <f t="shared" ca="1" si="174"/>
        <v>0.82895789819800514</v>
      </c>
      <c r="E11156" s="3">
        <v>58700</v>
      </c>
      <c r="F11156" s="2">
        <f t="shared" ca="1" si="174"/>
        <v>5.3188332394567439E-2</v>
      </c>
    </row>
    <row r="11157" spans="1:6" x14ac:dyDescent="0.25">
      <c r="A11157">
        <v>11156</v>
      </c>
      <c r="B11157" t="s">
        <v>1304</v>
      </c>
      <c r="C11157" t="s">
        <v>2229</v>
      </c>
      <c r="D11157" s="2">
        <f t="shared" ca="1" si="174"/>
        <v>0.63172854203425743</v>
      </c>
      <c r="E11157" s="3">
        <v>65306</v>
      </c>
      <c r="F11157" s="2">
        <f t="shared" ca="1" si="174"/>
        <v>0.40644103242344587</v>
      </c>
    </row>
    <row r="11158" spans="1:6" x14ac:dyDescent="0.25">
      <c r="A11158">
        <v>11157</v>
      </c>
      <c r="B11158" t="s">
        <v>1981</v>
      </c>
      <c r="C11158" t="s">
        <v>2475</v>
      </c>
      <c r="D11158" s="2">
        <f t="shared" ca="1" si="174"/>
        <v>0.70752339422787713</v>
      </c>
      <c r="E11158" s="3">
        <v>35433</v>
      </c>
      <c r="F11158" s="2">
        <f t="shared" ca="1" si="174"/>
        <v>0.54653371515668814</v>
      </c>
    </row>
    <row r="11159" spans="1:6" x14ac:dyDescent="0.25">
      <c r="A11159">
        <v>11158</v>
      </c>
      <c r="B11159" t="s">
        <v>1967</v>
      </c>
      <c r="C11159" t="s">
        <v>2246</v>
      </c>
      <c r="D11159" s="2">
        <f t="shared" ca="1" si="174"/>
        <v>0.4054385764749503</v>
      </c>
      <c r="E11159" s="3">
        <v>76574</v>
      </c>
      <c r="F11159" s="2">
        <f t="shared" ca="1" si="174"/>
        <v>0.94332771845957364</v>
      </c>
    </row>
    <row r="11160" spans="1:6" x14ac:dyDescent="0.25">
      <c r="A11160">
        <v>11159</v>
      </c>
      <c r="B11160" t="s">
        <v>658</v>
      </c>
      <c r="C11160" t="s">
        <v>2861</v>
      </c>
      <c r="D11160" s="2">
        <f t="shared" ca="1" si="174"/>
        <v>0.31222975578200129</v>
      </c>
      <c r="E11160" s="3">
        <v>49596</v>
      </c>
      <c r="F11160" s="2">
        <f t="shared" ca="1" si="174"/>
        <v>0.62256933017048932</v>
      </c>
    </row>
    <row r="11161" spans="1:6" x14ac:dyDescent="0.25">
      <c r="A11161">
        <v>11160</v>
      </c>
      <c r="B11161" t="s">
        <v>1521</v>
      </c>
      <c r="C11161" t="s">
        <v>2363</v>
      </c>
      <c r="D11161" s="2">
        <f t="shared" ca="1" si="174"/>
        <v>0.53959710428015639</v>
      </c>
      <c r="E11161" s="3">
        <v>56162</v>
      </c>
      <c r="F11161" s="2">
        <f t="shared" ca="1" si="174"/>
        <v>0.84793448721832165</v>
      </c>
    </row>
    <row r="11162" spans="1:6" x14ac:dyDescent="0.25">
      <c r="A11162">
        <v>11161</v>
      </c>
      <c r="B11162" t="s">
        <v>1234</v>
      </c>
      <c r="C11162" t="s">
        <v>3046</v>
      </c>
      <c r="D11162" s="2">
        <f t="shared" ca="1" si="174"/>
        <v>0.81954172702414207</v>
      </c>
      <c r="E11162" s="3">
        <v>70324</v>
      </c>
      <c r="F11162" s="2">
        <f t="shared" ca="1" si="174"/>
        <v>0.77884387613568562</v>
      </c>
    </row>
    <row r="11163" spans="1:6" x14ac:dyDescent="0.25">
      <c r="A11163">
        <v>11162</v>
      </c>
      <c r="B11163" t="s">
        <v>302</v>
      </c>
      <c r="C11163" t="s">
        <v>2780</v>
      </c>
      <c r="D11163" s="2">
        <f t="shared" ca="1" si="174"/>
        <v>0.37484648269448673</v>
      </c>
      <c r="E11163" s="3">
        <v>35066</v>
      </c>
      <c r="F11163" s="2">
        <f t="shared" ca="1" si="174"/>
        <v>0.31531744552815544</v>
      </c>
    </row>
    <row r="11164" spans="1:6" x14ac:dyDescent="0.25">
      <c r="A11164">
        <v>11163</v>
      </c>
      <c r="B11164" t="s">
        <v>1955</v>
      </c>
      <c r="C11164" t="s">
        <v>2498</v>
      </c>
      <c r="D11164" s="2">
        <f t="shared" ca="1" si="174"/>
        <v>0.96579146729347976</v>
      </c>
      <c r="E11164" s="3">
        <v>72780</v>
      </c>
      <c r="F11164" s="2">
        <f t="shared" ca="1" si="174"/>
        <v>0.77679915936097621</v>
      </c>
    </row>
    <row r="11165" spans="1:6" x14ac:dyDescent="0.25">
      <c r="A11165">
        <v>11164</v>
      </c>
      <c r="B11165" t="s">
        <v>131</v>
      </c>
      <c r="C11165" t="s">
        <v>2766</v>
      </c>
      <c r="D11165" s="2">
        <f t="shared" ca="1" si="174"/>
        <v>2.1286071359472358E-2</v>
      </c>
      <c r="E11165" s="3">
        <v>66711</v>
      </c>
      <c r="F11165" s="2">
        <f t="shared" ca="1" si="174"/>
        <v>0.26946854425480171</v>
      </c>
    </row>
    <row r="11166" spans="1:6" x14ac:dyDescent="0.25">
      <c r="A11166">
        <v>11165</v>
      </c>
      <c r="B11166" t="s">
        <v>2094</v>
      </c>
      <c r="C11166" t="s">
        <v>2359</v>
      </c>
      <c r="D11166" s="2">
        <f t="shared" ca="1" si="174"/>
        <v>0.96327133462124348</v>
      </c>
      <c r="E11166" s="3">
        <v>77778</v>
      </c>
      <c r="F11166" s="2">
        <f t="shared" ca="1" si="174"/>
        <v>0.45224132228978497</v>
      </c>
    </row>
    <row r="11167" spans="1:6" x14ac:dyDescent="0.25">
      <c r="A11167">
        <v>11166</v>
      </c>
      <c r="B11167" t="s">
        <v>1390</v>
      </c>
      <c r="C11167" t="s">
        <v>2813</v>
      </c>
      <c r="D11167" s="2">
        <f t="shared" ca="1" si="174"/>
        <v>0.56401167188589463</v>
      </c>
      <c r="E11167" s="3">
        <v>62308</v>
      </c>
      <c r="F11167" s="2">
        <f t="shared" ca="1" si="174"/>
        <v>0.58649187254561075</v>
      </c>
    </row>
    <row r="11168" spans="1:6" x14ac:dyDescent="0.25">
      <c r="A11168">
        <v>11167</v>
      </c>
      <c r="B11168" t="s">
        <v>1335</v>
      </c>
      <c r="C11168" t="s">
        <v>2364</v>
      </c>
      <c r="D11168" s="2">
        <f t="shared" ca="1" si="174"/>
        <v>0.40717986812776941</v>
      </c>
      <c r="E11168" s="3">
        <v>98712</v>
      </c>
      <c r="F11168" s="2">
        <f t="shared" ca="1" si="174"/>
        <v>0.12243587528932631</v>
      </c>
    </row>
    <row r="11169" spans="1:6" x14ac:dyDescent="0.25">
      <c r="A11169">
        <v>11168</v>
      </c>
      <c r="B11169" t="s">
        <v>952</v>
      </c>
      <c r="C11169" t="s">
        <v>2619</v>
      </c>
      <c r="D11169" s="2">
        <f t="shared" ca="1" si="174"/>
        <v>0.11595282839441456</v>
      </c>
      <c r="E11169" s="3">
        <v>61099</v>
      </c>
      <c r="F11169" s="2">
        <f t="shared" ca="1" si="174"/>
        <v>0.56655523111033568</v>
      </c>
    </row>
    <row r="11170" spans="1:6" x14ac:dyDescent="0.25">
      <c r="A11170">
        <v>11169</v>
      </c>
      <c r="B11170" t="s">
        <v>388</v>
      </c>
      <c r="C11170" t="s">
        <v>2824</v>
      </c>
      <c r="D11170" s="2">
        <f t="shared" ca="1" si="174"/>
        <v>0.20152632744204513</v>
      </c>
      <c r="E11170" s="3">
        <v>10900</v>
      </c>
      <c r="F11170" s="2">
        <f t="shared" ca="1" si="174"/>
        <v>0.31241596747824141</v>
      </c>
    </row>
    <row r="11171" spans="1:6" x14ac:dyDescent="0.25">
      <c r="A11171">
        <v>11170</v>
      </c>
      <c r="B11171" t="s">
        <v>37</v>
      </c>
      <c r="C11171" t="s">
        <v>2479</v>
      </c>
      <c r="D11171" s="2">
        <f t="shared" ca="1" si="174"/>
        <v>0.81010970909014379</v>
      </c>
      <c r="E11171" s="3">
        <v>33281</v>
      </c>
      <c r="F11171" s="2">
        <f t="shared" ca="1" si="174"/>
        <v>0.56482593393727598</v>
      </c>
    </row>
    <row r="11172" spans="1:6" x14ac:dyDescent="0.25">
      <c r="A11172">
        <v>11171</v>
      </c>
      <c r="B11172" t="s">
        <v>128</v>
      </c>
      <c r="C11172" t="s">
        <v>2588</v>
      </c>
      <c r="D11172" s="2">
        <f t="shared" ca="1" si="174"/>
        <v>0.4029976222407895</v>
      </c>
      <c r="E11172" s="3">
        <v>20598</v>
      </c>
      <c r="F11172" s="2">
        <f t="shared" ca="1" si="174"/>
        <v>0.78393485179479161</v>
      </c>
    </row>
    <row r="11173" spans="1:6" x14ac:dyDescent="0.25">
      <c r="A11173">
        <v>11172</v>
      </c>
      <c r="B11173" t="s">
        <v>775</v>
      </c>
      <c r="C11173" t="s">
        <v>164</v>
      </c>
      <c r="D11173" s="2">
        <f t="shared" ca="1" si="174"/>
        <v>0.12903842156301726</v>
      </c>
      <c r="E11173" s="3">
        <v>79746</v>
      </c>
      <c r="F11173" s="2">
        <f t="shared" ca="1" si="174"/>
        <v>0.65885633668996024</v>
      </c>
    </row>
    <row r="11174" spans="1:6" x14ac:dyDescent="0.25">
      <c r="A11174">
        <v>11173</v>
      </c>
      <c r="B11174" t="s">
        <v>655</v>
      </c>
      <c r="C11174" t="s">
        <v>2355</v>
      </c>
      <c r="D11174" s="2">
        <f t="shared" ca="1" si="174"/>
        <v>0.81709682797197536</v>
      </c>
      <c r="E11174" s="3">
        <v>49537</v>
      </c>
      <c r="F11174" s="2">
        <f t="shared" ca="1" si="174"/>
        <v>0.29187669544743144</v>
      </c>
    </row>
    <row r="11175" spans="1:6" x14ac:dyDescent="0.25">
      <c r="A11175">
        <v>11174</v>
      </c>
      <c r="B11175" t="s">
        <v>131</v>
      </c>
      <c r="C11175" t="s">
        <v>2907</v>
      </c>
      <c r="D11175" s="2">
        <f t="shared" ca="1" si="174"/>
        <v>0.4637945974329053</v>
      </c>
      <c r="E11175" s="3">
        <v>15586</v>
      </c>
      <c r="F11175" s="2">
        <f t="shared" ca="1" si="174"/>
        <v>0.67269933730088727</v>
      </c>
    </row>
    <row r="11176" spans="1:6" x14ac:dyDescent="0.25">
      <c r="A11176">
        <v>11175</v>
      </c>
      <c r="B11176" t="s">
        <v>1789</v>
      </c>
      <c r="C11176" t="s">
        <v>2227</v>
      </c>
      <c r="D11176" s="2">
        <f t="shared" ca="1" si="174"/>
        <v>0.67519406104904744</v>
      </c>
      <c r="E11176" s="3">
        <v>67794</v>
      </c>
      <c r="F11176" s="2">
        <f t="shared" ca="1" si="174"/>
        <v>0.64060770203542605</v>
      </c>
    </row>
    <row r="11177" spans="1:6" x14ac:dyDescent="0.25">
      <c r="A11177">
        <v>11176</v>
      </c>
      <c r="B11177" t="s">
        <v>1703</v>
      </c>
      <c r="C11177" t="s">
        <v>2873</v>
      </c>
      <c r="D11177" s="2">
        <f t="shared" ca="1" si="174"/>
        <v>0.38247834609087517</v>
      </c>
      <c r="E11177" s="3">
        <v>47543</v>
      </c>
      <c r="F11177" s="2">
        <f t="shared" ca="1" si="174"/>
        <v>0.21838195248514325</v>
      </c>
    </row>
    <row r="11178" spans="1:6" x14ac:dyDescent="0.25">
      <c r="A11178">
        <v>11177</v>
      </c>
      <c r="B11178" t="s">
        <v>2086</v>
      </c>
      <c r="C11178" t="s">
        <v>3064</v>
      </c>
      <c r="D11178" s="2">
        <f t="shared" ca="1" si="174"/>
        <v>0.70235141473232832</v>
      </c>
      <c r="E11178" s="3">
        <v>22807</v>
      </c>
      <c r="F11178" s="2">
        <f t="shared" ca="1" si="174"/>
        <v>1.4645193148057345E-3</v>
      </c>
    </row>
    <row r="11179" spans="1:6" x14ac:dyDescent="0.25">
      <c r="A11179">
        <v>11178</v>
      </c>
      <c r="B11179" t="s">
        <v>1708</v>
      </c>
      <c r="C11179" t="s">
        <v>2178</v>
      </c>
      <c r="D11179" s="2">
        <f t="shared" ca="1" si="174"/>
        <v>0.31361317144805534</v>
      </c>
      <c r="E11179" s="3">
        <v>69289</v>
      </c>
      <c r="F11179" s="2">
        <f t="shared" ca="1" si="174"/>
        <v>0.80761131049371793</v>
      </c>
    </row>
    <row r="11180" spans="1:6" x14ac:dyDescent="0.25">
      <c r="A11180">
        <v>11179</v>
      </c>
      <c r="B11180" t="s">
        <v>1162</v>
      </c>
      <c r="C11180" t="s">
        <v>2537</v>
      </c>
      <c r="D11180" s="2">
        <f t="shared" ca="1" si="174"/>
        <v>0.24410240903337221</v>
      </c>
      <c r="E11180" s="3">
        <v>60688</v>
      </c>
      <c r="F11180" s="2">
        <f t="shared" ca="1" si="174"/>
        <v>0.16449363114340465</v>
      </c>
    </row>
    <row r="11181" spans="1:6" x14ac:dyDescent="0.25">
      <c r="A11181">
        <v>11180</v>
      </c>
      <c r="B11181" t="s">
        <v>1844</v>
      </c>
      <c r="C11181" t="s">
        <v>2289</v>
      </c>
      <c r="D11181" s="2">
        <f t="shared" ca="1" si="174"/>
        <v>0.74973307372626175</v>
      </c>
      <c r="E11181" s="3">
        <v>62999</v>
      </c>
      <c r="F11181" s="2">
        <f t="shared" ca="1" si="174"/>
        <v>0.64455019487769405</v>
      </c>
    </row>
    <row r="11182" spans="1:6" x14ac:dyDescent="0.25">
      <c r="A11182">
        <v>11181</v>
      </c>
      <c r="B11182" t="s">
        <v>1275</v>
      </c>
      <c r="C11182" t="s">
        <v>2671</v>
      </c>
      <c r="D11182" s="2">
        <f t="shared" ca="1" si="174"/>
        <v>0.66147524868542407</v>
      </c>
      <c r="E11182" s="3">
        <v>51563</v>
      </c>
      <c r="F11182" s="2">
        <f t="shared" ca="1" si="174"/>
        <v>0.67299975956333302</v>
      </c>
    </row>
    <row r="11183" spans="1:6" x14ac:dyDescent="0.25">
      <c r="A11183">
        <v>11182</v>
      </c>
      <c r="B11183" t="s">
        <v>121</v>
      </c>
      <c r="C11183" t="s">
        <v>2119</v>
      </c>
      <c r="D11183" s="2">
        <f t="shared" ca="1" si="174"/>
        <v>0.66136576678871872</v>
      </c>
      <c r="E11183" s="3">
        <v>86301</v>
      </c>
      <c r="F11183" s="2">
        <f t="shared" ca="1" si="174"/>
        <v>0.71751510523218165</v>
      </c>
    </row>
    <row r="11184" spans="1:6" x14ac:dyDescent="0.25">
      <c r="A11184">
        <v>11183</v>
      </c>
      <c r="B11184" t="s">
        <v>694</v>
      </c>
      <c r="C11184" t="s">
        <v>1770</v>
      </c>
      <c r="D11184" s="2">
        <f t="shared" ca="1" si="174"/>
        <v>0.79902141031619145</v>
      </c>
      <c r="E11184" s="3">
        <v>61844</v>
      </c>
      <c r="F11184" s="2">
        <f t="shared" ca="1" si="174"/>
        <v>0.60462290146542519</v>
      </c>
    </row>
    <row r="11185" spans="1:6" x14ac:dyDescent="0.25">
      <c r="A11185">
        <v>11184</v>
      </c>
      <c r="B11185" t="s">
        <v>1612</v>
      </c>
      <c r="C11185" t="s">
        <v>2685</v>
      </c>
      <c r="D11185" s="2">
        <f t="shared" ca="1" si="174"/>
        <v>0.86601104348340951</v>
      </c>
      <c r="E11185" s="3">
        <v>63850</v>
      </c>
      <c r="F11185" s="2">
        <f t="shared" ca="1" si="174"/>
        <v>0.4604709372517054</v>
      </c>
    </row>
    <row r="11186" spans="1:6" x14ac:dyDescent="0.25">
      <c r="A11186">
        <v>11185</v>
      </c>
      <c r="B11186" t="s">
        <v>395</v>
      </c>
      <c r="C11186" t="s">
        <v>2549</v>
      </c>
      <c r="D11186" s="2">
        <f t="shared" ca="1" si="174"/>
        <v>0.42867492005767927</v>
      </c>
      <c r="E11186" s="3">
        <v>42808</v>
      </c>
      <c r="F11186" s="2">
        <f t="shared" ca="1" si="174"/>
        <v>0.6777456300865462</v>
      </c>
    </row>
    <row r="11187" spans="1:6" x14ac:dyDescent="0.25">
      <c r="A11187">
        <v>11186</v>
      </c>
      <c r="B11187" t="s">
        <v>803</v>
      </c>
      <c r="C11187" t="s">
        <v>2293</v>
      </c>
      <c r="D11187" s="2">
        <f t="shared" ca="1" si="174"/>
        <v>0.4354221192982195</v>
      </c>
      <c r="E11187" s="3">
        <v>77044</v>
      </c>
      <c r="F11187" s="2">
        <f t="shared" ca="1" si="174"/>
        <v>8.2513307706522543E-2</v>
      </c>
    </row>
    <row r="11188" spans="1:6" x14ac:dyDescent="0.25">
      <c r="A11188">
        <v>11187</v>
      </c>
      <c r="B11188" t="s">
        <v>1529</v>
      </c>
      <c r="C11188" t="s">
        <v>2395</v>
      </c>
      <c r="D11188" s="2">
        <f t="shared" ca="1" si="174"/>
        <v>0.18248332797105171</v>
      </c>
      <c r="E11188" s="3">
        <v>82103</v>
      </c>
      <c r="F11188" s="2">
        <f t="shared" ca="1" si="174"/>
        <v>6.6233040039567315E-2</v>
      </c>
    </row>
    <row r="11189" spans="1:6" x14ac:dyDescent="0.25">
      <c r="A11189">
        <v>11188</v>
      </c>
      <c r="B11189" t="s">
        <v>1837</v>
      </c>
      <c r="C11189" t="s">
        <v>2625</v>
      </c>
      <c r="D11189" s="2">
        <f t="shared" ca="1" si="174"/>
        <v>0.6823074297044337</v>
      </c>
      <c r="E11189" s="3">
        <v>93835</v>
      </c>
      <c r="F11189" s="2">
        <f t="shared" ca="1" si="174"/>
        <v>0.86193323503437691</v>
      </c>
    </row>
    <row r="11190" spans="1:6" x14ac:dyDescent="0.25">
      <c r="A11190">
        <v>11189</v>
      </c>
      <c r="B11190" t="s">
        <v>2082</v>
      </c>
      <c r="C11190" t="s">
        <v>734</v>
      </c>
      <c r="D11190" s="2">
        <f t="shared" ca="1" si="174"/>
        <v>0.88924254909783262</v>
      </c>
      <c r="E11190" s="3">
        <v>80590</v>
      </c>
      <c r="F11190" s="2">
        <f t="shared" ca="1" si="174"/>
        <v>0.33360779577781463</v>
      </c>
    </row>
    <row r="11191" spans="1:6" x14ac:dyDescent="0.25">
      <c r="A11191">
        <v>11190</v>
      </c>
      <c r="B11191" t="s">
        <v>1007</v>
      </c>
      <c r="C11191" t="s">
        <v>2863</v>
      </c>
      <c r="D11191" s="2">
        <f t="shared" ca="1" si="174"/>
        <v>0.72701171617740368</v>
      </c>
      <c r="E11191" s="3">
        <v>70635</v>
      </c>
      <c r="F11191" s="2">
        <f t="shared" ca="1" si="174"/>
        <v>0.2088227714130666</v>
      </c>
    </row>
    <row r="11192" spans="1:6" x14ac:dyDescent="0.25">
      <c r="A11192">
        <v>11191</v>
      </c>
      <c r="B11192" t="s">
        <v>555</v>
      </c>
      <c r="C11192" t="s">
        <v>2895</v>
      </c>
      <c r="D11192" s="2">
        <f t="shared" ca="1" si="174"/>
        <v>0.43258223105984539</v>
      </c>
      <c r="E11192" s="3">
        <v>26099</v>
      </c>
      <c r="F11192" s="2">
        <f t="shared" ca="1" si="174"/>
        <v>0.82877821462858292</v>
      </c>
    </row>
    <row r="11193" spans="1:6" x14ac:dyDescent="0.25">
      <c r="A11193">
        <v>11192</v>
      </c>
      <c r="B11193" t="s">
        <v>5</v>
      </c>
      <c r="C11193" t="s">
        <v>1909</v>
      </c>
      <c r="D11193" s="2">
        <f t="shared" ca="1" si="174"/>
        <v>0.70267621030402949</v>
      </c>
      <c r="E11193" s="3">
        <v>66606</v>
      </c>
      <c r="F11193" s="2">
        <f t="shared" ca="1" si="174"/>
        <v>3.600240797942178E-2</v>
      </c>
    </row>
    <row r="11194" spans="1:6" x14ac:dyDescent="0.25">
      <c r="A11194">
        <v>11193</v>
      </c>
      <c r="B11194" t="s">
        <v>124</v>
      </c>
      <c r="C11194" t="s">
        <v>2568</v>
      </c>
      <c r="D11194" s="2">
        <f t="shared" ca="1" si="174"/>
        <v>0.94159266497108218</v>
      </c>
      <c r="E11194" s="3">
        <v>70889</v>
      </c>
      <c r="F11194" s="2">
        <f t="shared" ca="1" si="174"/>
        <v>0.9813309109399424</v>
      </c>
    </row>
    <row r="11195" spans="1:6" x14ac:dyDescent="0.25">
      <c r="A11195">
        <v>11194</v>
      </c>
      <c r="B11195" t="s">
        <v>525</v>
      </c>
      <c r="C11195" t="s">
        <v>2398</v>
      </c>
      <c r="D11195" s="2">
        <f t="shared" ca="1" si="174"/>
        <v>0.76489459526080705</v>
      </c>
      <c r="E11195" s="3">
        <v>60886</v>
      </c>
      <c r="F11195" s="2">
        <f t="shared" ca="1" si="174"/>
        <v>0.6321040770087073</v>
      </c>
    </row>
    <row r="11196" spans="1:6" x14ac:dyDescent="0.25">
      <c r="A11196">
        <v>11195</v>
      </c>
      <c r="B11196" t="s">
        <v>1684</v>
      </c>
      <c r="C11196" t="s">
        <v>2694</v>
      </c>
      <c r="D11196" s="2">
        <f t="shared" ca="1" si="174"/>
        <v>0.53203893156506066</v>
      </c>
      <c r="E11196" s="3">
        <v>88244</v>
      </c>
      <c r="F11196" s="2">
        <f t="shared" ca="1" si="174"/>
        <v>0.49178025877802756</v>
      </c>
    </row>
    <row r="11197" spans="1:6" x14ac:dyDescent="0.25">
      <c r="A11197">
        <v>11196</v>
      </c>
      <c r="B11197" t="s">
        <v>2095</v>
      </c>
      <c r="C11197" t="s">
        <v>2783</v>
      </c>
      <c r="D11197" s="2">
        <f t="shared" ca="1" si="174"/>
        <v>0.83042943777547673</v>
      </c>
      <c r="E11197" s="3">
        <v>95205</v>
      </c>
      <c r="F11197" s="2">
        <f t="shared" ca="1" si="174"/>
        <v>0.65546054323968073</v>
      </c>
    </row>
    <row r="11198" spans="1:6" x14ac:dyDescent="0.25">
      <c r="A11198">
        <v>11197</v>
      </c>
      <c r="B11198" t="s">
        <v>230</v>
      </c>
      <c r="C11198" t="s">
        <v>2771</v>
      </c>
      <c r="D11198" s="2">
        <f t="shared" ca="1" si="174"/>
        <v>0.68357786221459749</v>
      </c>
      <c r="E11198" s="3">
        <v>35792</v>
      </c>
      <c r="F11198" s="2">
        <f t="shared" ca="1" si="174"/>
        <v>0.79133015783543914</v>
      </c>
    </row>
    <row r="11199" spans="1:6" x14ac:dyDescent="0.25">
      <c r="A11199">
        <v>11198</v>
      </c>
      <c r="B11199" t="s">
        <v>1743</v>
      </c>
      <c r="C11199" t="s">
        <v>2687</v>
      </c>
      <c r="D11199" s="2">
        <f t="shared" ca="1" si="174"/>
        <v>0.93586844782930534</v>
      </c>
      <c r="E11199" s="3">
        <v>37631</v>
      </c>
      <c r="F11199" s="2">
        <f t="shared" ca="1" si="174"/>
        <v>0.32707248782731491</v>
      </c>
    </row>
    <row r="11200" spans="1:6" x14ac:dyDescent="0.25">
      <c r="A11200">
        <v>11199</v>
      </c>
      <c r="B11200" t="s">
        <v>965</v>
      </c>
      <c r="C11200" t="s">
        <v>2334</v>
      </c>
      <c r="D11200" s="2">
        <f t="shared" ca="1" si="174"/>
        <v>0.64284920686608216</v>
      </c>
      <c r="E11200" s="3">
        <v>73464</v>
      </c>
      <c r="F11200" s="2">
        <f t="shared" ca="1" si="174"/>
        <v>0.64365314628530779</v>
      </c>
    </row>
    <row r="11201" spans="1:6" x14ac:dyDescent="0.25">
      <c r="A11201">
        <v>11200</v>
      </c>
      <c r="B11201" t="s">
        <v>1505</v>
      </c>
      <c r="C11201" t="s">
        <v>2574</v>
      </c>
      <c r="D11201" s="2">
        <f t="shared" ca="1" si="174"/>
        <v>0.95307202922951384</v>
      </c>
      <c r="E11201" s="3">
        <v>12311</v>
      </c>
      <c r="F11201" s="2">
        <f t="shared" ca="1" si="174"/>
        <v>0.13512527556876464</v>
      </c>
    </row>
    <row r="11202" spans="1:6" x14ac:dyDescent="0.25">
      <c r="A11202">
        <v>11201</v>
      </c>
      <c r="B11202" t="s">
        <v>1671</v>
      </c>
      <c r="C11202" t="s">
        <v>2189</v>
      </c>
      <c r="D11202" s="2">
        <f t="shared" ca="1" si="174"/>
        <v>0.8483628719790105</v>
      </c>
      <c r="E11202" s="3">
        <v>31341</v>
      </c>
      <c r="F11202" s="2">
        <f t="shared" ca="1" si="174"/>
        <v>0.68554159216933652</v>
      </c>
    </row>
    <row r="11203" spans="1:6" x14ac:dyDescent="0.25">
      <c r="A11203">
        <v>11202</v>
      </c>
      <c r="B11203" t="s">
        <v>1186</v>
      </c>
      <c r="C11203" t="s">
        <v>2416</v>
      </c>
      <c r="D11203" s="2">
        <f t="shared" ref="D11203:F11266" ca="1" si="175">RAND()</f>
        <v>0.82530496418185939</v>
      </c>
      <c r="E11203" s="3">
        <v>22317</v>
      </c>
      <c r="F11203" s="2">
        <f t="shared" ca="1" si="175"/>
        <v>6.0513563868302533E-2</v>
      </c>
    </row>
    <row r="11204" spans="1:6" x14ac:dyDescent="0.25">
      <c r="A11204">
        <v>11203</v>
      </c>
      <c r="B11204" t="s">
        <v>958</v>
      </c>
      <c r="C11204" t="s">
        <v>2133</v>
      </c>
      <c r="D11204" s="2">
        <f t="shared" ca="1" si="175"/>
        <v>0.79571400171305207</v>
      </c>
      <c r="E11204" s="3">
        <v>49828</v>
      </c>
      <c r="F11204" s="2">
        <f t="shared" ca="1" si="175"/>
        <v>0.90748047788472319</v>
      </c>
    </row>
    <row r="11205" spans="1:6" x14ac:dyDescent="0.25">
      <c r="A11205">
        <v>11204</v>
      </c>
      <c r="B11205" t="s">
        <v>715</v>
      </c>
      <c r="C11205" t="s">
        <v>2900</v>
      </c>
      <c r="D11205" s="2">
        <f t="shared" ca="1" si="175"/>
        <v>0.48536328359021397</v>
      </c>
      <c r="E11205" s="3">
        <v>32734</v>
      </c>
      <c r="F11205" s="2">
        <f t="shared" ca="1" si="175"/>
        <v>0.23261930200999348</v>
      </c>
    </row>
    <row r="11206" spans="1:6" x14ac:dyDescent="0.25">
      <c r="A11206">
        <v>11205</v>
      </c>
      <c r="B11206" t="s">
        <v>562</v>
      </c>
      <c r="C11206" t="s">
        <v>2442</v>
      </c>
      <c r="D11206" s="2">
        <f t="shared" ca="1" si="175"/>
        <v>0.88096628704415303</v>
      </c>
      <c r="E11206" s="3">
        <v>28696</v>
      </c>
      <c r="F11206" s="2">
        <f t="shared" ca="1" si="175"/>
        <v>0.84721870774426677</v>
      </c>
    </row>
    <row r="11207" spans="1:6" x14ac:dyDescent="0.25">
      <c r="A11207">
        <v>11206</v>
      </c>
      <c r="B11207" t="s">
        <v>1985</v>
      </c>
      <c r="C11207" t="s">
        <v>1988</v>
      </c>
      <c r="D11207" s="2">
        <f t="shared" ca="1" si="175"/>
        <v>0.37509174028798664</v>
      </c>
      <c r="E11207" s="3">
        <v>90184</v>
      </c>
      <c r="F11207" s="2">
        <f t="shared" ca="1" si="175"/>
        <v>0.93718148257477307</v>
      </c>
    </row>
    <row r="11208" spans="1:6" x14ac:dyDescent="0.25">
      <c r="A11208">
        <v>11207</v>
      </c>
      <c r="B11208" t="s">
        <v>1468</v>
      </c>
      <c r="C11208" t="s">
        <v>2209</v>
      </c>
      <c r="D11208" s="2">
        <f t="shared" ca="1" si="175"/>
        <v>0.54861967508823206</v>
      </c>
      <c r="E11208" s="3">
        <v>42750</v>
      </c>
      <c r="F11208" s="2">
        <f t="shared" ca="1" si="175"/>
        <v>0.91975861319029684</v>
      </c>
    </row>
    <row r="11209" spans="1:6" x14ac:dyDescent="0.25">
      <c r="A11209">
        <v>11208</v>
      </c>
      <c r="B11209" t="s">
        <v>151</v>
      </c>
      <c r="C11209" t="s">
        <v>2976</v>
      </c>
      <c r="D11209" s="2">
        <f t="shared" ca="1" si="175"/>
        <v>0.6702894830900169</v>
      </c>
      <c r="E11209" s="3">
        <v>71539</v>
      </c>
      <c r="F11209" s="2">
        <f t="shared" ca="1" si="175"/>
        <v>0.36343432363106487</v>
      </c>
    </row>
    <row r="11210" spans="1:6" x14ac:dyDescent="0.25">
      <c r="A11210">
        <v>11209</v>
      </c>
      <c r="B11210" t="s">
        <v>2024</v>
      </c>
      <c r="C11210" t="s">
        <v>2691</v>
      </c>
      <c r="D11210" s="2">
        <f t="shared" ca="1" si="175"/>
        <v>0.31922896280988655</v>
      </c>
      <c r="E11210" s="3">
        <v>59687</v>
      </c>
      <c r="F11210" s="2">
        <f t="shared" ca="1" si="175"/>
        <v>0.21640566063782951</v>
      </c>
    </row>
    <row r="11211" spans="1:6" x14ac:dyDescent="0.25">
      <c r="A11211">
        <v>11210</v>
      </c>
      <c r="B11211" t="s">
        <v>956</v>
      </c>
      <c r="C11211" t="s">
        <v>2301</v>
      </c>
      <c r="D11211" s="2">
        <f t="shared" ca="1" si="175"/>
        <v>0.12432441722742393</v>
      </c>
      <c r="E11211" s="3">
        <v>82726</v>
      </c>
      <c r="F11211" s="2">
        <f t="shared" ca="1" si="175"/>
        <v>0.67567141889109006</v>
      </c>
    </row>
    <row r="11212" spans="1:6" x14ac:dyDescent="0.25">
      <c r="A11212">
        <v>11211</v>
      </c>
      <c r="B11212" t="s">
        <v>98</v>
      </c>
      <c r="C11212" t="s">
        <v>2254</v>
      </c>
      <c r="D11212" s="2">
        <f t="shared" ca="1" si="175"/>
        <v>5.6499476841215257E-2</v>
      </c>
      <c r="E11212" s="3">
        <v>90525</v>
      </c>
      <c r="F11212" s="2">
        <f t="shared" ca="1" si="175"/>
        <v>0.58796503500344255</v>
      </c>
    </row>
    <row r="11213" spans="1:6" x14ac:dyDescent="0.25">
      <c r="A11213">
        <v>11212</v>
      </c>
      <c r="B11213" t="s">
        <v>1621</v>
      </c>
      <c r="C11213" t="s">
        <v>865</v>
      </c>
      <c r="D11213" s="2">
        <f t="shared" ca="1" si="175"/>
        <v>0.27901344319001786</v>
      </c>
      <c r="E11213" s="3">
        <v>38215</v>
      </c>
      <c r="F11213" s="2">
        <f t="shared" ca="1" si="175"/>
        <v>0.92662851642345423</v>
      </c>
    </row>
    <row r="11214" spans="1:6" x14ac:dyDescent="0.25">
      <c r="A11214">
        <v>11213</v>
      </c>
      <c r="B11214" t="s">
        <v>112</v>
      </c>
      <c r="C11214" t="s">
        <v>3019</v>
      </c>
      <c r="D11214" s="2">
        <f t="shared" ca="1" si="175"/>
        <v>0.64577245606684219</v>
      </c>
      <c r="E11214" s="3">
        <v>59278</v>
      </c>
      <c r="F11214" s="2">
        <f t="shared" ca="1" si="175"/>
        <v>0.87474680560248352</v>
      </c>
    </row>
    <row r="11215" spans="1:6" x14ac:dyDescent="0.25">
      <c r="A11215">
        <v>11214</v>
      </c>
      <c r="B11215" t="s">
        <v>213</v>
      </c>
      <c r="C11215" t="s">
        <v>2869</v>
      </c>
      <c r="D11215" s="2">
        <f t="shared" ca="1" si="175"/>
        <v>0.89579139988160561</v>
      </c>
      <c r="E11215" s="3">
        <v>73909</v>
      </c>
      <c r="F11215" s="2">
        <f t="shared" ca="1" si="175"/>
        <v>0.36721487625833737</v>
      </c>
    </row>
    <row r="11216" spans="1:6" x14ac:dyDescent="0.25">
      <c r="A11216">
        <v>11215</v>
      </c>
      <c r="B11216" t="s">
        <v>1859</v>
      </c>
      <c r="C11216" t="s">
        <v>2458</v>
      </c>
      <c r="D11216" s="2">
        <f t="shared" ca="1" si="175"/>
        <v>0.22391493903344917</v>
      </c>
      <c r="E11216" s="3">
        <v>13687</v>
      </c>
      <c r="F11216" s="2">
        <f t="shared" ca="1" si="175"/>
        <v>0.19662099423678792</v>
      </c>
    </row>
    <row r="11217" spans="1:6" x14ac:dyDescent="0.25">
      <c r="A11217">
        <v>11216</v>
      </c>
      <c r="B11217" t="s">
        <v>977</v>
      </c>
      <c r="C11217" t="s">
        <v>2129</v>
      </c>
      <c r="D11217" s="2">
        <f t="shared" ca="1" si="175"/>
        <v>0.45842346879157581</v>
      </c>
      <c r="E11217" s="3">
        <v>67913</v>
      </c>
      <c r="F11217" s="2">
        <f t="shared" ca="1" si="175"/>
        <v>0.18695236608999066</v>
      </c>
    </row>
    <row r="11218" spans="1:6" x14ac:dyDescent="0.25">
      <c r="A11218">
        <v>11217</v>
      </c>
      <c r="B11218" t="s">
        <v>1269</v>
      </c>
      <c r="C11218" t="s">
        <v>2843</v>
      </c>
      <c r="D11218" s="2">
        <f t="shared" ca="1" si="175"/>
        <v>0.69717635448495863</v>
      </c>
      <c r="E11218" s="3">
        <v>44093</v>
      </c>
      <c r="F11218" s="2">
        <f t="shared" ca="1" si="175"/>
        <v>0.23048706047014544</v>
      </c>
    </row>
    <row r="11219" spans="1:6" x14ac:dyDescent="0.25">
      <c r="A11219">
        <v>11218</v>
      </c>
      <c r="B11219" t="s">
        <v>1156</v>
      </c>
      <c r="C11219" t="s">
        <v>829</v>
      </c>
      <c r="D11219" s="2">
        <f t="shared" ca="1" si="175"/>
        <v>0.40392484720499866</v>
      </c>
      <c r="E11219" s="3">
        <v>29273</v>
      </c>
      <c r="F11219" s="2">
        <f t="shared" ca="1" si="175"/>
        <v>0.47305248221722562</v>
      </c>
    </row>
    <row r="11220" spans="1:6" x14ac:dyDescent="0.25">
      <c r="A11220">
        <v>11219</v>
      </c>
      <c r="B11220" t="s">
        <v>360</v>
      </c>
      <c r="C11220" t="s">
        <v>2170</v>
      </c>
      <c r="D11220" s="2">
        <f t="shared" ca="1" si="175"/>
        <v>0.87827687322078685</v>
      </c>
      <c r="E11220" s="3">
        <v>53325</v>
      </c>
      <c r="F11220" s="2">
        <f t="shared" ca="1" si="175"/>
        <v>0.32120911680333852</v>
      </c>
    </row>
    <row r="11221" spans="1:6" x14ac:dyDescent="0.25">
      <c r="A11221">
        <v>11220</v>
      </c>
      <c r="B11221" t="s">
        <v>2096</v>
      </c>
      <c r="C11221" t="s">
        <v>2602</v>
      </c>
      <c r="D11221" s="2">
        <f t="shared" ca="1" si="175"/>
        <v>0.97311462055202103</v>
      </c>
      <c r="E11221" s="3">
        <v>86203</v>
      </c>
      <c r="F11221" s="2">
        <f t="shared" ca="1" si="175"/>
        <v>0.53151854656469222</v>
      </c>
    </row>
    <row r="11222" spans="1:6" x14ac:dyDescent="0.25">
      <c r="A11222">
        <v>11221</v>
      </c>
      <c r="B11222" t="s">
        <v>1781</v>
      </c>
      <c r="C11222" t="s">
        <v>2278</v>
      </c>
      <c r="D11222" s="2">
        <f t="shared" ca="1" si="175"/>
        <v>0.30083025318077061</v>
      </c>
      <c r="E11222" s="3">
        <v>64325</v>
      </c>
      <c r="F11222" s="2">
        <f t="shared" ca="1" si="175"/>
        <v>0.36175813415489622</v>
      </c>
    </row>
    <row r="11223" spans="1:6" x14ac:dyDescent="0.25">
      <c r="A11223">
        <v>11222</v>
      </c>
      <c r="B11223" t="s">
        <v>5</v>
      </c>
      <c r="C11223" t="s">
        <v>2811</v>
      </c>
      <c r="D11223" s="2">
        <f t="shared" ca="1" si="175"/>
        <v>0.45560502109874046</v>
      </c>
      <c r="E11223" s="3">
        <v>34265</v>
      </c>
      <c r="F11223" s="2">
        <f t="shared" ca="1" si="175"/>
        <v>0.18210844608680488</v>
      </c>
    </row>
    <row r="11224" spans="1:6" x14ac:dyDescent="0.25">
      <c r="A11224">
        <v>11223</v>
      </c>
      <c r="B11224" t="s">
        <v>553</v>
      </c>
      <c r="C11224" t="s">
        <v>2422</v>
      </c>
      <c r="D11224" s="2">
        <f t="shared" ca="1" si="175"/>
        <v>0.11986402412465491</v>
      </c>
      <c r="E11224" s="3">
        <v>33377</v>
      </c>
      <c r="F11224" s="2">
        <f t="shared" ca="1" si="175"/>
        <v>0.11085485428637287</v>
      </c>
    </row>
    <row r="11225" spans="1:6" x14ac:dyDescent="0.25">
      <c r="A11225">
        <v>11224</v>
      </c>
      <c r="B11225" t="s">
        <v>1932</v>
      </c>
      <c r="C11225" t="s">
        <v>3001</v>
      </c>
      <c r="D11225" s="2">
        <f t="shared" ca="1" si="175"/>
        <v>0.10291124029561483</v>
      </c>
      <c r="E11225" s="3">
        <v>90879</v>
      </c>
      <c r="F11225" s="2">
        <f t="shared" ca="1" si="175"/>
        <v>0.29595749259263004</v>
      </c>
    </row>
    <row r="11226" spans="1:6" x14ac:dyDescent="0.25">
      <c r="A11226">
        <v>11225</v>
      </c>
      <c r="B11226" t="s">
        <v>1992</v>
      </c>
      <c r="C11226" t="s">
        <v>2151</v>
      </c>
      <c r="D11226" s="2">
        <f t="shared" ca="1" si="175"/>
        <v>1.7955866982421909E-2</v>
      </c>
      <c r="E11226" s="3">
        <v>82806</v>
      </c>
      <c r="F11226" s="2">
        <f t="shared" ca="1" si="175"/>
        <v>0.72481020766432647</v>
      </c>
    </row>
    <row r="11227" spans="1:6" x14ac:dyDescent="0.25">
      <c r="A11227">
        <v>11226</v>
      </c>
      <c r="B11227" t="s">
        <v>1159</v>
      </c>
      <c r="C11227" t="s">
        <v>2204</v>
      </c>
      <c r="D11227" s="2">
        <f t="shared" ca="1" si="175"/>
        <v>0.66702922006511467</v>
      </c>
      <c r="E11227" s="3">
        <v>30646</v>
      </c>
      <c r="F11227" s="2">
        <f t="shared" ca="1" si="175"/>
        <v>0.15848514081361664</v>
      </c>
    </row>
    <row r="11228" spans="1:6" x14ac:dyDescent="0.25">
      <c r="A11228">
        <v>11227</v>
      </c>
      <c r="B11228" t="s">
        <v>367</v>
      </c>
      <c r="C11228" t="s">
        <v>2205</v>
      </c>
      <c r="D11228" s="2">
        <f t="shared" ca="1" si="175"/>
        <v>9.7527932318521748E-2</v>
      </c>
      <c r="E11228" s="3">
        <v>86216</v>
      </c>
      <c r="F11228" s="2">
        <f t="shared" ca="1" si="175"/>
        <v>0.33161272931944619</v>
      </c>
    </row>
    <row r="11229" spans="1:6" x14ac:dyDescent="0.25">
      <c r="A11229">
        <v>11228</v>
      </c>
      <c r="B11229" t="s">
        <v>424</v>
      </c>
      <c r="C11229" t="s">
        <v>2544</v>
      </c>
      <c r="D11229" s="2">
        <f t="shared" ca="1" si="175"/>
        <v>0.2995953971805998</v>
      </c>
      <c r="E11229" s="3">
        <v>13582</v>
      </c>
      <c r="F11229" s="2">
        <f t="shared" ca="1" si="175"/>
        <v>0.89295628136973615</v>
      </c>
    </row>
    <row r="11230" spans="1:6" x14ac:dyDescent="0.25">
      <c r="A11230">
        <v>11229</v>
      </c>
      <c r="B11230" t="s">
        <v>757</v>
      </c>
      <c r="C11230" t="s">
        <v>2177</v>
      </c>
      <c r="D11230" s="2">
        <f t="shared" ca="1" si="175"/>
        <v>0.46871362128639737</v>
      </c>
      <c r="E11230" s="3">
        <v>72209</v>
      </c>
      <c r="F11230" s="2">
        <f t="shared" ca="1" si="175"/>
        <v>0.89225456790037194</v>
      </c>
    </row>
    <row r="11231" spans="1:6" x14ac:dyDescent="0.25">
      <c r="A11231">
        <v>11230</v>
      </c>
      <c r="B11231" t="s">
        <v>309</v>
      </c>
      <c r="C11231" t="s">
        <v>2950</v>
      </c>
      <c r="D11231" s="2">
        <f t="shared" ca="1" si="175"/>
        <v>0.47185640026570708</v>
      </c>
      <c r="E11231" s="3">
        <v>29505</v>
      </c>
      <c r="F11231" s="2">
        <f t="shared" ca="1" si="175"/>
        <v>0.34484207112145926</v>
      </c>
    </row>
    <row r="11232" spans="1:6" x14ac:dyDescent="0.25">
      <c r="A11232">
        <v>11231</v>
      </c>
      <c r="B11232" t="s">
        <v>1215</v>
      </c>
      <c r="C11232" t="s">
        <v>2364</v>
      </c>
      <c r="D11232" s="2">
        <f t="shared" ca="1" si="175"/>
        <v>0.22428387470450062</v>
      </c>
      <c r="E11232" s="3">
        <v>94038</v>
      </c>
      <c r="F11232" s="2">
        <f t="shared" ca="1" si="175"/>
        <v>0.32935536054172898</v>
      </c>
    </row>
    <row r="11233" spans="1:6" x14ac:dyDescent="0.25">
      <c r="A11233">
        <v>11232</v>
      </c>
      <c r="B11233" t="s">
        <v>1243</v>
      </c>
      <c r="C11233" t="s">
        <v>2112</v>
      </c>
      <c r="D11233" s="2">
        <f t="shared" ca="1" si="175"/>
        <v>0.13145256033705899</v>
      </c>
      <c r="E11233" s="3">
        <v>53204</v>
      </c>
      <c r="F11233" s="2">
        <f t="shared" ca="1" si="175"/>
        <v>0.27806765745385509</v>
      </c>
    </row>
    <row r="11234" spans="1:6" x14ac:dyDescent="0.25">
      <c r="A11234">
        <v>11233</v>
      </c>
      <c r="B11234" t="s">
        <v>1996</v>
      </c>
      <c r="C11234" t="s">
        <v>2739</v>
      </c>
      <c r="D11234" s="2">
        <f t="shared" ca="1" si="175"/>
        <v>0.33380466425655164</v>
      </c>
      <c r="E11234" s="3">
        <v>60087</v>
      </c>
      <c r="F11234" s="2">
        <f t="shared" ca="1" si="175"/>
        <v>0.56336555105385833</v>
      </c>
    </row>
    <row r="11235" spans="1:6" x14ac:dyDescent="0.25">
      <c r="A11235">
        <v>11234</v>
      </c>
      <c r="B11235" t="s">
        <v>1254</v>
      </c>
      <c r="C11235" t="s">
        <v>2540</v>
      </c>
      <c r="D11235" s="2">
        <f t="shared" ca="1" si="175"/>
        <v>8.9331051879644074E-2</v>
      </c>
      <c r="E11235" s="3">
        <v>37605</v>
      </c>
      <c r="F11235" s="2">
        <f t="shared" ca="1" si="175"/>
        <v>0.5887184867153118</v>
      </c>
    </row>
    <row r="11236" spans="1:6" x14ac:dyDescent="0.25">
      <c r="A11236">
        <v>11235</v>
      </c>
      <c r="B11236" t="s">
        <v>1654</v>
      </c>
      <c r="C11236" t="s">
        <v>2656</v>
      </c>
      <c r="D11236" s="2">
        <f t="shared" ca="1" si="175"/>
        <v>0.1047042276909359</v>
      </c>
      <c r="E11236" s="3">
        <v>89851</v>
      </c>
      <c r="F11236" s="2">
        <f t="shared" ca="1" si="175"/>
        <v>0.47394752978037258</v>
      </c>
    </row>
    <row r="11237" spans="1:6" x14ac:dyDescent="0.25">
      <c r="A11237">
        <v>11236</v>
      </c>
      <c r="B11237" t="s">
        <v>1074</v>
      </c>
      <c r="C11237" t="s">
        <v>2832</v>
      </c>
      <c r="D11237" s="2">
        <f t="shared" ca="1" si="175"/>
        <v>0.88366559226834274</v>
      </c>
      <c r="E11237" s="3">
        <v>59197</v>
      </c>
      <c r="F11237" s="2">
        <f t="shared" ca="1" si="175"/>
        <v>0.32561725196672797</v>
      </c>
    </row>
    <row r="11238" spans="1:6" x14ac:dyDescent="0.25">
      <c r="A11238">
        <v>11237</v>
      </c>
      <c r="B11238" t="s">
        <v>91</v>
      </c>
      <c r="C11238" t="s">
        <v>966</v>
      </c>
      <c r="D11238" s="2">
        <f t="shared" ca="1" si="175"/>
        <v>5.5386410399138608E-2</v>
      </c>
      <c r="E11238" s="3">
        <v>88502</v>
      </c>
      <c r="F11238" s="2">
        <f t="shared" ca="1" si="175"/>
        <v>0.60693725776349361</v>
      </c>
    </row>
    <row r="11239" spans="1:6" x14ac:dyDescent="0.25">
      <c r="A11239">
        <v>11238</v>
      </c>
      <c r="B11239" t="s">
        <v>494</v>
      </c>
      <c r="C11239" t="s">
        <v>2241</v>
      </c>
      <c r="D11239" s="2">
        <f t="shared" ca="1" si="175"/>
        <v>0.53935614438268698</v>
      </c>
      <c r="E11239" s="3">
        <v>84284</v>
      </c>
      <c r="F11239" s="2">
        <f t="shared" ca="1" si="175"/>
        <v>0.41356151667147401</v>
      </c>
    </row>
    <row r="11240" spans="1:6" x14ac:dyDescent="0.25">
      <c r="A11240">
        <v>11239</v>
      </c>
      <c r="B11240" t="s">
        <v>708</v>
      </c>
      <c r="C11240" t="s">
        <v>2464</v>
      </c>
      <c r="D11240" s="2">
        <f t="shared" ca="1" si="175"/>
        <v>0.22415332657124132</v>
      </c>
      <c r="E11240" s="3">
        <v>41048</v>
      </c>
      <c r="F11240" s="2">
        <f t="shared" ca="1" si="175"/>
        <v>0.76401895868132319</v>
      </c>
    </row>
    <row r="11241" spans="1:6" x14ac:dyDescent="0.25">
      <c r="A11241">
        <v>11240</v>
      </c>
      <c r="B11241" t="s">
        <v>2025</v>
      </c>
      <c r="C11241" t="s">
        <v>2350</v>
      </c>
      <c r="D11241" s="2">
        <f t="shared" ca="1" si="175"/>
        <v>0.45974258089938813</v>
      </c>
      <c r="E11241" s="3">
        <v>60557</v>
      </c>
      <c r="F11241" s="2">
        <f t="shared" ca="1" si="175"/>
        <v>0.84124821083833312</v>
      </c>
    </row>
    <row r="11242" spans="1:6" x14ac:dyDescent="0.25">
      <c r="A11242">
        <v>11241</v>
      </c>
      <c r="B11242" t="s">
        <v>1844</v>
      </c>
      <c r="C11242" t="s">
        <v>3034</v>
      </c>
      <c r="D11242" s="2">
        <f t="shared" ca="1" si="175"/>
        <v>0.80020712470274369</v>
      </c>
      <c r="E11242" s="3">
        <v>38273</v>
      </c>
      <c r="F11242" s="2">
        <f t="shared" ca="1" si="175"/>
        <v>0.90610237898967594</v>
      </c>
    </row>
    <row r="11243" spans="1:6" x14ac:dyDescent="0.25">
      <c r="A11243">
        <v>11242</v>
      </c>
      <c r="B11243" t="s">
        <v>853</v>
      </c>
      <c r="C11243" t="s">
        <v>2526</v>
      </c>
      <c r="D11243" s="2">
        <f t="shared" ca="1" si="175"/>
        <v>0.61144549288164518</v>
      </c>
      <c r="E11243" s="3">
        <v>85938</v>
      </c>
      <c r="F11243" s="2">
        <f t="shared" ca="1" si="175"/>
        <v>0.61870079497424435</v>
      </c>
    </row>
    <row r="11244" spans="1:6" x14ac:dyDescent="0.25">
      <c r="A11244">
        <v>11243</v>
      </c>
      <c r="B11244" t="s">
        <v>811</v>
      </c>
      <c r="C11244" t="s">
        <v>3021</v>
      </c>
      <c r="D11244" s="2">
        <f t="shared" ca="1" si="175"/>
        <v>0.87525262112848201</v>
      </c>
      <c r="E11244" s="3">
        <v>20030</v>
      </c>
      <c r="F11244" s="2">
        <f t="shared" ca="1" si="175"/>
        <v>0.72865751960266933</v>
      </c>
    </row>
    <row r="11245" spans="1:6" x14ac:dyDescent="0.25">
      <c r="A11245">
        <v>11244</v>
      </c>
      <c r="B11245" t="s">
        <v>423</v>
      </c>
      <c r="C11245" t="s">
        <v>1470</v>
      </c>
      <c r="D11245" s="2">
        <f t="shared" ca="1" si="175"/>
        <v>0.94692707491930816</v>
      </c>
      <c r="E11245" s="3">
        <v>39785</v>
      </c>
      <c r="F11245" s="2">
        <f t="shared" ca="1" si="175"/>
        <v>0.48984228242112571</v>
      </c>
    </row>
    <row r="11246" spans="1:6" x14ac:dyDescent="0.25">
      <c r="A11246">
        <v>11245</v>
      </c>
      <c r="B11246" t="s">
        <v>166</v>
      </c>
      <c r="C11246" t="s">
        <v>2810</v>
      </c>
      <c r="D11246" s="2">
        <f t="shared" ca="1" si="175"/>
        <v>0.94816453172681658</v>
      </c>
      <c r="E11246" s="3">
        <v>97449</v>
      </c>
      <c r="F11246" s="2">
        <f t="shared" ca="1" si="175"/>
        <v>0.95468366844335706</v>
      </c>
    </row>
    <row r="11247" spans="1:6" x14ac:dyDescent="0.25">
      <c r="A11247">
        <v>11246</v>
      </c>
      <c r="B11247" t="s">
        <v>1478</v>
      </c>
      <c r="C11247" t="s">
        <v>2918</v>
      </c>
      <c r="D11247" s="2">
        <f t="shared" ca="1" si="175"/>
        <v>0.46296271792447197</v>
      </c>
      <c r="E11247" s="3">
        <v>83766</v>
      </c>
      <c r="F11247" s="2">
        <f t="shared" ca="1" si="175"/>
        <v>0.38385376568003715</v>
      </c>
    </row>
    <row r="11248" spans="1:6" x14ac:dyDescent="0.25">
      <c r="A11248">
        <v>11247</v>
      </c>
      <c r="B11248" t="s">
        <v>885</v>
      </c>
      <c r="C11248" t="s">
        <v>2402</v>
      </c>
      <c r="D11248" s="2">
        <f t="shared" ca="1" si="175"/>
        <v>0.37432900263280622</v>
      </c>
      <c r="E11248" s="3">
        <v>13975</v>
      </c>
      <c r="F11248" s="2">
        <f t="shared" ca="1" si="175"/>
        <v>0.27942486068408046</v>
      </c>
    </row>
    <row r="11249" spans="1:6" x14ac:dyDescent="0.25">
      <c r="A11249">
        <v>11248</v>
      </c>
      <c r="B11249" t="s">
        <v>1</v>
      </c>
      <c r="C11249" t="s">
        <v>1270</v>
      </c>
      <c r="D11249" s="2">
        <f t="shared" ca="1" si="175"/>
        <v>0.47080817236063788</v>
      </c>
      <c r="E11249" s="3">
        <v>92775</v>
      </c>
      <c r="F11249" s="2">
        <f t="shared" ca="1" si="175"/>
        <v>0.62463709641482101</v>
      </c>
    </row>
    <row r="11250" spans="1:6" x14ac:dyDescent="0.25">
      <c r="A11250">
        <v>11249</v>
      </c>
      <c r="B11250" t="s">
        <v>1095</v>
      </c>
      <c r="C11250" t="s">
        <v>2955</v>
      </c>
      <c r="D11250" s="2">
        <f t="shared" ca="1" si="175"/>
        <v>0.47520247330661458</v>
      </c>
      <c r="E11250" s="3">
        <v>41345</v>
      </c>
      <c r="F11250" s="2">
        <f t="shared" ca="1" si="175"/>
        <v>0.58496808240018472</v>
      </c>
    </row>
    <row r="11251" spans="1:6" x14ac:dyDescent="0.25">
      <c r="A11251">
        <v>11250</v>
      </c>
      <c r="B11251" t="s">
        <v>450</v>
      </c>
      <c r="C11251" t="s">
        <v>363</v>
      </c>
      <c r="D11251" s="2">
        <f t="shared" ca="1" si="175"/>
        <v>0.44999721143379046</v>
      </c>
      <c r="E11251" s="3">
        <v>58162</v>
      </c>
      <c r="F11251" s="2">
        <f t="shared" ca="1" si="175"/>
        <v>0.695879385065311</v>
      </c>
    </row>
    <row r="11252" spans="1:6" x14ac:dyDescent="0.25">
      <c r="A11252">
        <v>11251</v>
      </c>
      <c r="B11252" t="s">
        <v>39</v>
      </c>
      <c r="C11252" t="s">
        <v>2370</v>
      </c>
      <c r="D11252" s="2">
        <f t="shared" ca="1" si="175"/>
        <v>0.7036529160200673</v>
      </c>
      <c r="E11252" s="3">
        <v>54632</v>
      </c>
      <c r="F11252" s="2">
        <f t="shared" ca="1" si="175"/>
        <v>0.13246410245535545</v>
      </c>
    </row>
    <row r="11253" spans="1:6" x14ac:dyDescent="0.25">
      <c r="A11253">
        <v>11252</v>
      </c>
      <c r="B11253" t="s">
        <v>1528</v>
      </c>
      <c r="C11253" t="s">
        <v>2213</v>
      </c>
      <c r="D11253" s="2">
        <f t="shared" ca="1" si="175"/>
        <v>0.78991853635457876</v>
      </c>
      <c r="E11253" s="3">
        <v>47587</v>
      </c>
      <c r="F11253" s="2">
        <f t="shared" ca="1" si="175"/>
        <v>0.32170082395762711</v>
      </c>
    </row>
    <row r="11254" spans="1:6" x14ac:dyDescent="0.25">
      <c r="A11254">
        <v>11253</v>
      </c>
      <c r="B11254" t="s">
        <v>1928</v>
      </c>
      <c r="C11254" t="s">
        <v>2970</v>
      </c>
      <c r="D11254" s="2">
        <f t="shared" ca="1" si="175"/>
        <v>0.59082006480580551</v>
      </c>
      <c r="E11254" s="3">
        <v>69966</v>
      </c>
      <c r="F11254" s="2">
        <f t="shared" ca="1" si="175"/>
        <v>0.70244078453553771</v>
      </c>
    </row>
    <row r="11255" spans="1:6" x14ac:dyDescent="0.25">
      <c r="A11255">
        <v>11254</v>
      </c>
      <c r="B11255" t="s">
        <v>2036</v>
      </c>
      <c r="C11255" t="s">
        <v>2294</v>
      </c>
      <c r="D11255" s="2">
        <f t="shared" ca="1" si="175"/>
        <v>0.43327008822370405</v>
      </c>
      <c r="E11255" s="3">
        <v>84477</v>
      </c>
      <c r="F11255" s="2">
        <f t="shared" ca="1" si="175"/>
        <v>0.13044962338634025</v>
      </c>
    </row>
    <row r="11256" spans="1:6" x14ac:dyDescent="0.25">
      <c r="A11256">
        <v>11255</v>
      </c>
      <c r="B11256" t="s">
        <v>1034</v>
      </c>
      <c r="C11256" t="s">
        <v>2164</v>
      </c>
      <c r="D11256" s="2">
        <f t="shared" ca="1" si="175"/>
        <v>0.55185238361115541</v>
      </c>
      <c r="E11256" s="3">
        <v>50870</v>
      </c>
      <c r="F11256" s="2">
        <f t="shared" ca="1" si="175"/>
        <v>0.14421680119287728</v>
      </c>
    </row>
    <row r="11257" spans="1:6" x14ac:dyDescent="0.25">
      <c r="A11257">
        <v>11256</v>
      </c>
      <c r="B11257" t="s">
        <v>980</v>
      </c>
      <c r="C11257" t="s">
        <v>3028</v>
      </c>
      <c r="D11257" s="2">
        <f t="shared" ca="1" si="175"/>
        <v>0.62068231487815284</v>
      </c>
      <c r="E11257" s="3">
        <v>57372</v>
      </c>
      <c r="F11257" s="2">
        <f t="shared" ca="1" si="175"/>
        <v>0.38398502282972491</v>
      </c>
    </row>
    <row r="11258" spans="1:6" x14ac:dyDescent="0.25">
      <c r="A11258">
        <v>11257</v>
      </c>
      <c r="B11258" t="s">
        <v>941</v>
      </c>
      <c r="C11258" t="s">
        <v>2323</v>
      </c>
      <c r="D11258" s="2">
        <f t="shared" ca="1" si="175"/>
        <v>0.75333441896664499</v>
      </c>
      <c r="E11258" s="3">
        <v>15032</v>
      </c>
      <c r="F11258" s="2">
        <f t="shared" ca="1" si="175"/>
        <v>0.30099068384087735</v>
      </c>
    </row>
    <row r="11259" spans="1:6" x14ac:dyDescent="0.25">
      <c r="A11259">
        <v>11258</v>
      </c>
      <c r="B11259" t="s">
        <v>1691</v>
      </c>
      <c r="C11259" t="s">
        <v>2903</v>
      </c>
      <c r="D11259" s="2">
        <f t="shared" ca="1" si="175"/>
        <v>0.4382929105978115</v>
      </c>
      <c r="E11259" s="3">
        <v>14876</v>
      </c>
      <c r="F11259" s="2">
        <f t="shared" ca="1" si="175"/>
        <v>0.30038884664419629</v>
      </c>
    </row>
    <row r="11260" spans="1:6" x14ac:dyDescent="0.25">
      <c r="A11260">
        <v>11259</v>
      </c>
      <c r="B11260" t="s">
        <v>420</v>
      </c>
      <c r="C11260" t="s">
        <v>2893</v>
      </c>
      <c r="D11260" s="2">
        <f t="shared" ca="1" si="175"/>
        <v>0.27755051178410772</v>
      </c>
      <c r="E11260" s="3">
        <v>72199</v>
      </c>
      <c r="F11260" s="2">
        <f t="shared" ca="1" si="175"/>
        <v>0.32994902311166829</v>
      </c>
    </row>
    <row r="11261" spans="1:6" x14ac:dyDescent="0.25">
      <c r="A11261">
        <v>11260</v>
      </c>
      <c r="B11261" t="s">
        <v>1115</v>
      </c>
      <c r="C11261" t="s">
        <v>2867</v>
      </c>
      <c r="D11261" s="2">
        <f t="shared" ca="1" si="175"/>
        <v>0.66452784359000505</v>
      </c>
      <c r="E11261" s="3">
        <v>84326</v>
      </c>
      <c r="F11261" s="2">
        <f t="shared" ca="1" si="175"/>
        <v>0.91002677756714156</v>
      </c>
    </row>
    <row r="11262" spans="1:6" x14ac:dyDescent="0.25">
      <c r="A11262">
        <v>11261</v>
      </c>
      <c r="B11262" t="s">
        <v>2010</v>
      </c>
      <c r="C11262" t="s">
        <v>1071</v>
      </c>
      <c r="D11262" s="2">
        <f t="shared" ca="1" si="175"/>
        <v>0.38974253109698642</v>
      </c>
      <c r="E11262" s="3">
        <v>74439</v>
      </c>
      <c r="F11262" s="2">
        <f t="shared" ca="1" si="175"/>
        <v>0.24270681782569703</v>
      </c>
    </row>
    <row r="11263" spans="1:6" x14ac:dyDescent="0.25">
      <c r="A11263">
        <v>11262</v>
      </c>
      <c r="B11263" t="s">
        <v>994</v>
      </c>
      <c r="C11263" t="s">
        <v>2950</v>
      </c>
      <c r="D11263" s="2">
        <f t="shared" ca="1" si="175"/>
        <v>0.17397794983322368</v>
      </c>
      <c r="E11263" s="3">
        <v>32631</v>
      </c>
      <c r="F11263" s="2">
        <f t="shared" ca="1" si="175"/>
        <v>0.33690927142030969</v>
      </c>
    </row>
    <row r="11264" spans="1:6" x14ac:dyDescent="0.25">
      <c r="A11264">
        <v>11263</v>
      </c>
      <c r="B11264" t="s">
        <v>115</v>
      </c>
      <c r="C11264" t="s">
        <v>3070</v>
      </c>
      <c r="D11264" s="2">
        <f t="shared" ca="1" si="175"/>
        <v>0.54233410115058078</v>
      </c>
      <c r="E11264" s="3">
        <v>44449</v>
      </c>
      <c r="F11264" s="2">
        <f t="shared" ca="1" si="175"/>
        <v>0.42693711984957716</v>
      </c>
    </row>
    <row r="11265" spans="1:6" x14ac:dyDescent="0.25">
      <c r="A11265">
        <v>11264</v>
      </c>
      <c r="B11265" t="s">
        <v>1334</v>
      </c>
      <c r="C11265" t="s">
        <v>2645</v>
      </c>
      <c r="D11265" s="2">
        <f t="shared" ca="1" si="175"/>
        <v>0.11258305275099967</v>
      </c>
      <c r="E11265" s="3">
        <v>87275</v>
      </c>
      <c r="F11265" s="2">
        <f t="shared" ca="1" si="175"/>
        <v>0.48062650780884975</v>
      </c>
    </row>
    <row r="11266" spans="1:6" x14ac:dyDescent="0.25">
      <c r="A11266">
        <v>11265</v>
      </c>
      <c r="B11266" t="s">
        <v>519</v>
      </c>
      <c r="C11266" t="s">
        <v>2130</v>
      </c>
      <c r="D11266" s="2">
        <f t="shared" ca="1" si="175"/>
        <v>0.36358616718712167</v>
      </c>
      <c r="E11266" s="3">
        <v>46467</v>
      </c>
      <c r="F11266" s="2">
        <f t="shared" ca="1" si="175"/>
        <v>0.45806991928894125</v>
      </c>
    </row>
    <row r="11267" spans="1:6" x14ac:dyDescent="0.25">
      <c r="A11267">
        <v>11266</v>
      </c>
      <c r="B11267" t="s">
        <v>680</v>
      </c>
      <c r="C11267" t="s">
        <v>2484</v>
      </c>
      <c r="D11267" s="2">
        <f t="shared" ref="D11267:F11330" ca="1" si="176">RAND()</f>
        <v>0.70631845730342657</v>
      </c>
      <c r="E11267" s="3">
        <v>57405</v>
      </c>
      <c r="F11267" s="2">
        <f t="shared" ca="1" si="176"/>
        <v>0.92047014291229801</v>
      </c>
    </row>
    <row r="11268" spans="1:6" x14ac:dyDescent="0.25">
      <c r="A11268">
        <v>11267</v>
      </c>
      <c r="B11268" t="s">
        <v>1930</v>
      </c>
      <c r="C11268" t="s">
        <v>2380</v>
      </c>
      <c r="D11268" s="2">
        <f t="shared" ca="1" si="176"/>
        <v>0.34838161239704735</v>
      </c>
      <c r="E11268" s="3">
        <v>60122</v>
      </c>
      <c r="F11268" s="2">
        <f t="shared" ca="1" si="176"/>
        <v>0.25249917780808273</v>
      </c>
    </row>
    <row r="11269" spans="1:6" x14ac:dyDescent="0.25">
      <c r="A11269">
        <v>11268</v>
      </c>
      <c r="B11269" t="s">
        <v>1810</v>
      </c>
      <c r="C11269" t="s">
        <v>2822</v>
      </c>
      <c r="D11269" s="2">
        <f t="shared" ca="1" si="176"/>
        <v>0.22351825670028658</v>
      </c>
      <c r="E11269" s="3">
        <v>28894</v>
      </c>
      <c r="F11269" s="2">
        <f t="shared" ca="1" si="176"/>
        <v>0.14351242152322352</v>
      </c>
    </row>
    <row r="11270" spans="1:6" x14ac:dyDescent="0.25">
      <c r="A11270">
        <v>11269</v>
      </c>
      <c r="B11270" t="s">
        <v>112</v>
      </c>
      <c r="C11270" t="s">
        <v>2939</v>
      </c>
      <c r="D11270" s="2">
        <f t="shared" ca="1" si="176"/>
        <v>0.56902323546623124</v>
      </c>
      <c r="E11270" s="3">
        <v>40060</v>
      </c>
      <c r="F11270" s="2">
        <f t="shared" ca="1" si="176"/>
        <v>0.64801283455728764</v>
      </c>
    </row>
    <row r="11271" spans="1:6" x14ac:dyDescent="0.25">
      <c r="A11271">
        <v>11270</v>
      </c>
      <c r="B11271" t="s">
        <v>670</v>
      </c>
      <c r="C11271" t="s">
        <v>2412</v>
      </c>
      <c r="D11271" s="2">
        <f t="shared" ca="1" si="176"/>
        <v>0.40247342103671879</v>
      </c>
      <c r="E11271" s="3">
        <v>77990</v>
      </c>
      <c r="F11271" s="2">
        <f t="shared" ca="1" si="176"/>
        <v>0.77482703802251074</v>
      </c>
    </row>
    <row r="11272" spans="1:6" x14ac:dyDescent="0.25">
      <c r="A11272">
        <v>11271</v>
      </c>
      <c r="B11272" t="s">
        <v>271</v>
      </c>
      <c r="C11272" t="s">
        <v>2564</v>
      </c>
      <c r="D11272" s="2">
        <f t="shared" ca="1" si="176"/>
        <v>0.30242506840892969</v>
      </c>
      <c r="E11272" s="3">
        <v>42535</v>
      </c>
      <c r="F11272" s="2">
        <f t="shared" ca="1" si="176"/>
        <v>0.2349561461322599</v>
      </c>
    </row>
    <row r="11273" spans="1:6" x14ac:dyDescent="0.25">
      <c r="A11273">
        <v>11272</v>
      </c>
      <c r="B11273" t="s">
        <v>1816</v>
      </c>
      <c r="C11273" t="s">
        <v>2553</v>
      </c>
      <c r="D11273" s="2">
        <f t="shared" ca="1" si="176"/>
        <v>0.48371727877801851</v>
      </c>
      <c r="E11273" s="3">
        <v>90337</v>
      </c>
      <c r="F11273" s="2">
        <f t="shared" ca="1" si="176"/>
        <v>0.5325186939314136</v>
      </c>
    </row>
    <row r="11274" spans="1:6" x14ac:dyDescent="0.25">
      <c r="A11274">
        <v>11273</v>
      </c>
      <c r="B11274" t="s">
        <v>1738</v>
      </c>
      <c r="C11274" t="s">
        <v>2497</v>
      </c>
      <c r="D11274" s="2">
        <f t="shared" ca="1" si="176"/>
        <v>0.79389489626188281</v>
      </c>
      <c r="E11274" s="3">
        <v>40699</v>
      </c>
      <c r="F11274" s="2">
        <f t="shared" ca="1" si="176"/>
        <v>0.95574022057225672</v>
      </c>
    </row>
    <row r="11275" spans="1:6" x14ac:dyDescent="0.25">
      <c r="A11275">
        <v>11274</v>
      </c>
      <c r="B11275" t="s">
        <v>787</v>
      </c>
      <c r="C11275" t="s">
        <v>2820</v>
      </c>
      <c r="D11275" s="2">
        <f t="shared" ca="1" si="176"/>
        <v>0.26044957748988828</v>
      </c>
      <c r="E11275" s="3">
        <v>54086</v>
      </c>
      <c r="F11275" s="2">
        <f t="shared" ca="1" si="176"/>
        <v>0.42202149398675959</v>
      </c>
    </row>
    <row r="11276" spans="1:6" x14ac:dyDescent="0.25">
      <c r="A11276">
        <v>11275</v>
      </c>
      <c r="B11276" t="s">
        <v>1131</v>
      </c>
      <c r="C11276" t="s">
        <v>2980</v>
      </c>
      <c r="D11276" s="2">
        <f t="shared" ca="1" si="176"/>
        <v>0.87250344749211561</v>
      </c>
      <c r="E11276" s="3">
        <v>32777</v>
      </c>
      <c r="F11276" s="2">
        <f t="shared" ca="1" si="176"/>
        <v>4.984846639786511E-2</v>
      </c>
    </row>
    <row r="11277" spans="1:6" x14ac:dyDescent="0.25">
      <c r="A11277">
        <v>11276</v>
      </c>
      <c r="B11277" t="s">
        <v>1382</v>
      </c>
      <c r="C11277" t="s">
        <v>2140</v>
      </c>
      <c r="D11277" s="2">
        <f t="shared" ca="1" si="176"/>
        <v>8.4285989523233962E-2</v>
      </c>
      <c r="E11277" s="3">
        <v>77561</v>
      </c>
      <c r="F11277" s="2">
        <f t="shared" ca="1" si="176"/>
        <v>5.5315080127810168E-3</v>
      </c>
    </row>
    <row r="11278" spans="1:6" x14ac:dyDescent="0.25">
      <c r="A11278">
        <v>11277</v>
      </c>
      <c r="B11278" t="s">
        <v>948</v>
      </c>
      <c r="C11278" t="s">
        <v>3046</v>
      </c>
      <c r="D11278" s="2">
        <f t="shared" ca="1" si="176"/>
        <v>0.87331014822798914</v>
      </c>
      <c r="E11278" s="3">
        <v>13594</v>
      </c>
      <c r="F11278" s="2">
        <f t="shared" ca="1" si="176"/>
        <v>8.2631232603590732E-2</v>
      </c>
    </row>
    <row r="11279" spans="1:6" x14ac:dyDescent="0.25">
      <c r="A11279">
        <v>11278</v>
      </c>
      <c r="B11279" t="s">
        <v>1831</v>
      </c>
      <c r="C11279" t="s">
        <v>2479</v>
      </c>
      <c r="D11279" s="2">
        <f t="shared" ca="1" si="176"/>
        <v>0.67699555424071389</v>
      </c>
      <c r="E11279" s="3">
        <v>41839</v>
      </c>
      <c r="F11279" s="2">
        <f t="shared" ca="1" si="176"/>
        <v>0.11243176177623193</v>
      </c>
    </row>
    <row r="11280" spans="1:6" x14ac:dyDescent="0.25">
      <c r="A11280">
        <v>11279</v>
      </c>
      <c r="B11280" t="s">
        <v>381</v>
      </c>
      <c r="C11280" t="s">
        <v>2837</v>
      </c>
      <c r="D11280" s="2">
        <f t="shared" ca="1" si="176"/>
        <v>0.34805866082642911</v>
      </c>
      <c r="E11280" s="3">
        <v>25020</v>
      </c>
      <c r="F11280" s="2">
        <f t="shared" ca="1" si="176"/>
        <v>0.23122891085779063</v>
      </c>
    </row>
    <row r="11281" spans="1:6" x14ac:dyDescent="0.25">
      <c r="A11281">
        <v>11280</v>
      </c>
      <c r="B11281" t="s">
        <v>1139</v>
      </c>
      <c r="C11281" t="s">
        <v>2300</v>
      </c>
      <c r="D11281" s="2">
        <f t="shared" ca="1" si="176"/>
        <v>0.7095660161805708</v>
      </c>
      <c r="E11281" s="3">
        <v>85448</v>
      </c>
      <c r="F11281" s="2">
        <f t="shared" ca="1" si="176"/>
        <v>0.18714659074000572</v>
      </c>
    </row>
    <row r="11282" spans="1:6" x14ac:dyDescent="0.25">
      <c r="A11282">
        <v>11281</v>
      </c>
      <c r="B11282" t="s">
        <v>124</v>
      </c>
      <c r="C11282" t="s">
        <v>2247</v>
      </c>
      <c r="D11282" s="2">
        <f t="shared" ca="1" si="176"/>
        <v>0.89640152147475327</v>
      </c>
      <c r="E11282" s="3">
        <v>68961</v>
      </c>
      <c r="F11282" s="2">
        <f t="shared" ca="1" si="176"/>
        <v>0.79319342808435001</v>
      </c>
    </row>
    <row r="11283" spans="1:6" x14ac:dyDescent="0.25">
      <c r="A11283">
        <v>11282</v>
      </c>
      <c r="B11283" t="s">
        <v>1673</v>
      </c>
      <c r="C11283" t="s">
        <v>2787</v>
      </c>
      <c r="D11283" s="2">
        <f t="shared" ca="1" si="176"/>
        <v>0.27198206557053617</v>
      </c>
      <c r="E11283" s="3">
        <v>54099</v>
      </c>
      <c r="F11283" s="2">
        <f t="shared" ca="1" si="176"/>
        <v>0.84194891766413205</v>
      </c>
    </row>
    <row r="11284" spans="1:6" x14ac:dyDescent="0.25">
      <c r="A11284">
        <v>11283</v>
      </c>
      <c r="B11284" t="s">
        <v>257</v>
      </c>
      <c r="C11284" t="s">
        <v>2615</v>
      </c>
      <c r="D11284" s="2">
        <f t="shared" ca="1" si="176"/>
        <v>0.50450146320101041</v>
      </c>
      <c r="E11284" s="3">
        <v>27916</v>
      </c>
      <c r="F11284" s="2">
        <f t="shared" ca="1" si="176"/>
        <v>0.20803749475965061</v>
      </c>
    </row>
    <row r="11285" spans="1:6" x14ac:dyDescent="0.25">
      <c r="A11285">
        <v>11284</v>
      </c>
      <c r="B11285" t="s">
        <v>647</v>
      </c>
      <c r="C11285" t="s">
        <v>2197</v>
      </c>
      <c r="D11285" s="2">
        <f t="shared" ca="1" si="176"/>
        <v>0.76618121492023517</v>
      </c>
      <c r="E11285" s="3">
        <v>81001</v>
      </c>
      <c r="F11285" s="2">
        <f t="shared" ca="1" si="176"/>
        <v>0.63604697582399072</v>
      </c>
    </row>
    <row r="11286" spans="1:6" x14ac:dyDescent="0.25">
      <c r="A11286">
        <v>11285</v>
      </c>
      <c r="B11286" t="s">
        <v>1996</v>
      </c>
      <c r="C11286" t="s">
        <v>2529</v>
      </c>
      <c r="D11286" s="2">
        <f t="shared" ca="1" si="176"/>
        <v>0.11099944625601599</v>
      </c>
      <c r="E11286" s="3">
        <v>97685</v>
      </c>
      <c r="F11286" s="2">
        <f t="shared" ca="1" si="176"/>
        <v>0.73768495559093872</v>
      </c>
    </row>
    <row r="11287" spans="1:6" x14ac:dyDescent="0.25">
      <c r="A11287">
        <v>11286</v>
      </c>
      <c r="B11287" t="s">
        <v>1861</v>
      </c>
      <c r="C11287" t="s">
        <v>3074</v>
      </c>
      <c r="D11287" s="2">
        <f t="shared" ca="1" si="176"/>
        <v>0.14996284982143171</v>
      </c>
      <c r="E11287" s="3">
        <v>82960</v>
      </c>
      <c r="F11287" s="2">
        <f t="shared" ca="1" si="176"/>
        <v>0.45757202300245525</v>
      </c>
    </row>
    <row r="11288" spans="1:6" x14ac:dyDescent="0.25">
      <c r="A11288">
        <v>11287</v>
      </c>
      <c r="B11288" t="s">
        <v>90</v>
      </c>
      <c r="C11288" t="s">
        <v>2738</v>
      </c>
      <c r="D11288" s="2">
        <f t="shared" ca="1" si="176"/>
        <v>0.66299913078916906</v>
      </c>
      <c r="E11288" s="3">
        <v>47734</v>
      </c>
      <c r="F11288" s="2">
        <f t="shared" ca="1" si="176"/>
        <v>0.22984100574943278</v>
      </c>
    </row>
    <row r="11289" spans="1:6" x14ac:dyDescent="0.25">
      <c r="A11289">
        <v>11288</v>
      </c>
      <c r="B11289" t="s">
        <v>1983</v>
      </c>
      <c r="C11289" t="s">
        <v>2336</v>
      </c>
      <c r="D11289" s="2">
        <f t="shared" ca="1" si="176"/>
        <v>0.31202345996177561</v>
      </c>
      <c r="E11289" s="3">
        <v>57042</v>
      </c>
      <c r="F11289" s="2">
        <f t="shared" ca="1" si="176"/>
        <v>0.95416932532218279</v>
      </c>
    </row>
    <row r="11290" spans="1:6" x14ac:dyDescent="0.25">
      <c r="A11290">
        <v>11289</v>
      </c>
      <c r="B11290" t="s">
        <v>187</v>
      </c>
      <c r="C11290" t="s">
        <v>2679</v>
      </c>
      <c r="D11290" s="2">
        <f t="shared" ca="1" si="176"/>
        <v>0.42318109238146184</v>
      </c>
      <c r="E11290" s="3">
        <v>12387</v>
      </c>
      <c r="F11290" s="2">
        <f t="shared" ca="1" si="176"/>
        <v>0.22195186013342361</v>
      </c>
    </row>
    <row r="11291" spans="1:6" x14ac:dyDescent="0.25">
      <c r="A11291">
        <v>11290</v>
      </c>
      <c r="B11291" t="s">
        <v>390</v>
      </c>
      <c r="C11291" t="s">
        <v>3067</v>
      </c>
      <c r="D11291" s="2">
        <f t="shared" ca="1" si="176"/>
        <v>0.70134323545300992</v>
      </c>
      <c r="E11291" s="3">
        <v>40577</v>
      </c>
      <c r="F11291" s="2">
        <f t="shared" ca="1" si="176"/>
        <v>5.2898028127263297E-2</v>
      </c>
    </row>
    <row r="11292" spans="1:6" x14ac:dyDescent="0.25">
      <c r="A11292">
        <v>11291</v>
      </c>
      <c r="B11292" t="s">
        <v>2012</v>
      </c>
      <c r="C11292" t="s">
        <v>2696</v>
      </c>
      <c r="D11292" s="2">
        <f t="shared" ca="1" si="176"/>
        <v>0.43204567424293649</v>
      </c>
      <c r="E11292" s="3">
        <v>33738</v>
      </c>
      <c r="F11292" s="2">
        <f t="shared" ca="1" si="176"/>
        <v>0.94821940177361541</v>
      </c>
    </row>
    <row r="11293" spans="1:6" x14ac:dyDescent="0.25">
      <c r="A11293">
        <v>11292</v>
      </c>
      <c r="B11293" t="s">
        <v>858</v>
      </c>
      <c r="C11293" t="s">
        <v>2852</v>
      </c>
      <c r="D11293" s="2">
        <f t="shared" ca="1" si="176"/>
        <v>0.42634767569900223</v>
      </c>
      <c r="E11293" s="3">
        <v>78133</v>
      </c>
      <c r="F11293" s="2">
        <f t="shared" ca="1" si="176"/>
        <v>0.63532672559231607</v>
      </c>
    </row>
    <row r="11294" spans="1:6" x14ac:dyDescent="0.25">
      <c r="A11294">
        <v>11293</v>
      </c>
      <c r="B11294" t="s">
        <v>718</v>
      </c>
      <c r="C11294" t="s">
        <v>2639</v>
      </c>
      <c r="D11294" s="2">
        <f t="shared" ca="1" si="176"/>
        <v>0.99960795067201147</v>
      </c>
      <c r="E11294" s="3">
        <v>30568</v>
      </c>
      <c r="F11294" s="2">
        <f t="shared" ca="1" si="176"/>
        <v>0.7078035586207656</v>
      </c>
    </row>
    <row r="11295" spans="1:6" x14ac:dyDescent="0.25">
      <c r="A11295">
        <v>11294</v>
      </c>
      <c r="B11295" t="s">
        <v>39</v>
      </c>
      <c r="C11295" t="s">
        <v>2596</v>
      </c>
      <c r="D11295" s="2">
        <f t="shared" ca="1" si="176"/>
        <v>0.67698041347729676</v>
      </c>
      <c r="E11295" s="3">
        <v>25294</v>
      </c>
      <c r="F11295" s="2">
        <f t="shared" ca="1" si="176"/>
        <v>0.63916405316387548</v>
      </c>
    </row>
    <row r="11296" spans="1:6" x14ac:dyDescent="0.25">
      <c r="A11296">
        <v>11295</v>
      </c>
      <c r="B11296" t="s">
        <v>1108</v>
      </c>
      <c r="C11296" t="s">
        <v>2794</v>
      </c>
      <c r="D11296" s="2">
        <f t="shared" ca="1" si="176"/>
        <v>0.53956473823221673</v>
      </c>
      <c r="E11296" s="3">
        <v>60931</v>
      </c>
      <c r="F11296" s="2">
        <f t="shared" ca="1" si="176"/>
        <v>0.41004390949495806</v>
      </c>
    </row>
    <row r="11297" spans="1:6" x14ac:dyDescent="0.25">
      <c r="A11297">
        <v>11296</v>
      </c>
      <c r="B11297" t="s">
        <v>1142</v>
      </c>
      <c r="C11297" t="s">
        <v>2587</v>
      </c>
      <c r="D11297" s="2">
        <f t="shared" ca="1" si="176"/>
        <v>0.67741449815331789</v>
      </c>
      <c r="E11297" s="3">
        <v>30669</v>
      </c>
      <c r="F11297" s="2">
        <f t="shared" ca="1" si="176"/>
        <v>0.62299122430444165</v>
      </c>
    </row>
    <row r="11298" spans="1:6" x14ac:dyDescent="0.25">
      <c r="A11298">
        <v>11297</v>
      </c>
      <c r="B11298" t="s">
        <v>632</v>
      </c>
      <c r="C11298" t="s">
        <v>2977</v>
      </c>
      <c r="D11298" s="2">
        <f t="shared" ca="1" si="176"/>
        <v>0.57268296344195746</v>
      </c>
      <c r="E11298" s="3">
        <v>25389</v>
      </c>
      <c r="F11298" s="2">
        <f t="shared" ca="1" si="176"/>
        <v>0.48002831806176416</v>
      </c>
    </row>
    <row r="11299" spans="1:6" x14ac:dyDescent="0.25">
      <c r="A11299">
        <v>11298</v>
      </c>
      <c r="B11299" t="s">
        <v>1399</v>
      </c>
      <c r="C11299" t="s">
        <v>2996</v>
      </c>
      <c r="D11299" s="2">
        <f t="shared" ca="1" si="176"/>
        <v>0.48401019233959375</v>
      </c>
      <c r="E11299" s="3">
        <v>43774</v>
      </c>
      <c r="F11299" s="2">
        <f t="shared" ca="1" si="176"/>
        <v>0.95511315777762618</v>
      </c>
    </row>
    <row r="11300" spans="1:6" x14ac:dyDescent="0.25">
      <c r="A11300">
        <v>11299</v>
      </c>
      <c r="B11300" t="s">
        <v>1273</v>
      </c>
      <c r="C11300" t="s">
        <v>2580</v>
      </c>
      <c r="D11300" s="2">
        <f t="shared" ca="1" si="176"/>
        <v>0.78997387243112993</v>
      </c>
      <c r="E11300" s="3">
        <v>25926</v>
      </c>
      <c r="F11300" s="2">
        <f t="shared" ca="1" si="176"/>
        <v>0.80372573678641623</v>
      </c>
    </row>
    <row r="11301" spans="1:6" x14ac:dyDescent="0.25">
      <c r="A11301">
        <v>11300</v>
      </c>
      <c r="B11301" t="s">
        <v>1313</v>
      </c>
      <c r="C11301" t="s">
        <v>2652</v>
      </c>
      <c r="D11301" s="2">
        <f t="shared" ca="1" si="176"/>
        <v>4.994910354385862E-2</v>
      </c>
      <c r="E11301" s="3">
        <v>36376</v>
      </c>
      <c r="F11301" s="2">
        <f t="shared" ca="1" si="176"/>
        <v>0.98581553919850073</v>
      </c>
    </row>
    <row r="11302" spans="1:6" x14ac:dyDescent="0.25">
      <c r="A11302">
        <v>11301</v>
      </c>
      <c r="B11302" t="s">
        <v>1925</v>
      </c>
      <c r="C11302" t="s">
        <v>3002</v>
      </c>
      <c r="D11302" s="2">
        <f t="shared" ca="1" si="176"/>
        <v>0.86274635364705443</v>
      </c>
      <c r="E11302" s="3">
        <v>55037</v>
      </c>
      <c r="F11302" s="2">
        <f t="shared" ca="1" si="176"/>
        <v>0.12687399687593914</v>
      </c>
    </row>
    <row r="11303" spans="1:6" x14ac:dyDescent="0.25">
      <c r="A11303">
        <v>11302</v>
      </c>
      <c r="B11303" t="s">
        <v>1883</v>
      </c>
      <c r="C11303" t="s">
        <v>2757</v>
      </c>
      <c r="D11303" s="2">
        <f t="shared" ca="1" si="176"/>
        <v>0.73669056173248371</v>
      </c>
      <c r="E11303" s="3">
        <v>54299</v>
      </c>
      <c r="F11303" s="2">
        <f t="shared" ca="1" si="176"/>
        <v>8.1516006589565926E-4</v>
      </c>
    </row>
    <row r="11304" spans="1:6" x14ac:dyDescent="0.25">
      <c r="A11304">
        <v>11303</v>
      </c>
      <c r="B11304" t="s">
        <v>1921</v>
      </c>
      <c r="C11304" t="s">
        <v>2506</v>
      </c>
      <c r="D11304" s="2">
        <f t="shared" ca="1" si="176"/>
        <v>0.5473422519531832</v>
      </c>
      <c r="E11304" s="3">
        <v>96904</v>
      </c>
      <c r="F11304" s="2">
        <f t="shared" ca="1" si="176"/>
        <v>0.39718918410946435</v>
      </c>
    </row>
    <row r="11305" spans="1:6" x14ac:dyDescent="0.25">
      <c r="A11305">
        <v>11304</v>
      </c>
      <c r="B11305" t="s">
        <v>1531</v>
      </c>
      <c r="C11305" t="s">
        <v>1272</v>
      </c>
      <c r="D11305" s="2">
        <f t="shared" ca="1" si="176"/>
        <v>0.62852860687510059</v>
      </c>
      <c r="E11305" s="3">
        <v>84569</v>
      </c>
      <c r="F11305" s="2">
        <f t="shared" ca="1" si="176"/>
        <v>0.77707265123320146</v>
      </c>
    </row>
    <row r="11306" spans="1:6" x14ac:dyDescent="0.25">
      <c r="A11306">
        <v>11305</v>
      </c>
      <c r="B11306" t="s">
        <v>570</v>
      </c>
      <c r="C11306" t="s">
        <v>2113</v>
      </c>
      <c r="D11306" s="2">
        <f t="shared" ca="1" si="176"/>
        <v>0.32896086615561204</v>
      </c>
      <c r="E11306" s="3">
        <v>52150</v>
      </c>
      <c r="F11306" s="2">
        <f t="shared" ca="1" si="176"/>
        <v>0.61222787658108391</v>
      </c>
    </row>
    <row r="11307" spans="1:6" x14ac:dyDescent="0.25">
      <c r="A11307">
        <v>11306</v>
      </c>
      <c r="B11307" t="s">
        <v>1855</v>
      </c>
      <c r="C11307" t="s">
        <v>2346</v>
      </c>
      <c r="D11307" s="2">
        <f t="shared" ca="1" si="176"/>
        <v>0.41902646254944476</v>
      </c>
      <c r="E11307" s="3">
        <v>44674</v>
      </c>
      <c r="F11307" s="2">
        <f t="shared" ca="1" si="176"/>
        <v>0.93955391024730273</v>
      </c>
    </row>
    <row r="11308" spans="1:6" x14ac:dyDescent="0.25">
      <c r="A11308">
        <v>11307</v>
      </c>
      <c r="B11308" t="s">
        <v>696</v>
      </c>
      <c r="C11308" t="s">
        <v>2404</v>
      </c>
      <c r="D11308" s="2">
        <f t="shared" ca="1" si="176"/>
        <v>2.4488631459669619E-2</v>
      </c>
      <c r="E11308" s="3">
        <v>16155</v>
      </c>
      <c r="F11308" s="2">
        <f t="shared" ca="1" si="176"/>
        <v>0.12333248212256076</v>
      </c>
    </row>
    <row r="11309" spans="1:6" x14ac:dyDescent="0.25">
      <c r="A11309">
        <v>11308</v>
      </c>
      <c r="B11309" t="s">
        <v>963</v>
      </c>
      <c r="C11309" t="s">
        <v>2877</v>
      </c>
      <c r="D11309" s="2">
        <f t="shared" ca="1" si="176"/>
        <v>0.93376985590817285</v>
      </c>
      <c r="E11309" s="3">
        <v>30187</v>
      </c>
      <c r="F11309" s="2">
        <f t="shared" ca="1" si="176"/>
        <v>0.20169527126113795</v>
      </c>
    </row>
    <row r="11310" spans="1:6" x14ac:dyDescent="0.25">
      <c r="A11310">
        <v>11309</v>
      </c>
      <c r="B11310" t="s">
        <v>71</v>
      </c>
      <c r="C11310" t="s">
        <v>2679</v>
      </c>
      <c r="D11310" s="2">
        <f t="shared" ca="1" si="176"/>
        <v>0.28286388039600607</v>
      </c>
      <c r="E11310" s="3">
        <v>52364</v>
      </c>
      <c r="F11310" s="2">
        <f t="shared" ca="1" si="176"/>
        <v>0.22240787325948896</v>
      </c>
    </row>
    <row r="11311" spans="1:6" x14ac:dyDescent="0.25">
      <c r="A11311">
        <v>11310</v>
      </c>
      <c r="B11311" t="s">
        <v>1857</v>
      </c>
      <c r="C11311" t="s">
        <v>2494</v>
      </c>
      <c r="D11311" s="2">
        <f t="shared" ca="1" si="176"/>
        <v>0.2096205364399939</v>
      </c>
      <c r="E11311" s="3">
        <v>37278</v>
      </c>
      <c r="F11311" s="2">
        <f t="shared" ca="1" si="176"/>
        <v>4.7934804316733359E-2</v>
      </c>
    </row>
    <row r="11312" spans="1:6" x14ac:dyDescent="0.25">
      <c r="A11312">
        <v>11311</v>
      </c>
      <c r="B11312" t="s">
        <v>783</v>
      </c>
      <c r="C11312" t="s">
        <v>2211</v>
      </c>
      <c r="D11312" s="2">
        <f t="shared" ca="1" si="176"/>
        <v>0.60896623890648593</v>
      </c>
      <c r="E11312" s="3">
        <v>74213</v>
      </c>
      <c r="F11312" s="2">
        <f t="shared" ca="1" si="176"/>
        <v>0.95101902021734164</v>
      </c>
    </row>
    <row r="11313" spans="1:6" x14ac:dyDescent="0.25">
      <c r="A11313">
        <v>11312</v>
      </c>
      <c r="B11313" t="s">
        <v>293</v>
      </c>
      <c r="C11313" t="s">
        <v>2469</v>
      </c>
      <c r="D11313" s="2">
        <f t="shared" ca="1" si="176"/>
        <v>0.3551530303027286</v>
      </c>
      <c r="E11313" s="3">
        <v>80252</v>
      </c>
      <c r="F11313" s="2">
        <f t="shared" ca="1" si="176"/>
        <v>0.58941133756846176</v>
      </c>
    </row>
    <row r="11314" spans="1:6" x14ac:dyDescent="0.25">
      <c r="A11314">
        <v>11313</v>
      </c>
      <c r="B11314" t="s">
        <v>215</v>
      </c>
      <c r="C11314" t="s">
        <v>2158</v>
      </c>
      <c r="D11314" s="2">
        <f t="shared" ca="1" si="176"/>
        <v>3.4972533502330094E-2</v>
      </c>
      <c r="E11314" s="3">
        <v>98046</v>
      </c>
      <c r="F11314" s="2">
        <f t="shared" ca="1" si="176"/>
        <v>0.25365447088743454</v>
      </c>
    </row>
    <row r="11315" spans="1:6" x14ac:dyDescent="0.25">
      <c r="A11315">
        <v>11314</v>
      </c>
      <c r="B11315" t="s">
        <v>175</v>
      </c>
      <c r="C11315" t="s">
        <v>2782</v>
      </c>
      <c r="D11315" s="2">
        <f t="shared" ca="1" si="176"/>
        <v>0.92424633382493726</v>
      </c>
      <c r="E11315" s="3">
        <v>21257</v>
      </c>
      <c r="F11315" s="2">
        <f t="shared" ca="1" si="176"/>
        <v>0.63200600358658821</v>
      </c>
    </row>
    <row r="11316" spans="1:6" x14ac:dyDescent="0.25">
      <c r="A11316">
        <v>11315</v>
      </c>
      <c r="B11316" t="s">
        <v>1265</v>
      </c>
      <c r="C11316" t="s">
        <v>3015</v>
      </c>
      <c r="D11316" s="2">
        <f t="shared" ca="1" si="176"/>
        <v>0.80025743197756061</v>
      </c>
      <c r="E11316" s="3">
        <v>45856</v>
      </c>
      <c r="F11316" s="2">
        <f t="shared" ca="1" si="176"/>
        <v>0.82581036296988852</v>
      </c>
    </row>
    <row r="11317" spans="1:6" x14ac:dyDescent="0.25">
      <c r="A11317">
        <v>11316</v>
      </c>
      <c r="B11317" t="s">
        <v>739</v>
      </c>
      <c r="C11317" t="s">
        <v>2949</v>
      </c>
      <c r="D11317" s="2">
        <f t="shared" ca="1" si="176"/>
        <v>4.3592428801717986E-2</v>
      </c>
      <c r="E11317" s="3">
        <v>17803</v>
      </c>
      <c r="F11317" s="2">
        <f t="shared" ca="1" si="176"/>
        <v>0.62957213858706285</v>
      </c>
    </row>
    <row r="11318" spans="1:6" x14ac:dyDescent="0.25">
      <c r="A11318">
        <v>11317</v>
      </c>
      <c r="B11318" t="s">
        <v>1887</v>
      </c>
      <c r="C11318" t="s">
        <v>2868</v>
      </c>
      <c r="D11318" s="2">
        <f t="shared" ca="1" si="176"/>
        <v>0.65139145832262191</v>
      </c>
      <c r="E11318" s="3">
        <v>49674</v>
      </c>
      <c r="F11318" s="2">
        <f t="shared" ca="1" si="176"/>
        <v>0.7528815910941431</v>
      </c>
    </row>
    <row r="11319" spans="1:6" x14ac:dyDescent="0.25">
      <c r="A11319">
        <v>11318</v>
      </c>
      <c r="B11319" t="s">
        <v>443</v>
      </c>
      <c r="C11319" t="s">
        <v>1725</v>
      </c>
      <c r="D11319" s="2">
        <f t="shared" ca="1" si="176"/>
        <v>0.45041651459901766</v>
      </c>
      <c r="E11319" s="3">
        <v>85937</v>
      </c>
      <c r="F11319" s="2">
        <f t="shared" ca="1" si="176"/>
        <v>0.77811327800795527</v>
      </c>
    </row>
    <row r="11320" spans="1:6" x14ac:dyDescent="0.25">
      <c r="A11320">
        <v>11319</v>
      </c>
      <c r="B11320" t="s">
        <v>1926</v>
      </c>
      <c r="C11320" t="s">
        <v>2970</v>
      </c>
      <c r="D11320" s="2">
        <f t="shared" ca="1" si="176"/>
        <v>0.15361229157384038</v>
      </c>
      <c r="E11320" s="3">
        <v>92164</v>
      </c>
      <c r="F11320" s="2">
        <f t="shared" ca="1" si="176"/>
        <v>0.35541106668632094</v>
      </c>
    </row>
    <row r="11321" spans="1:6" x14ac:dyDescent="0.25">
      <c r="A11321">
        <v>11320</v>
      </c>
      <c r="B11321" t="s">
        <v>1890</v>
      </c>
      <c r="C11321" t="s">
        <v>2112</v>
      </c>
      <c r="D11321" s="2">
        <f t="shared" ca="1" si="176"/>
        <v>0.93936315896575062</v>
      </c>
      <c r="E11321" s="3">
        <v>22810</v>
      </c>
      <c r="F11321" s="2">
        <f t="shared" ca="1" si="176"/>
        <v>0.50519317245459983</v>
      </c>
    </row>
    <row r="11322" spans="1:6" x14ac:dyDescent="0.25">
      <c r="A11322">
        <v>11321</v>
      </c>
      <c r="B11322" t="s">
        <v>619</v>
      </c>
      <c r="C11322" t="s">
        <v>2835</v>
      </c>
      <c r="D11322" s="2">
        <f t="shared" ca="1" si="176"/>
        <v>8.8132129950279303E-2</v>
      </c>
      <c r="E11322" s="3">
        <v>16187</v>
      </c>
      <c r="F11322" s="2">
        <f t="shared" ca="1" si="176"/>
        <v>0.23221657604295187</v>
      </c>
    </row>
    <row r="11323" spans="1:6" x14ac:dyDescent="0.25">
      <c r="A11323">
        <v>11322</v>
      </c>
      <c r="B11323" t="s">
        <v>832</v>
      </c>
      <c r="C11323" t="s">
        <v>2342</v>
      </c>
      <c r="D11323" s="2">
        <f t="shared" ca="1" si="176"/>
        <v>0.82489138201310208</v>
      </c>
      <c r="E11323" s="3">
        <v>80661</v>
      </c>
      <c r="F11323" s="2">
        <f t="shared" ca="1" si="176"/>
        <v>0.71957415384407786</v>
      </c>
    </row>
    <row r="11324" spans="1:6" x14ac:dyDescent="0.25">
      <c r="A11324">
        <v>11323</v>
      </c>
      <c r="B11324" t="s">
        <v>863</v>
      </c>
      <c r="C11324" t="s">
        <v>2656</v>
      </c>
      <c r="D11324" s="2">
        <f t="shared" ca="1" si="176"/>
        <v>0.59266863496003697</v>
      </c>
      <c r="E11324" s="3">
        <v>42677</v>
      </c>
      <c r="F11324" s="2">
        <f t="shared" ca="1" si="176"/>
        <v>0.22951890487951887</v>
      </c>
    </row>
    <row r="11325" spans="1:6" x14ac:dyDescent="0.25">
      <c r="A11325">
        <v>11324</v>
      </c>
      <c r="B11325" t="s">
        <v>1595</v>
      </c>
      <c r="C11325" t="s">
        <v>2188</v>
      </c>
      <c r="D11325" s="2">
        <f t="shared" ca="1" si="176"/>
        <v>0.32604646391264669</v>
      </c>
      <c r="E11325" s="3">
        <v>62094</v>
      </c>
      <c r="F11325" s="2">
        <f t="shared" ca="1" si="176"/>
        <v>0.65321484091746662</v>
      </c>
    </row>
    <row r="11326" spans="1:6" x14ac:dyDescent="0.25">
      <c r="A11326">
        <v>11325</v>
      </c>
      <c r="B11326" t="s">
        <v>1580</v>
      </c>
      <c r="C11326" t="s">
        <v>2444</v>
      </c>
      <c r="D11326" s="2">
        <f t="shared" ca="1" si="176"/>
        <v>1.2544824744336158E-2</v>
      </c>
      <c r="E11326" s="3">
        <v>57883</v>
      </c>
      <c r="F11326" s="2">
        <f t="shared" ca="1" si="176"/>
        <v>0.76914322497880538</v>
      </c>
    </row>
    <row r="11327" spans="1:6" x14ac:dyDescent="0.25">
      <c r="A11327">
        <v>11326</v>
      </c>
      <c r="B11327" t="s">
        <v>1638</v>
      </c>
      <c r="C11327" t="s">
        <v>2574</v>
      </c>
      <c r="D11327" s="2">
        <f t="shared" ca="1" si="176"/>
        <v>0.61032476424385784</v>
      </c>
      <c r="E11327" s="3">
        <v>76120</v>
      </c>
      <c r="F11327" s="2">
        <f t="shared" ca="1" si="176"/>
        <v>0.36838432693422019</v>
      </c>
    </row>
    <row r="11328" spans="1:6" x14ac:dyDescent="0.25">
      <c r="A11328">
        <v>11327</v>
      </c>
      <c r="B11328" t="s">
        <v>1805</v>
      </c>
      <c r="C11328" t="s">
        <v>2319</v>
      </c>
      <c r="D11328" s="2">
        <f t="shared" ca="1" si="176"/>
        <v>0.41242411887759212</v>
      </c>
      <c r="E11328" s="3">
        <v>24564</v>
      </c>
      <c r="F11328" s="2">
        <f t="shared" ca="1" si="176"/>
        <v>0.65358815943987547</v>
      </c>
    </row>
    <row r="11329" spans="1:6" x14ac:dyDescent="0.25">
      <c r="A11329">
        <v>11328</v>
      </c>
      <c r="B11329" t="s">
        <v>424</v>
      </c>
      <c r="C11329" t="s">
        <v>2338</v>
      </c>
      <c r="D11329" s="2">
        <f t="shared" ca="1" si="176"/>
        <v>0.8338000246367272</v>
      </c>
      <c r="E11329" s="3">
        <v>54383</v>
      </c>
      <c r="F11329" s="2">
        <f t="shared" ca="1" si="176"/>
        <v>0.79081864707356286</v>
      </c>
    </row>
    <row r="11330" spans="1:6" x14ac:dyDescent="0.25">
      <c r="A11330">
        <v>11329</v>
      </c>
      <c r="B11330" t="s">
        <v>228</v>
      </c>
      <c r="C11330" t="s">
        <v>2906</v>
      </c>
      <c r="D11330" s="2">
        <f t="shared" ca="1" si="176"/>
        <v>0.7529549310099215</v>
      </c>
      <c r="E11330" s="3">
        <v>55817</v>
      </c>
      <c r="F11330" s="2">
        <f t="shared" ca="1" si="176"/>
        <v>0.4568872360209919</v>
      </c>
    </row>
    <row r="11331" spans="1:6" x14ac:dyDescent="0.25">
      <c r="A11331">
        <v>11330</v>
      </c>
      <c r="B11331" t="s">
        <v>984</v>
      </c>
      <c r="C11331" t="s">
        <v>2927</v>
      </c>
      <c r="D11331" s="2">
        <f t="shared" ref="D11331:F11394" ca="1" si="177">RAND()</f>
        <v>0.25271545232426162</v>
      </c>
      <c r="E11331" s="3">
        <v>85816</v>
      </c>
      <c r="F11331" s="2">
        <f t="shared" ca="1" si="177"/>
        <v>0.51421110812003279</v>
      </c>
    </row>
    <row r="11332" spans="1:6" x14ac:dyDescent="0.25">
      <c r="A11332">
        <v>11331</v>
      </c>
      <c r="B11332" t="s">
        <v>341</v>
      </c>
      <c r="C11332" t="s">
        <v>2936</v>
      </c>
      <c r="D11332" s="2">
        <f t="shared" ca="1" si="177"/>
        <v>5.838322325593559E-3</v>
      </c>
      <c r="E11332" s="3">
        <v>15321</v>
      </c>
      <c r="F11332" s="2">
        <f t="shared" ca="1" si="177"/>
        <v>0.27437312675706993</v>
      </c>
    </row>
    <row r="11333" spans="1:6" x14ac:dyDescent="0.25">
      <c r="A11333">
        <v>11332</v>
      </c>
      <c r="B11333" t="s">
        <v>1528</v>
      </c>
      <c r="C11333" t="s">
        <v>2193</v>
      </c>
      <c r="D11333" s="2">
        <f t="shared" ca="1" si="177"/>
        <v>0.3457990171208678</v>
      </c>
      <c r="E11333" s="3">
        <v>71616</v>
      </c>
      <c r="F11333" s="2">
        <f t="shared" ca="1" si="177"/>
        <v>0.46810317083170838</v>
      </c>
    </row>
    <row r="11334" spans="1:6" x14ac:dyDescent="0.25">
      <c r="A11334">
        <v>11333</v>
      </c>
      <c r="B11334" t="s">
        <v>1621</v>
      </c>
      <c r="C11334" t="s">
        <v>2711</v>
      </c>
      <c r="D11334" s="2">
        <f t="shared" ca="1" si="177"/>
        <v>0.93196257145527539</v>
      </c>
      <c r="E11334" s="3">
        <v>80204</v>
      </c>
      <c r="F11334" s="2">
        <f t="shared" ca="1" si="177"/>
        <v>0.30913198013502963</v>
      </c>
    </row>
    <row r="11335" spans="1:6" x14ac:dyDescent="0.25">
      <c r="A11335">
        <v>11334</v>
      </c>
      <c r="B11335" t="s">
        <v>2057</v>
      </c>
      <c r="C11335" t="s">
        <v>2680</v>
      </c>
      <c r="D11335" s="2">
        <f t="shared" ca="1" si="177"/>
        <v>0.19979274159135096</v>
      </c>
      <c r="E11335" s="3">
        <v>67765</v>
      </c>
      <c r="F11335" s="2">
        <f t="shared" ca="1" si="177"/>
        <v>0.74893887693574612</v>
      </c>
    </row>
    <row r="11336" spans="1:6" x14ac:dyDescent="0.25">
      <c r="A11336">
        <v>11335</v>
      </c>
      <c r="B11336" t="s">
        <v>1330</v>
      </c>
      <c r="C11336" t="s">
        <v>2823</v>
      </c>
      <c r="D11336" s="2">
        <f t="shared" ca="1" si="177"/>
        <v>0.96830244045780278</v>
      </c>
      <c r="E11336" s="3">
        <v>30124</v>
      </c>
      <c r="F11336" s="2">
        <f t="shared" ca="1" si="177"/>
        <v>0.33376297296240354</v>
      </c>
    </row>
    <row r="11337" spans="1:6" x14ac:dyDescent="0.25">
      <c r="A11337">
        <v>11336</v>
      </c>
      <c r="B11337" t="s">
        <v>278</v>
      </c>
      <c r="C11337" t="s">
        <v>2439</v>
      </c>
      <c r="D11337" s="2">
        <f t="shared" ca="1" si="177"/>
        <v>0.90077096101544807</v>
      </c>
      <c r="E11337" s="3">
        <v>33249</v>
      </c>
      <c r="F11337" s="2">
        <f t="shared" ca="1" si="177"/>
        <v>1.9611970354254993E-2</v>
      </c>
    </row>
    <row r="11338" spans="1:6" x14ac:dyDescent="0.25">
      <c r="A11338">
        <v>11337</v>
      </c>
      <c r="B11338" t="s">
        <v>2080</v>
      </c>
      <c r="C11338" t="s">
        <v>2584</v>
      </c>
      <c r="D11338" s="2">
        <f t="shared" ca="1" si="177"/>
        <v>0.21482382320372584</v>
      </c>
      <c r="E11338" s="3">
        <v>82031</v>
      </c>
      <c r="F11338" s="2">
        <f t="shared" ca="1" si="177"/>
        <v>0.23570152259773103</v>
      </c>
    </row>
    <row r="11339" spans="1:6" x14ac:dyDescent="0.25">
      <c r="A11339">
        <v>11338</v>
      </c>
      <c r="B11339" t="s">
        <v>23</v>
      </c>
      <c r="C11339" t="s">
        <v>2720</v>
      </c>
      <c r="D11339" s="2">
        <f t="shared" ca="1" si="177"/>
        <v>0.58044980318298112</v>
      </c>
      <c r="E11339" s="3">
        <v>25267</v>
      </c>
      <c r="F11339" s="2">
        <f t="shared" ca="1" si="177"/>
        <v>0.7346108269724454</v>
      </c>
    </row>
    <row r="11340" spans="1:6" x14ac:dyDescent="0.25">
      <c r="A11340">
        <v>11339</v>
      </c>
      <c r="B11340" t="s">
        <v>2067</v>
      </c>
      <c r="C11340" t="s">
        <v>2465</v>
      </c>
      <c r="D11340" s="2">
        <f t="shared" ca="1" si="177"/>
        <v>0.45511393497108121</v>
      </c>
      <c r="E11340" s="3">
        <v>13137</v>
      </c>
      <c r="F11340" s="2">
        <f t="shared" ca="1" si="177"/>
        <v>0.33753412394846216</v>
      </c>
    </row>
    <row r="11341" spans="1:6" x14ac:dyDescent="0.25">
      <c r="A11341">
        <v>11340</v>
      </c>
      <c r="B11341" t="s">
        <v>1912</v>
      </c>
      <c r="C11341" t="s">
        <v>2167</v>
      </c>
      <c r="D11341" s="2">
        <f t="shared" ca="1" si="177"/>
        <v>0.67432494070218452</v>
      </c>
      <c r="E11341" s="3">
        <v>50558</v>
      </c>
      <c r="F11341" s="2">
        <f t="shared" ca="1" si="177"/>
        <v>0.9645886698603906</v>
      </c>
    </row>
    <row r="11342" spans="1:6" x14ac:dyDescent="0.25">
      <c r="A11342">
        <v>11341</v>
      </c>
      <c r="B11342" t="s">
        <v>1605</v>
      </c>
      <c r="C11342" t="s">
        <v>2897</v>
      </c>
      <c r="D11342" s="2">
        <f t="shared" ca="1" si="177"/>
        <v>0.96880591027934937</v>
      </c>
      <c r="E11342" s="3">
        <v>60527</v>
      </c>
      <c r="F11342" s="2">
        <f t="shared" ca="1" si="177"/>
        <v>8.4221030650296735E-2</v>
      </c>
    </row>
    <row r="11343" spans="1:6" x14ac:dyDescent="0.25">
      <c r="A11343">
        <v>11342</v>
      </c>
      <c r="B11343" t="s">
        <v>1275</v>
      </c>
      <c r="C11343" t="s">
        <v>3006</v>
      </c>
      <c r="D11343" s="2">
        <f t="shared" ca="1" si="177"/>
        <v>0.95033398448451645</v>
      </c>
      <c r="E11343" s="3">
        <v>50762</v>
      </c>
      <c r="F11343" s="2">
        <f t="shared" ca="1" si="177"/>
        <v>0.54427492184999204</v>
      </c>
    </row>
    <row r="11344" spans="1:6" x14ac:dyDescent="0.25">
      <c r="A11344">
        <v>11343</v>
      </c>
      <c r="B11344" t="s">
        <v>526</v>
      </c>
      <c r="C11344" t="s">
        <v>2392</v>
      </c>
      <c r="D11344" s="2">
        <f t="shared" ca="1" si="177"/>
        <v>0.36976841878337463</v>
      </c>
      <c r="E11344" s="3">
        <v>30214</v>
      </c>
      <c r="F11344" s="2">
        <f t="shared" ca="1" si="177"/>
        <v>0.51333268053678027</v>
      </c>
    </row>
    <row r="11345" spans="1:6" x14ac:dyDescent="0.25">
      <c r="A11345">
        <v>11344</v>
      </c>
      <c r="B11345" t="s">
        <v>1030</v>
      </c>
      <c r="C11345" t="s">
        <v>2124</v>
      </c>
      <c r="D11345" s="2">
        <f t="shared" ca="1" si="177"/>
        <v>0.54097992772148473</v>
      </c>
      <c r="E11345" s="3">
        <v>61445</v>
      </c>
      <c r="F11345" s="2">
        <f t="shared" ca="1" si="177"/>
        <v>0.79745881783507599</v>
      </c>
    </row>
    <row r="11346" spans="1:6" x14ac:dyDescent="0.25">
      <c r="A11346">
        <v>11345</v>
      </c>
      <c r="B11346" t="s">
        <v>64</v>
      </c>
      <c r="C11346" t="s">
        <v>2340</v>
      </c>
      <c r="D11346" s="2">
        <f t="shared" ca="1" si="177"/>
        <v>0.97757625706978624</v>
      </c>
      <c r="E11346" s="3">
        <v>64582</v>
      </c>
      <c r="F11346" s="2">
        <f t="shared" ca="1" si="177"/>
        <v>0.19197824637657113</v>
      </c>
    </row>
    <row r="11347" spans="1:6" x14ac:dyDescent="0.25">
      <c r="A11347">
        <v>11346</v>
      </c>
      <c r="B11347" t="s">
        <v>1359</v>
      </c>
      <c r="C11347" t="s">
        <v>2370</v>
      </c>
      <c r="D11347" s="2">
        <f t="shared" ca="1" si="177"/>
        <v>0.13795822727017815</v>
      </c>
      <c r="E11347" s="3">
        <v>35600</v>
      </c>
      <c r="F11347" s="2">
        <f t="shared" ca="1" si="177"/>
        <v>0.93291701980508612</v>
      </c>
    </row>
    <row r="11348" spans="1:6" x14ac:dyDescent="0.25">
      <c r="A11348">
        <v>11347</v>
      </c>
      <c r="B11348" t="s">
        <v>2083</v>
      </c>
      <c r="C11348" t="s">
        <v>1250</v>
      </c>
      <c r="D11348" s="2">
        <f t="shared" ca="1" si="177"/>
        <v>0.88966089852052177</v>
      </c>
      <c r="E11348" s="3">
        <v>57983</v>
      </c>
      <c r="F11348" s="2">
        <f t="shared" ca="1" si="177"/>
        <v>0.54353237387240561</v>
      </c>
    </row>
    <row r="11349" spans="1:6" x14ac:dyDescent="0.25">
      <c r="A11349">
        <v>11348</v>
      </c>
      <c r="B11349" t="s">
        <v>1396</v>
      </c>
      <c r="C11349" t="s">
        <v>2877</v>
      </c>
      <c r="D11349" s="2">
        <f t="shared" ca="1" si="177"/>
        <v>0.14990365737582401</v>
      </c>
      <c r="E11349" s="3">
        <v>27660</v>
      </c>
      <c r="F11349" s="2">
        <f t="shared" ca="1" si="177"/>
        <v>0.74286419854095798</v>
      </c>
    </row>
    <row r="11350" spans="1:6" x14ac:dyDescent="0.25">
      <c r="A11350">
        <v>11349</v>
      </c>
      <c r="B11350" t="s">
        <v>1636</v>
      </c>
      <c r="C11350" t="s">
        <v>2848</v>
      </c>
      <c r="D11350" s="2">
        <f t="shared" ca="1" si="177"/>
        <v>0.4043641123561047</v>
      </c>
      <c r="E11350" s="3">
        <v>67814</v>
      </c>
      <c r="F11350" s="2">
        <f t="shared" ca="1" si="177"/>
        <v>0.92867530116752883</v>
      </c>
    </row>
    <row r="11351" spans="1:6" x14ac:dyDescent="0.25">
      <c r="A11351">
        <v>11350</v>
      </c>
      <c r="B11351" t="s">
        <v>174</v>
      </c>
      <c r="C11351" t="s">
        <v>2849</v>
      </c>
      <c r="D11351" s="2">
        <f t="shared" ca="1" si="177"/>
        <v>0.58650497321926498</v>
      </c>
      <c r="E11351" s="3">
        <v>33231</v>
      </c>
      <c r="F11351" s="2">
        <f t="shared" ca="1" si="177"/>
        <v>0.59980018054271855</v>
      </c>
    </row>
    <row r="11352" spans="1:6" x14ac:dyDescent="0.25">
      <c r="A11352">
        <v>11351</v>
      </c>
      <c r="B11352" t="s">
        <v>1908</v>
      </c>
      <c r="C11352" t="s">
        <v>3007</v>
      </c>
      <c r="D11352" s="2">
        <f t="shared" ca="1" si="177"/>
        <v>0.62358544333330357</v>
      </c>
      <c r="E11352" s="3">
        <v>53595</v>
      </c>
      <c r="F11352" s="2">
        <f t="shared" ca="1" si="177"/>
        <v>0.97244844944306608</v>
      </c>
    </row>
    <row r="11353" spans="1:6" x14ac:dyDescent="0.25">
      <c r="A11353">
        <v>11352</v>
      </c>
      <c r="B11353" t="s">
        <v>601</v>
      </c>
      <c r="C11353" t="s">
        <v>2305</v>
      </c>
      <c r="D11353" s="2">
        <f t="shared" ca="1" si="177"/>
        <v>0.58916692706627816</v>
      </c>
      <c r="E11353" s="3">
        <v>74026</v>
      </c>
      <c r="F11353" s="2">
        <f t="shared" ca="1" si="177"/>
        <v>0.49062972768027979</v>
      </c>
    </row>
    <row r="11354" spans="1:6" x14ac:dyDescent="0.25">
      <c r="A11354">
        <v>11353</v>
      </c>
      <c r="B11354" t="s">
        <v>1190</v>
      </c>
      <c r="C11354" t="s">
        <v>2844</v>
      </c>
      <c r="D11354" s="2">
        <f t="shared" ca="1" si="177"/>
        <v>0.98457485017550106</v>
      </c>
      <c r="E11354" s="3">
        <v>88767</v>
      </c>
      <c r="F11354" s="2">
        <f t="shared" ca="1" si="177"/>
        <v>0.27500761227383841</v>
      </c>
    </row>
    <row r="11355" spans="1:6" x14ac:dyDescent="0.25">
      <c r="A11355">
        <v>11354</v>
      </c>
      <c r="B11355" t="s">
        <v>182</v>
      </c>
      <c r="C11355" t="s">
        <v>1019</v>
      </c>
      <c r="D11355" s="2">
        <f t="shared" ca="1" si="177"/>
        <v>0.29344527453460689</v>
      </c>
      <c r="E11355" s="3">
        <v>33925</v>
      </c>
      <c r="F11355" s="2">
        <f t="shared" ca="1" si="177"/>
        <v>0.86472925559328995</v>
      </c>
    </row>
    <row r="11356" spans="1:6" x14ac:dyDescent="0.25">
      <c r="A11356">
        <v>11355</v>
      </c>
      <c r="B11356" t="s">
        <v>1750</v>
      </c>
      <c r="C11356" t="s">
        <v>2583</v>
      </c>
      <c r="D11356" s="2">
        <f t="shared" ca="1" si="177"/>
        <v>0.64647579030500868</v>
      </c>
      <c r="E11356" s="3">
        <v>25789</v>
      </c>
      <c r="F11356" s="2">
        <f t="shared" ca="1" si="177"/>
        <v>0.59907238268582474</v>
      </c>
    </row>
    <row r="11357" spans="1:6" x14ac:dyDescent="0.25">
      <c r="A11357">
        <v>11356</v>
      </c>
      <c r="B11357" t="s">
        <v>679</v>
      </c>
      <c r="C11357" t="s">
        <v>2193</v>
      </c>
      <c r="D11357" s="2">
        <f t="shared" ca="1" si="177"/>
        <v>0.47268383538888892</v>
      </c>
      <c r="E11357" s="3">
        <v>15417</v>
      </c>
      <c r="F11357" s="2">
        <f t="shared" ca="1" si="177"/>
        <v>0.57183456186740833</v>
      </c>
    </row>
    <row r="11358" spans="1:6" x14ac:dyDescent="0.25">
      <c r="A11358">
        <v>11357</v>
      </c>
      <c r="B11358" t="s">
        <v>1612</v>
      </c>
      <c r="C11358" t="s">
        <v>2284</v>
      </c>
      <c r="D11358" s="2">
        <f t="shared" ca="1" si="177"/>
        <v>0.36907502568045214</v>
      </c>
      <c r="E11358" s="3">
        <v>93517</v>
      </c>
      <c r="F11358" s="2">
        <f t="shared" ca="1" si="177"/>
        <v>6.9525162107380467E-2</v>
      </c>
    </row>
    <row r="11359" spans="1:6" x14ac:dyDescent="0.25">
      <c r="A11359">
        <v>11358</v>
      </c>
      <c r="B11359" t="s">
        <v>2066</v>
      </c>
      <c r="C11359" t="s">
        <v>2733</v>
      </c>
      <c r="D11359" s="2">
        <f t="shared" ca="1" si="177"/>
        <v>0.50329502807166937</v>
      </c>
      <c r="E11359" s="3">
        <v>26539</v>
      </c>
      <c r="F11359" s="2">
        <f t="shared" ca="1" si="177"/>
        <v>0.90512706293307932</v>
      </c>
    </row>
    <row r="11360" spans="1:6" x14ac:dyDescent="0.25">
      <c r="A11360">
        <v>11359</v>
      </c>
      <c r="B11360" t="s">
        <v>1210</v>
      </c>
      <c r="C11360" t="s">
        <v>1270</v>
      </c>
      <c r="D11360" s="2">
        <f t="shared" ca="1" si="177"/>
        <v>0.84664446183457898</v>
      </c>
      <c r="E11360" s="3">
        <v>25747</v>
      </c>
      <c r="F11360" s="2">
        <f t="shared" ca="1" si="177"/>
        <v>0.7579963359975127</v>
      </c>
    </row>
    <row r="11361" spans="1:6" x14ac:dyDescent="0.25">
      <c r="A11361">
        <v>11360</v>
      </c>
      <c r="B11361" t="s">
        <v>1422</v>
      </c>
      <c r="C11361" t="s">
        <v>3072</v>
      </c>
      <c r="D11361" s="2">
        <f t="shared" ca="1" si="177"/>
        <v>0.26649057362935402</v>
      </c>
      <c r="E11361" s="3">
        <v>17122</v>
      </c>
      <c r="F11361" s="2">
        <f t="shared" ca="1" si="177"/>
        <v>0.60577323911968894</v>
      </c>
    </row>
    <row r="11362" spans="1:6" x14ac:dyDescent="0.25">
      <c r="A11362">
        <v>11361</v>
      </c>
      <c r="B11362" t="s">
        <v>1584</v>
      </c>
      <c r="C11362" t="s">
        <v>2133</v>
      </c>
      <c r="D11362" s="2">
        <f t="shared" ca="1" si="177"/>
        <v>0.19192567394961269</v>
      </c>
      <c r="E11362" s="3">
        <v>65739</v>
      </c>
      <c r="F11362" s="2">
        <f t="shared" ca="1" si="177"/>
        <v>0.74223000440253806</v>
      </c>
    </row>
    <row r="11363" spans="1:6" x14ac:dyDescent="0.25">
      <c r="A11363">
        <v>11362</v>
      </c>
      <c r="B11363" t="s">
        <v>251</v>
      </c>
      <c r="C11363" t="s">
        <v>3041</v>
      </c>
      <c r="D11363" s="2">
        <f t="shared" ca="1" si="177"/>
        <v>0.65881355925484864</v>
      </c>
      <c r="E11363" s="3">
        <v>14774</v>
      </c>
      <c r="F11363" s="2">
        <f t="shared" ca="1" si="177"/>
        <v>9.7231656965248936E-2</v>
      </c>
    </row>
    <row r="11364" spans="1:6" x14ac:dyDescent="0.25">
      <c r="A11364">
        <v>11363</v>
      </c>
      <c r="B11364" t="s">
        <v>150</v>
      </c>
      <c r="C11364" t="s">
        <v>238</v>
      </c>
      <c r="D11364" s="2">
        <f t="shared" ca="1" si="177"/>
        <v>5.524390382460298E-2</v>
      </c>
      <c r="E11364" s="3">
        <v>21960</v>
      </c>
      <c r="F11364" s="2">
        <f t="shared" ca="1" si="177"/>
        <v>0.73753720968832093</v>
      </c>
    </row>
    <row r="11365" spans="1:6" x14ac:dyDescent="0.25">
      <c r="A11365">
        <v>11364</v>
      </c>
      <c r="B11365" t="s">
        <v>645</v>
      </c>
      <c r="C11365" t="s">
        <v>2889</v>
      </c>
      <c r="D11365" s="2">
        <f t="shared" ca="1" si="177"/>
        <v>2.3854593034393856E-2</v>
      </c>
      <c r="E11365" s="3">
        <v>81056</v>
      </c>
      <c r="F11365" s="2">
        <f t="shared" ca="1" si="177"/>
        <v>0.35853837916202691</v>
      </c>
    </row>
    <row r="11366" spans="1:6" x14ac:dyDescent="0.25">
      <c r="A11366">
        <v>11365</v>
      </c>
      <c r="B11366" t="s">
        <v>2091</v>
      </c>
      <c r="C11366" t="s">
        <v>2886</v>
      </c>
      <c r="D11366" s="2">
        <f t="shared" ca="1" si="177"/>
        <v>0.28751199048237175</v>
      </c>
      <c r="E11366" s="3">
        <v>44526</v>
      </c>
      <c r="F11366" s="2">
        <f t="shared" ca="1" si="177"/>
        <v>4.4859401466067039E-2</v>
      </c>
    </row>
    <row r="11367" spans="1:6" x14ac:dyDescent="0.25">
      <c r="A11367">
        <v>11366</v>
      </c>
      <c r="B11367" t="s">
        <v>2001</v>
      </c>
      <c r="C11367" t="s">
        <v>2227</v>
      </c>
      <c r="D11367" s="2">
        <f t="shared" ca="1" si="177"/>
        <v>0.74389447428349542</v>
      </c>
      <c r="E11367" s="3">
        <v>16221</v>
      </c>
      <c r="F11367" s="2">
        <f t="shared" ca="1" si="177"/>
        <v>0.39390409968214402</v>
      </c>
    </row>
    <row r="11368" spans="1:6" x14ac:dyDescent="0.25">
      <c r="A11368">
        <v>11367</v>
      </c>
      <c r="B11368" t="s">
        <v>1606</v>
      </c>
      <c r="C11368" t="s">
        <v>1918</v>
      </c>
      <c r="D11368" s="2">
        <f t="shared" ca="1" si="177"/>
        <v>0.48676391780647321</v>
      </c>
      <c r="E11368" s="3">
        <v>73767</v>
      </c>
      <c r="F11368" s="2">
        <f t="shared" ca="1" si="177"/>
        <v>0.88937465067464994</v>
      </c>
    </row>
    <row r="11369" spans="1:6" x14ac:dyDescent="0.25">
      <c r="A11369">
        <v>11368</v>
      </c>
      <c r="B11369" t="s">
        <v>1558</v>
      </c>
      <c r="C11369" t="s">
        <v>2742</v>
      </c>
      <c r="D11369" s="2">
        <f t="shared" ca="1" si="177"/>
        <v>0.89546970821101668</v>
      </c>
      <c r="E11369" s="3">
        <v>37345</v>
      </c>
      <c r="F11369" s="2">
        <f t="shared" ca="1" si="177"/>
        <v>2.1429850588139843E-2</v>
      </c>
    </row>
    <row r="11370" spans="1:6" x14ac:dyDescent="0.25">
      <c r="A11370">
        <v>11369</v>
      </c>
      <c r="B11370" t="s">
        <v>803</v>
      </c>
      <c r="C11370" t="s">
        <v>2496</v>
      </c>
      <c r="D11370" s="2">
        <f t="shared" ca="1" si="177"/>
        <v>0.32113129587973566</v>
      </c>
      <c r="E11370" s="3">
        <v>27105</v>
      </c>
      <c r="F11370" s="2">
        <f t="shared" ca="1" si="177"/>
        <v>0.97450173308275645</v>
      </c>
    </row>
    <row r="11371" spans="1:6" x14ac:dyDescent="0.25">
      <c r="A11371">
        <v>11370</v>
      </c>
      <c r="B11371" t="s">
        <v>1708</v>
      </c>
      <c r="C11371" t="s">
        <v>2707</v>
      </c>
      <c r="D11371" s="2">
        <f t="shared" ca="1" si="177"/>
        <v>0.70701175136148164</v>
      </c>
      <c r="E11371" s="3">
        <v>84614</v>
      </c>
      <c r="F11371" s="2">
        <f t="shared" ca="1" si="177"/>
        <v>0.32304784206580384</v>
      </c>
    </row>
    <row r="11372" spans="1:6" x14ac:dyDescent="0.25">
      <c r="A11372">
        <v>11371</v>
      </c>
      <c r="B11372" t="s">
        <v>1825</v>
      </c>
      <c r="C11372" t="s">
        <v>2141</v>
      </c>
      <c r="D11372" s="2">
        <f t="shared" ca="1" si="177"/>
        <v>0.11705114357191404</v>
      </c>
      <c r="E11372" s="3">
        <v>63120</v>
      </c>
      <c r="F11372" s="2">
        <f t="shared" ca="1" si="177"/>
        <v>0.25951212740440066</v>
      </c>
    </row>
    <row r="11373" spans="1:6" x14ac:dyDescent="0.25">
      <c r="A11373">
        <v>11372</v>
      </c>
      <c r="B11373" t="s">
        <v>1234</v>
      </c>
      <c r="C11373" t="s">
        <v>2934</v>
      </c>
      <c r="D11373" s="2">
        <f t="shared" ca="1" si="177"/>
        <v>0.30004627178984711</v>
      </c>
      <c r="E11373" s="3">
        <v>62383</v>
      </c>
      <c r="F11373" s="2">
        <f t="shared" ca="1" si="177"/>
        <v>0.67045574330664415</v>
      </c>
    </row>
    <row r="11374" spans="1:6" x14ac:dyDescent="0.25">
      <c r="A11374">
        <v>11373</v>
      </c>
      <c r="B11374" t="s">
        <v>808</v>
      </c>
      <c r="C11374" t="s">
        <v>2498</v>
      </c>
      <c r="D11374" s="2">
        <f t="shared" ca="1" si="177"/>
        <v>0.4903489820573762</v>
      </c>
      <c r="E11374" s="3">
        <v>19428</v>
      </c>
      <c r="F11374" s="2">
        <f t="shared" ca="1" si="177"/>
        <v>0.48910838419513114</v>
      </c>
    </row>
    <row r="11375" spans="1:6" x14ac:dyDescent="0.25">
      <c r="A11375">
        <v>11374</v>
      </c>
      <c r="B11375" t="s">
        <v>1869</v>
      </c>
      <c r="C11375" t="s">
        <v>2938</v>
      </c>
      <c r="D11375" s="2">
        <f t="shared" ca="1" si="177"/>
        <v>0.62122868607015147</v>
      </c>
      <c r="E11375" s="3">
        <v>51668</v>
      </c>
      <c r="F11375" s="2">
        <f t="shared" ca="1" si="177"/>
        <v>0.91972006717269317</v>
      </c>
    </row>
    <row r="11376" spans="1:6" x14ac:dyDescent="0.25">
      <c r="A11376">
        <v>11375</v>
      </c>
      <c r="B11376" t="s">
        <v>1698</v>
      </c>
      <c r="C11376" t="s">
        <v>2376</v>
      </c>
      <c r="D11376" s="2">
        <f t="shared" ca="1" si="177"/>
        <v>0.14484550702825538</v>
      </c>
      <c r="E11376" s="3">
        <v>47504</v>
      </c>
      <c r="F11376" s="2">
        <f t="shared" ca="1" si="177"/>
        <v>0.30035366520044482</v>
      </c>
    </row>
    <row r="11377" spans="1:6" x14ac:dyDescent="0.25">
      <c r="A11377">
        <v>11376</v>
      </c>
      <c r="B11377" t="s">
        <v>99</v>
      </c>
      <c r="C11377" t="s">
        <v>2461</v>
      </c>
      <c r="D11377" s="2">
        <f t="shared" ca="1" si="177"/>
        <v>0.83631557000517909</v>
      </c>
      <c r="E11377" s="3">
        <v>38555</v>
      </c>
      <c r="F11377" s="2">
        <f t="shared" ca="1" si="177"/>
        <v>9.4299019037571874E-2</v>
      </c>
    </row>
    <row r="11378" spans="1:6" x14ac:dyDescent="0.25">
      <c r="A11378">
        <v>11377</v>
      </c>
      <c r="B11378" t="s">
        <v>1181</v>
      </c>
      <c r="C11378" t="s">
        <v>2374</v>
      </c>
      <c r="D11378" s="2">
        <f t="shared" ca="1" si="177"/>
        <v>0.93941631925356395</v>
      </c>
      <c r="E11378" s="3">
        <v>10007</v>
      </c>
      <c r="F11378" s="2">
        <f t="shared" ca="1" si="177"/>
        <v>5.2605787883880595E-2</v>
      </c>
    </row>
    <row r="11379" spans="1:6" x14ac:dyDescent="0.25">
      <c r="A11379">
        <v>11378</v>
      </c>
      <c r="B11379" t="s">
        <v>1267</v>
      </c>
      <c r="C11379" t="s">
        <v>2273</v>
      </c>
      <c r="D11379" s="2">
        <f t="shared" ca="1" si="177"/>
        <v>0.25736900129232632</v>
      </c>
      <c r="E11379" s="3">
        <v>58315</v>
      </c>
      <c r="F11379" s="2">
        <f t="shared" ca="1" si="177"/>
        <v>0.38897339575851209</v>
      </c>
    </row>
    <row r="11380" spans="1:6" x14ac:dyDescent="0.25">
      <c r="A11380">
        <v>11379</v>
      </c>
      <c r="B11380" t="s">
        <v>318</v>
      </c>
      <c r="C11380" t="s">
        <v>2535</v>
      </c>
      <c r="D11380" s="2">
        <f t="shared" ca="1" si="177"/>
        <v>0.73857334837115163</v>
      </c>
      <c r="E11380" s="3">
        <v>44102</v>
      </c>
      <c r="F11380" s="2">
        <f t="shared" ca="1" si="177"/>
        <v>0.83848666881229261</v>
      </c>
    </row>
    <row r="11381" spans="1:6" x14ac:dyDescent="0.25">
      <c r="A11381">
        <v>11380</v>
      </c>
      <c r="B11381" t="s">
        <v>755</v>
      </c>
      <c r="C11381" t="s">
        <v>2527</v>
      </c>
      <c r="D11381" s="2">
        <f t="shared" ca="1" si="177"/>
        <v>0.94610369356368529</v>
      </c>
      <c r="E11381" s="3">
        <v>51301</v>
      </c>
      <c r="F11381" s="2">
        <f t="shared" ca="1" si="177"/>
        <v>0.43606846106858832</v>
      </c>
    </row>
    <row r="11382" spans="1:6" x14ac:dyDescent="0.25">
      <c r="A11382">
        <v>11381</v>
      </c>
      <c r="B11382" t="s">
        <v>1384</v>
      </c>
      <c r="C11382" t="s">
        <v>2334</v>
      </c>
      <c r="D11382" s="2">
        <f t="shared" ca="1" si="177"/>
        <v>0.76737618748757919</v>
      </c>
      <c r="E11382" s="3">
        <v>72829</v>
      </c>
      <c r="F11382" s="2">
        <f t="shared" ca="1" si="177"/>
        <v>0.89440712691533308</v>
      </c>
    </row>
    <row r="11383" spans="1:6" x14ac:dyDescent="0.25">
      <c r="A11383">
        <v>11382</v>
      </c>
      <c r="B11383" t="s">
        <v>1396</v>
      </c>
      <c r="C11383" t="s">
        <v>2357</v>
      </c>
      <c r="D11383" s="2">
        <f t="shared" ca="1" si="177"/>
        <v>0.12879206364724649</v>
      </c>
      <c r="E11383" s="3">
        <v>55244</v>
      </c>
      <c r="F11383" s="2">
        <f t="shared" ca="1" si="177"/>
        <v>0.39003409103872511</v>
      </c>
    </row>
    <row r="11384" spans="1:6" x14ac:dyDescent="0.25">
      <c r="A11384">
        <v>11383</v>
      </c>
      <c r="B11384" t="s">
        <v>766</v>
      </c>
      <c r="C11384" t="s">
        <v>2874</v>
      </c>
      <c r="D11384" s="2">
        <f t="shared" ca="1" si="177"/>
        <v>0.13755265681960838</v>
      </c>
      <c r="E11384" s="3">
        <v>18647</v>
      </c>
      <c r="F11384" s="2">
        <f t="shared" ca="1" si="177"/>
        <v>0.77722914770881713</v>
      </c>
    </row>
    <row r="11385" spans="1:6" x14ac:dyDescent="0.25">
      <c r="A11385">
        <v>11384</v>
      </c>
      <c r="B11385" t="s">
        <v>1095</v>
      </c>
      <c r="C11385" t="s">
        <v>2297</v>
      </c>
      <c r="D11385" s="2">
        <f t="shared" ca="1" si="177"/>
        <v>0.23901751236080793</v>
      </c>
      <c r="E11385" s="3">
        <v>64876</v>
      </c>
      <c r="F11385" s="2">
        <f t="shared" ca="1" si="177"/>
        <v>0.95973645231645621</v>
      </c>
    </row>
    <row r="11386" spans="1:6" x14ac:dyDescent="0.25">
      <c r="A11386">
        <v>11385</v>
      </c>
      <c r="B11386" t="s">
        <v>1150</v>
      </c>
      <c r="C11386" t="s">
        <v>2959</v>
      </c>
      <c r="D11386" s="2">
        <f t="shared" ca="1" si="177"/>
        <v>0.26033753243522639</v>
      </c>
      <c r="E11386" s="3">
        <v>81446</v>
      </c>
      <c r="F11386" s="2">
        <f t="shared" ca="1" si="177"/>
        <v>0.28181398862140417</v>
      </c>
    </row>
    <row r="11387" spans="1:6" x14ac:dyDescent="0.25">
      <c r="A11387">
        <v>11386</v>
      </c>
      <c r="B11387" t="s">
        <v>265</v>
      </c>
      <c r="C11387" t="s">
        <v>2956</v>
      </c>
      <c r="D11387" s="2">
        <f t="shared" ca="1" si="177"/>
        <v>0.73170494129186392</v>
      </c>
      <c r="E11387" s="3">
        <v>82746</v>
      </c>
      <c r="F11387" s="2">
        <f t="shared" ca="1" si="177"/>
        <v>4.510212331814345E-2</v>
      </c>
    </row>
    <row r="11388" spans="1:6" x14ac:dyDescent="0.25">
      <c r="A11388">
        <v>11387</v>
      </c>
      <c r="B11388" t="s">
        <v>793</v>
      </c>
      <c r="C11388" t="s">
        <v>2448</v>
      </c>
      <c r="D11388" s="2">
        <f t="shared" ca="1" si="177"/>
        <v>0.57746900330583684</v>
      </c>
      <c r="E11388" s="3">
        <v>43998</v>
      </c>
      <c r="F11388" s="2">
        <f t="shared" ca="1" si="177"/>
        <v>0.86461813317275593</v>
      </c>
    </row>
    <row r="11389" spans="1:6" x14ac:dyDescent="0.25">
      <c r="A11389">
        <v>11388</v>
      </c>
      <c r="B11389" t="s">
        <v>1561</v>
      </c>
      <c r="C11389" t="s">
        <v>1105</v>
      </c>
      <c r="D11389" s="2">
        <f t="shared" ca="1" si="177"/>
        <v>0.57546631500239431</v>
      </c>
      <c r="E11389" s="3">
        <v>59424</v>
      </c>
      <c r="F11389" s="2">
        <f t="shared" ca="1" si="177"/>
        <v>0.90555148149737874</v>
      </c>
    </row>
    <row r="11390" spans="1:6" x14ac:dyDescent="0.25">
      <c r="A11390">
        <v>11389</v>
      </c>
      <c r="B11390" t="s">
        <v>1480</v>
      </c>
      <c r="C11390" t="s">
        <v>2364</v>
      </c>
      <c r="D11390" s="2">
        <f t="shared" ca="1" si="177"/>
        <v>5.4640862143367941E-2</v>
      </c>
      <c r="E11390" s="3">
        <v>49712</v>
      </c>
      <c r="F11390" s="2">
        <f t="shared" ca="1" si="177"/>
        <v>0.58926975963515482</v>
      </c>
    </row>
    <row r="11391" spans="1:6" x14ac:dyDescent="0.25">
      <c r="A11391">
        <v>11390</v>
      </c>
      <c r="B11391" t="s">
        <v>134</v>
      </c>
      <c r="C11391" t="s">
        <v>2822</v>
      </c>
      <c r="D11391" s="2">
        <f t="shared" ca="1" si="177"/>
        <v>0.69388120021632915</v>
      </c>
      <c r="E11391" s="3">
        <v>94651</v>
      </c>
      <c r="F11391" s="2">
        <f t="shared" ca="1" si="177"/>
        <v>4.3117878773819562E-2</v>
      </c>
    </row>
    <row r="11392" spans="1:6" x14ac:dyDescent="0.25">
      <c r="A11392">
        <v>11391</v>
      </c>
      <c r="B11392" t="s">
        <v>1991</v>
      </c>
      <c r="C11392" t="s">
        <v>2630</v>
      </c>
      <c r="D11392" s="2">
        <f t="shared" ca="1" si="177"/>
        <v>0.13128478641712127</v>
      </c>
      <c r="E11392" s="3">
        <v>99657</v>
      </c>
      <c r="F11392" s="2">
        <f t="shared" ca="1" si="177"/>
        <v>0.82343857597252834</v>
      </c>
    </row>
    <row r="11393" spans="1:6" x14ac:dyDescent="0.25">
      <c r="A11393">
        <v>11392</v>
      </c>
      <c r="B11393" t="s">
        <v>1895</v>
      </c>
      <c r="C11393" t="s">
        <v>16</v>
      </c>
      <c r="D11393" s="2">
        <f t="shared" ca="1" si="177"/>
        <v>0.63484825979851611</v>
      </c>
      <c r="E11393" s="3">
        <v>81965</v>
      </c>
      <c r="F11393" s="2">
        <f t="shared" ca="1" si="177"/>
        <v>0.16454764794363852</v>
      </c>
    </row>
    <row r="11394" spans="1:6" x14ac:dyDescent="0.25">
      <c r="A11394">
        <v>11393</v>
      </c>
      <c r="B11394" t="s">
        <v>424</v>
      </c>
      <c r="C11394" t="s">
        <v>32</v>
      </c>
      <c r="D11394" s="2">
        <f t="shared" ca="1" si="177"/>
        <v>0.21514669512711582</v>
      </c>
      <c r="E11394" s="3">
        <v>56073</v>
      </c>
      <c r="F11394" s="2">
        <f t="shared" ca="1" si="177"/>
        <v>0.99569952909761394</v>
      </c>
    </row>
    <row r="11395" spans="1:6" x14ac:dyDescent="0.25">
      <c r="A11395">
        <v>11394</v>
      </c>
      <c r="B11395" t="s">
        <v>1404</v>
      </c>
      <c r="C11395" t="s">
        <v>2208</v>
      </c>
      <c r="D11395" s="2">
        <f t="shared" ref="D11395:F11458" ca="1" si="178">RAND()</f>
        <v>0.61848195499570269</v>
      </c>
      <c r="E11395" s="3">
        <v>64858</v>
      </c>
      <c r="F11395" s="2">
        <f t="shared" ca="1" si="178"/>
        <v>0.74291946799405462</v>
      </c>
    </row>
    <row r="11396" spans="1:6" x14ac:dyDescent="0.25">
      <c r="A11396">
        <v>11395</v>
      </c>
      <c r="B11396" t="s">
        <v>1731</v>
      </c>
      <c r="C11396" t="s">
        <v>2137</v>
      </c>
      <c r="D11396" s="2">
        <f t="shared" ca="1" si="178"/>
        <v>0.21290106695939992</v>
      </c>
      <c r="E11396" s="3">
        <v>76502</v>
      </c>
      <c r="F11396" s="2">
        <f t="shared" ca="1" si="178"/>
        <v>0.10568090033934074</v>
      </c>
    </row>
    <row r="11397" spans="1:6" x14ac:dyDescent="0.25">
      <c r="A11397">
        <v>11396</v>
      </c>
      <c r="B11397" t="s">
        <v>1314</v>
      </c>
      <c r="C11397" t="s">
        <v>2524</v>
      </c>
      <c r="D11397" s="2">
        <f t="shared" ca="1" si="178"/>
        <v>9.0136075560256268E-2</v>
      </c>
      <c r="E11397" s="3">
        <v>67467</v>
      </c>
      <c r="F11397" s="2">
        <f t="shared" ca="1" si="178"/>
        <v>0.31115918987810343</v>
      </c>
    </row>
    <row r="11398" spans="1:6" x14ac:dyDescent="0.25">
      <c r="A11398">
        <v>11397</v>
      </c>
      <c r="B11398" t="s">
        <v>1805</v>
      </c>
      <c r="C11398" t="s">
        <v>2615</v>
      </c>
      <c r="D11398" s="2">
        <f t="shared" ca="1" si="178"/>
        <v>0.38862244744142282</v>
      </c>
      <c r="E11398" s="3">
        <v>12124</v>
      </c>
      <c r="F11398" s="2">
        <f t="shared" ca="1" si="178"/>
        <v>0.80871699208807368</v>
      </c>
    </row>
    <row r="11399" spans="1:6" x14ac:dyDescent="0.25">
      <c r="A11399">
        <v>11398</v>
      </c>
      <c r="B11399" t="s">
        <v>1243</v>
      </c>
      <c r="C11399" t="s">
        <v>2632</v>
      </c>
      <c r="D11399" s="2">
        <f t="shared" ca="1" si="178"/>
        <v>0.89636523702490534</v>
      </c>
      <c r="E11399" s="3">
        <v>68759</v>
      </c>
      <c r="F11399" s="2">
        <f t="shared" ca="1" si="178"/>
        <v>0.88773605694000368</v>
      </c>
    </row>
    <row r="11400" spans="1:6" x14ac:dyDescent="0.25">
      <c r="A11400">
        <v>11399</v>
      </c>
      <c r="B11400" t="s">
        <v>634</v>
      </c>
      <c r="C11400" t="s">
        <v>164</v>
      </c>
      <c r="D11400" s="2">
        <f t="shared" ca="1" si="178"/>
        <v>0.65016715961073257</v>
      </c>
      <c r="E11400" s="3">
        <v>65370</v>
      </c>
      <c r="F11400" s="2">
        <f t="shared" ca="1" si="178"/>
        <v>1.187475542998484E-2</v>
      </c>
    </row>
    <row r="11401" spans="1:6" x14ac:dyDescent="0.25">
      <c r="A11401">
        <v>11400</v>
      </c>
      <c r="B11401" t="s">
        <v>1391</v>
      </c>
      <c r="C11401" t="s">
        <v>3029</v>
      </c>
      <c r="D11401" s="2">
        <f t="shared" ca="1" si="178"/>
        <v>0.90359948932612111</v>
      </c>
      <c r="E11401" s="3">
        <v>43795</v>
      </c>
      <c r="F11401" s="2">
        <f t="shared" ca="1" si="178"/>
        <v>9.9821330023531774E-3</v>
      </c>
    </row>
    <row r="11402" spans="1:6" x14ac:dyDescent="0.25">
      <c r="A11402">
        <v>11401</v>
      </c>
      <c r="B11402" t="s">
        <v>761</v>
      </c>
      <c r="C11402" t="s">
        <v>2681</v>
      </c>
      <c r="D11402" s="2">
        <f t="shared" ca="1" si="178"/>
        <v>0.7183465213470912</v>
      </c>
      <c r="E11402" s="3">
        <v>45520</v>
      </c>
      <c r="F11402" s="2">
        <f t="shared" ca="1" si="178"/>
        <v>0.68621940732298037</v>
      </c>
    </row>
    <row r="11403" spans="1:6" x14ac:dyDescent="0.25">
      <c r="A11403">
        <v>11402</v>
      </c>
      <c r="B11403" t="s">
        <v>342</v>
      </c>
      <c r="C11403" t="s">
        <v>2921</v>
      </c>
      <c r="D11403" s="2">
        <f t="shared" ca="1" si="178"/>
        <v>0.40944490705962022</v>
      </c>
      <c r="E11403" s="3">
        <v>92684</v>
      </c>
      <c r="F11403" s="2">
        <f t="shared" ca="1" si="178"/>
        <v>3.9680767164935737E-2</v>
      </c>
    </row>
    <row r="11404" spans="1:6" x14ac:dyDescent="0.25">
      <c r="A11404">
        <v>11403</v>
      </c>
      <c r="B11404" t="s">
        <v>1723</v>
      </c>
      <c r="C11404" t="s">
        <v>2143</v>
      </c>
      <c r="D11404" s="2">
        <f t="shared" ca="1" si="178"/>
        <v>0.46423748702707091</v>
      </c>
      <c r="E11404" s="3">
        <v>53688</v>
      </c>
      <c r="F11404" s="2">
        <f t="shared" ca="1" si="178"/>
        <v>9.6576071339717906E-2</v>
      </c>
    </row>
    <row r="11405" spans="1:6" x14ac:dyDescent="0.25">
      <c r="A11405">
        <v>11404</v>
      </c>
      <c r="B11405" t="s">
        <v>663</v>
      </c>
      <c r="C11405" t="s">
        <v>216</v>
      </c>
      <c r="D11405" s="2">
        <f t="shared" ca="1" si="178"/>
        <v>0.84687774449556152</v>
      </c>
      <c r="E11405" s="3">
        <v>81121</v>
      </c>
      <c r="F11405" s="2">
        <f t="shared" ca="1" si="178"/>
        <v>0.23559008203168696</v>
      </c>
    </row>
    <row r="11406" spans="1:6" x14ac:dyDescent="0.25">
      <c r="A11406">
        <v>11405</v>
      </c>
      <c r="B11406" t="s">
        <v>1698</v>
      </c>
      <c r="C11406" t="s">
        <v>752</v>
      </c>
      <c r="D11406" s="2">
        <f t="shared" ca="1" si="178"/>
        <v>0.29876941134456214</v>
      </c>
      <c r="E11406" s="3">
        <v>24046</v>
      </c>
      <c r="F11406" s="2">
        <f t="shared" ca="1" si="178"/>
        <v>0.32269689477398744</v>
      </c>
    </row>
    <row r="11407" spans="1:6" x14ac:dyDescent="0.25">
      <c r="A11407">
        <v>11406</v>
      </c>
      <c r="B11407" t="s">
        <v>1125</v>
      </c>
      <c r="C11407" t="s">
        <v>2656</v>
      </c>
      <c r="D11407" s="2">
        <f t="shared" ca="1" si="178"/>
        <v>0.45865481342415293</v>
      </c>
      <c r="E11407" s="3">
        <v>18177</v>
      </c>
      <c r="F11407" s="2">
        <f t="shared" ca="1" si="178"/>
        <v>0.29074076790493852</v>
      </c>
    </row>
    <row r="11408" spans="1:6" x14ac:dyDescent="0.25">
      <c r="A11408">
        <v>11407</v>
      </c>
      <c r="B11408" t="s">
        <v>1424</v>
      </c>
      <c r="C11408" t="s">
        <v>2263</v>
      </c>
      <c r="D11408" s="2">
        <f t="shared" ca="1" si="178"/>
        <v>0.80205349277069693</v>
      </c>
      <c r="E11408" s="3">
        <v>72045</v>
      </c>
      <c r="F11408" s="2">
        <f t="shared" ca="1" si="178"/>
        <v>0.57549455760464885</v>
      </c>
    </row>
    <row r="11409" spans="1:6" x14ac:dyDescent="0.25">
      <c r="A11409">
        <v>11408</v>
      </c>
      <c r="B11409" t="s">
        <v>2049</v>
      </c>
      <c r="C11409" t="s">
        <v>2824</v>
      </c>
      <c r="D11409" s="2">
        <f t="shared" ca="1" si="178"/>
        <v>0.95079908020578707</v>
      </c>
      <c r="E11409" s="3">
        <v>56095</v>
      </c>
      <c r="F11409" s="2">
        <f t="shared" ca="1" si="178"/>
        <v>0.29338986914729481</v>
      </c>
    </row>
    <row r="11410" spans="1:6" x14ac:dyDescent="0.25">
      <c r="A11410">
        <v>11409</v>
      </c>
      <c r="B11410" t="s">
        <v>1693</v>
      </c>
      <c r="C11410" t="s">
        <v>2506</v>
      </c>
      <c r="D11410" s="2">
        <f t="shared" ca="1" si="178"/>
        <v>0.14180571514576168</v>
      </c>
      <c r="E11410" s="3">
        <v>16870</v>
      </c>
      <c r="F11410" s="2">
        <f t="shared" ca="1" si="178"/>
        <v>0.53822079250350308</v>
      </c>
    </row>
    <row r="11411" spans="1:6" x14ac:dyDescent="0.25">
      <c r="A11411">
        <v>11410</v>
      </c>
      <c r="B11411" t="s">
        <v>455</v>
      </c>
      <c r="C11411" t="s">
        <v>2691</v>
      </c>
      <c r="D11411" s="2">
        <f t="shared" ca="1" si="178"/>
        <v>0.91644206089479119</v>
      </c>
      <c r="E11411" s="3">
        <v>84740</v>
      </c>
      <c r="F11411" s="2">
        <f t="shared" ca="1" si="178"/>
        <v>0.69698155231041181</v>
      </c>
    </row>
    <row r="11412" spans="1:6" x14ac:dyDescent="0.25">
      <c r="A11412">
        <v>11411</v>
      </c>
      <c r="B11412" t="s">
        <v>1268</v>
      </c>
      <c r="C11412" t="s">
        <v>2899</v>
      </c>
      <c r="D11412" s="2">
        <f t="shared" ca="1" si="178"/>
        <v>0.39456605036916936</v>
      </c>
      <c r="E11412" s="3">
        <v>27833</v>
      </c>
      <c r="F11412" s="2">
        <f t="shared" ca="1" si="178"/>
        <v>0.47033032311782452</v>
      </c>
    </row>
    <row r="11413" spans="1:6" x14ac:dyDescent="0.25">
      <c r="A11413">
        <v>11412</v>
      </c>
      <c r="B11413" t="s">
        <v>927</v>
      </c>
      <c r="C11413" t="s">
        <v>2416</v>
      </c>
      <c r="D11413" s="2">
        <f t="shared" ca="1" si="178"/>
        <v>0.20874910445262684</v>
      </c>
      <c r="E11413" s="3">
        <v>44220</v>
      </c>
      <c r="F11413" s="2">
        <f t="shared" ca="1" si="178"/>
        <v>0.76581018439571646</v>
      </c>
    </row>
    <row r="11414" spans="1:6" x14ac:dyDescent="0.25">
      <c r="A11414">
        <v>11413</v>
      </c>
      <c r="B11414" t="s">
        <v>1445</v>
      </c>
      <c r="C11414" t="s">
        <v>2819</v>
      </c>
      <c r="D11414" s="2">
        <f t="shared" ca="1" si="178"/>
        <v>0.40280374616628323</v>
      </c>
      <c r="E11414" s="3">
        <v>94886</v>
      </c>
      <c r="F11414" s="2">
        <f t="shared" ca="1" si="178"/>
        <v>0.91836286299209757</v>
      </c>
    </row>
    <row r="11415" spans="1:6" x14ac:dyDescent="0.25">
      <c r="A11415">
        <v>11414</v>
      </c>
      <c r="B11415" t="s">
        <v>697</v>
      </c>
      <c r="C11415" t="s">
        <v>3034</v>
      </c>
      <c r="D11415" s="2">
        <f t="shared" ca="1" si="178"/>
        <v>0.93141130864932486</v>
      </c>
      <c r="E11415" s="3">
        <v>73511</v>
      </c>
      <c r="F11415" s="2">
        <f t="shared" ca="1" si="178"/>
        <v>0.59523952695870086</v>
      </c>
    </row>
    <row r="11416" spans="1:6" x14ac:dyDescent="0.25">
      <c r="A11416">
        <v>11415</v>
      </c>
      <c r="B11416" t="s">
        <v>274</v>
      </c>
      <c r="C11416" t="s">
        <v>2496</v>
      </c>
      <c r="D11416" s="2">
        <f t="shared" ca="1" si="178"/>
        <v>8.9096044085234194E-2</v>
      </c>
      <c r="E11416" s="3">
        <v>50096</v>
      </c>
      <c r="F11416" s="2">
        <f t="shared" ca="1" si="178"/>
        <v>0.68982839580308442</v>
      </c>
    </row>
    <row r="11417" spans="1:6" x14ac:dyDescent="0.25">
      <c r="A11417">
        <v>11416</v>
      </c>
      <c r="B11417" t="s">
        <v>234</v>
      </c>
      <c r="C11417" t="s">
        <v>62</v>
      </c>
      <c r="D11417" s="2">
        <f t="shared" ca="1" si="178"/>
        <v>0.43064922868698352</v>
      </c>
      <c r="E11417" s="3">
        <v>97228</v>
      </c>
      <c r="F11417" s="2">
        <f t="shared" ca="1" si="178"/>
        <v>0.8396256695335621</v>
      </c>
    </row>
    <row r="11418" spans="1:6" x14ac:dyDescent="0.25">
      <c r="A11418">
        <v>11417</v>
      </c>
      <c r="B11418" t="s">
        <v>890</v>
      </c>
      <c r="C11418" t="s">
        <v>3060</v>
      </c>
      <c r="D11418" s="2">
        <f t="shared" ca="1" si="178"/>
        <v>6.2502283860867314E-2</v>
      </c>
      <c r="E11418" s="3">
        <v>44237</v>
      </c>
      <c r="F11418" s="2">
        <f t="shared" ca="1" si="178"/>
        <v>0.69126380592213532</v>
      </c>
    </row>
    <row r="11419" spans="1:6" x14ac:dyDescent="0.25">
      <c r="A11419">
        <v>11418</v>
      </c>
      <c r="B11419" t="s">
        <v>2049</v>
      </c>
      <c r="C11419" t="s">
        <v>2258</v>
      </c>
      <c r="D11419" s="2">
        <f t="shared" ca="1" si="178"/>
        <v>0.15233002827480502</v>
      </c>
      <c r="E11419" s="3">
        <v>40569</v>
      </c>
      <c r="F11419" s="2">
        <f t="shared" ca="1" si="178"/>
        <v>0.35827163854334187</v>
      </c>
    </row>
    <row r="11420" spans="1:6" x14ac:dyDescent="0.25">
      <c r="A11420">
        <v>11419</v>
      </c>
      <c r="B11420" t="s">
        <v>1200</v>
      </c>
      <c r="C11420" t="s">
        <v>2636</v>
      </c>
      <c r="D11420" s="2">
        <f t="shared" ca="1" si="178"/>
        <v>0.63347059657366755</v>
      </c>
      <c r="E11420" s="3">
        <v>61934</v>
      </c>
      <c r="F11420" s="2">
        <f t="shared" ca="1" si="178"/>
        <v>0.30716688375263657</v>
      </c>
    </row>
    <row r="11421" spans="1:6" x14ac:dyDescent="0.25">
      <c r="A11421">
        <v>11420</v>
      </c>
      <c r="B11421" t="s">
        <v>692</v>
      </c>
      <c r="C11421" t="s">
        <v>2208</v>
      </c>
      <c r="D11421" s="2">
        <f t="shared" ca="1" si="178"/>
        <v>0.37511653972751402</v>
      </c>
      <c r="E11421" s="3">
        <v>56007</v>
      </c>
      <c r="F11421" s="2">
        <f t="shared" ca="1" si="178"/>
        <v>0.15562880302092152</v>
      </c>
    </row>
    <row r="11422" spans="1:6" x14ac:dyDescent="0.25">
      <c r="A11422">
        <v>11421</v>
      </c>
      <c r="B11422" t="s">
        <v>1141</v>
      </c>
      <c r="C11422" t="s">
        <v>2122</v>
      </c>
      <c r="D11422" s="2">
        <f t="shared" ca="1" si="178"/>
        <v>0.15324851372693249</v>
      </c>
      <c r="E11422" s="3">
        <v>50408</v>
      </c>
      <c r="F11422" s="2">
        <f t="shared" ca="1" si="178"/>
        <v>1.3587676614673083E-2</v>
      </c>
    </row>
    <row r="11423" spans="1:6" x14ac:dyDescent="0.25">
      <c r="A11423">
        <v>11422</v>
      </c>
      <c r="B11423" t="s">
        <v>231</v>
      </c>
      <c r="C11423" t="s">
        <v>1246</v>
      </c>
      <c r="D11423" s="2">
        <f t="shared" ca="1" si="178"/>
        <v>9.2147546531091029E-2</v>
      </c>
      <c r="E11423" s="3">
        <v>39120</v>
      </c>
      <c r="F11423" s="2">
        <f t="shared" ca="1" si="178"/>
        <v>0.36078834179376817</v>
      </c>
    </row>
    <row r="11424" spans="1:6" x14ac:dyDescent="0.25">
      <c r="A11424">
        <v>11423</v>
      </c>
      <c r="B11424" t="s">
        <v>1268</v>
      </c>
      <c r="C11424" t="s">
        <v>2392</v>
      </c>
      <c r="D11424" s="2">
        <f t="shared" ca="1" si="178"/>
        <v>0.26654992374723563</v>
      </c>
      <c r="E11424" s="3">
        <v>80074</v>
      </c>
      <c r="F11424" s="2">
        <f t="shared" ca="1" si="178"/>
        <v>0.77164462866625017</v>
      </c>
    </row>
    <row r="11425" spans="1:6" x14ac:dyDescent="0.25">
      <c r="A11425">
        <v>11424</v>
      </c>
      <c r="B11425" t="s">
        <v>225</v>
      </c>
      <c r="C11425" t="s">
        <v>2699</v>
      </c>
      <c r="D11425" s="2">
        <f t="shared" ca="1" si="178"/>
        <v>0.1463804215626513</v>
      </c>
      <c r="E11425" s="3">
        <v>31244</v>
      </c>
      <c r="F11425" s="2">
        <f t="shared" ca="1" si="178"/>
        <v>0.98771727294519951</v>
      </c>
    </row>
    <row r="11426" spans="1:6" x14ac:dyDescent="0.25">
      <c r="A11426">
        <v>11425</v>
      </c>
      <c r="B11426" t="s">
        <v>1405</v>
      </c>
      <c r="C11426" t="s">
        <v>2790</v>
      </c>
      <c r="D11426" s="2">
        <f t="shared" ca="1" si="178"/>
        <v>0.23916494045299574</v>
      </c>
      <c r="E11426" s="3">
        <v>19243</v>
      </c>
      <c r="F11426" s="2">
        <f t="shared" ca="1" si="178"/>
        <v>0.88988859688794419</v>
      </c>
    </row>
    <row r="11427" spans="1:6" x14ac:dyDescent="0.25">
      <c r="A11427">
        <v>11426</v>
      </c>
      <c r="B11427" t="s">
        <v>1915</v>
      </c>
      <c r="C11427" t="s">
        <v>2611</v>
      </c>
      <c r="D11427" s="2">
        <f t="shared" ca="1" si="178"/>
        <v>0.36346775145527976</v>
      </c>
      <c r="E11427" s="3">
        <v>53366</v>
      </c>
      <c r="F11427" s="2">
        <f t="shared" ca="1" si="178"/>
        <v>0.45981753446329598</v>
      </c>
    </row>
    <row r="11428" spans="1:6" x14ac:dyDescent="0.25">
      <c r="A11428">
        <v>11427</v>
      </c>
      <c r="B11428" t="s">
        <v>1404</v>
      </c>
      <c r="C11428" t="s">
        <v>966</v>
      </c>
      <c r="D11428" s="2">
        <f t="shared" ca="1" si="178"/>
        <v>4.1007545243458843E-3</v>
      </c>
      <c r="E11428" s="3">
        <v>62573</v>
      </c>
      <c r="F11428" s="2">
        <f t="shared" ca="1" si="178"/>
        <v>0.34416204194422872</v>
      </c>
    </row>
    <row r="11429" spans="1:6" x14ac:dyDescent="0.25">
      <c r="A11429">
        <v>11428</v>
      </c>
      <c r="B11429" t="s">
        <v>1151</v>
      </c>
      <c r="C11429" t="s">
        <v>2842</v>
      </c>
      <c r="D11429" s="2">
        <f t="shared" ca="1" si="178"/>
        <v>0.29892829442945601</v>
      </c>
      <c r="E11429" s="3">
        <v>70835</v>
      </c>
      <c r="F11429" s="2">
        <f t="shared" ca="1" si="178"/>
        <v>0.87433701758605742</v>
      </c>
    </row>
    <row r="11430" spans="1:6" x14ac:dyDescent="0.25">
      <c r="A11430">
        <v>11429</v>
      </c>
      <c r="B11430" t="s">
        <v>1287</v>
      </c>
      <c r="C11430" t="s">
        <v>2417</v>
      </c>
      <c r="D11430" s="2">
        <f t="shared" ca="1" si="178"/>
        <v>0.25815782539411736</v>
      </c>
      <c r="E11430" s="3">
        <v>40160</v>
      </c>
      <c r="F11430" s="2">
        <f t="shared" ca="1" si="178"/>
        <v>0.57904929609795441</v>
      </c>
    </row>
    <row r="11431" spans="1:6" x14ac:dyDescent="0.25">
      <c r="A11431">
        <v>11430</v>
      </c>
      <c r="B11431" t="s">
        <v>807</v>
      </c>
      <c r="C11431" t="s">
        <v>2339</v>
      </c>
      <c r="D11431" s="2">
        <f t="shared" ca="1" si="178"/>
        <v>0.86526069811579398</v>
      </c>
      <c r="E11431" s="3">
        <v>91670</v>
      </c>
      <c r="F11431" s="2">
        <f t="shared" ca="1" si="178"/>
        <v>0.45809042428635827</v>
      </c>
    </row>
    <row r="11432" spans="1:6" x14ac:dyDescent="0.25">
      <c r="A11432">
        <v>11431</v>
      </c>
      <c r="B11432" t="s">
        <v>611</v>
      </c>
      <c r="C11432" t="s">
        <v>2351</v>
      </c>
      <c r="D11432" s="2">
        <f t="shared" ca="1" si="178"/>
        <v>0.46655821900348049</v>
      </c>
      <c r="E11432" s="3">
        <v>75587</v>
      </c>
      <c r="F11432" s="2">
        <f t="shared" ca="1" si="178"/>
        <v>0.5811561090920413</v>
      </c>
    </row>
    <row r="11433" spans="1:6" x14ac:dyDescent="0.25">
      <c r="A11433">
        <v>11432</v>
      </c>
      <c r="B11433" t="s">
        <v>1582</v>
      </c>
      <c r="C11433" t="s">
        <v>2824</v>
      </c>
      <c r="D11433" s="2">
        <f t="shared" ca="1" si="178"/>
        <v>0.54349763181592348</v>
      </c>
      <c r="E11433" s="3">
        <v>33758</v>
      </c>
      <c r="F11433" s="2">
        <f t="shared" ca="1" si="178"/>
        <v>0.35768278894626171</v>
      </c>
    </row>
    <row r="11434" spans="1:6" x14ac:dyDescent="0.25">
      <c r="A11434">
        <v>11433</v>
      </c>
      <c r="B11434" t="s">
        <v>692</v>
      </c>
      <c r="C11434" t="s">
        <v>2440</v>
      </c>
      <c r="D11434" s="2">
        <f t="shared" ca="1" si="178"/>
        <v>2.5944936293312515E-2</v>
      </c>
      <c r="E11434" s="3">
        <v>69899</v>
      </c>
      <c r="F11434" s="2">
        <f t="shared" ca="1" si="178"/>
        <v>0.17439041280516931</v>
      </c>
    </row>
    <row r="11435" spans="1:6" x14ac:dyDescent="0.25">
      <c r="A11435">
        <v>11434</v>
      </c>
      <c r="B11435" t="s">
        <v>1823</v>
      </c>
      <c r="C11435" t="s">
        <v>2942</v>
      </c>
      <c r="D11435" s="2">
        <f t="shared" ca="1" si="178"/>
        <v>0.48649099802638585</v>
      </c>
      <c r="E11435" s="3">
        <v>14512</v>
      </c>
      <c r="F11435" s="2">
        <f t="shared" ca="1" si="178"/>
        <v>0.79689863383055826</v>
      </c>
    </row>
    <row r="11436" spans="1:6" x14ac:dyDescent="0.25">
      <c r="A11436">
        <v>11435</v>
      </c>
      <c r="B11436" t="s">
        <v>217</v>
      </c>
      <c r="C11436" t="s">
        <v>2870</v>
      </c>
      <c r="D11436" s="2">
        <f t="shared" ca="1" si="178"/>
        <v>0.5273225266366236</v>
      </c>
      <c r="E11436" s="3">
        <v>25106</v>
      </c>
      <c r="F11436" s="2">
        <f t="shared" ca="1" si="178"/>
        <v>0.63348438399633888</v>
      </c>
    </row>
    <row r="11437" spans="1:6" x14ac:dyDescent="0.25">
      <c r="A11437">
        <v>11436</v>
      </c>
      <c r="B11437" t="s">
        <v>1290</v>
      </c>
      <c r="C11437" t="s">
        <v>2240</v>
      </c>
      <c r="D11437" s="2">
        <f t="shared" ca="1" si="178"/>
        <v>8.4268416441154126E-2</v>
      </c>
      <c r="E11437" s="3">
        <v>69695</v>
      </c>
      <c r="F11437" s="2">
        <f t="shared" ca="1" si="178"/>
        <v>0.58275626064624197</v>
      </c>
    </row>
    <row r="11438" spans="1:6" x14ac:dyDescent="0.25">
      <c r="A11438">
        <v>11437</v>
      </c>
      <c r="B11438" t="s">
        <v>760</v>
      </c>
      <c r="C11438" t="s">
        <v>2670</v>
      </c>
      <c r="D11438" s="2">
        <f t="shared" ca="1" si="178"/>
        <v>0.27151080124752669</v>
      </c>
      <c r="E11438" s="3">
        <v>11317</v>
      </c>
      <c r="F11438" s="2">
        <f t="shared" ca="1" si="178"/>
        <v>0.85460018336346943</v>
      </c>
    </row>
    <row r="11439" spans="1:6" x14ac:dyDescent="0.25">
      <c r="A11439">
        <v>11438</v>
      </c>
      <c r="B11439" t="s">
        <v>1255</v>
      </c>
      <c r="C11439" t="s">
        <v>2547</v>
      </c>
      <c r="D11439" s="2">
        <f t="shared" ca="1" si="178"/>
        <v>0.88277927459894245</v>
      </c>
      <c r="E11439" s="3">
        <v>16839</v>
      </c>
      <c r="F11439" s="2">
        <f t="shared" ca="1" si="178"/>
        <v>0.49625201265564112</v>
      </c>
    </row>
    <row r="11440" spans="1:6" x14ac:dyDescent="0.25">
      <c r="A11440">
        <v>11439</v>
      </c>
      <c r="B11440" t="s">
        <v>90</v>
      </c>
      <c r="C11440" t="s">
        <v>2364</v>
      </c>
      <c r="D11440" s="2">
        <f t="shared" ca="1" si="178"/>
        <v>0.71967015573902238</v>
      </c>
      <c r="E11440" s="3">
        <v>42741</v>
      </c>
      <c r="F11440" s="2">
        <f t="shared" ca="1" si="178"/>
        <v>0.84264064846482645</v>
      </c>
    </row>
    <row r="11441" spans="1:6" x14ac:dyDescent="0.25">
      <c r="A11441">
        <v>11440</v>
      </c>
      <c r="B11441" t="s">
        <v>1903</v>
      </c>
      <c r="C11441" t="s">
        <v>2496</v>
      </c>
      <c r="D11441" s="2">
        <f t="shared" ca="1" si="178"/>
        <v>0.51816079068274856</v>
      </c>
      <c r="E11441" s="3">
        <v>76714</v>
      </c>
      <c r="F11441" s="2">
        <f t="shared" ca="1" si="178"/>
        <v>0.41491730930510207</v>
      </c>
    </row>
    <row r="11442" spans="1:6" x14ac:dyDescent="0.25">
      <c r="A11442">
        <v>11441</v>
      </c>
      <c r="B11442" t="s">
        <v>1171</v>
      </c>
      <c r="C11442" t="s">
        <v>2260</v>
      </c>
      <c r="D11442" s="2">
        <f t="shared" ca="1" si="178"/>
        <v>0.81470126380459751</v>
      </c>
      <c r="E11442" s="3">
        <v>79490</v>
      </c>
      <c r="F11442" s="2">
        <f t="shared" ca="1" si="178"/>
        <v>0.47992885588900358</v>
      </c>
    </row>
    <row r="11443" spans="1:6" x14ac:dyDescent="0.25">
      <c r="A11443">
        <v>11442</v>
      </c>
      <c r="B11443" t="s">
        <v>1131</v>
      </c>
      <c r="C11443" t="s">
        <v>2491</v>
      </c>
      <c r="D11443" s="2">
        <f t="shared" ca="1" si="178"/>
        <v>3.6383147673716976E-2</v>
      </c>
      <c r="E11443" s="3">
        <v>17612</v>
      </c>
      <c r="F11443" s="2">
        <f t="shared" ca="1" si="178"/>
        <v>0.86543668508034743</v>
      </c>
    </row>
    <row r="11444" spans="1:6" x14ac:dyDescent="0.25">
      <c r="A11444">
        <v>11443</v>
      </c>
      <c r="B11444" t="s">
        <v>1607</v>
      </c>
      <c r="C11444" t="s">
        <v>2465</v>
      </c>
      <c r="D11444" s="2">
        <f t="shared" ca="1" si="178"/>
        <v>7.4027095032363821E-2</v>
      </c>
      <c r="E11444" s="3">
        <v>91388</v>
      </c>
      <c r="F11444" s="2">
        <f t="shared" ca="1" si="178"/>
        <v>0.10435041031879222</v>
      </c>
    </row>
    <row r="11445" spans="1:6" x14ac:dyDescent="0.25">
      <c r="A11445">
        <v>11444</v>
      </c>
      <c r="B11445" t="s">
        <v>1001</v>
      </c>
      <c r="C11445" t="s">
        <v>2330</v>
      </c>
      <c r="D11445" s="2">
        <f t="shared" ca="1" si="178"/>
        <v>0.53558895270710416</v>
      </c>
      <c r="E11445" s="3">
        <v>61174</v>
      </c>
      <c r="F11445" s="2">
        <f t="shared" ca="1" si="178"/>
        <v>0.72908781254200539</v>
      </c>
    </row>
    <row r="11446" spans="1:6" x14ac:dyDescent="0.25">
      <c r="A11446">
        <v>11445</v>
      </c>
      <c r="B11446" t="s">
        <v>787</v>
      </c>
      <c r="C11446" t="s">
        <v>2982</v>
      </c>
      <c r="D11446" s="2">
        <f t="shared" ca="1" si="178"/>
        <v>0.65488123340243898</v>
      </c>
      <c r="E11446" s="3">
        <v>40381</v>
      </c>
      <c r="F11446" s="2">
        <f t="shared" ca="1" si="178"/>
        <v>0.59740085300654788</v>
      </c>
    </row>
    <row r="11447" spans="1:6" x14ac:dyDescent="0.25">
      <c r="A11447">
        <v>11446</v>
      </c>
      <c r="B11447" t="s">
        <v>286</v>
      </c>
      <c r="C11447" t="s">
        <v>2720</v>
      </c>
      <c r="D11447" s="2">
        <f t="shared" ca="1" si="178"/>
        <v>0.25672797528343738</v>
      </c>
      <c r="E11447" s="3">
        <v>96476</v>
      </c>
      <c r="F11447" s="2">
        <f t="shared" ca="1" si="178"/>
        <v>4.1675439408026205E-2</v>
      </c>
    </row>
    <row r="11448" spans="1:6" x14ac:dyDescent="0.25">
      <c r="A11448">
        <v>11447</v>
      </c>
      <c r="B11448" t="s">
        <v>1242</v>
      </c>
      <c r="C11448" t="s">
        <v>2970</v>
      </c>
      <c r="D11448" s="2">
        <f t="shared" ca="1" si="178"/>
        <v>0.23198966104002339</v>
      </c>
      <c r="E11448" s="3">
        <v>32543</v>
      </c>
      <c r="F11448" s="2">
        <f t="shared" ca="1" si="178"/>
        <v>0.82185652231115858</v>
      </c>
    </row>
    <row r="11449" spans="1:6" x14ac:dyDescent="0.25">
      <c r="A11449">
        <v>11448</v>
      </c>
      <c r="B11449" t="s">
        <v>1250</v>
      </c>
      <c r="C11449" t="s">
        <v>1640</v>
      </c>
      <c r="D11449" s="2">
        <f t="shared" ca="1" si="178"/>
        <v>0.92234171732439785</v>
      </c>
      <c r="E11449" s="3">
        <v>71787</v>
      </c>
      <c r="F11449" s="2">
        <f t="shared" ca="1" si="178"/>
        <v>0.47199435231562725</v>
      </c>
    </row>
    <row r="11450" spans="1:6" x14ac:dyDescent="0.25">
      <c r="A11450">
        <v>11449</v>
      </c>
      <c r="B11450" t="s">
        <v>185</v>
      </c>
      <c r="C11450" t="s">
        <v>2464</v>
      </c>
      <c r="D11450" s="2">
        <f t="shared" ca="1" si="178"/>
        <v>2.7715800532940205E-2</v>
      </c>
      <c r="E11450" s="3">
        <v>81744</v>
      </c>
      <c r="F11450" s="2">
        <f t="shared" ca="1" si="178"/>
        <v>0.26168946378597857</v>
      </c>
    </row>
    <row r="11451" spans="1:6" x14ac:dyDescent="0.25">
      <c r="A11451">
        <v>11450</v>
      </c>
      <c r="B11451" t="s">
        <v>239</v>
      </c>
      <c r="C11451" t="s">
        <v>2761</v>
      </c>
      <c r="D11451" s="2">
        <f t="shared" ca="1" si="178"/>
        <v>0.93358974770911862</v>
      </c>
      <c r="E11451" s="3">
        <v>64406</v>
      </c>
      <c r="F11451" s="2">
        <f t="shared" ca="1" si="178"/>
        <v>0.49964394812863155</v>
      </c>
    </row>
    <row r="11452" spans="1:6" x14ac:dyDescent="0.25">
      <c r="A11452">
        <v>11451</v>
      </c>
      <c r="B11452" t="s">
        <v>304</v>
      </c>
      <c r="C11452" t="s">
        <v>2933</v>
      </c>
      <c r="D11452" s="2">
        <f t="shared" ca="1" si="178"/>
        <v>0.14929561689006832</v>
      </c>
      <c r="E11452" s="3">
        <v>32661</v>
      </c>
      <c r="F11452" s="2">
        <f t="shared" ca="1" si="178"/>
        <v>0.80316898483802968</v>
      </c>
    </row>
    <row r="11453" spans="1:6" x14ac:dyDescent="0.25">
      <c r="A11453">
        <v>11452</v>
      </c>
      <c r="B11453" t="s">
        <v>1742</v>
      </c>
      <c r="C11453" t="s">
        <v>3030</v>
      </c>
      <c r="D11453" s="2">
        <f t="shared" ca="1" si="178"/>
        <v>0.30385862421466792</v>
      </c>
      <c r="E11453" s="3">
        <v>53990</v>
      </c>
      <c r="F11453" s="2">
        <f t="shared" ca="1" si="178"/>
        <v>0.36954234120646856</v>
      </c>
    </row>
    <row r="11454" spans="1:6" x14ac:dyDescent="0.25">
      <c r="A11454">
        <v>11453</v>
      </c>
      <c r="B11454" t="s">
        <v>1442</v>
      </c>
      <c r="C11454" t="s">
        <v>2227</v>
      </c>
      <c r="D11454" s="2">
        <f t="shared" ca="1" si="178"/>
        <v>0.71378535956266276</v>
      </c>
      <c r="E11454" s="3">
        <v>93917</v>
      </c>
      <c r="F11454" s="2">
        <f t="shared" ca="1" si="178"/>
        <v>0.16125284021198616</v>
      </c>
    </row>
    <row r="11455" spans="1:6" x14ac:dyDescent="0.25">
      <c r="A11455">
        <v>11454</v>
      </c>
      <c r="B11455" t="s">
        <v>553</v>
      </c>
      <c r="C11455" t="s">
        <v>2551</v>
      </c>
      <c r="D11455" s="2">
        <f t="shared" ca="1" si="178"/>
        <v>0.24830173288883761</v>
      </c>
      <c r="E11455" s="3">
        <v>85243</v>
      </c>
      <c r="F11455" s="2">
        <f t="shared" ca="1" si="178"/>
        <v>0.14184893504196694</v>
      </c>
    </row>
    <row r="11456" spans="1:6" x14ac:dyDescent="0.25">
      <c r="A11456">
        <v>11455</v>
      </c>
      <c r="B11456" t="s">
        <v>1463</v>
      </c>
      <c r="C11456" t="s">
        <v>2413</v>
      </c>
      <c r="D11456" s="2">
        <f t="shared" ca="1" si="178"/>
        <v>6.6230604013196692E-2</v>
      </c>
      <c r="E11456" s="3">
        <v>45892</v>
      </c>
      <c r="F11456" s="2">
        <f t="shared" ca="1" si="178"/>
        <v>0.13200534825484944</v>
      </c>
    </row>
    <row r="11457" spans="1:6" x14ac:dyDescent="0.25">
      <c r="A11457">
        <v>11456</v>
      </c>
      <c r="B11457" t="s">
        <v>502</v>
      </c>
      <c r="C11457" t="s">
        <v>2789</v>
      </c>
      <c r="D11457" s="2">
        <f t="shared" ca="1" si="178"/>
        <v>0.31959405704390531</v>
      </c>
      <c r="E11457" s="3">
        <v>48837</v>
      </c>
      <c r="F11457" s="2">
        <f t="shared" ca="1" si="178"/>
        <v>2.9735649334045489E-2</v>
      </c>
    </row>
    <row r="11458" spans="1:6" x14ac:dyDescent="0.25">
      <c r="A11458">
        <v>11457</v>
      </c>
      <c r="B11458" t="s">
        <v>252</v>
      </c>
      <c r="C11458" t="s">
        <v>2177</v>
      </c>
      <c r="D11458" s="2">
        <f t="shared" ca="1" si="178"/>
        <v>0.9335713514560845</v>
      </c>
      <c r="E11458" s="3">
        <v>55670</v>
      </c>
      <c r="F11458" s="2">
        <f t="shared" ca="1" si="178"/>
        <v>0.48033747447962916</v>
      </c>
    </row>
    <row r="11459" spans="1:6" x14ac:dyDescent="0.25">
      <c r="A11459">
        <v>11458</v>
      </c>
      <c r="B11459" t="s">
        <v>1581</v>
      </c>
      <c r="C11459" t="s">
        <v>2934</v>
      </c>
      <c r="D11459" s="2">
        <f t="shared" ref="D11459:F11522" ca="1" si="179">RAND()</f>
        <v>0.95886040960280716</v>
      </c>
      <c r="E11459" s="3">
        <v>81148</v>
      </c>
      <c r="F11459" s="2">
        <f t="shared" ca="1" si="179"/>
        <v>0.11631731732339701</v>
      </c>
    </row>
    <row r="11460" spans="1:6" x14ac:dyDescent="0.25">
      <c r="A11460">
        <v>11459</v>
      </c>
      <c r="B11460" t="s">
        <v>263</v>
      </c>
      <c r="C11460" t="s">
        <v>2669</v>
      </c>
      <c r="D11460" s="2">
        <f t="shared" ca="1" si="179"/>
        <v>0.34814987568679423</v>
      </c>
      <c r="E11460" s="3">
        <v>62174</v>
      </c>
      <c r="F11460" s="2">
        <f t="shared" ca="1" si="179"/>
        <v>0.73524417893900706</v>
      </c>
    </row>
    <row r="11461" spans="1:6" x14ac:dyDescent="0.25">
      <c r="A11461">
        <v>11460</v>
      </c>
      <c r="B11461" t="s">
        <v>1012</v>
      </c>
      <c r="C11461" t="s">
        <v>2295</v>
      </c>
      <c r="D11461" s="2">
        <f t="shared" ca="1" si="179"/>
        <v>2.5416128251601111E-2</v>
      </c>
      <c r="E11461" s="3">
        <v>78400</v>
      </c>
      <c r="F11461" s="2">
        <f t="shared" ca="1" si="179"/>
        <v>0.53741116337123518</v>
      </c>
    </row>
    <row r="11462" spans="1:6" x14ac:dyDescent="0.25">
      <c r="A11462">
        <v>11461</v>
      </c>
      <c r="B11462" t="s">
        <v>1228</v>
      </c>
      <c r="C11462" t="s">
        <v>2298</v>
      </c>
      <c r="D11462" s="2">
        <f t="shared" ca="1" si="179"/>
        <v>0.7839677218521639</v>
      </c>
      <c r="E11462" s="3">
        <v>92660</v>
      </c>
      <c r="F11462" s="2">
        <f t="shared" ca="1" si="179"/>
        <v>0.11801050626134024</v>
      </c>
    </row>
    <row r="11463" spans="1:6" x14ac:dyDescent="0.25">
      <c r="A11463">
        <v>11462</v>
      </c>
      <c r="B11463" t="s">
        <v>36</v>
      </c>
      <c r="C11463" t="s">
        <v>2480</v>
      </c>
      <c r="D11463" s="2">
        <f t="shared" ca="1" si="179"/>
        <v>0.59120623889416823</v>
      </c>
      <c r="E11463" s="3">
        <v>68933</v>
      </c>
      <c r="F11463" s="2">
        <f t="shared" ca="1" si="179"/>
        <v>0.42690129203703098</v>
      </c>
    </row>
    <row r="11464" spans="1:6" x14ac:dyDescent="0.25">
      <c r="A11464">
        <v>11463</v>
      </c>
      <c r="B11464" t="s">
        <v>2015</v>
      </c>
      <c r="C11464" t="s">
        <v>2901</v>
      </c>
      <c r="D11464" s="2">
        <f t="shared" ca="1" si="179"/>
        <v>0.34929421271198113</v>
      </c>
      <c r="E11464" s="3">
        <v>17758</v>
      </c>
      <c r="F11464" s="2">
        <f t="shared" ca="1" si="179"/>
        <v>0.24745277260446086</v>
      </c>
    </row>
    <row r="11465" spans="1:6" x14ac:dyDescent="0.25">
      <c r="A11465">
        <v>11464</v>
      </c>
      <c r="B11465" t="s">
        <v>1433</v>
      </c>
      <c r="C11465" t="s">
        <v>251</v>
      </c>
      <c r="D11465" s="2">
        <f t="shared" ca="1" si="179"/>
        <v>0.35486324418566317</v>
      </c>
      <c r="E11465" s="3">
        <v>85438</v>
      </c>
      <c r="F11465" s="2">
        <f t="shared" ca="1" si="179"/>
        <v>9.073097522880702E-2</v>
      </c>
    </row>
    <row r="11466" spans="1:6" x14ac:dyDescent="0.25">
      <c r="A11466">
        <v>11465</v>
      </c>
      <c r="B11466" t="s">
        <v>278</v>
      </c>
      <c r="C11466" t="s">
        <v>2208</v>
      </c>
      <c r="D11466" s="2">
        <f t="shared" ca="1" si="179"/>
        <v>5.6450756277088066E-2</v>
      </c>
      <c r="E11466" s="3">
        <v>27618</v>
      </c>
      <c r="F11466" s="2">
        <f t="shared" ca="1" si="179"/>
        <v>0.87419712827904517</v>
      </c>
    </row>
    <row r="11467" spans="1:6" x14ac:dyDescent="0.25">
      <c r="A11467">
        <v>11466</v>
      </c>
      <c r="B11467" t="s">
        <v>532</v>
      </c>
      <c r="C11467" t="s">
        <v>2980</v>
      </c>
      <c r="D11467" s="2">
        <f t="shared" ca="1" si="179"/>
        <v>0.4066217092281833</v>
      </c>
      <c r="E11467" s="3">
        <v>53134</v>
      </c>
      <c r="F11467" s="2">
        <f t="shared" ca="1" si="179"/>
        <v>0.87445453192424338</v>
      </c>
    </row>
    <row r="11468" spans="1:6" x14ac:dyDescent="0.25">
      <c r="A11468">
        <v>11467</v>
      </c>
      <c r="B11468" t="s">
        <v>1560</v>
      </c>
      <c r="C11468" t="s">
        <v>2170</v>
      </c>
      <c r="D11468" s="2">
        <f t="shared" ca="1" si="179"/>
        <v>0.38625759461722564</v>
      </c>
      <c r="E11468" s="3">
        <v>48962</v>
      </c>
      <c r="F11468" s="2">
        <f t="shared" ca="1" si="179"/>
        <v>0.31617100023414002</v>
      </c>
    </row>
    <row r="11469" spans="1:6" x14ac:dyDescent="0.25">
      <c r="A11469">
        <v>11468</v>
      </c>
      <c r="B11469" t="s">
        <v>1834</v>
      </c>
      <c r="C11469" t="s">
        <v>2990</v>
      </c>
      <c r="D11469" s="2">
        <f t="shared" ca="1" si="179"/>
        <v>0.51918016424989455</v>
      </c>
      <c r="E11469" s="3">
        <v>97015</v>
      </c>
      <c r="F11469" s="2">
        <f t="shared" ca="1" si="179"/>
        <v>4.7181699438259117E-2</v>
      </c>
    </row>
    <row r="11470" spans="1:6" x14ac:dyDescent="0.25">
      <c r="A11470">
        <v>11469</v>
      </c>
      <c r="B11470" t="s">
        <v>1082</v>
      </c>
      <c r="C11470" t="s">
        <v>2203</v>
      </c>
      <c r="D11470" s="2">
        <f t="shared" ca="1" si="179"/>
        <v>0.87730785217928953</v>
      </c>
      <c r="E11470" s="3">
        <v>51130</v>
      </c>
      <c r="F11470" s="2">
        <f t="shared" ca="1" si="179"/>
        <v>0.22672518930187036</v>
      </c>
    </row>
    <row r="11471" spans="1:6" x14ac:dyDescent="0.25">
      <c r="A11471">
        <v>11470</v>
      </c>
      <c r="B11471" t="s">
        <v>1596</v>
      </c>
      <c r="C11471" t="s">
        <v>2898</v>
      </c>
      <c r="D11471" s="2">
        <f t="shared" ca="1" si="179"/>
        <v>0.65618560412011573</v>
      </c>
      <c r="E11471" s="3">
        <v>15062</v>
      </c>
      <c r="F11471" s="2">
        <f t="shared" ca="1" si="179"/>
        <v>0.86523190499474201</v>
      </c>
    </row>
    <row r="11472" spans="1:6" x14ac:dyDescent="0.25">
      <c r="A11472">
        <v>11471</v>
      </c>
      <c r="B11472" t="s">
        <v>404</v>
      </c>
      <c r="C11472" t="s">
        <v>2791</v>
      </c>
      <c r="D11472" s="2">
        <f t="shared" ca="1" si="179"/>
        <v>0.49288904412442458</v>
      </c>
      <c r="E11472" s="3">
        <v>12323</v>
      </c>
      <c r="F11472" s="2">
        <f t="shared" ca="1" si="179"/>
        <v>0.18783077324510733</v>
      </c>
    </row>
    <row r="11473" spans="1:6" x14ac:dyDescent="0.25">
      <c r="A11473">
        <v>11472</v>
      </c>
      <c r="B11473" t="s">
        <v>225</v>
      </c>
      <c r="C11473" t="s">
        <v>2407</v>
      </c>
      <c r="D11473" s="2">
        <f t="shared" ca="1" si="179"/>
        <v>0.61749310710188721</v>
      </c>
      <c r="E11473" s="3">
        <v>29029</v>
      </c>
      <c r="F11473" s="2">
        <f t="shared" ca="1" si="179"/>
        <v>0.89748289402656711</v>
      </c>
    </row>
    <row r="11474" spans="1:6" x14ac:dyDescent="0.25">
      <c r="A11474">
        <v>11473</v>
      </c>
      <c r="B11474" t="s">
        <v>1337</v>
      </c>
      <c r="C11474" t="s">
        <v>2994</v>
      </c>
      <c r="D11474" s="2">
        <f t="shared" ca="1" si="179"/>
        <v>0.78147068479036697</v>
      </c>
      <c r="E11474" s="3">
        <v>25119</v>
      </c>
      <c r="F11474" s="2">
        <f t="shared" ca="1" si="179"/>
        <v>7.6869689975910149E-2</v>
      </c>
    </row>
    <row r="11475" spans="1:6" x14ac:dyDescent="0.25">
      <c r="A11475">
        <v>11474</v>
      </c>
      <c r="B11475" t="s">
        <v>2018</v>
      </c>
      <c r="C11475" t="s">
        <v>2404</v>
      </c>
      <c r="D11475" s="2">
        <f t="shared" ca="1" si="179"/>
        <v>0.85035339653350006</v>
      </c>
      <c r="E11475" s="3">
        <v>76687</v>
      </c>
      <c r="F11475" s="2">
        <f t="shared" ca="1" si="179"/>
        <v>0.46437787519387208</v>
      </c>
    </row>
    <row r="11476" spans="1:6" x14ac:dyDescent="0.25">
      <c r="A11476">
        <v>11475</v>
      </c>
      <c r="B11476" t="s">
        <v>1746</v>
      </c>
      <c r="C11476" t="s">
        <v>2803</v>
      </c>
      <c r="D11476" s="2">
        <f t="shared" ca="1" si="179"/>
        <v>0.75289530205470512</v>
      </c>
      <c r="E11476" s="3">
        <v>54979</v>
      </c>
      <c r="F11476" s="2">
        <f t="shared" ca="1" si="179"/>
        <v>0.2470387468866716</v>
      </c>
    </row>
    <row r="11477" spans="1:6" x14ac:dyDescent="0.25">
      <c r="A11477">
        <v>11476</v>
      </c>
      <c r="B11477" t="s">
        <v>734</v>
      </c>
      <c r="C11477" t="s">
        <v>2581</v>
      </c>
      <c r="D11477" s="2">
        <f t="shared" ca="1" si="179"/>
        <v>0.42063226669580345</v>
      </c>
      <c r="E11477" s="3">
        <v>63723</v>
      </c>
      <c r="F11477" s="2">
        <f t="shared" ca="1" si="179"/>
        <v>0.60850578048116577</v>
      </c>
    </row>
    <row r="11478" spans="1:6" x14ac:dyDescent="0.25">
      <c r="A11478">
        <v>11477</v>
      </c>
      <c r="B11478" t="s">
        <v>1209</v>
      </c>
      <c r="C11478" t="s">
        <v>2560</v>
      </c>
      <c r="D11478" s="2">
        <f t="shared" ca="1" si="179"/>
        <v>0.30326398037501845</v>
      </c>
      <c r="E11478" s="3">
        <v>93070</v>
      </c>
      <c r="F11478" s="2">
        <f t="shared" ca="1" si="179"/>
        <v>0.21693703864605274</v>
      </c>
    </row>
    <row r="11479" spans="1:6" x14ac:dyDescent="0.25">
      <c r="A11479">
        <v>11478</v>
      </c>
      <c r="B11479" t="s">
        <v>1159</v>
      </c>
      <c r="C11479" t="s">
        <v>2416</v>
      </c>
      <c r="D11479" s="2">
        <f t="shared" ca="1" si="179"/>
        <v>0.78499206148923995</v>
      </c>
      <c r="E11479" s="3">
        <v>43579</v>
      </c>
      <c r="F11479" s="2">
        <f t="shared" ca="1" si="179"/>
        <v>0.25219978101378038</v>
      </c>
    </row>
    <row r="11480" spans="1:6" x14ac:dyDescent="0.25">
      <c r="A11480">
        <v>11479</v>
      </c>
      <c r="B11480" t="s">
        <v>2097</v>
      </c>
      <c r="C11480" t="s">
        <v>1588</v>
      </c>
      <c r="D11480" s="2">
        <f t="shared" ca="1" si="179"/>
        <v>0.75016971678262356</v>
      </c>
      <c r="E11480" s="3">
        <v>14191</v>
      </c>
      <c r="F11480" s="2">
        <f t="shared" ca="1" si="179"/>
        <v>0.80929689850811481</v>
      </c>
    </row>
    <row r="11481" spans="1:6" x14ac:dyDescent="0.25">
      <c r="A11481">
        <v>11480</v>
      </c>
      <c r="B11481" t="s">
        <v>1585</v>
      </c>
      <c r="C11481" t="s">
        <v>2429</v>
      </c>
      <c r="D11481" s="2">
        <f t="shared" ca="1" si="179"/>
        <v>0.68160357836023744</v>
      </c>
      <c r="E11481" s="3">
        <v>12704</v>
      </c>
      <c r="F11481" s="2">
        <f t="shared" ca="1" si="179"/>
        <v>0.71411039345592098</v>
      </c>
    </row>
    <row r="11482" spans="1:6" x14ac:dyDescent="0.25">
      <c r="A11482">
        <v>11481</v>
      </c>
      <c r="B11482" t="s">
        <v>749</v>
      </c>
      <c r="C11482" t="s">
        <v>2999</v>
      </c>
      <c r="D11482" s="2">
        <f t="shared" ca="1" si="179"/>
        <v>0.31766005292120592</v>
      </c>
      <c r="E11482" s="3">
        <v>32372</v>
      </c>
      <c r="F11482" s="2">
        <f t="shared" ca="1" si="179"/>
        <v>0.133729654888185</v>
      </c>
    </row>
    <row r="11483" spans="1:6" x14ac:dyDescent="0.25">
      <c r="A11483">
        <v>11482</v>
      </c>
      <c r="B11483" t="s">
        <v>360</v>
      </c>
      <c r="C11483" t="s">
        <v>3052</v>
      </c>
      <c r="D11483" s="2">
        <f t="shared" ca="1" si="179"/>
        <v>0.50065758490231871</v>
      </c>
      <c r="E11483" s="3">
        <v>28921</v>
      </c>
      <c r="F11483" s="2">
        <f t="shared" ca="1" si="179"/>
        <v>0.96721934020579814</v>
      </c>
    </row>
    <row r="11484" spans="1:6" x14ac:dyDescent="0.25">
      <c r="A11484">
        <v>11483</v>
      </c>
      <c r="B11484" t="s">
        <v>767</v>
      </c>
      <c r="C11484" t="s">
        <v>2402</v>
      </c>
      <c r="D11484" s="2">
        <f t="shared" ca="1" si="179"/>
        <v>0.10545986069213531</v>
      </c>
      <c r="E11484" s="3">
        <v>53179</v>
      </c>
      <c r="F11484" s="2">
        <f t="shared" ca="1" si="179"/>
        <v>0.28222149695887411</v>
      </c>
    </row>
    <row r="11485" spans="1:6" x14ac:dyDescent="0.25">
      <c r="A11485">
        <v>11484</v>
      </c>
      <c r="B11485" t="s">
        <v>968</v>
      </c>
      <c r="C11485" t="s">
        <v>1489</v>
      </c>
      <c r="D11485" s="2">
        <f t="shared" ca="1" si="179"/>
        <v>0.57772332068541687</v>
      </c>
      <c r="E11485" s="3">
        <v>20818</v>
      </c>
      <c r="F11485" s="2">
        <f t="shared" ca="1" si="179"/>
        <v>0.13762718208225055</v>
      </c>
    </row>
    <row r="11486" spans="1:6" x14ac:dyDescent="0.25">
      <c r="A11486">
        <v>11485</v>
      </c>
      <c r="B11486" t="s">
        <v>806</v>
      </c>
      <c r="C11486" t="s">
        <v>2501</v>
      </c>
      <c r="D11486" s="2">
        <f t="shared" ca="1" si="179"/>
        <v>0.71556411203974002</v>
      </c>
      <c r="E11486" s="3">
        <v>34255</v>
      </c>
      <c r="F11486" s="2">
        <f t="shared" ca="1" si="179"/>
        <v>0.60321796986173759</v>
      </c>
    </row>
    <row r="11487" spans="1:6" x14ac:dyDescent="0.25">
      <c r="A11487">
        <v>11486</v>
      </c>
      <c r="B11487" t="s">
        <v>254</v>
      </c>
      <c r="C11487" t="s">
        <v>2670</v>
      </c>
      <c r="D11487" s="2">
        <f t="shared" ca="1" si="179"/>
        <v>1.7892151243548815E-2</v>
      </c>
      <c r="E11487" s="3">
        <v>51385</v>
      </c>
      <c r="F11487" s="2">
        <f t="shared" ca="1" si="179"/>
        <v>0.6522827207927846</v>
      </c>
    </row>
    <row r="11488" spans="1:6" x14ac:dyDescent="0.25">
      <c r="A11488">
        <v>11487</v>
      </c>
      <c r="B11488" t="s">
        <v>137</v>
      </c>
      <c r="C11488" t="s">
        <v>2118</v>
      </c>
      <c r="D11488" s="2">
        <f t="shared" ca="1" si="179"/>
        <v>0.37972766133053959</v>
      </c>
      <c r="E11488" s="3">
        <v>98553</v>
      </c>
      <c r="F11488" s="2">
        <f t="shared" ca="1" si="179"/>
        <v>0.62311972056584741</v>
      </c>
    </row>
    <row r="11489" spans="1:6" x14ac:dyDescent="0.25">
      <c r="A11489">
        <v>11488</v>
      </c>
      <c r="B11489" t="s">
        <v>309</v>
      </c>
      <c r="C11489" t="s">
        <v>2800</v>
      </c>
      <c r="D11489" s="2">
        <f t="shared" ca="1" si="179"/>
        <v>0.59287453630625786</v>
      </c>
      <c r="E11489" s="3">
        <v>35196</v>
      </c>
      <c r="F11489" s="2">
        <f t="shared" ca="1" si="179"/>
        <v>0.43691647282181245</v>
      </c>
    </row>
    <row r="11490" spans="1:6" x14ac:dyDescent="0.25">
      <c r="A11490">
        <v>11489</v>
      </c>
      <c r="B11490" t="s">
        <v>36</v>
      </c>
      <c r="C11490" t="s">
        <v>2585</v>
      </c>
      <c r="D11490" s="2">
        <f t="shared" ca="1" si="179"/>
        <v>0.41208616948735688</v>
      </c>
      <c r="E11490" s="3">
        <v>63559</v>
      </c>
      <c r="F11490" s="2">
        <f t="shared" ca="1" si="179"/>
        <v>2.4535902932888209E-2</v>
      </c>
    </row>
    <row r="11491" spans="1:6" x14ac:dyDescent="0.25">
      <c r="A11491">
        <v>11490</v>
      </c>
      <c r="B11491" t="s">
        <v>399</v>
      </c>
      <c r="C11491" t="s">
        <v>2283</v>
      </c>
      <c r="D11491" s="2">
        <f t="shared" ca="1" si="179"/>
        <v>0.1358060543812829</v>
      </c>
      <c r="E11491" s="3">
        <v>36244</v>
      </c>
      <c r="F11491" s="2">
        <f t="shared" ca="1" si="179"/>
        <v>0.91958411411620822</v>
      </c>
    </row>
    <row r="11492" spans="1:6" x14ac:dyDescent="0.25">
      <c r="A11492">
        <v>11491</v>
      </c>
      <c r="B11492" t="s">
        <v>1900</v>
      </c>
      <c r="C11492" t="s">
        <v>1818</v>
      </c>
      <c r="D11492" s="2">
        <f t="shared" ca="1" si="179"/>
        <v>0.14372609251615787</v>
      </c>
      <c r="E11492" s="3">
        <v>74491</v>
      </c>
      <c r="F11492" s="2">
        <f t="shared" ca="1" si="179"/>
        <v>6.9266187144484626E-2</v>
      </c>
    </row>
    <row r="11493" spans="1:6" x14ac:dyDescent="0.25">
      <c r="A11493">
        <v>11492</v>
      </c>
      <c r="B11493" t="s">
        <v>1778</v>
      </c>
      <c r="C11493" t="s">
        <v>2834</v>
      </c>
      <c r="D11493" s="2">
        <f t="shared" ca="1" si="179"/>
        <v>0.45850848382017573</v>
      </c>
      <c r="E11493" s="3">
        <v>53999</v>
      </c>
      <c r="F11493" s="2">
        <f t="shared" ca="1" si="179"/>
        <v>0.6397923922076133</v>
      </c>
    </row>
    <row r="11494" spans="1:6" x14ac:dyDescent="0.25">
      <c r="A11494">
        <v>11493</v>
      </c>
      <c r="B11494" t="s">
        <v>1395</v>
      </c>
      <c r="C11494" t="s">
        <v>2925</v>
      </c>
      <c r="D11494" s="2">
        <f t="shared" ca="1" si="179"/>
        <v>0.41148633340456608</v>
      </c>
      <c r="E11494" s="3">
        <v>35324</v>
      </c>
      <c r="F11494" s="2">
        <f t="shared" ca="1" si="179"/>
        <v>0.35141834944085149</v>
      </c>
    </row>
    <row r="11495" spans="1:6" x14ac:dyDescent="0.25">
      <c r="A11495">
        <v>11494</v>
      </c>
      <c r="B11495" t="s">
        <v>572</v>
      </c>
      <c r="C11495" t="s">
        <v>2697</v>
      </c>
      <c r="D11495" s="2">
        <f t="shared" ca="1" si="179"/>
        <v>0.62986847251818034</v>
      </c>
      <c r="E11495" s="3">
        <v>28776</v>
      </c>
      <c r="F11495" s="2">
        <f t="shared" ca="1" si="179"/>
        <v>0.83654455735728128</v>
      </c>
    </row>
    <row r="11496" spans="1:6" x14ac:dyDescent="0.25">
      <c r="A11496">
        <v>11495</v>
      </c>
      <c r="B11496" t="s">
        <v>466</v>
      </c>
      <c r="C11496" t="s">
        <v>2717</v>
      </c>
      <c r="D11496" s="2">
        <f t="shared" ca="1" si="179"/>
        <v>0.14603351282314359</v>
      </c>
      <c r="E11496" s="3">
        <v>42789</v>
      </c>
      <c r="F11496" s="2">
        <f t="shared" ca="1" si="179"/>
        <v>0.26280781534359599</v>
      </c>
    </row>
    <row r="11497" spans="1:6" x14ac:dyDescent="0.25">
      <c r="A11497">
        <v>11496</v>
      </c>
      <c r="B11497" t="s">
        <v>803</v>
      </c>
      <c r="C11497" t="s">
        <v>2191</v>
      </c>
      <c r="D11497" s="2">
        <f t="shared" ca="1" si="179"/>
        <v>0.48627212875590697</v>
      </c>
      <c r="E11497" s="3">
        <v>93556</v>
      </c>
      <c r="F11497" s="2">
        <f t="shared" ca="1" si="179"/>
        <v>0.91569873410793312</v>
      </c>
    </row>
    <row r="11498" spans="1:6" x14ac:dyDescent="0.25">
      <c r="A11498">
        <v>11497</v>
      </c>
      <c r="B11498" t="s">
        <v>2020</v>
      </c>
      <c r="C11498" t="s">
        <v>2767</v>
      </c>
      <c r="D11498" s="2">
        <f t="shared" ca="1" si="179"/>
        <v>0.96910559791713491</v>
      </c>
      <c r="E11498" s="3">
        <v>43132</v>
      </c>
      <c r="F11498" s="2">
        <f t="shared" ca="1" si="179"/>
        <v>0.21040225351778563</v>
      </c>
    </row>
    <row r="11499" spans="1:6" x14ac:dyDescent="0.25">
      <c r="A11499">
        <v>11498</v>
      </c>
      <c r="B11499" t="s">
        <v>1236</v>
      </c>
      <c r="C11499" t="s">
        <v>2073</v>
      </c>
      <c r="D11499" s="2">
        <f t="shared" ca="1" si="179"/>
        <v>0.95215368245620602</v>
      </c>
      <c r="E11499" s="3">
        <v>64976</v>
      </c>
      <c r="F11499" s="2">
        <f t="shared" ca="1" si="179"/>
        <v>9.4787949014279782E-2</v>
      </c>
    </row>
    <row r="11500" spans="1:6" x14ac:dyDescent="0.25">
      <c r="A11500">
        <v>11499</v>
      </c>
      <c r="B11500" t="s">
        <v>1521</v>
      </c>
      <c r="C11500" t="s">
        <v>2219</v>
      </c>
      <c r="D11500" s="2">
        <f t="shared" ca="1" si="179"/>
        <v>0.51912188879710497</v>
      </c>
      <c r="E11500" s="3">
        <v>43417</v>
      </c>
      <c r="F11500" s="2">
        <f t="shared" ca="1" si="179"/>
        <v>0.83574755681210577</v>
      </c>
    </row>
    <row r="11501" spans="1:6" x14ac:dyDescent="0.25">
      <c r="A11501">
        <v>11500</v>
      </c>
      <c r="B11501" t="s">
        <v>2044</v>
      </c>
      <c r="C11501" t="s">
        <v>1851</v>
      </c>
      <c r="D11501" s="2">
        <f t="shared" ca="1" si="179"/>
        <v>7.991539106937684E-2</v>
      </c>
      <c r="E11501" s="3">
        <v>45291</v>
      </c>
      <c r="F11501" s="2">
        <f t="shared" ca="1" si="179"/>
        <v>0.77818200534513182</v>
      </c>
    </row>
    <row r="11502" spans="1:6" x14ac:dyDescent="0.25">
      <c r="A11502">
        <v>11501</v>
      </c>
      <c r="B11502" t="s">
        <v>1109</v>
      </c>
      <c r="C11502" t="s">
        <v>2682</v>
      </c>
      <c r="D11502" s="2">
        <f t="shared" ca="1" si="179"/>
        <v>0.54681229611546212</v>
      </c>
      <c r="E11502" s="3">
        <v>76365</v>
      </c>
      <c r="F11502" s="2">
        <f t="shared" ca="1" si="179"/>
        <v>0.42022588793207294</v>
      </c>
    </row>
    <row r="11503" spans="1:6" x14ac:dyDescent="0.25">
      <c r="A11503">
        <v>11502</v>
      </c>
      <c r="B11503" t="s">
        <v>85</v>
      </c>
      <c r="C11503" t="s">
        <v>2505</v>
      </c>
      <c r="D11503" s="2">
        <f t="shared" ca="1" si="179"/>
        <v>0.66575287891938251</v>
      </c>
      <c r="E11503" s="3">
        <v>99168</v>
      </c>
      <c r="F11503" s="2">
        <f t="shared" ca="1" si="179"/>
        <v>0.33717762652789918</v>
      </c>
    </row>
    <row r="11504" spans="1:6" x14ac:dyDescent="0.25">
      <c r="A11504">
        <v>11503</v>
      </c>
      <c r="B11504" t="s">
        <v>182</v>
      </c>
      <c r="C11504" t="s">
        <v>2124</v>
      </c>
      <c r="D11504" s="2">
        <f t="shared" ca="1" si="179"/>
        <v>0.89347270462623141</v>
      </c>
      <c r="E11504" s="3">
        <v>19246</v>
      </c>
      <c r="F11504" s="2">
        <f t="shared" ca="1" si="179"/>
        <v>0.96487089947665416</v>
      </c>
    </row>
    <row r="11505" spans="1:6" x14ac:dyDescent="0.25">
      <c r="A11505">
        <v>11504</v>
      </c>
      <c r="B11505" t="s">
        <v>1480</v>
      </c>
      <c r="C11505" t="s">
        <v>2688</v>
      </c>
      <c r="D11505" s="2">
        <f t="shared" ca="1" si="179"/>
        <v>0.89648506387826998</v>
      </c>
      <c r="E11505" s="3">
        <v>23964</v>
      </c>
      <c r="F11505" s="2">
        <f t="shared" ca="1" si="179"/>
        <v>5.6810388753570362E-2</v>
      </c>
    </row>
    <row r="11506" spans="1:6" x14ac:dyDescent="0.25">
      <c r="A11506">
        <v>11505</v>
      </c>
      <c r="B11506" t="s">
        <v>1084</v>
      </c>
      <c r="C11506" t="s">
        <v>3058</v>
      </c>
      <c r="D11506" s="2">
        <f t="shared" ca="1" si="179"/>
        <v>5.9263636965955713E-2</v>
      </c>
      <c r="E11506" s="3">
        <v>83774</v>
      </c>
      <c r="F11506" s="2">
        <f t="shared" ca="1" si="179"/>
        <v>0.4183080317744351</v>
      </c>
    </row>
    <row r="11507" spans="1:6" x14ac:dyDescent="0.25">
      <c r="A11507">
        <v>11506</v>
      </c>
      <c r="B11507" t="s">
        <v>1628</v>
      </c>
      <c r="C11507" t="s">
        <v>2373</v>
      </c>
      <c r="D11507" s="2">
        <f t="shared" ca="1" si="179"/>
        <v>0.11104367953833849</v>
      </c>
      <c r="E11507" s="3">
        <v>40227</v>
      </c>
      <c r="F11507" s="2">
        <f t="shared" ca="1" si="179"/>
        <v>0.87405966885168829</v>
      </c>
    </row>
    <row r="11508" spans="1:6" x14ac:dyDescent="0.25">
      <c r="A11508">
        <v>11507</v>
      </c>
      <c r="B11508" t="s">
        <v>1740</v>
      </c>
      <c r="C11508" t="s">
        <v>2459</v>
      </c>
      <c r="D11508" s="2">
        <f t="shared" ca="1" si="179"/>
        <v>0.39689757639010281</v>
      </c>
      <c r="E11508" s="3">
        <v>17510</v>
      </c>
      <c r="F11508" s="2">
        <f t="shared" ca="1" si="179"/>
        <v>0.91081461689307452</v>
      </c>
    </row>
    <row r="11509" spans="1:6" x14ac:dyDescent="0.25">
      <c r="A11509">
        <v>11508</v>
      </c>
      <c r="B11509" t="s">
        <v>380</v>
      </c>
      <c r="C11509" t="s">
        <v>3017</v>
      </c>
      <c r="D11509" s="2">
        <f t="shared" ca="1" si="179"/>
        <v>0.50558380561088867</v>
      </c>
      <c r="E11509" s="3">
        <v>79509</v>
      </c>
      <c r="F11509" s="2">
        <f t="shared" ca="1" si="179"/>
        <v>0.57721751312275094</v>
      </c>
    </row>
    <row r="11510" spans="1:6" x14ac:dyDescent="0.25">
      <c r="A11510">
        <v>11509</v>
      </c>
      <c r="B11510" t="s">
        <v>705</v>
      </c>
      <c r="C11510" t="s">
        <v>111</v>
      </c>
      <c r="D11510" s="2">
        <f t="shared" ca="1" si="179"/>
        <v>0.63970710858267177</v>
      </c>
      <c r="E11510" s="3">
        <v>88302</v>
      </c>
      <c r="F11510" s="2">
        <f t="shared" ca="1" si="179"/>
        <v>0.59703991683563284</v>
      </c>
    </row>
    <row r="11511" spans="1:6" x14ac:dyDescent="0.25">
      <c r="A11511">
        <v>11510</v>
      </c>
      <c r="B11511" t="s">
        <v>1089</v>
      </c>
      <c r="C11511" t="s">
        <v>2538</v>
      </c>
      <c r="D11511" s="2">
        <f t="shared" ca="1" si="179"/>
        <v>0.35645401375515806</v>
      </c>
      <c r="E11511" s="3">
        <v>44438</v>
      </c>
      <c r="F11511" s="2">
        <f t="shared" ca="1" si="179"/>
        <v>0.29909933098744179</v>
      </c>
    </row>
    <row r="11512" spans="1:6" x14ac:dyDescent="0.25">
      <c r="A11512">
        <v>11511</v>
      </c>
      <c r="B11512" t="s">
        <v>567</v>
      </c>
      <c r="C11512" t="s">
        <v>2887</v>
      </c>
      <c r="D11512" s="2">
        <f t="shared" ca="1" si="179"/>
        <v>0.22756023211444876</v>
      </c>
      <c r="E11512" s="3">
        <v>95844</v>
      </c>
      <c r="F11512" s="2">
        <f t="shared" ca="1" si="179"/>
        <v>0.73602905233190041</v>
      </c>
    </row>
    <row r="11513" spans="1:6" x14ac:dyDescent="0.25">
      <c r="A11513">
        <v>11512</v>
      </c>
      <c r="B11513" t="s">
        <v>952</v>
      </c>
      <c r="C11513" t="s">
        <v>439</v>
      </c>
      <c r="D11513" s="2">
        <f t="shared" ca="1" si="179"/>
        <v>0.39767796068401151</v>
      </c>
      <c r="E11513" s="3">
        <v>35282</v>
      </c>
      <c r="F11513" s="2">
        <f t="shared" ca="1" si="179"/>
        <v>0.52286377637136339</v>
      </c>
    </row>
    <row r="11514" spans="1:6" x14ac:dyDescent="0.25">
      <c r="A11514">
        <v>11513</v>
      </c>
      <c r="B11514" t="s">
        <v>617</v>
      </c>
      <c r="C11514" t="s">
        <v>2247</v>
      </c>
      <c r="D11514" s="2">
        <f t="shared" ca="1" si="179"/>
        <v>0.71808765220418402</v>
      </c>
      <c r="E11514" s="3">
        <v>52480</v>
      </c>
      <c r="F11514" s="2">
        <f t="shared" ca="1" si="179"/>
        <v>1.068872162271528E-2</v>
      </c>
    </row>
    <row r="11515" spans="1:6" x14ac:dyDescent="0.25">
      <c r="A11515">
        <v>11514</v>
      </c>
      <c r="B11515" t="s">
        <v>1928</v>
      </c>
      <c r="C11515" t="s">
        <v>2785</v>
      </c>
      <c r="D11515" s="2">
        <f t="shared" ca="1" si="179"/>
        <v>0.70240224024203257</v>
      </c>
      <c r="E11515" s="3">
        <v>31311</v>
      </c>
      <c r="F11515" s="2">
        <f t="shared" ca="1" si="179"/>
        <v>0.65754006554862932</v>
      </c>
    </row>
    <row r="11516" spans="1:6" x14ac:dyDescent="0.25">
      <c r="A11516">
        <v>11515</v>
      </c>
      <c r="B11516" t="s">
        <v>1500</v>
      </c>
      <c r="C11516" t="s">
        <v>2232</v>
      </c>
      <c r="D11516" s="2">
        <f t="shared" ca="1" si="179"/>
        <v>1.4871803958902863E-2</v>
      </c>
      <c r="E11516" s="3">
        <v>41966</v>
      </c>
      <c r="F11516" s="2">
        <f t="shared" ca="1" si="179"/>
        <v>0.24462839174343765</v>
      </c>
    </row>
    <row r="11517" spans="1:6" x14ac:dyDescent="0.25">
      <c r="A11517">
        <v>11516</v>
      </c>
      <c r="B11517" t="s">
        <v>2050</v>
      </c>
      <c r="C11517" t="s">
        <v>2625</v>
      </c>
      <c r="D11517" s="2">
        <f t="shared" ca="1" si="179"/>
        <v>9.9810264718528163E-2</v>
      </c>
      <c r="E11517" s="3">
        <v>90941</v>
      </c>
      <c r="F11517" s="2">
        <f t="shared" ca="1" si="179"/>
        <v>0.3590205245413286</v>
      </c>
    </row>
    <row r="11518" spans="1:6" x14ac:dyDescent="0.25">
      <c r="A11518">
        <v>11517</v>
      </c>
      <c r="B11518" t="s">
        <v>654</v>
      </c>
      <c r="C11518" t="s">
        <v>2620</v>
      </c>
      <c r="D11518" s="2">
        <f t="shared" ca="1" si="179"/>
        <v>0.64568710748006708</v>
      </c>
      <c r="E11518" s="3">
        <v>79871</v>
      </c>
      <c r="F11518" s="2">
        <f t="shared" ca="1" si="179"/>
        <v>0.49276445691257786</v>
      </c>
    </row>
    <row r="11519" spans="1:6" x14ac:dyDescent="0.25">
      <c r="A11519">
        <v>11518</v>
      </c>
      <c r="B11519" t="s">
        <v>682</v>
      </c>
      <c r="C11519" t="s">
        <v>2380</v>
      </c>
      <c r="D11519" s="2">
        <f t="shared" ca="1" si="179"/>
        <v>0.73246021154953922</v>
      </c>
      <c r="E11519" s="3">
        <v>71434</v>
      </c>
      <c r="F11519" s="2">
        <f t="shared" ca="1" si="179"/>
        <v>6.7247805324861742E-2</v>
      </c>
    </row>
    <row r="11520" spans="1:6" x14ac:dyDescent="0.25">
      <c r="A11520">
        <v>11519</v>
      </c>
      <c r="B11520" t="s">
        <v>306</v>
      </c>
      <c r="C11520" t="s">
        <v>2855</v>
      </c>
      <c r="D11520" s="2">
        <f t="shared" ca="1" si="179"/>
        <v>0.94327376600731605</v>
      </c>
      <c r="E11520" s="3">
        <v>94755</v>
      </c>
      <c r="F11520" s="2">
        <f t="shared" ca="1" si="179"/>
        <v>0.68798360452269658</v>
      </c>
    </row>
    <row r="11521" spans="1:6" x14ac:dyDescent="0.25">
      <c r="A11521">
        <v>11520</v>
      </c>
      <c r="B11521" t="s">
        <v>1743</v>
      </c>
      <c r="C11521" t="s">
        <v>2732</v>
      </c>
      <c r="D11521" s="2">
        <f t="shared" ca="1" si="179"/>
        <v>0.32748829535231816</v>
      </c>
      <c r="E11521" s="3">
        <v>69057</v>
      </c>
      <c r="F11521" s="2">
        <f t="shared" ca="1" si="179"/>
        <v>0.83582581761570918</v>
      </c>
    </row>
    <row r="11522" spans="1:6" x14ac:dyDescent="0.25">
      <c r="A11522">
        <v>11521</v>
      </c>
      <c r="B11522" t="s">
        <v>847</v>
      </c>
      <c r="C11522" t="s">
        <v>3048</v>
      </c>
      <c r="D11522" s="2">
        <f t="shared" ca="1" si="179"/>
        <v>0.37245664979949189</v>
      </c>
      <c r="E11522" s="3">
        <v>33475</v>
      </c>
      <c r="F11522" s="2">
        <f t="shared" ca="1" si="179"/>
        <v>0.2732541060655056</v>
      </c>
    </row>
    <row r="11523" spans="1:6" x14ac:dyDescent="0.25">
      <c r="A11523">
        <v>11522</v>
      </c>
      <c r="B11523" t="s">
        <v>401</v>
      </c>
      <c r="C11523" t="s">
        <v>2782</v>
      </c>
      <c r="D11523" s="2">
        <f t="shared" ref="D11523:F11586" ca="1" si="180">RAND()</f>
        <v>0.83845210678663706</v>
      </c>
      <c r="E11523" s="3">
        <v>56294</v>
      </c>
      <c r="F11523" s="2">
        <f t="shared" ca="1" si="180"/>
        <v>0.38208395580880017</v>
      </c>
    </row>
    <row r="11524" spans="1:6" x14ac:dyDescent="0.25">
      <c r="A11524">
        <v>11523</v>
      </c>
      <c r="B11524" t="s">
        <v>1230</v>
      </c>
      <c r="C11524" t="s">
        <v>2311</v>
      </c>
      <c r="D11524" s="2">
        <f t="shared" ca="1" si="180"/>
        <v>0.54544077556944603</v>
      </c>
      <c r="E11524" s="3">
        <v>51763</v>
      </c>
      <c r="F11524" s="2">
        <f t="shared" ca="1" si="180"/>
        <v>0.30498817381512766</v>
      </c>
    </row>
    <row r="11525" spans="1:6" x14ac:dyDescent="0.25">
      <c r="A11525">
        <v>11524</v>
      </c>
      <c r="B11525" t="s">
        <v>429</v>
      </c>
      <c r="C11525" t="s">
        <v>2361</v>
      </c>
      <c r="D11525" s="2">
        <f t="shared" ca="1" si="180"/>
        <v>0.12004742498551113</v>
      </c>
      <c r="E11525" s="3">
        <v>85381</v>
      </c>
      <c r="F11525" s="2">
        <f t="shared" ca="1" si="180"/>
        <v>0.40029397682561829</v>
      </c>
    </row>
    <row r="11526" spans="1:6" x14ac:dyDescent="0.25">
      <c r="A11526">
        <v>11525</v>
      </c>
      <c r="B11526" t="s">
        <v>281</v>
      </c>
      <c r="C11526" t="s">
        <v>2731</v>
      </c>
      <c r="D11526" s="2">
        <f t="shared" ca="1" si="180"/>
        <v>0.42796726793880069</v>
      </c>
      <c r="E11526" s="3">
        <v>31999</v>
      </c>
      <c r="F11526" s="2">
        <f t="shared" ca="1" si="180"/>
        <v>0.41105009452721675</v>
      </c>
    </row>
    <row r="11527" spans="1:6" x14ac:dyDescent="0.25">
      <c r="A11527">
        <v>11526</v>
      </c>
      <c r="B11527" t="s">
        <v>901</v>
      </c>
      <c r="C11527" t="s">
        <v>1988</v>
      </c>
      <c r="D11527" s="2">
        <f t="shared" ca="1" si="180"/>
        <v>0.13835291810916739</v>
      </c>
      <c r="E11527" s="3">
        <v>45348</v>
      </c>
      <c r="F11527" s="2">
        <f t="shared" ca="1" si="180"/>
        <v>0.50269520255186484</v>
      </c>
    </row>
    <row r="11528" spans="1:6" x14ac:dyDescent="0.25">
      <c r="A11528">
        <v>11527</v>
      </c>
      <c r="B11528" t="s">
        <v>1262</v>
      </c>
      <c r="C11528" t="s">
        <v>2971</v>
      </c>
      <c r="D11528" s="2">
        <f t="shared" ca="1" si="180"/>
        <v>0.23076152960938656</v>
      </c>
      <c r="E11528" s="3">
        <v>93569</v>
      </c>
      <c r="F11528" s="2">
        <f t="shared" ca="1" si="180"/>
        <v>0.39779940990200102</v>
      </c>
    </row>
    <row r="11529" spans="1:6" x14ac:dyDescent="0.25">
      <c r="A11529">
        <v>11528</v>
      </c>
      <c r="B11529" t="s">
        <v>1128</v>
      </c>
      <c r="C11529" t="s">
        <v>2389</v>
      </c>
      <c r="D11529" s="2">
        <f t="shared" ca="1" si="180"/>
        <v>0.59878283988690817</v>
      </c>
      <c r="E11529" s="3">
        <v>40346</v>
      </c>
      <c r="F11529" s="2">
        <f t="shared" ca="1" si="180"/>
        <v>0.74912800731081564</v>
      </c>
    </row>
    <row r="11530" spans="1:6" x14ac:dyDescent="0.25">
      <c r="A11530">
        <v>11529</v>
      </c>
      <c r="B11530" t="s">
        <v>378</v>
      </c>
      <c r="C11530" t="s">
        <v>2721</v>
      </c>
      <c r="D11530" s="2">
        <f t="shared" ca="1" si="180"/>
        <v>0.39542778291357705</v>
      </c>
      <c r="E11530" s="3">
        <v>59750</v>
      </c>
      <c r="F11530" s="2">
        <f t="shared" ca="1" si="180"/>
        <v>0.26709825289255296</v>
      </c>
    </row>
    <row r="11531" spans="1:6" x14ac:dyDescent="0.25">
      <c r="A11531">
        <v>11530</v>
      </c>
      <c r="B11531" t="s">
        <v>389</v>
      </c>
      <c r="C11531" t="s">
        <v>2769</v>
      </c>
      <c r="D11531" s="2">
        <f t="shared" ca="1" si="180"/>
        <v>0.93625581356281484</v>
      </c>
      <c r="E11531" s="3">
        <v>64849</v>
      </c>
      <c r="F11531" s="2">
        <f t="shared" ca="1" si="180"/>
        <v>0.84275697254809223</v>
      </c>
    </row>
    <row r="11532" spans="1:6" x14ac:dyDescent="0.25">
      <c r="A11532">
        <v>11531</v>
      </c>
      <c r="B11532" t="s">
        <v>1260</v>
      </c>
      <c r="C11532" t="s">
        <v>2531</v>
      </c>
      <c r="D11532" s="2">
        <f t="shared" ca="1" si="180"/>
        <v>0.88073688994176857</v>
      </c>
      <c r="E11532" s="3">
        <v>38537</v>
      </c>
      <c r="F11532" s="2">
        <f t="shared" ca="1" si="180"/>
        <v>2.7044711555636702E-2</v>
      </c>
    </row>
    <row r="11533" spans="1:6" x14ac:dyDescent="0.25">
      <c r="A11533">
        <v>11532</v>
      </c>
      <c r="B11533" t="s">
        <v>1136</v>
      </c>
      <c r="C11533" t="s">
        <v>349</v>
      </c>
      <c r="D11533" s="2">
        <f t="shared" ca="1" si="180"/>
        <v>0.54970432193523944</v>
      </c>
      <c r="E11533" s="3">
        <v>12838</v>
      </c>
      <c r="F11533" s="2">
        <f t="shared" ca="1" si="180"/>
        <v>0.43487771998942037</v>
      </c>
    </row>
    <row r="11534" spans="1:6" x14ac:dyDescent="0.25">
      <c r="A11534">
        <v>11533</v>
      </c>
      <c r="B11534" t="s">
        <v>1679</v>
      </c>
      <c r="C11534" t="s">
        <v>2529</v>
      </c>
      <c r="D11534" s="2">
        <f t="shared" ca="1" si="180"/>
        <v>0.81787876490209932</v>
      </c>
      <c r="E11534" s="3">
        <v>70617</v>
      </c>
      <c r="F11534" s="2">
        <f t="shared" ca="1" si="180"/>
        <v>0.18675643812386167</v>
      </c>
    </row>
    <row r="11535" spans="1:6" x14ac:dyDescent="0.25">
      <c r="A11535">
        <v>11534</v>
      </c>
      <c r="B11535" t="s">
        <v>2096</v>
      </c>
      <c r="C11535" t="s">
        <v>2436</v>
      </c>
      <c r="D11535" s="2">
        <f t="shared" ca="1" si="180"/>
        <v>0.70747007787460037</v>
      </c>
      <c r="E11535" s="3">
        <v>38925</v>
      </c>
      <c r="F11535" s="2">
        <f t="shared" ca="1" si="180"/>
        <v>0.10182991709811329</v>
      </c>
    </row>
    <row r="11536" spans="1:6" x14ac:dyDescent="0.25">
      <c r="A11536">
        <v>11535</v>
      </c>
      <c r="B11536" t="s">
        <v>1302</v>
      </c>
      <c r="C11536" t="s">
        <v>2750</v>
      </c>
      <c r="D11536" s="2">
        <f t="shared" ca="1" si="180"/>
        <v>0.11289454654554953</v>
      </c>
      <c r="E11536" s="3">
        <v>11287</v>
      </c>
      <c r="F11536" s="2">
        <f t="shared" ca="1" si="180"/>
        <v>0.85510905724222053</v>
      </c>
    </row>
    <row r="11537" spans="1:6" x14ac:dyDescent="0.25">
      <c r="A11537">
        <v>11536</v>
      </c>
      <c r="B11537" t="s">
        <v>415</v>
      </c>
      <c r="C11537" t="s">
        <v>1638</v>
      </c>
      <c r="D11537" s="2">
        <f t="shared" ca="1" si="180"/>
        <v>0.99303631708563944</v>
      </c>
      <c r="E11537" s="3">
        <v>24631</v>
      </c>
      <c r="F11537" s="2">
        <f t="shared" ca="1" si="180"/>
        <v>0.99392465143208553</v>
      </c>
    </row>
    <row r="11538" spans="1:6" x14ac:dyDescent="0.25">
      <c r="A11538">
        <v>11537</v>
      </c>
      <c r="B11538" t="s">
        <v>1536</v>
      </c>
      <c r="C11538" t="s">
        <v>2582</v>
      </c>
      <c r="D11538" s="2">
        <f t="shared" ca="1" si="180"/>
        <v>0.12468904791878799</v>
      </c>
      <c r="E11538" s="3">
        <v>17734</v>
      </c>
      <c r="F11538" s="2">
        <f t="shared" ca="1" si="180"/>
        <v>0.36284411010803364</v>
      </c>
    </row>
    <row r="11539" spans="1:6" x14ac:dyDescent="0.25">
      <c r="A11539">
        <v>11538</v>
      </c>
      <c r="B11539" t="s">
        <v>1028</v>
      </c>
      <c r="C11539" t="s">
        <v>2462</v>
      </c>
      <c r="D11539" s="2">
        <f t="shared" ca="1" si="180"/>
        <v>0.68420149655539975</v>
      </c>
      <c r="E11539" s="3">
        <v>71567</v>
      </c>
      <c r="F11539" s="2">
        <f t="shared" ca="1" si="180"/>
        <v>0.45317080782616126</v>
      </c>
    </row>
    <row r="11540" spans="1:6" x14ac:dyDescent="0.25">
      <c r="A11540">
        <v>11539</v>
      </c>
      <c r="B11540" t="s">
        <v>2077</v>
      </c>
      <c r="C11540" t="s">
        <v>2741</v>
      </c>
      <c r="D11540" s="2">
        <f t="shared" ca="1" si="180"/>
        <v>2.6840379719961227E-4</v>
      </c>
      <c r="E11540" s="3">
        <v>80232</v>
      </c>
      <c r="F11540" s="2">
        <f t="shared" ca="1" si="180"/>
        <v>0.19250886525821131</v>
      </c>
    </row>
    <row r="11541" spans="1:6" x14ac:dyDescent="0.25">
      <c r="A11541">
        <v>11540</v>
      </c>
      <c r="B11541" t="s">
        <v>197</v>
      </c>
      <c r="C11541" t="s">
        <v>2745</v>
      </c>
      <c r="D11541" s="2">
        <f t="shared" ca="1" si="180"/>
        <v>0.5062545271197274</v>
      </c>
      <c r="E11541" s="3">
        <v>31469</v>
      </c>
      <c r="F11541" s="2">
        <f t="shared" ca="1" si="180"/>
        <v>0.91778192320321306</v>
      </c>
    </row>
    <row r="11542" spans="1:6" x14ac:dyDescent="0.25">
      <c r="A11542">
        <v>11541</v>
      </c>
      <c r="B11542" t="s">
        <v>497</v>
      </c>
      <c r="C11542" t="s">
        <v>3072</v>
      </c>
      <c r="D11542" s="2">
        <f t="shared" ca="1" si="180"/>
        <v>0.18982135217072715</v>
      </c>
      <c r="E11542" s="3">
        <v>70105</v>
      </c>
      <c r="F11542" s="2">
        <f t="shared" ca="1" si="180"/>
        <v>0.46128163096053987</v>
      </c>
    </row>
    <row r="11543" spans="1:6" x14ac:dyDescent="0.25">
      <c r="A11543">
        <v>11542</v>
      </c>
      <c r="B11543" t="s">
        <v>466</v>
      </c>
      <c r="C11543" t="s">
        <v>2914</v>
      </c>
      <c r="D11543" s="2">
        <f t="shared" ca="1" si="180"/>
        <v>0.59476503650230406</v>
      </c>
      <c r="E11543" s="3">
        <v>10482</v>
      </c>
      <c r="F11543" s="2">
        <f t="shared" ca="1" si="180"/>
        <v>0.14593927151276798</v>
      </c>
    </row>
    <row r="11544" spans="1:6" x14ac:dyDescent="0.25">
      <c r="A11544">
        <v>11543</v>
      </c>
      <c r="B11544" t="s">
        <v>461</v>
      </c>
      <c r="C11544" t="s">
        <v>2856</v>
      </c>
      <c r="D11544" s="2">
        <f t="shared" ca="1" si="180"/>
        <v>0.47911481169868209</v>
      </c>
      <c r="E11544" s="3">
        <v>96053</v>
      </c>
      <c r="F11544" s="2">
        <f t="shared" ca="1" si="180"/>
        <v>1.4943502239757822E-2</v>
      </c>
    </row>
    <row r="11545" spans="1:6" x14ac:dyDescent="0.25">
      <c r="A11545">
        <v>11544</v>
      </c>
      <c r="B11545" t="s">
        <v>1201</v>
      </c>
      <c r="C11545" t="s">
        <v>2502</v>
      </c>
      <c r="D11545" s="2">
        <f t="shared" ca="1" si="180"/>
        <v>0.56623525463410407</v>
      </c>
      <c r="E11545" s="3">
        <v>84074</v>
      </c>
      <c r="F11545" s="2">
        <f t="shared" ca="1" si="180"/>
        <v>0.79813004532100729</v>
      </c>
    </row>
    <row r="11546" spans="1:6" x14ac:dyDescent="0.25">
      <c r="A11546">
        <v>11545</v>
      </c>
      <c r="B11546" t="s">
        <v>1996</v>
      </c>
      <c r="C11546" t="s">
        <v>3027</v>
      </c>
      <c r="D11546" s="2">
        <f t="shared" ca="1" si="180"/>
        <v>0.53579217975219029</v>
      </c>
      <c r="E11546" s="3">
        <v>42346</v>
      </c>
      <c r="F11546" s="2">
        <f t="shared" ca="1" si="180"/>
        <v>0.74682683875575706</v>
      </c>
    </row>
    <row r="11547" spans="1:6" x14ac:dyDescent="0.25">
      <c r="A11547">
        <v>11546</v>
      </c>
      <c r="B11547" t="s">
        <v>1100</v>
      </c>
      <c r="C11547" t="s">
        <v>2950</v>
      </c>
      <c r="D11547" s="2">
        <f t="shared" ca="1" si="180"/>
        <v>0.85414393234742048</v>
      </c>
      <c r="E11547" s="3">
        <v>78154</v>
      </c>
      <c r="F11547" s="2">
        <f t="shared" ca="1" si="180"/>
        <v>0.39805663385637302</v>
      </c>
    </row>
    <row r="11548" spans="1:6" x14ac:dyDescent="0.25">
      <c r="A11548">
        <v>11547</v>
      </c>
      <c r="B11548" t="s">
        <v>1942</v>
      </c>
      <c r="C11548" t="s">
        <v>2475</v>
      </c>
      <c r="D11548" s="2">
        <f t="shared" ca="1" si="180"/>
        <v>0.61733701360878723</v>
      </c>
      <c r="E11548" s="3">
        <v>67955</v>
      </c>
      <c r="F11548" s="2">
        <f t="shared" ca="1" si="180"/>
        <v>0.36117499225695215</v>
      </c>
    </row>
    <row r="11549" spans="1:6" x14ac:dyDescent="0.25">
      <c r="A11549">
        <v>11548</v>
      </c>
      <c r="B11549" t="s">
        <v>1466</v>
      </c>
      <c r="C11549" t="s">
        <v>2687</v>
      </c>
      <c r="D11549" s="2">
        <f t="shared" ca="1" si="180"/>
        <v>0.81369353360097196</v>
      </c>
      <c r="E11549" s="3">
        <v>78800</v>
      </c>
      <c r="F11549" s="2">
        <f t="shared" ca="1" si="180"/>
        <v>0.72727813704722954</v>
      </c>
    </row>
    <row r="11550" spans="1:6" x14ac:dyDescent="0.25">
      <c r="A11550">
        <v>11549</v>
      </c>
      <c r="B11550" t="s">
        <v>836</v>
      </c>
      <c r="C11550" t="s">
        <v>2556</v>
      </c>
      <c r="D11550" s="2">
        <f t="shared" ca="1" si="180"/>
        <v>0.27366460829494366</v>
      </c>
      <c r="E11550" s="3">
        <v>41912</v>
      </c>
      <c r="F11550" s="2">
        <f t="shared" ca="1" si="180"/>
        <v>0.6374859081355313</v>
      </c>
    </row>
    <row r="11551" spans="1:6" x14ac:dyDescent="0.25">
      <c r="A11551">
        <v>11550</v>
      </c>
      <c r="B11551" t="s">
        <v>579</v>
      </c>
      <c r="C11551" t="s">
        <v>2796</v>
      </c>
      <c r="D11551" s="2">
        <f t="shared" ca="1" si="180"/>
        <v>0.19831171247400514</v>
      </c>
      <c r="E11551" s="3">
        <v>35807</v>
      </c>
      <c r="F11551" s="2">
        <f t="shared" ca="1" si="180"/>
        <v>0.20345688713196453</v>
      </c>
    </row>
    <row r="11552" spans="1:6" x14ac:dyDescent="0.25">
      <c r="A11552">
        <v>11551</v>
      </c>
      <c r="B11552" t="s">
        <v>1045</v>
      </c>
      <c r="C11552" t="s">
        <v>2250</v>
      </c>
      <c r="D11552" s="2">
        <f t="shared" ca="1" si="180"/>
        <v>0.33239779525432156</v>
      </c>
      <c r="E11552" s="3">
        <v>99344</v>
      </c>
      <c r="F11552" s="2">
        <f t="shared" ca="1" si="180"/>
        <v>0.46459704257042755</v>
      </c>
    </row>
    <row r="11553" spans="1:6" x14ac:dyDescent="0.25">
      <c r="A11553">
        <v>11552</v>
      </c>
      <c r="B11553" t="s">
        <v>783</v>
      </c>
      <c r="C11553" t="s">
        <v>2861</v>
      </c>
      <c r="D11553" s="2">
        <f t="shared" ca="1" si="180"/>
        <v>0.60371097888410918</v>
      </c>
      <c r="E11553" s="3">
        <v>58391</v>
      </c>
      <c r="F11553" s="2">
        <f t="shared" ca="1" si="180"/>
        <v>0.46210594473568489</v>
      </c>
    </row>
    <row r="11554" spans="1:6" x14ac:dyDescent="0.25">
      <c r="A11554">
        <v>11553</v>
      </c>
      <c r="B11554" t="s">
        <v>999</v>
      </c>
      <c r="C11554" t="s">
        <v>2914</v>
      </c>
      <c r="D11554" s="2">
        <f t="shared" ca="1" si="180"/>
        <v>0.46841295897021862</v>
      </c>
      <c r="E11554" s="3">
        <v>42932</v>
      </c>
      <c r="F11554" s="2">
        <f t="shared" ca="1" si="180"/>
        <v>0.60015940669688561</v>
      </c>
    </row>
    <row r="11555" spans="1:6" x14ac:dyDescent="0.25">
      <c r="A11555">
        <v>11554</v>
      </c>
      <c r="B11555" t="s">
        <v>953</v>
      </c>
      <c r="C11555" t="s">
        <v>2406</v>
      </c>
      <c r="D11555" s="2">
        <f t="shared" ca="1" si="180"/>
        <v>0.43138407784803667</v>
      </c>
      <c r="E11555" s="3">
        <v>67012</v>
      </c>
      <c r="F11555" s="2">
        <f t="shared" ca="1" si="180"/>
        <v>0.68766896041874992</v>
      </c>
    </row>
    <row r="11556" spans="1:6" x14ac:dyDescent="0.25">
      <c r="A11556">
        <v>11555</v>
      </c>
      <c r="B11556" t="s">
        <v>1458</v>
      </c>
      <c r="C11556" t="s">
        <v>2623</v>
      </c>
      <c r="D11556" s="2">
        <f t="shared" ca="1" si="180"/>
        <v>0.17336793633367575</v>
      </c>
      <c r="E11556" s="3">
        <v>35322</v>
      </c>
      <c r="F11556" s="2">
        <f t="shared" ca="1" si="180"/>
        <v>0.30618516908969329</v>
      </c>
    </row>
    <row r="11557" spans="1:6" x14ac:dyDescent="0.25">
      <c r="A11557">
        <v>11556</v>
      </c>
      <c r="B11557" t="s">
        <v>2077</v>
      </c>
      <c r="C11557" t="s">
        <v>2674</v>
      </c>
      <c r="D11557" s="2">
        <f t="shared" ca="1" si="180"/>
        <v>0.91081423361609926</v>
      </c>
      <c r="E11557" s="3">
        <v>11971</v>
      </c>
      <c r="F11557" s="2">
        <f t="shared" ca="1" si="180"/>
        <v>2.8780666958136414E-2</v>
      </c>
    </row>
    <row r="11558" spans="1:6" x14ac:dyDescent="0.25">
      <c r="A11558">
        <v>11557</v>
      </c>
      <c r="B11558" t="s">
        <v>2058</v>
      </c>
      <c r="C11558" t="s">
        <v>2656</v>
      </c>
      <c r="D11558" s="2">
        <f t="shared" ca="1" si="180"/>
        <v>0.61063532936791076</v>
      </c>
      <c r="E11558" s="3">
        <v>41575</v>
      </c>
      <c r="F11558" s="2">
        <f t="shared" ca="1" si="180"/>
        <v>0.80145123214328196</v>
      </c>
    </row>
    <row r="11559" spans="1:6" x14ac:dyDescent="0.25">
      <c r="A11559">
        <v>11558</v>
      </c>
      <c r="B11559" t="s">
        <v>1386</v>
      </c>
      <c r="C11559" t="s">
        <v>2546</v>
      </c>
      <c r="D11559" s="2">
        <f t="shared" ca="1" si="180"/>
        <v>0.69810646656013431</v>
      </c>
      <c r="E11559" s="3">
        <v>85316</v>
      </c>
      <c r="F11559" s="2">
        <f t="shared" ca="1" si="180"/>
        <v>0.3276834708962606</v>
      </c>
    </row>
    <row r="11560" spans="1:6" x14ac:dyDescent="0.25">
      <c r="A11560">
        <v>11559</v>
      </c>
      <c r="B11560" t="s">
        <v>1990</v>
      </c>
      <c r="C11560" t="s">
        <v>2999</v>
      </c>
      <c r="D11560" s="2">
        <f t="shared" ca="1" si="180"/>
        <v>0.81792070715021692</v>
      </c>
      <c r="E11560" s="3">
        <v>36598</v>
      </c>
      <c r="F11560" s="2">
        <f t="shared" ca="1" si="180"/>
        <v>0.50684504851200529</v>
      </c>
    </row>
    <row r="11561" spans="1:6" x14ac:dyDescent="0.25">
      <c r="A11561">
        <v>11560</v>
      </c>
      <c r="B11561" t="s">
        <v>2043</v>
      </c>
      <c r="C11561" t="s">
        <v>2667</v>
      </c>
      <c r="D11561" s="2">
        <f t="shared" ca="1" si="180"/>
        <v>0.87928663291788556</v>
      </c>
      <c r="E11561" s="3">
        <v>25195</v>
      </c>
      <c r="F11561" s="2">
        <f t="shared" ca="1" si="180"/>
        <v>0.28573497844023787</v>
      </c>
    </row>
    <row r="11562" spans="1:6" x14ac:dyDescent="0.25">
      <c r="A11562">
        <v>11561</v>
      </c>
      <c r="B11562" t="s">
        <v>426</v>
      </c>
      <c r="C11562" t="s">
        <v>2529</v>
      </c>
      <c r="D11562" s="2">
        <f t="shared" ca="1" si="180"/>
        <v>0.54964370030524523</v>
      </c>
      <c r="E11562" s="3">
        <v>21120</v>
      </c>
      <c r="F11562" s="2">
        <f t="shared" ca="1" si="180"/>
        <v>0.53218138995998421</v>
      </c>
    </row>
    <row r="11563" spans="1:6" x14ac:dyDescent="0.25">
      <c r="A11563">
        <v>11562</v>
      </c>
      <c r="B11563" t="s">
        <v>427</v>
      </c>
      <c r="C11563" t="s">
        <v>2386</v>
      </c>
      <c r="D11563" s="2">
        <f t="shared" ca="1" si="180"/>
        <v>4.7231704399726238E-2</v>
      </c>
      <c r="E11563" s="3">
        <v>79038</v>
      </c>
      <c r="F11563" s="2">
        <f t="shared" ca="1" si="180"/>
        <v>0.66262975101996358</v>
      </c>
    </row>
    <row r="11564" spans="1:6" x14ac:dyDescent="0.25">
      <c r="A11564">
        <v>11563</v>
      </c>
      <c r="B11564" t="s">
        <v>182</v>
      </c>
      <c r="C11564" t="s">
        <v>2286</v>
      </c>
      <c r="D11564" s="2">
        <f t="shared" ca="1" si="180"/>
        <v>0.17863771744291246</v>
      </c>
      <c r="E11564" s="3">
        <v>16935</v>
      </c>
      <c r="F11564" s="2">
        <f t="shared" ca="1" si="180"/>
        <v>0.29282025011371604</v>
      </c>
    </row>
    <row r="11565" spans="1:6" x14ac:dyDescent="0.25">
      <c r="A11565">
        <v>11564</v>
      </c>
      <c r="B11565" t="s">
        <v>1366</v>
      </c>
      <c r="C11565" t="s">
        <v>2129</v>
      </c>
      <c r="D11565" s="2">
        <f t="shared" ca="1" si="180"/>
        <v>0.28192095524446537</v>
      </c>
      <c r="E11565" s="3">
        <v>55813</v>
      </c>
      <c r="F11565" s="2">
        <f t="shared" ca="1" si="180"/>
        <v>0.52656150618926301</v>
      </c>
    </row>
    <row r="11566" spans="1:6" x14ac:dyDescent="0.25">
      <c r="A11566">
        <v>11565</v>
      </c>
      <c r="B11566" t="s">
        <v>1108</v>
      </c>
      <c r="C11566" t="s">
        <v>2550</v>
      </c>
      <c r="D11566" s="2">
        <f t="shared" ca="1" si="180"/>
        <v>0.29711462671007594</v>
      </c>
      <c r="E11566" s="3">
        <v>37792</v>
      </c>
      <c r="F11566" s="2">
        <f t="shared" ca="1" si="180"/>
        <v>0.9252113524382537</v>
      </c>
    </row>
    <row r="11567" spans="1:6" x14ac:dyDescent="0.25">
      <c r="A11567">
        <v>11566</v>
      </c>
      <c r="B11567" t="s">
        <v>1329</v>
      </c>
      <c r="C11567" t="s">
        <v>2252</v>
      </c>
      <c r="D11567" s="2">
        <f t="shared" ca="1" si="180"/>
        <v>0.13935451130440757</v>
      </c>
      <c r="E11567" s="3">
        <v>23493</v>
      </c>
      <c r="F11567" s="2">
        <f t="shared" ca="1" si="180"/>
        <v>0.54233301410012802</v>
      </c>
    </row>
    <row r="11568" spans="1:6" x14ac:dyDescent="0.25">
      <c r="A11568">
        <v>11567</v>
      </c>
      <c r="B11568" t="s">
        <v>1816</v>
      </c>
      <c r="C11568" t="s">
        <v>2722</v>
      </c>
      <c r="D11568" s="2">
        <f t="shared" ca="1" si="180"/>
        <v>1.0308414223987428E-2</v>
      </c>
      <c r="E11568" s="3">
        <v>76859</v>
      </c>
      <c r="F11568" s="2">
        <f t="shared" ca="1" si="180"/>
        <v>3.6136275773539173E-2</v>
      </c>
    </row>
    <row r="11569" spans="1:6" x14ac:dyDescent="0.25">
      <c r="A11569">
        <v>11568</v>
      </c>
      <c r="B11569" t="s">
        <v>441</v>
      </c>
      <c r="C11569" t="s">
        <v>2607</v>
      </c>
      <c r="D11569" s="2">
        <f t="shared" ca="1" si="180"/>
        <v>3.2902103419068074E-2</v>
      </c>
      <c r="E11569" s="3">
        <v>58886</v>
      </c>
      <c r="F11569" s="2">
        <f t="shared" ca="1" si="180"/>
        <v>0.85722656432785194</v>
      </c>
    </row>
    <row r="11570" spans="1:6" x14ac:dyDescent="0.25">
      <c r="A11570">
        <v>11569</v>
      </c>
      <c r="B11570" t="s">
        <v>1441</v>
      </c>
      <c r="C11570" t="s">
        <v>2852</v>
      </c>
      <c r="D11570" s="2">
        <f t="shared" ca="1" si="180"/>
        <v>0.1222129158090316</v>
      </c>
      <c r="E11570" s="3">
        <v>86352</v>
      </c>
      <c r="F11570" s="2">
        <f t="shared" ca="1" si="180"/>
        <v>0.42181187820365429</v>
      </c>
    </row>
    <row r="11571" spans="1:6" x14ac:dyDescent="0.25">
      <c r="A11571">
        <v>11570</v>
      </c>
      <c r="B11571" t="s">
        <v>1907</v>
      </c>
      <c r="C11571" t="s">
        <v>2972</v>
      </c>
      <c r="D11571" s="2">
        <f t="shared" ca="1" si="180"/>
        <v>0.72458504339850693</v>
      </c>
      <c r="E11571" s="3">
        <v>63918</v>
      </c>
      <c r="F11571" s="2">
        <f t="shared" ca="1" si="180"/>
        <v>0.64353232418466277</v>
      </c>
    </row>
    <row r="11572" spans="1:6" x14ac:dyDescent="0.25">
      <c r="A11572">
        <v>11571</v>
      </c>
      <c r="B11572" t="s">
        <v>1506</v>
      </c>
      <c r="C11572" t="s">
        <v>2666</v>
      </c>
      <c r="D11572" s="2">
        <f t="shared" ca="1" si="180"/>
        <v>0.56321539703516521</v>
      </c>
      <c r="E11572" s="3">
        <v>42968</v>
      </c>
      <c r="F11572" s="2">
        <f t="shared" ca="1" si="180"/>
        <v>0.61332915616641992</v>
      </c>
    </row>
    <row r="11573" spans="1:6" x14ac:dyDescent="0.25">
      <c r="A11573">
        <v>11572</v>
      </c>
      <c r="B11573" t="s">
        <v>83</v>
      </c>
      <c r="C11573" t="s">
        <v>2918</v>
      </c>
      <c r="D11573" s="2">
        <f t="shared" ca="1" si="180"/>
        <v>0.4497914374563643</v>
      </c>
      <c r="E11573" s="3">
        <v>76829</v>
      </c>
      <c r="F11573" s="2">
        <f t="shared" ca="1" si="180"/>
        <v>0.94662462476189435</v>
      </c>
    </row>
    <row r="11574" spans="1:6" x14ac:dyDescent="0.25">
      <c r="A11574">
        <v>11573</v>
      </c>
      <c r="B11574" t="s">
        <v>1011</v>
      </c>
      <c r="C11574" t="s">
        <v>2757</v>
      </c>
      <c r="D11574" s="2">
        <f t="shared" ca="1" si="180"/>
        <v>0.25324819243497654</v>
      </c>
      <c r="E11574" s="3">
        <v>10571</v>
      </c>
      <c r="F11574" s="2">
        <f t="shared" ca="1" si="180"/>
        <v>0.67586436175300146</v>
      </c>
    </row>
    <row r="11575" spans="1:6" x14ac:dyDescent="0.25">
      <c r="A11575">
        <v>11574</v>
      </c>
      <c r="B11575" t="s">
        <v>734</v>
      </c>
      <c r="C11575" t="s">
        <v>2961</v>
      </c>
      <c r="D11575" s="2">
        <f t="shared" ca="1" si="180"/>
        <v>0.96004378807692881</v>
      </c>
      <c r="E11575" s="3">
        <v>73510</v>
      </c>
      <c r="F11575" s="2">
        <f t="shared" ca="1" si="180"/>
        <v>0.52379630067625138</v>
      </c>
    </row>
    <row r="11576" spans="1:6" x14ac:dyDescent="0.25">
      <c r="A11576">
        <v>11575</v>
      </c>
      <c r="B11576" t="s">
        <v>97</v>
      </c>
      <c r="C11576" t="s">
        <v>3071</v>
      </c>
      <c r="D11576" s="2">
        <f t="shared" ca="1" si="180"/>
        <v>0.41059450365369876</v>
      </c>
      <c r="E11576" s="3">
        <v>54848</v>
      </c>
      <c r="F11576" s="2">
        <f t="shared" ca="1" si="180"/>
        <v>0.81382075323595959</v>
      </c>
    </row>
    <row r="11577" spans="1:6" x14ac:dyDescent="0.25">
      <c r="A11577">
        <v>11576</v>
      </c>
      <c r="B11577" t="s">
        <v>1122</v>
      </c>
      <c r="C11577" t="s">
        <v>2610</v>
      </c>
      <c r="D11577" s="2">
        <f t="shared" ca="1" si="180"/>
        <v>0.65667943337351553</v>
      </c>
      <c r="E11577" s="3">
        <v>36437</v>
      </c>
      <c r="F11577" s="2">
        <f t="shared" ca="1" si="180"/>
        <v>0.62266241825130553</v>
      </c>
    </row>
    <row r="11578" spans="1:6" x14ac:dyDescent="0.25">
      <c r="A11578">
        <v>11577</v>
      </c>
      <c r="B11578" t="s">
        <v>728</v>
      </c>
      <c r="C11578" t="s">
        <v>2962</v>
      </c>
      <c r="D11578" s="2">
        <f t="shared" ca="1" si="180"/>
        <v>0.81819323923619325</v>
      </c>
      <c r="E11578" s="3">
        <v>86522</v>
      </c>
      <c r="F11578" s="2">
        <f t="shared" ca="1" si="180"/>
        <v>0.88928892655854108</v>
      </c>
    </row>
    <row r="11579" spans="1:6" x14ac:dyDescent="0.25">
      <c r="A11579">
        <v>11578</v>
      </c>
      <c r="B11579" t="s">
        <v>1161</v>
      </c>
      <c r="C11579" t="s">
        <v>2996</v>
      </c>
      <c r="D11579" s="2">
        <f t="shared" ca="1" si="180"/>
        <v>0.78930946423435444</v>
      </c>
      <c r="E11579" s="3">
        <v>44155</v>
      </c>
      <c r="F11579" s="2">
        <f t="shared" ca="1" si="180"/>
        <v>0.58518749864259012</v>
      </c>
    </row>
    <row r="11580" spans="1:6" x14ac:dyDescent="0.25">
      <c r="A11580">
        <v>11579</v>
      </c>
      <c r="B11580" t="s">
        <v>912</v>
      </c>
      <c r="C11580" t="s">
        <v>2247</v>
      </c>
      <c r="D11580" s="2">
        <f t="shared" ca="1" si="180"/>
        <v>0.68778356914826366</v>
      </c>
      <c r="E11580" s="3">
        <v>63820</v>
      </c>
      <c r="F11580" s="2">
        <f t="shared" ca="1" si="180"/>
        <v>0.60356062227025897</v>
      </c>
    </row>
    <row r="11581" spans="1:6" x14ac:dyDescent="0.25">
      <c r="A11581">
        <v>11580</v>
      </c>
      <c r="B11581" t="s">
        <v>1984</v>
      </c>
      <c r="C11581" t="s">
        <v>2323</v>
      </c>
      <c r="D11581" s="2">
        <f t="shared" ca="1" si="180"/>
        <v>0.36438871301169229</v>
      </c>
      <c r="E11581" s="3">
        <v>77994</v>
      </c>
      <c r="F11581" s="2">
        <f t="shared" ca="1" si="180"/>
        <v>0.1112686206431579</v>
      </c>
    </row>
    <row r="11582" spans="1:6" x14ac:dyDescent="0.25">
      <c r="A11582">
        <v>11581</v>
      </c>
      <c r="B11582" t="s">
        <v>830</v>
      </c>
      <c r="C11582" t="s">
        <v>2962</v>
      </c>
      <c r="D11582" s="2">
        <f t="shared" ca="1" si="180"/>
        <v>0.62940077883881906</v>
      </c>
      <c r="E11582" s="3">
        <v>26328</v>
      </c>
      <c r="F11582" s="2">
        <f t="shared" ca="1" si="180"/>
        <v>0.91922106300737982</v>
      </c>
    </row>
    <row r="11583" spans="1:6" x14ac:dyDescent="0.25">
      <c r="A11583">
        <v>11582</v>
      </c>
      <c r="B11583" t="s">
        <v>1283</v>
      </c>
      <c r="C11583" t="s">
        <v>2652</v>
      </c>
      <c r="D11583" s="2">
        <f t="shared" ca="1" si="180"/>
        <v>0.24094665066435472</v>
      </c>
      <c r="E11583" s="3">
        <v>27481</v>
      </c>
      <c r="F11583" s="2">
        <f t="shared" ca="1" si="180"/>
        <v>0.97378080632727215</v>
      </c>
    </row>
    <row r="11584" spans="1:6" x14ac:dyDescent="0.25">
      <c r="A11584">
        <v>11583</v>
      </c>
      <c r="B11584" t="s">
        <v>1187</v>
      </c>
      <c r="C11584" t="s">
        <v>1338</v>
      </c>
      <c r="D11584" s="2">
        <f t="shared" ca="1" si="180"/>
        <v>0.36413122667978914</v>
      </c>
      <c r="E11584" s="3">
        <v>22770</v>
      </c>
      <c r="F11584" s="2">
        <f t="shared" ca="1" si="180"/>
        <v>0.5223949194610279</v>
      </c>
    </row>
    <row r="11585" spans="1:6" x14ac:dyDescent="0.25">
      <c r="A11585">
        <v>11584</v>
      </c>
      <c r="B11585" t="s">
        <v>861</v>
      </c>
      <c r="C11585" t="s">
        <v>3067</v>
      </c>
      <c r="D11585" s="2">
        <f t="shared" ca="1" si="180"/>
        <v>0.97454343575898894</v>
      </c>
      <c r="E11585" s="3">
        <v>59515</v>
      </c>
      <c r="F11585" s="2">
        <f t="shared" ca="1" si="180"/>
        <v>0.32293013210739174</v>
      </c>
    </row>
    <row r="11586" spans="1:6" x14ac:dyDescent="0.25">
      <c r="A11586">
        <v>11585</v>
      </c>
      <c r="B11586" t="s">
        <v>1480</v>
      </c>
      <c r="C11586" t="s">
        <v>2476</v>
      </c>
      <c r="D11586" s="2">
        <f t="shared" ca="1" si="180"/>
        <v>0.54947607272083676</v>
      </c>
      <c r="E11586" s="3">
        <v>14676</v>
      </c>
      <c r="F11586" s="2">
        <f t="shared" ca="1" si="180"/>
        <v>6.7048641211231219E-2</v>
      </c>
    </row>
    <row r="11587" spans="1:6" x14ac:dyDescent="0.25">
      <c r="A11587">
        <v>11586</v>
      </c>
      <c r="B11587" t="s">
        <v>129</v>
      </c>
      <c r="C11587" t="s">
        <v>2690</v>
      </c>
      <c r="D11587" s="2">
        <f t="shared" ref="D11587:F11650" ca="1" si="181">RAND()</f>
        <v>0.6277333505380166</v>
      </c>
      <c r="E11587" s="3">
        <v>58356</v>
      </c>
      <c r="F11587" s="2">
        <f t="shared" ca="1" si="181"/>
        <v>0.8004610197285309</v>
      </c>
    </row>
    <row r="11588" spans="1:6" x14ac:dyDescent="0.25">
      <c r="A11588">
        <v>11587</v>
      </c>
      <c r="B11588" t="s">
        <v>1234</v>
      </c>
      <c r="C11588" t="s">
        <v>2111</v>
      </c>
      <c r="D11588" s="2">
        <f t="shared" ca="1" si="181"/>
        <v>0.4753313383220491</v>
      </c>
      <c r="E11588" s="3">
        <v>42699</v>
      </c>
      <c r="F11588" s="2">
        <f t="shared" ca="1" si="181"/>
        <v>6.2429776144033333E-2</v>
      </c>
    </row>
    <row r="11589" spans="1:6" x14ac:dyDescent="0.25">
      <c r="A11589">
        <v>11588</v>
      </c>
      <c r="B11589" t="s">
        <v>639</v>
      </c>
      <c r="C11589" t="s">
        <v>2515</v>
      </c>
      <c r="D11589" s="2">
        <f t="shared" ca="1" si="181"/>
        <v>0.25548725376622317</v>
      </c>
      <c r="E11589" s="3">
        <v>18452</v>
      </c>
      <c r="F11589" s="2">
        <f t="shared" ca="1" si="181"/>
        <v>0.43464592897366272</v>
      </c>
    </row>
    <row r="11590" spans="1:6" x14ac:dyDescent="0.25">
      <c r="A11590">
        <v>11589</v>
      </c>
      <c r="B11590" t="s">
        <v>455</v>
      </c>
      <c r="C11590" t="s">
        <v>2572</v>
      </c>
      <c r="D11590" s="2">
        <f t="shared" ca="1" si="181"/>
        <v>0.5956382178111953</v>
      </c>
      <c r="E11590" s="3">
        <v>46748</v>
      </c>
      <c r="F11590" s="2">
        <f t="shared" ca="1" si="181"/>
        <v>0.39487817353553589</v>
      </c>
    </row>
    <row r="11591" spans="1:6" x14ac:dyDescent="0.25">
      <c r="A11591">
        <v>11590</v>
      </c>
      <c r="B11591" t="s">
        <v>1094</v>
      </c>
      <c r="C11591" t="s">
        <v>2735</v>
      </c>
      <c r="D11591" s="2">
        <f t="shared" ca="1" si="181"/>
        <v>0.69422425307508984</v>
      </c>
      <c r="E11591" s="3">
        <v>37065</v>
      </c>
      <c r="F11591" s="2">
        <f t="shared" ca="1" si="181"/>
        <v>0.82107411123383656</v>
      </c>
    </row>
    <row r="11592" spans="1:6" x14ac:dyDescent="0.25">
      <c r="A11592">
        <v>11591</v>
      </c>
      <c r="B11592" t="s">
        <v>920</v>
      </c>
      <c r="C11592" t="s">
        <v>2296</v>
      </c>
      <c r="D11592" s="2">
        <f t="shared" ca="1" si="181"/>
        <v>0.52692480408523945</v>
      </c>
      <c r="E11592" s="3">
        <v>20170</v>
      </c>
      <c r="F11592" s="2">
        <f t="shared" ca="1" si="181"/>
        <v>0.29641553340204696</v>
      </c>
    </row>
    <row r="11593" spans="1:6" x14ac:dyDescent="0.25">
      <c r="A11593">
        <v>11592</v>
      </c>
      <c r="B11593" t="s">
        <v>694</v>
      </c>
      <c r="C11593" t="s">
        <v>2758</v>
      </c>
      <c r="D11593" s="2">
        <f t="shared" ca="1" si="181"/>
        <v>0.48376171666122159</v>
      </c>
      <c r="E11593" s="3">
        <v>67694</v>
      </c>
      <c r="F11593" s="2">
        <f t="shared" ca="1" si="181"/>
        <v>0.10227085081616016</v>
      </c>
    </row>
    <row r="11594" spans="1:6" x14ac:dyDescent="0.25">
      <c r="A11594">
        <v>11593</v>
      </c>
      <c r="B11594" t="s">
        <v>1848</v>
      </c>
      <c r="C11594" t="s">
        <v>2288</v>
      </c>
      <c r="D11594" s="2">
        <f t="shared" ca="1" si="181"/>
        <v>0.80315486975739547</v>
      </c>
      <c r="E11594" s="3">
        <v>47385</v>
      </c>
      <c r="F11594" s="2">
        <f t="shared" ca="1" si="181"/>
        <v>0.7080277737880637</v>
      </c>
    </row>
    <row r="11595" spans="1:6" x14ac:dyDescent="0.25">
      <c r="A11595">
        <v>11594</v>
      </c>
      <c r="B11595" t="s">
        <v>920</v>
      </c>
      <c r="C11595" t="s">
        <v>2536</v>
      </c>
      <c r="D11595" s="2">
        <f t="shared" ca="1" si="181"/>
        <v>6.1718930748042244E-2</v>
      </c>
      <c r="E11595" s="3">
        <v>13568</v>
      </c>
      <c r="F11595" s="2">
        <f t="shared" ca="1" si="181"/>
        <v>0.81733363069617426</v>
      </c>
    </row>
    <row r="11596" spans="1:6" x14ac:dyDescent="0.25">
      <c r="A11596">
        <v>11595</v>
      </c>
      <c r="B11596" t="s">
        <v>1086</v>
      </c>
      <c r="C11596" t="s">
        <v>238</v>
      </c>
      <c r="D11596" s="2">
        <f t="shared" ca="1" si="181"/>
        <v>0.43476150938154401</v>
      </c>
      <c r="E11596" s="3">
        <v>43051</v>
      </c>
      <c r="F11596" s="2">
        <f t="shared" ca="1" si="181"/>
        <v>0.80294762872383452</v>
      </c>
    </row>
    <row r="11597" spans="1:6" x14ac:dyDescent="0.25">
      <c r="A11597">
        <v>11596</v>
      </c>
      <c r="B11597" t="s">
        <v>1488</v>
      </c>
      <c r="C11597" t="s">
        <v>2579</v>
      </c>
      <c r="D11597" s="2">
        <f t="shared" ca="1" si="181"/>
        <v>0.38099909998767012</v>
      </c>
      <c r="E11597" s="3">
        <v>30827</v>
      </c>
      <c r="F11597" s="2">
        <f t="shared" ca="1" si="181"/>
        <v>0.90985500776983808</v>
      </c>
    </row>
    <row r="11598" spans="1:6" x14ac:dyDescent="0.25">
      <c r="A11598">
        <v>11597</v>
      </c>
      <c r="B11598" t="s">
        <v>346</v>
      </c>
      <c r="C11598" t="s">
        <v>3029</v>
      </c>
      <c r="D11598" s="2">
        <f t="shared" ca="1" si="181"/>
        <v>0.3565045025231437</v>
      </c>
      <c r="E11598" s="3">
        <v>67649</v>
      </c>
      <c r="F11598" s="2">
        <f t="shared" ca="1" si="181"/>
        <v>0.96762491585560695</v>
      </c>
    </row>
    <row r="11599" spans="1:6" x14ac:dyDescent="0.25">
      <c r="A11599">
        <v>11598</v>
      </c>
      <c r="B11599" t="s">
        <v>1522</v>
      </c>
      <c r="C11599" t="s">
        <v>2273</v>
      </c>
      <c r="D11599" s="2">
        <f t="shared" ca="1" si="181"/>
        <v>0.3246520232014577</v>
      </c>
      <c r="E11599" s="3">
        <v>72646</v>
      </c>
      <c r="F11599" s="2">
        <f t="shared" ca="1" si="181"/>
        <v>6.9858601836782497E-2</v>
      </c>
    </row>
    <row r="11600" spans="1:6" x14ac:dyDescent="0.25">
      <c r="A11600">
        <v>11599</v>
      </c>
      <c r="B11600" t="s">
        <v>302</v>
      </c>
      <c r="C11600" t="s">
        <v>2441</v>
      </c>
      <c r="D11600" s="2">
        <f t="shared" ca="1" si="181"/>
        <v>8.3386296008059801E-2</v>
      </c>
      <c r="E11600" s="3">
        <v>56907</v>
      </c>
      <c r="F11600" s="2">
        <f t="shared" ca="1" si="181"/>
        <v>0.36376303026077328</v>
      </c>
    </row>
    <row r="11601" spans="1:6" x14ac:dyDescent="0.25">
      <c r="A11601">
        <v>11600</v>
      </c>
      <c r="B11601" t="s">
        <v>1665</v>
      </c>
      <c r="C11601" t="s">
        <v>2195</v>
      </c>
      <c r="D11601" s="2">
        <f t="shared" ca="1" si="181"/>
        <v>0.86018205689968597</v>
      </c>
      <c r="E11601" s="3">
        <v>46901</v>
      </c>
      <c r="F11601" s="2">
        <f t="shared" ca="1" si="181"/>
        <v>0.75649184425835037</v>
      </c>
    </row>
    <row r="11602" spans="1:6" x14ac:dyDescent="0.25">
      <c r="A11602">
        <v>11601</v>
      </c>
      <c r="B11602" t="s">
        <v>556</v>
      </c>
      <c r="C11602" t="s">
        <v>2580</v>
      </c>
      <c r="D11602" s="2">
        <f t="shared" ca="1" si="181"/>
        <v>0.25900118898926316</v>
      </c>
      <c r="E11602" s="3">
        <v>85218</v>
      </c>
      <c r="F11602" s="2">
        <f t="shared" ca="1" si="181"/>
        <v>0.87280728771985217</v>
      </c>
    </row>
    <row r="11603" spans="1:6" x14ac:dyDescent="0.25">
      <c r="A11603">
        <v>11602</v>
      </c>
      <c r="B11603" t="s">
        <v>728</v>
      </c>
      <c r="C11603" t="s">
        <v>2246</v>
      </c>
      <c r="D11603" s="2">
        <f t="shared" ca="1" si="181"/>
        <v>0.99296288588391546</v>
      </c>
      <c r="E11603" s="3">
        <v>86746</v>
      </c>
      <c r="F11603" s="2">
        <f t="shared" ca="1" si="181"/>
        <v>0.26248523814494618</v>
      </c>
    </row>
    <row r="11604" spans="1:6" x14ac:dyDescent="0.25">
      <c r="A11604">
        <v>11603</v>
      </c>
      <c r="B11604" t="s">
        <v>237</v>
      </c>
      <c r="C11604" t="s">
        <v>2511</v>
      </c>
      <c r="D11604" s="2">
        <f t="shared" ca="1" si="181"/>
        <v>0.83861989534155634</v>
      </c>
      <c r="E11604" s="3">
        <v>79982</v>
      </c>
      <c r="F11604" s="2">
        <f t="shared" ca="1" si="181"/>
        <v>0.88937879784190166</v>
      </c>
    </row>
    <row r="11605" spans="1:6" x14ac:dyDescent="0.25">
      <c r="A11605">
        <v>11604</v>
      </c>
      <c r="B11605" t="s">
        <v>1524</v>
      </c>
      <c r="C11605" t="s">
        <v>364</v>
      </c>
      <c r="D11605" s="2">
        <f t="shared" ca="1" si="181"/>
        <v>0.65965230662437435</v>
      </c>
      <c r="E11605" s="3">
        <v>30329</v>
      </c>
      <c r="F11605" s="2">
        <f t="shared" ca="1" si="181"/>
        <v>0.67466600559495149</v>
      </c>
    </row>
    <row r="11606" spans="1:6" x14ac:dyDescent="0.25">
      <c r="A11606">
        <v>11605</v>
      </c>
      <c r="B11606" t="s">
        <v>174</v>
      </c>
      <c r="C11606" t="s">
        <v>3049</v>
      </c>
      <c r="D11606" s="2">
        <f t="shared" ca="1" si="181"/>
        <v>0.79233652049914194</v>
      </c>
      <c r="E11606" s="3">
        <v>98186</v>
      </c>
      <c r="F11606" s="2">
        <f t="shared" ca="1" si="181"/>
        <v>8.1491877629247145E-2</v>
      </c>
    </row>
    <row r="11607" spans="1:6" x14ac:dyDescent="0.25">
      <c r="A11607">
        <v>11606</v>
      </c>
      <c r="B11607" t="s">
        <v>1956</v>
      </c>
      <c r="C11607" t="s">
        <v>2435</v>
      </c>
      <c r="D11607" s="2">
        <f t="shared" ca="1" si="181"/>
        <v>0.86108742703120367</v>
      </c>
      <c r="E11607" s="3">
        <v>51582</v>
      </c>
      <c r="F11607" s="2">
        <f t="shared" ca="1" si="181"/>
        <v>0.54541116201611906</v>
      </c>
    </row>
    <row r="11608" spans="1:6" x14ac:dyDescent="0.25">
      <c r="A11608">
        <v>11607</v>
      </c>
      <c r="B11608" t="s">
        <v>2098</v>
      </c>
      <c r="C11608" t="s">
        <v>2145</v>
      </c>
      <c r="D11608" s="2">
        <f t="shared" ca="1" si="181"/>
        <v>0.12884687751300394</v>
      </c>
      <c r="E11608" s="3">
        <v>52623</v>
      </c>
      <c r="F11608" s="2">
        <f t="shared" ca="1" si="181"/>
        <v>1.1525747270008768E-2</v>
      </c>
    </row>
    <row r="11609" spans="1:6" x14ac:dyDescent="0.25">
      <c r="A11609">
        <v>11608</v>
      </c>
      <c r="B11609" t="s">
        <v>449</v>
      </c>
      <c r="C11609" t="s">
        <v>3072</v>
      </c>
      <c r="D11609" s="2">
        <f t="shared" ca="1" si="181"/>
        <v>0.34738350318288713</v>
      </c>
      <c r="E11609" s="3">
        <v>52373</v>
      </c>
      <c r="F11609" s="2">
        <f t="shared" ca="1" si="181"/>
        <v>0.5545387197891295</v>
      </c>
    </row>
    <row r="11610" spans="1:6" x14ac:dyDescent="0.25">
      <c r="A11610">
        <v>11609</v>
      </c>
      <c r="B11610" t="s">
        <v>1447</v>
      </c>
      <c r="C11610" t="s">
        <v>2947</v>
      </c>
      <c r="D11610" s="2">
        <f t="shared" ca="1" si="181"/>
        <v>0.66694326614294408</v>
      </c>
      <c r="E11610" s="3">
        <v>95245</v>
      </c>
      <c r="F11610" s="2">
        <f t="shared" ca="1" si="181"/>
        <v>0.8411420792822748</v>
      </c>
    </row>
    <row r="11611" spans="1:6" x14ac:dyDescent="0.25">
      <c r="A11611">
        <v>11610</v>
      </c>
      <c r="B11611" t="s">
        <v>759</v>
      </c>
      <c r="C11611" t="s">
        <v>2772</v>
      </c>
      <c r="D11611" s="2">
        <f t="shared" ca="1" si="181"/>
        <v>0.65986158356074631</v>
      </c>
      <c r="E11611" s="3">
        <v>73961</v>
      </c>
      <c r="F11611" s="2">
        <f t="shared" ca="1" si="181"/>
        <v>0.68634192115194581</v>
      </c>
    </row>
    <row r="11612" spans="1:6" x14ac:dyDescent="0.25">
      <c r="A11612">
        <v>11611</v>
      </c>
      <c r="B11612" t="s">
        <v>1904</v>
      </c>
      <c r="C11612" t="s">
        <v>2809</v>
      </c>
      <c r="D11612" s="2">
        <f t="shared" ca="1" si="181"/>
        <v>0.41617451237082304</v>
      </c>
      <c r="E11612" s="3">
        <v>89839</v>
      </c>
      <c r="F11612" s="2">
        <f t="shared" ca="1" si="181"/>
        <v>0.9637184152771926</v>
      </c>
    </row>
    <row r="11613" spans="1:6" x14ac:dyDescent="0.25">
      <c r="A11613">
        <v>11612</v>
      </c>
      <c r="B11613" t="s">
        <v>1049</v>
      </c>
      <c r="C11613" t="s">
        <v>1640</v>
      </c>
      <c r="D11613" s="2">
        <f t="shared" ca="1" si="181"/>
        <v>0.84240889142909436</v>
      </c>
      <c r="E11613" s="3">
        <v>53872</v>
      </c>
      <c r="F11613" s="2">
        <f t="shared" ca="1" si="181"/>
        <v>0.47947726903611299</v>
      </c>
    </row>
    <row r="11614" spans="1:6" x14ac:dyDescent="0.25">
      <c r="A11614">
        <v>11613</v>
      </c>
      <c r="B11614" t="s">
        <v>1536</v>
      </c>
      <c r="C11614" t="s">
        <v>2617</v>
      </c>
      <c r="D11614" s="2">
        <f t="shared" ca="1" si="181"/>
        <v>0.66847956075578341</v>
      </c>
      <c r="E11614" s="3">
        <v>64109</v>
      </c>
      <c r="F11614" s="2">
        <f t="shared" ca="1" si="181"/>
        <v>0.55238142854879424</v>
      </c>
    </row>
    <row r="11615" spans="1:6" x14ac:dyDescent="0.25">
      <c r="A11615">
        <v>11614</v>
      </c>
      <c r="B11615" t="s">
        <v>1317</v>
      </c>
      <c r="C11615" t="s">
        <v>2604</v>
      </c>
      <c r="D11615" s="2">
        <f t="shared" ca="1" si="181"/>
        <v>0.1739937930427603</v>
      </c>
      <c r="E11615" s="3">
        <v>95309</v>
      </c>
      <c r="F11615" s="2">
        <f t="shared" ca="1" si="181"/>
        <v>0.52055249525185554</v>
      </c>
    </row>
    <row r="11616" spans="1:6" x14ac:dyDescent="0.25">
      <c r="A11616">
        <v>11615</v>
      </c>
      <c r="B11616" t="s">
        <v>566</v>
      </c>
      <c r="C11616" t="s">
        <v>2677</v>
      </c>
      <c r="D11616" s="2">
        <f t="shared" ca="1" si="181"/>
        <v>0.76708431813819244</v>
      </c>
      <c r="E11616" s="3">
        <v>66766</v>
      </c>
      <c r="F11616" s="2">
        <f t="shared" ca="1" si="181"/>
        <v>0.83532876518948551</v>
      </c>
    </row>
    <row r="11617" spans="1:6" x14ac:dyDescent="0.25">
      <c r="A11617">
        <v>11616</v>
      </c>
      <c r="B11617" t="s">
        <v>1657</v>
      </c>
      <c r="C11617" t="s">
        <v>2111</v>
      </c>
      <c r="D11617" s="2">
        <f t="shared" ca="1" si="181"/>
        <v>0.4803108607694756</v>
      </c>
      <c r="E11617" s="3">
        <v>84037</v>
      </c>
      <c r="F11617" s="2">
        <f t="shared" ca="1" si="181"/>
        <v>0.22619079020888222</v>
      </c>
    </row>
    <row r="11618" spans="1:6" x14ac:dyDescent="0.25">
      <c r="A11618">
        <v>11617</v>
      </c>
      <c r="B11618" t="s">
        <v>1773</v>
      </c>
      <c r="C11618" t="s">
        <v>1337</v>
      </c>
      <c r="D11618" s="2">
        <f t="shared" ca="1" si="181"/>
        <v>0.63242920521106449</v>
      </c>
      <c r="E11618" s="3">
        <v>57338</v>
      </c>
      <c r="F11618" s="2">
        <f t="shared" ca="1" si="181"/>
        <v>5.3709366169426898E-2</v>
      </c>
    </row>
    <row r="11619" spans="1:6" x14ac:dyDescent="0.25">
      <c r="A11619">
        <v>11618</v>
      </c>
      <c r="B11619" t="s">
        <v>995</v>
      </c>
      <c r="C11619" t="s">
        <v>857</v>
      </c>
      <c r="D11619" s="2">
        <f t="shared" ca="1" si="181"/>
        <v>0.12865435142004966</v>
      </c>
      <c r="E11619" s="3">
        <v>78780</v>
      </c>
      <c r="F11619" s="2">
        <f t="shared" ca="1" si="181"/>
        <v>0.29480458387309594</v>
      </c>
    </row>
    <row r="11620" spans="1:6" x14ac:dyDescent="0.25">
      <c r="A11620">
        <v>11619</v>
      </c>
      <c r="B11620" t="s">
        <v>827</v>
      </c>
      <c r="C11620" t="s">
        <v>2955</v>
      </c>
      <c r="D11620" s="2">
        <f t="shared" ca="1" si="181"/>
        <v>0.57568361874758511</v>
      </c>
      <c r="E11620" s="3">
        <v>10369</v>
      </c>
      <c r="F11620" s="2">
        <f t="shared" ca="1" si="181"/>
        <v>0.44927929175468995</v>
      </c>
    </row>
    <row r="11621" spans="1:6" x14ac:dyDescent="0.25">
      <c r="A11621">
        <v>11620</v>
      </c>
      <c r="B11621" t="s">
        <v>1732</v>
      </c>
      <c r="C11621" t="s">
        <v>2375</v>
      </c>
      <c r="D11621" s="2">
        <f t="shared" ca="1" si="181"/>
        <v>0.34317569089146882</v>
      </c>
      <c r="E11621" s="3">
        <v>99679</v>
      </c>
      <c r="F11621" s="2">
        <f t="shared" ca="1" si="181"/>
        <v>0.58620632977309783</v>
      </c>
    </row>
    <row r="11622" spans="1:6" x14ac:dyDescent="0.25">
      <c r="A11622">
        <v>11621</v>
      </c>
      <c r="B11622" t="s">
        <v>821</v>
      </c>
      <c r="C11622" t="s">
        <v>2126</v>
      </c>
      <c r="D11622" s="2">
        <f t="shared" ca="1" si="181"/>
        <v>0.77801174890688285</v>
      </c>
      <c r="E11622" s="3">
        <v>47186</v>
      </c>
      <c r="F11622" s="2">
        <f t="shared" ca="1" si="181"/>
        <v>0.6499176419423448</v>
      </c>
    </row>
    <row r="11623" spans="1:6" x14ac:dyDescent="0.25">
      <c r="A11623">
        <v>11622</v>
      </c>
      <c r="B11623" t="s">
        <v>746</v>
      </c>
      <c r="C11623" t="s">
        <v>2195</v>
      </c>
      <c r="D11623" s="2">
        <f t="shared" ca="1" si="181"/>
        <v>0.16498685379505995</v>
      </c>
      <c r="E11623" s="3">
        <v>78013</v>
      </c>
      <c r="F11623" s="2">
        <f t="shared" ca="1" si="181"/>
        <v>0.7150654313084136</v>
      </c>
    </row>
    <row r="11624" spans="1:6" x14ac:dyDescent="0.25">
      <c r="A11624">
        <v>11623</v>
      </c>
      <c r="B11624" t="s">
        <v>79</v>
      </c>
      <c r="C11624" t="s">
        <v>2181</v>
      </c>
      <c r="D11624" s="2">
        <f t="shared" ca="1" si="181"/>
        <v>0.88728891473620608</v>
      </c>
      <c r="E11624" s="3">
        <v>39328</v>
      </c>
      <c r="F11624" s="2">
        <f t="shared" ca="1" si="181"/>
        <v>0.7069758365433767</v>
      </c>
    </row>
    <row r="11625" spans="1:6" x14ac:dyDescent="0.25">
      <c r="A11625">
        <v>11624</v>
      </c>
      <c r="B11625" t="s">
        <v>1428</v>
      </c>
      <c r="C11625" t="s">
        <v>2509</v>
      </c>
      <c r="D11625" s="2">
        <f t="shared" ca="1" si="181"/>
        <v>0.78513607163905119</v>
      </c>
      <c r="E11625" s="3">
        <v>61600</v>
      </c>
      <c r="F11625" s="2">
        <f t="shared" ca="1" si="181"/>
        <v>0.9854423980217073</v>
      </c>
    </row>
    <row r="11626" spans="1:6" x14ac:dyDescent="0.25">
      <c r="A11626">
        <v>11625</v>
      </c>
      <c r="B11626" t="s">
        <v>1035</v>
      </c>
      <c r="C11626" t="s">
        <v>2808</v>
      </c>
      <c r="D11626" s="2">
        <f t="shared" ca="1" si="181"/>
        <v>0.16637355452275204</v>
      </c>
      <c r="E11626" s="3">
        <v>93604</v>
      </c>
      <c r="F11626" s="2">
        <f t="shared" ca="1" si="181"/>
        <v>0.55904889174679651</v>
      </c>
    </row>
    <row r="11627" spans="1:6" x14ac:dyDescent="0.25">
      <c r="A11627">
        <v>11626</v>
      </c>
      <c r="B11627" t="s">
        <v>1338</v>
      </c>
      <c r="C11627" t="s">
        <v>2529</v>
      </c>
      <c r="D11627" s="2">
        <f t="shared" ca="1" si="181"/>
        <v>0.19938027915480638</v>
      </c>
      <c r="E11627" s="3">
        <v>22470</v>
      </c>
      <c r="F11627" s="2">
        <f t="shared" ca="1" si="181"/>
        <v>0.88155439818265768</v>
      </c>
    </row>
    <row r="11628" spans="1:6" x14ac:dyDescent="0.25">
      <c r="A11628">
        <v>11627</v>
      </c>
      <c r="B11628" t="s">
        <v>628</v>
      </c>
      <c r="C11628" t="s">
        <v>2379</v>
      </c>
      <c r="D11628" s="2">
        <f t="shared" ca="1" si="181"/>
        <v>0.36396116041321291</v>
      </c>
      <c r="E11628" s="3">
        <v>17871</v>
      </c>
      <c r="F11628" s="2">
        <f t="shared" ca="1" si="181"/>
        <v>0.99303669702374753</v>
      </c>
    </row>
    <row r="11629" spans="1:6" x14ac:dyDescent="0.25">
      <c r="A11629">
        <v>11628</v>
      </c>
      <c r="B11629" t="s">
        <v>429</v>
      </c>
      <c r="C11629" t="s">
        <v>2531</v>
      </c>
      <c r="D11629" s="2">
        <f t="shared" ca="1" si="181"/>
        <v>0.85920879325805044</v>
      </c>
      <c r="E11629" s="3">
        <v>96886</v>
      </c>
      <c r="F11629" s="2">
        <f t="shared" ca="1" si="181"/>
        <v>0.95241248949680724</v>
      </c>
    </row>
    <row r="11630" spans="1:6" x14ac:dyDescent="0.25">
      <c r="A11630">
        <v>11629</v>
      </c>
      <c r="B11630" t="s">
        <v>296</v>
      </c>
      <c r="C11630" t="s">
        <v>3002</v>
      </c>
      <c r="D11630" s="2">
        <f t="shared" ca="1" si="181"/>
        <v>0.499587504753912</v>
      </c>
      <c r="E11630" s="3">
        <v>27596</v>
      </c>
      <c r="F11630" s="2">
        <f t="shared" ca="1" si="181"/>
        <v>0.15003113938228663</v>
      </c>
    </row>
    <row r="11631" spans="1:6" x14ac:dyDescent="0.25">
      <c r="A11631">
        <v>11630</v>
      </c>
      <c r="B11631" t="s">
        <v>1652</v>
      </c>
      <c r="C11631" t="s">
        <v>2191</v>
      </c>
      <c r="D11631" s="2">
        <f t="shared" ca="1" si="181"/>
        <v>0.41216798500834806</v>
      </c>
      <c r="E11631" s="3">
        <v>81945</v>
      </c>
      <c r="F11631" s="2">
        <f t="shared" ca="1" si="181"/>
        <v>0.67285926935411644</v>
      </c>
    </row>
    <row r="11632" spans="1:6" x14ac:dyDescent="0.25">
      <c r="A11632">
        <v>11631</v>
      </c>
      <c r="B11632" t="s">
        <v>304</v>
      </c>
      <c r="C11632" t="s">
        <v>2350</v>
      </c>
      <c r="D11632" s="2">
        <f t="shared" ca="1" si="181"/>
        <v>0.42156154642139532</v>
      </c>
      <c r="E11632" s="3">
        <v>10303</v>
      </c>
      <c r="F11632" s="2">
        <f t="shared" ca="1" si="181"/>
        <v>0.28657647053193447</v>
      </c>
    </row>
    <row r="11633" spans="1:6" x14ac:dyDescent="0.25">
      <c r="A11633">
        <v>11632</v>
      </c>
      <c r="B11633" t="s">
        <v>1955</v>
      </c>
      <c r="C11633" t="s">
        <v>2505</v>
      </c>
      <c r="D11633" s="2">
        <f t="shared" ca="1" si="181"/>
        <v>0.47215262483844578</v>
      </c>
      <c r="E11633" s="3">
        <v>24401</v>
      </c>
      <c r="F11633" s="2">
        <f t="shared" ca="1" si="181"/>
        <v>0.24874723443025892</v>
      </c>
    </row>
    <row r="11634" spans="1:6" x14ac:dyDescent="0.25">
      <c r="A11634">
        <v>11633</v>
      </c>
      <c r="B11634" t="s">
        <v>320</v>
      </c>
      <c r="C11634" t="s">
        <v>2696</v>
      </c>
      <c r="D11634" s="2">
        <f t="shared" ca="1" si="181"/>
        <v>0.32075654388120933</v>
      </c>
      <c r="E11634" s="3">
        <v>55805</v>
      </c>
      <c r="F11634" s="2">
        <f t="shared" ca="1" si="181"/>
        <v>0.74789482041775113</v>
      </c>
    </row>
    <row r="11635" spans="1:6" x14ac:dyDescent="0.25">
      <c r="A11635">
        <v>11634</v>
      </c>
      <c r="B11635" t="s">
        <v>1573</v>
      </c>
      <c r="C11635" t="s">
        <v>2430</v>
      </c>
      <c r="D11635" s="2">
        <f t="shared" ca="1" si="181"/>
        <v>0.83051810265577308</v>
      </c>
      <c r="E11635" s="3">
        <v>15857</v>
      </c>
      <c r="F11635" s="2">
        <f t="shared" ca="1" si="181"/>
        <v>0.72217141830933052</v>
      </c>
    </row>
    <row r="11636" spans="1:6" x14ac:dyDescent="0.25">
      <c r="A11636">
        <v>11635</v>
      </c>
      <c r="B11636" t="s">
        <v>593</v>
      </c>
      <c r="C11636" t="s">
        <v>3004</v>
      </c>
      <c r="D11636" s="2">
        <f t="shared" ca="1" si="181"/>
        <v>0.27435254526686192</v>
      </c>
      <c r="E11636" s="3">
        <v>11158</v>
      </c>
      <c r="F11636" s="2">
        <f t="shared" ca="1" si="181"/>
        <v>0.29167409450663173</v>
      </c>
    </row>
    <row r="11637" spans="1:6" x14ac:dyDescent="0.25">
      <c r="A11637">
        <v>11636</v>
      </c>
      <c r="B11637" t="s">
        <v>2031</v>
      </c>
      <c r="C11637" t="s">
        <v>2936</v>
      </c>
      <c r="D11637" s="2">
        <f t="shared" ca="1" si="181"/>
        <v>0.62728022336387157</v>
      </c>
      <c r="E11637" s="3">
        <v>90944</v>
      </c>
      <c r="F11637" s="2">
        <f t="shared" ca="1" si="181"/>
        <v>5.668060659709695E-2</v>
      </c>
    </row>
    <row r="11638" spans="1:6" x14ac:dyDescent="0.25">
      <c r="A11638">
        <v>11637</v>
      </c>
      <c r="B11638" t="s">
        <v>2098</v>
      </c>
      <c r="C11638" t="s">
        <v>2173</v>
      </c>
      <c r="D11638" s="2">
        <f t="shared" ca="1" si="181"/>
        <v>5.065439722815912E-2</v>
      </c>
      <c r="E11638" s="3">
        <v>66031</v>
      </c>
      <c r="F11638" s="2">
        <f t="shared" ca="1" si="181"/>
        <v>0.33500223837370935</v>
      </c>
    </row>
    <row r="11639" spans="1:6" x14ac:dyDescent="0.25">
      <c r="A11639">
        <v>11638</v>
      </c>
      <c r="B11639" t="s">
        <v>1188</v>
      </c>
      <c r="C11639" t="s">
        <v>2277</v>
      </c>
      <c r="D11639" s="2">
        <f t="shared" ca="1" si="181"/>
        <v>6.7418220522359684E-2</v>
      </c>
      <c r="E11639" s="3">
        <v>33110</v>
      </c>
      <c r="F11639" s="2">
        <f t="shared" ca="1" si="181"/>
        <v>0.62247967749455613</v>
      </c>
    </row>
    <row r="11640" spans="1:6" x14ac:dyDescent="0.25">
      <c r="A11640">
        <v>11639</v>
      </c>
      <c r="B11640" t="s">
        <v>1283</v>
      </c>
      <c r="C11640" t="s">
        <v>2453</v>
      </c>
      <c r="D11640" s="2">
        <f t="shared" ca="1" si="181"/>
        <v>0.82821942412819471</v>
      </c>
      <c r="E11640" s="3">
        <v>24253</v>
      </c>
      <c r="F11640" s="2">
        <f t="shared" ca="1" si="181"/>
        <v>0.87213645706651011</v>
      </c>
    </row>
    <row r="11641" spans="1:6" x14ac:dyDescent="0.25">
      <c r="A11641">
        <v>11640</v>
      </c>
      <c r="B11641" t="s">
        <v>1099</v>
      </c>
      <c r="C11641" t="s">
        <v>2553</v>
      </c>
      <c r="D11641" s="2">
        <f t="shared" ca="1" si="181"/>
        <v>0.43183932185856411</v>
      </c>
      <c r="E11641" s="3">
        <v>28531</v>
      </c>
      <c r="F11641" s="2">
        <f t="shared" ca="1" si="181"/>
        <v>0.12105166135197187</v>
      </c>
    </row>
    <row r="11642" spans="1:6" x14ac:dyDescent="0.25">
      <c r="A11642">
        <v>11641</v>
      </c>
      <c r="B11642" t="s">
        <v>1130</v>
      </c>
      <c r="C11642" t="s">
        <v>2642</v>
      </c>
      <c r="D11642" s="2">
        <f t="shared" ca="1" si="181"/>
        <v>0.60671802992189428</v>
      </c>
      <c r="E11642" s="3">
        <v>86053</v>
      </c>
      <c r="F11642" s="2">
        <f t="shared" ca="1" si="181"/>
        <v>0.94478090209473053</v>
      </c>
    </row>
    <row r="11643" spans="1:6" x14ac:dyDescent="0.25">
      <c r="A11643">
        <v>11642</v>
      </c>
      <c r="B11643" t="s">
        <v>565</v>
      </c>
      <c r="C11643" t="s">
        <v>2807</v>
      </c>
      <c r="D11643" s="2">
        <f t="shared" ca="1" si="181"/>
        <v>0.21784760399010816</v>
      </c>
      <c r="E11643" s="3">
        <v>97387</v>
      </c>
      <c r="F11643" s="2">
        <f t="shared" ca="1" si="181"/>
        <v>0.73339838292381576</v>
      </c>
    </row>
    <row r="11644" spans="1:6" x14ac:dyDescent="0.25">
      <c r="A11644">
        <v>11643</v>
      </c>
      <c r="B11644" t="s">
        <v>1179</v>
      </c>
      <c r="C11644" t="s">
        <v>2774</v>
      </c>
      <c r="D11644" s="2">
        <f t="shared" ca="1" si="181"/>
        <v>0.75536318874017327</v>
      </c>
      <c r="E11644" s="3">
        <v>17673</v>
      </c>
      <c r="F11644" s="2">
        <f t="shared" ca="1" si="181"/>
        <v>0.6095761573585583</v>
      </c>
    </row>
    <row r="11645" spans="1:6" x14ac:dyDescent="0.25">
      <c r="A11645">
        <v>11644</v>
      </c>
      <c r="B11645" t="s">
        <v>356</v>
      </c>
      <c r="C11645" t="s">
        <v>1202</v>
      </c>
      <c r="D11645" s="2">
        <f t="shared" ca="1" si="181"/>
        <v>0.49609002126812807</v>
      </c>
      <c r="E11645" s="3">
        <v>66023</v>
      </c>
      <c r="F11645" s="2">
        <f t="shared" ca="1" si="181"/>
        <v>0.62358034953417352</v>
      </c>
    </row>
    <row r="11646" spans="1:6" x14ac:dyDescent="0.25">
      <c r="A11646">
        <v>11645</v>
      </c>
      <c r="B11646" t="s">
        <v>1899</v>
      </c>
      <c r="C11646" t="s">
        <v>2757</v>
      </c>
      <c r="D11646" s="2">
        <f t="shared" ca="1" si="181"/>
        <v>6.0385598503827409E-2</v>
      </c>
      <c r="E11646" s="3">
        <v>24377</v>
      </c>
      <c r="F11646" s="2">
        <f t="shared" ca="1" si="181"/>
        <v>0.61037503897890522</v>
      </c>
    </row>
    <row r="11647" spans="1:6" x14ac:dyDescent="0.25">
      <c r="A11647">
        <v>11646</v>
      </c>
      <c r="B11647" t="s">
        <v>1409</v>
      </c>
      <c r="C11647" t="s">
        <v>2127</v>
      </c>
      <c r="D11647" s="2">
        <f t="shared" ca="1" si="181"/>
        <v>0.67101689967871303</v>
      </c>
      <c r="E11647" s="3">
        <v>18623</v>
      </c>
      <c r="F11647" s="2">
        <f t="shared" ca="1" si="181"/>
        <v>0.62310619566679248</v>
      </c>
    </row>
    <row r="11648" spans="1:6" x14ac:dyDescent="0.25">
      <c r="A11648">
        <v>11647</v>
      </c>
      <c r="B11648" t="s">
        <v>1957</v>
      </c>
      <c r="C11648" t="s">
        <v>2336</v>
      </c>
      <c r="D11648" s="2">
        <f t="shared" ca="1" si="181"/>
        <v>0.95319200454519426</v>
      </c>
      <c r="E11648" s="3">
        <v>96862</v>
      </c>
      <c r="F11648" s="2">
        <f t="shared" ca="1" si="181"/>
        <v>0.98629857843816715</v>
      </c>
    </row>
    <row r="11649" spans="1:6" x14ac:dyDescent="0.25">
      <c r="A11649">
        <v>11648</v>
      </c>
      <c r="B11649" t="s">
        <v>291</v>
      </c>
      <c r="C11649" t="s">
        <v>2870</v>
      </c>
      <c r="D11649" s="2">
        <f t="shared" ca="1" si="181"/>
        <v>0.22827554285522222</v>
      </c>
      <c r="E11649" s="3">
        <v>59505</v>
      </c>
      <c r="F11649" s="2">
        <f t="shared" ca="1" si="181"/>
        <v>0.42102182621874606</v>
      </c>
    </row>
    <row r="11650" spans="1:6" x14ac:dyDescent="0.25">
      <c r="A11650">
        <v>11649</v>
      </c>
      <c r="B11650" t="s">
        <v>1392</v>
      </c>
      <c r="C11650" t="s">
        <v>535</v>
      </c>
      <c r="D11650" s="2">
        <f t="shared" ca="1" si="181"/>
        <v>0.50234474166052412</v>
      </c>
      <c r="E11650" s="3">
        <v>54631</v>
      </c>
      <c r="F11650" s="2">
        <f t="shared" ca="1" si="181"/>
        <v>0.35166553240623655</v>
      </c>
    </row>
    <row r="11651" spans="1:6" x14ac:dyDescent="0.25">
      <c r="A11651">
        <v>11650</v>
      </c>
      <c r="B11651" t="s">
        <v>1951</v>
      </c>
      <c r="C11651" t="s">
        <v>2747</v>
      </c>
      <c r="D11651" s="2">
        <f t="shared" ref="D11651:F11714" ca="1" si="182">RAND()</f>
        <v>0.99458007727746311</v>
      </c>
      <c r="E11651" s="3">
        <v>58941</v>
      </c>
      <c r="F11651" s="2">
        <f t="shared" ca="1" si="182"/>
        <v>0.73031894337107806</v>
      </c>
    </row>
    <row r="11652" spans="1:6" x14ac:dyDescent="0.25">
      <c r="A11652">
        <v>11651</v>
      </c>
      <c r="B11652" t="s">
        <v>1019</v>
      </c>
      <c r="C11652" t="s">
        <v>2850</v>
      </c>
      <c r="D11652" s="2">
        <f t="shared" ca="1" si="182"/>
        <v>0.4711787327160889</v>
      </c>
      <c r="E11652" s="3">
        <v>82673</v>
      </c>
      <c r="F11652" s="2">
        <f t="shared" ca="1" si="182"/>
        <v>0.32075066837196686</v>
      </c>
    </row>
    <row r="11653" spans="1:6" x14ac:dyDescent="0.25">
      <c r="A11653">
        <v>11652</v>
      </c>
      <c r="B11653" t="s">
        <v>1594</v>
      </c>
      <c r="C11653" t="s">
        <v>2600</v>
      </c>
      <c r="D11653" s="2">
        <f t="shared" ca="1" si="182"/>
        <v>0.65533660373424096</v>
      </c>
      <c r="E11653" s="3">
        <v>88316</v>
      </c>
      <c r="F11653" s="2">
        <f t="shared" ca="1" si="182"/>
        <v>0.75837312101921484</v>
      </c>
    </row>
    <row r="11654" spans="1:6" x14ac:dyDescent="0.25">
      <c r="A11654">
        <v>11653</v>
      </c>
      <c r="B11654" t="s">
        <v>978</v>
      </c>
      <c r="C11654" t="s">
        <v>2648</v>
      </c>
      <c r="D11654" s="2">
        <f t="shared" ca="1" si="182"/>
        <v>0.97540276384014846</v>
      </c>
      <c r="E11654" s="3">
        <v>53437</v>
      </c>
      <c r="F11654" s="2">
        <f t="shared" ca="1" si="182"/>
        <v>0.94766403259111898</v>
      </c>
    </row>
    <row r="11655" spans="1:6" x14ac:dyDescent="0.25">
      <c r="A11655">
        <v>11654</v>
      </c>
      <c r="B11655" t="s">
        <v>1016</v>
      </c>
      <c r="C11655" t="s">
        <v>2320</v>
      </c>
      <c r="D11655" s="2">
        <f t="shared" ca="1" si="182"/>
        <v>0.72226766169336398</v>
      </c>
      <c r="E11655" s="3">
        <v>66888</v>
      </c>
      <c r="F11655" s="2">
        <f t="shared" ca="1" si="182"/>
        <v>0.58769376924187444</v>
      </c>
    </row>
    <row r="11656" spans="1:6" x14ac:dyDescent="0.25">
      <c r="A11656">
        <v>11655</v>
      </c>
      <c r="B11656" t="s">
        <v>1047</v>
      </c>
      <c r="C11656" t="s">
        <v>2840</v>
      </c>
      <c r="D11656" s="2">
        <f t="shared" ca="1" si="182"/>
        <v>0.45180914762524726</v>
      </c>
      <c r="E11656" s="3">
        <v>98321</v>
      </c>
      <c r="F11656" s="2">
        <f t="shared" ca="1" si="182"/>
        <v>1.6676104401800895E-2</v>
      </c>
    </row>
    <row r="11657" spans="1:6" x14ac:dyDescent="0.25">
      <c r="A11657">
        <v>11656</v>
      </c>
      <c r="B11657" t="s">
        <v>1062</v>
      </c>
      <c r="C11657" t="s">
        <v>2102</v>
      </c>
      <c r="D11657" s="2">
        <f t="shared" ca="1" si="182"/>
        <v>0.88151281703733031</v>
      </c>
      <c r="E11657" s="3">
        <v>92499</v>
      </c>
      <c r="F11657" s="2">
        <f t="shared" ca="1" si="182"/>
        <v>0.39288111694249483</v>
      </c>
    </row>
    <row r="11658" spans="1:6" x14ac:dyDescent="0.25">
      <c r="A11658">
        <v>11657</v>
      </c>
      <c r="B11658" t="s">
        <v>1665</v>
      </c>
      <c r="C11658" t="s">
        <v>2140</v>
      </c>
      <c r="D11658" s="2">
        <f t="shared" ca="1" si="182"/>
        <v>7.1488775314289321E-2</v>
      </c>
      <c r="E11658" s="3">
        <v>61144</v>
      </c>
      <c r="F11658" s="2">
        <f t="shared" ca="1" si="182"/>
        <v>0.86424098083254652</v>
      </c>
    </row>
    <row r="11659" spans="1:6" x14ac:dyDescent="0.25">
      <c r="A11659">
        <v>11658</v>
      </c>
      <c r="B11659" t="s">
        <v>1026</v>
      </c>
      <c r="C11659" t="s">
        <v>774</v>
      </c>
      <c r="D11659" s="2">
        <f t="shared" ca="1" si="182"/>
        <v>0.15763387763461345</v>
      </c>
      <c r="E11659" s="3">
        <v>91568</v>
      </c>
      <c r="F11659" s="2">
        <f t="shared" ca="1" si="182"/>
        <v>0.18646760545714758</v>
      </c>
    </row>
    <row r="11660" spans="1:6" x14ac:dyDescent="0.25">
      <c r="A11660">
        <v>11659</v>
      </c>
      <c r="B11660" t="s">
        <v>425</v>
      </c>
      <c r="C11660" t="s">
        <v>553</v>
      </c>
      <c r="D11660" s="2">
        <f t="shared" ca="1" si="182"/>
        <v>0.93597372516092681</v>
      </c>
      <c r="E11660" s="3">
        <v>47522</v>
      </c>
      <c r="F11660" s="2">
        <f t="shared" ca="1" si="182"/>
        <v>0.41811451350594298</v>
      </c>
    </row>
    <row r="11661" spans="1:6" x14ac:dyDescent="0.25">
      <c r="A11661">
        <v>11660</v>
      </c>
      <c r="B11661" t="s">
        <v>1174</v>
      </c>
      <c r="C11661" t="s">
        <v>364</v>
      </c>
      <c r="D11661" s="2">
        <f t="shared" ca="1" si="182"/>
        <v>0.5243655958877782</v>
      </c>
      <c r="E11661" s="3">
        <v>11829</v>
      </c>
      <c r="F11661" s="2">
        <f t="shared" ca="1" si="182"/>
        <v>0.27442201730802163</v>
      </c>
    </row>
    <row r="11662" spans="1:6" x14ac:dyDescent="0.25">
      <c r="A11662">
        <v>11661</v>
      </c>
      <c r="B11662" t="s">
        <v>847</v>
      </c>
      <c r="C11662" t="s">
        <v>2266</v>
      </c>
      <c r="D11662" s="2">
        <f t="shared" ca="1" si="182"/>
        <v>0.19852003458923906</v>
      </c>
      <c r="E11662" s="3">
        <v>10533</v>
      </c>
      <c r="F11662" s="2">
        <f t="shared" ca="1" si="182"/>
        <v>0.68518852448019485</v>
      </c>
    </row>
    <row r="11663" spans="1:6" x14ac:dyDescent="0.25">
      <c r="A11663">
        <v>11662</v>
      </c>
      <c r="B11663" t="s">
        <v>1359</v>
      </c>
      <c r="C11663" t="s">
        <v>349</v>
      </c>
      <c r="D11663" s="2">
        <f t="shared" ca="1" si="182"/>
        <v>0.78193007907679235</v>
      </c>
      <c r="E11663" s="3">
        <v>18780</v>
      </c>
      <c r="F11663" s="2">
        <f t="shared" ca="1" si="182"/>
        <v>0.68746253742496533</v>
      </c>
    </row>
    <row r="11664" spans="1:6" x14ac:dyDescent="0.25">
      <c r="A11664">
        <v>11663</v>
      </c>
      <c r="B11664" t="s">
        <v>1232</v>
      </c>
      <c r="C11664" t="s">
        <v>2281</v>
      </c>
      <c r="D11664" s="2">
        <f t="shared" ca="1" si="182"/>
        <v>0.87920498298998673</v>
      </c>
      <c r="E11664" s="3">
        <v>39571</v>
      </c>
      <c r="F11664" s="2">
        <f t="shared" ca="1" si="182"/>
        <v>6.8318649384828012E-2</v>
      </c>
    </row>
    <row r="11665" spans="1:6" x14ac:dyDescent="0.25">
      <c r="A11665">
        <v>11664</v>
      </c>
      <c r="B11665" t="s">
        <v>959</v>
      </c>
      <c r="C11665" t="s">
        <v>2605</v>
      </c>
      <c r="D11665" s="2">
        <f t="shared" ca="1" si="182"/>
        <v>0.99497379032169897</v>
      </c>
      <c r="E11665" s="3">
        <v>48422</v>
      </c>
      <c r="F11665" s="2">
        <f t="shared" ca="1" si="182"/>
        <v>0.52544283237063005</v>
      </c>
    </row>
    <row r="11666" spans="1:6" x14ac:dyDescent="0.25">
      <c r="A11666">
        <v>11665</v>
      </c>
      <c r="B11666" t="s">
        <v>251</v>
      </c>
      <c r="C11666" t="s">
        <v>2123</v>
      </c>
      <c r="D11666" s="2">
        <f t="shared" ca="1" si="182"/>
        <v>0.14778007122739267</v>
      </c>
      <c r="E11666" s="3">
        <v>40373</v>
      </c>
      <c r="F11666" s="2">
        <f t="shared" ca="1" si="182"/>
        <v>0.94836623501150275</v>
      </c>
    </row>
    <row r="11667" spans="1:6" x14ac:dyDescent="0.25">
      <c r="A11667">
        <v>11666</v>
      </c>
      <c r="B11667" t="s">
        <v>167</v>
      </c>
      <c r="C11667" t="s">
        <v>2454</v>
      </c>
      <c r="D11667" s="2">
        <f t="shared" ca="1" si="182"/>
        <v>0.52786228256296308</v>
      </c>
      <c r="E11667" s="3">
        <v>28480</v>
      </c>
      <c r="F11667" s="2">
        <f t="shared" ca="1" si="182"/>
        <v>0.43337181152736604</v>
      </c>
    </row>
    <row r="11668" spans="1:6" x14ac:dyDescent="0.25">
      <c r="A11668">
        <v>11667</v>
      </c>
      <c r="B11668" t="s">
        <v>1763</v>
      </c>
      <c r="C11668" t="s">
        <v>2486</v>
      </c>
      <c r="D11668" s="2">
        <f t="shared" ca="1" si="182"/>
        <v>0.91653138969740899</v>
      </c>
      <c r="E11668" s="3">
        <v>41549</v>
      </c>
      <c r="F11668" s="2">
        <f t="shared" ca="1" si="182"/>
        <v>0.10037761551702962</v>
      </c>
    </row>
    <row r="11669" spans="1:6" x14ac:dyDescent="0.25">
      <c r="A11669">
        <v>11668</v>
      </c>
      <c r="B11669" t="s">
        <v>752</v>
      </c>
      <c r="C11669" t="s">
        <v>2769</v>
      </c>
      <c r="D11669" s="2">
        <f t="shared" ca="1" si="182"/>
        <v>0.89572164394590048</v>
      </c>
      <c r="E11669" s="3">
        <v>32793</v>
      </c>
      <c r="F11669" s="2">
        <f t="shared" ca="1" si="182"/>
        <v>0.64471473222751952</v>
      </c>
    </row>
    <row r="11670" spans="1:6" x14ac:dyDescent="0.25">
      <c r="A11670">
        <v>11669</v>
      </c>
      <c r="B11670" t="s">
        <v>75</v>
      </c>
      <c r="C11670" t="s">
        <v>2222</v>
      </c>
      <c r="D11670" s="2">
        <f t="shared" ca="1" si="182"/>
        <v>0.95209057598453517</v>
      </c>
      <c r="E11670" s="3">
        <v>53885</v>
      </c>
      <c r="F11670" s="2">
        <f t="shared" ca="1" si="182"/>
        <v>0.41019301326985613</v>
      </c>
    </row>
    <row r="11671" spans="1:6" x14ac:dyDescent="0.25">
      <c r="A11671">
        <v>11670</v>
      </c>
      <c r="B11671" t="s">
        <v>786</v>
      </c>
      <c r="C11671" t="s">
        <v>2410</v>
      </c>
      <c r="D11671" s="2">
        <f t="shared" ca="1" si="182"/>
        <v>0.9354723284929759</v>
      </c>
      <c r="E11671" s="3">
        <v>56484</v>
      </c>
      <c r="F11671" s="2">
        <f t="shared" ca="1" si="182"/>
        <v>0.73059488722908117</v>
      </c>
    </row>
    <row r="11672" spans="1:6" x14ac:dyDescent="0.25">
      <c r="A11672">
        <v>11671</v>
      </c>
      <c r="B11672" t="s">
        <v>1900</v>
      </c>
      <c r="C11672" t="s">
        <v>2440</v>
      </c>
      <c r="D11672" s="2">
        <f t="shared" ca="1" si="182"/>
        <v>0.54115365755884814</v>
      </c>
      <c r="E11672" s="3">
        <v>76156</v>
      </c>
      <c r="F11672" s="2">
        <f t="shared" ca="1" si="182"/>
        <v>0.43072262596988997</v>
      </c>
    </row>
    <row r="11673" spans="1:6" x14ac:dyDescent="0.25">
      <c r="A11673">
        <v>11672</v>
      </c>
      <c r="B11673" t="s">
        <v>604</v>
      </c>
      <c r="C11673" t="s">
        <v>2865</v>
      </c>
      <c r="D11673" s="2">
        <f t="shared" ca="1" si="182"/>
        <v>0.92358285417690333</v>
      </c>
      <c r="E11673" s="3">
        <v>70553</v>
      </c>
      <c r="F11673" s="2">
        <f t="shared" ca="1" si="182"/>
        <v>0.858344619368962</v>
      </c>
    </row>
    <row r="11674" spans="1:6" x14ac:dyDescent="0.25">
      <c r="A11674">
        <v>11673</v>
      </c>
      <c r="B11674" t="s">
        <v>1735</v>
      </c>
      <c r="C11674" t="s">
        <v>2668</v>
      </c>
      <c r="D11674" s="2">
        <f t="shared" ca="1" si="182"/>
        <v>0.65503119928940279</v>
      </c>
      <c r="E11674" s="3">
        <v>26087</v>
      </c>
      <c r="F11674" s="2">
        <f t="shared" ca="1" si="182"/>
        <v>0.84581533754575411</v>
      </c>
    </row>
    <row r="11675" spans="1:6" x14ac:dyDescent="0.25">
      <c r="A11675">
        <v>11674</v>
      </c>
      <c r="B11675" t="s">
        <v>1082</v>
      </c>
      <c r="C11675" t="s">
        <v>2182</v>
      </c>
      <c r="D11675" s="2">
        <f t="shared" ca="1" si="182"/>
        <v>0.89661471136056881</v>
      </c>
      <c r="E11675" s="3">
        <v>73177</v>
      </c>
      <c r="F11675" s="2">
        <f t="shared" ca="1" si="182"/>
        <v>0.62917596587871194</v>
      </c>
    </row>
    <row r="11676" spans="1:6" x14ac:dyDescent="0.25">
      <c r="A11676">
        <v>11675</v>
      </c>
      <c r="B11676" t="s">
        <v>1702</v>
      </c>
      <c r="C11676" t="s">
        <v>2965</v>
      </c>
      <c r="D11676" s="2">
        <f t="shared" ca="1" si="182"/>
        <v>0.78409140471527694</v>
      </c>
      <c r="E11676" s="3">
        <v>86192</v>
      </c>
      <c r="F11676" s="2">
        <f t="shared" ca="1" si="182"/>
        <v>0.20272006139008691</v>
      </c>
    </row>
    <row r="11677" spans="1:6" x14ac:dyDescent="0.25">
      <c r="A11677">
        <v>11676</v>
      </c>
      <c r="B11677" t="s">
        <v>1747</v>
      </c>
      <c r="C11677" t="s">
        <v>2537</v>
      </c>
      <c r="D11677" s="2">
        <f t="shared" ca="1" si="182"/>
        <v>7.2164621452863953E-2</v>
      </c>
      <c r="E11677" s="3">
        <v>51059</v>
      </c>
      <c r="F11677" s="2">
        <f t="shared" ca="1" si="182"/>
        <v>0.52861125655470997</v>
      </c>
    </row>
    <row r="11678" spans="1:6" x14ac:dyDescent="0.25">
      <c r="A11678">
        <v>11677</v>
      </c>
      <c r="B11678" t="s">
        <v>94</v>
      </c>
      <c r="C11678" t="s">
        <v>2984</v>
      </c>
      <c r="D11678" s="2">
        <f t="shared" ca="1" si="182"/>
        <v>0.83956384669926443</v>
      </c>
      <c r="E11678" s="3">
        <v>29837</v>
      </c>
      <c r="F11678" s="2">
        <f t="shared" ca="1" si="182"/>
        <v>0.37425772308604599</v>
      </c>
    </row>
    <row r="11679" spans="1:6" x14ac:dyDescent="0.25">
      <c r="A11679">
        <v>11678</v>
      </c>
      <c r="B11679" t="s">
        <v>1393</v>
      </c>
      <c r="C11679" t="s">
        <v>2196</v>
      </c>
      <c r="D11679" s="2">
        <f t="shared" ca="1" si="182"/>
        <v>0.82418949389430651</v>
      </c>
      <c r="E11679" s="3">
        <v>72036</v>
      </c>
      <c r="F11679" s="2">
        <f t="shared" ca="1" si="182"/>
        <v>0.9786623596388333</v>
      </c>
    </row>
    <row r="11680" spans="1:6" x14ac:dyDescent="0.25">
      <c r="A11680">
        <v>11679</v>
      </c>
      <c r="B11680" t="s">
        <v>41</v>
      </c>
      <c r="C11680" t="s">
        <v>2128</v>
      </c>
      <c r="D11680" s="2">
        <f t="shared" ca="1" si="182"/>
        <v>0.43025634387960965</v>
      </c>
      <c r="E11680" s="3">
        <v>68225</v>
      </c>
      <c r="F11680" s="2">
        <f t="shared" ca="1" si="182"/>
        <v>0.26472026091849865</v>
      </c>
    </row>
    <row r="11681" spans="1:6" x14ac:dyDescent="0.25">
      <c r="A11681">
        <v>11680</v>
      </c>
      <c r="B11681" t="s">
        <v>1919</v>
      </c>
      <c r="C11681" t="s">
        <v>2205</v>
      </c>
      <c r="D11681" s="2">
        <f t="shared" ca="1" si="182"/>
        <v>0.66950125243357761</v>
      </c>
      <c r="E11681" s="3">
        <v>84844</v>
      </c>
      <c r="F11681" s="2">
        <f t="shared" ca="1" si="182"/>
        <v>0.46017742494631952</v>
      </c>
    </row>
    <row r="11682" spans="1:6" x14ac:dyDescent="0.25">
      <c r="A11682">
        <v>11681</v>
      </c>
      <c r="B11682" t="s">
        <v>912</v>
      </c>
      <c r="C11682" t="s">
        <v>2301</v>
      </c>
      <c r="D11682" s="2">
        <f t="shared" ca="1" si="182"/>
        <v>0.55977744480475433</v>
      </c>
      <c r="E11682" s="3">
        <v>30009</v>
      </c>
      <c r="F11682" s="2">
        <f t="shared" ca="1" si="182"/>
        <v>0.9125013611301469</v>
      </c>
    </row>
    <row r="11683" spans="1:6" x14ac:dyDescent="0.25">
      <c r="A11683">
        <v>11682</v>
      </c>
      <c r="B11683" t="s">
        <v>470</v>
      </c>
      <c r="C11683" t="s">
        <v>2261</v>
      </c>
      <c r="D11683" s="2">
        <f t="shared" ca="1" si="182"/>
        <v>0.61654833561827005</v>
      </c>
      <c r="E11683" s="3">
        <v>54041</v>
      </c>
      <c r="F11683" s="2">
        <f t="shared" ca="1" si="182"/>
        <v>0.63043833307456099</v>
      </c>
    </row>
    <row r="11684" spans="1:6" x14ac:dyDescent="0.25">
      <c r="A11684">
        <v>11683</v>
      </c>
      <c r="B11684" t="s">
        <v>1762</v>
      </c>
      <c r="C11684" t="s">
        <v>2301</v>
      </c>
      <c r="D11684" s="2">
        <f t="shared" ca="1" si="182"/>
        <v>0.38109203063087127</v>
      </c>
      <c r="E11684" s="3">
        <v>29433</v>
      </c>
      <c r="F11684" s="2">
        <f t="shared" ca="1" si="182"/>
        <v>0.99700245221012951</v>
      </c>
    </row>
    <row r="11685" spans="1:6" x14ac:dyDescent="0.25">
      <c r="A11685">
        <v>11684</v>
      </c>
      <c r="B11685" t="s">
        <v>2016</v>
      </c>
      <c r="C11685" t="s">
        <v>2354</v>
      </c>
      <c r="D11685" s="2">
        <f t="shared" ca="1" si="182"/>
        <v>0.61887356832734119</v>
      </c>
      <c r="E11685" s="3">
        <v>33015</v>
      </c>
      <c r="F11685" s="2">
        <f t="shared" ca="1" si="182"/>
        <v>0.2878638745699611</v>
      </c>
    </row>
    <row r="11686" spans="1:6" x14ac:dyDescent="0.25">
      <c r="A11686">
        <v>11685</v>
      </c>
      <c r="B11686" t="s">
        <v>1820</v>
      </c>
      <c r="C11686" t="s">
        <v>3013</v>
      </c>
      <c r="D11686" s="2">
        <f t="shared" ca="1" si="182"/>
        <v>0.80996545161594136</v>
      </c>
      <c r="E11686" s="3">
        <v>96802</v>
      </c>
      <c r="F11686" s="2">
        <f t="shared" ca="1" si="182"/>
        <v>0.82952304785103914</v>
      </c>
    </row>
    <row r="11687" spans="1:6" x14ac:dyDescent="0.25">
      <c r="A11687">
        <v>11686</v>
      </c>
      <c r="B11687" t="s">
        <v>2074</v>
      </c>
      <c r="C11687" t="s">
        <v>2168</v>
      </c>
      <c r="D11687" s="2">
        <f t="shared" ca="1" si="182"/>
        <v>0.10899309765707821</v>
      </c>
      <c r="E11687" s="3">
        <v>77434</v>
      </c>
      <c r="F11687" s="2">
        <f t="shared" ca="1" si="182"/>
        <v>0.14617988627258338</v>
      </c>
    </row>
    <row r="11688" spans="1:6" x14ac:dyDescent="0.25">
      <c r="A11688">
        <v>11687</v>
      </c>
      <c r="B11688" t="s">
        <v>2063</v>
      </c>
      <c r="C11688" t="s">
        <v>2849</v>
      </c>
      <c r="D11688" s="2">
        <f t="shared" ca="1" si="182"/>
        <v>0.76559355144444208</v>
      </c>
      <c r="E11688" s="3">
        <v>28953</v>
      </c>
      <c r="F11688" s="2">
        <f t="shared" ca="1" si="182"/>
        <v>0.88900942374679981</v>
      </c>
    </row>
    <row r="11689" spans="1:6" x14ac:dyDescent="0.25">
      <c r="A11689">
        <v>11688</v>
      </c>
      <c r="B11689" t="s">
        <v>201</v>
      </c>
      <c r="C11689" t="s">
        <v>2893</v>
      </c>
      <c r="D11689" s="2">
        <f t="shared" ca="1" si="182"/>
        <v>9.0668936598789607E-2</v>
      </c>
      <c r="E11689" s="3">
        <v>24838</v>
      </c>
      <c r="F11689" s="2">
        <f t="shared" ca="1" si="182"/>
        <v>9.9112202186755871E-2</v>
      </c>
    </row>
    <row r="11690" spans="1:6" x14ac:dyDescent="0.25">
      <c r="A11690">
        <v>11689</v>
      </c>
      <c r="B11690" t="s">
        <v>297</v>
      </c>
      <c r="C11690" t="s">
        <v>2983</v>
      </c>
      <c r="D11690" s="2">
        <f t="shared" ca="1" si="182"/>
        <v>0.64893218547087972</v>
      </c>
      <c r="E11690" s="3">
        <v>13122</v>
      </c>
      <c r="F11690" s="2">
        <f t="shared" ca="1" si="182"/>
        <v>0.68960658105052042</v>
      </c>
    </row>
    <row r="11691" spans="1:6" x14ac:dyDescent="0.25">
      <c r="A11691">
        <v>11690</v>
      </c>
      <c r="B11691" t="s">
        <v>1600</v>
      </c>
      <c r="C11691" t="s">
        <v>2159</v>
      </c>
      <c r="D11691" s="2">
        <f t="shared" ca="1" si="182"/>
        <v>0.36047250689576871</v>
      </c>
      <c r="E11691" s="3">
        <v>12298</v>
      </c>
      <c r="F11691" s="2">
        <f t="shared" ca="1" si="182"/>
        <v>0.75442564617546737</v>
      </c>
    </row>
    <row r="11692" spans="1:6" x14ac:dyDescent="0.25">
      <c r="A11692">
        <v>11691</v>
      </c>
      <c r="B11692" t="s">
        <v>161</v>
      </c>
      <c r="C11692" t="s">
        <v>2615</v>
      </c>
      <c r="D11692" s="2">
        <f t="shared" ca="1" si="182"/>
        <v>0.84900045212359287</v>
      </c>
      <c r="E11692" s="3">
        <v>99440</v>
      </c>
      <c r="F11692" s="2">
        <f t="shared" ca="1" si="182"/>
        <v>0.83112729019897191</v>
      </c>
    </row>
    <row r="11693" spans="1:6" x14ac:dyDescent="0.25">
      <c r="A11693">
        <v>11692</v>
      </c>
      <c r="B11693" t="s">
        <v>1941</v>
      </c>
      <c r="C11693" t="s">
        <v>2622</v>
      </c>
      <c r="D11693" s="2">
        <f t="shared" ca="1" si="182"/>
        <v>0.29390465616352823</v>
      </c>
      <c r="E11693" s="3">
        <v>22145</v>
      </c>
      <c r="F11693" s="2">
        <f t="shared" ca="1" si="182"/>
        <v>0.7305436614725781</v>
      </c>
    </row>
    <row r="11694" spans="1:6" x14ac:dyDescent="0.25">
      <c r="A11694">
        <v>11693</v>
      </c>
      <c r="B11694" t="s">
        <v>74</v>
      </c>
      <c r="C11694" t="s">
        <v>2971</v>
      </c>
      <c r="D11694" s="2">
        <f t="shared" ca="1" si="182"/>
        <v>0.87740861820070182</v>
      </c>
      <c r="E11694" s="3">
        <v>35343</v>
      </c>
      <c r="F11694" s="2">
        <f t="shared" ca="1" si="182"/>
        <v>0.85412219964957969</v>
      </c>
    </row>
    <row r="11695" spans="1:6" x14ac:dyDescent="0.25">
      <c r="A11695">
        <v>11694</v>
      </c>
      <c r="B11695" t="s">
        <v>1397</v>
      </c>
      <c r="C11695" t="s">
        <v>2477</v>
      </c>
      <c r="D11695" s="2">
        <f t="shared" ca="1" si="182"/>
        <v>0.24110568227295848</v>
      </c>
      <c r="E11695" s="3">
        <v>21400</v>
      </c>
      <c r="F11695" s="2">
        <f t="shared" ca="1" si="182"/>
        <v>0.59578566805760491</v>
      </c>
    </row>
    <row r="11696" spans="1:6" x14ac:dyDescent="0.25">
      <c r="A11696">
        <v>11695</v>
      </c>
      <c r="B11696" t="s">
        <v>140</v>
      </c>
      <c r="C11696" t="s">
        <v>2559</v>
      </c>
      <c r="D11696" s="2">
        <f t="shared" ca="1" si="182"/>
        <v>2.2193323454951619E-2</v>
      </c>
      <c r="E11696" s="3">
        <v>70603</v>
      </c>
      <c r="F11696" s="2">
        <f t="shared" ca="1" si="182"/>
        <v>9.3643630590943494E-2</v>
      </c>
    </row>
    <row r="11697" spans="1:6" x14ac:dyDescent="0.25">
      <c r="A11697">
        <v>11696</v>
      </c>
      <c r="B11697" t="s">
        <v>444</v>
      </c>
      <c r="C11697" t="s">
        <v>619</v>
      </c>
      <c r="D11697" s="2">
        <f t="shared" ca="1" si="182"/>
        <v>0.98620940669597768</v>
      </c>
      <c r="E11697" s="3">
        <v>64238</v>
      </c>
      <c r="F11697" s="2">
        <f t="shared" ca="1" si="182"/>
        <v>7.8398942572532437E-2</v>
      </c>
    </row>
    <row r="11698" spans="1:6" x14ac:dyDescent="0.25">
      <c r="A11698">
        <v>11697</v>
      </c>
      <c r="B11698" t="s">
        <v>126</v>
      </c>
      <c r="C11698" t="s">
        <v>2434</v>
      </c>
      <c r="D11698" s="2">
        <f t="shared" ca="1" si="182"/>
        <v>5.5222602259080822E-2</v>
      </c>
      <c r="E11698" s="3">
        <v>65317</v>
      </c>
      <c r="F11698" s="2">
        <f t="shared" ca="1" si="182"/>
        <v>0.11604973113281492</v>
      </c>
    </row>
    <row r="11699" spans="1:6" x14ac:dyDescent="0.25">
      <c r="A11699">
        <v>11698</v>
      </c>
      <c r="B11699" t="s">
        <v>2004</v>
      </c>
      <c r="C11699" t="s">
        <v>1246</v>
      </c>
      <c r="D11699" s="2">
        <f t="shared" ca="1" si="182"/>
        <v>0.72003923689751803</v>
      </c>
      <c r="E11699" s="3">
        <v>39506</v>
      </c>
      <c r="F11699" s="2">
        <f t="shared" ca="1" si="182"/>
        <v>0.89362735343775346</v>
      </c>
    </row>
    <row r="11700" spans="1:6" x14ac:dyDescent="0.25">
      <c r="A11700">
        <v>11699</v>
      </c>
      <c r="B11700" t="s">
        <v>1414</v>
      </c>
      <c r="C11700" t="s">
        <v>3064</v>
      </c>
      <c r="D11700" s="2">
        <f t="shared" ca="1" si="182"/>
        <v>0.78254039440774259</v>
      </c>
      <c r="E11700" s="3">
        <v>28937</v>
      </c>
      <c r="F11700" s="2">
        <f t="shared" ca="1" si="182"/>
        <v>0.48840377442560656</v>
      </c>
    </row>
    <row r="11701" spans="1:6" x14ac:dyDescent="0.25">
      <c r="A11701">
        <v>11700</v>
      </c>
      <c r="B11701" t="s">
        <v>47</v>
      </c>
      <c r="C11701" t="s">
        <v>2202</v>
      </c>
      <c r="D11701" s="2">
        <f t="shared" ca="1" si="182"/>
        <v>0.76655887134186407</v>
      </c>
      <c r="E11701" s="3">
        <v>39664</v>
      </c>
      <c r="F11701" s="2">
        <f t="shared" ca="1" si="182"/>
        <v>0.36607704839670141</v>
      </c>
    </row>
    <row r="11702" spans="1:6" x14ac:dyDescent="0.25">
      <c r="A11702">
        <v>11701</v>
      </c>
      <c r="B11702" t="s">
        <v>1308</v>
      </c>
      <c r="C11702" t="s">
        <v>3013</v>
      </c>
      <c r="D11702" s="2">
        <f t="shared" ca="1" si="182"/>
        <v>0.82415684438359904</v>
      </c>
      <c r="E11702" s="3">
        <v>31907</v>
      </c>
      <c r="F11702" s="2">
        <f t="shared" ca="1" si="182"/>
        <v>0.76534915891151312</v>
      </c>
    </row>
    <row r="11703" spans="1:6" x14ac:dyDescent="0.25">
      <c r="A11703">
        <v>11702</v>
      </c>
      <c r="B11703" t="s">
        <v>2012</v>
      </c>
      <c r="C11703" t="s">
        <v>2651</v>
      </c>
      <c r="D11703" s="2">
        <f t="shared" ca="1" si="182"/>
        <v>0.73975231422922116</v>
      </c>
      <c r="E11703" s="3">
        <v>58124</v>
      </c>
      <c r="F11703" s="2">
        <f t="shared" ca="1" si="182"/>
        <v>0.41081874154416842</v>
      </c>
    </row>
    <row r="11704" spans="1:6" x14ac:dyDescent="0.25">
      <c r="A11704">
        <v>11703</v>
      </c>
      <c r="B11704" t="s">
        <v>1205</v>
      </c>
      <c r="C11704" t="s">
        <v>2185</v>
      </c>
      <c r="D11704" s="2">
        <f t="shared" ca="1" si="182"/>
        <v>6.3715596132047581E-2</v>
      </c>
      <c r="E11704" s="3">
        <v>79081</v>
      </c>
      <c r="F11704" s="2">
        <f t="shared" ca="1" si="182"/>
        <v>0.71365265492988317</v>
      </c>
    </row>
    <row r="11705" spans="1:6" x14ac:dyDescent="0.25">
      <c r="A11705">
        <v>11704</v>
      </c>
      <c r="B11705" t="s">
        <v>237</v>
      </c>
      <c r="C11705" t="s">
        <v>2299</v>
      </c>
      <c r="D11705" s="2">
        <f t="shared" ca="1" si="182"/>
        <v>0.87446745910813606</v>
      </c>
      <c r="E11705" s="3">
        <v>19792</v>
      </c>
      <c r="F11705" s="2">
        <f t="shared" ca="1" si="182"/>
        <v>0.21667584975979925</v>
      </c>
    </row>
    <row r="11706" spans="1:6" x14ac:dyDescent="0.25">
      <c r="A11706">
        <v>11705</v>
      </c>
      <c r="B11706" t="s">
        <v>1677</v>
      </c>
      <c r="C11706" t="s">
        <v>2427</v>
      </c>
      <c r="D11706" s="2">
        <f t="shared" ca="1" si="182"/>
        <v>0.54949770674584886</v>
      </c>
      <c r="E11706" s="3">
        <v>72190</v>
      </c>
      <c r="F11706" s="2">
        <f t="shared" ca="1" si="182"/>
        <v>0.99512743508452006</v>
      </c>
    </row>
    <row r="11707" spans="1:6" x14ac:dyDescent="0.25">
      <c r="A11707">
        <v>11706</v>
      </c>
      <c r="B11707" t="s">
        <v>281</v>
      </c>
      <c r="C11707" t="s">
        <v>2290</v>
      </c>
      <c r="D11707" s="2">
        <f t="shared" ca="1" si="182"/>
        <v>0.89849180953490304</v>
      </c>
      <c r="E11707" s="3">
        <v>87709</v>
      </c>
      <c r="F11707" s="2">
        <f t="shared" ca="1" si="182"/>
        <v>0.7830373768210025</v>
      </c>
    </row>
    <row r="11708" spans="1:6" x14ac:dyDescent="0.25">
      <c r="A11708">
        <v>11707</v>
      </c>
      <c r="B11708" t="s">
        <v>1785</v>
      </c>
      <c r="C11708" t="s">
        <v>3000</v>
      </c>
      <c r="D11708" s="2">
        <f t="shared" ca="1" si="182"/>
        <v>0.23866713632218928</v>
      </c>
      <c r="E11708" s="3">
        <v>95916</v>
      </c>
      <c r="F11708" s="2">
        <f t="shared" ca="1" si="182"/>
        <v>0.74576097410470021</v>
      </c>
    </row>
    <row r="11709" spans="1:6" x14ac:dyDescent="0.25">
      <c r="A11709">
        <v>11708</v>
      </c>
      <c r="B11709" t="s">
        <v>223</v>
      </c>
      <c r="C11709" t="s">
        <v>2292</v>
      </c>
      <c r="D11709" s="2">
        <f t="shared" ca="1" si="182"/>
        <v>7.9582709883165847E-2</v>
      </c>
      <c r="E11709" s="3">
        <v>50734</v>
      </c>
      <c r="F11709" s="2">
        <f t="shared" ca="1" si="182"/>
        <v>0.44840259484725087</v>
      </c>
    </row>
    <row r="11710" spans="1:6" x14ac:dyDescent="0.25">
      <c r="A11710">
        <v>11709</v>
      </c>
      <c r="B11710" t="s">
        <v>1765</v>
      </c>
      <c r="C11710" t="s">
        <v>3072</v>
      </c>
      <c r="D11710" s="2">
        <f t="shared" ca="1" si="182"/>
        <v>0.95391886689450012</v>
      </c>
      <c r="E11710" s="3">
        <v>81986</v>
      </c>
      <c r="F11710" s="2">
        <f t="shared" ca="1" si="182"/>
        <v>0.7357996635141395</v>
      </c>
    </row>
    <row r="11711" spans="1:6" x14ac:dyDescent="0.25">
      <c r="A11711">
        <v>11710</v>
      </c>
      <c r="B11711" t="s">
        <v>539</v>
      </c>
      <c r="C11711" t="s">
        <v>2571</v>
      </c>
      <c r="D11711" s="2">
        <f t="shared" ca="1" si="182"/>
        <v>0.56075196573170738</v>
      </c>
      <c r="E11711" s="3">
        <v>13857</v>
      </c>
      <c r="F11711" s="2">
        <f t="shared" ca="1" si="182"/>
        <v>0.55330625154315904</v>
      </c>
    </row>
    <row r="11712" spans="1:6" x14ac:dyDescent="0.25">
      <c r="A11712">
        <v>11711</v>
      </c>
      <c r="B11712" t="s">
        <v>1585</v>
      </c>
      <c r="C11712" t="s">
        <v>2307</v>
      </c>
      <c r="D11712" s="2">
        <f t="shared" ca="1" si="182"/>
        <v>0.73211706274498867</v>
      </c>
      <c r="E11712" s="3">
        <v>26031</v>
      </c>
      <c r="F11712" s="2">
        <f t="shared" ca="1" si="182"/>
        <v>0.79508229242875261</v>
      </c>
    </row>
    <row r="11713" spans="1:6" x14ac:dyDescent="0.25">
      <c r="A11713">
        <v>11712</v>
      </c>
      <c r="B11713" t="s">
        <v>832</v>
      </c>
      <c r="C11713" t="s">
        <v>2541</v>
      </c>
      <c r="D11713" s="2">
        <f t="shared" ca="1" si="182"/>
        <v>0.29423251907595982</v>
      </c>
      <c r="E11713" s="3">
        <v>79947</v>
      </c>
      <c r="F11713" s="2">
        <f t="shared" ca="1" si="182"/>
        <v>0.58922937616392923</v>
      </c>
    </row>
    <row r="11714" spans="1:6" x14ac:dyDescent="0.25">
      <c r="A11714">
        <v>11713</v>
      </c>
      <c r="B11714" t="s">
        <v>580</v>
      </c>
      <c r="C11714" t="s">
        <v>2827</v>
      </c>
      <c r="D11714" s="2">
        <f t="shared" ca="1" si="182"/>
        <v>0.74352565703575557</v>
      </c>
      <c r="E11714" s="3">
        <v>31773</v>
      </c>
      <c r="F11714" s="2">
        <f t="shared" ca="1" si="182"/>
        <v>0.79975137246274974</v>
      </c>
    </row>
    <row r="11715" spans="1:6" x14ac:dyDescent="0.25">
      <c r="A11715">
        <v>11714</v>
      </c>
      <c r="B11715" t="s">
        <v>425</v>
      </c>
      <c r="C11715" t="s">
        <v>2358</v>
      </c>
      <c r="D11715" s="2">
        <f t="shared" ref="D11715:F11778" ca="1" si="183">RAND()</f>
        <v>0.71303382354926437</v>
      </c>
      <c r="E11715" s="3">
        <v>61482</v>
      </c>
      <c r="F11715" s="2">
        <f t="shared" ca="1" si="183"/>
        <v>0.30433215818927961</v>
      </c>
    </row>
    <row r="11716" spans="1:6" x14ac:dyDescent="0.25">
      <c r="A11716">
        <v>11715</v>
      </c>
      <c r="B11716" t="s">
        <v>597</v>
      </c>
      <c r="C11716" t="s">
        <v>2268</v>
      </c>
      <c r="D11716" s="2">
        <f t="shared" ca="1" si="183"/>
        <v>0.80964501857612958</v>
      </c>
      <c r="E11716" s="3">
        <v>42305</v>
      </c>
      <c r="F11716" s="2">
        <f t="shared" ca="1" si="183"/>
        <v>0.6223658530727656</v>
      </c>
    </row>
    <row r="11717" spans="1:6" x14ac:dyDescent="0.25">
      <c r="A11717">
        <v>11716</v>
      </c>
      <c r="B11717" t="s">
        <v>1792</v>
      </c>
      <c r="C11717" t="s">
        <v>2424</v>
      </c>
      <c r="D11717" s="2">
        <f t="shared" ca="1" si="183"/>
        <v>0.75847808966942998</v>
      </c>
      <c r="E11717" s="3">
        <v>77107</v>
      </c>
      <c r="F11717" s="2">
        <f t="shared" ca="1" si="183"/>
        <v>0.54876399432944312</v>
      </c>
    </row>
    <row r="11718" spans="1:6" x14ac:dyDescent="0.25">
      <c r="A11718">
        <v>11717</v>
      </c>
      <c r="B11718" t="s">
        <v>867</v>
      </c>
      <c r="C11718" t="s">
        <v>2230</v>
      </c>
      <c r="D11718" s="2">
        <f t="shared" ca="1" si="183"/>
        <v>0.74149381747317022</v>
      </c>
      <c r="E11718" s="3">
        <v>27886</v>
      </c>
      <c r="F11718" s="2">
        <f t="shared" ca="1" si="183"/>
        <v>0.86377990266138571</v>
      </c>
    </row>
    <row r="11719" spans="1:6" x14ac:dyDescent="0.25">
      <c r="A11719">
        <v>11718</v>
      </c>
      <c r="B11719" t="s">
        <v>323</v>
      </c>
      <c r="C11719" t="s">
        <v>2235</v>
      </c>
      <c r="D11719" s="2">
        <f t="shared" ca="1" si="183"/>
        <v>0.95948362159413203</v>
      </c>
      <c r="E11719" s="3">
        <v>52349</v>
      </c>
      <c r="F11719" s="2">
        <f t="shared" ca="1" si="183"/>
        <v>0.17846204069195648</v>
      </c>
    </row>
    <row r="11720" spans="1:6" x14ac:dyDescent="0.25">
      <c r="A11720">
        <v>11719</v>
      </c>
      <c r="B11720" t="s">
        <v>315</v>
      </c>
      <c r="C11720" t="s">
        <v>2499</v>
      </c>
      <c r="D11720" s="2">
        <f t="shared" ca="1" si="183"/>
        <v>7.9233938490875677E-2</v>
      </c>
      <c r="E11720" s="3">
        <v>93375</v>
      </c>
      <c r="F11720" s="2">
        <f t="shared" ca="1" si="183"/>
        <v>0.33225064102432611</v>
      </c>
    </row>
    <row r="11721" spans="1:6" x14ac:dyDescent="0.25">
      <c r="A11721">
        <v>11720</v>
      </c>
      <c r="B11721" t="s">
        <v>12</v>
      </c>
      <c r="C11721" t="s">
        <v>3067</v>
      </c>
      <c r="D11721" s="2">
        <f t="shared" ca="1" si="183"/>
        <v>0.76678830415918464</v>
      </c>
      <c r="E11721" s="3">
        <v>94936</v>
      </c>
      <c r="F11721" s="2">
        <f t="shared" ca="1" si="183"/>
        <v>5.8310566944175246E-2</v>
      </c>
    </row>
    <row r="11722" spans="1:6" x14ac:dyDescent="0.25">
      <c r="A11722">
        <v>11721</v>
      </c>
      <c r="B11722" t="s">
        <v>1897</v>
      </c>
      <c r="C11722" t="s">
        <v>2954</v>
      </c>
      <c r="D11722" s="2">
        <f t="shared" ca="1" si="183"/>
        <v>0.11803782017536779</v>
      </c>
      <c r="E11722" s="3">
        <v>72185</v>
      </c>
      <c r="F11722" s="2">
        <f t="shared" ca="1" si="183"/>
        <v>0.38345828898508127</v>
      </c>
    </row>
    <row r="11723" spans="1:6" x14ac:dyDescent="0.25">
      <c r="A11723">
        <v>11722</v>
      </c>
      <c r="B11723" t="s">
        <v>613</v>
      </c>
      <c r="C11723" t="s">
        <v>2396</v>
      </c>
      <c r="D11723" s="2">
        <f t="shared" ca="1" si="183"/>
        <v>0.11579944131516728</v>
      </c>
      <c r="E11723" s="3">
        <v>19784</v>
      </c>
      <c r="F11723" s="2">
        <f t="shared" ca="1" si="183"/>
        <v>0.2656524096378764</v>
      </c>
    </row>
    <row r="11724" spans="1:6" x14ac:dyDescent="0.25">
      <c r="A11724">
        <v>11723</v>
      </c>
      <c r="B11724" t="s">
        <v>521</v>
      </c>
      <c r="C11724" t="s">
        <v>2495</v>
      </c>
      <c r="D11724" s="2">
        <f t="shared" ca="1" si="183"/>
        <v>0.62977513505643834</v>
      </c>
      <c r="E11724" s="3">
        <v>57446</v>
      </c>
      <c r="F11724" s="2">
        <f t="shared" ca="1" si="183"/>
        <v>0.11188662512600733</v>
      </c>
    </row>
    <row r="11725" spans="1:6" x14ac:dyDescent="0.25">
      <c r="A11725">
        <v>11724</v>
      </c>
      <c r="B11725" t="s">
        <v>912</v>
      </c>
      <c r="C11725" t="s">
        <v>2573</v>
      </c>
      <c r="D11725" s="2">
        <f t="shared" ca="1" si="183"/>
        <v>6.845611652509842E-2</v>
      </c>
      <c r="E11725" s="3">
        <v>98414</v>
      </c>
      <c r="F11725" s="2">
        <f t="shared" ca="1" si="183"/>
        <v>0.89793673125855544</v>
      </c>
    </row>
    <row r="11726" spans="1:6" x14ac:dyDescent="0.25">
      <c r="A11726">
        <v>11725</v>
      </c>
      <c r="B11726" t="s">
        <v>1969</v>
      </c>
      <c r="C11726" t="s">
        <v>2979</v>
      </c>
      <c r="D11726" s="2">
        <f t="shared" ca="1" si="183"/>
        <v>0.8074578570741372</v>
      </c>
      <c r="E11726" s="3">
        <v>30577</v>
      </c>
      <c r="F11726" s="2">
        <f t="shared" ca="1" si="183"/>
        <v>1.7091534029573086E-2</v>
      </c>
    </row>
    <row r="11727" spans="1:6" x14ac:dyDescent="0.25">
      <c r="A11727">
        <v>11726</v>
      </c>
      <c r="B11727" t="s">
        <v>804</v>
      </c>
      <c r="C11727" t="s">
        <v>2241</v>
      </c>
      <c r="D11727" s="2">
        <f t="shared" ca="1" si="183"/>
        <v>0.17134542366212024</v>
      </c>
      <c r="E11727" s="3">
        <v>49486</v>
      </c>
      <c r="F11727" s="2">
        <f t="shared" ca="1" si="183"/>
        <v>0.10763250390588208</v>
      </c>
    </row>
    <row r="11728" spans="1:6" x14ac:dyDescent="0.25">
      <c r="A11728">
        <v>11727</v>
      </c>
      <c r="B11728" t="s">
        <v>1239</v>
      </c>
      <c r="C11728" t="s">
        <v>3064</v>
      </c>
      <c r="D11728" s="2">
        <f t="shared" ca="1" si="183"/>
        <v>0.66022215644668081</v>
      </c>
      <c r="E11728" s="3">
        <v>65969</v>
      </c>
      <c r="F11728" s="2">
        <f t="shared" ca="1" si="183"/>
        <v>1.7634830040658023E-2</v>
      </c>
    </row>
    <row r="11729" spans="1:6" x14ac:dyDescent="0.25">
      <c r="A11729">
        <v>11728</v>
      </c>
      <c r="B11729" t="s">
        <v>698</v>
      </c>
      <c r="C11729" t="s">
        <v>2459</v>
      </c>
      <c r="D11729" s="2">
        <f t="shared" ca="1" si="183"/>
        <v>0.12198627110804661</v>
      </c>
      <c r="E11729" s="3">
        <v>30257</v>
      </c>
      <c r="F11729" s="2">
        <f t="shared" ca="1" si="183"/>
        <v>3.1546327384766482E-2</v>
      </c>
    </row>
    <row r="11730" spans="1:6" x14ac:dyDescent="0.25">
      <c r="A11730">
        <v>11729</v>
      </c>
      <c r="B11730" t="s">
        <v>563</v>
      </c>
      <c r="C11730" t="s">
        <v>1818</v>
      </c>
      <c r="D11730" s="2">
        <f t="shared" ca="1" si="183"/>
        <v>0.13722194428028833</v>
      </c>
      <c r="E11730" s="3">
        <v>98616</v>
      </c>
      <c r="F11730" s="2">
        <f t="shared" ca="1" si="183"/>
        <v>6.1621907658120478E-2</v>
      </c>
    </row>
    <row r="11731" spans="1:6" x14ac:dyDescent="0.25">
      <c r="A11731">
        <v>11730</v>
      </c>
      <c r="B11731" t="s">
        <v>2010</v>
      </c>
      <c r="C11731" t="s">
        <v>2132</v>
      </c>
      <c r="D11731" s="2">
        <f t="shared" ca="1" si="183"/>
        <v>0.29658100143498933</v>
      </c>
      <c r="E11731" s="3">
        <v>73497</v>
      </c>
      <c r="F11731" s="2">
        <f t="shared" ca="1" si="183"/>
        <v>0.75040471200871262</v>
      </c>
    </row>
    <row r="11732" spans="1:6" x14ac:dyDescent="0.25">
      <c r="A11732">
        <v>11731</v>
      </c>
      <c r="B11732" t="s">
        <v>2086</v>
      </c>
      <c r="C11732" t="s">
        <v>2218</v>
      </c>
      <c r="D11732" s="2">
        <f t="shared" ca="1" si="183"/>
        <v>0.85173663099901142</v>
      </c>
      <c r="E11732" s="3">
        <v>89835</v>
      </c>
      <c r="F11732" s="2">
        <f t="shared" ca="1" si="183"/>
        <v>0.20252633729114811</v>
      </c>
    </row>
    <row r="11733" spans="1:6" x14ac:dyDescent="0.25">
      <c r="A11733">
        <v>11732</v>
      </c>
      <c r="B11733" t="s">
        <v>791</v>
      </c>
      <c r="C11733" t="s">
        <v>2159</v>
      </c>
      <c r="D11733" s="2">
        <f t="shared" ca="1" si="183"/>
        <v>0.89276727996475325</v>
      </c>
      <c r="E11733" s="3">
        <v>11208</v>
      </c>
      <c r="F11733" s="2">
        <f t="shared" ca="1" si="183"/>
        <v>0.56715545534371981</v>
      </c>
    </row>
    <row r="11734" spans="1:6" x14ac:dyDescent="0.25">
      <c r="A11734">
        <v>11733</v>
      </c>
      <c r="B11734" t="s">
        <v>363</v>
      </c>
      <c r="C11734" t="s">
        <v>3005</v>
      </c>
      <c r="D11734" s="2">
        <f t="shared" ca="1" si="183"/>
        <v>2.6925906066214478E-2</v>
      </c>
      <c r="E11734" s="3">
        <v>34747</v>
      </c>
      <c r="F11734" s="2">
        <f t="shared" ca="1" si="183"/>
        <v>0.22655653224141381</v>
      </c>
    </row>
    <row r="11735" spans="1:6" x14ac:dyDescent="0.25">
      <c r="A11735">
        <v>11734</v>
      </c>
      <c r="B11735" t="s">
        <v>1899</v>
      </c>
      <c r="C11735" t="s">
        <v>2963</v>
      </c>
      <c r="D11735" s="2">
        <f t="shared" ca="1" si="183"/>
        <v>0.60153364539766907</v>
      </c>
      <c r="E11735" s="3">
        <v>23842</v>
      </c>
      <c r="F11735" s="2">
        <f t="shared" ca="1" si="183"/>
        <v>0.27459012342397948</v>
      </c>
    </row>
    <row r="11736" spans="1:6" x14ac:dyDescent="0.25">
      <c r="A11736">
        <v>11735</v>
      </c>
      <c r="B11736" t="s">
        <v>436</v>
      </c>
      <c r="C11736" t="s">
        <v>2841</v>
      </c>
      <c r="D11736" s="2">
        <f t="shared" ca="1" si="183"/>
        <v>0.21747057311098894</v>
      </c>
      <c r="E11736" s="3">
        <v>56427</v>
      </c>
      <c r="F11736" s="2">
        <f t="shared" ca="1" si="183"/>
        <v>0.95346713990737664</v>
      </c>
    </row>
    <row r="11737" spans="1:6" x14ac:dyDescent="0.25">
      <c r="A11737">
        <v>11736</v>
      </c>
      <c r="B11737" t="s">
        <v>358</v>
      </c>
      <c r="C11737" t="s">
        <v>2440</v>
      </c>
      <c r="D11737" s="2">
        <f t="shared" ca="1" si="183"/>
        <v>0.71578859842167242</v>
      </c>
      <c r="E11737" s="3">
        <v>98195</v>
      </c>
      <c r="F11737" s="2">
        <f t="shared" ca="1" si="183"/>
        <v>0.44698415514570833</v>
      </c>
    </row>
    <row r="11738" spans="1:6" x14ac:dyDescent="0.25">
      <c r="A11738">
        <v>11737</v>
      </c>
      <c r="B11738" t="s">
        <v>1333</v>
      </c>
      <c r="C11738" t="s">
        <v>2713</v>
      </c>
      <c r="D11738" s="2">
        <f t="shared" ca="1" si="183"/>
        <v>0.42525737122139684</v>
      </c>
      <c r="E11738" s="3">
        <v>95621</v>
      </c>
      <c r="F11738" s="2">
        <f t="shared" ca="1" si="183"/>
        <v>0.42223168158715718</v>
      </c>
    </row>
    <row r="11739" spans="1:6" x14ac:dyDescent="0.25">
      <c r="A11739">
        <v>11738</v>
      </c>
      <c r="B11739" t="s">
        <v>1658</v>
      </c>
      <c r="C11739" t="s">
        <v>3050</v>
      </c>
      <c r="D11739" s="2">
        <f t="shared" ca="1" si="183"/>
        <v>0.74138634481685062</v>
      </c>
      <c r="E11739" s="3">
        <v>12416</v>
      </c>
      <c r="F11739" s="2">
        <f t="shared" ca="1" si="183"/>
        <v>0.35310323393405885</v>
      </c>
    </row>
    <row r="11740" spans="1:6" x14ac:dyDescent="0.25">
      <c r="A11740">
        <v>11739</v>
      </c>
      <c r="B11740" t="s">
        <v>280</v>
      </c>
      <c r="C11740" t="s">
        <v>2475</v>
      </c>
      <c r="D11740" s="2">
        <f t="shared" ca="1" si="183"/>
        <v>0.60148868525204013</v>
      </c>
      <c r="E11740" s="3">
        <v>83971</v>
      </c>
      <c r="F11740" s="2">
        <f t="shared" ca="1" si="183"/>
        <v>0.53551760782572744</v>
      </c>
    </row>
    <row r="11741" spans="1:6" x14ac:dyDescent="0.25">
      <c r="A11741">
        <v>11740</v>
      </c>
      <c r="B11741" t="s">
        <v>1731</v>
      </c>
      <c r="C11741" t="s">
        <v>1332</v>
      </c>
      <c r="D11741" s="2">
        <f t="shared" ca="1" si="183"/>
        <v>0.63215894169634501</v>
      </c>
      <c r="E11741" s="3">
        <v>54568</v>
      </c>
      <c r="F11741" s="2">
        <f t="shared" ca="1" si="183"/>
        <v>0.88724432566379174</v>
      </c>
    </row>
    <row r="11742" spans="1:6" x14ac:dyDescent="0.25">
      <c r="A11742">
        <v>11741</v>
      </c>
      <c r="B11742" t="s">
        <v>1617</v>
      </c>
      <c r="C11742" t="s">
        <v>759</v>
      </c>
      <c r="D11742" s="2">
        <f t="shared" ca="1" si="183"/>
        <v>0.74412069962213212</v>
      </c>
      <c r="E11742" s="3">
        <v>76761</v>
      </c>
      <c r="F11742" s="2">
        <f t="shared" ca="1" si="183"/>
        <v>5.3040877925861207E-2</v>
      </c>
    </row>
    <row r="11743" spans="1:6" x14ac:dyDescent="0.25">
      <c r="A11743">
        <v>11742</v>
      </c>
      <c r="B11743" t="s">
        <v>1061</v>
      </c>
      <c r="C11743" t="s">
        <v>2805</v>
      </c>
      <c r="D11743" s="2">
        <f t="shared" ca="1" si="183"/>
        <v>0.95741801447125763</v>
      </c>
      <c r="E11743" s="3">
        <v>37456</v>
      </c>
      <c r="F11743" s="2">
        <f t="shared" ca="1" si="183"/>
        <v>0.58976854307103377</v>
      </c>
    </row>
    <row r="11744" spans="1:6" x14ac:dyDescent="0.25">
      <c r="A11744">
        <v>11743</v>
      </c>
      <c r="B11744" t="s">
        <v>1377</v>
      </c>
      <c r="C11744" t="s">
        <v>2307</v>
      </c>
      <c r="D11744" s="2">
        <f t="shared" ca="1" si="183"/>
        <v>0.86810752981913097</v>
      </c>
      <c r="E11744" s="3">
        <v>71686</v>
      </c>
      <c r="F11744" s="2">
        <f t="shared" ca="1" si="183"/>
        <v>0.7888457930837024</v>
      </c>
    </row>
    <row r="11745" spans="1:6" x14ac:dyDescent="0.25">
      <c r="A11745">
        <v>11744</v>
      </c>
      <c r="B11745" t="s">
        <v>164</v>
      </c>
      <c r="C11745" t="s">
        <v>2942</v>
      </c>
      <c r="D11745" s="2">
        <f t="shared" ca="1" si="183"/>
        <v>5.2370000148900919E-2</v>
      </c>
      <c r="E11745" s="3">
        <v>94889</v>
      </c>
      <c r="F11745" s="2">
        <f t="shared" ca="1" si="183"/>
        <v>0.57148685342618888</v>
      </c>
    </row>
    <row r="11746" spans="1:6" x14ac:dyDescent="0.25">
      <c r="A11746">
        <v>11745</v>
      </c>
      <c r="B11746" t="s">
        <v>423</v>
      </c>
      <c r="C11746" t="s">
        <v>2797</v>
      </c>
      <c r="D11746" s="2">
        <f t="shared" ca="1" si="183"/>
        <v>6.0152409589554479E-3</v>
      </c>
      <c r="E11746" s="3">
        <v>74881</v>
      </c>
      <c r="F11746" s="2">
        <f t="shared" ca="1" si="183"/>
        <v>4.9318977471613734E-2</v>
      </c>
    </row>
    <row r="11747" spans="1:6" x14ac:dyDescent="0.25">
      <c r="A11747">
        <v>11746</v>
      </c>
      <c r="B11747" t="s">
        <v>859</v>
      </c>
      <c r="C11747" t="s">
        <v>2786</v>
      </c>
      <c r="D11747" s="2">
        <f t="shared" ca="1" si="183"/>
        <v>0.73737776639122332</v>
      </c>
      <c r="E11747" s="3">
        <v>65239</v>
      </c>
      <c r="F11747" s="2">
        <f t="shared" ca="1" si="183"/>
        <v>0.89370277162080769</v>
      </c>
    </row>
    <row r="11748" spans="1:6" x14ac:dyDescent="0.25">
      <c r="A11748">
        <v>11747</v>
      </c>
      <c r="B11748" t="s">
        <v>1212</v>
      </c>
      <c r="C11748" t="s">
        <v>2271</v>
      </c>
      <c r="D11748" s="2">
        <f t="shared" ca="1" si="183"/>
        <v>0.41887461091474565</v>
      </c>
      <c r="E11748" s="3">
        <v>66196</v>
      </c>
      <c r="F11748" s="2">
        <f t="shared" ca="1" si="183"/>
        <v>1.1496367640163152E-2</v>
      </c>
    </row>
    <row r="11749" spans="1:6" x14ac:dyDescent="0.25">
      <c r="A11749">
        <v>11748</v>
      </c>
      <c r="B11749" t="s">
        <v>873</v>
      </c>
      <c r="C11749" t="s">
        <v>2339</v>
      </c>
      <c r="D11749" s="2">
        <f t="shared" ca="1" si="183"/>
        <v>0.18739239951883147</v>
      </c>
      <c r="E11749" s="3">
        <v>89702</v>
      </c>
      <c r="F11749" s="2">
        <f t="shared" ca="1" si="183"/>
        <v>1.1794142772246552E-2</v>
      </c>
    </row>
    <row r="11750" spans="1:6" x14ac:dyDescent="0.25">
      <c r="A11750">
        <v>11749</v>
      </c>
      <c r="B11750" t="s">
        <v>1146</v>
      </c>
      <c r="C11750" t="s">
        <v>2548</v>
      </c>
      <c r="D11750" s="2">
        <f t="shared" ca="1" si="183"/>
        <v>0.65319301250351869</v>
      </c>
      <c r="E11750" s="3">
        <v>93031</v>
      </c>
      <c r="F11750" s="2">
        <f t="shared" ca="1" si="183"/>
        <v>0.94400893469164149</v>
      </c>
    </row>
    <row r="11751" spans="1:6" x14ac:dyDescent="0.25">
      <c r="A11751">
        <v>11750</v>
      </c>
      <c r="B11751" t="s">
        <v>1724</v>
      </c>
      <c r="C11751" t="s">
        <v>2150</v>
      </c>
      <c r="D11751" s="2">
        <f t="shared" ca="1" si="183"/>
        <v>0.32899664943453888</v>
      </c>
      <c r="E11751" s="3">
        <v>41241</v>
      </c>
      <c r="F11751" s="2">
        <f t="shared" ca="1" si="183"/>
        <v>0.66712406706684391</v>
      </c>
    </row>
    <row r="11752" spans="1:6" x14ac:dyDescent="0.25">
      <c r="A11752">
        <v>11751</v>
      </c>
      <c r="B11752" t="s">
        <v>1780</v>
      </c>
      <c r="C11752" t="s">
        <v>2464</v>
      </c>
      <c r="D11752" s="2">
        <f t="shared" ca="1" si="183"/>
        <v>0.19370055717596879</v>
      </c>
      <c r="E11752" s="3">
        <v>12716</v>
      </c>
      <c r="F11752" s="2">
        <f t="shared" ca="1" si="183"/>
        <v>0.6337757858832801</v>
      </c>
    </row>
    <row r="11753" spans="1:6" x14ac:dyDescent="0.25">
      <c r="A11753">
        <v>11752</v>
      </c>
      <c r="B11753" t="s">
        <v>1707</v>
      </c>
      <c r="C11753" t="s">
        <v>2773</v>
      </c>
      <c r="D11753" s="2">
        <f t="shared" ca="1" si="183"/>
        <v>0.6369608598690002</v>
      </c>
      <c r="E11753" s="3">
        <v>35924</v>
      </c>
      <c r="F11753" s="2">
        <f t="shared" ca="1" si="183"/>
        <v>0.14638367180449352</v>
      </c>
    </row>
    <row r="11754" spans="1:6" x14ac:dyDescent="0.25">
      <c r="A11754">
        <v>11753</v>
      </c>
      <c r="B11754" t="s">
        <v>1762</v>
      </c>
      <c r="C11754" t="s">
        <v>2347</v>
      </c>
      <c r="D11754" s="2">
        <f t="shared" ca="1" si="183"/>
        <v>0.12433266675128407</v>
      </c>
      <c r="E11754" s="3">
        <v>43291</v>
      </c>
      <c r="F11754" s="2">
        <f t="shared" ca="1" si="183"/>
        <v>0.75066679144894422</v>
      </c>
    </row>
    <row r="11755" spans="1:6" x14ac:dyDescent="0.25">
      <c r="A11755">
        <v>11754</v>
      </c>
      <c r="B11755" t="s">
        <v>810</v>
      </c>
      <c r="C11755" t="s">
        <v>2845</v>
      </c>
      <c r="D11755" s="2">
        <f t="shared" ca="1" si="183"/>
        <v>0.34701123313083704</v>
      </c>
      <c r="E11755" s="3">
        <v>91458</v>
      </c>
      <c r="F11755" s="2">
        <f t="shared" ca="1" si="183"/>
        <v>0.9774737600444724</v>
      </c>
    </row>
    <row r="11756" spans="1:6" x14ac:dyDescent="0.25">
      <c r="A11756">
        <v>11755</v>
      </c>
      <c r="B11756" t="s">
        <v>1200</v>
      </c>
      <c r="C11756" t="s">
        <v>2880</v>
      </c>
      <c r="D11756" s="2">
        <f t="shared" ca="1" si="183"/>
        <v>0.54253028893272126</v>
      </c>
      <c r="E11756" s="3">
        <v>60514</v>
      </c>
      <c r="F11756" s="2">
        <f t="shared" ca="1" si="183"/>
        <v>0.80641404853190735</v>
      </c>
    </row>
    <row r="11757" spans="1:6" x14ac:dyDescent="0.25">
      <c r="A11757">
        <v>11756</v>
      </c>
      <c r="B11757" t="s">
        <v>245</v>
      </c>
      <c r="C11757" t="s">
        <v>2111</v>
      </c>
      <c r="D11757" s="2">
        <f t="shared" ca="1" si="183"/>
        <v>0.85400806620027347</v>
      </c>
      <c r="E11757" s="3">
        <v>63362</v>
      </c>
      <c r="F11757" s="2">
        <f t="shared" ca="1" si="183"/>
        <v>0.58029686433095462</v>
      </c>
    </row>
    <row r="11758" spans="1:6" x14ac:dyDescent="0.25">
      <c r="A11758">
        <v>11757</v>
      </c>
      <c r="B11758" t="s">
        <v>1666</v>
      </c>
      <c r="C11758" t="s">
        <v>2138</v>
      </c>
      <c r="D11758" s="2">
        <f t="shared" ca="1" si="183"/>
        <v>0.25967568322506174</v>
      </c>
      <c r="E11758" s="3">
        <v>31042</v>
      </c>
      <c r="F11758" s="2">
        <f t="shared" ca="1" si="183"/>
        <v>0.20920634930626603</v>
      </c>
    </row>
    <row r="11759" spans="1:6" x14ac:dyDescent="0.25">
      <c r="A11759">
        <v>11758</v>
      </c>
      <c r="B11759" t="s">
        <v>1952</v>
      </c>
      <c r="C11759" t="s">
        <v>2542</v>
      </c>
      <c r="D11759" s="2">
        <f t="shared" ca="1" si="183"/>
        <v>0.93028715154185471</v>
      </c>
      <c r="E11759" s="3">
        <v>68053</v>
      </c>
      <c r="F11759" s="2">
        <f t="shared" ca="1" si="183"/>
        <v>0.17620642405296205</v>
      </c>
    </row>
    <row r="11760" spans="1:6" x14ac:dyDescent="0.25">
      <c r="A11760">
        <v>11759</v>
      </c>
      <c r="B11760" t="s">
        <v>836</v>
      </c>
      <c r="C11760" t="s">
        <v>1310</v>
      </c>
      <c r="D11760" s="2">
        <f t="shared" ca="1" si="183"/>
        <v>0.74060584600048551</v>
      </c>
      <c r="E11760" s="3">
        <v>94216</v>
      </c>
      <c r="F11760" s="2">
        <f t="shared" ca="1" si="183"/>
        <v>0.6464150419104473</v>
      </c>
    </row>
    <row r="11761" spans="1:6" x14ac:dyDescent="0.25">
      <c r="A11761">
        <v>11760</v>
      </c>
      <c r="B11761" t="s">
        <v>1260</v>
      </c>
      <c r="C11761" t="s">
        <v>2864</v>
      </c>
      <c r="D11761" s="2">
        <f t="shared" ca="1" si="183"/>
        <v>0.81946723321055959</v>
      </c>
      <c r="E11761" s="3">
        <v>10445</v>
      </c>
      <c r="F11761" s="2">
        <f t="shared" ca="1" si="183"/>
        <v>0.69217221285810693</v>
      </c>
    </row>
    <row r="11762" spans="1:6" x14ac:dyDescent="0.25">
      <c r="A11762">
        <v>11761</v>
      </c>
      <c r="B11762" t="s">
        <v>1314</v>
      </c>
      <c r="C11762" t="s">
        <v>2463</v>
      </c>
      <c r="D11762" s="2">
        <f t="shared" ca="1" si="183"/>
        <v>0.27113411665122056</v>
      </c>
      <c r="E11762" s="3">
        <v>59920</v>
      </c>
      <c r="F11762" s="2">
        <f t="shared" ca="1" si="183"/>
        <v>0.11750024464231679</v>
      </c>
    </row>
    <row r="11763" spans="1:6" x14ac:dyDescent="0.25">
      <c r="A11763">
        <v>11762</v>
      </c>
      <c r="B11763" t="s">
        <v>671</v>
      </c>
      <c r="C11763" t="s">
        <v>2638</v>
      </c>
      <c r="D11763" s="2">
        <f t="shared" ca="1" si="183"/>
        <v>0.69187269931236328</v>
      </c>
      <c r="E11763" s="3">
        <v>97858</v>
      </c>
      <c r="F11763" s="2">
        <f t="shared" ca="1" si="183"/>
        <v>0.85470310812126504</v>
      </c>
    </row>
    <row r="11764" spans="1:6" x14ac:dyDescent="0.25">
      <c r="A11764">
        <v>11763</v>
      </c>
      <c r="B11764" t="s">
        <v>1331</v>
      </c>
      <c r="C11764" t="s">
        <v>1159</v>
      </c>
      <c r="D11764" s="2">
        <f t="shared" ca="1" si="183"/>
        <v>0.73026748641754091</v>
      </c>
      <c r="E11764" s="3">
        <v>76190</v>
      </c>
      <c r="F11764" s="2">
        <f t="shared" ca="1" si="183"/>
        <v>0.5223562457996157</v>
      </c>
    </row>
    <row r="11765" spans="1:6" x14ac:dyDescent="0.25">
      <c r="A11765">
        <v>11764</v>
      </c>
      <c r="B11765" t="s">
        <v>493</v>
      </c>
      <c r="C11765" t="s">
        <v>2909</v>
      </c>
      <c r="D11765" s="2">
        <f t="shared" ca="1" si="183"/>
        <v>0.18578575509962281</v>
      </c>
      <c r="E11765" s="3">
        <v>85191</v>
      </c>
      <c r="F11765" s="2">
        <f t="shared" ca="1" si="183"/>
        <v>0.29655147448405916</v>
      </c>
    </row>
    <row r="11766" spans="1:6" x14ac:dyDescent="0.25">
      <c r="A11766">
        <v>11765</v>
      </c>
      <c r="B11766" t="s">
        <v>847</v>
      </c>
      <c r="C11766" t="s">
        <v>2431</v>
      </c>
      <c r="D11766" s="2">
        <f t="shared" ca="1" si="183"/>
        <v>0.51414653469101601</v>
      </c>
      <c r="E11766" s="3">
        <v>60683</v>
      </c>
      <c r="F11766" s="2">
        <f t="shared" ca="1" si="183"/>
        <v>1.5450017035968822E-2</v>
      </c>
    </row>
    <row r="11767" spans="1:6" x14ac:dyDescent="0.25">
      <c r="A11767">
        <v>11766</v>
      </c>
      <c r="B11767" t="s">
        <v>1641</v>
      </c>
      <c r="C11767" t="s">
        <v>2112</v>
      </c>
      <c r="D11767" s="2">
        <f t="shared" ca="1" si="183"/>
        <v>0.27760409615749537</v>
      </c>
      <c r="E11767" s="3">
        <v>56119</v>
      </c>
      <c r="F11767" s="2">
        <f t="shared" ca="1" si="183"/>
        <v>0.23680956334036218</v>
      </c>
    </row>
    <row r="11768" spans="1:6" x14ac:dyDescent="0.25">
      <c r="A11768">
        <v>11767</v>
      </c>
      <c r="B11768" t="s">
        <v>1654</v>
      </c>
      <c r="C11768" t="s">
        <v>2732</v>
      </c>
      <c r="D11768" s="2">
        <f t="shared" ca="1" si="183"/>
        <v>0.7986492235110787</v>
      </c>
      <c r="E11768" s="3">
        <v>77768</v>
      </c>
      <c r="F11768" s="2">
        <f t="shared" ca="1" si="183"/>
        <v>0.6157913980562546</v>
      </c>
    </row>
    <row r="11769" spans="1:6" x14ac:dyDescent="0.25">
      <c r="A11769">
        <v>11768</v>
      </c>
      <c r="B11769" t="s">
        <v>680</v>
      </c>
      <c r="C11769" t="s">
        <v>2270</v>
      </c>
      <c r="D11769" s="2">
        <f t="shared" ca="1" si="183"/>
        <v>0.89092092986249038</v>
      </c>
      <c r="E11769" s="3">
        <v>54526</v>
      </c>
      <c r="F11769" s="2">
        <f t="shared" ca="1" si="183"/>
        <v>0.48855188543369266</v>
      </c>
    </row>
    <row r="11770" spans="1:6" x14ac:dyDescent="0.25">
      <c r="A11770">
        <v>11769</v>
      </c>
      <c r="B11770" t="s">
        <v>782</v>
      </c>
      <c r="C11770" t="s">
        <v>2550</v>
      </c>
      <c r="D11770" s="2">
        <f t="shared" ca="1" si="183"/>
        <v>0.36326773116340061</v>
      </c>
      <c r="E11770" s="3">
        <v>31249</v>
      </c>
      <c r="F11770" s="2">
        <f t="shared" ca="1" si="183"/>
        <v>0.90848425475901895</v>
      </c>
    </row>
    <row r="11771" spans="1:6" x14ac:dyDescent="0.25">
      <c r="A11771">
        <v>11770</v>
      </c>
      <c r="B11771" t="s">
        <v>1750</v>
      </c>
      <c r="C11771" t="s">
        <v>2544</v>
      </c>
      <c r="D11771" s="2">
        <f t="shared" ca="1" si="183"/>
        <v>0.75571976723041068</v>
      </c>
      <c r="E11771" s="3">
        <v>96440</v>
      </c>
      <c r="F11771" s="2">
        <f t="shared" ca="1" si="183"/>
        <v>0.57087169150576644</v>
      </c>
    </row>
    <row r="11772" spans="1:6" x14ac:dyDescent="0.25">
      <c r="A11772">
        <v>11771</v>
      </c>
      <c r="B11772" t="s">
        <v>734</v>
      </c>
      <c r="C11772" t="s">
        <v>2494</v>
      </c>
      <c r="D11772" s="2">
        <f t="shared" ca="1" si="183"/>
        <v>0.63178896171875676</v>
      </c>
      <c r="E11772" s="3">
        <v>72108</v>
      </c>
      <c r="F11772" s="2">
        <f t="shared" ca="1" si="183"/>
        <v>0.79425307262674816</v>
      </c>
    </row>
    <row r="11773" spans="1:6" x14ac:dyDescent="0.25">
      <c r="A11773">
        <v>11772</v>
      </c>
      <c r="B11773" t="s">
        <v>1390</v>
      </c>
      <c r="C11773" t="s">
        <v>1338</v>
      </c>
      <c r="D11773" s="2">
        <f t="shared" ca="1" si="183"/>
        <v>0.19714123196182309</v>
      </c>
      <c r="E11773" s="3">
        <v>99026</v>
      </c>
      <c r="F11773" s="2">
        <f t="shared" ca="1" si="183"/>
        <v>0.68434245995338883</v>
      </c>
    </row>
    <row r="11774" spans="1:6" x14ac:dyDescent="0.25">
      <c r="A11774">
        <v>11773</v>
      </c>
      <c r="B11774" t="s">
        <v>1312</v>
      </c>
      <c r="C11774" t="s">
        <v>2281</v>
      </c>
      <c r="D11774" s="2">
        <f t="shared" ca="1" si="183"/>
        <v>0.3318951289180041</v>
      </c>
      <c r="E11774" s="3">
        <v>82881</v>
      </c>
      <c r="F11774" s="2">
        <f t="shared" ca="1" si="183"/>
        <v>0.22300601937846376</v>
      </c>
    </row>
    <row r="11775" spans="1:6" x14ac:dyDescent="0.25">
      <c r="A11775">
        <v>11774</v>
      </c>
      <c r="B11775" t="s">
        <v>1192</v>
      </c>
      <c r="C11775" t="s">
        <v>2698</v>
      </c>
      <c r="D11775" s="2">
        <f t="shared" ca="1" si="183"/>
        <v>0.60085301453522899</v>
      </c>
      <c r="E11775" s="3">
        <v>70506</v>
      </c>
      <c r="F11775" s="2">
        <f t="shared" ca="1" si="183"/>
        <v>0.28484154679382467</v>
      </c>
    </row>
    <row r="11776" spans="1:6" x14ac:dyDescent="0.25">
      <c r="A11776">
        <v>11775</v>
      </c>
      <c r="B11776" t="s">
        <v>1953</v>
      </c>
      <c r="C11776" t="s">
        <v>2896</v>
      </c>
      <c r="D11776" s="2">
        <f t="shared" ca="1" si="183"/>
        <v>0.3196687794260259</v>
      </c>
      <c r="E11776" s="3">
        <v>31540</v>
      </c>
      <c r="F11776" s="2">
        <f t="shared" ca="1" si="183"/>
        <v>2.9140265364294149E-2</v>
      </c>
    </row>
    <row r="11777" spans="1:6" x14ac:dyDescent="0.25">
      <c r="A11777">
        <v>11776</v>
      </c>
      <c r="B11777" t="s">
        <v>1560</v>
      </c>
      <c r="C11777" t="s">
        <v>1594</v>
      </c>
      <c r="D11777" s="2">
        <f t="shared" ca="1" si="183"/>
        <v>0.31636374702332137</v>
      </c>
      <c r="E11777" s="3">
        <v>36351</v>
      </c>
      <c r="F11777" s="2">
        <f t="shared" ca="1" si="183"/>
        <v>0.79315521408017187</v>
      </c>
    </row>
    <row r="11778" spans="1:6" x14ac:dyDescent="0.25">
      <c r="A11778">
        <v>11777</v>
      </c>
      <c r="B11778" t="s">
        <v>23</v>
      </c>
      <c r="C11778" t="s">
        <v>2523</v>
      </c>
      <c r="D11778" s="2">
        <f t="shared" ca="1" si="183"/>
        <v>0.20219447538068303</v>
      </c>
      <c r="E11778" s="3">
        <v>19916</v>
      </c>
      <c r="F11778" s="2">
        <f t="shared" ca="1" si="183"/>
        <v>0.42048985567410768</v>
      </c>
    </row>
    <row r="11779" spans="1:6" x14ac:dyDescent="0.25">
      <c r="A11779">
        <v>11778</v>
      </c>
      <c r="B11779" t="s">
        <v>32</v>
      </c>
      <c r="C11779" t="s">
        <v>1909</v>
      </c>
      <c r="D11779" s="2">
        <f t="shared" ref="D11779:F11842" ca="1" si="184">RAND()</f>
        <v>0.66908168610185526</v>
      </c>
      <c r="E11779" s="3">
        <v>61449</v>
      </c>
      <c r="F11779" s="2">
        <f t="shared" ca="1" si="184"/>
        <v>0.33368928175233969</v>
      </c>
    </row>
    <row r="11780" spans="1:6" x14ac:dyDescent="0.25">
      <c r="A11780">
        <v>11779</v>
      </c>
      <c r="B11780" t="s">
        <v>183</v>
      </c>
      <c r="C11780" t="s">
        <v>3039</v>
      </c>
      <c r="D11780" s="2">
        <f t="shared" ca="1" si="184"/>
        <v>0.55587814942468639</v>
      </c>
      <c r="E11780" s="3">
        <v>21395</v>
      </c>
      <c r="F11780" s="2">
        <f t="shared" ca="1" si="184"/>
        <v>0.20190580820739923</v>
      </c>
    </row>
    <row r="11781" spans="1:6" x14ac:dyDescent="0.25">
      <c r="A11781">
        <v>11780</v>
      </c>
      <c r="B11781" t="s">
        <v>30</v>
      </c>
      <c r="C11781" t="s">
        <v>2822</v>
      </c>
      <c r="D11781" s="2">
        <f t="shared" ca="1" si="184"/>
        <v>0.59806046091872989</v>
      </c>
      <c r="E11781" s="3">
        <v>80379</v>
      </c>
      <c r="F11781" s="2">
        <f t="shared" ca="1" si="184"/>
        <v>0.94301140579136566</v>
      </c>
    </row>
    <row r="11782" spans="1:6" x14ac:dyDescent="0.25">
      <c r="A11782">
        <v>11781</v>
      </c>
      <c r="B11782" t="s">
        <v>1742</v>
      </c>
      <c r="C11782" t="s">
        <v>2224</v>
      </c>
      <c r="D11782" s="2">
        <f t="shared" ca="1" si="184"/>
        <v>0.91685237628587757</v>
      </c>
      <c r="E11782" s="3">
        <v>83737</v>
      </c>
      <c r="F11782" s="2">
        <f t="shared" ca="1" si="184"/>
        <v>0.6206629026872994</v>
      </c>
    </row>
    <row r="11783" spans="1:6" x14ac:dyDescent="0.25">
      <c r="A11783">
        <v>11782</v>
      </c>
      <c r="B11783" t="s">
        <v>899</v>
      </c>
      <c r="C11783" t="s">
        <v>2448</v>
      </c>
      <c r="D11783" s="2">
        <f t="shared" ca="1" si="184"/>
        <v>0.89909851881538683</v>
      </c>
      <c r="E11783" s="3">
        <v>56773</v>
      </c>
      <c r="F11783" s="2">
        <f t="shared" ca="1" si="184"/>
        <v>0.25700192816640566</v>
      </c>
    </row>
    <row r="11784" spans="1:6" x14ac:dyDescent="0.25">
      <c r="A11784">
        <v>11783</v>
      </c>
      <c r="B11784" t="s">
        <v>1230</v>
      </c>
      <c r="C11784" t="s">
        <v>993</v>
      </c>
      <c r="D11784" s="2">
        <f t="shared" ca="1" si="184"/>
        <v>0.36937451191474346</v>
      </c>
      <c r="E11784" s="3">
        <v>75501</v>
      </c>
      <c r="F11784" s="2">
        <f t="shared" ca="1" si="184"/>
        <v>0.95457532261278388</v>
      </c>
    </row>
    <row r="11785" spans="1:6" x14ac:dyDescent="0.25">
      <c r="A11785">
        <v>11784</v>
      </c>
      <c r="B11785" t="s">
        <v>1841</v>
      </c>
      <c r="C11785" t="s">
        <v>2858</v>
      </c>
      <c r="D11785" s="2">
        <f t="shared" ca="1" si="184"/>
        <v>0.5505043834055533</v>
      </c>
      <c r="E11785" s="3">
        <v>21658</v>
      </c>
      <c r="F11785" s="2">
        <f t="shared" ca="1" si="184"/>
        <v>0.87179156610600961</v>
      </c>
    </row>
    <row r="11786" spans="1:6" x14ac:dyDescent="0.25">
      <c r="A11786">
        <v>11785</v>
      </c>
      <c r="B11786" t="s">
        <v>1670</v>
      </c>
      <c r="C11786" t="s">
        <v>2564</v>
      </c>
      <c r="D11786" s="2">
        <f t="shared" ca="1" si="184"/>
        <v>0.76359469001555302</v>
      </c>
      <c r="E11786" s="3">
        <v>82115</v>
      </c>
      <c r="F11786" s="2">
        <f t="shared" ca="1" si="184"/>
        <v>0.62013811501749339</v>
      </c>
    </row>
    <row r="11787" spans="1:6" x14ac:dyDescent="0.25">
      <c r="A11787">
        <v>11786</v>
      </c>
      <c r="B11787" t="s">
        <v>246</v>
      </c>
      <c r="C11787" t="s">
        <v>2837</v>
      </c>
      <c r="D11787" s="2">
        <f t="shared" ca="1" si="184"/>
        <v>0.2857410632083166</v>
      </c>
      <c r="E11787" s="3">
        <v>94200</v>
      </c>
      <c r="F11787" s="2">
        <f t="shared" ca="1" si="184"/>
        <v>0.19868901072346634</v>
      </c>
    </row>
    <row r="11788" spans="1:6" x14ac:dyDescent="0.25">
      <c r="A11788">
        <v>11787</v>
      </c>
      <c r="B11788" t="s">
        <v>90</v>
      </c>
      <c r="C11788" t="s">
        <v>111</v>
      </c>
      <c r="D11788" s="2">
        <f t="shared" ca="1" si="184"/>
        <v>0.11733755069003315</v>
      </c>
      <c r="E11788" s="3">
        <v>99414</v>
      </c>
      <c r="F11788" s="2">
        <f t="shared" ca="1" si="184"/>
        <v>3.4083882318303949E-2</v>
      </c>
    </row>
    <row r="11789" spans="1:6" x14ac:dyDescent="0.25">
      <c r="A11789">
        <v>11788</v>
      </c>
      <c r="B11789" t="s">
        <v>792</v>
      </c>
      <c r="C11789" t="s">
        <v>2537</v>
      </c>
      <c r="D11789" s="2">
        <f t="shared" ca="1" si="184"/>
        <v>0.27604880064907944</v>
      </c>
      <c r="E11789" s="3">
        <v>57967</v>
      </c>
      <c r="F11789" s="2">
        <f t="shared" ca="1" si="184"/>
        <v>3.5816614407871983E-2</v>
      </c>
    </row>
    <row r="11790" spans="1:6" x14ac:dyDescent="0.25">
      <c r="A11790">
        <v>11789</v>
      </c>
      <c r="B11790" t="s">
        <v>320</v>
      </c>
      <c r="C11790" t="s">
        <v>2167</v>
      </c>
      <c r="D11790" s="2">
        <f t="shared" ca="1" si="184"/>
        <v>3.8923950900285886E-3</v>
      </c>
      <c r="E11790" s="3">
        <v>29134</v>
      </c>
      <c r="F11790" s="2">
        <f t="shared" ca="1" si="184"/>
        <v>8.1637604168340872E-2</v>
      </c>
    </row>
    <row r="11791" spans="1:6" x14ac:dyDescent="0.25">
      <c r="A11791">
        <v>11790</v>
      </c>
      <c r="B11791" t="s">
        <v>655</v>
      </c>
      <c r="C11791" t="s">
        <v>2978</v>
      </c>
      <c r="D11791" s="2">
        <f t="shared" ca="1" si="184"/>
        <v>0.38506583159260066</v>
      </c>
      <c r="E11791" s="3">
        <v>30769</v>
      </c>
      <c r="F11791" s="2">
        <f t="shared" ca="1" si="184"/>
        <v>0.42152034827971419</v>
      </c>
    </row>
    <row r="11792" spans="1:6" x14ac:dyDescent="0.25">
      <c r="A11792">
        <v>11791</v>
      </c>
      <c r="B11792" t="s">
        <v>256</v>
      </c>
      <c r="C11792" t="s">
        <v>2352</v>
      </c>
      <c r="D11792" s="2">
        <f t="shared" ca="1" si="184"/>
        <v>0.99544176521349337</v>
      </c>
      <c r="E11792" s="3">
        <v>67397</v>
      </c>
      <c r="F11792" s="2">
        <f t="shared" ca="1" si="184"/>
        <v>0.91659284772446259</v>
      </c>
    </row>
    <row r="11793" spans="1:6" x14ac:dyDescent="0.25">
      <c r="A11793">
        <v>11792</v>
      </c>
      <c r="B11793" t="s">
        <v>502</v>
      </c>
      <c r="C11793" t="s">
        <v>2164</v>
      </c>
      <c r="D11793" s="2">
        <f t="shared" ca="1" si="184"/>
        <v>0.52461891432072427</v>
      </c>
      <c r="E11793" s="3">
        <v>67892</v>
      </c>
      <c r="F11793" s="2">
        <f t="shared" ca="1" si="184"/>
        <v>0.86024074061550615</v>
      </c>
    </row>
    <row r="11794" spans="1:6" x14ac:dyDescent="0.25">
      <c r="A11794">
        <v>11793</v>
      </c>
      <c r="B11794" t="s">
        <v>1625</v>
      </c>
      <c r="C11794" t="s">
        <v>2228</v>
      </c>
      <c r="D11794" s="2">
        <f t="shared" ca="1" si="184"/>
        <v>0.2895078494628327</v>
      </c>
      <c r="E11794" s="3">
        <v>92395</v>
      </c>
      <c r="F11794" s="2">
        <f t="shared" ca="1" si="184"/>
        <v>0.92016615064037144</v>
      </c>
    </row>
    <row r="11795" spans="1:6" x14ac:dyDescent="0.25">
      <c r="A11795">
        <v>11794</v>
      </c>
      <c r="B11795" t="s">
        <v>1452</v>
      </c>
      <c r="C11795" t="s">
        <v>2979</v>
      </c>
      <c r="D11795" s="2">
        <f t="shared" ca="1" si="184"/>
        <v>0.66383121274717594</v>
      </c>
      <c r="E11795" s="3">
        <v>37811</v>
      </c>
      <c r="F11795" s="2">
        <f t="shared" ca="1" si="184"/>
        <v>0.94387789555695922</v>
      </c>
    </row>
    <row r="11796" spans="1:6" x14ac:dyDescent="0.25">
      <c r="A11796">
        <v>11795</v>
      </c>
      <c r="B11796" t="s">
        <v>1540</v>
      </c>
      <c r="C11796" t="s">
        <v>2757</v>
      </c>
      <c r="D11796" s="2">
        <f t="shared" ca="1" si="184"/>
        <v>0.44548744372028914</v>
      </c>
      <c r="E11796" s="3">
        <v>14478</v>
      </c>
      <c r="F11796" s="2">
        <f t="shared" ca="1" si="184"/>
        <v>0.76713211772529966</v>
      </c>
    </row>
    <row r="11797" spans="1:6" x14ac:dyDescent="0.25">
      <c r="A11797">
        <v>11796</v>
      </c>
      <c r="B11797" t="s">
        <v>717</v>
      </c>
      <c r="C11797" t="s">
        <v>989</v>
      </c>
      <c r="D11797" s="2">
        <f t="shared" ca="1" si="184"/>
        <v>0.6221246456528603</v>
      </c>
      <c r="E11797" s="3">
        <v>20228</v>
      </c>
      <c r="F11797" s="2">
        <f t="shared" ca="1" si="184"/>
        <v>0.87336356903333245</v>
      </c>
    </row>
    <row r="11798" spans="1:6" x14ac:dyDescent="0.25">
      <c r="A11798">
        <v>11797</v>
      </c>
      <c r="B11798" t="s">
        <v>1561</v>
      </c>
      <c r="C11798" t="s">
        <v>2702</v>
      </c>
      <c r="D11798" s="2">
        <f t="shared" ca="1" si="184"/>
        <v>0.80688558380014852</v>
      </c>
      <c r="E11798" s="3">
        <v>68556</v>
      </c>
      <c r="F11798" s="2">
        <f t="shared" ca="1" si="184"/>
        <v>0.91356659715236388</v>
      </c>
    </row>
    <row r="11799" spans="1:6" x14ac:dyDescent="0.25">
      <c r="A11799">
        <v>11798</v>
      </c>
      <c r="B11799" t="s">
        <v>558</v>
      </c>
      <c r="C11799" t="s">
        <v>2574</v>
      </c>
      <c r="D11799" s="2">
        <f t="shared" ca="1" si="184"/>
        <v>0.49524609066765835</v>
      </c>
      <c r="E11799" s="3">
        <v>95140</v>
      </c>
      <c r="F11799" s="2">
        <f t="shared" ca="1" si="184"/>
        <v>0.6221581878716409</v>
      </c>
    </row>
    <row r="11800" spans="1:6" x14ac:dyDescent="0.25">
      <c r="A11800">
        <v>11799</v>
      </c>
      <c r="B11800" t="s">
        <v>1606</v>
      </c>
      <c r="C11800" t="s">
        <v>2871</v>
      </c>
      <c r="D11800" s="2">
        <f t="shared" ca="1" si="184"/>
        <v>0.92086596151919287</v>
      </c>
      <c r="E11800" s="3">
        <v>37513</v>
      </c>
      <c r="F11800" s="2">
        <f t="shared" ca="1" si="184"/>
        <v>0.30661052351756168</v>
      </c>
    </row>
    <row r="11801" spans="1:6" x14ac:dyDescent="0.25">
      <c r="A11801">
        <v>11800</v>
      </c>
      <c r="B11801" t="s">
        <v>1846</v>
      </c>
      <c r="C11801" t="s">
        <v>2905</v>
      </c>
      <c r="D11801" s="2">
        <f t="shared" ca="1" si="184"/>
        <v>0.13069709729254242</v>
      </c>
      <c r="E11801" s="3">
        <v>18319</v>
      </c>
      <c r="F11801" s="2">
        <f t="shared" ca="1" si="184"/>
        <v>0.72317854413051041</v>
      </c>
    </row>
    <row r="11802" spans="1:6" x14ac:dyDescent="0.25">
      <c r="A11802">
        <v>11801</v>
      </c>
      <c r="B11802" t="s">
        <v>1057</v>
      </c>
      <c r="C11802" t="s">
        <v>2404</v>
      </c>
      <c r="D11802" s="2">
        <f t="shared" ca="1" si="184"/>
        <v>0.70128237191872</v>
      </c>
      <c r="E11802" s="3">
        <v>93182</v>
      </c>
      <c r="F11802" s="2">
        <f t="shared" ca="1" si="184"/>
        <v>0.66623839012306252</v>
      </c>
    </row>
    <row r="11803" spans="1:6" x14ac:dyDescent="0.25">
      <c r="A11803">
        <v>11802</v>
      </c>
      <c r="B11803" t="s">
        <v>1755</v>
      </c>
      <c r="C11803" t="s">
        <v>3016</v>
      </c>
      <c r="D11803" s="2">
        <f t="shared" ca="1" si="184"/>
        <v>0.74056532411705056</v>
      </c>
      <c r="E11803" s="3">
        <v>83350</v>
      </c>
      <c r="F11803" s="2">
        <f t="shared" ca="1" si="184"/>
        <v>0.64423262741463994</v>
      </c>
    </row>
    <row r="11804" spans="1:6" x14ac:dyDescent="0.25">
      <c r="A11804">
        <v>11803</v>
      </c>
      <c r="B11804" t="s">
        <v>354</v>
      </c>
      <c r="C11804" t="s">
        <v>3044</v>
      </c>
      <c r="D11804" s="2">
        <f t="shared" ca="1" si="184"/>
        <v>0.44937658649623413</v>
      </c>
      <c r="E11804" s="3">
        <v>14262</v>
      </c>
      <c r="F11804" s="2">
        <f t="shared" ca="1" si="184"/>
        <v>0.57701491765464186</v>
      </c>
    </row>
    <row r="11805" spans="1:6" x14ac:dyDescent="0.25">
      <c r="A11805">
        <v>11804</v>
      </c>
      <c r="B11805" t="s">
        <v>1014</v>
      </c>
      <c r="C11805" t="s">
        <v>2402</v>
      </c>
      <c r="D11805" s="2">
        <f t="shared" ca="1" si="184"/>
        <v>8.9903701544985171E-2</v>
      </c>
      <c r="E11805" s="3">
        <v>77485</v>
      </c>
      <c r="F11805" s="2">
        <f t="shared" ca="1" si="184"/>
        <v>0.85863294238403598</v>
      </c>
    </row>
    <row r="11806" spans="1:6" x14ac:dyDescent="0.25">
      <c r="A11806">
        <v>11805</v>
      </c>
      <c r="B11806" t="s">
        <v>207</v>
      </c>
      <c r="C11806" t="s">
        <v>2517</v>
      </c>
      <c r="D11806" s="2">
        <f t="shared" ca="1" si="184"/>
        <v>0.15665933743825855</v>
      </c>
      <c r="E11806" s="3">
        <v>59503</v>
      </c>
      <c r="F11806" s="2">
        <f t="shared" ca="1" si="184"/>
        <v>0.64933117763382775</v>
      </c>
    </row>
    <row r="11807" spans="1:6" x14ac:dyDescent="0.25">
      <c r="A11807">
        <v>11806</v>
      </c>
      <c r="B11807" t="s">
        <v>98</v>
      </c>
      <c r="C11807" t="s">
        <v>2980</v>
      </c>
      <c r="D11807" s="2">
        <f t="shared" ca="1" si="184"/>
        <v>0.43330561776875831</v>
      </c>
      <c r="E11807" s="3">
        <v>30578</v>
      </c>
      <c r="F11807" s="2">
        <f t="shared" ca="1" si="184"/>
        <v>0.3485001367229853</v>
      </c>
    </row>
    <row r="11808" spans="1:6" x14ac:dyDescent="0.25">
      <c r="A11808">
        <v>11807</v>
      </c>
      <c r="B11808" t="s">
        <v>1050</v>
      </c>
      <c r="C11808" t="s">
        <v>2808</v>
      </c>
      <c r="D11808" s="2">
        <f t="shared" ca="1" si="184"/>
        <v>0.51590930154078229</v>
      </c>
      <c r="E11808" s="3">
        <v>11918</v>
      </c>
      <c r="F11808" s="2">
        <f t="shared" ca="1" si="184"/>
        <v>0.48563596034720202</v>
      </c>
    </row>
    <row r="11809" spans="1:6" x14ac:dyDescent="0.25">
      <c r="A11809">
        <v>11808</v>
      </c>
      <c r="B11809" t="s">
        <v>1207</v>
      </c>
      <c r="C11809" t="s">
        <v>2369</v>
      </c>
      <c r="D11809" s="2">
        <f t="shared" ca="1" si="184"/>
        <v>0.60700252813610445</v>
      </c>
      <c r="E11809" s="3">
        <v>48817</v>
      </c>
      <c r="F11809" s="2">
        <f t="shared" ca="1" si="184"/>
        <v>0.15373834305377676</v>
      </c>
    </row>
    <row r="11810" spans="1:6" x14ac:dyDescent="0.25">
      <c r="A11810">
        <v>11809</v>
      </c>
      <c r="B11810" t="s">
        <v>1021</v>
      </c>
      <c r="C11810" t="s">
        <v>2462</v>
      </c>
      <c r="D11810" s="2">
        <f t="shared" ca="1" si="184"/>
        <v>0.21167066739746643</v>
      </c>
      <c r="E11810" s="3">
        <v>37050</v>
      </c>
      <c r="F11810" s="2">
        <f t="shared" ca="1" si="184"/>
        <v>0.53182611586462969</v>
      </c>
    </row>
    <row r="11811" spans="1:6" x14ac:dyDescent="0.25">
      <c r="A11811">
        <v>11810</v>
      </c>
      <c r="B11811" t="s">
        <v>1039</v>
      </c>
      <c r="C11811" t="s">
        <v>2704</v>
      </c>
      <c r="D11811" s="2">
        <f t="shared" ca="1" si="184"/>
        <v>0.75656956607919235</v>
      </c>
      <c r="E11811" s="3">
        <v>53399</v>
      </c>
      <c r="F11811" s="2">
        <f t="shared" ca="1" si="184"/>
        <v>1.6151343837043086E-3</v>
      </c>
    </row>
    <row r="11812" spans="1:6" x14ac:dyDescent="0.25">
      <c r="A11812">
        <v>11811</v>
      </c>
      <c r="B11812" t="s">
        <v>843</v>
      </c>
      <c r="C11812" t="s">
        <v>2312</v>
      </c>
      <c r="D11812" s="2">
        <f t="shared" ca="1" si="184"/>
        <v>0.16449955507854763</v>
      </c>
      <c r="E11812" s="3">
        <v>58455</v>
      </c>
      <c r="F11812" s="2">
        <f t="shared" ca="1" si="184"/>
        <v>0.81772168191619665</v>
      </c>
    </row>
    <row r="11813" spans="1:6" x14ac:dyDescent="0.25">
      <c r="A11813">
        <v>11812</v>
      </c>
      <c r="B11813" t="s">
        <v>2099</v>
      </c>
      <c r="C11813" t="s">
        <v>2173</v>
      </c>
      <c r="D11813" s="2">
        <f t="shared" ca="1" si="184"/>
        <v>0.35179926565935637</v>
      </c>
      <c r="E11813" s="3">
        <v>83984</v>
      </c>
      <c r="F11813" s="2">
        <f t="shared" ca="1" si="184"/>
        <v>0.37993379877499522</v>
      </c>
    </row>
    <row r="11814" spans="1:6" x14ac:dyDescent="0.25">
      <c r="A11814">
        <v>11813</v>
      </c>
      <c r="B11814" t="s">
        <v>1626</v>
      </c>
      <c r="C11814" t="s">
        <v>2867</v>
      </c>
      <c r="D11814" s="2">
        <f t="shared" ca="1" si="184"/>
        <v>0.42081510994099647</v>
      </c>
      <c r="E11814" s="3">
        <v>95695</v>
      </c>
      <c r="F11814" s="2">
        <f t="shared" ca="1" si="184"/>
        <v>0.83851078931521483</v>
      </c>
    </row>
    <row r="11815" spans="1:6" x14ac:dyDescent="0.25">
      <c r="A11815">
        <v>11814</v>
      </c>
      <c r="B11815" t="s">
        <v>62</v>
      </c>
      <c r="C11815" t="s">
        <v>2194</v>
      </c>
      <c r="D11815" s="2">
        <f t="shared" ca="1" si="184"/>
        <v>0.96710433331754786</v>
      </c>
      <c r="E11815" s="3">
        <v>37359</v>
      </c>
      <c r="F11815" s="2">
        <f t="shared" ca="1" si="184"/>
        <v>0.95504796681944393</v>
      </c>
    </row>
    <row r="11816" spans="1:6" x14ac:dyDescent="0.25">
      <c r="A11816">
        <v>11815</v>
      </c>
      <c r="B11816" t="s">
        <v>864</v>
      </c>
      <c r="C11816" t="s">
        <v>2184</v>
      </c>
      <c r="D11816" s="2">
        <f t="shared" ca="1" si="184"/>
        <v>0.27251740255099921</v>
      </c>
      <c r="E11816" s="3">
        <v>39677</v>
      </c>
      <c r="F11816" s="2">
        <f t="shared" ca="1" si="184"/>
        <v>0.34773931620418375</v>
      </c>
    </row>
    <row r="11817" spans="1:6" x14ac:dyDescent="0.25">
      <c r="A11817">
        <v>11816</v>
      </c>
      <c r="B11817" t="s">
        <v>545</v>
      </c>
      <c r="C11817" t="s">
        <v>2155</v>
      </c>
      <c r="D11817" s="2">
        <f t="shared" ca="1" si="184"/>
        <v>0.14326854545980972</v>
      </c>
      <c r="E11817" s="3">
        <v>28776</v>
      </c>
      <c r="F11817" s="2">
        <f t="shared" ca="1" si="184"/>
        <v>0.18557190715202121</v>
      </c>
    </row>
    <row r="11818" spans="1:6" x14ac:dyDescent="0.25">
      <c r="A11818">
        <v>11817</v>
      </c>
      <c r="B11818" t="s">
        <v>1223</v>
      </c>
      <c r="C11818" t="s">
        <v>2247</v>
      </c>
      <c r="D11818" s="2">
        <f t="shared" ca="1" si="184"/>
        <v>0.28854344192394021</v>
      </c>
      <c r="E11818" s="3">
        <v>58065</v>
      </c>
      <c r="F11818" s="2">
        <f t="shared" ca="1" si="184"/>
        <v>1.0424340879814364E-3</v>
      </c>
    </row>
    <row r="11819" spans="1:6" x14ac:dyDescent="0.25">
      <c r="A11819">
        <v>11818</v>
      </c>
      <c r="B11819" t="s">
        <v>1786</v>
      </c>
      <c r="C11819" t="s">
        <v>1447</v>
      </c>
      <c r="D11819" s="2">
        <f t="shared" ca="1" si="184"/>
        <v>0.16465786082788481</v>
      </c>
      <c r="E11819" s="3">
        <v>85018</v>
      </c>
      <c r="F11819" s="2">
        <f t="shared" ca="1" si="184"/>
        <v>0.11241940748957202</v>
      </c>
    </row>
    <row r="11820" spans="1:6" x14ac:dyDescent="0.25">
      <c r="A11820">
        <v>11819</v>
      </c>
      <c r="B11820" t="s">
        <v>1389</v>
      </c>
      <c r="C11820" t="s">
        <v>2909</v>
      </c>
      <c r="D11820" s="2">
        <f t="shared" ca="1" si="184"/>
        <v>0.22970595985803843</v>
      </c>
      <c r="E11820" s="3">
        <v>13829</v>
      </c>
      <c r="F11820" s="2">
        <f t="shared" ca="1" si="184"/>
        <v>0.43855461950477292</v>
      </c>
    </row>
    <row r="11821" spans="1:6" x14ac:dyDescent="0.25">
      <c r="A11821">
        <v>11820</v>
      </c>
      <c r="B11821" t="s">
        <v>1673</v>
      </c>
      <c r="C11821" t="s">
        <v>2927</v>
      </c>
      <c r="D11821" s="2">
        <f t="shared" ca="1" si="184"/>
        <v>0.73055499002581581</v>
      </c>
      <c r="E11821" s="3">
        <v>18825</v>
      </c>
      <c r="F11821" s="2">
        <f t="shared" ca="1" si="184"/>
        <v>7.8399792017660008E-2</v>
      </c>
    </row>
    <row r="11822" spans="1:6" x14ac:dyDescent="0.25">
      <c r="A11822">
        <v>11821</v>
      </c>
      <c r="B11822" t="s">
        <v>54</v>
      </c>
      <c r="C11822" t="s">
        <v>553</v>
      </c>
      <c r="D11822" s="2">
        <f t="shared" ca="1" si="184"/>
        <v>0.70014143983514665</v>
      </c>
      <c r="E11822" s="3">
        <v>15157</v>
      </c>
      <c r="F11822" s="2">
        <f t="shared" ca="1" si="184"/>
        <v>0.34552298562050765</v>
      </c>
    </row>
    <row r="11823" spans="1:6" x14ac:dyDescent="0.25">
      <c r="A11823">
        <v>11822</v>
      </c>
      <c r="B11823" t="s">
        <v>396</v>
      </c>
      <c r="C11823" t="s">
        <v>2274</v>
      </c>
      <c r="D11823" s="2">
        <f t="shared" ca="1" si="184"/>
        <v>0.83705612514060201</v>
      </c>
      <c r="E11823" s="3">
        <v>82439</v>
      </c>
      <c r="F11823" s="2">
        <f t="shared" ca="1" si="184"/>
        <v>0.67889357476670242</v>
      </c>
    </row>
    <row r="11824" spans="1:6" x14ac:dyDescent="0.25">
      <c r="A11824">
        <v>11823</v>
      </c>
      <c r="B11824" t="s">
        <v>609</v>
      </c>
      <c r="C11824" t="s">
        <v>2505</v>
      </c>
      <c r="D11824" s="2">
        <f t="shared" ca="1" si="184"/>
        <v>0.68930030392185504</v>
      </c>
      <c r="E11824" s="3">
        <v>65609</v>
      </c>
      <c r="F11824" s="2">
        <f t="shared" ca="1" si="184"/>
        <v>0.91230633089858293</v>
      </c>
    </row>
    <row r="11825" spans="1:6" x14ac:dyDescent="0.25">
      <c r="A11825">
        <v>11824</v>
      </c>
      <c r="B11825" t="s">
        <v>881</v>
      </c>
      <c r="C11825" t="s">
        <v>2817</v>
      </c>
      <c r="D11825" s="2">
        <f t="shared" ca="1" si="184"/>
        <v>0.81774177678319127</v>
      </c>
      <c r="E11825" s="3">
        <v>18859</v>
      </c>
      <c r="F11825" s="2">
        <f t="shared" ca="1" si="184"/>
        <v>0.90224778047389798</v>
      </c>
    </row>
    <row r="11826" spans="1:6" x14ac:dyDescent="0.25">
      <c r="A11826">
        <v>11825</v>
      </c>
      <c r="B11826" t="s">
        <v>175</v>
      </c>
      <c r="C11826" t="s">
        <v>2349</v>
      </c>
      <c r="D11826" s="2">
        <f t="shared" ca="1" si="184"/>
        <v>0.54809260512201818</v>
      </c>
      <c r="E11826" s="3">
        <v>69832</v>
      </c>
      <c r="F11826" s="2">
        <f t="shared" ca="1" si="184"/>
        <v>0.71809995539199378</v>
      </c>
    </row>
    <row r="11827" spans="1:6" x14ac:dyDescent="0.25">
      <c r="A11827">
        <v>11826</v>
      </c>
      <c r="B11827" t="s">
        <v>426</v>
      </c>
      <c r="C11827" t="s">
        <v>2893</v>
      </c>
      <c r="D11827" s="2">
        <f t="shared" ca="1" si="184"/>
        <v>0.59898679584167924</v>
      </c>
      <c r="E11827" s="3">
        <v>44774</v>
      </c>
      <c r="F11827" s="2">
        <f t="shared" ca="1" si="184"/>
        <v>0.74167789972092335</v>
      </c>
    </row>
    <row r="11828" spans="1:6" x14ac:dyDescent="0.25">
      <c r="A11828">
        <v>11827</v>
      </c>
      <c r="B11828" t="s">
        <v>364</v>
      </c>
      <c r="C11828" t="s">
        <v>2653</v>
      </c>
      <c r="D11828" s="2">
        <f t="shared" ca="1" si="184"/>
        <v>0.95959930392992632</v>
      </c>
      <c r="E11828" s="3">
        <v>21876</v>
      </c>
      <c r="F11828" s="2">
        <f t="shared" ca="1" si="184"/>
        <v>0.13317579310202998</v>
      </c>
    </row>
    <row r="11829" spans="1:6" x14ac:dyDescent="0.25">
      <c r="A11829">
        <v>11828</v>
      </c>
      <c r="B11829" t="s">
        <v>763</v>
      </c>
      <c r="C11829" t="s">
        <v>993</v>
      </c>
      <c r="D11829" s="2">
        <f t="shared" ca="1" si="184"/>
        <v>0.6184351382546811</v>
      </c>
      <c r="E11829" s="3">
        <v>92552</v>
      </c>
      <c r="F11829" s="2">
        <f t="shared" ca="1" si="184"/>
        <v>0.79880063736632601</v>
      </c>
    </row>
    <row r="11830" spans="1:6" x14ac:dyDescent="0.25">
      <c r="A11830">
        <v>11829</v>
      </c>
      <c r="B11830" t="s">
        <v>1257</v>
      </c>
      <c r="C11830" t="s">
        <v>2964</v>
      </c>
      <c r="D11830" s="2">
        <f t="shared" ca="1" si="184"/>
        <v>8.8567401943129065E-2</v>
      </c>
      <c r="E11830" s="3">
        <v>64861</v>
      </c>
      <c r="F11830" s="2">
        <f t="shared" ca="1" si="184"/>
        <v>0.41243399366694489</v>
      </c>
    </row>
    <row r="11831" spans="1:6" x14ac:dyDescent="0.25">
      <c r="A11831">
        <v>11830</v>
      </c>
      <c r="B11831" t="s">
        <v>1514</v>
      </c>
      <c r="C11831" t="s">
        <v>2271</v>
      </c>
      <c r="D11831" s="2">
        <f t="shared" ca="1" si="184"/>
        <v>0.51516593595436599</v>
      </c>
      <c r="E11831" s="3">
        <v>95914</v>
      </c>
      <c r="F11831" s="2">
        <f t="shared" ca="1" si="184"/>
        <v>0.69598613168410817</v>
      </c>
    </row>
    <row r="11832" spans="1:6" x14ac:dyDescent="0.25">
      <c r="A11832">
        <v>11831</v>
      </c>
      <c r="B11832" t="s">
        <v>653</v>
      </c>
      <c r="C11832" t="s">
        <v>2282</v>
      </c>
      <c r="D11832" s="2">
        <f t="shared" ca="1" si="184"/>
        <v>0.23780666022973851</v>
      </c>
      <c r="E11832" s="3">
        <v>21886</v>
      </c>
      <c r="F11832" s="2">
        <f t="shared" ca="1" si="184"/>
        <v>0.19126494757609502</v>
      </c>
    </row>
    <row r="11833" spans="1:6" x14ac:dyDescent="0.25">
      <c r="A11833">
        <v>11832</v>
      </c>
      <c r="B11833" t="s">
        <v>326</v>
      </c>
      <c r="C11833" t="s">
        <v>2757</v>
      </c>
      <c r="D11833" s="2">
        <f t="shared" ca="1" si="184"/>
        <v>0.73010309752963776</v>
      </c>
      <c r="E11833" s="3">
        <v>83178</v>
      </c>
      <c r="F11833" s="2">
        <f t="shared" ca="1" si="184"/>
        <v>0.8139175634684952</v>
      </c>
    </row>
    <row r="11834" spans="1:6" x14ac:dyDescent="0.25">
      <c r="A11834">
        <v>11833</v>
      </c>
      <c r="B11834" t="s">
        <v>713</v>
      </c>
      <c r="C11834" t="s">
        <v>2356</v>
      </c>
      <c r="D11834" s="2">
        <f t="shared" ca="1" si="184"/>
        <v>0.67436892045257546</v>
      </c>
      <c r="E11834" s="3">
        <v>23518</v>
      </c>
      <c r="F11834" s="2">
        <f t="shared" ca="1" si="184"/>
        <v>1.9831955689959546E-2</v>
      </c>
    </row>
    <row r="11835" spans="1:6" x14ac:dyDescent="0.25">
      <c r="A11835">
        <v>11834</v>
      </c>
      <c r="B11835" t="s">
        <v>233</v>
      </c>
      <c r="C11835" t="s">
        <v>2194</v>
      </c>
      <c r="D11835" s="2">
        <f t="shared" ca="1" si="184"/>
        <v>9.7097874177940025E-2</v>
      </c>
      <c r="E11835" s="3">
        <v>54508</v>
      </c>
      <c r="F11835" s="2">
        <f t="shared" ca="1" si="184"/>
        <v>0.91602222271638167</v>
      </c>
    </row>
    <row r="11836" spans="1:6" x14ac:dyDescent="0.25">
      <c r="A11836">
        <v>11835</v>
      </c>
      <c r="B11836" t="s">
        <v>1394</v>
      </c>
      <c r="C11836" t="s">
        <v>2118</v>
      </c>
      <c r="D11836" s="2">
        <f t="shared" ca="1" si="184"/>
        <v>0.58930842275717721</v>
      </c>
      <c r="E11836" s="3">
        <v>25945</v>
      </c>
      <c r="F11836" s="2">
        <f t="shared" ca="1" si="184"/>
        <v>0.56028566222067655</v>
      </c>
    </row>
    <row r="11837" spans="1:6" x14ac:dyDescent="0.25">
      <c r="A11837">
        <v>11836</v>
      </c>
      <c r="B11837" t="s">
        <v>383</v>
      </c>
      <c r="C11837" t="s">
        <v>2543</v>
      </c>
      <c r="D11837" s="2">
        <f t="shared" ca="1" si="184"/>
        <v>0.49118171595992222</v>
      </c>
      <c r="E11837" s="3">
        <v>30300</v>
      </c>
      <c r="F11837" s="2">
        <f t="shared" ca="1" si="184"/>
        <v>0.88450077196632371</v>
      </c>
    </row>
    <row r="11838" spans="1:6" x14ac:dyDescent="0.25">
      <c r="A11838">
        <v>11837</v>
      </c>
      <c r="B11838" t="s">
        <v>1103</v>
      </c>
      <c r="C11838" t="s">
        <v>2712</v>
      </c>
      <c r="D11838" s="2">
        <f t="shared" ca="1" si="184"/>
        <v>0.74907558180483536</v>
      </c>
      <c r="E11838" s="3">
        <v>81913</v>
      </c>
      <c r="F11838" s="2">
        <f t="shared" ca="1" si="184"/>
        <v>0.76521550329887411</v>
      </c>
    </row>
    <row r="11839" spans="1:6" x14ac:dyDescent="0.25">
      <c r="A11839">
        <v>11838</v>
      </c>
      <c r="B11839" t="s">
        <v>1732</v>
      </c>
      <c r="C11839" t="s">
        <v>2794</v>
      </c>
      <c r="D11839" s="2">
        <f t="shared" ca="1" si="184"/>
        <v>0.40713724768359827</v>
      </c>
      <c r="E11839" s="3">
        <v>87962</v>
      </c>
      <c r="F11839" s="2">
        <f t="shared" ca="1" si="184"/>
        <v>0.1011190820232255</v>
      </c>
    </row>
    <row r="11840" spans="1:6" x14ac:dyDescent="0.25">
      <c r="A11840">
        <v>11839</v>
      </c>
      <c r="B11840" t="s">
        <v>1385</v>
      </c>
      <c r="C11840" t="s">
        <v>2393</v>
      </c>
      <c r="D11840" s="2">
        <f t="shared" ca="1" si="184"/>
        <v>0.8763155843844892</v>
      </c>
      <c r="E11840" s="3">
        <v>65908</v>
      </c>
      <c r="F11840" s="2">
        <f t="shared" ca="1" si="184"/>
        <v>0.84295186934368183</v>
      </c>
    </row>
    <row r="11841" spans="1:6" x14ac:dyDescent="0.25">
      <c r="A11841">
        <v>11840</v>
      </c>
      <c r="B11841" t="s">
        <v>324</v>
      </c>
      <c r="C11841" t="s">
        <v>2532</v>
      </c>
      <c r="D11841" s="2">
        <f t="shared" ca="1" si="184"/>
        <v>0.13130939033189959</v>
      </c>
      <c r="E11841" s="3">
        <v>57369</v>
      </c>
      <c r="F11841" s="2">
        <f t="shared" ca="1" si="184"/>
        <v>0.60706940379900298</v>
      </c>
    </row>
    <row r="11842" spans="1:6" x14ac:dyDescent="0.25">
      <c r="A11842">
        <v>11841</v>
      </c>
      <c r="B11842" t="s">
        <v>1051</v>
      </c>
      <c r="C11842" t="s">
        <v>2243</v>
      </c>
      <c r="D11842" s="2">
        <f t="shared" ca="1" si="184"/>
        <v>0.75459869132457313</v>
      </c>
      <c r="E11842" s="3">
        <v>86356</v>
      </c>
      <c r="F11842" s="2">
        <f t="shared" ca="1" si="184"/>
        <v>0.95465179403453682</v>
      </c>
    </row>
    <row r="11843" spans="1:6" x14ac:dyDescent="0.25">
      <c r="A11843">
        <v>11842</v>
      </c>
      <c r="B11843" t="s">
        <v>954</v>
      </c>
      <c r="C11843" t="s">
        <v>2354</v>
      </c>
      <c r="D11843" s="2">
        <f t="shared" ref="D11843:F11906" ca="1" si="185">RAND()</f>
        <v>0.3674711831575711</v>
      </c>
      <c r="E11843" s="3">
        <v>61086</v>
      </c>
      <c r="F11843" s="2">
        <f t="shared" ca="1" si="185"/>
        <v>0.65585483038420622</v>
      </c>
    </row>
    <row r="11844" spans="1:6" x14ac:dyDescent="0.25">
      <c r="A11844">
        <v>11843</v>
      </c>
      <c r="B11844" t="s">
        <v>1726</v>
      </c>
      <c r="C11844" t="s">
        <v>2176</v>
      </c>
      <c r="D11844" s="2">
        <f t="shared" ca="1" si="185"/>
        <v>0.61291505370608246</v>
      </c>
      <c r="E11844" s="3">
        <v>56938</v>
      </c>
      <c r="F11844" s="2">
        <f t="shared" ca="1" si="185"/>
        <v>0.62665724316964433</v>
      </c>
    </row>
    <row r="11845" spans="1:6" x14ac:dyDescent="0.25">
      <c r="A11845">
        <v>11844</v>
      </c>
      <c r="B11845" t="s">
        <v>1296</v>
      </c>
      <c r="C11845" t="s">
        <v>2841</v>
      </c>
      <c r="D11845" s="2">
        <f t="shared" ca="1" si="185"/>
        <v>0.91650627519399652</v>
      </c>
      <c r="E11845" s="3">
        <v>52628</v>
      </c>
      <c r="F11845" s="2">
        <f t="shared" ca="1" si="185"/>
        <v>0.75978382062138494</v>
      </c>
    </row>
    <row r="11846" spans="1:6" x14ac:dyDescent="0.25">
      <c r="A11846">
        <v>11845</v>
      </c>
      <c r="B11846" t="s">
        <v>1673</v>
      </c>
      <c r="C11846" t="s">
        <v>2178</v>
      </c>
      <c r="D11846" s="2">
        <f t="shared" ca="1" si="185"/>
        <v>0.36028049507284254</v>
      </c>
      <c r="E11846" s="3">
        <v>12585</v>
      </c>
      <c r="F11846" s="2">
        <f t="shared" ca="1" si="185"/>
        <v>0.94133890059871117</v>
      </c>
    </row>
    <row r="11847" spans="1:6" x14ac:dyDescent="0.25">
      <c r="A11847">
        <v>11846</v>
      </c>
      <c r="B11847" t="s">
        <v>1415</v>
      </c>
      <c r="C11847" t="s">
        <v>2592</v>
      </c>
      <c r="D11847" s="2">
        <f t="shared" ca="1" si="185"/>
        <v>4.928752414462545E-2</v>
      </c>
      <c r="E11847" s="3">
        <v>16415</v>
      </c>
      <c r="F11847" s="2">
        <f t="shared" ca="1" si="185"/>
        <v>0.17151409171522236</v>
      </c>
    </row>
    <row r="11848" spans="1:6" x14ac:dyDescent="0.25">
      <c r="A11848">
        <v>11847</v>
      </c>
      <c r="B11848" t="s">
        <v>1671</v>
      </c>
      <c r="C11848" t="s">
        <v>2465</v>
      </c>
      <c r="D11848" s="2">
        <f t="shared" ca="1" si="185"/>
        <v>0.16105644021942189</v>
      </c>
      <c r="E11848" s="3">
        <v>37414</v>
      </c>
      <c r="F11848" s="2">
        <f t="shared" ca="1" si="185"/>
        <v>0.88327341346043386</v>
      </c>
    </row>
    <row r="11849" spans="1:6" x14ac:dyDescent="0.25">
      <c r="A11849">
        <v>11848</v>
      </c>
      <c r="B11849" t="s">
        <v>1756</v>
      </c>
      <c r="C11849" t="s">
        <v>2707</v>
      </c>
      <c r="D11849" s="2">
        <f t="shared" ca="1" si="185"/>
        <v>0.17616940505055134</v>
      </c>
      <c r="E11849" s="3">
        <v>21351</v>
      </c>
      <c r="F11849" s="2">
        <f t="shared" ca="1" si="185"/>
        <v>0.18072235347278731</v>
      </c>
    </row>
    <row r="11850" spans="1:6" x14ac:dyDescent="0.25">
      <c r="A11850">
        <v>11849</v>
      </c>
      <c r="B11850" t="s">
        <v>1100</v>
      </c>
      <c r="C11850" t="s">
        <v>2685</v>
      </c>
      <c r="D11850" s="2">
        <f t="shared" ca="1" si="185"/>
        <v>0.31820086671166536</v>
      </c>
      <c r="E11850" s="3">
        <v>94195</v>
      </c>
      <c r="F11850" s="2">
        <f t="shared" ca="1" si="185"/>
        <v>0.24489657696869449</v>
      </c>
    </row>
    <row r="11851" spans="1:6" x14ac:dyDescent="0.25">
      <c r="A11851">
        <v>11850</v>
      </c>
      <c r="B11851" t="s">
        <v>1143</v>
      </c>
      <c r="C11851" t="s">
        <v>2896</v>
      </c>
      <c r="D11851" s="2">
        <f t="shared" ca="1" si="185"/>
        <v>0.29454662100975137</v>
      </c>
      <c r="E11851" s="3">
        <v>65133</v>
      </c>
      <c r="F11851" s="2">
        <f t="shared" ca="1" si="185"/>
        <v>0.97229819297111963</v>
      </c>
    </row>
    <row r="11852" spans="1:6" x14ac:dyDescent="0.25">
      <c r="A11852">
        <v>11851</v>
      </c>
      <c r="B11852" t="s">
        <v>1685</v>
      </c>
      <c r="C11852" t="s">
        <v>2867</v>
      </c>
      <c r="D11852" s="2">
        <f t="shared" ca="1" si="185"/>
        <v>0.16514002278739615</v>
      </c>
      <c r="E11852" s="3">
        <v>37792</v>
      </c>
      <c r="F11852" s="2">
        <f t="shared" ca="1" si="185"/>
        <v>0.6616279325344645</v>
      </c>
    </row>
    <row r="11853" spans="1:6" x14ac:dyDescent="0.25">
      <c r="A11853">
        <v>11852</v>
      </c>
      <c r="B11853" t="s">
        <v>1828</v>
      </c>
      <c r="C11853" t="s">
        <v>2665</v>
      </c>
      <c r="D11853" s="2">
        <f t="shared" ca="1" si="185"/>
        <v>0.6665766758939673</v>
      </c>
      <c r="E11853" s="3">
        <v>46196</v>
      </c>
      <c r="F11853" s="2">
        <f t="shared" ca="1" si="185"/>
        <v>0.9012217539592513</v>
      </c>
    </row>
    <row r="11854" spans="1:6" x14ac:dyDescent="0.25">
      <c r="A11854">
        <v>11853</v>
      </c>
      <c r="B11854" t="s">
        <v>1524</v>
      </c>
      <c r="C11854" t="s">
        <v>3047</v>
      </c>
      <c r="D11854" s="2">
        <f t="shared" ca="1" si="185"/>
        <v>0.33600960774538136</v>
      </c>
      <c r="E11854" s="3">
        <v>62838</v>
      </c>
      <c r="F11854" s="2">
        <f t="shared" ca="1" si="185"/>
        <v>0.10596833463059885</v>
      </c>
    </row>
    <row r="11855" spans="1:6" x14ac:dyDescent="0.25">
      <c r="A11855">
        <v>11854</v>
      </c>
      <c r="B11855" t="s">
        <v>594</v>
      </c>
      <c r="C11855" t="s">
        <v>2364</v>
      </c>
      <c r="D11855" s="2">
        <f t="shared" ca="1" si="185"/>
        <v>0.26033555774617534</v>
      </c>
      <c r="E11855" s="3">
        <v>28451</v>
      </c>
      <c r="F11855" s="2">
        <f t="shared" ca="1" si="185"/>
        <v>0.30463359785462407</v>
      </c>
    </row>
    <row r="11856" spans="1:6" x14ac:dyDescent="0.25">
      <c r="A11856">
        <v>11855</v>
      </c>
      <c r="B11856" t="s">
        <v>1090</v>
      </c>
      <c r="C11856" t="s">
        <v>2216</v>
      </c>
      <c r="D11856" s="2">
        <f t="shared" ca="1" si="185"/>
        <v>2.1598291036920347E-2</v>
      </c>
      <c r="E11856" s="3">
        <v>67430</v>
      </c>
      <c r="F11856" s="2">
        <f t="shared" ca="1" si="185"/>
        <v>0.48684875984668574</v>
      </c>
    </row>
    <row r="11857" spans="1:6" x14ac:dyDescent="0.25">
      <c r="A11857">
        <v>11856</v>
      </c>
      <c r="B11857" t="s">
        <v>355</v>
      </c>
      <c r="C11857" t="s">
        <v>2610</v>
      </c>
      <c r="D11857" s="2">
        <f t="shared" ca="1" si="185"/>
        <v>0.25660176853493266</v>
      </c>
      <c r="E11857" s="3">
        <v>72831</v>
      </c>
      <c r="F11857" s="2">
        <f t="shared" ca="1" si="185"/>
        <v>0.44052987796472487</v>
      </c>
    </row>
    <row r="11858" spans="1:6" x14ac:dyDescent="0.25">
      <c r="A11858">
        <v>11857</v>
      </c>
      <c r="B11858" t="s">
        <v>14</v>
      </c>
      <c r="C11858" t="s">
        <v>376</v>
      </c>
      <c r="D11858" s="2">
        <f t="shared" ca="1" si="185"/>
        <v>0.68651721578805269</v>
      </c>
      <c r="E11858" s="3">
        <v>45196</v>
      </c>
      <c r="F11858" s="2">
        <f t="shared" ca="1" si="185"/>
        <v>0.88065887584326619</v>
      </c>
    </row>
    <row r="11859" spans="1:6" x14ac:dyDescent="0.25">
      <c r="A11859">
        <v>11858</v>
      </c>
      <c r="B11859" t="s">
        <v>1825</v>
      </c>
      <c r="C11859" t="s">
        <v>2219</v>
      </c>
      <c r="D11859" s="2">
        <f t="shared" ca="1" si="185"/>
        <v>0.36180870442639068</v>
      </c>
      <c r="E11859" s="3">
        <v>79628</v>
      </c>
      <c r="F11859" s="2">
        <f t="shared" ca="1" si="185"/>
        <v>0.7632457093802455</v>
      </c>
    </row>
    <row r="11860" spans="1:6" x14ac:dyDescent="0.25">
      <c r="A11860">
        <v>11859</v>
      </c>
      <c r="B11860" t="s">
        <v>1686</v>
      </c>
      <c r="C11860" t="s">
        <v>2180</v>
      </c>
      <c r="D11860" s="2">
        <f t="shared" ca="1" si="185"/>
        <v>0.87233524453910694</v>
      </c>
      <c r="E11860" s="3">
        <v>56130</v>
      </c>
      <c r="F11860" s="2">
        <f t="shared" ca="1" si="185"/>
        <v>0.55526644666512415</v>
      </c>
    </row>
    <row r="11861" spans="1:6" x14ac:dyDescent="0.25">
      <c r="A11861">
        <v>11860</v>
      </c>
      <c r="B11861" t="s">
        <v>553</v>
      </c>
      <c r="C11861" t="s">
        <v>1638</v>
      </c>
      <c r="D11861" s="2">
        <f t="shared" ca="1" si="185"/>
        <v>0.25139813492838814</v>
      </c>
      <c r="E11861" s="3">
        <v>51264</v>
      </c>
      <c r="F11861" s="2">
        <f t="shared" ca="1" si="185"/>
        <v>0.85731021143630481</v>
      </c>
    </row>
    <row r="11862" spans="1:6" x14ac:dyDescent="0.25">
      <c r="A11862">
        <v>11861</v>
      </c>
      <c r="B11862" t="s">
        <v>1962</v>
      </c>
      <c r="C11862" t="s">
        <v>439</v>
      </c>
      <c r="D11862" s="2">
        <f t="shared" ca="1" si="185"/>
        <v>0.61376868378572325</v>
      </c>
      <c r="E11862" s="3">
        <v>75835</v>
      </c>
      <c r="F11862" s="2">
        <f t="shared" ca="1" si="185"/>
        <v>0.74631868988952887</v>
      </c>
    </row>
    <row r="11863" spans="1:6" x14ac:dyDescent="0.25">
      <c r="A11863">
        <v>11862</v>
      </c>
      <c r="B11863" t="s">
        <v>251</v>
      </c>
      <c r="C11863" t="s">
        <v>2577</v>
      </c>
      <c r="D11863" s="2">
        <f t="shared" ca="1" si="185"/>
        <v>0.36937315514921931</v>
      </c>
      <c r="E11863" s="3">
        <v>42261</v>
      </c>
      <c r="F11863" s="2">
        <f t="shared" ca="1" si="185"/>
        <v>0.43716088548047771</v>
      </c>
    </row>
    <row r="11864" spans="1:6" x14ac:dyDescent="0.25">
      <c r="A11864">
        <v>11863</v>
      </c>
      <c r="B11864" t="s">
        <v>1288</v>
      </c>
      <c r="C11864" t="s">
        <v>2508</v>
      </c>
      <c r="D11864" s="2">
        <f t="shared" ca="1" si="185"/>
        <v>0.71859305273437191</v>
      </c>
      <c r="E11864" s="3">
        <v>81271</v>
      </c>
      <c r="F11864" s="2">
        <f t="shared" ca="1" si="185"/>
        <v>0.30297739367342669</v>
      </c>
    </row>
    <row r="11865" spans="1:6" x14ac:dyDescent="0.25">
      <c r="A11865">
        <v>11864</v>
      </c>
      <c r="B11865" t="s">
        <v>19</v>
      </c>
      <c r="C11865" t="s">
        <v>2318</v>
      </c>
      <c r="D11865" s="2">
        <f t="shared" ca="1" si="185"/>
        <v>0.14016107760349905</v>
      </c>
      <c r="E11865" s="3">
        <v>40737</v>
      </c>
      <c r="F11865" s="2">
        <f t="shared" ca="1" si="185"/>
        <v>0.41144133556622808</v>
      </c>
    </row>
    <row r="11866" spans="1:6" x14ac:dyDescent="0.25">
      <c r="A11866">
        <v>11865</v>
      </c>
      <c r="B11866" t="s">
        <v>433</v>
      </c>
      <c r="C11866" t="s">
        <v>2990</v>
      </c>
      <c r="D11866" s="2">
        <f t="shared" ca="1" si="185"/>
        <v>0.15680351339110932</v>
      </c>
      <c r="E11866" s="3">
        <v>14176</v>
      </c>
      <c r="F11866" s="2">
        <f t="shared" ca="1" si="185"/>
        <v>0.88466963364885121</v>
      </c>
    </row>
    <row r="11867" spans="1:6" x14ac:dyDescent="0.25">
      <c r="A11867">
        <v>11866</v>
      </c>
      <c r="B11867" t="s">
        <v>960</v>
      </c>
      <c r="C11867" t="s">
        <v>2119</v>
      </c>
      <c r="D11867" s="2">
        <f t="shared" ca="1" si="185"/>
        <v>6.1833944758117321E-2</v>
      </c>
      <c r="E11867" s="3">
        <v>99629</v>
      </c>
      <c r="F11867" s="2">
        <f t="shared" ca="1" si="185"/>
        <v>7.8135246785406953E-2</v>
      </c>
    </row>
    <row r="11868" spans="1:6" x14ac:dyDescent="0.25">
      <c r="A11868">
        <v>11867</v>
      </c>
      <c r="B11868" t="s">
        <v>1641</v>
      </c>
      <c r="C11868" t="s">
        <v>2169</v>
      </c>
      <c r="D11868" s="2">
        <f t="shared" ca="1" si="185"/>
        <v>0.45511390045225075</v>
      </c>
      <c r="E11868" s="3">
        <v>94164</v>
      </c>
      <c r="F11868" s="2">
        <f t="shared" ca="1" si="185"/>
        <v>0.53044579762072552</v>
      </c>
    </row>
    <row r="11869" spans="1:6" x14ac:dyDescent="0.25">
      <c r="A11869">
        <v>11868</v>
      </c>
      <c r="B11869" t="s">
        <v>813</v>
      </c>
      <c r="C11869" t="s">
        <v>2302</v>
      </c>
      <c r="D11869" s="2">
        <f t="shared" ca="1" si="185"/>
        <v>0.68874981388946477</v>
      </c>
      <c r="E11869" s="3">
        <v>86964</v>
      </c>
      <c r="F11869" s="2">
        <f t="shared" ca="1" si="185"/>
        <v>0.3629592062452861</v>
      </c>
    </row>
    <row r="11870" spans="1:6" x14ac:dyDescent="0.25">
      <c r="A11870">
        <v>11869</v>
      </c>
      <c r="B11870" t="s">
        <v>316</v>
      </c>
      <c r="C11870" t="s">
        <v>3010</v>
      </c>
      <c r="D11870" s="2">
        <f t="shared" ca="1" si="185"/>
        <v>0.39787221453801014</v>
      </c>
      <c r="E11870" s="3">
        <v>38343</v>
      </c>
      <c r="F11870" s="2">
        <f t="shared" ca="1" si="185"/>
        <v>0.71340199824660577</v>
      </c>
    </row>
    <row r="11871" spans="1:6" x14ac:dyDescent="0.25">
      <c r="A11871">
        <v>11870</v>
      </c>
      <c r="B11871" t="s">
        <v>464</v>
      </c>
      <c r="C11871" t="s">
        <v>2900</v>
      </c>
      <c r="D11871" s="2">
        <f t="shared" ca="1" si="185"/>
        <v>9.9204670439603237E-3</v>
      </c>
      <c r="E11871" s="3">
        <v>67992</v>
      </c>
      <c r="F11871" s="2">
        <f t="shared" ca="1" si="185"/>
        <v>0.26872027169989199</v>
      </c>
    </row>
    <row r="11872" spans="1:6" x14ac:dyDescent="0.25">
      <c r="A11872">
        <v>11871</v>
      </c>
      <c r="B11872" t="s">
        <v>695</v>
      </c>
      <c r="C11872" t="s">
        <v>2994</v>
      </c>
      <c r="D11872" s="2">
        <f t="shared" ca="1" si="185"/>
        <v>0.68285663166334898</v>
      </c>
      <c r="E11872" s="3">
        <v>70576</v>
      </c>
      <c r="F11872" s="2">
        <f t="shared" ca="1" si="185"/>
        <v>0.35448068560457002</v>
      </c>
    </row>
    <row r="11873" spans="1:6" x14ac:dyDescent="0.25">
      <c r="A11873">
        <v>11872</v>
      </c>
      <c r="B11873" t="s">
        <v>519</v>
      </c>
      <c r="C11873" t="s">
        <v>2364</v>
      </c>
      <c r="D11873" s="2">
        <f t="shared" ca="1" si="185"/>
        <v>0.64205382561245572</v>
      </c>
      <c r="E11873" s="3">
        <v>63698</v>
      </c>
      <c r="F11873" s="2">
        <f t="shared" ca="1" si="185"/>
        <v>6.593857022140992E-3</v>
      </c>
    </row>
    <row r="11874" spans="1:6" x14ac:dyDescent="0.25">
      <c r="A11874">
        <v>11873</v>
      </c>
      <c r="B11874" t="s">
        <v>1442</v>
      </c>
      <c r="C11874" t="s">
        <v>2377</v>
      </c>
      <c r="D11874" s="2">
        <f t="shared" ca="1" si="185"/>
        <v>5.0155831024670694E-2</v>
      </c>
      <c r="E11874" s="3">
        <v>40564</v>
      </c>
      <c r="F11874" s="2">
        <f t="shared" ca="1" si="185"/>
        <v>0.63392074072247573</v>
      </c>
    </row>
    <row r="11875" spans="1:6" x14ac:dyDescent="0.25">
      <c r="A11875">
        <v>11874</v>
      </c>
      <c r="B11875" t="s">
        <v>619</v>
      </c>
      <c r="C11875" t="s">
        <v>2690</v>
      </c>
      <c r="D11875" s="2">
        <f t="shared" ca="1" si="185"/>
        <v>0.13563151661175998</v>
      </c>
      <c r="E11875" s="3">
        <v>99566</v>
      </c>
      <c r="F11875" s="2">
        <f t="shared" ca="1" si="185"/>
        <v>0.29501412140701111</v>
      </c>
    </row>
    <row r="11876" spans="1:6" x14ac:dyDescent="0.25">
      <c r="A11876">
        <v>11875</v>
      </c>
      <c r="B11876" t="s">
        <v>1502</v>
      </c>
      <c r="C11876" t="s">
        <v>2414</v>
      </c>
      <c r="D11876" s="2">
        <f t="shared" ca="1" si="185"/>
        <v>0.35365426883897488</v>
      </c>
      <c r="E11876" s="3">
        <v>70436</v>
      </c>
      <c r="F11876" s="2">
        <f t="shared" ca="1" si="185"/>
        <v>6.0005779092940137E-2</v>
      </c>
    </row>
    <row r="11877" spans="1:6" x14ac:dyDescent="0.25">
      <c r="A11877">
        <v>11876</v>
      </c>
      <c r="B11877" t="s">
        <v>357</v>
      </c>
      <c r="C11877" t="s">
        <v>2523</v>
      </c>
      <c r="D11877" s="2">
        <f t="shared" ca="1" si="185"/>
        <v>0.9153276245039963</v>
      </c>
      <c r="E11877" s="3">
        <v>40279</v>
      </c>
      <c r="F11877" s="2">
        <f t="shared" ca="1" si="185"/>
        <v>8.7597905584352209E-2</v>
      </c>
    </row>
    <row r="11878" spans="1:6" x14ac:dyDescent="0.25">
      <c r="A11878">
        <v>11877</v>
      </c>
      <c r="B11878" t="s">
        <v>1686</v>
      </c>
      <c r="C11878" t="s">
        <v>2740</v>
      </c>
      <c r="D11878" s="2">
        <f t="shared" ca="1" si="185"/>
        <v>0.40358228315864464</v>
      </c>
      <c r="E11878" s="3">
        <v>98500</v>
      </c>
      <c r="F11878" s="2">
        <f t="shared" ca="1" si="185"/>
        <v>0.24631852775781526</v>
      </c>
    </row>
    <row r="11879" spans="1:6" x14ac:dyDescent="0.25">
      <c r="A11879">
        <v>11878</v>
      </c>
      <c r="B11879" t="s">
        <v>1178</v>
      </c>
      <c r="C11879" t="s">
        <v>2833</v>
      </c>
      <c r="D11879" s="2">
        <f t="shared" ca="1" si="185"/>
        <v>9.7103065673749045E-2</v>
      </c>
      <c r="E11879" s="3">
        <v>94875</v>
      </c>
      <c r="F11879" s="2">
        <f t="shared" ca="1" si="185"/>
        <v>0.16784043190524178</v>
      </c>
    </row>
    <row r="11880" spans="1:6" x14ac:dyDescent="0.25">
      <c r="A11880">
        <v>11879</v>
      </c>
      <c r="B11880" t="s">
        <v>1798</v>
      </c>
      <c r="C11880" t="s">
        <v>2326</v>
      </c>
      <c r="D11880" s="2">
        <f t="shared" ca="1" si="185"/>
        <v>0.61821271485764073</v>
      </c>
      <c r="E11880" s="3">
        <v>19748</v>
      </c>
      <c r="F11880" s="2">
        <f t="shared" ca="1" si="185"/>
        <v>0.92590404598937792</v>
      </c>
    </row>
    <row r="11881" spans="1:6" x14ac:dyDescent="0.25">
      <c r="A11881">
        <v>11880</v>
      </c>
      <c r="B11881" t="s">
        <v>2015</v>
      </c>
      <c r="C11881" t="s">
        <v>2169</v>
      </c>
      <c r="D11881" s="2">
        <f t="shared" ca="1" si="185"/>
        <v>0.95076630316040533</v>
      </c>
      <c r="E11881" s="3">
        <v>12979</v>
      </c>
      <c r="F11881" s="2">
        <f t="shared" ca="1" si="185"/>
        <v>0.38918399488567135</v>
      </c>
    </row>
    <row r="11882" spans="1:6" x14ac:dyDescent="0.25">
      <c r="A11882">
        <v>11881</v>
      </c>
      <c r="B11882" t="s">
        <v>1210</v>
      </c>
      <c r="C11882" t="s">
        <v>2586</v>
      </c>
      <c r="D11882" s="2">
        <f t="shared" ca="1" si="185"/>
        <v>0.28898287606916306</v>
      </c>
      <c r="E11882" s="3">
        <v>86088</v>
      </c>
      <c r="F11882" s="2">
        <f t="shared" ca="1" si="185"/>
        <v>0.72226104649106893</v>
      </c>
    </row>
    <row r="11883" spans="1:6" x14ac:dyDescent="0.25">
      <c r="A11883">
        <v>11882</v>
      </c>
      <c r="B11883" t="s">
        <v>1847</v>
      </c>
      <c r="C11883" t="s">
        <v>2116</v>
      </c>
      <c r="D11883" s="2">
        <f t="shared" ca="1" si="185"/>
        <v>0.87787453845287944</v>
      </c>
      <c r="E11883" s="3">
        <v>26027</v>
      </c>
      <c r="F11883" s="2">
        <f t="shared" ca="1" si="185"/>
        <v>0.90874965691857346</v>
      </c>
    </row>
    <row r="11884" spans="1:6" x14ac:dyDescent="0.25">
      <c r="A11884">
        <v>11883</v>
      </c>
      <c r="B11884" t="s">
        <v>94</v>
      </c>
      <c r="C11884" t="s">
        <v>3042</v>
      </c>
      <c r="D11884" s="2">
        <f t="shared" ca="1" si="185"/>
        <v>0.75514611325378567</v>
      </c>
      <c r="E11884" s="3">
        <v>22081</v>
      </c>
      <c r="F11884" s="2">
        <f t="shared" ca="1" si="185"/>
        <v>0.96264751324283782</v>
      </c>
    </row>
    <row r="11885" spans="1:6" x14ac:dyDescent="0.25">
      <c r="A11885">
        <v>11884</v>
      </c>
      <c r="B11885" t="s">
        <v>2018</v>
      </c>
      <c r="C11885" t="s">
        <v>2736</v>
      </c>
      <c r="D11885" s="2">
        <f t="shared" ca="1" si="185"/>
        <v>0.15292424572953156</v>
      </c>
      <c r="E11885" s="3">
        <v>74613</v>
      </c>
      <c r="F11885" s="2">
        <f t="shared" ca="1" si="185"/>
        <v>0.69796937661697256</v>
      </c>
    </row>
    <row r="11886" spans="1:6" x14ac:dyDescent="0.25">
      <c r="A11886">
        <v>11885</v>
      </c>
      <c r="B11886" t="s">
        <v>1610</v>
      </c>
      <c r="C11886" t="s">
        <v>2124</v>
      </c>
      <c r="D11886" s="2">
        <f t="shared" ca="1" si="185"/>
        <v>0.38776347799204747</v>
      </c>
      <c r="E11886" s="3">
        <v>39010</v>
      </c>
      <c r="F11886" s="2">
        <f t="shared" ca="1" si="185"/>
        <v>0.56344564221778271</v>
      </c>
    </row>
    <row r="11887" spans="1:6" x14ac:dyDescent="0.25">
      <c r="A11887">
        <v>11886</v>
      </c>
      <c r="B11887" t="s">
        <v>1322</v>
      </c>
      <c r="C11887" t="s">
        <v>2921</v>
      </c>
      <c r="D11887" s="2">
        <f t="shared" ca="1" si="185"/>
        <v>0.44043568714597059</v>
      </c>
      <c r="E11887" s="3">
        <v>96397</v>
      </c>
      <c r="F11887" s="2">
        <f t="shared" ca="1" si="185"/>
        <v>0.59856845940834047</v>
      </c>
    </row>
    <row r="11888" spans="1:6" x14ac:dyDescent="0.25">
      <c r="A11888">
        <v>11887</v>
      </c>
      <c r="B11888" t="s">
        <v>2085</v>
      </c>
      <c r="C11888" t="s">
        <v>2680</v>
      </c>
      <c r="D11888" s="2">
        <f t="shared" ca="1" si="185"/>
        <v>0.48520223027273413</v>
      </c>
      <c r="E11888" s="3">
        <v>37373</v>
      </c>
      <c r="F11888" s="2">
        <f t="shared" ca="1" si="185"/>
        <v>0.67950189115625914</v>
      </c>
    </row>
    <row r="11889" spans="1:6" x14ac:dyDescent="0.25">
      <c r="A11889">
        <v>11888</v>
      </c>
      <c r="B11889" t="s">
        <v>906</v>
      </c>
      <c r="C11889" t="s">
        <v>3075</v>
      </c>
      <c r="D11889" s="2">
        <f t="shared" ca="1" si="185"/>
        <v>0.23978264693385631</v>
      </c>
      <c r="E11889" s="3">
        <v>24334</v>
      </c>
      <c r="F11889" s="2">
        <f t="shared" ca="1" si="185"/>
        <v>0.89499136296866821</v>
      </c>
    </row>
    <row r="11890" spans="1:6" x14ac:dyDescent="0.25">
      <c r="A11890">
        <v>11889</v>
      </c>
      <c r="B11890" t="s">
        <v>1029</v>
      </c>
      <c r="C11890" t="s">
        <v>2452</v>
      </c>
      <c r="D11890" s="2">
        <f t="shared" ca="1" si="185"/>
        <v>0.48940209715703131</v>
      </c>
      <c r="E11890" s="3">
        <v>67877</v>
      </c>
      <c r="F11890" s="2">
        <f t="shared" ca="1" si="185"/>
        <v>0.89159475229047946</v>
      </c>
    </row>
    <row r="11891" spans="1:6" x14ac:dyDescent="0.25">
      <c r="A11891">
        <v>11890</v>
      </c>
      <c r="B11891" t="s">
        <v>899</v>
      </c>
      <c r="C11891" t="s">
        <v>369</v>
      </c>
      <c r="D11891" s="2">
        <f t="shared" ca="1" si="185"/>
        <v>0.65084878547109037</v>
      </c>
      <c r="E11891" s="3">
        <v>49739</v>
      </c>
      <c r="F11891" s="2">
        <f t="shared" ca="1" si="185"/>
        <v>0.83465544824589399</v>
      </c>
    </row>
    <row r="11892" spans="1:6" x14ac:dyDescent="0.25">
      <c r="A11892">
        <v>11891</v>
      </c>
      <c r="B11892" t="s">
        <v>970</v>
      </c>
      <c r="C11892" t="s">
        <v>2234</v>
      </c>
      <c r="D11892" s="2">
        <f t="shared" ca="1" si="185"/>
        <v>0.57262780032528615</v>
      </c>
      <c r="E11892" s="3">
        <v>13050</v>
      </c>
      <c r="F11892" s="2">
        <f t="shared" ca="1" si="185"/>
        <v>0.77290148390799207</v>
      </c>
    </row>
    <row r="11893" spans="1:6" x14ac:dyDescent="0.25">
      <c r="A11893">
        <v>11892</v>
      </c>
      <c r="B11893" t="s">
        <v>302</v>
      </c>
      <c r="C11893" t="s">
        <v>2983</v>
      </c>
      <c r="D11893" s="2">
        <f t="shared" ca="1" si="185"/>
        <v>0.7860814197722632</v>
      </c>
      <c r="E11893" s="3">
        <v>94705</v>
      </c>
      <c r="F11893" s="2">
        <f t="shared" ca="1" si="185"/>
        <v>0.68734012223810836</v>
      </c>
    </row>
    <row r="11894" spans="1:6" x14ac:dyDescent="0.25">
      <c r="A11894">
        <v>11893</v>
      </c>
      <c r="B11894" t="s">
        <v>1188</v>
      </c>
      <c r="C11894" t="s">
        <v>2660</v>
      </c>
      <c r="D11894" s="2">
        <f t="shared" ca="1" si="185"/>
        <v>0.18048506011885013</v>
      </c>
      <c r="E11894" s="3">
        <v>93900</v>
      </c>
      <c r="F11894" s="2">
        <f t="shared" ca="1" si="185"/>
        <v>0.6400867755470746</v>
      </c>
    </row>
    <row r="11895" spans="1:6" x14ac:dyDescent="0.25">
      <c r="A11895">
        <v>11894</v>
      </c>
      <c r="B11895" t="s">
        <v>1764</v>
      </c>
      <c r="C11895" t="s">
        <v>1638</v>
      </c>
      <c r="D11895" s="2">
        <f t="shared" ca="1" si="185"/>
        <v>0.7846270442677491</v>
      </c>
      <c r="E11895" s="3">
        <v>18063</v>
      </c>
      <c r="F11895" s="2">
        <f t="shared" ca="1" si="185"/>
        <v>0.86764978859021558</v>
      </c>
    </row>
    <row r="11896" spans="1:6" x14ac:dyDescent="0.25">
      <c r="A11896">
        <v>11895</v>
      </c>
      <c r="B11896" t="s">
        <v>508</v>
      </c>
      <c r="C11896" t="s">
        <v>2120</v>
      </c>
      <c r="D11896" s="2">
        <f t="shared" ca="1" si="185"/>
        <v>0.36699798995504662</v>
      </c>
      <c r="E11896" s="3">
        <v>77460</v>
      </c>
      <c r="F11896" s="2">
        <f t="shared" ca="1" si="185"/>
        <v>0.58205282494345678</v>
      </c>
    </row>
    <row r="11897" spans="1:6" x14ac:dyDescent="0.25">
      <c r="A11897">
        <v>11896</v>
      </c>
      <c r="B11897" t="s">
        <v>1405</v>
      </c>
      <c r="C11897" t="s">
        <v>2778</v>
      </c>
      <c r="D11897" s="2">
        <f t="shared" ca="1" si="185"/>
        <v>0.25418109258027399</v>
      </c>
      <c r="E11897" s="3">
        <v>88694</v>
      </c>
      <c r="F11897" s="2">
        <f t="shared" ca="1" si="185"/>
        <v>0.72061970009076481</v>
      </c>
    </row>
    <row r="11898" spans="1:6" x14ac:dyDescent="0.25">
      <c r="A11898">
        <v>11897</v>
      </c>
      <c r="B11898" t="s">
        <v>732</v>
      </c>
      <c r="C11898" t="s">
        <v>2209</v>
      </c>
      <c r="D11898" s="2">
        <f t="shared" ca="1" si="185"/>
        <v>0.46311528867875384</v>
      </c>
      <c r="E11898" s="3">
        <v>53503</v>
      </c>
      <c r="F11898" s="2">
        <f t="shared" ca="1" si="185"/>
        <v>0.46003138278960742</v>
      </c>
    </row>
    <row r="11899" spans="1:6" x14ac:dyDescent="0.25">
      <c r="A11899">
        <v>11898</v>
      </c>
      <c r="B11899" t="s">
        <v>38</v>
      </c>
      <c r="C11899" t="s">
        <v>2785</v>
      </c>
      <c r="D11899" s="2">
        <f t="shared" ca="1" si="185"/>
        <v>0.55178266151117827</v>
      </c>
      <c r="E11899" s="3">
        <v>79536</v>
      </c>
      <c r="F11899" s="2">
        <f t="shared" ca="1" si="185"/>
        <v>0.35925354661220765</v>
      </c>
    </row>
    <row r="11900" spans="1:6" x14ac:dyDescent="0.25">
      <c r="A11900">
        <v>11899</v>
      </c>
      <c r="B11900" t="s">
        <v>1281</v>
      </c>
      <c r="C11900" t="s">
        <v>1160</v>
      </c>
      <c r="D11900" s="2">
        <f t="shared" ca="1" si="185"/>
        <v>0.83536689754595028</v>
      </c>
      <c r="E11900" s="3">
        <v>54467</v>
      </c>
      <c r="F11900" s="2">
        <f t="shared" ca="1" si="185"/>
        <v>0.1053218628481013</v>
      </c>
    </row>
    <row r="11901" spans="1:6" x14ac:dyDescent="0.25">
      <c r="A11901">
        <v>11900</v>
      </c>
      <c r="B11901" t="s">
        <v>2040</v>
      </c>
      <c r="C11901" t="s">
        <v>1159</v>
      </c>
      <c r="D11901" s="2">
        <f t="shared" ca="1" si="185"/>
        <v>0.83385641232598118</v>
      </c>
      <c r="E11901" s="3">
        <v>76156</v>
      </c>
      <c r="F11901" s="2">
        <f t="shared" ca="1" si="185"/>
        <v>0.29574973559568141</v>
      </c>
    </row>
    <row r="11902" spans="1:6" x14ac:dyDescent="0.25">
      <c r="A11902">
        <v>11901</v>
      </c>
      <c r="B11902" t="s">
        <v>1110</v>
      </c>
      <c r="C11902" t="s">
        <v>2123</v>
      </c>
      <c r="D11902" s="2">
        <f t="shared" ca="1" si="185"/>
        <v>0.25203397354095958</v>
      </c>
      <c r="E11902" s="3">
        <v>20521</v>
      </c>
      <c r="F11902" s="2">
        <f t="shared" ca="1" si="185"/>
        <v>0.45144366959501614</v>
      </c>
    </row>
    <row r="11903" spans="1:6" x14ac:dyDescent="0.25">
      <c r="A11903">
        <v>11902</v>
      </c>
      <c r="B11903" t="s">
        <v>1082</v>
      </c>
      <c r="C11903" t="s">
        <v>2464</v>
      </c>
      <c r="D11903" s="2">
        <f t="shared" ca="1" si="185"/>
        <v>0.27200249985650948</v>
      </c>
      <c r="E11903" s="3">
        <v>24252</v>
      </c>
      <c r="F11903" s="2">
        <f t="shared" ca="1" si="185"/>
        <v>0.45370034566267625</v>
      </c>
    </row>
    <row r="11904" spans="1:6" x14ac:dyDescent="0.25">
      <c r="A11904">
        <v>11903</v>
      </c>
      <c r="B11904" t="s">
        <v>213</v>
      </c>
      <c r="C11904" t="s">
        <v>2122</v>
      </c>
      <c r="D11904" s="2">
        <f t="shared" ca="1" si="185"/>
        <v>0.20850495217061005</v>
      </c>
      <c r="E11904" s="3">
        <v>84479</v>
      </c>
      <c r="F11904" s="2">
        <f t="shared" ca="1" si="185"/>
        <v>0.26803256970246014</v>
      </c>
    </row>
    <row r="11905" spans="1:6" x14ac:dyDescent="0.25">
      <c r="A11905">
        <v>11904</v>
      </c>
      <c r="B11905" t="s">
        <v>167</v>
      </c>
      <c r="C11905" t="s">
        <v>2203</v>
      </c>
      <c r="D11905" s="2">
        <f t="shared" ca="1" si="185"/>
        <v>0.62658605434792036</v>
      </c>
      <c r="E11905" s="3">
        <v>18392</v>
      </c>
      <c r="F11905" s="2">
        <f t="shared" ca="1" si="185"/>
        <v>0.52580690203713598</v>
      </c>
    </row>
    <row r="11906" spans="1:6" x14ac:dyDescent="0.25">
      <c r="A11906">
        <v>11905</v>
      </c>
      <c r="B11906" t="s">
        <v>819</v>
      </c>
      <c r="C11906" t="s">
        <v>2534</v>
      </c>
      <c r="D11906" s="2">
        <f t="shared" ca="1" si="185"/>
        <v>0.66297473055692058</v>
      </c>
      <c r="E11906" s="3">
        <v>74758</v>
      </c>
      <c r="F11906" s="2">
        <f t="shared" ca="1" si="185"/>
        <v>0.22955262844421087</v>
      </c>
    </row>
    <row r="11907" spans="1:6" x14ac:dyDescent="0.25">
      <c r="A11907">
        <v>11906</v>
      </c>
      <c r="B11907" t="s">
        <v>1377</v>
      </c>
      <c r="C11907" t="s">
        <v>3038</v>
      </c>
      <c r="D11907" s="2">
        <f t="shared" ref="D11907:F11970" ca="1" si="186">RAND()</f>
        <v>0.34785149485262545</v>
      </c>
      <c r="E11907" s="3">
        <v>42753</v>
      </c>
      <c r="F11907" s="2">
        <f t="shared" ca="1" si="186"/>
        <v>0.25874973367643528</v>
      </c>
    </row>
    <row r="11908" spans="1:6" x14ac:dyDescent="0.25">
      <c r="A11908">
        <v>11907</v>
      </c>
      <c r="B11908" t="s">
        <v>1377</v>
      </c>
      <c r="C11908" t="s">
        <v>2363</v>
      </c>
      <c r="D11908" s="2">
        <f t="shared" ca="1" si="186"/>
        <v>0.70742165847385741</v>
      </c>
      <c r="E11908" s="3">
        <v>26469</v>
      </c>
      <c r="F11908" s="2">
        <f t="shared" ca="1" si="186"/>
        <v>0.84157830314189852</v>
      </c>
    </row>
    <row r="11909" spans="1:6" x14ac:dyDescent="0.25">
      <c r="A11909">
        <v>11908</v>
      </c>
      <c r="B11909" t="s">
        <v>1605</v>
      </c>
      <c r="C11909" t="s">
        <v>2182</v>
      </c>
      <c r="D11909" s="2">
        <f t="shared" ca="1" si="186"/>
        <v>0.75659992649270136</v>
      </c>
      <c r="E11909" s="3">
        <v>87471</v>
      </c>
      <c r="F11909" s="2">
        <f t="shared" ca="1" si="186"/>
        <v>0.72168376540940016</v>
      </c>
    </row>
    <row r="11910" spans="1:6" x14ac:dyDescent="0.25">
      <c r="A11910">
        <v>11909</v>
      </c>
      <c r="B11910" t="s">
        <v>512</v>
      </c>
      <c r="C11910" t="s">
        <v>2756</v>
      </c>
      <c r="D11910" s="2">
        <f t="shared" ca="1" si="186"/>
        <v>0.14270699877716586</v>
      </c>
      <c r="E11910" s="3">
        <v>82890</v>
      </c>
      <c r="F11910" s="2">
        <f t="shared" ca="1" si="186"/>
        <v>0.26282705198487433</v>
      </c>
    </row>
    <row r="11911" spans="1:6" x14ac:dyDescent="0.25">
      <c r="A11911">
        <v>11910</v>
      </c>
      <c r="B11911" t="s">
        <v>338</v>
      </c>
      <c r="C11911" t="s">
        <v>2364</v>
      </c>
      <c r="D11911" s="2">
        <f t="shared" ca="1" si="186"/>
        <v>0.21088492835016059</v>
      </c>
      <c r="E11911" s="3">
        <v>85174</v>
      </c>
      <c r="F11911" s="2">
        <f t="shared" ca="1" si="186"/>
        <v>0.78053485414944768</v>
      </c>
    </row>
    <row r="11912" spans="1:6" x14ac:dyDescent="0.25">
      <c r="A11912">
        <v>11911</v>
      </c>
      <c r="B11912" t="s">
        <v>1228</v>
      </c>
      <c r="C11912" t="s">
        <v>2222</v>
      </c>
      <c r="D11912" s="2">
        <f t="shared" ca="1" si="186"/>
        <v>0.60465783882863977</v>
      </c>
      <c r="E11912" s="3">
        <v>53965</v>
      </c>
      <c r="F11912" s="2">
        <f t="shared" ca="1" si="186"/>
        <v>7.5722186403872627E-3</v>
      </c>
    </row>
    <row r="11913" spans="1:6" x14ac:dyDescent="0.25">
      <c r="A11913">
        <v>11912</v>
      </c>
      <c r="B11913" t="s">
        <v>2096</v>
      </c>
      <c r="C11913" t="s">
        <v>2720</v>
      </c>
      <c r="D11913" s="2">
        <f t="shared" ca="1" si="186"/>
        <v>0.20717995125270317</v>
      </c>
      <c r="E11913" s="3">
        <v>28358</v>
      </c>
      <c r="F11913" s="2">
        <f t="shared" ca="1" si="186"/>
        <v>0.25780224596203238</v>
      </c>
    </row>
    <row r="11914" spans="1:6" x14ac:dyDescent="0.25">
      <c r="A11914">
        <v>11913</v>
      </c>
      <c r="B11914" t="s">
        <v>62</v>
      </c>
      <c r="C11914" t="s">
        <v>2547</v>
      </c>
      <c r="D11914" s="2">
        <f t="shared" ca="1" si="186"/>
        <v>0.82908820986653098</v>
      </c>
      <c r="E11914" s="3">
        <v>86247</v>
      </c>
      <c r="F11914" s="2">
        <f t="shared" ca="1" si="186"/>
        <v>0.163451449207768</v>
      </c>
    </row>
    <row r="11915" spans="1:6" x14ac:dyDescent="0.25">
      <c r="A11915">
        <v>11914</v>
      </c>
      <c r="B11915" t="s">
        <v>158</v>
      </c>
      <c r="C11915" t="s">
        <v>3004</v>
      </c>
      <c r="D11915" s="2">
        <f t="shared" ca="1" si="186"/>
        <v>0.51709330522407548</v>
      </c>
      <c r="E11915" s="3">
        <v>83912</v>
      </c>
      <c r="F11915" s="2">
        <f t="shared" ca="1" si="186"/>
        <v>0.64159448573322952</v>
      </c>
    </row>
    <row r="11916" spans="1:6" x14ac:dyDescent="0.25">
      <c r="A11916">
        <v>11915</v>
      </c>
      <c r="B11916" t="s">
        <v>966</v>
      </c>
      <c r="C11916" t="s">
        <v>1447</v>
      </c>
      <c r="D11916" s="2">
        <f t="shared" ca="1" si="186"/>
        <v>0.8948405139818143</v>
      </c>
      <c r="E11916" s="3">
        <v>94146</v>
      </c>
      <c r="F11916" s="2">
        <f t="shared" ca="1" si="186"/>
        <v>0.41689171835818439</v>
      </c>
    </row>
    <row r="11917" spans="1:6" x14ac:dyDescent="0.25">
      <c r="A11917">
        <v>11916</v>
      </c>
      <c r="B11917" t="s">
        <v>695</v>
      </c>
      <c r="C11917" t="s">
        <v>2676</v>
      </c>
      <c r="D11917" s="2">
        <f t="shared" ca="1" si="186"/>
        <v>0.46669894443987292</v>
      </c>
      <c r="E11917" s="3">
        <v>53927</v>
      </c>
      <c r="F11917" s="2">
        <f t="shared" ca="1" si="186"/>
        <v>0.68204143290433183</v>
      </c>
    </row>
    <row r="11918" spans="1:6" x14ac:dyDescent="0.25">
      <c r="A11918">
        <v>11917</v>
      </c>
      <c r="B11918" t="s">
        <v>429</v>
      </c>
      <c r="C11918" t="s">
        <v>2413</v>
      </c>
      <c r="D11918" s="2">
        <f t="shared" ca="1" si="186"/>
        <v>0.38128258626475497</v>
      </c>
      <c r="E11918" s="3">
        <v>42134</v>
      </c>
      <c r="F11918" s="2">
        <f t="shared" ca="1" si="186"/>
        <v>0.21717994150533537</v>
      </c>
    </row>
    <row r="11919" spans="1:6" x14ac:dyDescent="0.25">
      <c r="A11919">
        <v>11918</v>
      </c>
      <c r="B11919" t="s">
        <v>475</v>
      </c>
      <c r="C11919" t="s">
        <v>3015</v>
      </c>
      <c r="D11919" s="2">
        <f t="shared" ca="1" si="186"/>
        <v>0.90084014497849807</v>
      </c>
      <c r="E11919" s="3">
        <v>90475</v>
      </c>
      <c r="F11919" s="2">
        <f t="shared" ca="1" si="186"/>
        <v>0.93126090956921304</v>
      </c>
    </row>
    <row r="11920" spans="1:6" x14ac:dyDescent="0.25">
      <c r="A11920">
        <v>11919</v>
      </c>
      <c r="B11920" t="s">
        <v>1100</v>
      </c>
      <c r="C11920" t="s">
        <v>2962</v>
      </c>
      <c r="D11920" s="2">
        <f t="shared" ca="1" si="186"/>
        <v>0.68636570276227771</v>
      </c>
      <c r="E11920" s="3">
        <v>91105</v>
      </c>
      <c r="F11920" s="2">
        <f t="shared" ca="1" si="186"/>
        <v>0.58862393758712905</v>
      </c>
    </row>
    <row r="11921" spans="1:6" x14ac:dyDescent="0.25">
      <c r="A11921">
        <v>11920</v>
      </c>
      <c r="B11921" t="s">
        <v>774</v>
      </c>
      <c r="C11921" t="s">
        <v>2932</v>
      </c>
      <c r="D11921" s="2">
        <f t="shared" ca="1" si="186"/>
        <v>0.64745192140678964</v>
      </c>
      <c r="E11921" s="3">
        <v>61389</v>
      </c>
      <c r="F11921" s="2">
        <f t="shared" ca="1" si="186"/>
        <v>0.86123174574724648</v>
      </c>
    </row>
    <row r="11922" spans="1:6" x14ac:dyDescent="0.25">
      <c r="A11922">
        <v>11921</v>
      </c>
      <c r="B11922" t="s">
        <v>590</v>
      </c>
      <c r="C11922" t="s">
        <v>2684</v>
      </c>
      <c r="D11922" s="2">
        <f t="shared" ca="1" si="186"/>
        <v>0.19268550251703065</v>
      </c>
      <c r="E11922" s="3">
        <v>41139</v>
      </c>
      <c r="F11922" s="2">
        <f t="shared" ca="1" si="186"/>
        <v>3.0782352373189159E-2</v>
      </c>
    </row>
    <row r="11923" spans="1:6" x14ac:dyDescent="0.25">
      <c r="A11923">
        <v>11922</v>
      </c>
      <c r="B11923" t="s">
        <v>896</v>
      </c>
      <c r="C11923" t="s">
        <v>2973</v>
      </c>
      <c r="D11923" s="2">
        <f t="shared" ca="1" si="186"/>
        <v>0.77464610159991898</v>
      </c>
      <c r="E11923" s="3">
        <v>39491</v>
      </c>
      <c r="F11923" s="2">
        <f t="shared" ca="1" si="186"/>
        <v>0.97207518835926066</v>
      </c>
    </row>
    <row r="11924" spans="1:6" x14ac:dyDescent="0.25">
      <c r="A11924">
        <v>11923</v>
      </c>
      <c r="B11924" t="s">
        <v>1446</v>
      </c>
      <c r="C11924" t="s">
        <v>2194</v>
      </c>
      <c r="D11924" s="2">
        <f t="shared" ca="1" si="186"/>
        <v>0.5751537962265455</v>
      </c>
      <c r="E11924" s="3">
        <v>25636</v>
      </c>
      <c r="F11924" s="2">
        <f t="shared" ca="1" si="186"/>
        <v>0.43041424228036229</v>
      </c>
    </row>
    <row r="11925" spans="1:6" x14ac:dyDescent="0.25">
      <c r="A11925">
        <v>11924</v>
      </c>
      <c r="B11925" t="s">
        <v>627</v>
      </c>
      <c r="C11925" t="s">
        <v>2761</v>
      </c>
      <c r="D11925" s="2">
        <f t="shared" ca="1" si="186"/>
        <v>0.20954505123546441</v>
      </c>
      <c r="E11925" s="3">
        <v>28823</v>
      </c>
      <c r="F11925" s="2">
        <f t="shared" ca="1" si="186"/>
        <v>0.92272813853380331</v>
      </c>
    </row>
    <row r="11926" spans="1:6" x14ac:dyDescent="0.25">
      <c r="A11926">
        <v>11925</v>
      </c>
      <c r="B11926" t="s">
        <v>700</v>
      </c>
      <c r="C11926" t="s">
        <v>3061</v>
      </c>
      <c r="D11926" s="2">
        <f t="shared" ca="1" si="186"/>
        <v>3.5080361358188261E-2</v>
      </c>
      <c r="E11926" s="3">
        <v>79025</v>
      </c>
      <c r="F11926" s="2">
        <f t="shared" ca="1" si="186"/>
        <v>0.65369704718011479</v>
      </c>
    </row>
    <row r="11927" spans="1:6" x14ac:dyDescent="0.25">
      <c r="A11927">
        <v>11926</v>
      </c>
      <c r="B11927" t="s">
        <v>2009</v>
      </c>
      <c r="C11927" t="s">
        <v>2380</v>
      </c>
      <c r="D11927" s="2">
        <f t="shared" ca="1" si="186"/>
        <v>0.1825131423315951</v>
      </c>
      <c r="E11927" s="3">
        <v>37140</v>
      </c>
      <c r="F11927" s="2">
        <f t="shared" ca="1" si="186"/>
        <v>0.30250462452175864</v>
      </c>
    </row>
    <row r="11928" spans="1:6" x14ac:dyDescent="0.25">
      <c r="A11928">
        <v>11927</v>
      </c>
      <c r="B11928" t="s">
        <v>659</v>
      </c>
      <c r="C11928" t="s">
        <v>1246</v>
      </c>
      <c r="D11928" s="2">
        <f t="shared" ca="1" si="186"/>
        <v>0.86262447769059969</v>
      </c>
      <c r="E11928" s="3">
        <v>95697</v>
      </c>
      <c r="F11928" s="2">
        <f t="shared" ca="1" si="186"/>
        <v>0.68888679053766666</v>
      </c>
    </row>
    <row r="11929" spans="1:6" x14ac:dyDescent="0.25">
      <c r="A11929">
        <v>11928</v>
      </c>
      <c r="B11929" t="s">
        <v>489</v>
      </c>
      <c r="C11929" t="s">
        <v>3010</v>
      </c>
      <c r="D11929" s="2">
        <f t="shared" ca="1" si="186"/>
        <v>0.5779814849229622</v>
      </c>
      <c r="E11929" s="3">
        <v>60493</v>
      </c>
      <c r="F11929" s="2">
        <f t="shared" ca="1" si="186"/>
        <v>0.89252981367028295</v>
      </c>
    </row>
    <row r="11930" spans="1:6" x14ac:dyDescent="0.25">
      <c r="A11930">
        <v>11929</v>
      </c>
      <c r="B11930" t="s">
        <v>1894</v>
      </c>
      <c r="C11930" t="s">
        <v>2506</v>
      </c>
      <c r="D11930" s="2">
        <f t="shared" ca="1" si="186"/>
        <v>0.85167109444739408</v>
      </c>
      <c r="E11930" s="3">
        <v>73079</v>
      </c>
      <c r="F11930" s="2">
        <f t="shared" ca="1" si="186"/>
        <v>0.21514203031469781</v>
      </c>
    </row>
    <row r="11931" spans="1:6" x14ac:dyDescent="0.25">
      <c r="A11931">
        <v>11930</v>
      </c>
      <c r="B11931" t="s">
        <v>364</v>
      </c>
      <c r="C11931" t="s">
        <v>2727</v>
      </c>
      <c r="D11931" s="2">
        <f t="shared" ca="1" si="186"/>
        <v>0.59596535634208647</v>
      </c>
      <c r="E11931" s="3">
        <v>79251</v>
      </c>
      <c r="F11931" s="2">
        <f t="shared" ca="1" si="186"/>
        <v>0.1598656338550164</v>
      </c>
    </row>
    <row r="11932" spans="1:6" x14ac:dyDescent="0.25">
      <c r="A11932">
        <v>11931</v>
      </c>
      <c r="B11932" t="s">
        <v>1534</v>
      </c>
      <c r="C11932" t="s">
        <v>2376</v>
      </c>
      <c r="D11932" s="2">
        <f t="shared" ca="1" si="186"/>
        <v>8.9956427338864664E-2</v>
      </c>
      <c r="E11932" s="3">
        <v>31911</v>
      </c>
      <c r="F11932" s="2">
        <f t="shared" ca="1" si="186"/>
        <v>0.73214409527578972</v>
      </c>
    </row>
    <row r="11933" spans="1:6" x14ac:dyDescent="0.25">
      <c r="A11933">
        <v>11932</v>
      </c>
      <c r="B11933" t="s">
        <v>1022</v>
      </c>
      <c r="C11933" t="s">
        <v>622</v>
      </c>
      <c r="D11933" s="2">
        <f t="shared" ca="1" si="186"/>
        <v>0.45714700297379662</v>
      </c>
      <c r="E11933" s="3">
        <v>33468</v>
      </c>
      <c r="F11933" s="2">
        <f t="shared" ca="1" si="186"/>
        <v>0.95544467871172101</v>
      </c>
    </row>
    <row r="11934" spans="1:6" x14ac:dyDescent="0.25">
      <c r="A11934">
        <v>11933</v>
      </c>
      <c r="B11934" t="s">
        <v>1259</v>
      </c>
      <c r="C11934" t="s">
        <v>2862</v>
      </c>
      <c r="D11934" s="2">
        <f t="shared" ca="1" si="186"/>
        <v>0.31380512934954996</v>
      </c>
      <c r="E11934" s="3">
        <v>12536</v>
      </c>
      <c r="F11934" s="2">
        <f t="shared" ca="1" si="186"/>
        <v>0.75767784875046329</v>
      </c>
    </row>
    <row r="11935" spans="1:6" x14ac:dyDescent="0.25">
      <c r="A11935">
        <v>11934</v>
      </c>
      <c r="B11935" t="s">
        <v>1554</v>
      </c>
      <c r="C11935" t="s">
        <v>2563</v>
      </c>
      <c r="D11935" s="2">
        <f t="shared" ca="1" si="186"/>
        <v>0.9841102740937463</v>
      </c>
      <c r="E11935" s="3">
        <v>80788</v>
      </c>
      <c r="F11935" s="2">
        <f t="shared" ca="1" si="186"/>
        <v>0.37799843981393466</v>
      </c>
    </row>
    <row r="11936" spans="1:6" x14ac:dyDescent="0.25">
      <c r="A11936">
        <v>11935</v>
      </c>
      <c r="B11936" t="s">
        <v>1858</v>
      </c>
      <c r="C11936" t="s">
        <v>535</v>
      </c>
      <c r="D11936" s="2">
        <f t="shared" ca="1" si="186"/>
        <v>0.79838534860913069</v>
      </c>
      <c r="E11936" s="3">
        <v>96425</v>
      </c>
      <c r="F11936" s="2">
        <f t="shared" ca="1" si="186"/>
        <v>0.59494052279668952</v>
      </c>
    </row>
    <row r="11937" spans="1:6" x14ac:dyDescent="0.25">
      <c r="A11937">
        <v>11936</v>
      </c>
      <c r="B11937" t="s">
        <v>696</v>
      </c>
      <c r="C11937" t="s">
        <v>2332</v>
      </c>
      <c r="D11937" s="2">
        <f t="shared" ca="1" si="186"/>
        <v>0.35076650108323559</v>
      </c>
      <c r="E11937" s="3">
        <v>17942</v>
      </c>
      <c r="F11937" s="2">
        <f t="shared" ca="1" si="186"/>
        <v>0.46395597841594327</v>
      </c>
    </row>
    <row r="11938" spans="1:6" x14ac:dyDescent="0.25">
      <c r="A11938">
        <v>11937</v>
      </c>
      <c r="B11938" t="s">
        <v>1304</v>
      </c>
      <c r="C11938" t="s">
        <v>2259</v>
      </c>
      <c r="D11938" s="2">
        <f t="shared" ca="1" si="186"/>
        <v>0.52950221250551688</v>
      </c>
      <c r="E11938" s="3">
        <v>80133</v>
      </c>
      <c r="F11938" s="2">
        <f t="shared" ca="1" si="186"/>
        <v>0.39284944000686495</v>
      </c>
    </row>
    <row r="11939" spans="1:6" x14ac:dyDescent="0.25">
      <c r="A11939">
        <v>11938</v>
      </c>
      <c r="B11939" t="s">
        <v>1804</v>
      </c>
      <c r="C11939" t="s">
        <v>2553</v>
      </c>
      <c r="D11939" s="2">
        <f t="shared" ca="1" si="186"/>
        <v>0.91892010642195543</v>
      </c>
      <c r="E11939" s="3">
        <v>53235</v>
      </c>
      <c r="F11939" s="2">
        <f t="shared" ca="1" si="186"/>
        <v>0.11400956145762742</v>
      </c>
    </row>
    <row r="11940" spans="1:6" x14ac:dyDescent="0.25">
      <c r="A11940">
        <v>11939</v>
      </c>
      <c r="B11940" t="s">
        <v>1428</v>
      </c>
      <c r="C11940" t="s">
        <v>2144</v>
      </c>
      <c r="D11940" s="2">
        <f t="shared" ca="1" si="186"/>
        <v>0.12878644133488837</v>
      </c>
      <c r="E11940" s="3">
        <v>29210</v>
      </c>
      <c r="F11940" s="2">
        <f t="shared" ca="1" si="186"/>
        <v>0.37613755060557841</v>
      </c>
    </row>
    <row r="11941" spans="1:6" x14ac:dyDescent="0.25">
      <c r="A11941">
        <v>11940</v>
      </c>
      <c r="B11941" t="s">
        <v>1915</v>
      </c>
      <c r="C11941" t="s">
        <v>2598</v>
      </c>
      <c r="D11941" s="2">
        <f t="shared" ca="1" si="186"/>
        <v>0.90015693744231073</v>
      </c>
      <c r="E11941" s="3">
        <v>74629</v>
      </c>
      <c r="F11941" s="2">
        <f t="shared" ca="1" si="186"/>
        <v>0.55990699975315827</v>
      </c>
    </row>
    <row r="11942" spans="1:6" x14ac:dyDescent="0.25">
      <c r="A11942">
        <v>11941</v>
      </c>
      <c r="B11942" t="s">
        <v>1730</v>
      </c>
      <c r="C11942" t="s">
        <v>2125</v>
      </c>
      <c r="D11942" s="2">
        <f t="shared" ca="1" si="186"/>
        <v>0.751849360463412</v>
      </c>
      <c r="E11942" s="3">
        <v>21284</v>
      </c>
      <c r="F11942" s="2">
        <f t="shared" ca="1" si="186"/>
        <v>0.60293012723697348</v>
      </c>
    </row>
    <row r="11943" spans="1:6" x14ac:dyDescent="0.25">
      <c r="A11943">
        <v>11942</v>
      </c>
      <c r="B11943" t="s">
        <v>1566</v>
      </c>
      <c r="C11943" t="s">
        <v>2674</v>
      </c>
      <c r="D11943" s="2">
        <f t="shared" ca="1" si="186"/>
        <v>0.96310397839059103</v>
      </c>
      <c r="E11943" s="3">
        <v>77335</v>
      </c>
      <c r="F11943" s="2">
        <f t="shared" ca="1" si="186"/>
        <v>0.6631932566690929</v>
      </c>
    </row>
    <row r="11944" spans="1:6" x14ac:dyDescent="0.25">
      <c r="A11944">
        <v>11943</v>
      </c>
      <c r="B11944" t="s">
        <v>339</v>
      </c>
      <c r="C11944" t="s">
        <v>2246</v>
      </c>
      <c r="D11944" s="2">
        <f t="shared" ca="1" si="186"/>
        <v>5.154979547323002E-2</v>
      </c>
      <c r="E11944" s="3">
        <v>51720</v>
      </c>
      <c r="F11944" s="2">
        <f t="shared" ca="1" si="186"/>
        <v>0.47491428534711089</v>
      </c>
    </row>
    <row r="11945" spans="1:6" x14ac:dyDescent="0.25">
      <c r="A11945">
        <v>11944</v>
      </c>
      <c r="B11945" t="s">
        <v>1654</v>
      </c>
      <c r="C11945" t="s">
        <v>2298</v>
      </c>
      <c r="D11945" s="2">
        <f t="shared" ca="1" si="186"/>
        <v>0.70177106725351313</v>
      </c>
      <c r="E11945" s="3">
        <v>99321</v>
      </c>
      <c r="F11945" s="2">
        <f t="shared" ca="1" si="186"/>
        <v>5.2945278834483522E-2</v>
      </c>
    </row>
    <row r="11946" spans="1:6" x14ac:dyDescent="0.25">
      <c r="A11946">
        <v>11945</v>
      </c>
      <c r="B11946" t="s">
        <v>16</v>
      </c>
      <c r="C11946" t="s">
        <v>3022</v>
      </c>
      <c r="D11946" s="2">
        <f t="shared" ca="1" si="186"/>
        <v>0.14990071278844519</v>
      </c>
      <c r="E11946" s="3">
        <v>81208</v>
      </c>
      <c r="F11946" s="2">
        <f t="shared" ca="1" si="186"/>
        <v>0.97447129795081622</v>
      </c>
    </row>
    <row r="11947" spans="1:6" x14ac:dyDescent="0.25">
      <c r="A11947">
        <v>11946</v>
      </c>
      <c r="B11947" t="s">
        <v>1826</v>
      </c>
      <c r="C11947" t="s">
        <v>2380</v>
      </c>
      <c r="D11947" s="2">
        <f t="shared" ca="1" si="186"/>
        <v>0.67596127281814633</v>
      </c>
      <c r="E11947" s="3">
        <v>72737</v>
      </c>
      <c r="F11947" s="2">
        <f t="shared" ca="1" si="186"/>
        <v>0.53185045224746641</v>
      </c>
    </row>
    <row r="11948" spans="1:6" x14ac:dyDescent="0.25">
      <c r="A11948">
        <v>11947</v>
      </c>
      <c r="B11948" t="s">
        <v>33</v>
      </c>
      <c r="C11948" t="s">
        <v>62</v>
      </c>
      <c r="D11948" s="2">
        <f t="shared" ca="1" si="186"/>
        <v>0.94154711781274314</v>
      </c>
      <c r="E11948" s="3">
        <v>92661</v>
      </c>
      <c r="F11948" s="2">
        <f t="shared" ca="1" si="186"/>
        <v>0.61870285816476178</v>
      </c>
    </row>
    <row r="11949" spans="1:6" x14ac:dyDescent="0.25">
      <c r="A11949">
        <v>11948</v>
      </c>
      <c r="B11949" t="s">
        <v>1330</v>
      </c>
      <c r="C11949" t="s">
        <v>2838</v>
      </c>
      <c r="D11949" s="2">
        <f t="shared" ca="1" si="186"/>
        <v>0.48856179006699418</v>
      </c>
      <c r="E11949" s="3">
        <v>48003</v>
      </c>
      <c r="F11949" s="2">
        <f t="shared" ca="1" si="186"/>
        <v>0.36487915823693562</v>
      </c>
    </row>
    <row r="11950" spans="1:6" x14ac:dyDescent="0.25">
      <c r="A11950">
        <v>11949</v>
      </c>
      <c r="B11950" t="s">
        <v>774</v>
      </c>
      <c r="C11950" t="s">
        <v>3069</v>
      </c>
      <c r="D11950" s="2">
        <f t="shared" ca="1" si="186"/>
        <v>0.72249759790658707</v>
      </c>
      <c r="E11950" s="3">
        <v>65750</v>
      </c>
      <c r="F11950" s="2">
        <f t="shared" ca="1" si="186"/>
        <v>0.78762834743725108</v>
      </c>
    </row>
    <row r="11951" spans="1:6" x14ac:dyDescent="0.25">
      <c r="A11951">
        <v>11950</v>
      </c>
      <c r="B11951" t="s">
        <v>1523</v>
      </c>
      <c r="C11951" t="s">
        <v>2293</v>
      </c>
      <c r="D11951" s="2">
        <f t="shared" ca="1" si="186"/>
        <v>0.22303782342880762</v>
      </c>
      <c r="E11951" s="3">
        <v>32672</v>
      </c>
      <c r="F11951" s="2">
        <f t="shared" ca="1" si="186"/>
        <v>0.50012698212523832</v>
      </c>
    </row>
    <row r="11952" spans="1:6" x14ac:dyDescent="0.25">
      <c r="A11952">
        <v>11951</v>
      </c>
      <c r="B11952" t="s">
        <v>863</v>
      </c>
      <c r="C11952" t="s">
        <v>2639</v>
      </c>
      <c r="D11952" s="2">
        <f t="shared" ca="1" si="186"/>
        <v>0.31080814629752374</v>
      </c>
      <c r="E11952" s="3">
        <v>53459</v>
      </c>
      <c r="F11952" s="2">
        <f t="shared" ca="1" si="186"/>
        <v>0.16683914770557162</v>
      </c>
    </row>
    <row r="11953" spans="1:6" x14ac:dyDescent="0.25">
      <c r="A11953">
        <v>11952</v>
      </c>
      <c r="B11953" t="s">
        <v>1336</v>
      </c>
      <c r="C11953" t="s">
        <v>2400</v>
      </c>
      <c r="D11953" s="2">
        <f t="shared" ca="1" si="186"/>
        <v>0.67389951436178397</v>
      </c>
      <c r="E11953" s="3">
        <v>44949</v>
      </c>
      <c r="F11953" s="2">
        <f t="shared" ca="1" si="186"/>
        <v>0.17055816520574107</v>
      </c>
    </row>
    <row r="11954" spans="1:6" x14ac:dyDescent="0.25">
      <c r="A11954">
        <v>11953</v>
      </c>
      <c r="B11954" t="s">
        <v>561</v>
      </c>
      <c r="C11954" t="s">
        <v>2404</v>
      </c>
      <c r="D11954" s="2">
        <f t="shared" ca="1" si="186"/>
        <v>0.56258011491614612</v>
      </c>
      <c r="E11954" s="3">
        <v>78452</v>
      </c>
      <c r="F11954" s="2">
        <f t="shared" ca="1" si="186"/>
        <v>0.35860193039558885</v>
      </c>
    </row>
    <row r="11955" spans="1:6" x14ac:dyDescent="0.25">
      <c r="A11955">
        <v>11954</v>
      </c>
      <c r="B11955" t="s">
        <v>1952</v>
      </c>
      <c r="C11955" t="s">
        <v>2159</v>
      </c>
      <c r="D11955" s="2">
        <f t="shared" ca="1" si="186"/>
        <v>8.6525580134257929E-2</v>
      </c>
      <c r="E11955" s="3">
        <v>80585</v>
      </c>
      <c r="F11955" s="2">
        <f t="shared" ca="1" si="186"/>
        <v>0.26851017871681793</v>
      </c>
    </row>
    <row r="11956" spans="1:6" x14ac:dyDescent="0.25">
      <c r="A11956">
        <v>11955</v>
      </c>
      <c r="B11956" t="s">
        <v>1722</v>
      </c>
      <c r="C11956" t="s">
        <v>762</v>
      </c>
      <c r="D11956" s="2">
        <f t="shared" ca="1" si="186"/>
        <v>0.27368116718826507</v>
      </c>
      <c r="E11956" s="3">
        <v>21644</v>
      </c>
      <c r="F11956" s="2">
        <f t="shared" ca="1" si="186"/>
        <v>0.59890123992287969</v>
      </c>
    </row>
    <row r="11957" spans="1:6" x14ac:dyDescent="0.25">
      <c r="A11957">
        <v>11956</v>
      </c>
      <c r="B11957" t="s">
        <v>430</v>
      </c>
      <c r="C11957" t="s">
        <v>2468</v>
      </c>
      <c r="D11957" s="2">
        <f t="shared" ca="1" si="186"/>
        <v>0.4238304899681522</v>
      </c>
      <c r="E11957" s="3">
        <v>12493</v>
      </c>
      <c r="F11957" s="2">
        <f t="shared" ca="1" si="186"/>
        <v>0.17009214788981819</v>
      </c>
    </row>
    <row r="11958" spans="1:6" x14ac:dyDescent="0.25">
      <c r="A11958">
        <v>11957</v>
      </c>
      <c r="B11958" t="s">
        <v>1015</v>
      </c>
      <c r="C11958" t="s">
        <v>2348</v>
      </c>
      <c r="D11958" s="2">
        <f t="shared" ca="1" si="186"/>
        <v>0.1871627446414792</v>
      </c>
      <c r="E11958" s="3">
        <v>66389</v>
      </c>
      <c r="F11958" s="2">
        <f t="shared" ca="1" si="186"/>
        <v>0.73252072407209223</v>
      </c>
    </row>
    <row r="11959" spans="1:6" x14ac:dyDescent="0.25">
      <c r="A11959">
        <v>11958</v>
      </c>
      <c r="B11959" t="s">
        <v>1332</v>
      </c>
      <c r="C11959" t="s">
        <v>2137</v>
      </c>
      <c r="D11959" s="2">
        <f t="shared" ca="1" si="186"/>
        <v>0.38241435834676607</v>
      </c>
      <c r="E11959" s="3">
        <v>93822</v>
      </c>
      <c r="F11959" s="2">
        <f t="shared" ca="1" si="186"/>
        <v>0.57178438390719333</v>
      </c>
    </row>
    <row r="11960" spans="1:6" x14ac:dyDescent="0.25">
      <c r="A11960">
        <v>11959</v>
      </c>
      <c r="B11960" t="s">
        <v>1888</v>
      </c>
      <c r="C11960" t="s">
        <v>2342</v>
      </c>
      <c r="D11960" s="2">
        <f t="shared" ca="1" si="186"/>
        <v>0.32118615608276724</v>
      </c>
      <c r="E11960" s="3">
        <v>22117</v>
      </c>
      <c r="F11960" s="2">
        <f t="shared" ca="1" si="186"/>
        <v>5.7378492802283576E-2</v>
      </c>
    </row>
    <row r="11961" spans="1:6" x14ac:dyDescent="0.25">
      <c r="A11961">
        <v>11960</v>
      </c>
      <c r="B11961" t="s">
        <v>269</v>
      </c>
      <c r="C11961" t="s">
        <v>2466</v>
      </c>
      <c r="D11961" s="2">
        <f t="shared" ca="1" si="186"/>
        <v>0.52615517728512995</v>
      </c>
      <c r="E11961" s="3">
        <v>40906</v>
      </c>
      <c r="F11961" s="2">
        <f t="shared" ca="1" si="186"/>
        <v>0.25714501187800343</v>
      </c>
    </row>
    <row r="11962" spans="1:6" x14ac:dyDescent="0.25">
      <c r="A11962">
        <v>11961</v>
      </c>
      <c r="B11962" t="s">
        <v>1</v>
      </c>
      <c r="C11962" t="s">
        <v>223</v>
      </c>
      <c r="D11962" s="2">
        <f t="shared" ca="1" si="186"/>
        <v>0.77848056370916396</v>
      </c>
      <c r="E11962" s="3">
        <v>40553</v>
      </c>
      <c r="F11962" s="2">
        <f t="shared" ca="1" si="186"/>
        <v>0.64488446470714467</v>
      </c>
    </row>
    <row r="11963" spans="1:6" x14ac:dyDescent="0.25">
      <c r="A11963">
        <v>11962</v>
      </c>
      <c r="B11963" t="s">
        <v>1692</v>
      </c>
      <c r="C11963" t="s">
        <v>420</v>
      </c>
      <c r="D11963" s="2">
        <f t="shared" ca="1" si="186"/>
        <v>0.69053300292362585</v>
      </c>
      <c r="E11963" s="3">
        <v>39425</v>
      </c>
      <c r="F11963" s="2">
        <f t="shared" ca="1" si="186"/>
        <v>0.21646458426752979</v>
      </c>
    </row>
    <row r="11964" spans="1:6" x14ac:dyDescent="0.25">
      <c r="A11964">
        <v>11963</v>
      </c>
      <c r="B11964" t="s">
        <v>1607</v>
      </c>
      <c r="C11964" t="s">
        <v>2549</v>
      </c>
      <c r="D11964" s="2">
        <f t="shared" ca="1" si="186"/>
        <v>0.85385462279719526</v>
      </c>
      <c r="E11964" s="3">
        <v>83980</v>
      </c>
      <c r="F11964" s="2">
        <f t="shared" ca="1" si="186"/>
        <v>0.87939842489146147</v>
      </c>
    </row>
    <row r="11965" spans="1:6" x14ac:dyDescent="0.25">
      <c r="A11965">
        <v>11964</v>
      </c>
      <c r="B11965" t="s">
        <v>1683</v>
      </c>
      <c r="C11965" t="s">
        <v>2497</v>
      </c>
      <c r="D11965" s="2">
        <f t="shared" ca="1" si="186"/>
        <v>0.94199792470705379</v>
      </c>
      <c r="E11965" s="3">
        <v>43648</v>
      </c>
      <c r="F11965" s="2">
        <f t="shared" ca="1" si="186"/>
        <v>0.9249239861514349</v>
      </c>
    </row>
    <row r="11966" spans="1:6" x14ac:dyDescent="0.25">
      <c r="A11966">
        <v>11965</v>
      </c>
      <c r="B11966" t="s">
        <v>370</v>
      </c>
      <c r="C11966" t="s">
        <v>2525</v>
      </c>
      <c r="D11966" s="2">
        <f t="shared" ca="1" si="186"/>
        <v>0.23296266406062138</v>
      </c>
      <c r="E11966" s="3">
        <v>56101</v>
      </c>
      <c r="F11966" s="2">
        <f t="shared" ca="1" si="186"/>
        <v>0.42595289261374958</v>
      </c>
    </row>
    <row r="11967" spans="1:6" x14ac:dyDescent="0.25">
      <c r="A11967">
        <v>11966</v>
      </c>
      <c r="B11967" t="s">
        <v>2025</v>
      </c>
      <c r="C11967" t="s">
        <v>2981</v>
      </c>
      <c r="D11967" s="2">
        <f t="shared" ca="1" si="186"/>
        <v>0.41444802705871886</v>
      </c>
      <c r="E11967" s="3">
        <v>90875</v>
      </c>
      <c r="F11967" s="2">
        <f t="shared" ca="1" si="186"/>
        <v>0.342969988665077</v>
      </c>
    </row>
    <row r="11968" spans="1:6" x14ac:dyDescent="0.25">
      <c r="A11968">
        <v>11967</v>
      </c>
      <c r="B11968" t="s">
        <v>1911</v>
      </c>
      <c r="C11968" t="s">
        <v>2449</v>
      </c>
      <c r="D11968" s="2">
        <f t="shared" ca="1" si="186"/>
        <v>0.7169896707887724</v>
      </c>
      <c r="E11968" s="3">
        <v>87313</v>
      </c>
      <c r="F11968" s="2">
        <f t="shared" ca="1" si="186"/>
        <v>0.66834548174636677</v>
      </c>
    </row>
    <row r="11969" spans="1:6" x14ac:dyDescent="0.25">
      <c r="A11969">
        <v>11968</v>
      </c>
      <c r="B11969" t="s">
        <v>1532</v>
      </c>
      <c r="C11969" t="s">
        <v>2195</v>
      </c>
      <c r="D11969" s="2">
        <f t="shared" ca="1" si="186"/>
        <v>0.76228032348450514</v>
      </c>
      <c r="E11969" s="3">
        <v>67859</v>
      </c>
      <c r="F11969" s="2">
        <f t="shared" ca="1" si="186"/>
        <v>0.23755121511726018</v>
      </c>
    </row>
    <row r="11970" spans="1:6" x14ac:dyDescent="0.25">
      <c r="A11970">
        <v>11969</v>
      </c>
      <c r="B11970" t="s">
        <v>1452</v>
      </c>
      <c r="C11970" t="s">
        <v>2793</v>
      </c>
      <c r="D11970" s="2">
        <f t="shared" ca="1" si="186"/>
        <v>0.68320739552773513</v>
      </c>
      <c r="E11970" s="3">
        <v>18176</v>
      </c>
      <c r="F11970" s="2">
        <f t="shared" ca="1" si="186"/>
        <v>0.19863546162570922</v>
      </c>
    </row>
    <row r="11971" spans="1:6" x14ac:dyDescent="0.25">
      <c r="A11971">
        <v>11970</v>
      </c>
      <c r="B11971" t="s">
        <v>874</v>
      </c>
      <c r="C11971" t="s">
        <v>2768</v>
      </c>
      <c r="D11971" s="2">
        <f t="shared" ref="D11971:F12034" ca="1" si="187">RAND()</f>
        <v>0.47650122448788201</v>
      </c>
      <c r="E11971" s="3">
        <v>39630</v>
      </c>
      <c r="F11971" s="2">
        <f t="shared" ca="1" si="187"/>
        <v>0.26921058625422878</v>
      </c>
    </row>
    <row r="11972" spans="1:6" x14ac:dyDescent="0.25">
      <c r="A11972">
        <v>11971</v>
      </c>
      <c r="B11972" t="s">
        <v>734</v>
      </c>
      <c r="C11972" t="s">
        <v>2778</v>
      </c>
      <c r="D11972" s="2">
        <f t="shared" ca="1" si="187"/>
        <v>0.46166203855156318</v>
      </c>
      <c r="E11972" s="3">
        <v>67499</v>
      </c>
      <c r="F11972" s="2">
        <f t="shared" ca="1" si="187"/>
        <v>0.96398952987448772</v>
      </c>
    </row>
    <row r="11973" spans="1:6" x14ac:dyDescent="0.25">
      <c r="A11973">
        <v>11972</v>
      </c>
      <c r="B11973" t="s">
        <v>806</v>
      </c>
      <c r="C11973" t="s">
        <v>2346</v>
      </c>
      <c r="D11973" s="2">
        <f t="shared" ca="1" si="187"/>
        <v>0.88697331613207187</v>
      </c>
      <c r="E11973" s="3">
        <v>80961</v>
      </c>
      <c r="F11973" s="2">
        <f t="shared" ca="1" si="187"/>
        <v>0.65796340356454752</v>
      </c>
    </row>
    <row r="11974" spans="1:6" x14ac:dyDescent="0.25">
      <c r="A11974">
        <v>11973</v>
      </c>
      <c r="B11974" t="s">
        <v>79</v>
      </c>
      <c r="C11974" t="s">
        <v>2685</v>
      </c>
      <c r="D11974" s="2">
        <f t="shared" ca="1" si="187"/>
        <v>0.64871398711764405</v>
      </c>
      <c r="E11974" s="3">
        <v>20966</v>
      </c>
      <c r="F11974" s="2">
        <f t="shared" ca="1" si="187"/>
        <v>0.18762897458701944</v>
      </c>
    </row>
    <row r="11975" spans="1:6" x14ac:dyDescent="0.25">
      <c r="A11975">
        <v>11974</v>
      </c>
      <c r="B11975" t="s">
        <v>617</v>
      </c>
      <c r="C11975" t="s">
        <v>2760</v>
      </c>
      <c r="D11975" s="2">
        <f t="shared" ca="1" si="187"/>
        <v>0.67954298743917163</v>
      </c>
      <c r="E11975" s="3">
        <v>89169</v>
      </c>
      <c r="F11975" s="2">
        <f t="shared" ca="1" si="187"/>
        <v>0.31901621760090926</v>
      </c>
    </row>
    <row r="11976" spans="1:6" x14ac:dyDescent="0.25">
      <c r="A11976">
        <v>11975</v>
      </c>
      <c r="B11976" t="s">
        <v>536</v>
      </c>
      <c r="C11976" t="s">
        <v>2120</v>
      </c>
      <c r="D11976" s="2">
        <f t="shared" ca="1" si="187"/>
        <v>0.77140560724848684</v>
      </c>
      <c r="E11976" s="3">
        <v>84332</v>
      </c>
      <c r="F11976" s="2">
        <f t="shared" ca="1" si="187"/>
        <v>0.25648706722215109</v>
      </c>
    </row>
    <row r="11977" spans="1:6" x14ac:dyDescent="0.25">
      <c r="A11977">
        <v>11976</v>
      </c>
      <c r="B11977" t="s">
        <v>473</v>
      </c>
      <c r="C11977" t="s">
        <v>2206</v>
      </c>
      <c r="D11977" s="2">
        <f t="shared" ca="1" si="187"/>
        <v>8.773144019329826E-3</v>
      </c>
      <c r="E11977" s="3">
        <v>40275</v>
      </c>
      <c r="F11977" s="2">
        <f t="shared" ca="1" si="187"/>
        <v>0.52353394440291734</v>
      </c>
    </row>
    <row r="11978" spans="1:6" x14ac:dyDescent="0.25">
      <c r="A11978">
        <v>11977</v>
      </c>
      <c r="B11978" t="s">
        <v>1288</v>
      </c>
      <c r="C11978" t="s">
        <v>2618</v>
      </c>
      <c r="D11978" s="2">
        <f t="shared" ca="1" si="187"/>
        <v>0.8911133236212111</v>
      </c>
      <c r="E11978" s="3">
        <v>78280</v>
      </c>
      <c r="F11978" s="2">
        <f t="shared" ca="1" si="187"/>
        <v>0.75380649732423732</v>
      </c>
    </row>
    <row r="11979" spans="1:6" x14ac:dyDescent="0.25">
      <c r="A11979">
        <v>11978</v>
      </c>
      <c r="B11979" t="s">
        <v>2086</v>
      </c>
      <c r="C11979" t="s">
        <v>2234</v>
      </c>
      <c r="D11979" s="2">
        <f t="shared" ca="1" si="187"/>
        <v>0.41244099411829871</v>
      </c>
      <c r="E11979" s="3">
        <v>92357</v>
      </c>
      <c r="F11979" s="2">
        <f t="shared" ca="1" si="187"/>
        <v>0.57068367080058269</v>
      </c>
    </row>
    <row r="11980" spans="1:6" x14ac:dyDescent="0.25">
      <c r="A11980">
        <v>11979</v>
      </c>
      <c r="B11980" t="s">
        <v>1420</v>
      </c>
      <c r="C11980" t="s">
        <v>2591</v>
      </c>
      <c r="D11980" s="2">
        <f t="shared" ca="1" si="187"/>
        <v>0.96490616833049714</v>
      </c>
      <c r="E11980" s="3">
        <v>53670</v>
      </c>
      <c r="F11980" s="2">
        <f t="shared" ca="1" si="187"/>
        <v>0.15218602065951881</v>
      </c>
    </row>
    <row r="11981" spans="1:6" x14ac:dyDescent="0.25">
      <c r="A11981">
        <v>11980</v>
      </c>
      <c r="B11981" t="s">
        <v>1211</v>
      </c>
      <c r="C11981" t="s">
        <v>2270</v>
      </c>
      <c r="D11981" s="2">
        <f t="shared" ca="1" si="187"/>
        <v>0.86756064275033962</v>
      </c>
      <c r="E11981" s="3">
        <v>16225</v>
      </c>
      <c r="F11981" s="2">
        <f t="shared" ca="1" si="187"/>
        <v>0.30911705327953676</v>
      </c>
    </row>
    <row r="11982" spans="1:6" x14ac:dyDescent="0.25">
      <c r="A11982">
        <v>11981</v>
      </c>
      <c r="B11982" t="s">
        <v>832</v>
      </c>
      <c r="C11982" t="s">
        <v>2698</v>
      </c>
      <c r="D11982" s="2">
        <f t="shared" ca="1" si="187"/>
        <v>0.61252127340215501</v>
      </c>
      <c r="E11982" s="3">
        <v>24176</v>
      </c>
      <c r="F11982" s="2">
        <f t="shared" ca="1" si="187"/>
        <v>0.85475853419979653</v>
      </c>
    </row>
    <row r="11983" spans="1:6" x14ac:dyDescent="0.25">
      <c r="A11983">
        <v>11982</v>
      </c>
      <c r="B11983" t="s">
        <v>1587</v>
      </c>
      <c r="C11983" t="s">
        <v>2739</v>
      </c>
      <c r="D11983" s="2">
        <f t="shared" ca="1" si="187"/>
        <v>0.39874992123912667</v>
      </c>
      <c r="E11983" s="3">
        <v>17813</v>
      </c>
      <c r="F11983" s="2">
        <f t="shared" ca="1" si="187"/>
        <v>0.67459459091835594</v>
      </c>
    </row>
    <row r="11984" spans="1:6" x14ac:dyDescent="0.25">
      <c r="A11984">
        <v>11983</v>
      </c>
      <c r="B11984" t="s">
        <v>1029</v>
      </c>
      <c r="C11984" t="s">
        <v>857</v>
      </c>
      <c r="D11984" s="2">
        <f t="shared" ca="1" si="187"/>
        <v>0.5445795986824723</v>
      </c>
      <c r="E11984" s="3">
        <v>18195</v>
      </c>
      <c r="F11984" s="2">
        <f t="shared" ca="1" si="187"/>
        <v>0.95166911353982042</v>
      </c>
    </row>
    <row r="11985" spans="1:6" x14ac:dyDescent="0.25">
      <c r="A11985">
        <v>11984</v>
      </c>
      <c r="B11985" t="s">
        <v>1106</v>
      </c>
      <c r="C11985" t="s">
        <v>2792</v>
      </c>
      <c r="D11985" s="2">
        <f t="shared" ca="1" si="187"/>
        <v>1.732035215828498E-2</v>
      </c>
      <c r="E11985" s="3">
        <v>37963</v>
      </c>
      <c r="F11985" s="2">
        <f t="shared" ca="1" si="187"/>
        <v>0.59819794550888006</v>
      </c>
    </row>
    <row r="11986" spans="1:6" x14ac:dyDescent="0.25">
      <c r="A11986">
        <v>11985</v>
      </c>
      <c r="B11986" t="s">
        <v>1901</v>
      </c>
      <c r="C11986" t="s">
        <v>2834</v>
      </c>
      <c r="D11986" s="2">
        <f t="shared" ca="1" si="187"/>
        <v>0.38020023098606481</v>
      </c>
      <c r="E11986" s="3">
        <v>81287</v>
      </c>
      <c r="F11986" s="2">
        <f t="shared" ca="1" si="187"/>
        <v>0.81820659993757106</v>
      </c>
    </row>
    <row r="11987" spans="1:6" x14ac:dyDescent="0.25">
      <c r="A11987">
        <v>11986</v>
      </c>
      <c r="B11987" t="s">
        <v>1198</v>
      </c>
      <c r="C11987" t="s">
        <v>2359</v>
      </c>
      <c r="D11987" s="2">
        <f t="shared" ca="1" si="187"/>
        <v>0.65276903414196363</v>
      </c>
      <c r="E11987" s="3">
        <v>39615</v>
      </c>
      <c r="F11987" s="2">
        <f t="shared" ca="1" si="187"/>
        <v>0.72389557313685149</v>
      </c>
    </row>
    <row r="11988" spans="1:6" x14ac:dyDescent="0.25">
      <c r="A11988">
        <v>11987</v>
      </c>
      <c r="B11988" t="s">
        <v>1854</v>
      </c>
      <c r="C11988" t="s">
        <v>1332</v>
      </c>
      <c r="D11988" s="2">
        <f t="shared" ca="1" si="187"/>
        <v>7.8692572522483073E-2</v>
      </c>
      <c r="E11988" s="3">
        <v>97915</v>
      </c>
      <c r="F11988" s="2">
        <f t="shared" ca="1" si="187"/>
        <v>0.62290512125145114</v>
      </c>
    </row>
    <row r="11989" spans="1:6" x14ac:dyDescent="0.25">
      <c r="A11989">
        <v>11988</v>
      </c>
      <c r="B11989" t="s">
        <v>230</v>
      </c>
      <c r="C11989" t="s">
        <v>2512</v>
      </c>
      <c r="D11989" s="2">
        <f t="shared" ca="1" si="187"/>
        <v>0.14305239704154626</v>
      </c>
      <c r="E11989" s="3">
        <v>93950</v>
      </c>
      <c r="F11989" s="2">
        <f t="shared" ca="1" si="187"/>
        <v>0.17183029558964824</v>
      </c>
    </row>
    <row r="11990" spans="1:6" x14ac:dyDescent="0.25">
      <c r="A11990">
        <v>11989</v>
      </c>
      <c r="B11990" t="s">
        <v>1655</v>
      </c>
      <c r="C11990" t="s">
        <v>2282</v>
      </c>
      <c r="D11990" s="2">
        <f t="shared" ca="1" si="187"/>
        <v>0.2082625679288197</v>
      </c>
      <c r="E11990" s="3">
        <v>38429</v>
      </c>
      <c r="F11990" s="2">
        <f t="shared" ca="1" si="187"/>
        <v>0.7935160667368979</v>
      </c>
    </row>
    <row r="11991" spans="1:6" x14ac:dyDescent="0.25">
      <c r="A11991">
        <v>11990</v>
      </c>
      <c r="B11991" t="s">
        <v>1050</v>
      </c>
      <c r="C11991" t="s">
        <v>1818</v>
      </c>
      <c r="D11991" s="2">
        <f t="shared" ca="1" si="187"/>
        <v>0.62939906098373699</v>
      </c>
      <c r="E11991" s="3">
        <v>58758</v>
      </c>
      <c r="F11991" s="2">
        <f t="shared" ca="1" si="187"/>
        <v>0.44399418510713162</v>
      </c>
    </row>
    <row r="11992" spans="1:6" x14ac:dyDescent="0.25">
      <c r="A11992">
        <v>11991</v>
      </c>
      <c r="B11992" t="s">
        <v>952</v>
      </c>
      <c r="C11992" t="s">
        <v>2114</v>
      </c>
      <c r="D11992" s="2">
        <f t="shared" ca="1" si="187"/>
        <v>0.70307074933582803</v>
      </c>
      <c r="E11992" s="3">
        <v>83077</v>
      </c>
      <c r="F11992" s="2">
        <f t="shared" ca="1" si="187"/>
        <v>0.31718227829370871</v>
      </c>
    </row>
    <row r="11993" spans="1:6" x14ac:dyDescent="0.25">
      <c r="A11993">
        <v>11992</v>
      </c>
      <c r="B11993" t="s">
        <v>1132</v>
      </c>
      <c r="C11993" t="s">
        <v>2178</v>
      </c>
      <c r="D11993" s="2">
        <f t="shared" ca="1" si="187"/>
        <v>0.43405775773488453</v>
      </c>
      <c r="E11993" s="3">
        <v>98730</v>
      </c>
      <c r="F11993" s="2">
        <f t="shared" ca="1" si="187"/>
        <v>0.34326386017346611</v>
      </c>
    </row>
    <row r="11994" spans="1:6" x14ac:dyDescent="0.25">
      <c r="A11994">
        <v>11993</v>
      </c>
      <c r="B11994" t="s">
        <v>1020</v>
      </c>
      <c r="C11994" t="s">
        <v>2597</v>
      </c>
      <c r="D11994" s="2">
        <f t="shared" ca="1" si="187"/>
        <v>0.35422470149541663</v>
      </c>
      <c r="E11994" s="3">
        <v>45020</v>
      </c>
      <c r="F11994" s="2">
        <f t="shared" ca="1" si="187"/>
        <v>0.37395470532519726</v>
      </c>
    </row>
    <row r="11995" spans="1:6" x14ac:dyDescent="0.25">
      <c r="A11995">
        <v>11994</v>
      </c>
      <c r="B11995" t="s">
        <v>1295</v>
      </c>
      <c r="C11995" t="s">
        <v>2318</v>
      </c>
      <c r="D11995" s="2">
        <f t="shared" ca="1" si="187"/>
        <v>0.29090379696578972</v>
      </c>
      <c r="E11995" s="3">
        <v>88558</v>
      </c>
      <c r="F11995" s="2">
        <f t="shared" ca="1" si="187"/>
        <v>0.15105541176404158</v>
      </c>
    </row>
    <row r="11996" spans="1:6" x14ac:dyDescent="0.25">
      <c r="A11996">
        <v>11995</v>
      </c>
      <c r="B11996" t="s">
        <v>1029</v>
      </c>
      <c r="C11996" t="s">
        <v>2855</v>
      </c>
      <c r="D11996" s="2">
        <f t="shared" ca="1" si="187"/>
        <v>0.64844022245938115</v>
      </c>
      <c r="E11996" s="3">
        <v>51572</v>
      </c>
      <c r="F11996" s="2">
        <f t="shared" ca="1" si="187"/>
        <v>0.71330668595978297</v>
      </c>
    </row>
    <row r="11997" spans="1:6" x14ac:dyDescent="0.25">
      <c r="A11997">
        <v>11996</v>
      </c>
      <c r="B11997" t="s">
        <v>1613</v>
      </c>
      <c r="C11997" t="s">
        <v>2917</v>
      </c>
      <c r="D11997" s="2">
        <f t="shared" ca="1" si="187"/>
        <v>0.94650957289586213</v>
      </c>
      <c r="E11997" s="3">
        <v>50482</v>
      </c>
      <c r="F11997" s="2">
        <f t="shared" ca="1" si="187"/>
        <v>4.1063154991201944E-2</v>
      </c>
    </row>
    <row r="11998" spans="1:6" x14ac:dyDescent="0.25">
      <c r="A11998">
        <v>11997</v>
      </c>
      <c r="B11998" t="s">
        <v>869</v>
      </c>
      <c r="C11998" t="s">
        <v>2916</v>
      </c>
      <c r="D11998" s="2">
        <f t="shared" ca="1" si="187"/>
        <v>0.78508327248924348</v>
      </c>
      <c r="E11998" s="3">
        <v>38427</v>
      </c>
      <c r="F11998" s="2">
        <f t="shared" ca="1" si="187"/>
        <v>0.63175383740963831</v>
      </c>
    </row>
    <row r="11999" spans="1:6" x14ac:dyDescent="0.25">
      <c r="A11999">
        <v>11998</v>
      </c>
      <c r="B11999" t="s">
        <v>1521</v>
      </c>
      <c r="C11999" t="s">
        <v>2516</v>
      </c>
      <c r="D11999" s="2">
        <f t="shared" ca="1" si="187"/>
        <v>0.98245803910796425</v>
      </c>
      <c r="E11999" s="3">
        <v>73625</v>
      </c>
      <c r="F11999" s="2">
        <f t="shared" ca="1" si="187"/>
        <v>0.31538034610820675</v>
      </c>
    </row>
    <row r="12000" spans="1:6" x14ac:dyDescent="0.25">
      <c r="A12000">
        <v>11999</v>
      </c>
      <c r="B12000" t="s">
        <v>1368</v>
      </c>
      <c r="C12000" t="s">
        <v>2135</v>
      </c>
      <c r="D12000" s="2">
        <f t="shared" ca="1" si="187"/>
        <v>0.27304254583999488</v>
      </c>
      <c r="E12000" s="3">
        <v>75478</v>
      </c>
      <c r="F12000" s="2">
        <f t="shared" ca="1" si="187"/>
        <v>0.44468772062580875</v>
      </c>
    </row>
    <row r="12001" spans="1:6" x14ac:dyDescent="0.25">
      <c r="A12001">
        <v>12000</v>
      </c>
      <c r="B12001" t="s">
        <v>1940</v>
      </c>
      <c r="C12001" t="s">
        <v>2517</v>
      </c>
      <c r="D12001" s="2">
        <f t="shared" ca="1" si="187"/>
        <v>0.10073336619358453</v>
      </c>
      <c r="E12001" s="3">
        <v>88244</v>
      </c>
      <c r="F12001" s="2">
        <f t="shared" ca="1" si="187"/>
        <v>0.47095503982484122</v>
      </c>
    </row>
    <row r="12002" spans="1:6" x14ac:dyDescent="0.25">
      <c r="A12002">
        <v>12001</v>
      </c>
      <c r="B12002" t="s">
        <v>1058</v>
      </c>
      <c r="C12002" t="s">
        <v>2187</v>
      </c>
      <c r="D12002" s="2">
        <f t="shared" ca="1" si="187"/>
        <v>0.24676872565379904</v>
      </c>
      <c r="E12002" s="3">
        <v>67501</v>
      </c>
      <c r="F12002" s="2">
        <f t="shared" ca="1" si="187"/>
        <v>0.50032087075716025</v>
      </c>
    </row>
    <row r="12003" spans="1:6" x14ac:dyDescent="0.25">
      <c r="A12003">
        <v>12002</v>
      </c>
      <c r="B12003" t="s">
        <v>1270</v>
      </c>
      <c r="C12003" t="s">
        <v>2418</v>
      </c>
      <c r="D12003" s="2">
        <f t="shared" ca="1" si="187"/>
        <v>0.20993710968652768</v>
      </c>
      <c r="E12003" s="3">
        <v>55629</v>
      </c>
      <c r="F12003" s="2">
        <f t="shared" ca="1" si="187"/>
        <v>0.89866422905771826</v>
      </c>
    </row>
    <row r="12004" spans="1:6" x14ac:dyDescent="0.25">
      <c r="A12004">
        <v>12003</v>
      </c>
      <c r="B12004" t="s">
        <v>1479</v>
      </c>
      <c r="C12004" t="s">
        <v>424</v>
      </c>
      <c r="D12004" s="2">
        <f t="shared" ca="1" si="187"/>
        <v>0.58126230639204968</v>
      </c>
      <c r="E12004" s="3">
        <v>17834</v>
      </c>
      <c r="F12004" s="2">
        <f t="shared" ca="1" si="187"/>
        <v>3.5026531163725338E-2</v>
      </c>
    </row>
    <row r="12005" spans="1:6" x14ac:dyDescent="0.25">
      <c r="A12005">
        <v>12004</v>
      </c>
      <c r="B12005" t="s">
        <v>449</v>
      </c>
      <c r="C12005" t="s">
        <v>2268</v>
      </c>
      <c r="D12005" s="2">
        <f t="shared" ca="1" si="187"/>
        <v>0.26312946826837813</v>
      </c>
      <c r="E12005" s="3">
        <v>49194</v>
      </c>
      <c r="F12005" s="2">
        <f t="shared" ca="1" si="187"/>
        <v>0.39359596552882559</v>
      </c>
    </row>
    <row r="12006" spans="1:6" x14ac:dyDescent="0.25">
      <c r="A12006">
        <v>12005</v>
      </c>
      <c r="B12006" t="s">
        <v>1927</v>
      </c>
      <c r="C12006" t="s">
        <v>2674</v>
      </c>
      <c r="D12006" s="2">
        <f t="shared" ca="1" si="187"/>
        <v>7.4588118528045588E-2</v>
      </c>
      <c r="E12006" s="3">
        <v>68031</v>
      </c>
      <c r="F12006" s="2">
        <f t="shared" ca="1" si="187"/>
        <v>0.69293807961216736</v>
      </c>
    </row>
    <row r="12007" spans="1:6" x14ac:dyDescent="0.25">
      <c r="A12007">
        <v>12006</v>
      </c>
      <c r="B12007" t="s">
        <v>1414</v>
      </c>
      <c r="C12007" t="s">
        <v>2980</v>
      </c>
      <c r="D12007" s="2">
        <f t="shared" ca="1" si="187"/>
        <v>0.330984463085647</v>
      </c>
      <c r="E12007" s="3">
        <v>61365</v>
      </c>
      <c r="F12007" s="2">
        <f t="shared" ca="1" si="187"/>
        <v>0.79630597257324076</v>
      </c>
    </row>
    <row r="12008" spans="1:6" x14ac:dyDescent="0.25">
      <c r="A12008">
        <v>12007</v>
      </c>
      <c r="B12008" t="s">
        <v>219</v>
      </c>
      <c r="C12008" t="s">
        <v>2767</v>
      </c>
      <c r="D12008" s="2">
        <f t="shared" ca="1" si="187"/>
        <v>0.2450539451782725</v>
      </c>
      <c r="E12008" s="3">
        <v>58599</v>
      </c>
      <c r="F12008" s="2">
        <f t="shared" ca="1" si="187"/>
        <v>0.43596880421980533</v>
      </c>
    </row>
    <row r="12009" spans="1:6" x14ac:dyDescent="0.25">
      <c r="A12009">
        <v>12008</v>
      </c>
      <c r="B12009" t="s">
        <v>1470</v>
      </c>
      <c r="C12009" t="s">
        <v>2980</v>
      </c>
      <c r="D12009" s="2">
        <f t="shared" ca="1" si="187"/>
        <v>0.12966279703006856</v>
      </c>
      <c r="E12009" s="3">
        <v>61997</v>
      </c>
      <c r="F12009" s="2">
        <f t="shared" ca="1" si="187"/>
        <v>0.70733113963202776</v>
      </c>
    </row>
    <row r="12010" spans="1:6" x14ac:dyDescent="0.25">
      <c r="A12010">
        <v>12009</v>
      </c>
      <c r="B12010" t="s">
        <v>1683</v>
      </c>
      <c r="C12010" t="s">
        <v>2950</v>
      </c>
      <c r="D12010" s="2">
        <f t="shared" ca="1" si="187"/>
        <v>0.67969491943599836</v>
      </c>
      <c r="E12010" s="3">
        <v>64229</v>
      </c>
      <c r="F12010" s="2">
        <f t="shared" ca="1" si="187"/>
        <v>0.94360748315254706</v>
      </c>
    </row>
    <row r="12011" spans="1:6" x14ac:dyDescent="0.25">
      <c r="A12011">
        <v>12010</v>
      </c>
      <c r="B12011" t="s">
        <v>24</v>
      </c>
      <c r="C12011" t="s">
        <v>2281</v>
      </c>
      <c r="D12011" s="2">
        <f t="shared" ca="1" si="187"/>
        <v>0.93406088178474067</v>
      </c>
      <c r="E12011" s="3">
        <v>99059</v>
      </c>
      <c r="F12011" s="2">
        <f t="shared" ca="1" si="187"/>
        <v>0.56596413061815842</v>
      </c>
    </row>
    <row r="12012" spans="1:6" x14ac:dyDescent="0.25">
      <c r="A12012">
        <v>12011</v>
      </c>
      <c r="B12012" t="s">
        <v>1568</v>
      </c>
      <c r="C12012" t="s">
        <v>2252</v>
      </c>
      <c r="D12012" s="2">
        <f t="shared" ca="1" si="187"/>
        <v>0.54548052529599345</v>
      </c>
      <c r="E12012" s="3">
        <v>66635</v>
      </c>
      <c r="F12012" s="2">
        <f t="shared" ca="1" si="187"/>
        <v>0.51910625448578873</v>
      </c>
    </row>
    <row r="12013" spans="1:6" x14ac:dyDescent="0.25">
      <c r="A12013">
        <v>12012</v>
      </c>
      <c r="B12013" t="s">
        <v>467</v>
      </c>
      <c r="C12013" t="s">
        <v>2539</v>
      </c>
      <c r="D12013" s="2">
        <f t="shared" ca="1" si="187"/>
        <v>0.14223643205344816</v>
      </c>
      <c r="E12013" s="3">
        <v>85169</v>
      </c>
      <c r="F12013" s="2">
        <f t="shared" ca="1" si="187"/>
        <v>0.38786832409699012</v>
      </c>
    </row>
    <row r="12014" spans="1:6" x14ac:dyDescent="0.25">
      <c r="A12014">
        <v>12013</v>
      </c>
      <c r="B12014" t="s">
        <v>1278</v>
      </c>
      <c r="C12014" t="s">
        <v>2695</v>
      </c>
      <c r="D12014" s="2">
        <f t="shared" ca="1" si="187"/>
        <v>0.98809243740552355</v>
      </c>
      <c r="E12014" s="3">
        <v>13487</v>
      </c>
      <c r="F12014" s="2">
        <f t="shared" ca="1" si="187"/>
        <v>0.81666160004772903</v>
      </c>
    </row>
    <row r="12015" spans="1:6" x14ac:dyDescent="0.25">
      <c r="A12015">
        <v>12014</v>
      </c>
      <c r="B12015" t="s">
        <v>110</v>
      </c>
      <c r="C12015" t="s">
        <v>223</v>
      </c>
      <c r="D12015" s="2">
        <f t="shared" ca="1" si="187"/>
        <v>0.74540992971145748</v>
      </c>
      <c r="E12015" s="3">
        <v>29468</v>
      </c>
      <c r="F12015" s="2">
        <f t="shared" ca="1" si="187"/>
        <v>0.77240610606111082</v>
      </c>
    </row>
    <row r="12016" spans="1:6" x14ac:dyDescent="0.25">
      <c r="A12016">
        <v>12015</v>
      </c>
      <c r="B12016" t="s">
        <v>1841</v>
      </c>
      <c r="C12016" t="s">
        <v>2894</v>
      </c>
      <c r="D12016" s="2">
        <f t="shared" ca="1" si="187"/>
        <v>0.88480090820182478</v>
      </c>
      <c r="E12016" s="3">
        <v>35167</v>
      </c>
      <c r="F12016" s="2">
        <f t="shared" ca="1" si="187"/>
        <v>0.9661914338423595</v>
      </c>
    </row>
    <row r="12017" spans="1:6" x14ac:dyDescent="0.25">
      <c r="A12017">
        <v>12016</v>
      </c>
      <c r="B12017" t="s">
        <v>683</v>
      </c>
      <c r="C12017" t="s">
        <v>2132</v>
      </c>
      <c r="D12017" s="2">
        <f t="shared" ca="1" si="187"/>
        <v>0.59238240897936711</v>
      </c>
      <c r="E12017" s="3">
        <v>45780</v>
      </c>
      <c r="F12017" s="2">
        <f t="shared" ca="1" si="187"/>
        <v>0.64149038039803041</v>
      </c>
    </row>
    <row r="12018" spans="1:6" x14ac:dyDescent="0.25">
      <c r="A12018">
        <v>12017</v>
      </c>
      <c r="B12018" t="s">
        <v>570</v>
      </c>
      <c r="C12018" t="s">
        <v>2482</v>
      </c>
      <c r="D12018" s="2">
        <f t="shared" ca="1" si="187"/>
        <v>0.16733243685071109</v>
      </c>
      <c r="E12018" s="3">
        <v>96316</v>
      </c>
      <c r="F12018" s="2">
        <f t="shared" ca="1" si="187"/>
        <v>0.32291601477191278</v>
      </c>
    </row>
    <row r="12019" spans="1:6" x14ac:dyDescent="0.25">
      <c r="A12019">
        <v>12018</v>
      </c>
      <c r="B12019" t="s">
        <v>157</v>
      </c>
      <c r="C12019" t="s">
        <v>2149</v>
      </c>
      <c r="D12019" s="2">
        <f t="shared" ca="1" si="187"/>
        <v>0.73197746153233467</v>
      </c>
      <c r="E12019" s="3">
        <v>79519</v>
      </c>
      <c r="F12019" s="2">
        <f t="shared" ca="1" si="187"/>
        <v>0.44455858289615602</v>
      </c>
    </row>
    <row r="12020" spans="1:6" x14ac:dyDescent="0.25">
      <c r="A12020">
        <v>12019</v>
      </c>
      <c r="B12020" t="s">
        <v>430</v>
      </c>
      <c r="C12020" t="s">
        <v>2461</v>
      </c>
      <c r="D12020" s="2">
        <f t="shared" ca="1" si="187"/>
        <v>5.7359925754781882E-2</v>
      </c>
      <c r="E12020" s="3">
        <v>58402</v>
      </c>
      <c r="F12020" s="2">
        <f t="shared" ca="1" si="187"/>
        <v>0.31544591164611069</v>
      </c>
    </row>
    <row r="12021" spans="1:6" x14ac:dyDescent="0.25">
      <c r="A12021">
        <v>12020</v>
      </c>
      <c r="B12021" t="s">
        <v>1372</v>
      </c>
      <c r="C12021" t="s">
        <v>3001</v>
      </c>
      <c r="D12021" s="2">
        <f t="shared" ca="1" si="187"/>
        <v>0.7585012170314559</v>
      </c>
      <c r="E12021" s="3">
        <v>26857</v>
      </c>
      <c r="F12021" s="2">
        <f t="shared" ca="1" si="187"/>
        <v>0.37349269763388526</v>
      </c>
    </row>
    <row r="12022" spans="1:6" x14ac:dyDescent="0.25">
      <c r="A12022">
        <v>12021</v>
      </c>
      <c r="B12022" t="s">
        <v>412</v>
      </c>
      <c r="C12022" t="s">
        <v>2163</v>
      </c>
      <c r="D12022" s="2">
        <f t="shared" ca="1" si="187"/>
        <v>0.77045756387225384</v>
      </c>
      <c r="E12022" s="3">
        <v>25303</v>
      </c>
      <c r="F12022" s="2">
        <f t="shared" ca="1" si="187"/>
        <v>0.85105980472203979</v>
      </c>
    </row>
    <row r="12023" spans="1:6" x14ac:dyDescent="0.25">
      <c r="A12023">
        <v>12022</v>
      </c>
      <c r="B12023" t="s">
        <v>1643</v>
      </c>
      <c r="C12023" t="s">
        <v>2459</v>
      </c>
      <c r="D12023" s="2">
        <f t="shared" ca="1" si="187"/>
        <v>0.11832016106428322</v>
      </c>
      <c r="E12023" s="3">
        <v>29082</v>
      </c>
      <c r="F12023" s="2">
        <f t="shared" ca="1" si="187"/>
        <v>0.19154578540674383</v>
      </c>
    </row>
    <row r="12024" spans="1:6" x14ac:dyDescent="0.25">
      <c r="A12024">
        <v>12023</v>
      </c>
      <c r="B12024" t="s">
        <v>925</v>
      </c>
      <c r="C12024" t="s">
        <v>35</v>
      </c>
      <c r="D12024" s="2">
        <f t="shared" ca="1" si="187"/>
        <v>0.73119346910464589</v>
      </c>
      <c r="E12024" s="3">
        <v>35720</v>
      </c>
      <c r="F12024" s="2">
        <f t="shared" ca="1" si="187"/>
        <v>0.87761953002391579</v>
      </c>
    </row>
    <row r="12025" spans="1:6" x14ac:dyDescent="0.25">
      <c r="A12025">
        <v>12024</v>
      </c>
      <c r="B12025" t="s">
        <v>590</v>
      </c>
      <c r="C12025" t="s">
        <v>3044</v>
      </c>
      <c r="D12025" s="2">
        <f t="shared" ca="1" si="187"/>
        <v>0.56783867622387607</v>
      </c>
      <c r="E12025" s="3">
        <v>79072</v>
      </c>
      <c r="F12025" s="2">
        <f t="shared" ca="1" si="187"/>
        <v>0.60784098236840889</v>
      </c>
    </row>
    <row r="12026" spans="1:6" x14ac:dyDescent="0.25">
      <c r="A12026">
        <v>12025</v>
      </c>
      <c r="B12026" t="s">
        <v>51</v>
      </c>
      <c r="C12026" t="s">
        <v>2734</v>
      </c>
      <c r="D12026" s="2">
        <f t="shared" ca="1" si="187"/>
        <v>0.64136370542951071</v>
      </c>
      <c r="E12026" s="3">
        <v>55676</v>
      </c>
      <c r="F12026" s="2">
        <f t="shared" ca="1" si="187"/>
        <v>0.68853390847454443</v>
      </c>
    </row>
    <row r="12027" spans="1:6" x14ac:dyDescent="0.25">
      <c r="A12027">
        <v>12026</v>
      </c>
      <c r="B12027" t="s">
        <v>1160</v>
      </c>
      <c r="C12027" t="s">
        <v>2831</v>
      </c>
      <c r="D12027" s="2">
        <f t="shared" ca="1" si="187"/>
        <v>0.88442565092333936</v>
      </c>
      <c r="E12027" s="3">
        <v>28652</v>
      </c>
      <c r="F12027" s="2">
        <f t="shared" ca="1" si="187"/>
        <v>0.8548920439262202</v>
      </c>
    </row>
    <row r="12028" spans="1:6" x14ac:dyDescent="0.25">
      <c r="A12028">
        <v>12027</v>
      </c>
      <c r="B12028" t="s">
        <v>214</v>
      </c>
      <c r="C12028" t="s">
        <v>2996</v>
      </c>
      <c r="D12028" s="2">
        <f t="shared" ca="1" si="187"/>
        <v>0.64381674722234306</v>
      </c>
      <c r="E12028" s="3">
        <v>39567</v>
      </c>
      <c r="F12028" s="2">
        <f t="shared" ca="1" si="187"/>
        <v>0.25781136050569631</v>
      </c>
    </row>
    <row r="12029" spans="1:6" x14ac:dyDescent="0.25">
      <c r="A12029">
        <v>12028</v>
      </c>
      <c r="B12029" t="s">
        <v>1379</v>
      </c>
      <c r="C12029" t="s">
        <v>2852</v>
      </c>
      <c r="D12029" s="2">
        <f t="shared" ca="1" si="187"/>
        <v>0.47931069426297712</v>
      </c>
      <c r="E12029" s="3">
        <v>35882</v>
      </c>
      <c r="F12029" s="2">
        <f t="shared" ca="1" si="187"/>
        <v>0.44926383860055408</v>
      </c>
    </row>
    <row r="12030" spans="1:6" x14ac:dyDescent="0.25">
      <c r="A12030">
        <v>12029</v>
      </c>
      <c r="B12030" t="s">
        <v>118</v>
      </c>
      <c r="C12030" t="s">
        <v>2853</v>
      </c>
      <c r="D12030" s="2">
        <f t="shared" ca="1" si="187"/>
        <v>0.99865243494173728</v>
      </c>
      <c r="E12030" s="3">
        <v>58549</v>
      </c>
      <c r="F12030" s="2">
        <f t="shared" ca="1" si="187"/>
        <v>0.19622480467102987</v>
      </c>
    </row>
    <row r="12031" spans="1:6" x14ac:dyDescent="0.25">
      <c r="A12031">
        <v>12030</v>
      </c>
      <c r="B12031" t="s">
        <v>102</v>
      </c>
      <c r="C12031" t="s">
        <v>2804</v>
      </c>
      <c r="D12031" s="2">
        <f t="shared" ca="1" si="187"/>
        <v>0.4330353956132359</v>
      </c>
      <c r="E12031" s="3">
        <v>88105</v>
      </c>
      <c r="F12031" s="2">
        <f t="shared" ca="1" si="187"/>
        <v>0.84033388305340917</v>
      </c>
    </row>
    <row r="12032" spans="1:6" x14ac:dyDescent="0.25">
      <c r="A12032">
        <v>12031</v>
      </c>
      <c r="B12032" t="s">
        <v>1798</v>
      </c>
      <c r="C12032" t="s">
        <v>2905</v>
      </c>
      <c r="D12032" s="2">
        <f t="shared" ca="1" si="187"/>
        <v>0.65404635780153841</v>
      </c>
      <c r="E12032" s="3">
        <v>79051</v>
      </c>
      <c r="F12032" s="2">
        <f t="shared" ca="1" si="187"/>
        <v>9.7637059519816161E-3</v>
      </c>
    </row>
    <row r="12033" spans="1:6" x14ac:dyDescent="0.25">
      <c r="A12033">
        <v>12032</v>
      </c>
      <c r="B12033" t="s">
        <v>1660</v>
      </c>
      <c r="C12033" t="s">
        <v>2318</v>
      </c>
      <c r="D12033" s="2">
        <f t="shared" ca="1" si="187"/>
        <v>0.45067517300915838</v>
      </c>
      <c r="E12033" s="3">
        <v>52865</v>
      </c>
      <c r="F12033" s="2">
        <f t="shared" ca="1" si="187"/>
        <v>0.84933429289197115</v>
      </c>
    </row>
    <row r="12034" spans="1:6" x14ac:dyDescent="0.25">
      <c r="A12034">
        <v>12033</v>
      </c>
      <c r="B12034" t="s">
        <v>109</v>
      </c>
      <c r="C12034" t="s">
        <v>2249</v>
      </c>
      <c r="D12034" s="2">
        <f t="shared" ca="1" si="187"/>
        <v>0.56448986951285773</v>
      </c>
      <c r="E12034" s="3">
        <v>87250</v>
      </c>
      <c r="F12034" s="2">
        <f t="shared" ca="1" si="187"/>
        <v>0.75425115175014446</v>
      </c>
    </row>
    <row r="12035" spans="1:6" x14ac:dyDescent="0.25">
      <c r="A12035">
        <v>12034</v>
      </c>
      <c r="B12035" t="s">
        <v>1348</v>
      </c>
      <c r="C12035" t="s">
        <v>2696</v>
      </c>
      <c r="D12035" s="2">
        <f t="shared" ref="D12035:F12098" ca="1" si="188">RAND()</f>
        <v>0.25905431637401155</v>
      </c>
      <c r="E12035" s="3">
        <v>21086</v>
      </c>
      <c r="F12035" s="2">
        <f t="shared" ca="1" si="188"/>
        <v>0.77238828798490966</v>
      </c>
    </row>
    <row r="12036" spans="1:6" x14ac:dyDescent="0.25">
      <c r="A12036">
        <v>12035</v>
      </c>
      <c r="B12036" t="s">
        <v>1013</v>
      </c>
      <c r="C12036" t="s">
        <v>2635</v>
      </c>
      <c r="D12036" s="2">
        <f t="shared" ca="1" si="188"/>
        <v>0.3222506462017205</v>
      </c>
      <c r="E12036" s="3">
        <v>40314</v>
      </c>
      <c r="F12036" s="2">
        <f t="shared" ca="1" si="188"/>
        <v>0.70285298366417082</v>
      </c>
    </row>
    <row r="12037" spans="1:6" x14ac:dyDescent="0.25">
      <c r="A12037">
        <v>12036</v>
      </c>
      <c r="B12037" t="s">
        <v>1650</v>
      </c>
      <c r="C12037" t="s">
        <v>2133</v>
      </c>
      <c r="D12037" s="2">
        <f t="shared" ca="1" si="188"/>
        <v>0.43393398220941215</v>
      </c>
      <c r="E12037" s="3">
        <v>15755</v>
      </c>
      <c r="F12037" s="2">
        <f t="shared" ca="1" si="188"/>
        <v>0.24008049458913316</v>
      </c>
    </row>
    <row r="12038" spans="1:6" x14ac:dyDescent="0.25">
      <c r="A12038">
        <v>12037</v>
      </c>
      <c r="B12038" t="s">
        <v>1755</v>
      </c>
      <c r="C12038" t="s">
        <v>2382</v>
      </c>
      <c r="D12038" s="2">
        <f t="shared" ca="1" si="188"/>
        <v>0.2510695480833085</v>
      </c>
      <c r="E12038" s="3">
        <v>65473</v>
      </c>
      <c r="F12038" s="2">
        <f t="shared" ca="1" si="188"/>
        <v>0.35613062973546938</v>
      </c>
    </row>
    <row r="12039" spans="1:6" x14ac:dyDescent="0.25">
      <c r="A12039">
        <v>12038</v>
      </c>
      <c r="B12039" t="s">
        <v>113</v>
      </c>
      <c r="C12039" t="s">
        <v>2413</v>
      </c>
      <c r="D12039" s="2">
        <f t="shared" ca="1" si="188"/>
        <v>0.66811898494426092</v>
      </c>
      <c r="E12039" s="3">
        <v>54757</v>
      </c>
      <c r="F12039" s="2">
        <f t="shared" ca="1" si="188"/>
        <v>0.87477215431368383</v>
      </c>
    </row>
    <row r="12040" spans="1:6" x14ac:dyDescent="0.25">
      <c r="A12040">
        <v>12039</v>
      </c>
      <c r="B12040" t="s">
        <v>468</v>
      </c>
      <c r="C12040" t="s">
        <v>2568</v>
      </c>
      <c r="D12040" s="2">
        <f t="shared" ca="1" si="188"/>
        <v>0.31441367792302488</v>
      </c>
      <c r="E12040" s="3">
        <v>10003</v>
      </c>
      <c r="F12040" s="2">
        <f t="shared" ca="1" si="188"/>
        <v>0.92691585449328251</v>
      </c>
    </row>
    <row r="12041" spans="1:6" x14ac:dyDescent="0.25">
      <c r="A12041">
        <v>12040</v>
      </c>
      <c r="B12041" t="s">
        <v>1901</v>
      </c>
      <c r="C12041" t="s">
        <v>2271</v>
      </c>
      <c r="D12041" s="2">
        <f t="shared" ca="1" si="188"/>
        <v>0.47422911771712428</v>
      </c>
      <c r="E12041" s="3">
        <v>17013</v>
      </c>
      <c r="F12041" s="2">
        <f t="shared" ca="1" si="188"/>
        <v>0.1819850601367623</v>
      </c>
    </row>
    <row r="12042" spans="1:6" x14ac:dyDescent="0.25">
      <c r="A12042">
        <v>12041</v>
      </c>
      <c r="B12042" t="s">
        <v>1401</v>
      </c>
      <c r="C12042" t="s">
        <v>2939</v>
      </c>
      <c r="D12042" s="2">
        <f t="shared" ca="1" si="188"/>
        <v>0.85675256553394852</v>
      </c>
      <c r="E12042" s="3">
        <v>41167</v>
      </c>
      <c r="F12042" s="2">
        <f t="shared" ca="1" si="188"/>
        <v>0.34038577245010504</v>
      </c>
    </row>
    <row r="12043" spans="1:6" x14ac:dyDescent="0.25">
      <c r="A12043">
        <v>12042</v>
      </c>
      <c r="B12043" t="s">
        <v>1998</v>
      </c>
      <c r="C12043" t="s">
        <v>1504</v>
      </c>
      <c r="D12043" s="2">
        <f t="shared" ca="1" si="188"/>
        <v>8.2702766902263081E-2</v>
      </c>
      <c r="E12043" s="3">
        <v>47508</v>
      </c>
      <c r="F12043" s="2">
        <f t="shared" ca="1" si="188"/>
        <v>0.35571214589737621</v>
      </c>
    </row>
    <row r="12044" spans="1:6" x14ac:dyDescent="0.25">
      <c r="A12044">
        <v>12043</v>
      </c>
      <c r="B12044" t="s">
        <v>1823</v>
      </c>
      <c r="C12044" t="s">
        <v>2975</v>
      </c>
      <c r="D12044" s="2">
        <f t="shared" ca="1" si="188"/>
        <v>0.86065910129774104</v>
      </c>
      <c r="E12044" s="3">
        <v>14206</v>
      </c>
      <c r="F12044" s="2">
        <f t="shared" ca="1" si="188"/>
        <v>0.33692905198812639</v>
      </c>
    </row>
    <row r="12045" spans="1:6" x14ac:dyDescent="0.25">
      <c r="A12045">
        <v>12044</v>
      </c>
      <c r="B12045" t="s">
        <v>122</v>
      </c>
      <c r="C12045" t="s">
        <v>2375</v>
      </c>
      <c r="D12045" s="2">
        <f t="shared" ca="1" si="188"/>
        <v>0.56090471624521632</v>
      </c>
      <c r="E12045" s="3">
        <v>52553</v>
      </c>
      <c r="F12045" s="2">
        <f t="shared" ca="1" si="188"/>
        <v>8.0846066341610845E-2</v>
      </c>
    </row>
    <row r="12046" spans="1:6" x14ac:dyDescent="0.25">
      <c r="A12046">
        <v>12045</v>
      </c>
      <c r="B12046" t="s">
        <v>1478</v>
      </c>
      <c r="C12046" t="s">
        <v>2755</v>
      </c>
      <c r="D12046" s="2">
        <f t="shared" ca="1" si="188"/>
        <v>0.49730156355625932</v>
      </c>
      <c r="E12046" s="3">
        <v>59222</v>
      </c>
      <c r="F12046" s="2">
        <f t="shared" ca="1" si="188"/>
        <v>0.12939702124084018</v>
      </c>
    </row>
    <row r="12047" spans="1:6" x14ac:dyDescent="0.25">
      <c r="A12047">
        <v>12046</v>
      </c>
      <c r="B12047" t="s">
        <v>60</v>
      </c>
      <c r="C12047" t="s">
        <v>349</v>
      </c>
      <c r="D12047" s="2">
        <f t="shared" ca="1" si="188"/>
        <v>0.26322783413481909</v>
      </c>
      <c r="E12047" s="3">
        <v>35961</v>
      </c>
      <c r="F12047" s="2">
        <f t="shared" ca="1" si="188"/>
        <v>0.83452990340055555</v>
      </c>
    </row>
    <row r="12048" spans="1:6" x14ac:dyDescent="0.25">
      <c r="A12048">
        <v>12047</v>
      </c>
      <c r="B12048" t="s">
        <v>1964</v>
      </c>
      <c r="C12048" t="s">
        <v>2957</v>
      </c>
      <c r="D12048" s="2">
        <f t="shared" ca="1" si="188"/>
        <v>0.85588042079677984</v>
      </c>
      <c r="E12048" s="3">
        <v>61568</v>
      </c>
      <c r="F12048" s="2">
        <f t="shared" ca="1" si="188"/>
        <v>0.58315069277232534</v>
      </c>
    </row>
    <row r="12049" spans="1:6" x14ac:dyDescent="0.25">
      <c r="A12049">
        <v>12048</v>
      </c>
      <c r="B12049" t="s">
        <v>1412</v>
      </c>
      <c r="C12049" t="s">
        <v>3023</v>
      </c>
      <c r="D12049" s="2">
        <f t="shared" ca="1" si="188"/>
        <v>0.92391641576521732</v>
      </c>
      <c r="E12049" s="3">
        <v>35735</v>
      </c>
      <c r="F12049" s="2">
        <f t="shared" ca="1" si="188"/>
        <v>0.27010960282940888</v>
      </c>
    </row>
    <row r="12050" spans="1:6" x14ac:dyDescent="0.25">
      <c r="A12050">
        <v>12049</v>
      </c>
      <c r="B12050" t="s">
        <v>1250</v>
      </c>
      <c r="C12050" t="s">
        <v>3073</v>
      </c>
      <c r="D12050" s="2">
        <f t="shared" ca="1" si="188"/>
        <v>0.2391430073199281</v>
      </c>
      <c r="E12050" s="3">
        <v>95166</v>
      </c>
      <c r="F12050" s="2">
        <f t="shared" ca="1" si="188"/>
        <v>0.95523597860676457</v>
      </c>
    </row>
    <row r="12051" spans="1:6" x14ac:dyDescent="0.25">
      <c r="A12051">
        <v>12050</v>
      </c>
      <c r="B12051" t="s">
        <v>664</v>
      </c>
      <c r="C12051" t="s">
        <v>2856</v>
      </c>
      <c r="D12051" s="2">
        <f t="shared" ca="1" si="188"/>
        <v>0.4719395100783419</v>
      </c>
      <c r="E12051" s="3">
        <v>39978</v>
      </c>
      <c r="F12051" s="2">
        <f t="shared" ca="1" si="188"/>
        <v>0.4604508590016988</v>
      </c>
    </row>
    <row r="12052" spans="1:6" x14ac:dyDescent="0.25">
      <c r="A12052">
        <v>12051</v>
      </c>
      <c r="B12052" t="s">
        <v>1718</v>
      </c>
      <c r="C12052" t="s">
        <v>1958</v>
      </c>
      <c r="D12052" s="2">
        <f t="shared" ca="1" si="188"/>
        <v>0.35194379965383771</v>
      </c>
      <c r="E12052" s="3">
        <v>64220</v>
      </c>
      <c r="F12052" s="2">
        <f t="shared" ca="1" si="188"/>
        <v>0.449124983541481</v>
      </c>
    </row>
    <row r="12053" spans="1:6" x14ac:dyDescent="0.25">
      <c r="A12053">
        <v>12052</v>
      </c>
      <c r="B12053" t="s">
        <v>106</v>
      </c>
      <c r="C12053" t="s">
        <v>2717</v>
      </c>
      <c r="D12053" s="2">
        <f t="shared" ca="1" si="188"/>
        <v>0.30054122430471863</v>
      </c>
      <c r="E12053" s="3">
        <v>28001</v>
      </c>
      <c r="F12053" s="2">
        <f t="shared" ca="1" si="188"/>
        <v>0.58097571383648272</v>
      </c>
    </row>
    <row r="12054" spans="1:6" x14ac:dyDescent="0.25">
      <c r="A12054">
        <v>12053</v>
      </c>
      <c r="B12054" t="s">
        <v>646</v>
      </c>
      <c r="C12054" t="s">
        <v>2737</v>
      </c>
      <c r="D12054" s="2">
        <f t="shared" ca="1" si="188"/>
        <v>0.3491826738545506</v>
      </c>
      <c r="E12054" s="3">
        <v>67636</v>
      </c>
      <c r="F12054" s="2">
        <f t="shared" ca="1" si="188"/>
        <v>0.80528764315397328</v>
      </c>
    </row>
    <row r="12055" spans="1:6" x14ac:dyDescent="0.25">
      <c r="A12055">
        <v>12054</v>
      </c>
      <c r="B12055" t="s">
        <v>1321</v>
      </c>
      <c r="C12055" t="s">
        <v>2819</v>
      </c>
      <c r="D12055" s="2">
        <f t="shared" ca="1" si="188"/>
        <v>0.42906638333121982</v>
      </c>
      <c r="E12055" s="3">
        <v>64579</v>
      </c>
      <c r="F12055" s="2">
        <f t="shared" ca="1" si="188"/>
        <v>0.49832487463883712</v>
      </c>
    </row>
    <row r="12056" spans="1:6" x14ac:dyDescent="0.25">
      <c r="A12056">
        <v>12055</v>
      </c>
      <c r="B12056" t="s">
        <v>1273</v>
      </c>
      <c r="C12056" t="s">
        <v>2397</v>
      </c>
      <c r="D12056" s="2">
        <f t="shared" ca="1" si="188"/>
        <v>0.14486253178096287</v>
      </c>
      <c r="E12056" s="3">
        <v>72835</v>
      </c>
      <c r="F12056" s="2">
        <f t="shared" ca="1" si="188"/>
        <v>0.40440053930412678</v>
      </c>
    </row>
    <row r="12057" spans="1:6" x14ac:dyDescent="0.25">
      <c r="A12057">
        <v>12056</v>
      </c>
      <c r="B12057" t="s">
        <v>1224</v>
      </c>
      <c r="C12057" t="s">
        <v>2723</v>
      </c>
      <c r="D12057" s="2">
        <f t="shared" ca="1" si="188"/>
        <v>0.11521343484403801</v>
      </c>
      <c r="E12057" s="3">
        <v>73232</v>
      </c>
      <c r="F12057" s="2">
        <f t="shared" ca="1" si="188"/>
        <v>0.20048992670240395</v>
      </c>
    </row>
    <row r="12058" spans="1:6" x14ac:dyDescent="0.25">
      <c r="A12058">
        <v>12057</v>
      </c>
      <c r="B12058" t="s">
        <v>1422</v>
      </c>
      <c r="C12058" t="s">
        <v>2450</v>
      </c>
      <c r="D12058" s="2">
        <f t="shared" ca="1" si="188"/>
        <v>0.89165771395566185</v>
      </c>
      <c r="E12058" s="3">
        <v>34992</v>
      </c>
      <c r="F12058" s="2">
        <f t="shared" ca="1" si="188"/>
        <v>0.56497716486221072</v>
      </c>
    </row>
    <row r="12059" spans="1:6" x14ac:dyDescent="0.25">
      <c r="A12059">
        <v>12058</v>
      </c>
      <c r="B12059" t="s">
        <v>1140</v>
      </c>
      <c r="C12059" t="s">
        <v>2815</v>
      </c>
      <c r="D12059" s="2">
        <f t="shared" ca="1" si="188"/>
        <v>0.83069395931297396</v>
      </c>
      <c r="E12059" s="3">
        <v>47813</v>
      </c>
      <c r="F12059" s="2">
        <f t="shared" ca="1" si="188"/>
        <v>0.20137197350007985</v>
      </c>
    </row>
    <row r="12060" spans="1:6" x14ac:dyDescent="0.25">
      <c r="A12060">
        <v>12059</v>
      </c>
      <c r="B12060" t="s">
        <v>756</v>
      </c>
      <c r="C12060" t="s">
        <v>2401</v>
      </c>
      <c r="D12060" s="2">
        <f t="shared" ca="1" si="188"/>
        <v>0.26260509481024819</v>
      </c>
      <c r="E12060" s="3">
        <v>35033</v>
      </c>
      <c r="F12060" s="2">
        <f t="shared" ca="1" si="188"/>
        <v>4.7719021637840475E-2</v>
      </c>
    </row>
    <row r="12061" spans="1:6" x14ac:dyDescent="0.25">
      <c r="A12061">
        <v>12060</v>
      </c>
      <c r="B12061" t="s">
        <v>502</v>
      </c>
      <c r="C12061" t="s">
        <v>2973</v>
      </c>
      <c r="D12061" s="2">
        <f t="shared" ca="1" si="188"/>
        <v>0.97095338062518588</v>
      </c>
      <c r="E12061" s="3">
        <v>21532</v>
      </c>
      <c r="F12061" s="2">
        <f t="shared" ca="1" si="188"/>
        <v>0.67840027090010524</v>
      </c>
    </row>
    <row r="12062" spans="1:6" x14ac:dyDescent="0.25">
      <c r="A12062">
        <v>12061</v>
      </c>
      <c r="B12062" t="s">
        <v>355</v>
      </c>
      <c r="C12062" t="s">
        <v>2428</v>
      </c>
      <c r="D12062" s="2">
        <f t="shared" ca="1" si="188"/>
        <v>0.14711717530342239</v>
      </c>
      <c r="E12062" s="3">
        <v>76370</v>
      </c>
      <c r="F12062" s="2">
        <f t="shared" ca="1" si="188"/>
        <v>0.16494740338466329</v>
      </c>
    </row>
    <row r="12063" spans="1:6" x14ac:dyDescent="0.25">
      <c r="A12063">
        <v>12062</v>
      </c>
      <c r="B12063" t="s">
        <v>694</v>
      </c>
      <c r="C12063" t="s">
        <v>1160</v>
      </c>
      <c r="D12063" s="2">
        <f t="shared" ca="1" si="188"/>
        <v>0.7480970062746809</v>
      </c>
      <c r="E12063" s="3">
        <v>26086</v>
      </c>
      <c r="F12063" s="2">
        <f t="shared" ca="1" si="188"/>
        <v>0.25123087229806618</v>
      </c>
    </row>
    <row r="12064" spans="1:6" x14ac:dyDescent="0.25">
      <c r="A12064">
        <v>12063</v>
      </c>
      <c r="B12064" t="s">
        <v>1986</v>
      </c>
      <c r="C12064" t="s">
        <v>2946</v>
      </c>
      <c r="D12064" s="2">
        <f t="shared" ca="1" si="188"/>
        <v>0.96101259499691116</v>
      </c>
      <c r="E12064" s="3">
        <v>24176</v>
      </c>
      <c r="F12064" s="2">
        <f t="shared" ca="1" si="188"/>
        <v>0.62806059906351996</v>
      </c>
    </row>
    <row r="12065" spans="1:6" x14ac:dyDescent="0.25">
      <c r="A12065">
        <v>12064</v>
      </c>
      <c r="B12065" t="s">
        <v>402</v>
      </c>
      <c r="C12065" t="s">
        <v>3027</v>
      </c>
      <c r="D12065" s="2">
        <f t="shared" ca="1" si="188"/>
        <v>0.49439106463911986</v>
      </c>
      <c r="E12065" s="3">
        <v>59950</v>
      </c>
      <c r="F12065" s="2">
        <f t="shared" ca="1" si="188"/>
        <v>0.1690970869690217</v>
      </c>
    </row>
    <row r="12066" spans="1:6" x14ac:dyDescent="0.25">
      <c r="A12066">
        <v>12065</v>
      </c>
      <c r="B12066" t="s">
        <v>343</v>
      </c>
      <c r="C12066" t="s">
        <v>2510</v>
      </c>
      <c r="D12066" s="2">
        <f t="shared" ca="1" si="188"/>
        <v>0.13819644436153811</v>
      </c>
      <c r="E12066" s="3">
        <v>74558</v>
      </c>
      <c r="F12066" s="2">
        <f t="shared" ca="1" si="188"/>
        <v>0.82579663898898037</v>
      </c>
    </row>
    <row r="12067" spans="1:6" x14ac:dyDescent="0.25">
      <c r="A12067">
        <v>12066</v>
      </c>
      <c r="B12067" t="s">
        <v>907</v>
      </c>
      <c r="C12067" t="s">
        <v>2251</v>
      </c>
      <c r="D12067" s="2">
        <f t="shared" ca="1" si="188"/>
        <v>0.17242742722768922</v>
      </c>
      <c r="E12067" s="3">
        <v>78954</v>
      </c>
      <c r="F12067" s="2">
        <f t="shared" ca="1" si="188"/>
        <v>0.56339500438063006</v>
      </c>
    </row>
    <row r="12068" spans="1:6" x14ac:dyDescent="0.25">
      <c r="A12068">
        <v>12067</v>
      </c>
      <c r="B12068" t="s">
        <v>343</v>
      </c>
      <c r="C12068" t="s">
        <v>2511</v>
      </c>
      <c r="D12068" s="2">
        <f t="shared" ca="1" si="188"/>
        <v>0.60693167326208453</v>
      </c>
      <c r="E12068" s="3">
        <v>72183</v>
      </c>
      <c r="F12068" s="2">
        <f t="shared" ca="1" si="188"/>
        <v>0.20112710238606646</v>
      </c>
    </row>
    <row r="12069" spans="1:6" x14ac:dyDescent="0.25">
      <c r="A12069">
        <v>12068</v>
      </c>
      <c r="B12069" t="s">
        <v>315</v>
      </c>
      <c r="C12069" t="s">
        <v>1770</v>
      </c>
      <c r="D12069" s="2">
        <f t="shared" ca="1" si="188"/>
        <v>0.75019889900425496</v>
      </c>
      <c r="E12069" s="3">
        <v>33154</v>
      </c>
      <c r="F12069" s="2">
        <f t="shared" ca="1" si="188"/>
        <v>0.3937146213436421</v>
      </c>
    </row>
    <row r="12070" spans="1:6" x14ac:dyDescent="0.25">
      <c r="A12070">
        <v>12069</v>
      </c>
      <c r="B12070" t="s">
        <v>919</v>
      </c>
      <c r="C12070" t="s">
        <v>2846</v>
      </c>
      <c r="D12070" s="2">
        <f t="shared" ca="1" si="188"/>
        <v>0.39779463990040864</v>
      </c>
      <c r="E12070" s="3">
        <v>72409</v>
      </c>
      <c r="F12070" s="2">
        <f t="shared" ca="1" si="188"/>
        <v>0.28011498944687996</v>
      </c>
    </row>
    <row r="12071" spans="1:6" x14ac:dyDescent="0.25">
      <c r="A12071">
        <v>12070</v>
      </c>
      <c r="B12071" t="s">
        <v>0</v>
      </c>
      <c r="C12071" t="s">
        <v>2905</v>
      </c>
      <c r="D12071" s="2">
        <f t="shared" ca="1" si="188"/>
        <v>0.47050513319477405</v>
      </c>
      <c r="E12071" s="3">
        <v>20330</v>
      </c>
      <c r="F12071" s="2">
        <f t="shared" ca="1" si="188"/>
        <v>0.44419067632393006</v>
      </c>
    </row>
    <row r="12072" spans="1:6" x14ac:dyDescent="0.25">
      <c r="A12072">
        <v>12071</v>
      </c>
      <c r="B12072" t="s">
        <v>1089</v>
      </c>
      <c r="C12072" t="s">
        <v>2948</v>
      </c>
      <c r="D12072" s="2">
        <f t="shared" ca="1" si="188"/>
        <v>0.880668957955271</v>
      </c>
      <c r="E12072" s="3">
        <v>40989</v>
      </c>
      <c r="F12072" s="2">
        <f t="shared" ca="1" si="188"/>
        <v>0.52350774024346125</v>
      </c>
    </row>
    <row r="12073" spans="1:6" x14ac:dyDescent="0.25">
      <c r="A12073">
        <v>12072</v>
      </c>
      <c r="B12073" t="s">
        <v>1864</v>
      </c>
      <c r="C12073" t="s">
        <v>2341</v>
      </c>
      <c r="D12073" s="2">
        <f t="shared" ca="1" si="188"/>
        <v>0.46058474595049559</v>
      </c>
      <c r="E12073" s="3">
        <v>75805</v>
      </c>
      <c r="F12073" s="2">
        <f t="shared" ca="1" si="188"/>
        <v>0.8881391348774289</v>
      </c>
    </row>
    <row r="12074" spans="1:6" x14ac:dyDescent="0.25">
      <c r="A12074">
        <v>12073</v>
      </c>
      <c r="B12074" t="s">
        <v>1672</v>
      </c>
      <c r="C12074" t="s">
        <v>2354</v>
      </c>
      <c r="D12074" s="2">
        <f t="shared" ca="1" si="188"/>
        <v>0.2476093281205316</v>
      </c>
      <c r="E12074" s="3">
        <v>10583</v>
      </c>
      <c r="F12074" s="2">
        <f t="shared" ca="1" si="188"/>
        <v>0.11904316229899958</v>
      </c>
    </row>
    <row r="12075" spans="1:6" x14ac:dyDescent="0.25">
      <c r="A12075">
        <v>12074</v>
      </c>
      <c r="B12075" t="s">
        <v>1488</v>
      </c>
      <c r="C12075" t="s">
        <v>2429</v>
      </c>
      <c r="D12075" s="2">
        <f t="shared" ca="1" si="188"/>
        <v>0.50233966740160363</v>
      </c>
      <c r="E12075" s="3">
        <v>35938</v>
      </c>
      <c r="F12075" s="2">
        <f t="shared" ca="1" si="188"/>
        <v>0.53259772268192451</v>
      </c>
    </row>
    <row r="12076" spans="1:6" x14ac:dyDescent="0.25">
      <c r="A12076">
        <v>12075</v>
      </c>
      <c r="B12076" t="s">
        <v>1840</v>
      </c>
      <c r="C12076" t="s">
        <v>2062</v>
      </c>
      <c r="D12076" s="2">
        <f t="shared" ca="1" si="188"/>
        <v>0.70627937606515845</v>
      </c>
      <c r="E12076" s="3">
        <v>41308</v>
      </c>
      <c r="F12076" s="2">
        <f t="shared" ca="1" si="188"/>
        <v>0.43301775403771936</v>
      </c>
    </row>
    <row r="12077" spans="1:6" x14ac:dyDescent="0.25">
      <c r="A12077">
        <v>12076</v>
      </c>
      <c r="B12077" t="s">
        <v>1217</v>
      </c>
      <c r="C12077" t="s">
        <v>12</v>
      </c>
      <c r="D12077" s="2">
        <f t="shared" ca="1" si="188"/>
        <v>0.94482406508293404</v>
      </c>
      <c r="E12077" s="3">
        <v>53765</v>
      </c>
      <c r="F12077" s="2">
        <f t="shared" ca="1" si="188"/>
        <v>8.2033107465007249E-2</v>
      </c>
    </row>
    <row r="12078" spans="1:6" x14ac:dyDescent="0.25">
      <c r="A12078">
        <v>12077</v>
      </c>
      <c r="B12078" t="s">
        <v>1792</v>
      </c>
      <c r="C12078" t="s">
        <v>2785</v>
      </c>
      <c r="D12078" s="2">
        <f t="shared" ca="1" si="188"/>
        <v>9.1290424775347323E-2</v>
      </c>
      <c r="E12078" s="3">
        <v>38877</v>
      </c>
      <c r="F12078" s="2">
        <f t="shared" ca="1" si="188"/>
        <v>0.70117182424996249</v>
      </c>
    </row>
    <row r="12079" spans="1:6" x14ac:dyDescent="0.25">
      <c r="A12079">
        <v>12078</v>
      </c>
      <c r="B12079" t="s">
        <v>1369</v>
      </c>
      <c r="C12079" t="s">
        <v>2752</v>
      </c>
      <c r="D12079" s="2">
        <f t="shared" ca="1" si="188"/>
        <v>0.68052798605446796</v>
      </c>
      <c r="E12079" s="3">
        <v>70703</v>
      </c>
      <c r="F12079" s="2">
        <f t="shared" ca="1" si="188"/>
        <v>0.93436523982454056</v>
      </c>
    </row>
    <row r="12080" spans="1:6" x14ac:dyDescent="0.25">
      <c r="A12080">
        <v>12079</v>
      </c>
      <c r="B12080" t="s">
        <v>1759</v>
      </c>
      <c r="C12080" t="s">
        <v>2307</v>
      </c>
      <c r="D12080" s="2">
        <f t="shared" ca="1" si="188"/>
        <v>0.72022907804162895</v>
      </c>
      <c r="E12080" s="3">
        <v>42896</v>
      </c>
      <c r="F12080" s="2">
        <f t="shared" ca="1" si="188"/>
        <v>0.12837378659861576</v>
      </c>
    </row>
    <row r="12081" spans="1:6" x14ac:dyDescent="0.25">
      <c r="A12081">
        <v>12080</v>
      </c>
      <c r="B12081" t="s">
        <v>1389</v>
      </c>
      <c r="C12081" t="s">
        <v>3076</v>
      </c>
      <c r="D12081" s="2">
        <f t="shared" ca="1" si="188"/>
        <v>0.47843708955525988</v>
      </c>
      <c r="E12081" s="3">
        <v>16634</v>
      </c>
      <c r="F12081" s="2">
        <f t="shared" ca="1" si="188"/>
        <v>0.80304622455499564</v>
      </c>
    </row>
    <row r="12082" spans="1:6" x14ac:dyDescent="0.25">
      <c r="A12082">
        <v>12081</v>
      </c>
      <c r="B12082" t="s">
        <v>654</v>
      </c>
      <c r="C12082" t="s">
        <v>2774</v>
      </c>
      <c r="D12082" s="2">
        <f t="shared" ca="1" si="188"/>
        <v>0.96932879517665582</v>
      </c>
      <c r="E12082" s="3">
        <v>49639</v>
      </c>
      <c r="F12082" s="2">
        <f t="shared" ca="1" si="188"/>
        <v>0.67968844543443219</v>
      </c>
    </row>
    <row r="12083" spans="1:6" x14ac:dyDescent="0.25">
      <c r="A12083">
        <v>12082</v>
      </c>
      <c r="B12083" t="s">
        <v>1870</v>
      </c>
      <c r="C12083" t="s">
        <v>2333</v>
      </c>
      <c r="D12083" s="2">
        <f t="shared" ca="1" si="188"/>
        <v>0.87097053927911283</v>
      </c>
      <c r="E12083" s="3">
        <v>49496</v>
      </c>
      <c r="F12083" s="2">
        <f t="shared" ca="1" si="188"/>
        <v>0.95538479809070109</v>
      </c>
    </row>
    <row r="12084" spans="1:6" x14ac:dyDescent="0.25">
      <c r="A12084">
        <v>12083</v>
      </c>
      <c r="B12084" t="s">
        <v>1254</v>
      </c>
      <c r="C12084" t="s">
        <v>2613</v>
      </c>
      <c r="D12084" s="2">
        <f t="shared" ca="1" si="188"/>
        <v>0.61395263413926593</v>
      </c>
      <c r="E12084" s="3">
        <v>58946</v>
      </c>
      <c r="F12084" s="2">
        <f t="shared" ca="1" si="188"/>
        <v>0.2718093332156768</v>
      </c>
    </row>
    <row r="12085" spans="1:6" x14ac:dyDescent="0.25">
      <c r="A12085">
        <v>12084</v>
      </c>
      <c r="B12085" t="s">
        <v>69</v>
      </c>
      <c r="C12085" t="s">
        <v>2375</v>
      </c>
      <c r="D12085" s="2">
        <f t="shared" ca="1" si="188"/>
        <v>0.9807255699018903</v>
      </c>
      <c r="E12085" s="3">
        <v>55747</v>
      </c>
      <c r="F12085" s="2">
        <f t="shared" ca="1" si="188"/>
        <v>0.68887500669344459</v>
      </c>
    </row>
    <row r="12086" spans="1:6" x14ac:dyDescent="0.25">
      <c r="A12086">
        <v>12085</v>
      </c>
      <c r="B12086" t="s">
        <v>596</v>
      </c>
      <c r="C12086" t="s">
        <v>2145</v>
      </c>
      <c r="D12086" s="2">
        <f t="shared" ca="1" si="188"/>
        <v>0.19337830948363144</v>
      </c>
      <c r="E12086" s="3">
        <v>92234</v>
      </c>
      <c r="F12086" s="2">
        <f t="shared" ca="1" si="188"/>
        <v>0.13840855258881868</v>
      </c>
    </row>
    <row r="12087" spans="1:6" x14ac:dyDescent="0.25">
      <c r="A12087">
        <v>12086</v>
      </c>
      <c r="B12087" t="s">
        <v>1061</v>
      </c>
      <c r="C12087" t="s">
        <v>2968</v>
      </c>
      <c r="D12087" s="2">
        <f t="shared" ca="1" si="188"/>
        <v>0.27232373832033341</v>
      </c>
      <c r="E12087" s="3">
        <v>60991</v>
      </c>
      <c r="F12087" s="2">
        <f t="shared" ca="1" si="188"/>
        <v>0.31048900651155775</v>
      </c>
    </row>
    <row r="12088" spans="1:6" x14ac:dyDescent="0.25">
      <c r="A12088">
        <v>12087</v>
      </c>
      <c r="B12088" t="s">
        <v>1857</v>
      </c>
      <c r="C12088" t="s">
        <v>2480</v>
      </c>
      <c r="D12088" s="2">
        <f t="shared" ca="1" si="188"/>
        <v>0.39162152782212578</v>
      </c>
      <c r="E12088" s="3">
        <v>64737</v>
      </c>
      <c r="F12088" s="2">
        <f t="shared" ca="1" si="188"/>
        <v>0.15241708984121161</v>
      </c>
    </row>
    <row r="12089" spans="1:6" x14ac:dyDescent="0.25">
      <c r="A12089">
        <v>12088</v>
      </c>
      <c r="B12089" t="s">
        <v>408</v>
      </c>
      <c r="C12089" t="s">
        <v>2102</v>
      </c>
      <c r="D12089" s="2">
        <f t="shared" ca="1" si="188"/>
        <v>0.1666998869453824</v>
      </c>
      <c r="E12089" s="3">
        <v>30656</v>
      </c>
      <c r="F12089" s="2">
        <f t="shared" ca="1" si="188"/>
        <v>0.44463284936877379</v>
      </c>
    </row>
    <row r="12090" spans="1:6" x14ac:dyDescent="0.25">
      <c r="A12090">
        <v>12089</v>
      </c>
      <c r="B12090" t="s">
        <v>45</v>
      </c>
      <c r="C12090" t="s">
        <v>2872</v>
      </c>
      <c r="D12090" s="2">
        <f t="shared" ca="1" si="188"/>
        <v>9.1105984987841837E-2</v>
      </c>
      <c r="E12090" s="3">
        <v>45667</v>
      </c>
      <c r="F12090" s="2">
        <f t="shared" ca="1" si="188"/>
        <v>0.90968702581750216</v>
      </c>
    </row>
    <row r="12091" spans="1:6" x14ac:dyDescent="0.25">
      <c r="A12091">
        <v>12090</v>
      </c>
      <c r="B12091" t="s">
        <v>1936</v>
      </c>
      <c r="C12091" t="s">
        <v>2798</v>
      </c>
      <c r="D12091" s="2">
        <f t="shared" ca="1" si="188"/>
        <v>0.94244984835270751</v>
      </c>
      <c r="E12091" s="3">
        <v>39047</v>
      </c>
      <c r="F12091" s="2">
        <f t="shared" ca="1" si="188"/>
        <v>0.64506376851281777</v>
      </c>
    </row>
    <row r="12092" spans="1:6" x14ac:dyDescent="0.25">
      <c r="A12092">
        <v>12091</v>
      </c>
      <c r="B12092" t="s">
        <v>1286</v>
      </c>
      <c r="C12092" t="s">
        <v>2603</v>
      </c>
      <c r="D12092" s="2">
        <f t="shared" ca="1" si="188"/>
        <v>0.35576972353192426</v>
      </c>
      <c r="E12092" s="3">
        <v>47190</v>
      </c>
      <c r="F12092" s="2">
        <f t="shared" ca="1" si="188"/>
        <v>0.74916775545772141</v>
      </c>
    </row>
    <row r="12093" spans="1:6" x14ac:dyDescent="0.25">
      <c r="A12093">
        <v>12092</v>
      </c>
      <c r="B12093" t="s">
        <v>1523</v>
      </c>
      <c r="C12093" t="s">
        <v>2265</v>
      </c>
      <c r="D12093" s="2">
        <f t="shared" ca="1" si="188"/>
        <v>0.29957620834954124</v>
      </c>
      <c r="E12093" s="3">
        <v>38882</v>
      </c>
      <c r="F12093" s="2">
        <f t="shared" ca="1" si="188"/>
        <v>0.94039062235314819</v>
      </c>
    </row>
    <row r="12094" spans="1:6" x14ac:dyDescent="0.25">
      <c r="A12094">
        <v>12093</v>
      </c>
      <c r="B12094" t="s">
        <v>615</v>
      </c>
      <c r="C12094" t="s">
        <v>2302</v>
      </c>
      <c r="D12094" s="2">
        <f t="shared" ca="1" si="188"/>
        <v>0.48240664387953436</v>
      </c>
      <c r="E12094" s="3">
        <v>72008</v>
      </c>
      <c r="F12094" s="2">
        <f t="shared" ca="1" si="188"/>
        <v>0.5301633301601385</v>
      </c>
    </row>
    <row r="12095" spans="1:6" x14ac:dyDescent="0.25">
      <c r="A12095">
        <v>12094</v>
      </c>
      <c r="B12095" t="s">
        <v>361</v>
      </c>
      <c r="C12095" t="s">
        <v>2594</v>
      </c>
      <c r="D12095" s="2">
        <f t="shared" ca="1" si="188"/>
        <v>0.91614181775964876</v>
      </c>
      <c r="E12095" s="3">
        <v>56723</v>
      </c>
      <c r="F12095" s="2">
        <f t="shared" ca="1" si="188"/>
        <v>0.59889264000703279</v>
      </c>
    </row>
    <row r="12096" spans="1:6" x14ac:dyDescent="0.25">
      <c r="A12096">
        <v>12095</v>
      </c>
      <c r="B12096" t="s">
        <v>655</v>
      </c>
      <c r="C12096" t="s">
        <v>2162</v>
      </c>
      <c r="D12096" s="2">
        <f t="shared" ca="1" si="188"/>
        <v>0.82110931821770961</v>
      </c>
      <c r="E12096" s="3">
        <v>45604</v>
      </c>
      <c r="F12096" s="2">
        <f t="shared" ca="1" si="188"/>
        <v>0.55928139499201124</v>
      </c>
    </row>
    <row r="12097" spans="1:6" x14ac:dyDescent="0.25">
      <c r="A12097">
        <v>12096</v>
      </c>
      <c r="B12097" t="s">
        <v>516</v>
      </c>
      <c r="C12097" t="s">
        <v>2118</v>
      </c>
      <c r="D12097" s="2">
        <f t="shared" ca="1" si="188"/>
        <v>0.37606223059927923</v>
      </c>
      <c r="E12097" s="3">
        <v>91117</v>
      </c>
      <c r="F12097" s="2">
        <f t="shared" ca="1" si="188"/>
        <v>0.62578810643500804</v>
      </c>
    </row>
    <row r="12098" spans="1:6" x14ac:dyDescent="0.25">
      <c r="A12098">
        <v>12097</v>
      </c>
      <c r="B12098" t="s">
        <v>530</v>
      </c>
      <c r="C12098" t="s">
        <v>2575</v>
      </c>
      <c r="D12098" s="2">
        <f t="shared" ca="1" si="188"/>
        <v>0.46847518820074052</v>
      </c>
      <c r="E12098" s="3">
        <v>42225</v>
      </c>
      <c r="F12098" s="2">
        <f t="shared" ca="1" si="188"/>
        <v>0.61558595145057737</v>
      </c>
    </row>
    <row r="12099" spans="1:6" x14ac:dyDescent="0.25">
      <c r="A12099">
        <v>12098</v>
      </c>
      <c r="B12099" t="s">
        <v>1293</v>
      </c>
      <c r="C12099" t="s">
        <v>2590</v>
      </c>
      <c r="D12099" s="2">
        <f t="shared" ref="D12099:F12162" ca="1" si="189">RAND()</f>
        <v>0.27642582194360288</v>
      </c>
      <c r="E12099" s="3">
        <v>72908</v>
      </c>
      <c r="F12099" s="2">
        <f t="shared" ca="1" si="189"/>
        <v>0.76363988583791975</v>
      </c>
    </row>
    <row r="12100" spans="1:6" x14ac:dyDescent="0.25">
      <c r="A12100">
        <v>12099</v>
      </c>
      <c r="B12100" t="s">
        <v>2050</v>
      </c>
      <c r="C12100" t="s">
        <v>2866</v>
      </c>
      <c r="D12100" s="2">
        <f t="shared" ca="1" si="189"/>
        <v>0.62795271249361362</v>
      </c>
      <c r="E12100" s="3">
        <v>26326</v>
      </c>
      <c r="F12100" s="2">
        <f t="shared" ca="1" si="189"/>
        <v>0.8670932365105255</v>
      </c>
    </row>
    <row r="12101" spans="1:6" x14ac:dyDescent="0.25">
      <c r="A12101">
        <v>12100</v>
      </c>
      <c r="B12101" t="s">
        <v>193</v>
      </c>
      <c r="C12101" t="s">
        <v>2869</v>
      </c>
      <c r="D12101" s="2">
        <f t="shared" ca="1" si="189"/>
        <v>0.44810461396131629</v>
      </c>
      <c r="E12101" s="3">
        <v>66156</v>
      </c>
      <c r="F12101" s="2">
        <f t="shared" ca="1" si="189"/>
        <v>0.58422246866571037</v>
      </c>
    </row>
    <row r="12102" spans="1:6" x14ac:dyDescent="0.25">
      <c r="A12102">
        <v>12101</v>
      </c>
      <c r="B12102" t="s">
        <v>1845</v>
      </c>
      <c r="C12102" t="s">
        <v>2929</v>
      </c>
      <c r="D12102" s="2">
        <f t="shared" ca="1" si="189"/>
        <v>0.84866905619589006</v>
      </c>
      <c r="E12102" s="3">
        <v>43711</v>
      </c>
      <c r="F12102" s="2">
        <f t="shared" ca="1" si="189"/>
        <v>0.75926690092161431</v>
      </c>
    </row>
    <row r="12103" spans="1:6" x14ac:dyDescent="0.25">
      <c r="A12103">
        <v>12102</v>
      </c>
      <c r="B12103" t="s">
        <v>689</v>
      </c>
      <c r="C12103" t="s">
        <v>2476</v>
      </c>
      <c r="D12103" s="2">
        <f t="shared" ca="1" si="189"/>
        <v>0.53588712699832119</v>
      </c>
      <c r="E12103" s="3">
        <v>73407</v>
      </c>
      <c r="F12103" s="2">
        <f t="shared" ca="1" si="189"/>
        <v>0.1771248306303792</v>
      </c>
    </row>
    <row r="12104" spans="1:6" x14ac:dyDescent="0.25">
      <c r="A12104">
        <v>12103</v>
      </c>
      <c r="B12104" t="s">
        <v>1249</v>
      </c>
      <c r="C12104" t="s">
        <v>2616</v>
      </c>
      <c r="D12104" s="2">
        <f t="shared" ca="1" si="189"/>
        <v>0.75928659683289657</v>
      </c>
      <c r="E12104" s="3">
        <v>91128</v>
      </c>
      <c r="F12104" s="2">
        <f t="shared" ca="1" si="189"/>
        <v>0.25868153906619529</v>
      </c>
    </row>
    <row r="12105" spans="1:6" x14ac:dyDescent="0.25">
      <c r="A12105">
        <v>12104</v>
      </c>
      <c r="B12105" t="s">
        <v>1842</v>
      </c>
      <c r="C12105" t="s">
        <v>2253</v>
      </c>
      <c r="D12105" s="2">
        <f t="shared" ca="1" si="189"/>
        <v>0.16684543537635443</v>
      </c>
      <c r="E12105" s="3">
        <v>76821</v>
      </c>
      <c r="F12105" s="2">
        <f t="shared" ca="1" si="189"/>
        <v>0.97591946103624616</v>
      </c>
    </row>
    <row r="12106" spans="1:6" x14ac:dyDescent="0.25">
      <c r="A12106">
        <v>12105</v>
      </c>
      <c r="B12106" t="s">
        <v>80</v>
      </c>
      <c r="C12106" t="s">
        <v>2468</v>
      </c>
      <c r="D12106" s="2">
        <f t="shared" ca="1" si="189"/>
        <v>4.6440714027642493E-2</v>
      </c>
      <c r="E12106" s="3">
        <v>31573</v>
      </c>
      <c r="F12106" s="2">
        <f t="shared" ca="1" si="189"/>
        <v>0.95903766746567043</v>
      </c>
    </row>
    <row r="12107" spans="1:6" x14ac:dyDescent="0.25">
      <c r="A12107">
        <v>12106</v>
      </c>
      <c r="B12107" t="s">
        <v>1043</v>
      </c>
      <c r="C12107" t="s">
        <v>2846</v>
      </c>
      <c r="D12107" s="2">
        <f t="shared" ca="1" si="189"/>
        <v>0.62363616525450738</v>
      </c>
      <c r="E12107" s="3">
        <v>81754</v>
      </c>
      <c r="F12107" s="2">
        <f t="shared" ca="1" si="189"/>
        <v>0.66547516829769493</v>
      </c>
    </row>
    <row r="12108" spans="1:6" x14ac:dyDescent="0.25">
      <c r="A12108">
        <v>12107</v>
      </c>
      <c r="B12108" t="s">
        <v>544</v>
      </c>
      <c r="C12108" t="s">
        <v>2524</v>
      </c>
      <c r="D12108" s="2">
        <f t="shared" ca="1" si="189"/>
        <v>0.12388145905750025</v>
      </c>
      <c r="E12108" s="3">
        <v>78022</v>
      </c>
      <c r="F12108" s="2">
        <f t="shared" ca="1" si="189"/>
        <v>0.23626092031611456</v>
      </c>
    </row>
    <row r="12109" spans="1:6" x14ac:dyDescent="0.25">
      <c r="A12109">
        <v>12108</v>
      </c>
      <c r="B12109" t="s">
        <v>253</v>
      </c>
      <c r="C12109" t="s">
        <v>619</v>
      </c>
      <c r="D12109" s="2">
        <f t="shared" ca="1" si="189"/>
        <v>0.1772267535983072</v>
      </c>
      <c r="E12109" s="3">
        <v>13055</v>
      </c>
      <c r="F12109" s="2">
        <f t="shared" ca="1" si="189"/>
        <v>0.96008006822292913</v>
      </c>
    </row>
    <row r="12110" spans="1:6" x14ac:dyDescent="0.25">
      <c r="A12110">
        <v>12109</v>
      </c>
      <c r="B12110" t="s">
        <v>926</v>
      </c>
      <c r="C12110" t="s">
        <v>2959</v>
      </c>
      <c r="D12110" s="2">
        <f t="shared" ca="1" si="189"/>
        <v>0.46543453219736119</v>
      </c>
      <c r="E12110" s="3">
        <v>68704</v>
      </c>
      <c r="F12110" s="2">
        <f t="shared" ca="1" si="189"/>
        <v>0.1741286141646784</v>
      </c>
    </row>
    <row r="12111" spans="1:6" x14ac:dyDescent="0.25">
      <c r="A12111">
        <v>12110</v>
      </c>
      <c r="B12111" t="s">
        <v>175</v>
      </c>
      <c r="C12111" t="s">
        <v>2156</v>
      </c>
      <c r="D12111" s="2">
        <f t="shared" ca="1" si="189"/>
        <v>0.14381745902364507</v>
      </c>
      <c r="E12111" s="3">
        <v>85447</v>
      </c>
      <c r="F12111" s="2">
        <f t="shared" ca="1" si="189"/>
        <v>0.68935173696952756</v>
      </c>
    </row>
    <row r="12112" spans="1:6" x14ac:dyDescent="0.25">
      <c r="A12112">
        <v>12111</v>
      </c>
      <c r="B12112" t="s">
        <v>1701</v>
      </c>
      <c r="C12112" t="s">
        <v>2269</v>
      </c>
      <c r="D12112" s="2">
        <f t="shared" ca="1" si="189"/>
        <v>0.23771230653822362</v>
      </c>
      <c r="E12112" s="3">
        <v>71228</v>
      </c>
      <c r="F12112" s="2">
        <f t="shared" ca="1" si="189"/>
        <v>0.24219512319832892</v>
      </c>
    </row>
    <row r="12113" spans="1:6" x14ac:dyDescent="0.25">
      <c r="A12113">
        <v>12112</v>
      </c>
      <c r="B12113" t="s">
        <v>1739</v>
      </c>
      <c r="C12113" t="s">
        <v>2153</v>
      </c>
      <c r="D12113" s="2">
        <f t="shared" ca="1" si="189"/>
        <v>3.3183345088757865E-2</v>
      </c>
      <c r="E12113" s="3">
        <v>89826</v>
      </c>
      <c r="F12113" s="2">
        <f t="shared" ca="1" si="189"/>
        <v>0.86574524870770919</v>
      </c>
    </row>
    <row r="12114" spans="1:6" x14ac:dyDescent="0.25">
      <c r="A12114">
        <v>12113</v>
      </c>
      <c r="B12114" t="s">
        <v>1924</v>
      </c>
      <c r="C12114" t="s">
        <v>2513</v>
      </c>
      <c r="D12114" s="2">
        <f t="shared" ca="1" si="189"/>
        <v>0.92796296023011993</v>
      </c>
      <c r="E12114" s="3">
        <v>73667</v>
      </c>
      <c r="F12114" s="2">
        <f t="shared" ca="1" si="189"/>
        <v>0.55303106723976914</v>
      </c>
    </row>
    <row r="12115" spans="1:6" x14ac:dyDescent="0.25">
      <c r="A12115">
        <v>12114</v>
      </c>
      <c r="B12115" t="s">
        <v>784</v>
      </c>
      <c r="C12115" t="s">
        <v>2331</v>
      </c>
      <c r="D12115" s="2">
        <f t="shared" ca="1" si="189"/>
        <v>0.23745093037943632</v>
      </c>
      <c r="E12115" s="3">
        <v>28029</v>
      </c>
      <c r="F12115" s="2">
        <f t="shared" ca="1" si="189"/>
        <v>0.75904428317525208</v>
      </c>
    </row>
    <row r="12116" spans="1:6" x14ac:dyDescent="0.25">
      <c r="A12116">
        <v>12115</v>
      </c>
      <c r="B12116" t="s">
        <v>1962</v>
      </c>
      <c r="C12116" t="s">
        <v>2111</v>
      </c>
      <c r="D12116" s="2">
        <f t="shared" ca="1" si="189"/>
        <v>0.54243997847653758</v>
      </c>
      <c r="E12116" s="3">
        <v>66056</v>
      </c>
      <c r="F12116" s="2">
        <f t="shared" ca="1" si="189"/>
        <v>0.44620308828599275</v>
      </c>
    </row>
    <row r="12117" spans="1:6" x14ac:dyDescent="0.25">
      <c r="A12117">
        <v>12116</v>
      </c>
      <c r="B12117" t="s">
        <v>1690</v>
      </c>
      <c r="C12117" t="s">
        <v>2925</v>
      </c>
      <c r="D12117" s="2">
        <f t="shared" ca="1" si="189"/>
        <v>0.93596357042478073</v>
      </c>
      <c r="E12117" s="3">
        <v>83925</v>
      </c>
      <c r="F12117" s="2">
        <f t="shared" ca="1" si="189"/>
        <v>0.45763204258412138</v>
      </c>
    </row>
    <row r="12118" spans="1:6" x14ac:dyDescent="0.25">
      <c r="A12118">
        <v>12117</v>
      </c>
      <c r="B12118" t="s">
        <v>1531</v>
      </c>
      <c r="C12118" t="s">
        <v>2485</v>
      </c>
      <c r="D12118" s="2">
        <f t="shared" ca="1" si="189"/>
        <v>0.90295960876949288</v>
      </c>
      <c r="E12118" s="3">
        <v>91597</v>
      </c>
      <c r="F12118" s="2">
        <f t="shared" ca="1" si="189"/>
        <v>0.83786377386938016</v>
      </c>
    </row>
    <row r="12119" spans="1:6" x14ac:dyDescent="0.25">
      <c r="A12119">
        <v>12118</v>
      </c>
      <c r="B12119" t="s">
        <v>1357</v>
      </c>
      <c r="C12119" t="s">
        <v>2371</v>
      </c>
      <c r="D12119" s="2">
        <f t="shared" ca="1" si="189"/>
        <v>0.24545536147699298</v>
      </c>
      <c r="E12119" s="3">
        <v>92493</v>
      </c>
      <c r="F12119" s="2">
        <f t="shared" ca="1" si="189"/>
        <v>0.22015662099923838</v>
      </c>
    </row>
    <row r="12120" spans="1:6" x14ac:dyDescent="0.25">
      <c r="A12120">
        <v>12119</v>
      </c>
      <c r="B12120" t="s">
        <v>1433</v>
      </c>
      <c r="C12120" t="s">
        <v>2793</v>
      </c>
      <c r="D12120" s="2">
        <f t="shared" ca="1" si="189"/>
        <v>0.98667525077706519</v>
      </c>
      <c r="E12120" s="3">
        <v>38173</v>
      </c>
      <c r="F12120" s="2">
        <f t="shared" ca="1" si="189"/>
        <v>7.581839645464783E-2</v>
      </c>
    </row>
    <row r="12121" spans="1:6" x14ac:dyDescent="0.25">
      <c r="A12121">
        <v>12120</v>
      </c>
      <c r="B12121" t="s">
        <v>515</v>
      </c>
      <c r="C12121" t="s">
        <v>2293</v>
      </c>
      <c r="D12121" s="2">
        <f t="shared" ca="1" si="189"/>
        <v>0.51472587402735115</v>
      </c>
      <c r="E12121" s="3">
        <v>68304</v>
      </c>
      <c r="F12121" s="2">
        <f t="shared" ca="1" si="189"/>
        <v>0.98185145194900425</v>
      </c>
    </row>
    <row r="12122" spans="1:6" x14ac:dyDescent="0.25">
      <c r="A12122">
        <v>12121</v>
      </c>
      <c r="B12122" t="s">
        <v>1813</v>
      </c>
      <c r="C12122" t="s">
        <v>2700</v>
      </c>
      <c r="D12122" s="2">
        <f t="shared" ca="1" si="189"/>
        <v>0.95901726954536182</v>
      </c>
      <c r="E12122" s="3">
        <v>53444</v>
      </c>
      <c r="F12122" s="2">
        <f t="shared" ca="1" si="189"/>
        <v>0.88067714210571668</v>
      </c>
    </row>
    <row r="12123" spans="1:6" x14ac:dyDescent="0.25">
      <c r="A12123">
        <v>12122</v>
      </c>
      <c r="B12123" t="s">
        <v>1541</v>
      </c>
      <c r="C12123" t="s">
        <v>2758</v>
      </c>
      <c r="D12123" s="2">
        <f t="shared" ca="1" si="189"/>
        <v>0.28384072488661749</v>
      </c>
      <c r="E12123" s="3">
        <v>90633</v>
      </c>
      <c r="F12123" s="2">
        <f t="shared" ca="1" si="189"/>
        <v>0.180836986983824</v>
      </c>
    </row>
    <row r="12124" spans="1:6" x14ac:dyDescent="0.25">
      <c r="A12124">
        <v>12123</v>
      </c>
      <c r="B12124" t="s">
        <v>48</v>
      </c>
      <c r="C12124" t="s">
        <v>2331</v>
      </c>
      <c r="D12124" s="2">
        <f t="shared" ca="1" si="189"/>
        <v>0.98491861056240759</v>
      </c>
      <c r="E12124" s="3">
        <v>66035</v>
      </c>
      <c r="F12124" s="2">
        <f t="shared" ca="1" si="189"/>
        <v>7.1302324896693525E-2</v>
      </c>
    </row>
    <row r="12125" spans="1:6" x14ac:dyDescent="0.25">
      <c r="A12125">
        <v>12124</v>
      </c>
      <c r="B12125" t="s">
        <v>1567</v>
      </c>
      <c r="C12125" t="s">
        <v>2446</v>
      </c>
      <c r="D12125" s="2">
        <f t="shared" ca="1" si="189"/>
        <v>0.19598453064626176</v>
      </c>
      <c r="E12125" s="3">
        <v>57329</v>
      </c>
      <c r="F12125" s="2">
        <f t="shared" ca="1" si="189"/>
        <v>0.89789735122577541</v>
      </c>
    </row>
    <row r="12126" spans="1:6" x14ac:dyDescent="0.25">
      <c r="A12126">
        <v>12125</v>
      </c>
      <c r="B12126" t="s">
        <v>1227</v>
      </c>
      <c r="C12126" t="s">
        <v>2701</v>
      </c>
      <c r="D12126" s="2">
        <f t="shared" ca="1" si="189"/>
        <v>0.93620589117119513</v>
      </c>
      <c r="E12126" s="3">
        <v>92949</v>
      </c>
      <c r="F12126" s="2">
        <f t="shared" ca="1" si="189"/>
        <v>0.55467381274956751</v>
      </c>
    </row>
    <row r="12127" spans="1:6" x14ac:dyDescent="0.25">
      <c r="A12127">
        <v>12126</v>
      </c>
      <c r="B12127" t="s">
        <v>1537</v>
      </c>
      <c r="C12127" t="s">
        <v>2231</v>
      </c>
      <c r="D12127" s="2">
        <f t="shared" ca="1" si="189"/>
        <v>0.95632706568149028</v>
      </c>
      <c r="E12127" s="3">
        <v>98182</v>
      </c>
      <c r="F12127" s="2">
        <f t="shared" ca="1" si="189"/>
        <v>0.68936259306765579</v>
      </c>
    </row>
    <row r="12128" spans="1:6" x14ac:dyDescent="0.25">
      <c r="A12128">
        <v>12127</v>
      </c>
      <c r="B12128" t="s">
        <v>962</v>
      </c>
      <c r="C12128" t="s">
        <v>2605</v>
      </c>
      <c r="D12128" s="2">
        <f t="shared" ca="1" si="189"/>
        <v>0.25716094790852551</v>
      </c>
      <c r="E12128" s="3">
        <v>69960</v>
      </c>
      <c r="F12128" s="2">
        <f t="shared" ca="1" si="189"/>
        <v>0.86708945809365079</v>
      </c>
    </row>
    <row r="12129" spans="1:6" x14ac:dyDescent="0.25">
      <c r="A12129">
        <v>12128</v>
      </c>
      <c r="B12129" t="s">
        <v>489</v>
      </c>
      <c r="C12129" t="s">
        <v>2804</v>
      </c>
      <c r="D12129" s="2">
        <f t="shared" ca="1" si="189"/>
        <v>0.49446092409383646</v>
      </c>
      <c r="E12129" s="3">
        <v>59000</v>
      </c>
      <c r="F12129" s="2">
        <f t="shared" ca="1" si="189"/>
        <v>0.18436443061383778</v>
      </c>
    </row>
    <row r="12130" spans="1:6" x14ac:dyDescent="0.25">
      <c r="A12130">
        <v>12129</v>
      </c>
      <c r="B12130" t="s">
        <v>1901</v>
      </c>
      <c r="C12130" t="s">
        <v>2763</v>
      </c>
      <c r="D12130" s="2">
        <f t="shared" ca="1" si="189"/>
        <v>0.42094445725880059</v>
      </c>
      <c r="E12130" s="3">
        <v>98127</v>
      </c>
      <c r="F12130" s="2">
        <f t="shared" ca="1" si="189"/>
        <v>0.68971222824289424</v>
      </c>
    </row>
    <row r="12131" spans="1:6" x14ac:dyDescent="0.25">
      <c r="A12131">
        <v>12130</v>
      </c>
      <c r="B12131" t="s">
        <v>1197</v>
      </c>
      <c r="C12131" t="s">
        <v>2313</v>
      </c>
      <c r="D12131" s="2">
        <f t="shared" ca="1" si="189"/>
        <v>0.79300942892679238</v>
      </c>
      <c r="E12131" s="3">
        <v>58404</v>
      </c>
      <c r="F12131" s="2">
        <f t="shared" ca="1" si="189"/>
        <v>0.87643555609877588</v>
      </c>
    </row>
    <row r="12132" spans="1:6" x14ac:dyDescent="0.25">
      <c r="A12132">
        <v>12131</v>
      </c>
      <c r="B12132" t="s">
        <v>890</v>
      </c>
      <c r="C12132" t="s">
        <v>2876</v>
      </c>
      <c r="D12132" s="2">
        <f t="shared" ca="1" si="189"/>
        <v>0.25714346587227632</v>
      </c>
      <c r="E12132" s="3">
        <v>20921</v>
      </c>
      <c r="F12132" s="2">
        <f t="shared" ca="1" si="189"/>
        <v>0.47104462895727839</v>
      </c>
    </row>
    <row r="12133" spans="1:6" x14ac:dyDescent="0.25">
      <c r="A12133">
        <v>12132</v>
      </c>
      <c r="B12133" t="s">
        <v>450</v>
      </c>
      <c r="C12133" t="s">
        <v>2390</v>
      </c>
      <c r="D12133" s="2">
        <f t="shared" ca="1" si="189"/>
        <v>0.85594603975093997</v>
      </c>
      <c r="E12133" s="3">
        <v>23282</v>
      </c>
      <c r="F12133" s="2">
        <f t="shared" ca="1" si="189"/>
        <v>0.48930627447557229</v>
      </c>
    </row>
    <row r="12134" spans="1:6" x14ac:dyDescent="0.25">
      <c r="A12134">
        <v>12133</v>
      </c>
      <c r="B12134" t="s">
        <v>1651</v>
      </c>
      <c r="C12134" t="s">
        <v>3078</v>
      </c>
      <c r="D12134" s="2">
        <f t="shared" ca="1" si="189"/>
        <v>0.55948501683591068</v>
      </c>
      <c r="E12134" s="3">
        <v>54243</v>
      </c>
      <c r="F12134" s="2">
        <f t="shared" ca="1" si="189"/>
        <v>0.30429150148866158</v>
      </c>
    </row>
    <row r="12135" spans="1:6" x14ac:dyDescent="0.25">
      <c r="A12135">
        <v>12134</v>
      </c>
      <c r="B12135" t="s">
        <v>660</v>
      </c>
      <c r="C12135" t="s">
        <v>526</v>
      </c>
      <c r="D12135" s="2">
        <f t="shared" ca="1" si="189"/>
        <v>0.53617756555783669</v>
      </c>
      <c r="E12135" s="3">
        <v>40321</v>
      </c>
      <c r="F12135" s="2">
        <f t="shared" ca="1" si="189"/>
        <v>0.72556106793137032</v>
      </c>
    </row>
    <row r="12136" spans="1:6" x14ac:dyDescent="0.25">
      <c r="A12136">
        <v>12135</v>
      </c>
      <c r="B12136" t="s">
        <v>33</v>
      </c>
      <c r="C12136" t="s">
        <v>2377</v>
      </c>
      <c r="D12136" s="2">
        <f t="shared" ca="1" si="189"/>
        <v>7.2769703807622599E-2</v>
      </c>
      <c r="E12136" s="3">
        <v>20516</v>
      </c>
      <c r="F12136" s="2">
        <f t="shared" ca="1" si="189"/>
        <v>0.15616309206739776</v>
      </c>
    </row>
    <row r="12137" spans="1:6" x14ac:dyDescent="0.25">
      <c r="A12137">
        <v>12136</v>
      </c>
      <c r="B12137" t="s">
        <v>1744</v>
      </c>
      <c r="C12137" t="s">
        <v>2897</v>
      </c>
      <c r="D12137" s="2">
        <f t="shared" ca="1" si="189"/>
        <v>0.33336511673881175</v>
      </c>
      <c r="E12137" s="3">
        <v>44322</v>
      </c>
      <c r="F12137" s="2">
        <f t="shared" ca="1" si="189"/>
        <v>0.42394071588823556</v>
      </c>
    </row>
    <row r="12138" spans="1:6" x14ac:dyDescent="0.25">
      <c r="A12138">
        <v>12137</v>
      </c>
      <c r="B12138" t="s">
        <v>901</v>
      </c>
      <c r="C12138" t="s">
        <v>363</v>
      </c>
      <c r="D12138" s="2">
        <f t="shared" ca="1" si="189"/>
        <v>0.70918153226340241</v>
      </c>
      <c r="E12138" s="3">
        <v>98327</v>
      </c>
      <c r="F12138" s="2">
        <f t="shared" ca="1" si="189"/>
        <v>0.25758679006510399</v>
      </c>
    </row>
    <row r="12139" spans="1:6" x14ac:dyDescent="0.25">
      <c r="A12139">
        <v>12138</v>
      </c>
      <c r="B12139" t="s">
        <v>140</v>
      </c>
      <c r="C12139" t="s">
        <v>2948</v>
      </c>
      <c r="D12139" s="2">
        <f t="shared" ca="1" si="189"/>
        <v>0.50462610032092869</v>
      </c>
      <c r="E12139" s="3">
        <v>40553</v>
      </c>
      <c r="F12139" s="2">
        <f t="shared" ca="1" si="189"/>
        <v>0.6408308387859889</v>
      </c>
    </row>
    <row r="12140" spans="1:6" x14ac:dyDescent="0.25">
      <c r="A12140">
        <v>12139</v>
      </c>
      <c r="B12140" t="s">
        <v>832</v>
      </c>
      <c r="C12140" t="s">
        <v>2792</v>
      </c>
      <c r="D12140" s="2">
        <f t="shared" ca="1" si="189"/>
        <v>7.6120601882502137E-2</v>
      </c>
      <c r="E12140" s="3">
        <v>76183</v>
      </c>
      <c r="F12140" s="2">
        <f t="shared" ca="1" si="189"/>
        <v>0.28954984273661677</v>
      </c>
    </row>
    <row r="12141" spans="1:6" x14ac:dyDescent="0.25">
      <c r="A12141">
        <v>12140</v>
      </c>
      <c r="B12141" t="s">
        <v>626</v>
      </c>
      <c r="C12141" t="s">
        <v>2692</v>
      </c>
      <c r="D12141" s="2">
        <f t="shared" ca="1" si="189"/>
        <v>0.5662316336390838</v>
      </c>
      <c r="E12141" s="3">
        <v>37839</v>
      </c>
      <c r="F12141" s="2">
        <f t="shared" ca="1" si="189"/>
        <v>0.41649111903994873</v>
      </c>
    </row>
    <row r="12142" spans="1:6" x14ac:dyDescent="0.25">
      <c r="A12142">
        <v>12141</v>
      </c>
      <c r="B12142" t="s">
        <v>1206</v>
      </c>
      <c r="C12142" t="s">
        <v>2958</v>
      </c>
      <c r="D12142" s="2">
        <f t="shared" ca="1" si="189"/>
        <v>0.33115277099264084</v>
      </c>
      <c r="E12142" s="3">
        <v>51443</v>
      </c>
      <c r="F12142" s="2">
        <f t="shared" ca="1" si="189"/>
        <v>0.1629863758334783</v>
      </c>
    </row>
    <row r="12143" spans="1:6" x14ac:dyDescent="0.25">
      <c r="A12143">
        <v>12142</v>
      </c>
      <c r="B12143" t="s">
        <v>673</v>
      </c>
      <c r="C12143" t="s">
        <v>2763</v>
      </c>
      <c r="D12143" s="2">
        <f t="shared" ca="1" si="189"/>
        <v>0.95180482437684177</v>
      </c>
      <c r="E12143" s="3">
        <v>21817</v>
      </c>
      <c r="F12143" s="2">
        <f t="shared" ca="1" si="189"/>
        <v>0.24894624522576014</v>
      </c>
    </row>
    <row r="12144" spans="1:6" x14ac:dyDescent="0.25">
      <c r="A12144">
        <v>12143</v>
      </c>
      <c r="B12144" t="s">
        <v>359</v>
      </c>
      <c r="C12144" t="s">
        <v>2562</v>
      </c>
      <c r="D12144" s="2">
        <f t="shared" ca="1" si="189"/>
        <v>0.81817146020518994</v>
      </c>
      <c r="E12144" s="3">
        <v>56537</v>
      </c>
      <c r="F12144" s="2">
        <f t="shared" ca="1" si="189"/>
        <v>0.83993039780339096</v>
      </c>
    </row>
    <row r="12145" spans="1:6" x14ac:dyDescent="0.25">
      <c r="A12145">
        <v>12144</v>
      </c>
      <c r="B12145" t="s">
        <v>971</v>
      </c>
      <c r="C12145" t="s">
        <v>2142</v>
      </c>
      <c r="D12145" s="2">
        <f t="shared" ca="1" si="189"/>
        <v>0.67072571105895706</v>
      </c>
      <c r="E12145" s="3">
        <v>92130</v>
      </c>
      <c r="F12145" s="2">
        <f t="shared" ca="1" si="189"/>
        <v>8.3092724232550763E-3</v>
      </c>
    </row>
    <row r="12146" spans="1:6" x14ac:dyDescent="0.25">
      <c r="A12146">
        <v>12145</v>
      </c>
      <c r="B12146" t="s">
        <v>226</v>
      </c>
      <c r="C12146" t="s">
        <v>2601</v>
      </c>
      <c r="D12146" s="2">
        <f t="shared" ca="1" si="189"/>
        <v>0.19539132877592813</v>
      </c>
      <c r="E12146" s="3">
        <v>22294</v>
      </c>
      <c r="F12146" s="2">
        <f t="shared" ca="1" si="189"/>
        <v>0.33248975201799946</v>
      </c>
    </row>
    <row r="12147" spans="1:6" x14ac:dyDescent="0.25">
      <c r="A12147">
        <v>12146</v>
      </c>
      <c r="B12147" t="s">
        <v>1848</v>
      </c>
      <c r="C12147" t="s">
        <v>2747</v>
      </c>
      <c r="D12147" s="2">
        <f t="shared" ca="1" si="189"/>
        <v>0.10806841890996344</v>
      </c>
      <c r="E12147" s="3">
        <v>13870</v>
      </c>
      <c r="F12147" s="2">
        <f t="shared" ca="1" si="189"/>
        <v>0.95438046954608691</v>
      </c>
    </row>
    <row r="12148" spans="1:6" x14ac:dyDescent="0.25">
      <c r="A12148">
        <v>12147</v>
      </c>
      <c r="B12148" t="s">
        <v>461</v>
      </c>
      <c r="C12148" t="s">
        <v>2573</v>
      </c>
      <c r="D12148" s="2">
        <f t="shared" ca="1" si="189"/>
        <v>0.95614989803523864</v>
      </c>
      <c r="E12148" s="3">
        <v>54038</v>
      </c>
      <c r="F12148" s="2">
        <f t="shared" ca="1" si="189"/>
        <v>0.53723656128444175</v>
      </c>
    </row>
    <row r="12149" spans="1:6" x14ac:dyDescent="0.25">
      <c r="A12149">
        <v>12148</v>
      </c>
      <c r="B12149" t="s">
        <v>1428</v>
      </c>
      <c r="C12149" t="s">
        <v>2168</v>
      </c>
      <c r="D12149" s="2">
        <f t="shared" ca="1" si="189"/>
        <v>0.549276087515288</v>
      </c>
      <c r="E12149" s="3">
        <v>96871</v>
      </c>
      <c r="F12149" s="2">
        <f t="shared" ca="1" si="189"/>
        <v>0.79813875733113093</v>
      </c>
    </row>
    <row r="12150" spans="1:6" x14ac:dyDescent="0.25">
      <c r="A12150">
        <v>12149</v>
      </c>
      <c r="B12150" t="s">
        <v>809</v>
      </c>
      <c r="C12150" t="s">
        <v>2344</v>
      </c>
      <c r="D12150" s="2">
        <f t="shared" ca="1" si="189"/>
        <v>0.90492481358135013</v>
      </c>
      <c r="E12150" s="3">
        <v>99738</v>
      </c>
      <c r="F12150" s="2">
        <f t="shared" ca="1" si="189"/>
        <v>0.1389981236275748</v>
      </c>
    </row>
    <row r="12151" spans="1:6" x14ac:dyDescent="0.25">
      <c r="A12151">
        <v>12150</v>
      </c>
      <c r="B12151" t="s">
        <v>26</v>
      </c>
      <c r="C12151" t="s">
        <v>3072</v>
      </c>
      <c r="D12151" s="2">
        <f t="shared" ca="1" si="189"/>
        <v>0.37636707208147202</v>
      </c>
      <c r="E12151" s="3">
        <v>64363</v>
      </c>
      <c r="F12151" s="2">
        <f t="shared" ca="1" si="189"/>
        <v>0.77619748461109828</v>
      </c>
    </row>
    <row r="12152" spans="1:6" x14ac:dyDescent="0.25">
      <c r="A12152">
        <v>12151</v>
      </c>
      <c r="B12152" t="s">
        <v>358</v>
      </c>
      <c r="C12152" t="s">
        <v>2474</v>
      </c>
      <c r="D12152" s="2">
        <f t="shared" ca="1" si="189"/>
        <v>0.41155271157149209</v>
      </c>
      <c r="E12152" s="3">
        <v>87254</v>
      </c>
      <c r="F12152" s="2">
        <f t="shared" ca="1" si="189"/>
        <v>0.75075686779154904</v>
      </c>
    </row>
    <row r="12153" spans="1:6" x14ac:dyDescent="0.25">
      <c r="A12153">
        <v>12152</v>
      </c>
      <c r="B12153" t="s">
        <v>1551</v>
      </c>
      <c r="C12153" t="s">
        <v>2348</v>
      </c>
      <c r="D12153" s="2">
        <f t="shared" ca="1" si="189"/>
        <v>0.5865705438485278</v>
      </c>
      <c r="E12153" s="3">
        <v>30447</v>
      </c>
      <c r="F12153" s="2">
        <f t="shared" ca="1" si="189"/>
        <v>0.42201694303292681</v>
      </c>
    </row>
    <row r="12154" spans="1:6" x14ac:dyDescent="0.25">
      <c r="A12154">
        <v>12153</v>
      </c>
      <c r="B12154" t="s">
        <v>1415</v>
      </c>
      <c r="C12154" t="s">
        <v>2361</v>
      </c>
      <c r="D12154" s="2">
        <f t="shared" ca="1" si="189"/>
        <v>0.17264456540543127</v>
      </c>
      <c r="E12154" s="3">
        <v>66336</v>
      </c>
      <c r="F12154" s="2">
        <f t="shared" ca="1" si="189"/>
        <v>0.81439777675306613</v>
      </c>
    </row>
    <row r="12155" spans="1:6" x14ac:dyDescent="0.25">
      <c r="A12155">
        <v>12154</v>
      </c>
      <c r="B12155" t="s">
        <v>1190</v>
      </c>
      <c r="C12155" t="s">
        <v>2326</v>
      </c>
      <c r="D12155" s="2">
        <f t="shared" ca="1" si="189"/>
        <v>0.99167192464815768</v>
      </c>
      <c r="E12155" s="3">
        <v>39734</v>
      </c>
      <c r="F12155" s="2">
        <f t="shared" ca="1" si="189"/>
        <v>0.47681351356984747</v>
      </c>
    </row>
    <row r="12156" spans="1:6" x14ac:dyDescent="0.25">
      <c r="A12156">
        <v>12155</v>
      </c>
      <c r="B12156" t="s">
        <v>1309</v>
      </c>
      <c r="C12156" t="s">
        <v>3029</v>
      </c>
      <c r="D12156" s="2">
        <f t="shared" ca="1" si="189"/>
        <v>0.52370859213029197</v>
      </c>
      <c r="E12156" s="3">
        <v>44812</v>
      </c>
      <c r="F12156" s="2">
        <f t="shared" ca="1" si="189"/>
        <v>0.56883798395503071</v>
      </c>
    </row>
    <row r="12157" spans="1:6" x14ac:dyDescent="0.25">
      <c r="A12157">
        <v>12156</v>
      </c>
      <c r="B12157" t="s">
        <v>1296</v>
      </c>
      <c r="C12157" t="s">
        <v>2273</v>
      </c>
      <c r="D12157" s="2">
        <f t="shared" ca="1" si="189"/>
        <v>0.49545365732041458</v>
      </c>
      <c r="E12157" s="3">
        <v>80014</v>
      </c>
      <c r="F12157" s="2">
        <f t="shared" ca="1" si="189"/>
        <v>0.81671234877285015</v>
      </c>
    </row>
    <row r="12158" spans="1:6" x14ac:dyDescent="0.25">
      <c r="A12158">
        <v>12157</v>
      </c>
      <c r="B12158" t="s">
        <v>416</v>
      </c>
      <c r="C12158" t="s">
        <v>2980</v>
      </c>
      <c r="D12158" s="2">
        <f t="shared" ca="1" si="189"/>
        <v>0.56005949151203571</v>
      </c>
      <c r="E12158" s="3">
        <v>21435</v>
      </c>
      <c r="F12158" s="2">
        <f t="shared" ca="1" si="189"/>
        <v>0.38088088925780139</v>
      </c>
    </row>
    <row r="12159" spans="1:6" x14ac:dyDescent="0.25">
      <c r="A12159">
        <v>12158</v>
      </c>
      <c r="B12159" t="s">
        <v>1880</v>
      </c>
      <c r="C12159" t="s">
        <v>2404</v>
      </c>
      <c r="D12159" s="2">
        <f t="shared" ca="1" si="189"/>
        <v>0.33456394662709255</v>
      </c>
      <c r="E12159" s="3">
        <v>94704</v>
      </c>
      <c r="F12159" s="2">
        <f t="shared" ca="1" si="189"/>
        <v>0.7280353215822376</v>
      </c>
    </row>
    <row r="12160" spans="1:6" x14ac:dyDescent="0.25">
      <c r="A12160">
        <v>12159</v>
      </c>
      <c r="B12160" t="s">
        <v>678</v>
      </c>
      <c r="C12160" t="s">
        <v>2725</v>
      </c>
      <c r="D12160" s="2">
        <f t="shared" ca="1" si="189"/>
        <v>0.28331058509346407</v>
      </c>
      <c r="E12160" s="3">
        <v>93676</v>
      </c>
      <c r="F12160" s="2">
        <f t="shared" ca="1" si="189"/>
        <v>0.25506595357309592</v>
      </c>
    </row>
    <row r="12161" spans="1:6" x14ac:dyDescent="0.25">
      <c r="A12161">
        <v>12160</v>
      </c>
      <c r="B12161" t="s">
        <v>625</v>
      </c>
      <c r="C12161" t="s">
        <v>2558</v>
      </c>
      <c r="D12161" s="2">
        <f t="shared" ca="1" si="189"/>
        <v>0.97925209444419592</v>
      </c>
      <c r="E12161" s="3">
        <v>40817</v>
      </c>
      <c r="F12161" s="2">
        <f t="shared" ca="1" si="189"/>
        <v>0.8166726965029194</v>
      </c>
    </row>
    <row r="12162" spans="1:6" x14ac:dyDescent="0.25">
      <c r="A12162">
        <v>12161</v>
      </c>
      <c r="B12162" t="s">
        <v>2048</v>
      </c>
      <c r="C12162" t="s">
        <v>2870</v>
      </c>
      <c r="D12162" s="2">
        <f t="shared" ca="1" si="189"/>
        <v>0.9766366119814841</v>
      </c>
      <c r="E12162" s="3">
        <v>79986</v>
      </c>
      <c r="F12162" s="2">
        <f t="shared" ca="1" si="189"/>
        <v>0.84752472906468557</v>
      </c>
    </row>
    <row r="12163" spans="1:6" x14ac:dyDescent="0.25">
      <c r="A12163">
        <v>12162</v>
      </c>
      <c r="B12163" t="s">
        <v>1540</v>
      </c>
      <c r="C12163" t="s">
        <v>2234</v>
      </c>
      <c r="D12163" s="2">
        <f t="shared" ref="D12163:F12226" ca="1" si="190">RAND()</f>
        <v>0.48962478696864242</v>
      </c>
      <c r="E12163" s="3">
        <v>25716</v>
      </c>
      <c r="F12163" s="2">
        <f t="shared" ca="1" si="190"/>
        <v>0.99358787741885191</v>
      </c>
    </row>
    <row r="12164" spans="1:6" x14ac:dyDescent="0.25">
      <c r="A12164">
        <v>12163</v>
      </c>
      <c r="B12164" t="s">
        <v>484</v>
      </c>
      <c r="C12164" t="s">
        <v>1129</v>
      </c>
      <c r="D12164" s="2">
        <f t="shared" ca="1" si="190"/>
        <v>0.50983014180233144</v>
      </c>
      <c r="E12164" s="3">
        <v>21936</v>
      </c>
      <c r="F12164" s="2">
        <f t="shared" ca="1" si="190"/>
        <v>0.32990710450489835</v>
      </c>
    </row>
    <row r="12165" spans="1:6" x14ac:dyDescent="0.25">
      <c r="A12165">
        <v>12164</v>
      </c>
      <c r="B12165" t="s">
        <v>1241</v>
      </c>
      <c r="C12165" t="s">
        <v>2729</v>
      </c>
      <c r="D12165" s="2">
        <f t="shared" ca="1" si="190"/>
        <v>0.58960820376287471</v>
      </c>
      <c r="E12165" s="3">
        <v>34477</v>
      </c>
      <c r="F12165" s="2">
        <f t="shared" ca="1" si="190"/>
        <v>0.94826081890657077</v>
      </c>
    </row>
    <row r="12166" spans="1:6" x14ac:dyDescent="0.25">
      <c r="A12166">
        <v>12165</v>
      </c>
      <c r="B12166" t="s">
        <v>472</v>
      </c>
      <c r="C12166" t="s">
        <v>2994</v>
      </c>
      <c r="D12166" s="2">
        <f t="shared" ca="1" si="190"/>
        <v>6.1666710083452481E-2</v>
      </c>
      <c r="E12166" s="3">
        <v>86621</v>
      </c>
      <c r="F12166" s="2">
        <f t="shared" ca="1" si="190"/>
        <v>0.10800154441204513</v>
      </c>
    </row>
    <row r="12167" spans="1:6" x14ac:dyDescent="0.25">
      <c r="A12167">
        <v>12166</v>
      </c>
      <c r="B12167" t="s">
        <v>1720</v>
      </c>
      <c r="C12167" t="s">
        <v>2190</v>
      </c>
      <c r="D12167" s="2">
        <f t="shared" ca="1" si="190"/>
        <v>0.53274272326638383</v>
      </c>
      <c r="E12167" s="3">
        <v>26559</v>
      </c>
      <c r="F12167" s="2">
        <f t="shared" ca="1" si="190"/>
        <v>0.64867001755552522</v>
      </c>
    </row>
    <row r="12168" spans="1:6" x14ac:dyDescent="0.25">
      <c r="A12168">
        <v>12167</v>
      </c>
      <c r="B12168" t="s">
        <v>1764</v>
      </c>
      <c r="C12168" t="s">
        <v>2335</v>
      </c>
      <c r="D12168" s="2">
        <f t="shared" ca="1" si="190"/>
        <v>0.44710482240892679</v>
      </c>
      <c r="E12168" s="3">
        <v>53293</v>
      </c>
      <c r="F12168" s="2">
        <f t="shared" ca="1" si="190"/>
        <v>0.33839304293665207</v>
      </c>
    </row>
    <row r="12169" spans="1:6" x14ac:dyDescent="0.25">
      <c r="A12169">
        <v>12168</v>
      </c>
      <c r="B12169" t="s">
        <v>1027</v>
      </c>
      <c r="C12169" t="s">
        <v>2567</v>
      </c>
      <c r="D12169" s="2">
        <f t="shared" ca="1" si="190"/>
        <v>6.0841421608440194E-2</v>
      </c>
      <c r="E12169" s="3">
        <v>66024</v>
      </c>
      <c r="F12169" s="2">
        <f t="shared" ca="1" si="190"/>
        <v>9.2329728922211363E-2</v>
      </c>
    </row>
    <row r="12170" spans="1:6" x14ac:dyDescent="0.25">
      <c r="A12170">
        <v>12169</v>
      </c>
      <c r="B12170" t="s">
        <v>2029</v>
      </c>
      <c r="C12170" t="s">
        <v>3014</v>
      </c>
      <c r="D12170" s="2">
        <f t="shared" ca="1" si="190"/>
        <v>0.60894518078241355</v>
      </c>
      <c r="E12170" s="3">
        <v>12626</v>
      </c>
      <c r="F12170" s="2">
        <f t="shared" ca="1" si="190"/>
        <v>0.68009244450269535</v>
      </c>
    </row>
    <row r="12171" spans="1:6" x14ac:dyDescent="0.25">
      <c r="A12171">
        <v>12170</v>
      </c>
      <c r="B12171" t="s">
        <v>102</v>
      </c>
      <c r="C12171" t="s">
        <v>2330</v>
      </c>
      <c r="D12171" s="2">
        <f t="shared" ca="1" si="190"/>
        <v>0.26132668254670366</v>
      </c>
      <c r="E12171" s="3">
        <v>94936</v>
      </c>
      <c r="F12171" s="2">
        <f t="shared" ca="1" si="190"/>
        <v>0.56078352248240493</v>
      </c>
    </row>
    <row r="12172" spans="1:6" x14ac:dyDescent="0.25">
      <c r="A12172">
        <v>12171</v>
      </c>
      <c r="B12172" t="s">
        <v>1112</v>
      </c>
      <c r="C12172" t="s">
        <v>2300</v>
      </c>
      <c r="D12172" s="2">
        <f t="shared" ca="1" si="190"/>
        <v>0.42641964641757002</v>
      </c>
      <c r="E12172" s="3">
        <v>29249</v>
      </c>
      <c r="F12172" s="2">
        <f t="shared" ca="1" si="190"/>
        <v>0.76184295317653006</v>
      </c>
    </row>
    <row r="12173" spans="1:6" x14ac:dyDescent="0.25">
      <c r="A12173">
        <v>12172</v>
      </c>
      <c r="B12173" t="s">
        <v>1852</v>
      </c>
      <c r="C12173" t="s">
        <v>832</v>
      </c>
      <c r="D12173" s="2">
        <f t="shared" ca="1" si="190"/>
        <v>0.86967611317415416</v>
      </c>
      <c r="E12173" s="3">
        <v>20152</v>
      </c>
      <c r="F12173" s="2">
        <f t="shared" ca="1" si="190"/>
        <v>0.78485347860721322</v>
      </c>
    </row>
    <row r="12174" spans="1:6" x14ac:dyDescent="0.25">
      <c r="A12174">
        <v>12173</v>
      </c>
      <c r="B12174" t="s">
        <v>1858</v>
      </c>
      <c r="C12174" t="s">
        <v>2938</v>
      </c>
      <c r="D12174" s="2">
        <f t="shared" ca="1" si="190"/>
        <v>3.2646721020099023E-2</v>
      </c>
      <c r="E12174" s="3">
        <v>46425</v>
      </c>
      <c r="F12174" s="2">
        <f t="shared" ca="1" si="190"/>
        <v>0.53394475570378819</v>
      </c>
    </row>
    <row r="12175" spans="1:6" x14ac:dyDescent="0.25">
      <c r="A12175">
        <v>12174</v>
      </c>
      <c r="B12175" t="s">
        <v>68</v>
      </c>
      <c r="C12175" t="s">
        <v>2694</v>
      </c>
      <c r="D12175" s="2">
        <f t="shared" ca="1" si="190"/>
        <v>0.50879595917977072</v>
      </c>
      <c r="E12175" s="3">
        <v>11088</v>
      </c>
      <c r="F12175" s="2">
        <f t="shared" ca="1" si="190"/>
        <v>0.66443449062891935</v>
      </c>
    </row>
    <row r="12176" spans="1:6" x14ac:dyDescent="0.25">
      <c r="A12176">
        <v>12175</v>
      </c>
      <c r="B12176" t="s">
        <v>1943</v>
      </c>
      <c r="C12176" t="s">
        <v>2552</v>
      </c>
      <c r="D12176" s="2">
        <f t="shared" ca="1" si="190"/>
        <v>0.7061662804479224</v>
      </c>
      <c r="E12176" s="3">
        <v>88878</v>
      </c>
      <c r="F12176" s="2">
        <f t="shared" ca="1" si="190"/>
        <v>0.11585972651133958</v>
      </c>
    </row>
    <row r="12177" spans="1:6" x14ac:dyDescent="0.25">
      <c r="A12177">
        <v>12176</v>
      </c>
      <c r="B12177" t="s">
        <v>1530</v>
      </c>
      <c r="C12177" t="s">
        <v>2559</v>
      </c>
      <c r="D12177" s="2">
        <f t="shared" ca="1" si="190"/>
        <v>0.77867971913238732</v>
      </c>
      <c r="E12177" s="3">
        <v>88702</v>
      </c>
      <c r="F12177" s="2">
        <f t="shared" ca="1" si="190"/>
        <v>0.61633216655719769</v>
      </c>
    </row>
    <row r="12178" spans="1:6" x14ac:dyDescent="0.25">
      <c r="A12178">
        <v>12177</v>
      </c>
      <c r="B12178" t="s">
        <v>1505</v>
      </c>
      <c r="C12178" t="s">
        <v>2727</v>
      </c>
      <c r="D12178" s="2">
        <f t="shared" ca="1" si="190"/>
        <v>0.92875192000427342</v>
      </c>
      <c r="E12178" s="3">
        <v>33919</v>
      </c>
      <c r="F12178" s="2">
        <f t="shared" ca="1" si="190"/>
        <v>0.35841200923341987</v>
      </c>
    </row>
    <row r="12179" spans="1:6" x14ac:dyDescent="0.25">
      <c r="A12179">
        <v>12178</v>
      </c>
      <c r="B12179" t="s">
        <v>374</v>
      </c>
      <c r="C12179" t="s">
        <v>2875</v>
      </c>
      <c r="D12179" s="2">
        <f t="shared" ca="1" si="190"/>
        <v>0.86444543063763934</v>
      </c>
      <c r="E12179" s="3">
        <v>67851</v>
      </c>
      <c r="F12179" s="2">
        <f t="shared" ca="1" si="190"/>
        <v>0.55207897620683277</v>
      </c>
    </row>
    <row r="12180" spans="1:6" x14ac:dyDescent="0.25">
      <c r="A12180">
        <v>12179</v>
      </c>
      <c r="B12180" t="s">
        <v>746</v>
      </c>
      <c r="C12180" t="s">
        <v>2938</v>
      </c>
      <c r="D12180" s="2">
        <f t="shared" ca="1" si="190"/>
        <v>0.443726108023488</v>
      </c>
      <c r="E12180" s="3">
        <v>78739</v>
      </c>
      <c r="F12180" s="2">
        <f t="shared" ca="1" si="190"/>
        <v>0.88327903447274836</v>
      </c>
    </row>
    <row r="12181" spans="1:6" x14ac:dyDescent="0.25">
      <c r="A12181">
        <v>12180</v>
      </c>
      <c r="B12181" t="s">
        <v>501</v>
      </c>
      <c r="C12181" t="s">
        <v>2667</v>
      </c>
      <c r="D12181" s="2">
        <f t="shared" ca="1" si="190"/>
        <v>0.73519119594427029</v>
      </c>
      <c r="E12181" s="3">
        <v>34141</v>
      </c>
      <c r="F12181" s="2">
        <f t="shared" ca="1" si="190"/>
        <v>0.7420805251279643</v>
      </c>
    </row>
    <row r="12182" spans="1:6" x14ac:dyDescent="0.25">
      <c r="A12182">
        <v>12181</v>
      </c>
      <c r="B12182" t="s">
        <v>851</v>
      </c>
      <c r="C12182" t="s">
        <v>832</v>
      </c>
      <c r="D12182" s="2">
        <f t="shared" ca="1" si="190"/>
        <v>0.37847814098615729</v>
      </c>
      <c r="E12182" s="3">
        <v>12029</v>
      </c>
      <c r="F12182" s="2">
        <f t="shared" ca="1" si="190"/>
        <v>0.48429642734407596</v>
      </c>
    </row>
    <row r="12183" spans="1:6" x14ac:dyDescent="0.25">
      <c r="A12183">
        <v>12182</v>
      </c>
      <c r="B12183" t="s">
        <v>1666</v>
      </c>
      <c r="C12183" t="s">
        <v>1128</v>
      </c>
      <c r="D12183" s="2">
        <f t="shared" ca="1" si="190"/>
        <v>0.35446560292435536</v>
      </c>
      <c r="E12183" s="3">
        <v>24069</v>
      </c>
      <c r="F12183" s="2">
        <f t="shared" ca="1" si="190"/>
        <v>0.18542828630168451</v>
      </c>
    </row>
    <row r="12184" spans="1:6" x14ac:dyDescent="0.25">
      <c r="A12184">
        <v>12183</v>
      </c>
      <c r="B12184" t="s">
        <v>1092</v>
      </c>
      <c r="C12184" t="s">
        <v>2620</v>
      </c>
      <c r="D12184" s="2">
        <f t="shared" ca="1" si="190"/>
        <v>0.86685119132486532</v>
      </c>
      <c r="E12184" s="3">
        <v>37960</v>
      </c>
      <c r="F12184" s="2">
        <f t="shared" ca="1" si="190"/>
        <v>0.82507595702259073</v>
      </c>
    </row>
    <row r="12185" spans="1:6" x14ac:dyDescent="0.25">
      <c r="A12185">
        <v>12184</v>
      </c>
      <c r="B12185" t="s">
        <v>1285</v>
      </c>
      <c r="C12185" t="s">
        <v>3035</v>
      </c>
      <c r="D12185" s="2">
        <f t="shared" ca="1" si="190"/>
        <v>0.61941549490706271</v>
      </c>
      <c r="E12185" s="3">
        <v>61772</v>
      </c>
      <c r="F12185" s="2">
        <f t="shared" ca="1" si="190"/>
        <v>0.60300332303552684</v>
      </c>
    </row>
    <row r="12186" spans="1:6" x14ac:dyDescent="0.25">
      <c r="A12186">
        <v>12185</v>
      </c>
      <c r="B12186" t="s">
        <v>548</v>
      </c>
      <c r="C12186" t="s">
        <v>2562</v>
      </c>
      <c r="D12186" s="2">
        <f t="shared" ca="1" si="190"/>
        <v>0.4446616687650079</v>
      </c>
      <c r="E12186" s="3">
        <v>83477</v>
      </c>
      <c r="F12186" s="2">
        <f t="shared" ca="1" si="190"/>
        <v>0.85517855885022098</v>
      </c>
    </row>
    <row r="12187" spans="1:6" x14ac:dyDescent="0.25">
      <c r="A12187">
        <v>12186</v>
      </c>
      <c r="B12187" t="s">
        <v>804</v>
      </c>
      <c r="C12187" t="s">
        <v>2756</v>
      </c>
      <c r="D12187" s="2">
        <f t="shared" ca="1" si="190"/>
        <v>0.80580330029379277</v>
      </c>
      <c r="E12187" s="3">
        <v>47428</v>
      </c>
      <c r="F12187" s="2">
        <f t="shared" ca="1" si="190"/>
        <v>0.80992888577464239</v>
      </c>
    </row>
    <row r="12188" spans="1:6" x14ac:dyDescent="0.25">
      <c r="A12188">
        <v>12187</v>
      </c>
      <c r="B12188" t="s">
        <v>1490</v>
      </c>
      <c r="C12188" t="s">
        <v>2295</v>
      </c>
      <c r="D12188" s="2">
        <f t="shared" ca="1" si="190"/>
        <v>0.61389958746007223</v>
      </c>
      <c r="E12188" s="3">
        <v>39942</v>
      </c>
      <c r="F12188" s="2">
        <f t="shared" ca="1" si="190"/>
        <v>0.59589098392398976</v>
      </c>
    </row>
    <row r="12189" spans="1:6" x14ac:dyDescent="0.25">
      <c r="A12189">
        <v>12188</v>
      </c>
      <c r="B12189" t="s">
        <v>1685</v>
      </c>
      <c r="C12189" t="s">
        <v>2388</v>
      </c>
      <c r="D12189" s="2">
        <f t="shared" ca="1" si="190"/>
        <v>0.53785548223635515</v>
      </c>
      <c r="E12189" s="3">
        <v>13007</v>
      </c>
      <c r="F12189" s="2">
        <f t="shared" ca="1" si="190"/>
        <v>1.7766100458751488E-2</v>
      </c>
    </row>
    <row r="12190" spans="1:6" x14ac:dyDescent="0.25">
      <c r="A12190">
        <v>12189</v>
      </c>
      <c r="B12190" t="s">
        <v>288</v>
      </c>
      <c r="C12190" t="s">
        <v>2422</v>
      </c>
      <c r="D12190" s="2">
        <f t="shared" ca="1" si="190"/>
        <v>5.4963579516370875E-2</v>
      </c>
      <c r="E12190" s="3">
        <v>33771</v>
      </c>
      <c r="F12190" s="2">
        <f t="shared" ca="1" si="190"/>
        <v>0.10586789001100594</v>
      </c>
    </row>
    <row r="12191" spans="1:6" x14ac:dyDescent="0.25">
      <c r="A12191">
        <v>12190</v>
      </c>
      <c r="B12191" t="s">
        <v>1178</v>
      </c>
      <c r="C12191" t="s">
        <v>2162</v>
      </c>
      <c r="D12191" s="2">
        <f t="shared" ca="1" si="190"/>
        <v>0.83263236086056214</v>
      </c>
      <c r="E12191" s="3">
        <v>62266</v>
      </c>
      <c r="F12191" s="2">
        <f t="shared" ca="1" si="190"/>
        <v>0.82150757910123617</v>
      </c>
    </row>
    <row r="12192" spans="1:6" x14ac:dyDescent="0.25">
      <c r="A12192">
        <v>12191</v>
      </c>
      <c r="B12192" t="s">
        <v>1964</v>
      </c>
      <c r="C12192" t="s">
        <v>2355</v>
      </c>
      <c r="D12192" s="2">
        <f t="shared" ca="1" si="190"/>
        <v>0.24646933775718094</v>
      </c>
      <c r="E12192" s="3">
        <v>41581</v>
      </c>
      <c r="F12192" s="2">
        <f t="shared" ca="1" si="190"/>
        <v>0.94215141621001641</v>
      </c>
    </row>
    <row r="12193" spans="1:6" x14ac:dyDescent="0.25">
      <c r="A12193">
        <v>12192</v>
      </c>
      <c r="B12193" t="s">
        <v>416</v>
      </c>
      <c r="C12193" t="s">
        <v>2380</v>
      </c>
      <c r="D12193" s="2">
        <f t="shared" ca="1" si="190"/>
        <v>0.78167483496866619</v>
      </c>
      <c r="E12193" s="3">
        <v>26668</v>
      </c>
      <c r="F12193" s="2">
        <f t="shared" ca="1" si="190"/>
        <v>0.52328786436136054</v>
      </c>
    </row>
    <row r="12194" spans="1:6" x14ac:dyDescent="0.25">
      <c r="A12194">
        <v>12193</v>
      </c>
      <c r="B12194" t="s">
        <v>1949</v>
      </c>
      <c r="C12194" t="s">
        <v>2741</v>
      </c>
      <c r="D12194" s="2">
        <f t="shared" ca="1" si="190"/>
        <v>0.40905379673501951</v>
      </c>
      <c r="E12194" s="3">
        <v>34941</v>
      </c>
      <c r="F12194" s="2">
        <f t="shared" ca="1" si="190"/>
        <v>0.26868516426224687</v>
      </c>
    </row>
    <row r="12195" spans="1:6" x14ac:dyDescent="0.25">
      <c r="A12195">
        <v>12194</v>
      </c>
      <c r="B12195" t="s">
        <v>1177</v>
      </c>
      <c r="C12195" t="s">
        <v>3064</v>
      </c>
      <c r="D12195" s="2">
        <f t="shared" ca="1" si="190"/>
        <v>0.99330787594657977</v>
      </c>
      <c r="E12195" s="3">
        <v>89277</v>
      </c>
      <c r="F12195" s="2">
        <f t="shared" ca="1" si="190"/>
        <v>0.40943204457275373</v>
      </c>
    </row>
    <row r="12196" spans="1:6" x14ac:dyDescent="0.25">
      <c r="A12196">
        <v>12195</v>
      </c>
      <c r="B12196" t="s">
        <v>268</v>
      </c>
      <c r="C12196" t="s">
        <v>2906</v>
      </c>
      <c r="D12196" s="2">
        <f t="shared" ca="1" si="190"/>
        <v>0.97525513956459764</v>
      </c>
      <c r="E12196" s="3">
        <v>36458</v>
      </c>
      <c r="F12196" s="2">
        <f t="shared" ca="1" si="190"/>
        <v>0.93509787181094584</v>
      </c>
    </row>
    <row r="12197" spans="1:6" x14ac:dyDescent="0.25">
      <c r="A12197">
        <v>12196</v>
      </c>
      <c r="B12197" t="s">
        <v>1656</v>
      </c>
      <c r="C12197" t="s">
        <v>2855</v>
      </c>
      <c r="D12197" s="2">
        <f t="shared" ca="1" si="190"/>
        <v>0.75060398302334874</v>
      </c>
      <c r="E12197" s="3">
        <v>55919</v>
      </c>
      <c r="F12197" s="2">
        <f t="shared" ca="1" si="190"/>
        <v>0.47839430723305021</v>
      </c>
    </row>
    <row r="12198" spans="1:6" x14ac:dyDescent="0.25">
      <c r="A12198">
        <v>12197</v>
      </c>
      <c r="B12198" t="s">
        <v>1186</v>
      </c>
      <c r="C12198" t="s">
        <v>2469</v>
      </c>
      <c r="D12198" s="2">
        <f t="shared" ca="1" si="190"/>
        <v>0.62218638839947504</v>
      </c>
      <c r="E12198" s="3">
        <v>88322</v>
      </c>
      <c r="F12198" s="2">
        <f t="shared" ca="1" si="190"/>
        <v>0.47921712469047739</v>
      </c>
    </row>
    <row r="12199" spans="1:6" x14ac:dyDescent="0.25">
      <c r="A12199">
        <v>12198</v>
      </c>
      <c r="B12199" t="s">
        <v>1529</v>
      </c>
      <c r="C12199" t="s">
        <v>2270</v>
      </c>
      <c r="D12199" s="2">
        <f t="shared" ca="1" si="190"/>
        <v>0.52511238059049559</v>
      </c>
      <c r="E12199" s="3">
        <v>53907</v>
      </c>
      <c r="F12199" s="2">
        <f t="shared" ca="1" si="190"/>
        <v>0.16131721672503441</v>
      </c>
    </row>
    <row r="12200" spans="1:6" x14ac:dyDescent="0.25">
      <c r="A12200">
        <v>12199</v>
      </c>
      <c r="B12200" t="s">
        <v>1121</v>
      </c>
      <c r="C12200" t="s">
        <v>2380</v>
      </c>
      <c r="D12200" s="2">
        <f t="shared" ca="1" si="190"/>
        <v>3.9326282437482485E-2</v>
      </c>
      <c r="E12200" s="3">
        <v>49705</v>
      </c>
      <c r="F12200" s="2">
        <f t="shared" ca="1" si="190"/>
        <v>0.23298653942808822</v>
      </c>
    </row>
    <row r="12201" spans="1:6" x14ac:dyDescent="0.25">
      <c r="A12201">
        <v>12200</v>
      </c>
      <c r="B12201" t="s">
        <v>404</v>
      </c>
      <c r="C12201" t="s">
        <v>3000</v>
      </c>
      <c r="D12201" s="2">
        <f t="shared" ca="1" si="190"/>
        <v>0.14082980574953741</v>
      </c>
      <c r="E12201" s="3">
        <v>52746</v>
      </c>
      <c r="F12201" s="2">
        <f t="shared" ca="1" si="190"/>
        <v>0.56487983673267073</v>
      </c>
    </row>
    <row r="12202" spans="1:6" x14ac:dyDescent="0.25">
      <c r="A12202">
        <v>12201</v>
      </c>
      <c r="B12202" t="s">
        <v>1617</v>
      </c>
      <c r="C12202" t="s">
        <v>2760</v>
      </c>
      <c r="D12202" s="2">
        <f t="shared" ca="1" si="190"/>
        <v>0.17288613441333589</v>
      </c>
      <c r="E12202" s="3">
        <v>29480</v>
      </c>
      <c r="F12202" s="2">
        <f t="shared" ca="1" si="190"/>
        <v>0.63944449850940921</v>
      </c>
    </row>
    <row r="12203" spans="1:6" x14ac:dyDescent="0.25">
      <c r="A12203">
        <v>12202</v>
      </c>
      <c r="B12203" t="s">
        <v>311</v>
      </c>
      <c r="C12203" t="s">
        <v>2312</v>
      </c>
      <c r="D12203" s="2">
        <f t="shared" ca="1" si="190"/>
        <v>0.60972609100121422</v>
      </c>
      <c r="E12203" s="3">
        <v>79313</v>
      </c>
      <c r="F12203" s="2">
        <f t="shared" ca="1" si="190"/>
        <v>0.91164307223006069</v>
      </c>
    </row>
    <row r="12204" spans="1:6" x14ac:dyDescent="0.25">
      <c r="A12204">
        <v>12203</v>
      </c>
      <c r="B12204" t="s">
        <v>1789</v>
      </c>
      <c r="C12204" t="s">
        <v>2798</v>
      </c>
      <c r="D12204" s="2">
        <f t="shared" ca="1" si="190"/>
        <v>0.3542337154306745</v>
      </c>
      <c r="E12204" s="3">
        <v>67286</v>
      </c>
      <c r="F12204" s="2">
        <f t="shared" ca="1" si="190"/>
        <v>0.4438632029165076</v>
      </c>
    </row>
    <row r="12205" spans="1:6" x14ac:dyDescent="0.25">
      <c r="A12205">
        <v>12204</v>
      </c>
      <c r="B12205" t="s">
        <v>433</v>
      </c>
      <c r="C12205" t="s">
        <v>2292</v>
      </c>
      <c r="D12205" s="2">
        <f t="shared" ca="1" si="190"/>
        <v>0.75211003592393499</v>
      </c>
      <c r="E12205" s="3">
        <v>35702</v>
      </c>
      <c r="F12205" s="2">
        <f t="shared" ca="1" si="190"/>
        <v>0.6680689417054203</v>
      </c>
    </row>
    <row r="12206" spans="1:6" x14ac:dyDescent="0.25">
      <c r="A12206">
        <v>12205</v>
      </c>
      <c r="B12206" t="s">
        <v>2052</v>
      </c>
      <c r="C12206" t="s">
        <v>2240</v>
      </c>
      <c r="D12206" s="2">
        <f t="shared" ca="1" si="190"/>
        <v>0.8658101947958482</v>
      </c>
      <c r="E12206" s="3">
        <v>18372</v>
      </c>
      <c r="F12206" s="2">
        <f t="shared" ca="1" si="190"/>
        <v>0.38682996092827804</v>
      </c>
    </row>
    <row r="12207" spans="1:6" x14ac:dyDescent="0.25">
      <c r="A12207">
        <v>12206</v>
      </c>
      <c r="B12207" t="s">
        <v>1147</v>
      </c>
      <c r="C12207" t="s">
        <v>2371</v>
      </c>
      <c r="D12207" s="2">
        <f t="shared" ca="1" si="190"/>
        <v>0.34992926985184802</v>
      </c>
      <c r="E12207" s="3">
        <v>66474</v>
      </c>
      <c r="F12207" s="2">
        <f t="shared" ca="1" si="190"/>
        <v>0.70570220453048571</v>
      </c>
    </row>
    <row r="12208" spans="1:6" x14ac:dyDescent="0.25">
      <c r="A12208">
        <v>12207</v>
      </c>
      <c r="B12208" t="s">
        <v>722</v>
      </c>
      <c r="C12208" t="s">
        <v>2533</v>
      </c>
      <c r="D12208" s="2">
        <f t="shared" ca="1" si="190"/>
        <v>0.69719507167687089</v>
      </c>
      <c r="E12208" s="3">
        <v>40176</v>
      </c>
      <c r="F12208" s="2">
        <f t="shared" ca="1" si="190"/>
        <v>0.37250294209914925</v>
      </c>
    </row>
    <row r="12209" spans="1:6" x14ac:dyDescent="0.25">
      <c r="A12209">
        <v>12208</v>
      </c>
      <c r="B12209" t="s">
        <v>1415</v>
      </c>
      <c r="C12209" t="s">
        <v>2648</v>
      </c>
      <c r="D12209" s="2">
        <f t="shared" ca="1" si="190"/>
        <v>0.71375628261549606</v>
      </c>
      <c r="E12209" s="3">
        <v>83965</v>
      </c>
      <c r="F12209" s="2">
        <f t="shared" ca="1" si="190"/>
        <v>0.74825981605435521</v>
      </c>
    </row>
    <row r="12210" spans="1:6" x14ac:dyDescent="0.25">
      <c r="A12210">
        <v>12209</v>
      </c>
      <c r="B12210" t="s">
        <v>1049</v>
      </c>
      <c r="C12210" t="s">
        <v>3026</v>
      </c>
      <c r="D12210" s="2">
        <f t="shared" ca="1" si="190"/>
        <v>8.9546124552968287E-3</v>
      </c>
      <c r="E12210" s="3">
        <v>63361</v>
      </c>
      <c r="F12210" s="2">
        <f t="shared" ca="1" si="190"/>
        <v>0.72451728864958753</v>
      </c>
    </row>
    <row r="12211" spans="1:6" x14ac:dyDescent="0.25">
      <c r="A12211">
        <v>12210</v>
      </c>
      <c r="B12211" t="s">
        <v>922</v>
      </c>
      <c r="C12211" t="s">
        <v>2135</v>
      </c>
      <c r="D12211" s="2">
        <f t="shared" ca="1" si="190"/>
        <v>0.94061942599841619</v>
      </c>
      <c r="E12211" s="3">
        <v>52714</v>
      </c>
      <c r="F12211" s="2">
        <f t="shared" ca="1" si="190"/>
        <v>8.4072147538545861E-2</v>
      </c>
    </row>
    <row r="12212" spans="1:6" x14ac:dyDescent="0.25">
      <c r="A12212">
        <v>12211</v>
      </c>
      <c r="B12212" t="s">
        <v>686</v>
      </c>
      <c r="C12212" t="s">
        <v>2841</v>
      </c>
      <c r="D12212" s="2">
        <f t="shared" ca="1" si="190"/>
        <v>0.69333170477354189</v>
      </c>
      <c r="E12212" s="3">
        <v>78338</v>
      </c>
      <c r="F12212" s="2">
        <f t="shared" ca="1" si="190"/>
        <v>0.60213277864133752</v>
      </c>
    </row>
    <row r="12213" spans="1:6" x14ac:dyDescent="0.25">
      <c r="A12213">
        <v>12212</v>
      </c>
      <c r="B12213" t="s">
        <v>1437</v>
      </c>
      <c r="C12213" t="s">
        <v>2947</v>
      </c>
      <c r="D12213" s="2">
        <f t="shared" ca="1" si="190"/>
        <v>0.67038637792993683</v>
      </c>
      <c r="E12213" s="3">
        <v>69638</v>
      </c>
      <c r="F12213" s="2">
        <f t="shared" ca="1" si="190"/>
        <v>0.33164321703841204</v>
      </c>
    </row>
    <row r="12214" spans="1:6" x14ac:dyDescent="0.25">
      <c r="A12214">
        <v>12213</v>
      </c>
      <c r="B12214" t="s">
        <v>1748</v>
      </c>
      <c r="C12214" t="s">
        <v>2132</v>
      </c>
      <c r="D12214" s="2">
        <f t="shared" ca="1" si="190"/>
        <v>0.44903533898696224</v>
      </c>
      <c r="E12214" s="3">
        <v>33309</v>
      </c>
      <c r="F12214" s="2">
        <f t="shared" ca="1" si="190"/>
        <v>0.82393087204744941</v>
      </c>
    </row>
    <row r="12215" spans="1:6" x14ac:dyDescent="0.25">
      <c r="A12215">
        <v>12214</v>
      </c>
      <c r="B12215" t="s">
        <v>401</v>
      </c>
      <c r="C12215" t="s">
        <v>2253</v>
      </c>
      <c r="D12215" s="2">
        <f t="shared" ca="1" si="190"/>
        <v>0.97153343278718662</v>
      </c>
      <c r="E12215" s="3">
        <v>54494</v>
      </c>
      <c r="F12215" s="2">
        <f t="shared" ca="1" si="190"/>
        <v>0.4754205672529187</v>
      </c>
    </row>
    <row r="12216" spans="1:6" x14ac:dyDescent="0.25">
      <c r="A12216">
        <v>12215</v>
      </c>
      <c r="B12216" t="s">
        <v>868</v>
      </c>
      <c r="C12216" t="s">
        <v>1955</v>
      </c>
      <c r="D12216" s="2">
        <f t="shared" ca="1" si="190"/>
        <v>0.91252619299061233</v>
      </c>
      <c r="E12216" s="3">
        <v>72430</v>
      </c>
      <c r="F12216" s="2">
        <f t="shared" ca="1" si="190"/>
        <v>0.73054406103524783</v>
      </c>
    </row>
    <row r="12217" spans="1:6" x14ac:dyDescent="0.25">
      <c r="A12217">
        <v>12216</v>
      </c>
      <c r="B12217" t="s">
        <v>1287</v>
      </c>
      <c r="C12217" t="s">
        <v>989</v>
      </c>
      <c r="D12217" s="2">
        <f t="shared" ca="1" si="190"/>
        <v>0.31109688998568885</v>
      </c>
      <c r="E12217" s="3">
        <v>62213</v>
      </c>
      <c r="F12217" s="2">
        <f t="shared" ca="1" si="190"/>
        <v>0.59743553042547637</v>
      </c>
    </row>
    <row r="12218" spans="1:6" x14ac:dyDescent="0.25">
      <c r="A12218">
        <v>12217</v>
      </c>
      <c r="B12218" t="s">
        <v>146</v>
      </c>
      <c r="C12218" t="s">
        <v>2171</v>
      </c>
      <c r="D12218" s="2">
        <f t="shared" ca="1" si="190"/>
        <v>0.18519360952097685</v>
      </c>
      <c r="E12218" s="3">
        <v>40855</v>
      </c>
      <c r="F12218" s="2">
        <f t="shared" ca="1" si="190"/>
        <v>0.61897092399872944</v>
      </c>
    </row>
    <row r="12219" spans="1:6" x14ac:dyDescent="0.25">
      <c r="A12219">
        <v>12218</v>
      </c>
      <c r="B12219" t="s">
        <v>1510</v>
      </c>
      <c r="C12219" t="s">
        <v>871</v>
      </c>
      <c r="D12219" s="2">
        <f t="shared" ca="1" si="190"/>
        <v>0.14467407946592248</v>
      </c>
      <c r="E12219" s="3">
        <v>17858</v>
      </c>
      <c r="F12219" s="2">
        <f t="shared" ca="1" si="190"/>
        <v>0.34665247957084688</v>
      </c>
    </row>
    <row r="12220" spans="1:6" x14ac:dyDescent="0.25">
      <c r="A12220">
        <v>12219</v>
      </c>
      <c r="B12220" t="s">
        <v>232</v>
      </c>
      <c r="C12220" t="s">
        <v>2857</v>
      </c>
      <c r="D12220" s="2">
        <f t="shared" ca="1" si="190"/>
        <v>0.54991360293127978</v>
      </c>
      <c r="E12220" s="3">
        <v>35067</v>
      </c>
      <c r="F12220" s="2">
        <f t="shared" ca="1" si="190"/>
        <v>0.98112293074513934</v>
      </c>
    </row>
    <row r="12221" spans="1:6" x14ac:dyDescent="0.25">
      <c r="A12221">
        <v>12220</v>
      </c>
      <c r="B12221" t="s">
        <v>1284</v>
      </c>
      <c r="C12221" t="s">
        <v>2474</v>
      </c>
      <c r="D12221" s="2">
        <f t="shared" ca="1" si="190"/>
        <v>0.87272048850180972</v>
      </c>
      <c r="E12221" s="3">
        <v>22229</v>
      </c>
      <c r="F12221" s="2">
        <f t="shared" ca="1" si="190"/>
        <v>0.70656237408859091</v>
      </c>
    </row>
    <row r="12222" spans="1:6" x14ac:dyDescent="0.25">
      <c r="A12222">
        <v>12221</v>
      </c>
      <c r="B12222" t="s">
        <v>1563</v>
      </c>
      <c r="C12222" t="s">
        <v>2736</v>
      </c>
      <c r="D12222" s="2">
        <f t="shared" ca="1" si="190"/>
        <v>0.66597901331528042</v>
      </c>
      <c r="E12222" s="3">
        <v>34654</v>
      </c>
      <c r="F12222" s="2">
        <f t="shared" ca="1" si="190"/>
        <v>0.26055782376271719</v>
      </c>
    </row>
    <row r="12223" spans="1:6" x14ac:dyDescent="0.25">
      <c r="A12223">
        <v>12222</v>
      </c>
      <c r="B12223" t="s">
        <v>1287</v>
      </c>
      <c r="C12223" t="s">
        <v>2598</v>
      </c>
      <c r="D12223" s="2">
        <f t="shared" ca="1" si="190"/>
        <v>0.15964557632696419</v>
      </c>
      <c r="E12223" s="3">
        <v>12376</v>
      </c>
      <c r="F12223" s="2">
        <f t="shared" ca="1" si="190"/>
        <v>0.98219501507510598</v>
      </c>
    </row>
    <row r="12224" spans="1:6" x14ac:dyDescent="0.25">
      <c r="A12224">
        <v>12223</v>
      </c>
      <c r="B12224" t="s">
        <v>1170</v>
      </c>
      <c r="C12224" t="s">
        <v>2187</v>
      </c>
      <c r="D12224" s="2">
        <f t="shared" ca="1" si="190"/>
        <v>0.43802252980943124</v>
      </c>
      <c r="E12224" s="3">
        <v>90672</v>
      </c>
      <c r="F12224" s="2">
        <f t="shared" ca="1" si="190"/>
        <v>0.27431290558707666</v>
      </c>
    </row>
    <row r="12225" spans="1:6" x14ac:dyDescent="0.25">
      <c r="A12225">
        <v>12224</v>
      </c>
      <c r="B12225" t="s">
        <v>908</v>
      </c>
      <c r="C12225" t="s">
        <v>2259</v>
      </c>
      <c r="D12225" s="2">
        <f t="shared" ca="1" si="190"/>
        <v>0.14256326306720091</v>
      </c>
      <c r="E12225" s="3">
        <v>80999</v>
      </c>
      <c r="F12225" s="2">
        <f t="shared" ca="1" si="190"/>
        <v>0.86643257064491508</v>
      </c>
    </row>
    <row r="12226" spans="1:6" x14ac:dyDescent="0.25">
      <c r="A12226">
        <v>12225</v>
      </c>
      <c r="B12226" t="s">
        <v>1498</v>
      </c>
      <c r="C12226" t="s">
        <v>2894</v>
      </c>
      <c r="D12226" s="2">
        <f t="shared" ca="1" si="190"/>
        <v>0.95965897362289609</v>
      </c>
      <c r="E12226" s="3">
        <v>58735</v>
      </c>
      <c r="F12226" s="2">
        <f t="shared" ca="1" si="190"/>
        <v>0.65511342864609901</v>
      </c>
    </row>
    <row r="12227" spans="1:6" x14ac:dyDescent="0.25">
      <c r="A12227">
        <v>12226</v>
      </c>
      <c r="B12227" t="s">
        <v>1868</v>
      </c>
      <c r="C12227" t="s">
        <v>2927</v>
      </c>
      <c r="D12227" s="2">
        <f t="shared" ref="D12227:F12290" ca="1" si="191">RAND()</f>
        <v>0.53985015618910415</v>
      </c>
      <c r="E12227" s="3">
        <v>82728</v>
      </c>
      <c r="F12227" s="2">
        <f t="shared" ca="1" si="191"/>
        <v>0.29300018005330986</v>
      </c>
    </row>
    <row r="12228" spans="1:6" x14ac:dyDescent="0.25">
      <c r="A12228">
        <v>12227</v>
      </c>
      <c r="B12228" t="s">
        <v>408</v>
      </c>
      <c r="C12228" t="s">
        <v>2363</v>
      </c>
      <c r="D12228" s="2">
        <f t="shared" ca="1" si="191"/>
        <v>0.42893248529050454</v>
      </c>
      <c r="E12228" s="3">
        <v>32896</v>
      </c>
      <c r="F12228" s="2">
        <f t="shared" ca="1" si="191"/>
        <v>4.5854505547726743E-2</v>
      </c>
    </row>
    <row r="12229" spans="1:6" x14ac:dyDescent="0.25">
      <c r="A12229">
        <v>12228</v>
      </c>
      <c r="B12229" t="s">
        <v>1993</v>
      </c>
      <c r="C12229" t="s">
        <v>2381</v>
      </c>
      <c r="D12229" s="2">
        <f t="shared" ca="1" si="191"/>
        <v>0.58698090378743972</v>
      </c>
      <c r="E12229" s="3">
        <v>39010</v>
      </c>
      <c r="F12229" s="2">
        <f t="shared" ca="1" si="191"/>
        <v>0.37285341350783507</v>
      </c>
    </row>
    <row r="12230" spans="1:6" x14ac:dyDescent="0.25">
      <c r="A12230">
        <v>12229</v>
      </c>
      <c r="B12230" t="s">
        <v>2051</v>
      </c>
      <c r="C12230" t="s">
        <v>2926</v>
      </c>
      <c r="D12230" s="2">
        <f t="shared" ca="1" si="191"/>
        <v>0.84572744899121233</v>
      </c>
      <c r="E12230" s="3">
        <v>94237</v>
      </c>
      <c r="F12230" s="2">
        <f t="shared" ca="1" si="191"/>
        <v>0.25251456699860608</v>
      </c>
    </row>
    <row r="12231" spans="1:6" x14ac:dyDescent="0.25">
      <c r="A12231">
        <v>12230</v>
      </c>
      <c r="B12231" t="s">
        <v>343</v>
      </c>
      <c r="C12231" t="s">
        <v>1909</v>
      </c>
      <c r="D12231" s="2">
        <f t="shared" ca="1" si="191"/>
        <v>0.79766208903910252</v>
      </c>
      <c r="E12231" s="3">
        <v>88191</v>
      </c>
      <c r="F12231" s="2">
        <f t="shared" ca="1" si="191"/>
        <v>0.53165203046659992</v>
      </c>
    </row>
    <row r="12232" spans="1:6" x14ac:dyDescent="0.25">
      <c r="A12232">
        <v>12231</v>
      </c>
      <c r="B12232" t="s">
        <v>1069</v>
      </c>
      <c r="C12232" t="s">
        <v>2795</v>
      </c>
      <c r="D12232" s="2">
        <f t="shared" ca="1" si="191"/>
        <v>1.036236269654689E-2</v>
      </c>
      <c r="E12232" s="3">
        <v>34541</v>
      </c>
      <c r="F12232" s="2">
        <f t="shared" ca="1" si="191"/>
        <v>0.34934536115951087</v>
      </c>
    </row>
    <row r="12233" spans="1:6" x14ac:dyDescent="0.25">
      <c r="A12233">
        <v>12232</v>
      </c>
      <c r="B12233" t="s">
        <v>769</v>
      </c>
      <c r="C12233" t="s">
        <v>2621</v>
      </c>
      <c r="D12233" s="2">
        <f t="shared" ca="1" si="191"/>
        <v>0.42029842315601307</v>
      </c>
      <c r="E12233" s="3">
        <v>61275</v>
      </c>
      <c r="F12233" s="2">
        <f t="shared" ca="1" si="191"/>
        <v>3.6459548227364302E-2</v>
      </c>
    </row>
    <row r="12234" spans="1:6" x14ac:dyDescent="0.25">
      <c r="A12234">
        <v>12233</v>
      </c>
      <c r="B12234" t="s">
        <v>1673</v>
      </c>
      <c r="C12234" t="s">
        <v>892</v>
      </c>
      <c r="D12234" s="2">
        <f t="shared" ca="1" si="191"/>
        <v>0.69411343548811155</v>
      </c>
      <c r="E12234" s="3">
        <v>33169</v>
      </c>
      <c r="F12234" s="2">
        <f t="shared" ca="1" si="191"/>
        <v>0.12953956593253357</v>
      </c>
    </row>
    <row r="12235" spans="1:6" x14ac:dyDescent="0.25">
      <c r="A12235">
        <v>12234</v>
      </c>
      <c r="B12235" t="s">
        <v>1595</v>
      </c>
      <c r="C12235" t="s">
        <v>3066</v>
      </c>
      <c r="D12235" s="2">
        <f t="shared" ca="1" si="191"/>
        <v>0.83187704445426702</v>
      </c>
      <c r="E12235" s="3">
        <v>82298</v>
      </c>
      <c r="F12235" s="2">
        <f t="shared" ca="1" si="191"/>
        <v>9.2937524584015718E-2</v>
      </c>
    </row>
    <row r="12236" spans="1:6" x14ac:dyDescent="0.25">
      <c r="A12236">
        <v>12235</v>
      </c>
      <c r="B12236" t="s">
        <v>1552</v>
      </c>
      <c r="C12236" t="s">
        <v>2819</v>
      </c>
      <c r="D12236" s="2">
        <f t="shared" ca="1" si="191"/>
        <v>0.88092365879093226</v>
      </c>
      <c r="E12236" s="3">
        <v>47995</v>
      </c>
      <c r="F12236" s="2">
        <f t="shared" ca="1" si="191"/>
        <v>0.40232181202688921</v>
      </c>
    </row>
    <row r="12237" spans="1:6" x14ac:dyDescent="0.25">
      <c r="A12237">
        <v>12236</v>
      </c>
      <c r="B12237" t="s">
        <v>1962</v>
      </c>
      <c r="C12237" t="s">
        <v>1995</v>
      </c>
      <c r="D12237" s="2">
        <f t="shared" ca="1" si="191"/>
        <v>0.27468214775122168</v>
      </c>
      <c r="E12237" s="3">
        <v>33476</v>
      </c>
      <c r="F12237" s="2">
        <f t="shared" ca="1" si="191"/>
        <v>0.18895365094025474</v>
      </c>
    </row>
    <row r="12238" spans="1:6" x14ac:dyDescent="0.25">
      <c r="A12238">
        <v>12237</v>
      </c>
      <c r="B12238" t="s">
        <v>2052</v>
      </c>
      <c r="C12238" t="s">
        <v>1888</v>
      </c>
      <c r="D12238" s="2">
        <f t="shared" ca="1" si="191"/>
        <v>0.58739737841346984</v>
      </c>
      <c r="E12238" s="3">
        <v>63430</v>
      </c>
      <c r="F12238" s="2">
        <f t="shared" ca="1" si="191"/>
        <v>0.52249058636786427</v>
      </c>
    </row>
    <row r="12239" spans="1:6" x14ac:dyDescent="0.25">
      <c r="A12239">
        <v>12238</v>
      </c>
      <c r="B12239" t="s">
        <v>1295</v>
      </c>
      <c r="C12239" t="s">
        <v>774</v>
      </c>
      <c r="D12239" s="2">
        <f t="shared" ca="1" si="191"/>
        <v>0.48057772230749785</v>
      </c>
      <c r="E12239" s="3">
        <v>45439</v>
      </c>
      <c r="F12239" s="2">
        <f t="shared" ca="1" si="191"/>
        <v>0.28527988103005564</v>
      </c>
    </row>
    <row r="12240" spans="1:6" x14ac:dyDescent="0.25">
      <c r="A12240">
        <v>12239</v>
      </c>
      <c r="B12240" t="s">
        <v>662</v>
      </c>
      <c r="C12240" t="s">
        <v>203</v>
      </c>
      <c r="D12240" s="2">
        <f t="shared" ca="1" si="191"/>
        <v>0.11534654528953969</v>
      </c>
      <c r="E12240" s="3">
        <v>73414</v>
      </c>
      <c r="F12240" s="2">
        <f t="shared" ca="1" si="191"/>
        <v>0.33399478821994444</v>
      </c>
    </row>
    <row r="12241" spans="1:6" x14ac:dyDescent="0.25">
      <c r="A12241">
        <v>12240</v>
      </c>
      <c r="B12241" t="s">
        <v>303</v>
      </c>
      <c r="C12241" t="s">
        <v>3069</v>
      </c>
      <c r="D12241" s="2">
        <f t="shared" ca="1" si="191"/>
        <v>0.67267644929274639</v>
      </c>
      <c r="E12241" s="3">
        <v>82927</v>
      </c>
      <c r="F12241" s="2">
        <f t="shared" ca="1" si="191"/>
        <v>0.81441146722423907</v>
      </c>
    </row>
    <row r="12242" spans="1:6" x14ac:dyDescent="0.25">
      <c r="A12242">
        <v>12241</v>
      </c>
      <c r="B12242" t="s">
        <v>1317</v>
      </c>
      <c r="C12242" t="s">
        <v>2481</v>
      </c>
      <c r="D12242" s="2">
        <f t="shared" ca="1" si="191"/>
        <v>0.79727974347338393</v>
      </c>
      <c r="E12242" s="3">
        <v>92801</v>
      </c>
      <c r="F12242" s="2">
        <f t="shared" ca="1" si="191"/>
        <v>0.32792183996094093</v>
      </c>
    </row>
    <row r="12243" spans="1:6" x14ac:dyDescent="0.25">
      <c r="A12243">
        <v>12242</v>
      </c>
      <c r="B12243" t="s">
        <v>128</v>
      </c>
      <c r="C12243" t="s">
        <v>2668</v>
      </c>
      <c r="D12243" s="2">
        <f t="shared" ca="1" si="191"/>
        <v>0.24990370689120456</v>
      </c>
      <c r="E12243" s="3">
        <v>22272</v>
      </c>
      <c r="F12243" s="2">
        <f t="shared" ca="1" si="191"/>
        <v>0.11890399396777851</v>
      </c>
    </row>
    <row r="12244" spans="1:6" x14ac:dyDescent="0.25">
      <c r="A12244">
        <v>12243</v>
      </c>
      <c r="B12244" t="s">
        <v>797</v>
      </c>
      <c r="C12244" t="s">
        <v>2215</v>
      </c>
      <c r="D12244" s="2">
        <f t="shared" ca="1" si="191"/>
        <v>0.13073168099459531</v>
      </c>
      <c r="E12244" s="3">
        <v>79852</v>
      </c>
      <c r="F12244" s="2">
        <f t="shared" ca="1" si="191"/>
        <v>0.30104772340029529</v>
      </c>
    </row>
    <row r="12245" spans="1:6" x14ac:dyDescent="0.25">
      <c r="A12245">
        <v>12244</v>
      </c>
      <c r="B12245" t="s">
        <v>787</v>
      </c>
      <c r="C12245" t="s">
        <v>2852</v>
      </c>
      <c r="D12245" s="2">
        <f t="shared" ca="1" si="191"/>
        <v>1.8213778582469864E-3</v>
      </c>
      <c r="E12245" s="3">
        <v>34654</v>
      </c>
      <c r="F12245" s="2">
        <f t="shared" ca="1" si="191"/>
        <v>0.71598987716663276</v>
      </c>
    </row>
    <row r="12246" spans="1:6" x14ac:dyDescent="0.25">
      <c r="A12246">
        <v>12245</v>
      </c>
      <c r="B12246" t="s">
        <v>629</v>
      </c>
      <c r="C12246" t="s">
        <v>2743</v>
      </c>
      <c r="D12246" s="2">
        <f t="shared" ca="1" si="191"/>
        <v>0.10519717626328107</v>
      </c>
      <c r="E12246" s="3">
        <v>68000</v>
      </c>
      <c r="F12246" s="2">
        <f t="shared" ca="1" si="191"/>
        <v>0.22778962713333917</v>
      </c>
    </row>
    <row r="12247" spans="1:6" x14ac:dyDescent="0.25">
      <c r="A12247">
        <v>12246</v>
      </c>
      <c r="B12247" t="s">
        <v>774</v>
      </c>
      <c r="C12247" t="s">
        <v>2441</v>
      </c>
      <c r="D12247" s="2">
        <f t="shared" ca="1" si="191"/>
        <v>0.67613038748618481</v>
      </c>
      <c r="E12247" s="3">
        <v>82381</v>
      </c>
      <c r="F12247" s="2">
        <f t="shared" ca="1" si="191"/>
        <v>0.31067898145606032</v>
      </c>
    </row>
    <row r="12248" spans="1:6" x14ac:dyDescent="0.25">
      <c r="A12248">
        <v>12247</v>
      </c>
      <c r="B12248" t="s">
        <v>1841</v>
      </c>
      <c r="C12248" t="s">
        <v>2862</v>
      </c>
      <c r="D12248" s="2">
        <f t="shared" ca="1" si="191"/>
        <v>0.21963914784723526</v>
      </c>
      <c r="E12248" s="3">
        <v>35442</v>
      </c>
      <c r="F12248" s="2">
        <f t="shared" ca="1" si="191"/>
        <v>0.31971279788768869</v>
      </c>
    </row>
    <row r="12249" spans="1:6" x14ac:dyDescent="0.25">
      <c r="A12249">
        <v>12248</v>
      </c>
      <c r="B12249" t="s">
        <v>1082</v>
      </c>
      <c r="C12249" t="s">
        <v>2818</v>
      </c>
      <c r="D12249" s="2">
        <f t="shared" ca="1" si="191"/>
        <v>0.28740417129100215</v>
      </c>
      <c r="E12249" s="3">
        <v>66430</v>
      </c>
      <c r="F12249" s="2">
        <f t="shared" ca="1" si="191"/>
        <v>0.84596313502818488</v>
      </c>
    </row>
    <row r="12250" spans="1:6" x14ac:dyDescent="0.25">
      <c r="A12250">
        <v>12249</v>
      </c>
      <c r="B12250" t="s">
        <v>1462</v>
      </c>
      <c r="C12250" t="s">
        <v>2873</v>
      </c>
      <c r="D12250" s="2">
        <f t="shared" ca="1" si="191"/>
        <v>0.88187412595325743</v>
      </c>
      <c r="E12250" s="3">
        <v>53133</v>
      </c>
      <c r="F12250" s="2">
        <f t="shared" ca="1" si="191"/>
        <v>0.47893463581391815</v>
      </c>
    </row>
    <row r="12251" spans="1:6" x14ac:dyDescent="0.25">
      <c r="A12251">
        <v>12250</v>
      </c>
      <c r="B12251" t="s">
        <v>976</v>
      </c>
      <c r="C12251" t="s">
        <v>3079</v>
      </c>
      <c r="D12251" s="2">
        <f t="shared" ca="1" si="191"/>
        <v>0.15095786456081328</v>
      </c>
      <c r="E12251" s="3">
        <v>12060</v>
      </c>
      <c r="F12251" s="2">
        <f t="shared" ca="1" si="191"/>
        <v>0.29488026386657273</v>
      </c>
    </row>
    <row r="12252" spans="1:6" x14ac:dyDescent="0.25">
      <c r="A12252">
        <v>12251</v>
      </c>
      <c r="B12252" t="s">
        <v>993</v>
      </c>
      <c r="C12252" t="s">
        <v>2430</v>
      </c>
      <c r="D12252" s="2">
        <f t="shared" ca="1" si="191"/>
        <v>0.73118155224808068</v>
      </c>
      <c r="E12252" s="3">
        <v>34970</v>
      </c>
      <c r="F12252" s="2">
        <f t="shared" ca="1" si="191"/>
        <v>0.33823433580471485</v>
      </c>
    </row>
    <row r="12253" spans="1:6" x14ac:dyDescent="0.25">
      <c r="A12253">
        <v>12252</v>
      </c>
      <c r="B12253" t="s">
        <v>1059</v>
      </c>
      <c r="C12253" t="s">
        <v>3043</v>
      </c>
      <c r="D12253" s="2">
        <f t="shared" ca="1" si="191"/>
        <v>0.50039203011057098</v>
      </c>
      <c r="E12253" s="3">
        <v>41526</v>
      </c>
      <c r="F12253" s="2">
        <f t="shared" ca="1" si="191"/>
        <v>0.49054893311689485</v>
      </c>
    </row>
    <row r="12254" spans="1:6" x14ac:dyDescent="0.25">
      <c r="A12254">
        <v>12253</v>
      </c>
      <c r="B12254" t="s">
        <v>1604</v>
      </c>
      <c r="C12254" t="s">
        <v>2865</v>
      </c>
      <c r="D12254" s="2">
        <f t="shared" ca="1" si="191"/>
        <v>0.6928487268258442</v>
      </c>
      <c r="E12254" s="3">
        <v>68211</v>
      </c>
      <c r="F12254" s="2">
        <f t="shared" ca="1" si="191"/>
        <v>3.8265429502670312E-2</v>
      </c>
    </row>
    <row r="12255" spans="1:6" x14ac:dyDescent="0.25">
      <c r="A12255">
        <v>12254</v>
      </c>
      <c r="B12255" t="s">
        <v>1274</v>
      </c>
      <c r="C12255" t="s">
        <v>3066</v>
      </c>
      <c r="D12255" s="2">
        <f t="shared" ca="1" si="191"/>
        <v>0.47448760393697709</v>
      </c>
      <c r="E12255" s="3">
        <v>54983</v>
      </c>
      <c r="F12255" s="2">
        <f t="shared" ca="1" si="191"/>
        <v>0.22456725927090981</v>
      </c>
    </row>
    <row r="12256" spans="1:6" x14ac:dyDescent="0.25">
      <c r="A12256">
        <v>12255</v>
      </c>
      <c r="B12256" t="s">
        <v>1949</v>
      </c>
      <c r="C12256" t="s">
        <v>2881</v>
      </c>
      <c r="D12256" s="2">
        <f t="shared" ca="1" si="191"/>
        <v>0.2999144148634072</v>
      </c>
      <c r="E12256" s="3">
        <v>77231</v>
      </c>
      <c r="F12256" s="2">
        <f t="shared" ca="1" si="191"/>
        <v>0.45728535644177259</v>
      </c>
    </row>
    <row r="12257" spans="1:6" x14ac:dyDescent="0.25">
      <c r="A12257">
        <v>12256</v>
      </c>
      <c r="B12257" t="s">
        <v>1588</v>
      </c>
      <c r="C12257" t="s">
        <v>3018</v>
      </c>
      <c r="D12257" s="2">
        <f t="shared" ca="1" si="191"/>
        <v>3.2438648360798239E-2</v>
      </c>
      <c r="E12257" s="3">
        <v>88583</v>
      </c>
      <c r="F12257" s="2">
        <f t="shared" ca="1" si="191"/>
        <v>6.8900555304081568E-2</v>
      </c>
    </row>
    <row r="12258" spans="1:6" x14ac:dyDescent="0.25">
      <c r="A12258">
        <v>12257</v>
      </c>
      <c r="B12258" t="s">
        <v>53</v>
      </c>
      <c r="C12258" t="s">
        <v>2538</v>
      </c>
      <c r="D12258" s="2">
        <f t="shared" ca="1" si="191"/>
        <v>0.35907036499970479</v>
      </c>
      <c r="E12258" s="3">
        <v>41444</v>
      </c>
      <c r="F12258" s="2">
        <f t="shared" ca="1" si="191"/>
        <v>0.41043067483328721</v>
      </c>
    </row>
    <row r="12259" spans="1:6" x14ac:dyDescent="0.25">
      <c r="A12259">
        <v>12258</v>
      </c>
      <c r="B12259" t="s">
        <v>1921</v>
      </c>
      <c r="C12259" t="s">
        <v>2167</v>
      </c>
      <c r="D12259" s="2">
        <f t="shared" ca="1" si="191"/>
        <v>0.165415221759728</v>
      </c>
      <c r="E12259" s="3">
        <v>70604</v>
      </c>
      <c r="F12259" s="2">
        <f t="shared" ca="1" si="191"/>
        <v>0.34991476559720391</v>
      </c>
    </row>
    <row r="12260" spans="1:6" x14ac:dyDescent="0.25">
      <c r="A12260">
        <v>12259</v>
      </c>
      <c r="B12260" t="s">
        <v>1297</v>
      </c>
      <c r="C12260" t="s">
        <v>2305</v>
      </c>
      <c r="D12260" s="2">
        <f t="shared" ca="1" si="191"/>
        <v>0.91595389031912799</v>
      </c>
      <c r="E12260" s="3">
        <v>66821</v>
      </c>
      <c r="F12260" s="2">
        <f t="shared" ca="1" si="191"/>
        <v>8.0228084349353024E-3</v>
      </c>
    </row>
    <row r="12261" spans="1:6" x14ac:dyDescent="0.25">
      <c r="A12261">
        <v>12260</v>
      </c>
      <c r="B12261" t="s">
        <v>1752</v>
      </c>
      <c r="C12261" t="s">
        <v>1250</v>
      </c>
      <c r="D12261" s="2">
        <f t="shared" ca="1" si="191"/>
        <v>0.69810828434288041</v>
      </c>
      <c r="E12261" s="3">
        <v>17319</v>
      </c>
      <c r="F12261" s="2">
        <f t="shared" ca="1" si="191"/>
        <v>0.84184084737513787</v>
      </c>
    </row>
    <row r="12262" spans="1:6" x14ac:dyDescent="0.25">
      <c r="A12262">
        <v>12261</v>
      </c>
      <c r="B12262" t="s">
        <v>1814</v>
      </c>
      <c r="C12262" t="s">
        <v>3065</v>
      </c>
      <c r="D12262" s="2">
        <f t="shared" ca="1" si="191"/>
        <v>0.59886178863620632</v>
      </c>
      <c r="E12262" s="3">
        <v>56066</v>
      </c>
      <c r="F12262" s="2">
        <f t="shared" ca="1" si="191"/>
        <v>0.40415943742429683</v>
      </c>
    </row>
    <row r="12263" spans="1:6" x14ac:dyDescent="0.25">
      <c r="A12263">
        <v>12262</v>
      </c>
      <c r="B12263" t="s">
        <v>1608</v>
      </c>
      <c r="C12263" t="s">
        <v>2362</v>
      </c>
      <c r="D12263" s="2">
        <f t="shared" ca="1" si="191"/>
        <v>0.9926353305353306</v>
      </c>
      <c r="E12263" s="3">
        <v>32052</v>
      </c>
      <c r="F12263" s="2">
        <f t="shared" ca="1" si="191"/>
        <v>0.49483707967638635</v>
      </c>
    </row>
    <row r="12264" spans="1:6" x14ac:dyDescent="0.25">
      <c r="A12264">
        <v>12263</v>
      </c>
      <c r="B12264" t="s">
        <v>688</v>
      </c>
      <c r="C12264" t="s">
        <v>2280</v>
      </c>
      <c r="D12264" s="2">
        <f t="shared" ca="1" si="191"/>
        <v>9.9763703604637821E-2</v>
      </c>
      <c r="E12264" s="3">
        <v>53336</v>
      </c>
      <c r="F12264" s="2">
        <f t="shared" ca="1" si="191"/>
        <v>0.18407529692432145</v>
      </c>
    </row>
    <row r="12265" spans="1:6" x14ac:dyDescent="0.25">
      <c r="A12265">
        <v>12264</v>
      </c>
      <c r="B12265" t="s">
        <v>2004</v>
      </c>
      <c r="C12265" t="s">
        <v>2335</v>
      </c>
      <c r="D12265" s="2">
        <f t="shared" ca="1" si="191"/>
        <v>0.2587804249509883</v>
      </c>
      <c r="E12265" s="3">
        <v>35926</v>
      </c>
      <c r="F12265" s="2">
        <f t="shared" ca="1" si="191"/>
        <v>0.66949572428618231</v>
      </c>
    </row>
    <row r="12266" spans="1:6" x14ac:dyDescent="0.25">
      <c r="A12266">
        <v>12265</v>
      </c>
      <c r="B12266" t="s">
        <v>904</v>
      </c>
      <c r="C12266" t="s">
        <v>1958</v>
      </c>
      <c r="D12266" s="2">
        <f t="shared" ca="1" si="191"/>
        <v>0.19779628910037417</v>
      </c>
      <c r="E12266" s="3">
        <v>35542</v>
      </c>
      <c r="F12266" s="2">
        <f t="shared" ca="1" si="191"/>
        <v>0.81242424576676908</v>
      </c>
    </row>
    <row r="12267" spans="1:6" x14ac:dyDescent="0.25">
      <c r="A12267">
        <v>12266</v>
      </c>
      <c r="B12267" t="s">
        <v>1932</v>
      </c>
      <c r="C12267" t="s">
        <v>2964</v>
      </c>
      <c r="D12267" s="2">
        <f t="shared" ca="1" si="191"/>
        <v>0.74995616433898249</v>
      </c>
      <c r="E12267" s="3">
        <v>25400</v>
      </c>
      <c r="F12267" s="2">
        <f t="shared" ca="1" si="191"/>
        <v>0.87284516271204826</v>
      </c>
    </row>
    <row r="12268" spans="1:6" x14ac:dyDescent="0.25">
      <c r="A12268">
        <v>12267</v>
      </c>
      <c r="B12268" t="s">
        <v>2032</v>
      </c>
      <c r="C12268" t="s">
        <v>3077</v>
      </c>
      <c r="D12268" s="2">
        <f t="shared" ca="1" si="191"/>
        <v>8.4812655680953641E-2</v>
      </c>
      <c r="E12268" s="3">
        <v>67483</v>
      </c>
      <c r="F12268" s="2">
        <f t="shared" ca="1" si="191"/>
        <v>0.73713793371295744</v>
      </c>
    </row>
    <row r="12269" spans="1:6" x14ac:dyDescent="0.25">
      <c r="A12269">
        <v>12268</v>
      </c>
      <c r="B12269" t="s">
        <v>1605</v>
      </c>
      <c r="C12269" t="s">
        <v>2988</v>
      </c>
      <c r="D12269" s="2">
        <f t="shared" ca="1" si="191"/>
        <v>0.19803762879691422</v>
      </c>
      <c r="E12269" s="3">
        <v>79344</v>
      </c>
      <c r="F12269" s="2">
        <f t="shared" ca="1" si="191"/>
        <v>2.1376738252457672E-3</v>
      </c>
    </row>
    <row r="12270" spans="1:6" x14ac:dyDescent="0.25">
      <c r="A12270">
        <v>12269</v>
      </c>
      <c r="B12270" t="s">
        <v>54</v>
      </c>
      <c r="C12270" t="s">
        <v>2149</v>
      </c>
      <c r="D12270" s="2">
        <f t="shared" ca="1" si="191"/>
        <v>0.60768337493083657</v>
      </c>
      <c r="E12270" s="3">
        <v>56421</v>
      </c>
      <c r="F12270" s="2">
        <f t="shared" ca="1" si="191"/>
        <v>0.65541662932015143</v>
      </c>
    </row>
    <row r="12271" spans="1:6" x14ac:dyDescent="0.25">
      <c r="A12271">
        <v>12270</v>
      </c>
      <c r="B12271" t="s">
        <v>606</v>
      </c>
      <c r="C12271" t="s">
        <v>1748</v>
      </c>
      <c r="D12271" s="2">
        <f t="shared" ca="1" si="191"/>
        <v>0.62200340731852355</v>
      </c>
      <c r="E12271" s="3">
        <v>74073</v>
      </c>
      <c r="F12271" s="2">
        <f t="shared" ca="1" si="191"/>
        <v>0.6578095510116948</v>
      </c>
    </row>
    <row r="12272" spans="1:6" x14ac:dyDescent="0.25">
      <c r="A12272">
        <v>12271</v>
      </c>
      <c r="B12272" t="s">
        <v>817</v>
      </c>
      <c r="C12272" t="s">
        <v>2333</v>
      </c>
      <c r="D12272" s="2">
        <f t="shared" ca="1" si="191"/>
        <v>0.80751951616663986</v>
      </c>
      <c r="E12272" s="3">
        <v>42239</v>
      </c>
      <c r="F12272" s="2">
        <f t="shared" ca="1" si="191"/>
        <v>0.34150735833995838</v>
      </c>
    </row>
    <row r="12273" spans="1:6" x14ac:dyDescent="0.25">
      <c r="A12273">
        <v>12272</v>
      </c>
      <c r="B12273" t="s">
        <v>2061</v>
      </c>
      <c r="C12273" t="s">
        <v>2815</v>
      </c>
      <c r="D12273" s="2">
        <f t="shared" ca="1" si="191"/>
        <v>0.56061008935783641</v>
      </c>
      <c r="E12273" s="3">
        <v>53056</v>
      </c>
      <c r="F12273" s="2">
        <f t="shared" ca="1" si="191"/>
        <v>0.56312149668611977</v>
      </c>
    </row>
    <row r="12274" spans="1:6" x14ac:dyDescent="0.25">
      <c r="A12274">
        <v>12273</v>
      </c>
      <c r="B12274" t="s">
        <v>1279</v>
      </c>
      <c r="C12274" t="s">
        <v>2237</v>
      </c>
      <c r="D12274" s="2">
        <f t="shared" ca="1" si="191"/>
        <v>0.32445550012098567</v>
      </c>
      <c r="E12274" s="3">
        <v>48398</v>
      </c>
      <c r="F12274" s="2">
        <f t="shared" ca="1" si="191"/>
        <v>0.15673654726709318</v>
      </c>
    </row>
    <row r="12275" spans="1:6" x14ac:dyDescent="0.25">
      <c r="A12275">
        <v>12274</v>
      </c>
      <c r="B12275" t="s">
        <v>146</v>
      </c>
      <c r="C12275" t="s">
        <v>2986</v>
      </c>
      <c r="D12275" s="2">
        <f t="shared" ca="1" si="191"/>
        <v>4.8842031780309991E-2</v>
      </c>
      <c r="E12275" s="3">
        <v>52908</v>
      </c>
      <c r="F12275" s="2">
        <f t="shared" ca="1" si="191"/>
        <v>0.10555497043426976</v>
      </c>
    </row>
    <row r="12276" spans="1:6" x14ac:dyDescent="0.25">
      <c r="A12276">
        <v>12275</v>
      </c>
      <c r="B12276" t="s">
        <v>539</v>
      </c>
      <c r="C12276" t="s">
        <v>2925</v>
      </c>
      <c r="D12276" s="2">
        <f t="shared" ca="1" si="191"/>
        <v>0.75199323082629699</v>
      </c>
      <c r="E12276" s="3">
        <v>95265</v>
      </c>
      <c r="F12276" s="2">
        <f t="shared" ca="1" si="191"/>
        <v>0.14503461136117934</v>
      </c>
    </row>
    <row r="12277" spans="1:6" x14ac:dyDescent="0.25">
      <c r="A12277">
        <v>12276</v>
      </c>
      <c r="B12277" t="s">
        <v>525</v>
      </c>
      <c r="C12277" t="s">
        <v>2418</v>
      </c>
      <c r="D12277" s="2">
        <f t="shared" ca="1" si="191"/>
        <v>0.43204478757655274</v>
      </c>
      <c r="E12277" s="3">
        <v>17316</v>
      </c>
      <c r="F12277" s="2">
        <f t="shared" ca="1" si="191"/>
        <v>0.89107558570896428</v>
      </c>
    </row>
    <row r="12278" spans="1:6" x14ac:dyDescent="0.25">
      <c r="A12278">
        <v>12277</v>
      </c>
      <c r="B12278" t="s">
        <v>24</v>
      </c>
      <c r="C12278" t="s">
        <v>989</v>
      </c>
      <c r="D12278" s="2">
        <f t="shared" ca="1" si="191"/>
        <v>2.20928434690848E-2</v>
      </c>
      <c r="E12278" s="3">
        <v>81427</v>
      </c>
      <c r="F12278" s="2">
        <f t="shared" ca="1" si="191"/>
        <v>0.18858786062204003</v>
      </c>
    </row>
    <row r="12279" spans="1:6" x14ac:dyDescent="0.25">
      <c r="A12279">
        <v>12278</v>
      </c>
      <c r="B12279" t="s">
        <v>1794</v>
      </c>
      <c r="C12279" t="s">
        <v>2381</v>
      </c>
      <c r="D12279" s="2">
        <f t="shared" ca="1" si="191"/>
        <v>3.9290996186194471E-2</v>
      </c>
      <c r="E12279" s="3">
        <v>30595</v>
      </c>
      <c r="F12279" s="2">
        <f t="shared" ca="1" si="191"/>
        <v>0.15021210713619948</v>
      </c>
    </row>
    <row r="12280" spans="1:6" x14ac:dyDescent="0.25">
      <c r="A12280">
        <v>12279</v>
      </c>
      <c r="B12280" t="s">
        <v>345</v>
      </c>
      <c r="C12280" t="s">
        <v>2392</v>
      </c>
      <c r="D12280" s="2">
        <f t="shared" ca="1" si="191"/>
        <v>0.64535025991794281</v>
      </c>
      <c r="E12280" s="3">
        <v>24682</v>
      </c>
      <c r="F12280" s="2">
        <f t="shared" ca="1" si="191"/>
        <v>0.62735638886332901</v>
      </c>
    </row>
    <row r="12281" spans="1:6" x14ac:dyDescent="0.25">
      <c r="A12281">
        <v>12280</v>
      </c>
      <c r="B12281" t="s">
        <v>1286</v>
      </c>
      <c r="C12281" t="s">
        <v>2274</v>
      </c>
      <c r="D12281" s="2">
        <f t="shared" ca="1" si="191"/>
        <v>0.80920614580622363</v>
      </c>
      <c r="E12281" s="3">
        <v>42327</v>
      </c>
      <c r="F12281" s="2">
        <f t="shared" ca="1" si="191"/>
        <v>0.42800027171710375</v>
      </c>
    </row>
    <row r="12282" spans="1:6" x14ac:dyDescent="0.25">
      <c r="A12282">
        <v>12281</v>
      </c>
      <c r="B12282" t="s">
        <v>1876</v>
      </c>
      <c r="C12282" t="s">
        <v>2896</v>
      </c>
      <c r="D12282" s="2">
        <f t="shared" ca="1" si="191"/>
        <v>0.60620552352430701</v>
      </c>
      <c r="E12282" s="3">
        <v>96777</v>
      </c>
      <c r="F12282" s="2">
        <f t="shared" ca="1" si="191"/>
        <v>0.10296536923338206</v>
      </c>
    </row>
    <row r="12283" spans="1:6" x14ac:dyDescent="0.25">
      <c r="A12283">
        <v>12282</v>
      </c>
      <c r="B12283" t="s">
        <v>21</v>
      </c>
      <c r="C12283" t="s">
        <v>2842</v>
      </c>
      <c r="D12283" s="2">
        <f t="shared" ca="1" si="191"/>
        <v>0.38685336350336907</v>
      </c>
      <c r="E12283" s="3">
        <v>46867</v>
      </c>
      <c r="F12283" s="2">
        <f t="shared" ca="1" si="191"/>
        <v>0.13588399849851573</v>
      </c>
    </row>
    <row r="12284" spans="1:6" x14ac:dyDescent="0.25">
      <c r="A12284">
        <v>12283</v>
      </c>
      <c r="B12284" t="s">
        <v>1421</v>
      </c>
      <c r="C12284" t="s">
        <v>3014</v>
      </c>
      <c r="D12284" s="2">
        <f t="shared" ca="1" si="191"/>
        <v>0.84834468484937298</v>
      </c>
      <c r="E12284" s="3">
        <v>62180</v>
      </c>
      <c r="F12284" s="2">
        <f t="shared" ca="1" si="191"/>
        <v>0.75840538290481774</v>
      </c>
    </row>
    <row r="12285" spans="1:6" x14ac:dyDescent="0.25">
      <c r="A12285">
        <v>12284</v>
      </c>
      <c r="B12285" t="s">
        <v>1042</v>
      </c>
      <c r="C12285" t="s">
        <v>2761</v>
      </c>
      <c r="D12285" s="2">
        <f t="shared" ca="1" si="191"/>
        <v>0.4538844228158031</v>
      </c>
      <c r="E12285" s="3">
        <v>90384</v>
      </c>
      <c r="F12285" s="2">
        <f t="shared" ca="1" si="191"/>
        <v>0.19795277824994006</v>
      </c>
    </row>
    <row r="12286" spans="1:6" x14ac:dyDescent="0.25">
      <c r="A12286">
        <v>12285</v>
      </c>
      <c r="B12286" t="s">
        <v>944</v>
      </c>
      <c r="C12286" t="s">
        <v>2762</v>
      </c>
      <c r="D12286" s="2">
        <f t="shared" ca="1" si="191"/>
        <v>0.52432762889839868</v>
      </c>
      <c r="E12286" s="3">
        <v>76328</v>
      </c>
      <c r="F12286" s="2">
        <f t="shared" ca="1" si="191"/>
        <v>0.5239080319112791</v>
      </c>
    </row>
    <row r="12287" spans="1:6" x14ac:dyDescent="0.25">
      <c r="A12287">
        <v>12286</v>
      </c>
      <c r="B12287" t="s">
        <v>356</v>
      </c>
      <c r="C12287" t="s">
        <v>2714</v>
      </c>
      <c r="D12287" s="2">
        <f t="shared" ca="1" si="191"/>
        <v>0.93541362311105392</v>
      </c>
      <c r="E12287" s="3">
        <v>30743</v>
      </c>
      <c r="F12287" s="2">
        <f t="shared" ca="1" si="191"/>
        <v>0.69694263007435775</v>
      </c>
    </row>
    <row r="12288" spans="1:6" x14ac:dyDescent="0.25">
      <c r="A12288">
        <v>12287</v>
      </c>
      <c r="B12288" t="s">
        <v>623</v>
      </c>
      <c r="C12288" t="s">
        <v>2716</v>
      </c>
      <c r="D12288" s="2">
        <f t="shared" ca="1" si="191"/>
        <v>0.85858625383238063</v>
      </c>
      <c r="E12288" s="3">
        <v>21053</v>
      </c>
      <c r="F12288" s="2">
        <f t="shared" ca="1" si="191"/>
        <v>3.5578879819344378E-2</v>
      </c>
    </row>
    <row r="12289" spans="1:6" x14ac:dyDescent="0.25">
      <c r="A12289">
        <v>12288</v>
      </c>
      <c r="B12289" t="s">
        <v>778</v>
      </c>
      <c r="C12289" t="s">
        <v>1025</v>
      </c>
      <c r="D12289" s="2">
        <f t="shared" ca="1" si="191"/>
        <v>0.30464607620743933</v>
      </c>
      <c r="E12289" s="3">
        <v>29428</v>
      </c>
      <c r="F12289" s="2">
        <f t="shared" ca="1" si="191"/>
        <v>0.5755191174883697</v>
      </c>
    </row>
    <row r="12290" spans="1:6" x14ac:dyDescent="0.25">
      <c r="A12290">
        <v>12289</v>
      </c>
      <c r="B12290" t="s">
        <v>1537</v>
      </c>
      <c r="C12290" t="s">
        <v>2789</v>
      </c>
      <c r="D12290" s="2">
        <f t="shared" ca="1" si="191"/>
        <v>0.53817234243664447</v>
      </c>
      <c r="E12290" s="3">
        <v>21745</v>
      </c>
      <c r="F12290" s="2">
        <f t="shared" ca="1" si="191"/>
        <v>0.87357056522947574</v>
      </c>
    </row>
    <row r="12291" spans="1:6" x14ac:dyDescent="0.25">
      <c r="A12291">
        <v>12290</v>
      </c>
      <c r="B12291" t="s">
        <v>1375</v>
      </c>
      <c r="C12291" t="s">
        <v>2165</v>
      </c>
      <c r="D12291" s="2">
        <f t="shared" ref="D12291:F12354" ca="1" si="192">RAND()</f>
        <v>8.3740093683312922E-2</v>
      </c>
      <c r="E12291" s="3">
        <v>14783</v>
      </c>
      <c r="F12291" s="2">
        <f t="shared" ca="1" si="192"/>
        <v>0.94067780623968</v>
      </c>
    </row>
    <row r="12292" spans="1:6" x14ac:dyDescent="0.25">
      <c r="A12292">
        <v>12291</v>
      </c>
      <c r="B12292" t="s">
        <v>1929</v>
      </c>
      <c r="C12292" t="s">
        <v>2582</v>
      </c>
      <c r="D12292" s="2">
        <f t="shared" ca="1" si="192"/>
        <v>0.26555076571249137</v>
      </c>
      <c r="E12292" s="3">
        <v>87441</v>
      </c>
      <c r="F12292" s="2">
        <f t="shared" ca="1" si="192"/>
        <v>0.85689209482773165</v>
      </c>
    </row>
    <row r="12293" spans="1:6" x14ac:dyDescent="0.25">
      <c r="A12293">
        <v>12292</v>
      </c>
      <c r="B12293" t="s">
        <v>1505</v>
      </c>
      <c r="C12293" t="s">
        <v>349</v>
      </c>
      <c r="D12293" s="2">
        <f t="shared" ca="1" si="192"/>
        <v>0.436307086925252</v>
      </c>
      <c r="E12293" s="3">
        <v>23361</v>
      </c>
      <c r="F12293" s="2">
        <f t="shared" ca="1" si="192"/>
        <v>0.21212883758062639</v>
      </c>
    </row>
    <row r="12294" spans="1:6" x14ac:dyDescent="0.25">
      <c r="A12294">
        <v>12293</v>
      </c>
      <c r="B12294" t="s">
        <v>1141</v>
      </c>
      <c r="C12294" t="s">
        <v>2323</v>
      </c>
      <c r="D12294" s="2">
        <f t="shared" ca="1" si="192"/>
        <v>0.57796448467910388</v>
      </c>
      <c r="E12294" s="3">
        <v>29988</v>
      </c>
      <c r="F12294" s="2">
        <f t="shared" ca="1" si="192"/>
        <v>0.2852080855003436</v>
      </c>
    </row>
    <row r="12295" spans="1:6" x14ac:dyDescent="0.25">
      <c r="A12295">
        <v>12294</v>
      </c>
      <c r="B12295" t="s">
        <v>1111</v>
      </c>
      <c r="C12295" t="s">
        <v>3078</v>
      </c>
      <c r="D12295" s="2">
        <f t="shared" ca="1" si="192"/>
        <v>0.35724239206109387</v>
      </c>
      <c r="E12295" s="3">
        <v>37401</v>
      </c>
      <c r="F12295" s="2">
        <f t="shared" ca="1" si="192"/>
        <v>0.71704919906271336</v>
      </c>
    </row>
    <row r="12296" spans="1:6" x14ac:dyDescent="0.25">
      <c r="A12296">
        <v>12295</v>
      </c>
      <c r="B12296" t="s">
        <v>1461</v>
      </c>
      <c r="C12296" t="s">
        <v>2271</v>
      </c>
      <c r="D12296" s="2">
        <f t="shared" ca="1" si="192"/>
        <v>0.33677140968513819</v>
      </c>
      <c r="E12296" s="3">
        <v>38260</v>
      </c>
      <c r="F12296" s="2">
        <f t="shared" ca="1" si="192"/>
        <v>0.6894689168377095</v>
      </c>
    </row>
    <row r="12297" spans="1:6" x14ac:dyDescent="0.25">
      <c r="A12297">
        <v>12296</v>
      </c>
      <c r="B12297" t="s">
        <v>692</v>
      </c>
      <c r="C12297" t="s">
        <v>2394</v>
      </c>
      <c r="D12297" s="2">
        <f t="shared" ca="1" si="192"/>
        <v>0.4767086010894831</v>
      </c>
      <c r="E12297" s="3">
        <v>96310</v>
      </c>
      <c r="F12297" s="2">
        <f t="shared" ca="1" si="192"/>
        <v>0.82340571696847209</v>
      </c>
    </row>
    <row r="12298" spans="1:6" x14ac:dyDescent="0.25">
      <c r="A12298">
        <v>12297</v>
      </c>
      <c r="B12298" t="s">
        <v>477</v>
      </c>
      <c r="C12298" t="s">
        <v>743</v>
      </c>
      <c r="D12298" s="2">
        <f t="shared" ca="1" si="192"/>
        <v>9.2063838031331335E-2</v>
      </c>
      <c r="E12298" s="3">
        <v>22569</v>
      </c>
      <c r="F12298" s="2">
        <f t="shared" ca="1" si="192"/>
        <v>0.5441875005456841</v>
      </c>
    </row>
    <row r="12299" spans="1:6" x14ac:dyDescent="0.25">
      <c r="A12299">
        <v>12298</v>
      </c>
      <c r="B12299" t="s">
        <v>1254</v>
      </c>
      <c r="C12299" t="s">
        <v>2801</v>
      </c>
      <c r="D12299" s="2">
        <f t="shared" ca="1" si="192"/>
        <v>0.25008702110214875</v>
      </c>
      <c r="E12299" s="3">
        <v>21986</v>
      </c>
      <c r="F12299" s="2">
        <f t="shared" ca="1" si="192"/>
        <v>0.19045910988578973</v>
      </c>
    </row>
    <row r="12300" spans="1:6" x14ac:dyDescent="0.25">
      <c r="A12300">
        <v>12299</v>
      </c>
      <c r="B12300" t="s">
        <v>591</v>
      </c>
      <c r="C12300" t="s">
        <v>2223</v>
      </c>
      <c r="D12300" s="2">
        <f t="shared" ca="1" si="192"/>
        <v>0.64460704497736565</v>
      </c>
      <c r="E12300" s="3">
        <v>20079</v>
      </c>
      <c r="F12300" s="2">
        <f t="shared" ca="1" si="192"/>
        <v>0.23512685183835336</v>
      </c>
    </row>
    <row r="12301" spans="1:6" x14ac:dyDescent="0.25">
      <c r="A12301">
        <v>12300</v>
      </c>
      <c r="B12301" t="s">
        <v>1569</v>
      </c>
      <c r="C12301" t="s">
        <v>2114</v>
      </c>
      <c r="D12301" s="2">
        <f t="shared" ca="1" si="192"/>
        <v>0.3112234738934192</v>
      </c>
      <c r="E12301" s="3">
        <v>30117</v>
      </c>
      <c r="F12301" s="2">
        <f t="shared" ca="1" si="192"/>
        <v>0.74655550660774206</v>
      </c>
    </row>
    <row r="12302" spans="1:6" x14ac:dyDescent="0.25">
      <c r="A12302">
        <v>12301</v>
      </c>
      <c r="B12302" t="s">
        <v>799</v>
      </c>
      <c r="C12302" t="s">
        <v>2747</v>
      </c>
      <c r="D12302" s="2">
        <f t="shared" ca="1" si="192"/>
        <v>0.22365964403860317</v>
      </c>
      <c r="E12302" s="3">
        <v>61861</v>
      </c>
      <c r="F12302" s="2">
        <f t="shared" ca="1" si="192"/>
        <v>0.52246220986320335</v>
      </c>
    </row>
    <row r="12303" spans="1:6" x14ac:dyDescent="0.25">
      <c r="A12303">
        <v>12302</v>
      </c>
      <c r="B12303" t="s">
        <v>526</v>
      </c>
      <c r="C12303" t="s">
        <v>2222</v>
      </c>
      <c r="D12303" s="2">
        <f t="shared" ca="1" si="192"/>
        <v>0.55199232576459956</v>
      </c>
      <c r="E12303" s="3">
        <v>42556</v>
      </c>
      <c r="F12303" s="2">
        <f t="shared" ca="1" si="192"/>
        <v>0.59432856161516112</v>
      </c>
    </row>
    <row r="12304" spans="1:6" x14ac:dyDescent="0.25">
      <c r="A12304">
        <v>12303</v>
      </c>
      <c r="B12304" t="s">
        <v>454</v>
      </c>
      <c r="C12304" t="s">
        <v>2700</v>
      </c>
      <c r="D12304" s="2">
        <f t="shared" ca="1" si="192"/>
        <v>0.12420479782198801</v>
      </c>
      <c r="E12304" s="3">
        <v>18339</v>
      </c>
      <c r="F12304" s="2">
        <f t="shared" ca="1" si="192"/>
        <v>0.31237123266167266</v>
      </c>
    </row>
    <row r="12305" spans="1:6" x14ac:dyDescent="0.25">
      <c r="A12305">
        <v>12304</v>
      </c>
      <c r="B12305" t="s">
        <v>1806</v>
      </c>
      <c r="C12305" t="s">
        <v>1818</v>
      </c>
      <c r="D12305" s="2">
        <f t="shared" ca="1" si="192"/>
        <v>0.12181699250688671</v>
      </c>
      <c r="E12305" s="3">
        <v>29752</v>
      </c>
      <c r="F12305" s="2">
        <f t="shared" ca="1" si="192"/>
        <v>0.90540584340062835</v>
      </c>
    </row>
    <row r="12306" spans="1:6" x14ac:dyDescent="0.25">
      <c r="A12306">
        <v>12305</v>
      </c>
      <c r="B12306" t="s">
        <v>1349</v>
      </c>
      <c r="C12306" t="s">
        <v>2263</v>
      </c>
      <c r="D12306" s="2">
        <f t="shared" ca="1" si="192"/>
        <v>0.78620675303365961</v>
      </c>
      <c r="E12306" s="3">
        <v>48933</v>
      </c>
      <c r="F12306" s="2">
        <f t="shared" ca="1" si="192"/>
        <v>0.91241143503962518</v>
      </c>
    </row>
    <row r="12307" spans="1:6" x14ac:dyDescent="0.25">
      <c r="A12307">
        <v>12306</v>
      </c>
      <c r="B12307" t="s">
        <v>521</v>
      </c>
      <c r="C12307" t="s">
        <v>2662</v>
      </c>
      <c r="D12307" s="2">
        <f t="shared" ca="1" si="192"/>
        <v>0.13321943350166243</v>
      </c>
      <c r="E12307" s="3">
        <v>31136</v>
      </c>
      <c r="F12307" s="2">
        <f t="shared" ca="1" si="192"/>
        <v>6.9189493418381987E-2</v>
      </c>
    </row>
    <row r="12308" spans="1:6" x14ac:dyDescent="0.25">
      <c r="A12308">
        <v>12307</v>
      </c>
      <c r="B12308" t="s">
        <v>1696</v>
      </c>
      <c r="C12308" t="s">
        <v>2508</v>
      </c>
      <c r="D12308" s="2">
        <f t="shared" ca="1" si="192"/>
        <v>0.10420628029776191</v>
      </c>
      <c r="E12308" s="3">
        <v>65763</v>
      </c>
      <c r="F12308" s="2">
        <f t="shared" ca="1" si="192"/>
        <v>0.11172163698101845</v>
      </c>
    </row>
    <row r="12309" spans="1:6" x14ac:dyDescent="0.25">
      <c r="A12309">
        <v>12308</v>
      </c>
      <c r="B12309" t="s">
        <v>673</v>
      </c>
      <c r="C12309" t="s">
        <v>2792</v>
      </c>
      <c r="D12309" s="2">
        <f t="shared" ca="1" si="192"/>
        <v>0.64126061461322803</v>
      </c>
      <c r="E12309" s="3">
        <v>41924</v>
      </c>
      <c r="F12309" s="2">
        <f t="shared" ca="1" si="192"/>
        <v>0.20109945794687212</v>
      </c>
    </row>
    <row r="12310" spans="1:6" x14ac:dyDescent="0.25">
      <c r="A12310">
        <v>12309</v>
      </c>
      <c r="B12310" t="s">
        <v>772</v>
      </c>
      <c r="C12310" t="s">
        <v>1159</v>
      </c>
      <c r="D12310" s="2">
        <f t="shared" ca="1" si="192"/>
        <v>0.67893114165392476</v>
      </c>
      <c r="E12310" s="3">
        <v>88226</v>
      </c>
      <c r="F12310" s="2">
        <f t="shared" ca="1" si="192"/>
        <v>0.75540550022165898</v>
      </c>
    </row>
    <row r="12311" spans="1:6" x14ac:dyDescent="0.25">
      <c r="A12311">
        <v>12310</v>
      </c>
      <c r="B12311" t="s">
        <v>2090</v>
      </c>
      <c r="C12311" t="s">
        <v>2465</v>
      </c>
      <c r="D12311" s="2">
        <f t="shared" ca="1" si="192"/>
        <v>0.30970564293722591</v>
      </c>
      <c r="E12311" s="3">
        <v>37899</v>
      </c>
      <c r="F12311" s="2">
        <f t="shared" ca="1" si="192"/>
        <v>0.39753212381406933</v>
      </c>
    </row>
    <row r="12312" spans="1:6" x14ac:dyDescent="0.25">
      <c r="A12312">
        <v>12311</v>
      </c>
      <c r="B12312" t="s">
        <v>1596</v>
      </c>
      <c r="C12312" t="s">
        <v>2598</v>
      </c>
      <c r="D12312" s="2">
        <f t="shared" ca="1" si="192"/>
        <v>0.41890814067001292</v>
      </c>
      <c r="E12312" s="3">
        <v>88996</v>
      </c>
      <c r="F12312" s="2">
        <f t="shared" ca="1" si="192"/>
        <v>0.21188427723149328</v>
      </c>
    </row>
    <row r="12313" spans="1:6" x14ac:dyDescent="0.25">
      <c r="A12313">
        <v>12312</v>
      </c>
      <c r="B12313" t="s">
        <v>2100</v>
      </c>
      <c r="C12313" t="s">
        <v>2869</v>
      </c>
      <c r="D12313" s="2">
        <f t="shared" ca="1" si="192"/>
        <v>0.68124544180166813</v>
      </c>
      <c r="E12313" s="3">
        <v>74192</v>
      </c>
      <c r="F12313" s="2">
        <f t="shared" ca="1" si="192"/>
        <v>2.1427204115930021E-2</v>
      </c>
    </row>
    <row r="12314" spans="1:6" x14ac:dyDescent="0.25">
      <c r="A12314">
        <v>12313</v>
      </c>
      <c r="B12314" t="s">
        <v>517</v>
      </c>
      <c r="C12314" t="s">
        <v>2216</v>
      </c>
      <c r="D12314" s="2">
        <f t="shared" ca="1" si="192"/>
        <v>0.18500480092789073</v>
      </c>
      <c r="E12314" s="3">
        <v>48465</v>
      </c>
      <c r="F12314" s="2">
        <f t="shared" ca="1" si="192"/>
        <v>0.61471609246833492</v>
      </c>
    </row>
    <row r="12315" spans="1:6" x14ac:dyDescent="0.25">
      <c r="A12315">
        <v>12314</v>
      </c>
      <c r="B12315" t="s">
        <v>1575</v>
      </c>
      <c r="C12315" t="s">
        <v>3036</v>
      </c>
      <c r="D12315" s="2">
        <f t="shared" ca="1" si="192"/>
        <v>0.26613445395628044</v>
      </c>
      <c r="E12315" s="3">
        <v>84087</v>
      </c>
      <c r="F12315" s="2">
        <f t="shared" ca="1" si="192"/>
        <v>0.23478290367792176</v>
      </c>
    </row>
    <row r="12316" spans="1:6" x14ac:dyDescent="0.25">
      <c r="A12316">
        <v>12315</v>
      </c>
      <c r="B12316" t="s">
        <v>440</v>
      </c>
      <c r="C12316" t="s">
        <v>2372</v>
      </c>
      <c r="D12316" s="2">
        <f t="shared" ca="1" si="192"/>
        <v>0.61996864567283427</v>
      </c>
      <c r="E12316" s="3">
        <v>40581</v>
      </c>
      <c r="F12316" s="2">
        <f t="shared" ca="1" si="192"/>
        <v>0.97453636694402079</v>
      </c>
    </row>
    <row r="12317" spans="1:6" x14ac:dyDescent="0.25">
      <c r="A12317">
        <v>12316</v>
      </c>
      <c r="B12317" t="s">
        <v>1729</v>
      </c>
      <c r="C12317" t="s">
        <v>2175</v>
      </c>
      <c r="D12317" s="2">
        <f t="shared" ca="1" si="192"/>
        <v>0.4529799994485717</v>
      </c>
      <c r="E12317" s="3">
        <v>52495</v>
      </c>
      <c r="F12317" s="2">
        <f t="shared" ca="1" si="192"/>
        <v>0.57141260103208735</v>
      </c>
    </row>
    <row r="12318" spans="1:6" x14ac:dyDescent="0.25">
      <c r="A12318">
        <v>12317</v>
      </c>
      <c r="B12318" t="s">
        <v>1261</v>
      </c>
      <c r="C12318" t="s">
        <v>2843</v>
      </c>
      <c r="D12318" s="2">
        <f t="shared" ca="1" si="192"/>
        <v>0.92807167254485656</v>
      </c>
      <c r="E12318" s="3">
        <v>85099</v>
      </c>
      <c r="F12318" s="2">
        <f t="shared" ca="1" si="192"/>
        <v>0.79848827626498631</v>
      </c>
    </row>
    <row r="12319" spans="1:6" x14ac:dyDescent="0.25">
      <c r="A12319">
        <v>12318</v>
      </c>
      <c r="B12319" t="s">
        <v>1921</v>
      </c>
      <c r="C12319" t="s">
        <v>2418</v>
      </c>
      <c r="D12319" s="2">
        <f t="shared" ca="1" si="192"/>
        <v>0.26744228287773808</v>
      </c>
      <c r="E12319" s="3">
        <v>45725</v>
      </c>
      <c r="F12319" s="2">
        <f t="shared" ca="1" si="192"/>
        <v>0.78847685920814148</v>
      </c>
    </row>
    <row r="12320" spans="1:6" x14ac:dyDescent="0.25">
      <c r="A12320">
        <v>12319</v>
      </c>
      <c r="B12320" t="s">
        <v>1181</v>
      </c>
      <c r="C12320" t="s">
        <v>1034</v>
      </c>
      <c r="D12320" s="2">
        <f t="shared" ca="1" si="192"/>
        <v>2.4498244924455737E-3</v>
      </c>
      <c r="E12320" s="3">
        <v>24550</v>
      </c>
      <c r="F12320" s="2">
        <f t="shared" ca="1" si="192"/>
        <v>0.53162527880131394</v>
      </c>
    </row>
    <row r="12321" spans="1:6" x14ac:dyDescent="0.25">
      <c r="A12321">
        <v>12320</v>
      </c>
      <c r="B12321" t="s">
        <v>1483</v>
      </c>
      <c r="C12321" t="s">
        <v>2257</v>
      </c>
      <c r="D12321" s="2">
        <f t="shared" ca="1" si="192"/>
        <v>0.57452921541314117</v>
      </c>
      <c r="E12321" s="3">
        <v>57368</v>
      </c>
      <c r="F12321" s="2">
        <f t="shared" ca="1" si="192"/>
        <v>0.13643741955788424</v>
      </c>
    </row>
    <row r="12322" spans="1:6" x14ac:dyDescent="0.25">
      <c r="A12322">
        <v>12321</v>
      </c>
      <c r="B12322" t="s">
        <v>1469</v>
      </c>
      <c r="C12322" t="s">
        <v>2704</v>
      </c>
      <c r="D12322" s="2">
        <f t="shared" ca="1" si="192"/>
        <v>0.13335879356617175</v>
      </c>
      <c r="E12322" s="3">
        <v>90509</v>
      </c>
      <c r="F12322" s="2">
        <f t="shared" ca="1" si="192"/>
        <v>0.76946921866331808</v>
      </c>
    </row>
    <row r="12323" spans="1:6" x14ac:dyDescent="0.25">
      <c r="A12323">
        <v>12322</v>
      </c>
      <c r="B12323" t="s">
        <v>334</v>
      </c>
      <c r="C12323" t="s">
        <v>1105</v>
      </c>
      <c r="D12323" s="2">
        <f t="shared" ca="1" si="192"/>
        <v>0.71064642210133067</v>
      </c>
      <c r="E12323" s="3">
        <v>83391</v>
      </c>
      <c r="F12323" s="2">
        <f t="shared" ca="1" si="192"/>
        <v>0.45148563624719296</v>
      </c>
    </row>
    <row r="12324" spans="1:6" x14ac:dyDescent="0.25">
      <c r="A12324">
        <v>12323</v>
      </c>
      <c r="B12324" t="s">
        <v>914</v>
      </c>
      <c r="C12324" t="s">
        <v>2705</v>
      </c>
      <c r="D12324" s="2">
        <f t="shared" ca="1" si="192"/>
        <v>5.8669181411151738E-2</v>
      </c>
      <c r="E12324" s="3">
        <v>48467</v>
      </c>
      <c r="F12324" s="2">
        <f t="shared" ca="1" si="192"/>
        <v>0.57618520237374715</v>
      </c>
    </row>
    <row r="12325" spans="1:6" x14ac:dyDescent="0.25">
      <c r="A12325">
        <v>12324</v>
      </c>
      <c r="B12325" t="s">
        <v>1165</v>
      </c>
      <c r="C12325" t="s">
        <v>308</v>
      </c>
      <c r="D12325" s="2">
        <f t="shared" ca="1" si="192"/>
        <v>0.71032998950465376</v>
      </c>
      <c r="E12325" s="3">
        <v>17652</v>
      </c>
      <c r="F12325" s="2">
        <f t="shared" ca="1" si="192"/>
        <v>0.29036110882026678</v>
      </c>
    </row>
    <row r="12326" spans="1:6" x14ac:dyDescent="0.25">
      <c r="A12326">
        <v>12325</v>
      </c>
      <c r="B12326" t="s">
        <v>440</v>
      </c>
      <c r="C12326" t="s">
        <v>3067</v>
      </c>
      <c r="D12326" s="2">
        <f t="shared" ca="1" si="192"/>
        <v>0.4107840160547459</v>
      </c>
      <c r="E12326" s="3">
        <v>88385</v>
      </c>
      <c r="F12326" s="2">
        <f t="shared" ca="1" si="192"/>
        <v>0.18148839883500223</v>
      </c>
    </row>
    <row r="12327" spans="1:6" x14ac:dyDescent="0.25">
      <c r="A12327">
        <v>12326</v>
      </c>
      <c r="B12327" t="s">
        <v>1000</v>
      </c>
      <c r="C12327" t="s">
        <v>2602</v>
      </c>
      <c r="D12327" s="2">
        <f t="shared" ca="1" si="192"/>
        <v>0.59141604073902942</v>
      </c>
      <c r="E12327" s="3">
        <v>85362</v>
      </c>
      <c r="F12327" s="2">
        <f t="shared" ca="1" si="192"/>
        <v>0.77189432440119721</v>
      </c>
    </row>
    <row r="12328" spans="1:6" x14ac:dyDescent="0.25">
      <c r="A12328">
        <v>12327</v>
      </c>
      <c r="B12328" t="s">
        <v>563</v>
      </c>
      <c r="C12328" t="s">
        <v>2576</v>
      </c>
      <c r="D12328" s="2">
        <f t="shared" ca="1" si="192"/>
        <v>9.9033416616045811E-2</v>
      </c>
      <c r="E12328" s="3">
        <v>74778</v>
      </c>
      <c r="F12328" s="2">
        <f t="shared" ca="1" si="192"/>
        <v>0.31244958860880134</v>
      </c>
    </row>
    <row r="12329" spans="1:6" x14ac:dyDescent="0.25">
      <c r="A12329">
        <v>12328</v>
      </c>
      <c r="B12329" t="s">
        <v>19</v>
      </c>
      <c r="C12329" t="s">
        <v>1918</v>
      </c>
      <c r="D12329" s="2">
        <f t="shared" ca="1" si="192"/>
        <v>0.52207734274171791</v>
      </c>
      <c r="E12329" s="3">
        <v>90437</v>
      </c>
      <c r="F12329" s="2">
        <f t="shared" ca="1" si="192"/>
        <v>0.86859769760580818</v>
      </c>
    </row>
    <row r="12330" spans="1:6" x14ac:dyDescent="0.25">
      <c r="A12330">
        <v>12329</v>
      </c>
      <c r="B12330" t="s">
        <v>317</v>
      </c>
      <c r="C12330" t="s">
        <v>3011</v>
      </c>
      <c r="D12330" s="2">
        <f t="shared" ca="1" si="192"/>
        <v>0.10650127497284734</v>
      </c>
      <c r="E12330" s="3">
        <v>18636</v>
      </c>
      <c r="F12330" s="2">
        <f t="shared" ca="1" si="192"/>
        <v>0.8805909891125101</v>
      </c>
    </row>
    <row r="12331" spans="1:6" x14ac:dyDescent="0.25">
      <c r="A12331">
        <v>12330</v>
      </c>
      <c r="B12331" t="s">
        <v>1931</v>
      </c>
      <c r="C12331" t="s">
        <v>619</v>
      </c>
      <c r="D12331" s="2">
        <f t="shared" ca="1" si="192"/>
        <v>0.11785645389187027</v>
      </c>
      <c r="E12331" s="3">
        <v>77340</v>
      </c>
      <c r="F12331" s="2">
        <f t="shared" ca="1" si="192"/>
        <v>0.43436994781665461</v>
      </c>
    </row>
    <row r="12332" spans="1:6" x14ac:dyDescent="0.25">
      <c r="A12332">
        <v>12331</v>
      </c>
      <c r="B12332" t="s">
        <v>93</v>
      </c>
      <c r="C12332" t="s">
        <v>2403</v>
      </c>
      <c r="D12332" s="2">
        <f t="shared" ca="1" si="192"/>
        <v>0.73982049319582277</v>
      </c>
      <c r="E12332" s="3">
        <v>52431</v>
      </c>
      <c r="F12332" s="2">
        <f t="shared" ca="1" si="192"/>
        <v>0.8750004484852123</v>
      </c>
    </row>
    <row r="12333" spans="1:6" x14ac:dyDescent="0.25">
      <c r="A12333">
        <v>12332</v>
      </c>
      <c r="B12333" t="s">
        <v>137</v>
      </c>
      <c r="C12333" t="s">
        <v>2462</v>
      </c>
      <c r="D12333" s="2">
        <f t="shared" ca="1" si="192"/>
        <v>0.11396837548231609</v>
      </c>
      <c r="E12333" s="3">
        <v>72134</v>
      </c>
      <c r="F12333" s="2">
        <f t="shared" ca="1" si="192"/>
        <v>0.18065635484636489</v>
      </c>
    </row>
    <row r="12334" spans="1:6" x14ac:dyDescent="0.25">
      <c r="A12334">
        <v>12333</v>
      </c>
      <c r="B12334" t="s">
        <v>1467</v>
      </c>
      <c r="C12334" t="s">
        <v>2249</v>
      </c>
      <c r="D12334" s="2">
        <f t="shared" ca="1" si="192"/>
        <v>0.46207704069773137</v>
      </c>
      <c r="E12334" s="3">
        <v>77236</v>
      </c>
      <c r="F12334" s="2">
        <f t="shared" ca="1" si="192"/>
        <v>0.15558451947649798</v>
      </c>
    </row>
    <row r="12335" spans="1:6" x14ac:dyDescent="0.25">
      <c r="A12335">
        <v>12334</v>
      </c>
      <c r="B12335" t="s">
        <v>888</v>
      </c>
      <c r="C12335" t="s">
        <v>439</v>
      </c>
      <c r="D12335" s="2">
        <f t="shared" ca="1" si="192"/>
        <v>0.99853598144688271</v>
      </c>
      <c r="E12335" s="3">
        <v>43288</v>
      </c>
      <c r="F12335" s="2">
        <f t="shared" ca="1" si="192"/>
        <v>0.14699327571374843</v>
      </c>
    </row>
    <row r="12336" spans="1:6" x14ac:dyDescent="0.25">
      <c r="A12336">
        <v>12335</v>
      </c>
      <c r="B12336" t="s">
        <v>1383</v>
      </c>
      <c r="C12336" t="s">
        <v>2284</v>
      </c>
      <c r="D12336" s="2">
        <f t="shared" ca="1" si="192"/>
        <v>0.8512570072708997</v>
      </c>
      <c r="E12336" s="3">
        <v>41209</v>
      </c>
      <c r="F12336" s="2">
        <f t="shared" ca="1" si="192"/>
        <v>0.67681179992986862</v>
      </c>
    </row>
    <row r="12337" spans="1:6" x14ac:dyDescent="0.25">
      <c r="A12337">
        <v>12336</v>
      </c>
      <c r="B12337" t="s">
        <v>1530</v>
      </c>
      <c r="C12337" t="s">
        <v>2446</v>
      </c>
      <c r="D12337" s="2">
        <f t="shared" ca="1" si="192"/>
        <v>1.3145804481343393E-2</v>
      </c>
      <c r="E12337" s="3">
        <v>28777</v>
      </c>
      <c r="F12337" s="2">
        <f t="shared" ca="1" si="192"/>
        <v>0.74091282092662669</v>
      </c>
    </row>
    <row r="12338" spans="1:6" x14ac:dyDescent="0.25">
      <c r="A12338">
        <v>12337</v>
      </c>
      <c r="B12338" t="s">
        <v>1164</v>
      </c>
      <c r="C12338" t="s">
        <v>2487</v>
      </c>
      <c r="D12338" s="2">
        <f t="shared" ca="1" si="192"/>
        <v>0.31932174797721269</v>
      </c>
      <c r="E12338" s="3">
        <v>60235</v>
      </c>
      <c r="F12338" s="2">
        <f t="shared" ca="1" si="192"/>
        <v>0.83982773785322673</v>
      </c>
    </row>
    <row r="12339" spans="1:6" x14ac:dyDescent="0.25">
      <c r="A12339">
        <v>12338</v>
      </c>
      <c r="B12339" t="s">
        <v>400</v>
      </c>
      <c r="C12339" t="s">
        <v>2604</v>
      </c>
      <c r="D12339" s="2">
        <f t="shared" ca="1" si="192"/>
        <v>0.91834359987853698</v>
      </c>
      <c r="E12339" s="3">
        <v>57106</v>
      </c>
      <c r="F12339" s="2">
        <f t="shared" ca="1" si="192"/>
        <v>0.56871674496111735</v>
      </c>
    </row>
    <row r="12340" spans="1:6" x14ac:dyDescent="0.25">
      <c r="A12340">
        <v>12339</v>
      </c>
      <c r="B12340" t="s">
        <v>1436</v>
      </c>
      <c r="C12340" t="s">
        <v>2949</v>
      </c>
      <c r="D12340" s="2">
        <f t="shared" ca="1" si="192"/>
        <v>0.1340658069167413</v>
      </c>
      <c r="E12340" s="3">
        <v>99444</v>
      </c>
      <c r="F12340" s="2">
        <f t="shared" ca="1" si="192"/>
        <v>2.2048154174435508E-3</v>
      </c>
    </row>
    <row r="12341" spans="1:6" x14ac:dyDescent="0.25">
      <c r="A12341">
        <v>12340</v>
      </c>
      <c r="B12341" t="s">
        <v>1448</v>
      </c>
      <c r="C12341" t="s">
        <v>3013</v>
      </c>
      <c r="D12341" s="2">
        <f t="shared" ca="1" si="192"/>
        <v>0.74747490263245731</v>
      </c>
      <c r="E12341" s="3">
        <v>82815</v>
      </c>
      <c r="F12341" s="2">
        <f t="shared" ca="1" si="192"/>
        <v>0.44788444480060463</v>
      </c>
    </row>
    <row r="12342" spans="1:6" x14ac:dyDescent="0.25">
      <c r="A12342">
        <v>12341</v>
      </c>
      <c r="B12342" t="s">
        <v>1649</v>
      </c>
      <c r="C12342" t="s">
        <v>2528</v>
      </c>
      <c r="D12342" s="2">
        <f t="shared" ca="1" si="192"/>
        <v>0.3988118995894071</v>
      </c>
      <c r="E12342" s="3">
        <v>41250</v>
      </c>
      <c r="F12342" s="2">
        <f t="shared" ca="1" si="192"/>
        <v>0.52761223220492692</v>
      </c>
    </row>
    <row r="12343" spans="1:6" x14ac:dyDescent="0.25">
      <c r="A12343">
        <v>12342</v>
      </c>
      <c r="B12343" t="s">
        <v>144</v>
      </c>
      <c r="C12343" t="s">
        <v>2893</v>
      </c>
      <c r="D12343" s="2">
        <f t="shared" ca="1" si="192"/>
        <v>0.35390158729089916</v>
      </c>
      <c r="E12343" s="3">
        <v>92453</v>
      </c>
      <c r="F12343" s="2">
        <f t="shared" ca="1" si="192"/>
        <v>0.92360337735378595</v>
      </c>
    </row>
    <row r="12344" spans="1:6" x14ac:dyDescent="0.25">
      <c r="A12344">
        <v>12343</v>
      </c>
      <c r="B12344" t="s">
        <v>519</v>
      </c>
      <c r="C12344" t="s">
        <v>2199</v>
      </c>
      <c r="D12344" s="2">
        <f t="shared" ca="1" si="192"/>
        <v>0.46361187438880369</v>
      </c>
      <c r="E12344" s="3">
        <v>11562</v>
      </c>
      <c r="F12344" s="2">
        <f t="shared" ca="1" si="192"/>
        <v>0.45062025000341277</v>
      </c>
    </row>
    <row r="12345" spans="1:6" x14ac:dyDescent="0.25">
      <c r="A12345">
        <v>12344</v>
      </c>
      <c r="B12345" t="s">
        <v>1382</v>
      </c>
      <c r="C12345" t="s">
        <v>3005</v>
      </c>
      <c r="D12345" s="2">
        <f t="shared" ca="1" si="192"/>
        <v>0.89266113698019256</v>
      </c>
      <c r="E12345" s="3">
        <v>64287</v>
      </c>
      <c r="F12345" s="2">
        <f t="shared" ca="1" si="192"/>
        <v>0.9019415711707417</v>
      </c>
    </row>
    <row r="12346" spans="1:6" x14ac:dyDescent="0.25">
      <c r="A12346">
        <v>12345</v>
      </c>
      <c r="B12346" t="s">
        <v>1786</v>
      </c>
      <c r="C12346" t="s">
        <v>2483</v>
      </c>
      <c r="D12346" s="2">
        <f t="shared" ca="1" si="192"/>
        <v>0.89265587148584158</v>
      </c>
      <c r="E12346" s="3">
        <v>67786</v>
      </c>
      <c r="F12346" s="2">
        <f t="shared" ca="1" si="192"/>
        <v>0.5741496481840247</v>
      </c>
    </row>
    <row r="12347" spans="1:6" x14ac:dyDescent="0.25">
      <c r="A12347">
        <v>12346</v>
      </c>
      <c r="B12347" t="s">
        <v>352</v>
      </c>
      <c r="C12347" t="s">
        <v>2977</v>
      </c>
      <c r="D12347" s="2">
        <f t="shared" ca="1" si="192"/>
        <v>0.16310830377660857</v>
      </c>
      <c r="E12347" s="3">
        <v>16335</v>
      </c>
      <c r="F12347" s="2">
        <f t="shared" ca="1" si="192"/>
        <v>0.45358201761590711</v>
      </c>
    </row>
    <row r="12348" spans="1:6" x14ac:dyDescent="0.25">
      <c r="A12348">
        <v>12347</v>
      </c>
      <c r="B12348" t="s">
        <v>1295</v>
      </c>
      <c r="C12348" t="s">
        <v>2606</v>
      </c>
      <c r="D12348" s="2">
        <f t="shared" ca="1" si="192"/>
        <v>0.67209481130245974</v>
      </c>
      <c r="E12348" s="3">
        <v>83370</v>
      </c>
      <c r="F12348" s="2">
        <f t="shared" ca="1" si="192"/>
        <v>0.39075899219661858</v>
      </c>
    </row>
    <row r="12349" spans="1:6" x14ac:dyDescent="0.25">
      <c r="A12349">
        <v>12348</v>
      </c>
      <c r="B12349" t="s">
        <v>734</v>
      </c>
      <c r="C12349" t="s">
        <v>2686</v>
      </c>
      <c r="D12349" s="2">
        <f t="shared" ca="1" si="192"/>
        <v>0.4604082774909013</v>
      </c>
      <c r="E12349" s="3">
        <v>54902</v>
      </c>
      <c r="F12349" s="2">
        <f t="shared" ca="1" si="192"/>
        <v>0.42757490367559692</v>
      </c>
    </row>
    <row r="12350" spans="1:6" x14ac:dyDescent="0.25">
      <c r="A12350">
        <v>12349</v>
      </c>
      <c r="B12350" t="s">
        <v>751</v>
      </c>
      <c r="C12350" t="s">
        <v>2509</v>
      </c>
      <c r="D12350" s="2">
        <f t="shared" ca="1" si="192"/>
        <v>0.84583755125607618</v>
      </c>
      <c r="E12350" s="3">
        <v>28962</v>
      </c>
      <c r="F12350" s="2">
        <f t="shared" ca="1" si="192"/>
        <v>0.80658018978667179</v>
      </c>
    </row>
    <row r="12351" spans="1:6" x14ac:dyDescent="0.25">
      <c r="A12351">
        <v>12350</v>
      </c>
      <c r="B12351" t="s">
        <v>1075</v>
      </c>
      <c r="C12351" t="s">
        <v>2626</v>
      </c>
      <c r="D12351" s="2">
        <f t="shared" ca="1" si="192"/>
        <v>0.28266684731117253</v>
      </c>
      <c r="E12351" s="3">
        <v>27747</v>
      </c>
      <c r="F12351" s="2">
        <f t="shared" ca="1" si="192"/>
        <v>0.9648640566536828</v>
      </c>
    </row>
    <row r="12352" spans="1:6" x14ac:dyDescent="0.25">
      <c r="A12352">
        <v>12351</v>
      </c>
      <c r="B12352" t="s">
        <v>202</v>
      </c>
      <c r="C12352" t="s">
        <v>2710</v>
      </c>
      <c r="D12352" s="2">
        <f t="shared" ca="1" si="192"/>
        <v>0.72562663970938235</v>
      </c>
      <c r="E12352" s="3">
        <v>53047</v>
      </c>
      <c r="F12352" s="2">
        <f t="shared" ca="1" si="192"/>
        <v>0.60478960080649802</v>
      </c>
    </row>
    <row r="12353" spans="1:6" x14ac:dyDescent="0.25">
      <c r="A12353">
        <v>12352</v>
      </c>
      <c r="B12353" t="s">
        <v>58</v>
      </c>
      <c r="C12353" t="s">
        <v>2490</v>
      </c>
      <c r="D12353" s="2">
        <f t="shared" ca="1" si="192"/>
        <v>0.14595077551266655</v>
      </c>
      <c r="E12353" s="3">
        <v>39168</v>
      </c>
      <c r="F12353" s="2">
        <f t="shared" ca="1" si="192"/>
        <v>0.63205148305477565</v>
      </c>
    </row>
    <row r="12354" spans="1:6" x14ac:dyDescent="0.25">
      <c r="A12354">
        <v>12353</v>
      </c>
      <c r="B12354" t="s">
        <v>1765</v>
      </c>
      <c r="C12354" t="s">
        <v>2982</v>
      </c>
      <c r="D12354" s="2">
        <f t="shared" ca="1" si="192"/>
        <v>0.52574906369583885</v>
      </c>
      <c r="E12354" s="3">
        <v>12582</v>
      </c>
      <c r="F12354" s="2">
        <f t="shared" ca="1" si="192"/>
        <v>0.45624810105844249</v>
      </c>
    </row>
    <row r="12355" spans="1:6" x14ac:dyDescent="0.25">
      <c r="A12355">
        <v>12354</v>
      </c>
      <c r="B12355" t="s">
        <v>1362</v>
      </c>
      <c r="C12355" t="s">
        <v>2787</v>
      </c>
      <c r="D12355" s="2">
        <f t="shared" ref="D12355:F12418" ca="1" si="193">RAND()</f>
        <v>0.92922014759858906</v>
      </c>
      <c r="E12355" s="3">
        <v>50128</v>
      </c>
      <c r="F12355" s="2">
        <f t="shared" ca="1" si="193"/>
        <v>0.84547619485573189</v>
      </c>
    </row>
    <row r="12356" spans="1:6" x14ac:dyDescent="0.25">
      <c r="A12356">
        <v>12355</v>
      </c>
      <c r="B12356" t="s">
        <v>218</v>
      </c>
      <c r="C12356" t="s">
        <v>2180</v>
      </c>
      <c r="D12356" s="2">
        <f t="shared" ca="1" si="193"/>
        <v>0.92393129004494523</v>
      </c>
      <c r="E12356" s="3">
        <v>45587</v>
      </c>
      <c r="F12356" s="2">
        <f t="shared" ca="1" si="193"/>
        <v>0.74669707024766052</v>
      </c>
    </row>
    <row r="12357" spans="1:6" x14ac:dyDescent="0.25">
      <c r="A12357">
        <v>12356</v>
      </c>
      <c r="B12357" t="s">
        <v>715</v>
      </c>
      <c r="C12357" t="s">
        <v>2848</v>
      </c>
      <c r="D12357" s="2">
        <f t="shared" ca="1" si="193"/>
        <v>0.13183847016022443</v>
      </c>
      <c r="E12357" s="3">
        <v>15235</v>
      </c>
      <c r="F12357" s="2">
        <f t="shared" ca="1" si="193"/>
        <v>0.43872516778974147</v>
      </c>
    </row>
    <row r="12358" spans="1:6" x14ac:dyDescent="0.25">
      <c r="A12358">
        <v>12357</v>
      </c>
      <c r="B12358" t="s">
        <v>432</v>
      </c>
      <c r="C12358" t="s">
        <v>2204</v>
      </c>
      <c r="D12358" s="2">
        <f t="shared" ca="1" si="193"/>
        <v>0.45181405780486439</v>
      </c>
      <c r="E12358" s="3">
        <v>89628</v>
      </c>
      <c r="F12358" s="2">
        <f t="shared" ca="1" si="193"/>
        <v>0.13504737614068707</v>
      </c>
    </row>
    <row r="12359" spans="1:6" x14ac:dyDescent="0.25">
      <c r="A12359">
        <v>12358</v>
      </c>
      <c r="B12359" t="s">
        <v>770</v>
      </c>
      <c r="C12359" t="s">
        <v>1748</v>
      </c>
      <c r="D12359" s="2">
        <f t="shared" ca="1" si="193"/>
        <v>0.35671933369169939</v>
      </c>
      <c r="E12359" s="3">
        <v>17290</v>
      </c>
      <c r="F12359" s="2">
        <f t="shared" ca="1" si="193"/>
        <v>0.27546289685668579</v>
      </c>
    </row>
    <row r="12360" spans="1:6" x14ac:dyDescent="0.25">
      <c r="A12360">
        <v>12359</v>
      </c>
      <c r="B12360" t="s">
        <v>18</v>
      </c>
      <c r="C12360" t="s">
        <v>2894</v>
      </c>
      <c r="D12360" s="2">
        <f t="shared" ca="1" si="193"/>
        <v>0.392372365229821</v>
      </c>
      <c r="E12360" s="3">
        <v>21132</v>
      </c>
      <c r="F12360" s="2">
        <f t="shared" ca="1" si="193"/>
        <v>0.29727771828465388</v>
      </c>
    </row>
    <row r="12361" spans="1:6" x14ac:dyDescent="0.25">
      <c r="A12361">
        <v>12360</v>
      </c>
      <c r="B12361" t="s">
        <v>1271</v>
      </c>
      <c r="C12361" t="s">
        <v>2489</v>
      </c>
      <c r="D12361" s="2">
        <f t="shared" ca="1" si="193"/>
        <v>4.658329172792075E-3</v>
      </c>
      <c r="E12361" s="3">
        <v>43997</v>
      </c>
      <c r="F12361" s="2">
        <f t="shared" ca="1" si="193"/>
        <v>5.3527663202806108E-2</v>
      </c>
    </row>
    <row r="12362" spans="1:6" x14ac:dyDescent="0.25">
      <c r="A12362">
        <v>12361</v>
      </c>
      <c r="B12362" t="s">
        <v>1857</v>
      </c>
      <c r="C12362" t="s">
        <v>2748</v>
      </c>
      <c r="D12362" s="2">
        <f t="shared" ca="1" si="193"/>
        <v>0.16628537327080783</v>
      </c>
      <c r="E12362" s="3">
        <v>61969</v>
      </c>
      <c r="F12362" s="2">
        <f t="shared" ca="1" si="193"/>
        <v>0.67861707529832704</v>
      </c>
    </row>
    <row r="12363" spans="1:6" x14ac:dyDescent="0.25">
      <c r="A12363">
        <v>12362</v>
      </c>
      <c r="B12363" t="s">
        <v>680</v>
      </c>
      <c r="C12363" t="s">
        <v>2781</v>
      </c>
      <c r="D12363" s="2">
        <f t="shared" ca="1" si="193"/>
        <v>0.83021564563217232</v>
      </c>
      <c r="E12363" s="3">
        <v>92143</v>
      </c>
      <c r="F12363" s="2">
        <f t="shared" ca="1" si="193"/>
        <v>0.79775606834628476</v>
      </c>
    </row>
    <row r="12364" spans="1:6" x14ac:dyDescent="0.25">
      <c r="A12364">
        <v>12363</v>
      </c>
      <c r="B12364" t="s">
        <v>1506</v>
      </c>
      <c r="C12364" t="s">
        <v>2855</v>
      </c>
      <c r="D12364" s="2">
        <f t="shared" ca="1" si="193"/>
        <v>0.50997904219572765</v>
      </c>
      <c r="E12364" s="3">
        <v>57027</v>
      </c>
      <c r="F12364" s="2">
        <f t="shared" ca="1" si="193"/>
        <v>9.3321982784373203E-2</v>
      </c>
    </row>
    <row r="12365" spans="1:6" x14ac:dyDescent="0.25">
      <c r="A12365">
        <v>12364</v>
      </c>
      <c r="B12365" t="s">
        <v>194</v>
      </c>
      <c r="C12365" t="s">
        <v>2593</v>
      </c>
      <c r="D12365" s="2">
        <f t="shared" ca="1" si="193"/>
        <v>0.65167666820818593</v>
      </c>
      <c r="E12365" s="3">
        <v>12102</v>
      </c>
      <c r="F12365" s="2">
        <f t="shared" ca="1" si="193"/>
        <v>0.18084457551464295</v>
      </c>
    </row>
    <row r="12366" spans="1:6" x14ac:dyDescent="0.25">
      <c r="A12366">
        <v>12365</v>
      </c>
      <c r="B12366" t="s">
        <v>687</v>
      </c>
      <c r="C12366" t="s">
        <v>2762</v>
      </c>
      <c r="D12366" s="2">
        <f t="shared" ca="1" si="193"/>
        <v>0.73289330652040818</v>
      </c>
      <c r="E12366" s="3">
        <v>44010</v>
      </c>
      <c r="F12366" s="2">
        <f t="shared" ca="1" si="193"/>
        <v>0.37980640581309133</v>
      </c>
    </row>
    <row r="12367" spans="1:6" x14ac:dyDescent="0.25">
      <c r="A12367">
        <v>12366</v>
      </c>
      <c r="B12367" t="s">
        <v>1927</v>
      </c>
      <c r="C12367" t="s">
        <v>2192</v>
      </c>
      <c r="D12367" s="2">
        <f t="shared" ca="1" si="193"/>
        <v>0.23154646284315039</v>
      </c>
      <c r="E12367" s="3">
        <v>95350</v>
      </c>
      <c r="F12367" s="2">
        <f t="shared" ca="1" si="193"/>
        <v>0.38519429588288123</v>
      </c>
    </row>
    <row r="12368" spans="1:6" x14ac:dyDescent="0.25">
      <c r="A12368">
        <v>12367</v>
      </c>
      <c r="B12368" t="s">
        <v>1984</v>
      </c>
      <c r="C12368" t="s">
        <v>2898</v>
      </c>
      <c r="D12368" s="2">
        <f t="shared" ca="1" si="193"/>
        <v>1.3440085708263938E-3</v>
      </c>
      <c r="E12368" s="3">
        <v>15022</v>
      </c>
      <c r="F12368" s="2">
        <f t="shared" ca="1" si="193"/>
        <v>0.72610379757438936</v>
      </c>
    </row>
    <row r="12369" spans="1:6" x14ac:dyDescent="0.25">
      <c r="A12369">
        <v>12368</v>
      </c>
      <c r="B12369" t="s">
        <v>2026</v>
      </c>
      <c r="C12369" t="s">
        <v>2425</v>
      </c>
      <c r="D12369" s="2">
        <f t="shared" ca="1" si="193"/>
        <v>0.66355077152063791</v>
      </c>
      <c r="E12369" s="3">
        <v>32135</v>
      </c>
      <c r="F12369" s="2">
        <f t="shared" ca="1" si="193"/>
        <v>0.14271415873086934</v>
      </c>
    </row>
    <row r="12370" spans="1:6" x14ac:dyDescent="0.25">
      <c r="A12370">
        <v>12369</v>
      </c>
      <c r="B12370" t="s">
        <v>701</v>
      </c>
      <c r="C12370" t="s">
        <v>1034</v>
      </c>
      <c r="D12370" s="2">
        <f t="shared" ca="1" si="193"/>
        <v>0.31295389235067328</v>
      </c>
      <c r="E12370" s="3">
        <v>89701</v>
      </c>
      <c r="F12370" s="2">
        <f t="shared" ca="1" si="193"/>
        <v>0.76591712558959946</v>
      </c>
    </row>
    <row r="12371" spans="1:6" x14ac:dyDescent="0.25">
      <c r="A12371">
        <v>12370</v>
      </c>
      <c r="B12371" t="s">
        <v>1149</v>
      </c>
      <c r="C12371" t="s">
        <v>2597</v>
      </c>
      <c r="D12371" s="2">
        <f t="shared" ca="1" si="193"/>
        <v>0.52678657704351883</v>
      </c>
      <c r="E12371" s="3">
        <v>18402</v>
      </c>
      <c r="F12371" s="2">
        <f t="shared" ca="1" si="193"/>
        <v>9.2734620998968897E-2</v>
      </c>
    </row>
    <row r="12372" spans="1:6" x14ac:dyDescent="0.25">
      <c r="A12372">
        <v>12371</v>
      </c>
      <c r="B12372" t="s">
        <v>250</v>
      </c>
      <c r="C12372" t="s">
        <v>3073</v>
      </c>
      <c r="D12372" s="2">
        <f t="shared" ca="1" si="193"/>
        <v>0.28390729398172465</v>
      </c>
      <c r="E12372" s="3">
        <v>47994</v>
      </c>
      <c r="F12372" s="2">
        <f t="shared" ca="1" si="193"/>
        <v>0.73686698940506012</v>
      </c>
    </row>
    <row r="12373" spans="1:6" x14ac:dyDescent="0.25">
      <c r="A12373">
        <v>12372</v>
      </c>
      <c r="B12373" t="s">
        <v>574</v>
      </c>
      <c r="C12373" t="s">
        <v>2412</v>
      </c>
      <c r="D12373" s="2">
        <f t="shared" ca="1" si="193"/>
        <v>0.6804001040304537</v>
      </c>
      <c r="E12373" s="3">
        <v>29151</v>
      </c>
      <c r="F12373" s="2">
        <f t="shared" ca="1" si="193"/>
        <v>0.6943465264423887</v>
      </c>
    </row>
    <row r="12374" spans="1:6" x14ac:dyDescent="0.25">
      <c r="A12374">
        <v>12373</v>
      </c>
      <c r="B12374" t="s">
        <v>1486</v>
      </c>
      <c r="C12374" t="s">
        <v>2560</v>
      </c>
      <c r="D12374" s="2">
        <f t="shared" ca="1" si="193"/>
        <v>0.17310588028934148</v>
      </c>
      <c r="E12374" s="3">
        <v>48834</v>
      </c>
      <c r="F12374" s="2">
        <f t="shared" ca="1" si="193"/>
        <v>4.2903494050877677E-3</v>
      </c>
    </row>
    <row r="12375" spans="1:6" x14ac:dyDescent="0.25">
      <c r="A12375">
        <v>12374</v>
      </c>
      <c r="B12375" t="s">
        <v>1131</v>
      </c>
      <c r="C12375" t="s">
        <v>2908</v>
      </c>
      <c r="D12375" s="2">
        <f t="shared" ca="1" si="193"/>
        <v>0.79706839588970246</v>
      </c>
      <c r="E12375" s="3">
        <v>96197</v>
      </c>
      <c r="F12375" s="2">
        <f t="shared" ca="1" si="193"/>
        <v>0.80726097820732379</v>
      </c>
    </row>
    <row r="12376" spans="1:6" x14ac:dyDescent="0.25">
      <c r="A12376">
        <v>12375</v>
      </c>
      <c r="B12376" t="s">
        <v>933</v>
      </c>
      <c r="C12376" t="s">
        <v>2267</v>
      </c>
      <c r="D12376" s="2">
        <f t="shared" ca="1" si="193"/>
        <v>0.74868503313349477</v>
      </c>
      <c r="E12376" s="3">
        <v>89965</v>
      </c>
      <c r="F12376" s="2">
        <f t="shared" ca="1" si="193"/>
        <v>7.8529450174529059E-2</v>
      </c>
    </row>
    <row r="12377" spans="1:6" x14ac:dyDescent="0.25">
      <c r="A12377">
        <v>12376</v>
      </c>
      <c r="B12377" t="s">
        <v>675</v>
      </c>
      <c r="C12377" t="s">
        <v>3035</v>
      </c>
      <c r="D12377" s="2">
        <f t="shared" ca="1" si="193"/>
        <v>0.64774303591391158</v>
      </c>
      <c r="E12377" s="3">
        <v>37562</v>
      </c>
      <c r="F12377" s="2">
        <f t="shared" ca="1" si="193"/>
        <v>0.5795978409906487</v>
      </c>
    </row>
    <row r="12378" spans="1:6" x14ac:dyDescent="0.25">
      <c r="A12378">
        <v>12377</v>
      </c>
      <c r="B12378" t="s">
        <v>907</v>
      </c>
      <c r="C12378" t="s">
        <v>2643</v>
      </c>
      <c r="D12378" s="2">
        <f t="shared" ca="1" si="193"/>
        <v>0.28558614086879208</v>
      </c>
      <c r="E12378" s="3">
        <v>90644</v>
      </c>
      <c r="F12378" s="2">
        <f t="shared" ca="1" si="193"/>
        <v>0.16064580692155894</v>
      </c>
    </row>
    <row r="12379" spans="1:6" x14ac:dyDescent="0.25">
      <c r="A12379">
        <v>12378</v>
      </c>
      <c r="B12379" t="s">
        <v>939</v>
      </c>
      <c r="C12379" t="s">
        <v>3001</v>
      </c>
      <c r="D12379" s="2">
        <f t="shared" ca="1" si="193"/>
        <v>0.62220768773924851</v>
      </c>
      <c r="E12379" s="3">
        <v>40367</v>
      </c>
      <c r="F12379" s="2">
        <f t="shared" ca="1" si="193"/>
        <v>0.55880923178489195</v>
      </c>
    </row>
    <row r="12380" spans="1:6" x14ac:dyDescent="0.25">
      <c r="A12380">
        <v>12379</v>
      </c>
      <c r="B12380" t="s">
        <v>1321</v>
      </c>
      <c r="C12380" t="s">
        <v>2960</v>
      </c>
      <c r="D12380" s="2">
        <f t="shared" ca="1" si="193"/>
        <v>0.11019484526174295</v>
      </c>
      <c r="E12380" s="3">
        <v>55561</v>
      </c>
      <c r="F12380" s="2">
        <f t="shared" ca="1" si="193"/>
        <v>0.32193241814752138</v>
      </c>
    </row>
    <row r="12381" spans="1:6" x14ac:dyDescent="0.25">
      <c r="A12381">
        <v>12380</v>
      </c>
      <c r="B12381" t="s">
        <v>1518</v>
      </c>
      <c r="C12381" t="s">
        <v>2143</v>
      </c>
      <c r="D12381" s="2">
        <f t="shared" ca="1" si="193"/>
        <v>0.33336560124650905</v>
      </c>
      <c r="E12381" s="3">
        <v>44087</v>
      </c>
      <c r="F12381" s="2">
        <f t="shared" ca="1" si="193"/>
        <v>0.38976860072725628</v>
      </c>
    </row>
    <row r="12382" spans="1:6" x14ac:dyDescent="0.25">
      <c r="A12382">
        <v>12381</v>
      </c>
      <c r="B12382" t="s">
        <v>204</v>
      </c>
      <c r="C12382" t="s">
        <v>2147</v>
      </c>
      <c r="D12382" s="2">
        <f t="shared" ca="1" si="193"/>
        <v>0.43299086574541112</v>
      </c>
      <c r="E12382" s="3">
        <v>69829</v>
      </c>
      <c r="F12382" s="2">
        <f t="shared" ca="1" si="193"/>
        <v>0.9526058679220073</v>
      </c>
    </row>
    <row r="12383" spans="1:6" x14ac:dyDescent="0.25">
      <c r="A12383">
        <v>12382</v>
      </c>
      <c r="B12383" t="s">
        <v>1267</v>
      </c>
      <c r="C12383" t="s">
        <v>2851</v>
      </c>
      <c r="D12383" s="2">
        <f t="shared" ca="1" si="193"/>
        <v>0.25591815056083322</v>
      </c>
      <c r="E12383" s="3">
        <v>15969</v>
      </c>
      <c r="F12383" s="2">
        <f t="shared" ca="1" si="193"/>
        <v>0.45815632151218966</v>
      </c>
    </row>
    <row r="12384" spans="1:6" x14ac:dyDescent="0.25">
      <c r="A12384">
        <v>12383</v>
      </c>
      <c r="B12384" t="s">
        <v>1682</v>
      </c>
      <c r="C12384" t="s">
        <v>1105</v>
      </c>
      <c r="D12384" s="2">
        <f t="shared" ca="1" si="193"/>
        <v>0.8987235256508096</v>
      </c>
      <c r="E12384" s="3">
        <v>17252</v>
      </c>
      <c r="F12384" s="2">
        <f t="shared" ca="1" si="193"/>
        <v>0.18735282027566846</v>
      </c>
    </row>
    <row r="12385" spans="1:6" x14ac:dyDescent="0.25">
      <c r="A12385">
        <v>12384</v>
      </c>
      <c r="B12385" t="s">
        <v>1111</v>
      </c>
      <c r="C12385" t="s">
        <v>2732</v>
      </c>
      <c r="D12385" s="2">
        <f t="shared" ca="1" si="193"/>
        <v>0.63711687002096762</v>
      </c>
      <c r="E12385" s="3">
        <v>36740</v>
      </c>
      <c r="F12385" s="2">
        <f t="shared" ca="1" si="193"/>
        <v>0.89427035435639857</v>
      </c>
    </row>
    <row r="12386" spans="1:6" x14ac:dyDescent="0.25">
      <c r="A12386">
        <v>12385</v>
      </c>
      <c r="B12386" t="s">
        <v>1595</v>
      </c>
      <c r="C12386" t="s">
        <v>3061</v>
      </c>
      <c r="D12386" s="2">
        <f t="shared" ca="1" si="193"/>
        <v>0.59424310670394676</v>
      </c>
      <c r="E12386" s="3">
        <v>55048</v>
      </c>
      <c r="F12386" s="2">
        <f t="shared" ca="1" si="193"/>
        <v>4.6291845520470054E-2</v>
      </c>
    </row>
    <row r="12387" spans="1:6" x14ac:dyDescent="0.25">
      <c r="A12387">
        <v>12386</v>
      </c>
      <c r="B12387" t="s">
        <v>2072</v>
      </c>
      <c r="C12387" t="s">
        <v>2160</v>
      </c>
      <c r="D12387" s="2">
        <f t="shared" ca="1" si="193"/>
        <v>0.75174749626662696</v>
      </c>
      <c r="E12387" s="3">
        <v>50663</v>
      </c>
      <c r="F12387" s="2">
        <f t="shared" ca="1" si="193"/>
        <v>0.2323571038419433</v>
      </c>
    </row>
    <row r="12388" spans="1:6" x14ac:dyDescent="0.25">
      <c r="A12388">
        <v>12387</v>
      </c>
      <c r="B12388" t="s">
        <v>1033</v>
      </c>
      <c r="C12388" t="s">
        <v>2634</v>
      </c>
      <c r="D12388" s="2">
        <f t="shared" ca="1" si="193"/>
        <v>0.44723717390367279</v>
      </c>
      <c r="E12388" s="3">
        <v>55148</v>
      </c>
      <c r="F12388" s="2">
        <f t="shared" ca="1" si="193"/>
        <v>8.4090176627400703E-2</v>
      </c>
    </row>
    <row r="12389" spans="1:6" x14ac:dyDescent="0.25">
      <c r="A12389">
        <v>12388</v>
      </c>
      <c r="B12389" t="s">
        <v>1271</v>
      </c>
      <c r="C12389" t="s">
        <v>2593</v>
      </c>
      <c r="D12389" s="2">
        <f t="shared" ca="1" si="193"/>
        <v>0.10221920232962245</v>
      </c>
      <c r="E12389" s="3">
        <v>16672</v>
      </c>
      <c r="F12389" s="2">
        <f t="shared" ca="1" si="193"/>
        <v>0.46548648412817095</v>
      </c>
    </row>
    <row r="12390" spans="1:6" x14ac:dyDescent="0.25">
      <c r="A12390">
        <v>12389</v>
      </c>
      <c r="B12390" t="s">
        <v>1561</v>
      </c>
      <c r="C12390" t="s">
        <v>2516</v>
      </c>
      <c r="D12390" s="2">
        <f t="shared" ca="1" si="193"/>
        <v>0.89881963265695342</v>
      </c>
      <c r="E12390" s="3">
        <v>75939</v>
      </c>
      <c r="F12390" s="2">
        <f t="shared" ca="1" si="193"/>
        <v>0.45022491688831401</v>
      </c>
    </row>
    <row r="12391" spans="1:6" x14ac:dyDescent="0.25">
      <c r="A12391">
        <v>12390</v>
      </c>
      <c r="B12391" t="s">
        <v>215</v>
      </c>
      <c r="C12391" t="s">
        <v>2947</v>
      </c>
      <c r="D12391" s="2">
        <f t="shared" ca="1" si="193"/>
        <v>0.71043901817937116</v>
      </c>
      <c r="E12391" s="3">
        <v>75271</v>
      </c>
      <c r="F12391" s="2">
        <f t="shared" ca="1" si="193"/>
        <v>0.67829263073101254</v>
      </c>
    </row>
    <row r="12392" spans="1:6" x14ac:dyDescent="0.25">
      <c r="A12392">
        <v>12391</v>
      </c>
      <c r="B12392" t="s">
        <v>495</v>
      </c>
      <c r="C12392" t="s">
        <v>2860</v>
      </c>
      <c r="D12392" s="2">
        <f t="shared" ca="1" si="193"/>
        <v>0.50001484580014088</v>
      </c>
      <c r="E12392" s="3">
        <v>44054</v>
      </c>
      <c r="F12392" s="2">
        <f t="shared" ca="1" si="193"/>
        <v>0.22441315941311157</v>
      </c>
    </row>
    <row r="12393" spans="1:6" x14ac:dyDescent="0.25">
      <c r="A12393">
        <v>12392</v>
      </c>
      <c r="B12393" t="s">
        <v>1748</v>
      </c>
      <c r="C12393" t="s">
        <v>2296</v>
      </c>
      <c r="D12393" s="2">
        <f t="shared" ca="1" si="193"/>
        <v>0.33837023051310411</v>
      </c>
      <c r="E12393" s="3">
        <v>90249</v>
      </c>
      <c r="F12393" s="2">
        <f t="shared" ca="1" si="193"/>
        <v>0.88160818723580492</v>
      </c>
    </row>
    <row r="12394" spans="1:6" x14ac:dyDescent="0.25">
      <c r="A12394">
        <v>12393</v>
      </c>
      <c r="B12394" t="s">
        <v>807</v>
      </c>
      <c r="C12394" t="s">
        <v>2245</v>
      </c>
      <c r="D12394" s="2">
        <f t="shared" ca="1" si="193"/>
        <v>0.78736542685380273</v>
      </c>
      <c r="E12394" s="3">
        <v>50526</v>
      </c>
      <c r="F12394" s="2">
        <f t="shared" ca="1" si="193"/>
        <v>0.24423787201712965</v>
      </c>
    </row>
    <row r="12395" spans="1:6" x14ac:dyDescent="0.25">
      <c r="A12395">
        <v>12394</v>
      </c>
      <c r="B12395" t="s">
        <v>239</v>
      </c>
      <c r="C12395" t="s">
        <v>1638</v>
      </c>
      <c r="D12395" s="2">
        <f t="shared" ca="1" si="193"/>
        <v>0.51317804419529456</v>
      </c>
      <c r="E12395" s="3">
        <v>46333</v>
      </c>
      <c r="F12395" s="2">
        <f t="shared" ca="1" si="193"/>
        <v>0.49419231721665202</v>
      </c>
    </row>
    <row r="12396" spans="1:6" x14ac:dyDescent="0.25">
      <c r="A12396">
        <v>12395</v>
      </c>
      <c r="B12396" t="s">
        <v>345</v>
      </c>
      <c r="C12396" t="s">
        <v>2987</v>
      </c>
      <c r="D12396" s="2">
        <f t="shared" ca="1" si="193"/>
        <v>0.64545106709631517</v>
      </c>
      <c r="E12396" s="3">
        <v>85330</v>
      </c>
      <c r="F12396" s="2">
        <f t="shared" ca="1" si="193"/>
        <v>0.91741615808929189</v>
      </c>
    </row>
    <row r="12397" spans="1:6" x14ac:dyDescent="0.25">
      <c r="A12397">
        <v>12396</v>
      </c>
      <c r="B12397" t="s">
        <v>380</v>
      </c>
      <c r="C12397" t="s">
        <v>2452</v>
      </c>
      <c r="D12397" s="2">
        <f t="shared" ca="1" si="193"/>
        <v>0.61821297759487226</v>
      </c>
      <c r="E12397" s="3">
        <v>84851</v>
      </c>
      <c r="F12397" s="2">
        <f t="shared" ca="1" si="193"/>
        <v>0.35318293954615532</v>
      </c>
    </row>
    <row r="12398" spans="1:6" x14ac:dyDescent="0.25">
      <c r="A12398">
        <v>12397</v>
      </c>
      <c r="B12398" t="s">
        <v>1996</v>
      </c>
      <c r="C12398" t="s">
        <v>2140</v>
      </c>
      <c r="D12398" s="2">
        <f t="shared" ca="1" si="193"/>
        <v>0.59497738979083015</v>
      </c>
      <c r="E12398" s="3">
        <v>13494</v>
      </c>
      <c r="F12398" s="2">
        <f t="shared" ca="1" si="193"/>
        <v>0.22920321511591524</v>
      </c>
    </row>
    <row r="12399" spans="1:6" x14ac:dyDescent="0.25">
      <c r="A12399">
        <v>12398</v>
      </c>
      <c r="B12399" t="s">
        <v>1139</v>
      </c>
      <c r="C12399" t="s">
        <v>3058</v>
      </c>
      <c r="D12399" s="2">
        <f t="shared" ca="1" si="193"/>
        <v>0.28729517040060404</v>
      </c>
      <c r="E12399" s="3">
        <v>95310</v>
      </c>
      <c r="F12399" s="2">
        <f t="shared" ca="1" si="193"/>
        <v>5.9983659542999224E-2</v>
      </c>
    </row>
    <row r="12400" spans="1:6" x14ac:dyDescent="0.25">
      <c r="A12400">
        <v>12399</v>
      </c>
      <c r="B12400" t="s">
        <v>1908</v>
      </c>
      <c r="C12400" t="s">
        <v>2677</v>
      </c>
      <c r="D12400" s="2">
        <f t="shared" ca="1" si="193"/>
        <v>8.9143815773990442E-2</v>
      </c>
      <c r="E12400" s="3">
        <v>94729</v>
      </c>
      <c r="F12400" s="2">
        <f t="shared" ca="1" si="193"/>
        <v>0.61094941937797309</v>
      </c>
    </row>
    <row r="12401" spans="1:6" x14ac:dyDescent="0.25">
      <c r="A12401">
        <v>12400</v>
      </c>
      <c r="B12401" t="s">
        <v>1017</v>
      </c>
      <c r="C12401" t="s">
        <v>2344</v>
      </c>
      <c r="D12401" s="2">
        <f t="shared" ca="1" si="193"/>
        <v>0.29477817855850108</v>
      </c>
      <c r="E12401" s="3">
        <v>92798</v>
      </c>
      <c r="F12401" s="2">
        <f t="shared" ca="1" si="193"/>
        <v>0.73188227684329932</v>
      </c>
    </row>
    <row r="12402" spans="1:6" x14ac:dyDescent="0.25">
      <c r="A12402">
        <v>12401</v>
      </c>
      <c r="B12402" t="s">
        <v>460</v>
      </c>
      <c r="C12402" t="s">
        <v>2934</v>
      </c>
      <c r="D12402" s="2">
        <f t="shared" ca="1" si="193"/>
        <v>0.75894400407011664</v>
      </c>
      <c r="E12402" s="3">
        <v>26720</v>
      </c>
      <c r="F12402" s="2">
        <f t="shared" ca="1" si="193"/>
        <v>0.13430192353771286</v>
      </c>
    </row>
    <row r="12403" spans="1:6" x14ac:dyDescent="0.25">
      <c r="A12403">
        <v>12402</v>
      </c>
      <c r="B12403" t="s">
        <v>1619</v>
      </c>
      <c r="C12403" t="s">
        <v>2774</v>
      </c>
      <c r="D12403" s="2">
        <f t="shared" ca="1" si="193"/>
        <v>5.1376997726428453E-2</v>
      </c>
      <c r="E12403" s="3">
        <v>72588</v>
      </c>
      <c r="F12403" s="2">
        <f t="shared" ca="1" si="193"/>
        <v>0.6451638129782733</v>
      </c>
    </row>
    <row r="12404" spans="1:6" x14ac:dyDescent="0.25">
      <c r="A12404">
        <v>12403</v>
      </c>
      <c r="B12404" t="s">
        <v>1926</v>
      </c>
      <c r="C12404" t="s">
        <v>2463</v>
      </c>
      <c r="D12404" s="2">
        <f t="shared" ca="1" si="193"/>
        <v>0.11657232193106049</v>
      </c>
      <c r="E12404" s="3">
        <v>31642</v>
      </c>
      <c r="F12404" s="2">
        <f t="shared" ca="1" si="193"/>
        <v>0.22104011820634406</v>
      </c>
    </row>
    <row r="12405" spans="1:6" x14ac:dyDescent="0.25">
      <c r="A12405">
        <v>12404</v>
      </c>
      <c r="B12405" t="s">
        <v>1148</v>
      </c>
      <c r="C12405" t="s">
        <v>2852</v>
      </c>
      <c r="D12405" s="2">
        <f t="shared" ca="1" si="193"/>
        <v>0.3174849975973868</v>
      </c>
      <c r="E12405" s="3">
        <v>48494</v>
      </c>
      <c r="F12405" s="2">
        <f t="shared" ca="1" si="193"/>
        <v>0.81192204414567481</v>
      </c>
    </row>
    <row r="12406" spans="1:6" x14ac:dyDescent="0.25">
      <c r="A12406">
        <v>12405</v>
      </c>
      <c r="B12406" t="s">
        <v>1602</v>
      </c>
      <c r="C12406" t="s">
        <v>2920</v>
      </c>
      <c r="D12406" s="2">
        <f t="shared" ca="1" si="193"/>
        <v>0.92609650429647272</v>
      </c>
      <c r="E12406" s="3">
        <v>18520</v>
      </c>
      <c r="F12406" s="2">
        <f t="shared" ca="1" si="193"/>
        <v>0.51452590968989498</v>
      </c>
    </row>
    <row r="12407" spans="1:6" x14ac:dyDescent="0.25">
      <c r="A12407">
        <v>12406</v>
      </c>
      <c r="B12407" t="s">
        <v>1041</v>
      </c>
      <c r="C12407" t="s">
        <v>2154</v>
      </c>
      <c r="D12407" s="2">
        <f t="shared" ca="1" si="193"/>
        <v>0.93286786260651555</v>
      </c>
      <c r="E12407" s="3">
        <v>59373</v>
      </c>
      <c r="F12407" s="2">
        <f t="shared" ca="1" si="193"/>
        <v>0.17828836880349863</v>
      </c>
    </row>
    <row r="12408" spans="1:6" x14ac:dyDescent="0.25">
      <c r="A12408">
        <v>12407</v>
      </c>
      <c r="B12408" t="s">
        <v>902</v>
      </c>
      <c r="C12408" t="s">
        <v>2516</v>
      </c>
      <c r="D12408" s="2">
        <f t="shared" ca="1" si="193"/>
        <v>0.93935099079791606</v>
      </c>
      <c r="E12408" s="3">
        <v>50234</v>
      </c>
      <c r="F12408" s="2">
        <f t="shared" ca="1" si="193"/>
        <v>0.66758773569815988</v>
      </c>
    </row>
    <row r="12409" spans="1:6" x14ac:dyDescent="0.25">
      <c r="A12409">
        <v>12408</v>
      </c>
      <c r="B12409" t="s">
        <v>1464</v>
      </c>
      <c r="C12409" t="s">
        <v>2326</v>
      </c>
      <c r="D12409" s="2">
        <f t="shared" ca="1" si="193"/>
        <v>1.4147049914139287E-2</v>
      </c>
      <c r="E12409" s="3">
        <v>45499</v>
      </c>
      <c r="F12409" s="2">
        <f t="shared" ca="1" si="193"/>
        <v>0.4188149052467689</v>
      </c>
    </row>
    <row r="12410" spans="1:6" x14ac:dyDescent="0.25">
      <c r="A12410">
        <v>12409</v>
      </c>
      <c r="B12410" t="s">
        <v>1085</v>
      </c>
      <c r="C12410" t="s">
        <v>2661</v>
      </c>
      <c r="D12410" s="2">
        <f t="shared" ca="1" si="193"/>
        <v>0.84041217153449721</v>
      </c>
      <c r="E12410" s="3">
        <v>82924</v>
      </c>
      <c r="F12410" s="2">
        <f t="shared" ca="1" si="193"/>
        <v>0.18124999586348312</v>
      </c>
    </row>
    <row r="12411" spans="1:6" x14ac:dyDescent="0.25">
      <c r="A12411">
        <v>12410</v>
      </c>
      <c r="B12411" t="s">
        <v>1855</v>
      </c>
      <c r="C12411" t="s">
        <v>2606</v>
      </c>
      <c r="D12411" s="2">
        <f t="shared" ca="1" si="193"/>
        <v>0.98076784867321187</v>
      </c>
      <c r="E12411" s="3">
        <v>62108</v>
      </c>
      <c r="F12411" s="2">
        <f t="shared" ca="1" si="193"/>
        <v>0.68342982383761375</v>
      </c>
    </row>
    <row r="12412" spans="1:6" x14ac:dyDescent="0.25">
      <c r="A12412">
        <v>12411</v>
      </c>
      <c r="B12412" t="s">
        <v>1912</v>
      </c>
      <c r="C12412" t="s">
        <v>1504</v>
      </c>
      <c r="D12412" s="2">
        <f t="shared" ca="1" si="193"/>
        <v>0.28070301182378754</v>
      </c>
      <c r="E12412" s="3">
        <v>82765</v>
      </c>
      <c r="F12412" s="2">
        <f t="shared" ca="1" si="193"/>
        <v>0.74601969655935096</v>
      </c>
    </row>
    <row r="12413" spans="1:6" x14ac:dyDescent="0.25">
      <c r="A12413">
        <v>12412</v>
      </c>
      <c r="B12413" t="s">
        <v>1147</v>
      </c>
      <c r="C12413" t="s">
        <v>2368</v>
      </c>
      <c r="D12413" s="2">
        <f t="shared" ca="1" si="193"/>
        <v>0.61944778991911653</v>
      </c>
      <c r="E12413" s="3">
        <v>96099</v>
      </c>
      <c r="F12413" s="2">
        <f t="shared" ca="1" si="193"/>
        <v>0.69468189640954281</v>
      </c>
    </row>
    <row r="12414" spans="1:6" x14ac:dyDescent="0.25">
      <c r="A12414">
        <v>12413</v>
      </c>
      <c r="B12414" t="s">
        <v>922</v>
      </c>
      <c r="C12414" t="s">
        <v>2187</v>
      </c>
      <c r="D12414" s="2">
        <f t="shared" ca="1" si="193"/>
        <v>0.33383493157126898</v>
      </c>
      <c r="E12414" s="3">
        <v>35687</v>
      </c>
      <c r="F12414" s="2">
        <f t="shared" ca="1" si="193"/>
        <v>0.53205191951711273</v>
      </c>
    </row>
    <row r="12415" spans="1:6" x14ac:dyDescent="0.25">
      <c r="A12415">
        <v>12414</v>
      </c>
      <c r="B12415" t="s">
        <v>1589</v>
      </c>
      <c r="C12415" t="s">
        <v>3027</v>
      </c>
      <c r="D12415" s="2">
        <f t="shared" ca="1" si="193"/>
        <v>0.15922901011589297</v>
      </c>
      <c r="E12415" s="3">
        <v>54395</v>
      </c>
      <c r="F12415" s="2">
        <f t="shared" ca="1" si="193"/>
        <v>0.87384216628392153</v>
      </c>
    </row>
    <row r="12416" spans="1:6" x14ac:dyDescent="0.25">
      <c r="A12416">
        <v>12415</v>
      </c>
      <c r="B12416" t="s">
        <v>1248</v>
      </c>
      <c r="C12416" t="s">
        <v>2690</v>
      </c>
      <c r="D12416" s="2">
        <f t="shared" ca="1" si="193"/>
        <v>0.3136900657067373</v>
      </c>
      <c r="E12416" s="3">
        <v>57059</v>
      </c>
      <c r="F12416" s="2">
        <f t="shared" ca="1" si="193"/>
        <v>0.63848615792876084</v>
      </c>
    </row>
    <row r="12417" spans="1:6" x14ac:dyDescent="0.25">
      <c r="A12417">
        <v>12416</v>
      </c>
      <c r="B12417" t="s">
        <v>1753</v>
      </c>
      <c r="C12417" t="s">
        <v>2587</v>
      </c>
      <c r="D12417" s="2">
        <f t="shared" ca="1" si="193"/>
        <v>0.9062827644137913</v>
      </c>
      <c r="E12417" s="3">
        <v>56695</v>
      </c>
      <c r="F12417" s="2">
        <f t="shared" ca="1" si="193"/>
        <v>0.4051729691732856</v>
      </c>
    </row>
    <row r="12418" spans="1:6" x14ac:dyDescent="0.25">
      <c r="A12418">
        <v>12417</v>
      </c>
      <c r="B12418" t="s">
        <v>437</v>
      </c>
      <c r="C12418" t="s">
        <v>2966</v>
      </c>
      <c r="D12418" s="2">
        <f t="shared" ca="1" si="193"/>
        <v>0.88617021540424434</v>
      </c>
      <c r="E12418" s="3">
        <v>90418</v>
      </c>
      <c r="F12418" s="2">
        <f t="shared" ca="1" si="193"/>
        <v>0.75856584540974092</v>
      </c>
    </row>
    <row r="12419" spans="1:6" x14ac:dyDescent="0.25">
      <c r="A12419">
        <v>12418</v>
      </c>
      <c r="B12419" t="s">
        <v>1695</v>
      </c>
      <c r="C12419" t="s">
        <v>2909</v>
      </c>
      <c r="D12419" s="2">
        <f t="shared" ref="D12419:F12482" ca="1" si="194">RAND()</f>
        <v>0.31774476710499766</v>
      </c>
      <c r="E12419" s="3">
        <v>74005</v>
      </c>
      <c r="F12419" s="2">
        <f t="shared" ca="1" si="194"/>
        <v>0.10668205076482418</v>
      </c>
    </row>
    <row r="12420" spans="1:6" x14ac:dyDescent="0.25">
      <c r="A12420">
        <v>12419</v>
      </c>
      <c r="B12420" t="s">
        <v>1215</v>
      </c>
      <c r="C12420" t="s">
        <v>2452</v>
      </c>
      <c r="D12420" s="2">
        <f t="shared" ca="1" si="194"/>
        <v>0.27435088570405741</v>
      </c>
      <c r="E12420" s="3">
        <v>13352</v>
      </c>
      <c r="F12420" s="2">
        <f t="shared" ca="1" si="194"/>
        <v>0.87803984241373456</v>
      </c>
    </row>
    <row r="12421" spans="1:6" x14ac:dyDescent="0.25">
      <c r="A12421">
        <v>12420</v>
      </c>
      <c r="B12421" t="s">
        <v>1390</v>
      </c>
      <c r="C12421" t="s">
        <v>2394</v>
      </c>
      <c r="D12421" s="2">
        <f t="shared" ca="1" si="194"/>
        <v>0.56989691978109447</v>
      </c>
      <c r="E12421" s="3">
        <v>49385</v>
      </c>
      <c r="F12421" s="2">
        <f t="shared" ca="1" si="194"/>
        <v>3.2280647396564999E-2</v>
      </c>
    </row>
    <row r="12422" spans="1:6" x14ac:dyDescent="0.25">
      <c r="A12422">
        <v>12421</v>
      </c>
      <c r="B12422" t="s">
        <v>600</v>
      </c>
      <c r="C12422" t="s">
        <v>2332</v>
      </c>
      <c r="D12422" s="2">
        <f t="shared" ca="1" si="194"/>
        <v>0.45583174479701905</v>
      </c>
      <c r="E12422" s="3">
        <v>92359</v>
      </c>
      <c r="F12422" s="2">
        <f t="shared" ca="1" si="194"/>
        <v>0.60119791135615397</v>
      </c>
    </row>
    <row r="12423" spans="1:6" x14ac:dyDescent="0.25">
      <c r="A12423">
        <v>12422</v>
      </c>
      <c r="B12423" t="s">
        <v>1706</v>
      </c>
      <c r="C12423" t="s">
        <v>223</v>
      </c>
      <c r="D12423" s="2">
        <f t="shared" ca="1" si="194"/>
        <v>0.4266514316222767</v>
      </c>
      <c r="E12423" s="3">
        <v>79873</v>
      </c>
      <c r="F12423" s="2">
        <f t="shared" ca="1" si="194"/>
        <v>0.75295534752212523</v>
      </c>
    </row>
    <row r="12424" spans="1:6" x14ac:dyDescent="0.25">
      <c r="A12424">
        <v>12423</v>
      </c>
      <c r="B12424" t="s">
        <v>1242</v>
      </c>
      <c r="C12424" t="s">
        <v>2708</v>
      </c>
      <c r="D12424" s="2">
        <f t="shared" ca="1" si="194"/>
        <v>0.63851285519167422</v>
      </c>
      <c r="E12424" s="3">
        <v>93881</v>
      </c>
      <c r="F12424" s="2">
        <f t="shared" ca="1" si="194"/>
        <v>0.67679129613891398</v>
      </c>
    </row>
    <row r="12425" spans="1:6" x14ac:dyDescent="0.25">
      <c r="A12425">
        <v>12424</v>
      </c>
      <c r="B12425" t="s">
        <v>485</v>
      </c>
      <c r="C12425" t="s">
        <v>2263</v>
      </c>
      <c r="D12425" s="2">
        <f t="shared" ca="1" si="194"/>
        <v>0.65257695865485554</v>
      </c>
      <c r="E12425" s="3">
        <v>26936</v>
      </c>
      <c r="F12425" s="2">
        <f t="shared" ca="1" si="194"/>
        <v>0.6115730556338026</v>
      </c>
    </row>
    <row r="12426" spans="1:6" x14ac:dyDescent="0.25">
      <c r="A12426">
        <v>12425</v>
      </c>
      <c r="B12426" t="s">
        <v>1215</v>
      </c>
      <c r="C12426" t="s">
        <v>3032</v>
      </c>
      <c r="D12426" s="2">
        <f t="shared" ca="1" si="194"/>
        <v>0.4759628546659368</v>
      </c>
      <c r="E12426" s="3">
        <v>57447</v>
      </c>
      <c r="F12426" s="2">
        <f t="shared" ca="1" si="194"/>
        <v>0.38474709182460709</v>
      </c>
    </row>
    <row r="12427" spans="1:6" x14ac:dyDescent="0.25">
      <c r="A12427">
        <v>12426</v>
      </c>
      <c r="B12427" t="s">
        <v>1765</v>
      </c>
      <c r="C12427" t="s">
        <v>2794</v>
      </c>
      <c r="D12427" s="2">
        <f t="shared" ca="1" si="194"/>
        <v>0.99015286411278203</v>
      </c>
      <c r="E12427" s="3">
        <v>56988</v>
      </c>
      <c r="F12427" s="2">
        <f t="shared" ca="1" si="194"/>
        <v>0.98847703586172231</v>
      </c>
    </row>
    <row r="12428" spans="1:6" x14ac:dyDescent="0.25">
      <c r="A12428">
        <v>12427</v>
      </c>
      <c r="B12428" t="s">
        <v>506</v>
      </c>
      <c r="C12428" t="s">
        <v>1918</v>
      </c>
      <c r="D12428" s="2">
        <f t="shared" ca="1" si="194"/>
        <v>0.6507962242808002</v>
      </c>
      <c r="E12428" s="3">
        <v>92908</v>
      </c>
      <c r="F12428" s="2">
        <f t="shared" ca="1" si="194"/>
        <v>0.54490389023635222</v>
      </c>
    </row>
    <row r="12429" spans="1:6" x14ac:dyDescent="0.25">
      <c r="A12429">
        <v>12428</v>
      </c>
      <c r="B12429" t="s">
        <v>205</v>
      </c>
      <c r="C12429" t="s">
        <v>2373</v>
      </c>
      <c r="D12429" s="2">
        <f t="shared" ca="1" si="194"/>
        <v>0.72783685406980247</v>
      </c>
      <c r="E12429" s="3">
        <v>91009</v>
      </c>
      <c r="F12429" s="2">
        <f t="shared" ca="1" si="194"/>
        <v>0.32397913939590417</v>
      </c>
    </row>
    <row r="12430" spans="1:6" x14ac:dyDescent="0.25">
      <c r="A12430">
        <v>12429</v>
      </c>
      <c r="B12430" t="s">
        <v>1603</v>
      </c>
      <c r="C12430" t="s">
        <v>3071</v>
      </c>
      <c r="D12430" s="2">
        <f t="shared" ca="1" si="194"/>
        <v>0.54635933175050899</v>
      </c>
      <c r="E12430" s="3">
        <v>80511</v>
      </c>
      <c r="F12430" s="2">
        <f t="shared" ca="1" si="194"/>
        <v>0.3637393999037184</v>
      </c>
    </row>
    <row r="12431" spans="1:6" x14ac:dyDescent="0.25">
      <c r="A12431">
        <v>12430</v>
      </c>
      <c r="B12431" t="s">
        <v>1858</v>
      </c>
      <c r="C12431" t="s">
        <v>3059</v>
      </c>
      <c r="D12431" s="2">
        <f t="shared" ca="1" si="194"/>
        <v>8.5123285154690476E-2</v>
      </c>
      <c r="E12431" s="3">
        <v>64654</v>
      </c>
      <c r="F12431" s="2">
        <f t="shared" ca="1" si="194"/>
        <v>0.45093455768648294</v>
      </c>
    </row>
    <row r="12432" spans="1:6" x14ac:dyDescent="0.25">
      <c r="A12432">
        <v>12431</v>
      </c>
      <c r="B12432" t="s">
        <v>743</v>
      </c>
      <c r="C12432" t="s">
        <v>2618</v>
      </c>
      <c r="D12432" s="2">
        <f t="shared" ca="1" si="194"/>
        <v>0.58545314665791093</v>
      </c>
      <c r="E12432" s="3">
        <v>53844</v>
      </c>
      <c r="F12432" s="2">
        <f t="shared" ca="1" si="194"/>
        <v>0.69811201854802496</v>
      </c>
    </row>
    <row r="12433" spans="1:6" x14ac:dyDescent="0.25">
      <c r="A12433">
        <v>12432</v>
      </c>
      <c r="B12433" t="s">
        <v>1324</v>
      </c>
      <c r="C12433" t="s">
        <v>2473</v>
      </c>
      <c r="D12433" s="2">
        <f t="shared" ca="1" si="194"/>
        <v>0.33532747991951195</v>
      </c>
      <c r="E12433" s="3">
        <v>43133</v>
      </c>
      <c r="F12433" s="2">
        <f t="shared" ca="1" si="194"/>
        <v>0.51865345154589282</v>
      </c>
    </row>
    <row r="12434" spans="1:6" x14ac:dyDescent="0.25">
      <c r="A12434">
        <v>12433</v>
      </c>
      <c r="B12434" t="s">
        <v>1820</v>
      </c>
      <c r="C12434" t="s">
        <v>1988</v>
      </c>
      <c r="D12434" s="2">
        <f t="shared" ca="1" si="194"/>
        <v>0.96529068195833767</v>
      </c>
      <c r="E12434" s="3">
        <v>76928</v>
      </c>
      <c r="F12434" s="2">
        <f t="shared" ca="1" si="194"/>
        <v>0.55849664252012288</v>
      </c>
    </row>
    <row r="12435" spans="1:6" x14ac:dyDescent="0.25">
      <c r="A12435">
        <v>12434</v>
      </c>
      <c r="B12435" t="s">
        <v>71</v>
      </c>
      <c r="C12435" t="s">
        <v>2154</v>
      </c>
      <c r="D12435" s="2">
        <f t="shared" ca="1" si="194"/>
        <v>0.78521174525158577</v>
      </c>
      <c r="E12435" s="3">
        <v>54816</v>
      </c>
      <c r="F12435" s="2">
        <f t="shared" ca="1" si="194"/>
        <v>0.3629917242219205</v>
      </c>
    </row>
    <row r="12436" spans="1:6" x14ac:dyDescent="0.25">
      <c r="A12436">
        <v>12435</v>
      </c>
      <c r="B12436" t="s">
        <v>1621</v>
      </c>
      <c r="C12436" t="s">
        <v>2114</v>
      </c>
      <c r="D12436" s="2">
        <f t="shared" ca="1" si="194"/>
        <v>0.69927125329989115</v>
      </c>
      <c r="E12436" s="3">
        <v>18948</v>
      </c>
      <c r="F12436" s="2">
        <f t="shared" ca="1" si="194"/>
        <v>0.49456652798238987</v>
      </c>
    </row>
    <row r="12437" spans="1:6" x14ac:dyDescent="0.25">
      <c r="A12437">
        <v>12436</v>
      </c>
      <c r="B12437" t="s">
        <v>1801</v>
      </c>
      <c r="C12437" t="s">
        <v>3005</v>
      </c>
      <c r="D12437" s="2">
        <f t="shared" ca="1" si="194"/>
        <v>0.8975845730436034</v>
      </c>
      <c r="E12437" s="3">
        <v>70166</v>
      </c>
      <c r="F12437" s="2">
        <f t="shared" ca="1" si="194"/>
        <v>0.4389158310259198</v>
      </c>
    </row>
    <row r="12438" spans="1:6" x14ac:dyDescent="0.25">
      <c r="A12438">
        <v>12437</v>
      </c>
      <c r="B12438" t="s">
        <v>314</v>
      </c>
      <c r="C12438" t="s">
        <v>2596</v>
      </c>
      <c r="D12438" s="2">
        <f t="shared" ca="1" si="194"/>
        <v>0.68500095194624033</v>
      </c>
      <c r="E12438" s="3">
        <v>77022</v>
      </c>
      <c r="F12438" s="2">
        <f t="shared" ca="1" si="194"/>
        <v>0.10873133434091187</v>
      </c>
    </row>
    <row r="12439" spans="1:6" x14ac:dyDescent="0.25">
      <c r="A12439">
        <v>12438</v>
      </c>
      <c r="B12439" t="s">
        <v>875</v>
      </c>
      <c r="C12439" t="s">
        <v>2198</v>
      </c>
      <c r="D12439" s="2">
        <f t="shared" ca="1" si="194"/>
        <v>0.50029213425194496</v>
      </c>
      <c r="E12439" s="3">
        <v>83153</v>
      </c>
      <c r="F12439" s="2">
        <f t="shared" ca="1" si="194"/>
        <v>0.51047182990791651</v>
      </c>
    </row>
    <row r="12440" spans="1:6" x14ac:dyDescent="0.25">
      <c r="A12440">
        <v>12439</v>
      </c>
      <c r="B12440" t="s">
        <v>536</v>
      </c>
      <c r="C12440" t="s">
        <v>774</v>
      </c>
      <c r="D12440" s="2">
        <f t="shared" ca="1" si="194"/>
        <v>0.40293683403415037</v>
      </c>
      <c r="E12440" s="3">
        <v>60701</v>
      </c>
      <c r="F12440" s="2">
        <f t="shared" ca="1" si="194"/>
        <v>0.99311607083429676</v>
      </c>
    </row>
    <row r="12441" spans="1:6" x14ac:dyDescent="0.25">
      <c r="A12441">
        <v>12440</v>
      </c>
      <c r="B12441" t="s">
        <v>1450</v>
      </c>
      <c r="C12441" t="s">
        <v>2989</v>
      </c>
      <c r="D12441" s="2">
        <f t="shared" ca="1" si="194"/>
        <v>1.4210173711048157E-2</v>
      </c>
      <c r="E12441" s="3">
        <v>18818</v>
      </c>
      <c r="F12441" s="2">
        <f t="shared" ca="1" si="194"/>
        <v>0.70670800934083</v>
      </c>
    </row>
    <row r="12442" spans="1:6" x14ac:dyDescent="0.25">
      <c r="A12442">
        <v>12441</v>
      </c>
      <c r="B12442" t="s">
        <v>458</v>
      </c>
      <c r="C12442" t="s">
        <v>2697</v>
      </c>
      <c r="D12442" s="2">
        <f t="shared" ca="1" si="194"/>
        <v>0.14566565443160218</v>
      </c>
      <c r="E12442" s="3">
        <v>71479</v>
      </c>
      <c r="F12442" s="2">
        <f t="shared" ca="1" si="194"/>
        <v>0.44171796019542897</v>
      </c>
    </row>
    <row r="12443" spans="1:6" x14ac:dyDescent="0.25">
      <c r="A12443">
        <v>12442</v>
      </c>
      <c r="B12443" t="s">
        <v>2019</v>
      </c>
      <c r="C12443" t="s">
        <v>734</v>
      </c>
      <c r="D12443" s="2">
        <f t="shared" ca="1" si="194"/>
        <v>0.62784768491552601</v>
      </c>
      <c r="E12443" s="3">
        <v>81574</v>
      </c>
      <c r="F12443" s="2">
        <f t="shared" ca="1" si="194"/>
        <v>0.3565891647404591</v>
      </c>
    </row>
    <row r="12444" spans="1:6" x14ac:dyDescent="0.25">
      <c r="A12444">
        <v>12443</v>
      </c>
      <c r="B12444" t="s">
        <v>1363</v>
      </c>
      <c r="C12444" t="s">
        <v>2619</v>
      </c>
      <c r="D12444" s="2">
        <f t="shared" ca="1" si="194"/>
        <v>0.15997586579955025</v>
      </c>
      <c r="E12444" s="3">
        <v>65666</v>
      </c>
      <c r="F12444" s="2">
        <f t="shared" ca="1" si="194"/>
        <v>0.62284913170264744</v>
      </c>
    </row>
    <row r="12445" spans="1:6" x14ac:dyDescent="0.25">
      <c r="A12445">
        <v>12444</v>
      </c>
      <c r="B12445" t="s">
        <v>277</v>
      </c>
      <c r="C12445" t="s">
        <v>2435</v>
      </c>
      <c r="D12445" s="2">
        <f t="shared" ca="1" si="194"/>
        <v>0.70699500435772755</v>
      </c>
      <c r="E12445" s="3">
        <v>83012</v>
      </c>
      <c r="F12445" s="2">
        <f t="shared" ca="1" si="194"/>
        <v>0.59378622983532003</v>
      </c>
    </row>
    <row r="12446" spans="1:6" x14ac:dyDescent="0.25">
      <c r="A12446">
        <v>12445</v>
      </c>
      <c r="B12446" t="s">
        <v>363</v>
      </c>
      <c r="C12446" t="s">
        <v>268</v>
      </c>
      <c r="D12446" s="2">
        <f t="shared" ca="1" si="194"/>
        <v>0.70704496423700436</v>
      </c>
      <c r="E12446" s="3">
        <v>11624</v>
      </c>
      <c r="F12446" s="2">
        <f t="shared" ca="1" si="194"/>
        <v>0.41830795529140974</v>
      </c>
    </row>
    <row r="12447" spans="1:6" x14ac:dyDescent="0.25">
      <c r="A12447">
        <v>12446</v>
      </c>
      <c r="B12447" t="s">
        <v>1580</v>
      </c>
      <c r="C12447" t="s">
        <v>2568</v>
      </c>
      <c r="D12447" s="2">
        <f t="shared" ca="1" si="194"/>
        <v>0.21324870995234524</v>
      </c>
      <c r="E12447" s="3">
        <v>84456</v>
      </c>
      <c r="F12447" s="2">
        <f t="shared" ca="1" si="194"/>
        <v>0.75165229527518529</v>
      </c>
    </row>
    <row r="12448" spans="1:6" x14ac:dyDescent="0.25">
      <c r="A12448">
        <v>12447</v>
      </c>
      <c r="B12448" t="s">
        <v>1153</v>
      </c>
      <c r="C12448" t="s">
        <v>2921</v>
      </c>
      <c r="D12448" s="2">
        <f t="shared" ca="1" si="194"/>
        <v>0.40104723604833659</v>
      </c>
      <c r="E12448" s="3">
        <v>55925</v>
      </c>
      <c r="F12448" s="2">
        <f t="shared" ca="1" si="194"/>
        <v>0.45940551913380068</v>
      </c>
    </row>
    <row r="12449" spans="1:6" x14ac:dyDescent="0.25">
      <c r="A12449">
        <v>12448</v>
      </c>
      <c r="B12449" t="s">
        <v>674</v>
      </c>
      <c r="C12449" t="s">
        <v>2970</v>
      </c>
      <c r="D12449" s="2">
        <f t="shared" ca="1" si="194"/>
        <v>0.42501108529786513</v>
      </c>
      <c r="E12449" s="3">
        <v>88564</v>
      </c>
      <c r="F12449" s="2">
        <f t="shared" ca="1" si="194"/>
        <v>0.7497366214567589</v>
      </c>
    </row>
    <row r="12450" spans="1:6" x14ac:dyDescent="0.25">
      <c r="A12450">
        <v>12449</v>
      </c>
      <c r="B12450" t="s">
        <v>175</v>
      </c>
      <c r="C12450" t="s">
        <v>2663</v>
      </c>
      <c r="D12450" s="2">
        <f t="shared" ca="1" si="194"/>
        <v>3.7666308411932969E-2</v>
      </c>
      <c r="E12450" s="3">
        <v>67070</v>
      </c>
      <c r="F12450" s="2">
        <f t="shared" ca="1" si="194"/>
        <v>0.85499527497524297</v>
      </c>
    </row>
    <row r="12451" spans="1:6" x14ac:dyDescent="0.25">
      <c r="A12451">
        <v>12450</v>
      </c>
      <c r="B12451" t="s">
        <v>1250</v>
      </c>
      <c r="C12451" t="s">
        <v>2628</v>
      </c>
      <c r="D12451" s="2">
        <f t="shared" ca="1" si="194"/>
        <v>0.31941108549805863</v>
      </c>
      <c r="E12451" s="3">
        <v>63443</v>
      </c>
      <c r="F12451" s="2">
        <f t="shared" ca="1" si="194"/>
        <v>0.38443382921785552</v>
      </c>
    </row>
    <row r="12452" spans="1:6" x14ac:dyDescent="0.25">
      <c r="A12452">
        <v>12451</v>
      </c>
      <c r="B12452" t="s">
        <v>1924</v>
      </c>
      <c r="C12452" t="s">
        <v>2397</v>
      </c>
      <c r="D12452" s="2">
        <f t="shared" ca="1" si="194"/>
        <v>0.47536056180824615</v>
      </c>
      <c r="E12452" s="3">
        <v>88051</v>
      </c>
      <c r="F12452" s="2">
        <f t="shared" ca="1" si="194"/>
        <v>0.65385760115083091</v>
      </c>
    </row>
    <row r="12453" spans="1:6" x14ac:dyDescent="0.25">
      <c r="A12453">
        <v>12452</v>
      </c>
      <c r="B12453" t="s">
        <v>907</v>
      </c>
      <c r="C12453" t="s">
        <v>2500</v>
      </c>
      <c r="D12453" s="2">
        <f t="shared" ca="1" si="194"/>
        <v>7.9980075163747499E-2</v>
      </c>
      <c r="E12453" s="3">
        <v>71800</v>
      </c>
      <c r="F12453" s="2">
        <f t="shared" ca="1" si="194"/>
        <v>0.59511221550655524</v>
      </c>
    </row>
    <row r="12454" spans="1:6" x14ac:dyDescent="0.25">
      <c r="A12454">
        <v>12453</v>
      </c>
      <c r="B12454" t="s">
        <v>248</v>
      </c>
      <c r="C12454" t="s">
        <v>2628</v>
      </c>
      <c r="D12454" s="2">
        <f t="shared" ca="1" si="194"/>
        <v>0.93936711840950193</v>
      </c>
      <c r="E12454" s="3">
        <v>90359</v>
      </c>
      <c r="F12454" s="2">
        <f t="shared" ca="1" si="194"/>
        <v>0.83335705844306263</v>
      </c>
    </row>
    <row r="12455" spans="1:6" x14ac:dyDescent="0.25">
      <c r="A12455">
        <v>12454</v>
      </c>
      <c r="B12455" t="s">
        <v>792</v>
      </c>
      <c r="C12455" t="s">
        <v>3051</v>
      </c>
      <c r="D12455" s="2">
        <f t="shared" ca="1" si="194"/>
        <v>8.5848191935987694E-2</v>
      </c>
      <c r="E12455" s="3">
        <v>88546</v>
      </c>
      <c r="F12455" s="2">
        <f t="shared" ca="1" si="194"/>
        <v>0.34391844619558565</v>
      </c>
    </row>
    <row r="12456" spans="1:6" x14ac:dyDescent="0.25">
      <c r="A12456">
        <v>12455</v>
      </c>
      <c r="B12456" t="s">
        <v>80</v>
      </c>
      <c r="C12456" t="s">
        <v>2644</v>
      </c>
      <c r="D12456" s="2">
        <f t="shared" ca="1" si="194"/>
        <v>0.30020671311496605</v>
      </c>
      <c r="E12456" s="3">
        <v>32041</v>
      </c>
      <c r="F12456" s="2">
        <f t="shared" ca="1" si="194"/>
        <v>0.29693637356415314</v>
      </c>
    </row>
    <row r="12457" spans="1:6" x14ac:dyDescent="0.25">
      <c r="A12457">
        <v>12456</v>
      </c>
      <c r="B12457" t="s">
        <v>1408</v>
      </c>
      <c r="C12457" t="s">
        <v>2698</v>
      </c>
      <c r="D12457" s="2">
        <f t="shared" ca="1" si="194"/>
        <v>0.86157705951412755</v>
      </c>
      <c r="E12457" s="3">
        <v>74596</v>
      </c>
      <c r="F12457" s="2">
        <f t="shared" ca="1" si="194"/>
        <v>0.72305073883884452</v>
      </c>
    </row>
    <row r="12458" spans="1:6" x14ac:dyDescent="0.25">
      <c r="A12458">
        <v>12457</v>
      </c>
      <c r="B12458" t="s">
        <v>184</v>
      </c>
      <c r="C12458" t="s">
        <v>2720</v>
      </c>
      <c r="D12458" s="2">
        <f t="shared" ca="1" si="194"/>
        <v>0.60844988154486346</v>
      </c>
      <c r="E12458" s="3">
        <v>29013</v>
      </c>
      <c r="F12458" s="2">
        <f t="shared" ca="1" si="194"/>
        <v>0.44533918054152788</v>
      </c>
    </row>
    <row r="12459" spans="1:6" x14ac:dyDescent="0.25">
      <c r="A12459">
        <v>12458</v>
      </c>
      <c r="B12459" t="s">
        <v>901</v>
      </c>
      <c r="C12459" t="s">
        <v>2776</v>
      </c>
      <c r="D12459" s="2">
        <f t="shared" ca="1" si="194"/>
        <v>0.23903097742168322</v>
      </c>
      <c r="E12459" s="3">
        <v>65708</v>
      </c>
      <c r="F12459" s="2">
        <f t="shared" ca="1" si="194"/>
        <v>0.18111791064141824</v>
      </c>
    </row>
    <row r="12460" spans="1:6" x14ac:dyDescent="0.25">
      <c r="A12460">
        <v>12459</v>
      </c>
      <c r="B12460" t="s">
        <v>5</v>
      </c>
      <c r="C12460" t="s">
        <v>2823</v>
      </c>
      <c r="D12460" s="2">
        <f t="shared" ca="1" si="194"/>
        <v>0.12787593934932717</v>
      </c>
      <c r="E12460" s="3">
        <v>34896</v>
      </c>
      <c r="F12460" s="2">
        <f t="shared" ca="1" si="194"/>
        <v>1.8437635119848306E-2</v>
      </c>
    </row>
    <row r="12461" spans="1:6" x14ac:dyDescent="0.25">
      <c r="A12461">
        <v>12460</v>
      </c>
      <c r="B12461" t="s">
        <v>521</v>
      </c>
      <c r="C12461" t="s">
        <v>2213</v>
      </c>
      <c r="D12461" s="2">
        <f t="shared" ca="1" si="194"/>
        <v>0.54566950257966496</v>
      </c>
      <c r="E12461" s="3">
        <v>33243</v>
      </c>
      <c r="F12461" s="2">
        <f t="shared" ca="1" si="194"/>
        <v>7.7365601431609199E-2</v>
      </c>
    </row>
    <row r="12462" spans="1:6" x14ac:dyDescent="0.25">
      <c r="A12462">
        <v>12461</v>
      </c>
      <c r="B12462" t="s">
        <v>703</v>
      </c>
      <c r="C12462" t="s">
        <v>2318</v>
      </c>
      <c r="D12462" s="2">
        <f t="shared" ca="1" si="194"/>
        <v>0.88116092966767756</v>
      </c>
      <c r="E12462" s="3">
        <v>69098</v>
      </c>
      <c r="F12462" s="2">
        <f t="shared" ca="1" si="194"/>
        <v>0.6408569545786712</v>
      </c>
    </row>
    <row r="12463" spans="1:6" x14ac:dyDescent="0.25">
      <c r="A12463">
        <v>12462</v>
      </c>
      <c r="B12463" t="s">
        <v>880</v>
      </c>
      <c r="C12463" t="s">
        <v>3029</v>
      </c>
      <c r="D12463" s="2">
        <f t="shared" ca="1" si="194"/>
        <v>0.30099549284591243</v>
      </c>
      <c r="E12463" s="3">
        <v>77600</v>
      </c>
      <c r="F12463" s="2">
        <f t="shared" ca="1" si="194"/>
        <v>0.94377007265917667</v>
      </c>
    </row>
    <row r="12464" spans="1:6" x14ac:dyDescent="0.25">
      <c r="A12464">
        <v>12463</v>
      </c>
      <c r="B12464" t="s">
        <v>1783</v>
      </c>
      <c r="C12464" t="s">
        <v>2795</v>
      </c>
      <c r="D12464" s="2">
        <f t="shared" ca="1" si="194"/>
        <v>0.25565731171529393</v>
      </c>
      <c r="E12464" s="3">
        <v>94036</v>
      </c>
      <c r="F12464" s="2">
        <f t="shared" ca="1" si="194"/>
        <v>0.68114797003503191</v>
      </c>
    </row>
    <row r="12465" spans="1:6" x14ac:dyDescent="0.25">
      <c r="A12465">
        <v>12464</v>
      </c>
      <c r="B12465" t="s">
        <v>335</v>
      </c>
      <c r="C12465" t="s">
        <v>2760</v>
      </c>
      <c r="D12465" s="2">
        <f t="shared" ca="1" si="194"/>
        <v>0.76254592354480899</v>
      </c>
      <c r="E12465" s="3">
        <v>90006</v>
      </c>
      <c r="F12465" s="2">
        <f t="shared" ca="1" si="194"/>
        <v>0.74864090129927463</v>
      </c>
    </row>
    <row r="12466" spans="1:6" x14ac:dyDescent="0.25">
      <c r="A12466">
        <v>12465</v>
      </c>
      <c r="B12466" t="s">
        <v>881</v>
      </c>
      <c r="C12466" t="s">
        <v>2439</v>
      </c>
      <c r="D12466" s="2">
        <f t="shared" ca="1" si="194"/>
        <v>0.70355050545805742</v>
      </c>
      <c r="E12466" s="3">
        <v>86880</v>
      </c>
      <c r="F12466" s="2">
        <f t="shared" ca="1" si="194"/>
        <v>0.5122636439462025</v>
      </c>
    </row>
    <row r="12467" spans="1:6" x14ac:dyDescent="0.25">
      <c r="A12467">
        <v>12466</v>
      </c>
      <c r="B12467" t="s">
        <v>1765</v>
      </c>
      <c r="C12467" t="s">
        <v>2610</v>
      </c>
      <c r="D12467" s="2">
        <f t="shared" ca="1" si="194"/>
        <v>0.49980690800112582</v>
      </c>
      <c r="E12467" s="3">
        <v>95410</v>
      </c>
      <c r="F12467" s="2">
        <f t="shared" ca="1" si="194"/>
        <v>0.70289393802715694</v>
      </c>
    </row>
    <row r="12468" spans="1:6" x14ac:dyDescent="0.25">
      <c r="A12468">
        <v>12467</v>
      </c>
      <c r="B12468" t="s">
        <v>838</v>
      </c>
      <c r="C12468" t="s">
        <v>2869</v>
      </c>
      <c r="D12468" s="2">
        <f t="shared" ca="1" si="194"/>
        <v>5.7527998032309346E-2</v>
      </c>
      <c r="E12468" s="3">
        <v>54296</v>
      </c>
      <c r="F12468" s="2">
        <f t="shared" ca="1" si="194"/>
        <v>5.9240074329049874E-2</v>
      </c>
    </row>
    <row r="12469" spans="1:6" x14ac:dyDescent="0.25">
      <c r="A12469">
        <v>12468</v>
      </c>
      <c r="B12469" t="s">
        <v>1799</v>
      </c>
      <c r="C12469" t="s">
        <v>3020</v>
      </c>
      <c r="D12469" s="2">
        <f t="shared" ca="1" si="194"/>
        <v>0.29856226437021649</v>
      </c>
      <c r="E12469" s="3">
        <v>51269</v>
      </c>
      <c r="F12469" s="2">
        <f t="shared" ca="1" si="194"/>
        <v>0.54223517701279611</v>
      </c>
    </row>
    <row r="12470" spans="1:6" x14ac:dyDescent="0.25">
      <c r="A12470">
        <v>12469</v>
      </c>
      <c r="B12470" t="s">
        <v>1068</v>
      </c>
      <c r="C12470" t="s">
        <v>2236</v>
      </c>
      <c r="D12470" s="2">
        <f t="shared" ca="1" si="194"/>
        <v>0.87556072025308884</v>
      </c>
      <c r="E12470" s="3">
        <v>51965</v>
      </c>
      <c r="F12470" s="2">
        <f t="shared" ca="1" si="194"/>
        <v>0.41308102979916961</v>
      </c>
    </row>
    <row r="12471" spans="1:6" x14ac:dyDescent="0.25">
      <c r="A12471">
        <v>12470</v>
      </c>
      <c r="B12471" t="s">
        <v>1950</v>
      </c>
      <c r="C12471" t="s">
        <v>2672</v>
      </c>
      <c r="D12471" s="2">
        <f t="shared" ca="1" si="194"/>
        <v>0.29100631847407465</v>
      </c>
      <c r="E12471" s="3">
        <v>73787</v>
      </c>
      <c r="F12471" s="2">
        <f t="shared" ca="1" si="194"/>
        <v>0.78686836078127198</v>
      </c>
    </row>
    <row r="12472" spans="1:6" x14ac:dyDescent="0.25">
      <c r="A12472">
        <v>12471</v>
      </c>
      <c r="B12472" t="s">
        <v>1937</v>
      </c>
      <c r="C12472" t="s">
        <v>2910</v>
      </c>
      <c r="D12472" s="2">
        <f t="shared" ca="1" si="194"/>
        <v>0.30456737883825191</v>
      </c>
      <c r="E12472" s="3">
        <v>36448</v>
      </c>
      <c r="F12472" s="2">
        <f t="shared" ca="1" si="194"/>
        <v>0.31885804130926965</v>
      </c>
    </row>
    <row r="12473" spans="1:6" x14ac:dyDescent="0.25">
      <c r="A12473">
        <v>12472</v>
      </c>
      <c r="B12473" t="s">
        <v>1488</v>
      </c>
      <c r="C12473" t="s">
        <v>2860</v>
      </c>
      <c r="D12473" s="2">
        <f t="shared" ca="1" si="194"/>
        <v>0.79009363204375416</v>
      </c>
      <c r="E12473" s="3">
        <v>50353</v>
      </c>
      <c r="F12473" s="2">
        <f t="shared" ca="1" si="194"/>
        <v>0.35438072099095874</v>
      </c>
    </row>
    <row r="12474" spans="1:6" x14ac:dyDescent="0.25">
      <c r="A12474">
        <v>12473</v>
      </c>
      <c r="B12474" t="s">
        <v>2053</v>
      </c>
      <c r="C12474" t="s">
        <v>2548</v>
      </c>
      <c r="D12474" s="2">
        <f t="shared" ca="1" si="194"/>
        <v>0.57379518103770921</v>
      </c>
      <c r="E12474" s="3">
        <v>77635</v>
      </c>
      <c r="F12474" s="2">
        <f t="shared" ca="1" si="194"/>
        <v>0.15098621857145522</v>
      </c>
    </row>
    <row r="12475" spans="1:6" x14ac:dyDescent="0.25">
      <c r="A12475">
        <v>12474</v>
      </c>
      <c r="B12475" t="s">
        <v>1650</v>
      </c>
      <c r="C12475" t="s">
        <v>2432</v>
      </c>
      <c r="D12475" s="2">
        <f t="shared" ca="1" si="194"/>
        <v>0.28137661232701106</v>
      </c>
      <c r="E12475" s="3">
        <v>91694</v>
      </c>
      <c r="F12475" s="2">
        <f t="shared" ca="1" si="194"/>
        <v>0.56354118521366459</v>
      </c>
    </row>
    <row r="12476" spans="1:6" x14ac:dyDescent="0.25">
      <c r="A12476">
        <v>12475</v>
      </c>
      <c r="B12476" t="s">
        <v>2037</v>
      </c>
      <c r="C12476" t="s">
        <v>2632</v>
      </c>
      <c r="D12476" s="2">
        <f t="shared" ca="1" si="194"/>
        <v>0.85365286414714836</v>
      </c>
      <c r="E12476" s="3">
        <v>24494</v>
      </c>
      <c r="F12476" s="2">
        <f t="shared" ca="1" si="194"/>
        <v>0.67197316507712501</v>
      </c>
    </row>
    <row r="12477" spans="1:6" x14ac:dyDescent="0.25">
      <c r="A12477">
        <v>12476</v>
      </c>
      <c r="B12477" t="s">
        <v>1881</v>
      </c>
      <c r="C12477" t="s">
        <v>2633</v>
      </c>
      <c r="D12477" s="2">
        <f t="shared" ca="1" si="194"/>
        <v>0.92948420148390309</v>
      </c>
      <c r="E12477" s="3">
        <v>58880</v>
      </c>
      <c r="F12477" s="2">
        <f t="shared" ca="1" si="194"/>
        <v>0.45891686098142548</v>
      </c>
    </row>
    <row r="12478" spans="1:6" x14ac:dyDescent="0.25">
      <c r="A12478">
        <v>12477</v>
      </c>
      <c r="B12478" t="s">
        <v>946</v>
      </c>
      <c r="C12478" t="s">
        <v>2449</v>
      </c>
      <c r="D12478" s="2">
        <f t="shared" ca="1" si="194"/>
        <v>0.70055607047156732</v>
      </c>
      <c r="E12478" s="3">
        <v>20017</v>
      </c>
      <c r="F12478" s="2">
        <f t="shared" ca="1" si="194"/>
        <v>0.2724283023220011</v>
      </c>
    </row>
    <row r="12479" spans="1:6" x14ac:dyDescent="0.25">
      <c r="A12479">
        <v>12478</v>
      </c>
      <c r="B12479" t="s">
        <v>1736</v>
      </c>
      <c r="C12479" t="s">
        <v>2946</v>
      </c>
      <c r="D12479" s="2">
        <f t="shared" ca="1" si="194"/>
        <v>0.5419358143071239</v>
      </c>
      <c r="E12479" s="3">
        <v>53302</v>
      </c>
      <c r="F12479" s="2">
        <f t="shared" ca="1" si="194"/>
        <v>0.49884392387404652</v>
      </c>
    </row>
    <row r="12480" spans="1:6" x14ac:dyDescent="0.25">
      <c r="A12480">
        <v>12479</v>
      </c>
      <c r="B12480" t="s">
        <v>215</v>
      </c>
      <c r="C12480" t="s">
        <v>2411</v>
      </c>
      <c r="D12480" s="2">
        <f t="shared" ca="1" si="194"/>
        <v>0.10124672490112463</v>
      </c>
      <c r="E12480" s="3">
        <v>41311</v>
      </c>
      <c r="F12480" s="2">
        <f t="shared" ca="1" si="194"/>
        <v>0.99038503546494705</v>
      </c>
    </row>
    <row r="12481" spans="1:6" x14ac:dyDescent="0.25">
      <c r="A12481">
        <v>12480</v>
      </c>
      <c r="B12481" t="s">
        <v>511</v>
      </c>
      <c r="C12481" t="s">
        <v>2776</v>
      </c>
      <c r="D12481" s="2">
        <f t="shared" ca="1" si="194"/>
        <v>0.38765822411515416</v>
      </c>
      <c r="E12481" s="3">
        <v>31065</v>
      </c>
      <c r="F12481" s="2">
        <f t="shared" ca="1" si="194"/>
        <v>5.3509187966599314E-2</v>
      </c>
    </row>
    <row r="12482" spans="1:6" x14ac:dyDescent="0.25">
      <c r="A12482">
        <v>12481</v>
      </c>
      <c r="B12482" t="s">
        <v>1561</v>
      </c>
      <c r="C12482" t="s">
        <v>2864</v>
      </c>
      <c r="D12482" s="2">
        <f t="shared" ca="1" si="194"/>
        <v>0.79187757105637546</v>
      </c>
      <c r="E12482" s="3">
        <v>48558</v>
      </c>
      <c r="F12482" s="2">
        <f t="shared" ca="1" si="194"/>
        <v>0.99224566384556001</v>
      </c>
    </row>
    <row r="12483" spans="1:6" x14ac:dyDescent="0.25">
      <c r="A12483">
        <v>12482</v>
      </c>
      <c r="B12483" t="s">
        <v>1128</v>
      </c>
      <c r="C12483" t="s">
        <v>2551</v>
      </c>
      <c r="D12483" s="2">
        <f t="shared" ref="D12483:F12546" ca="1" si="195">RAND()</f>
        <v>6.4008593052381269E-2</v>
      </c>
      <c r="E12483" s="3">
        <v>64603</v>
      </c>
      <c r="F12483" s="2">
        <f t="shared" ca="1" si="195"/>
        <v>0.84240499446983685</v>
      </c>
    </row>
    <row r="12484" spans="1:6" x14ac:dyDescent="0.25">
      <c r="A12484">
        <v>12483</v>
      </c>
      <c r="B12484" t="s">
        <v>984</v>
      </c>
      <c r="C12484" t="s">
        <v>2719</v>
      </c>
      <c r="D12484" s="2">
        <f t="shared" ca="1" si="195"/>
        <v>0.53253208202751379</v>
      </c>
      <c r="E12484" s="3">
        <v>28989</v>
      </c>
      <c r="F12484" s="2">
        <f t="shared" ca="1" si="195"/>
        <v>4.4686772195586699E-2</v>
      </c>
    </row>
    <row r="12485" spans="1:6" x14ac:dyDescent="0.25">
      <c r="A12485">
        <v>12484</v>
      </c>
      <c r="B12485" t="s">
        <v>1481</v>
      </c>
      <c r="C12485" t="s">
        <v>2588</v>
      </c>
      <c r="D12485" s="2">
        <f t="shared" ca="1" si="195"/>
        <v>0.89871180049381472</v>
      </c>
      <c r="E12485" s="3">
        <v>58046</v>
      </c>
      <c r="F12485" s="2">
        <f t="shared" ca="1" si="195"/>
        <v>0.96545784340054841</v>
      </c>
    </row>
    <row r="12486" spans="1:6" x14ac:dyDescent="0.25">
      <c r="A12486">
        <v>12485</v>
      </c>
      <c r="B12486" t="s">
        <v>1218</v>
      </c>
      <c r="C12486" t="s">
        <v>2828</v>
      </c>
      <c r="D12486" s="2">
        <f t="shared" ca="1" si="195"/>
        <v>0.91357313263237339</v>
      </c>
      <c r="E12486" s="3">
        <v>78637</v>
      </c>
      <c r="F12486" s="2">
        <f t="shared" ca="1" si="195"/>
        <v>0.67454743577024268</v>
      </c>
    </row>
    <row r="12487" spans="1:6" x14ac:dyDescent="0.25">
      <c r="A12487">
        <v>12486</v>
      </c>
      <c r="B12487" t="s">
        <v>76</v>
      </c>
      <c r="C12487" t="s">
        <v>2448</v>
      </c>
      <c r="D12487" s="2">
        <f t="shared" ca="1" si="195"/>
        <v>0.53072849727115312</v>
      </c>
      <c r="E12487" s="3">
        <v>55737</v>
      </c>
      <c r="F12487" s="2">
        <f t="shared" ca="1" si="195"/>
        <v>0.73204542644268566</v>
      </c>
    </row>
    <row r="12488" spans="1:6" x14ac:dyDescent="0.25">
      <c r="A12488">
        <v>12487</v>
      </c>
      <c r="B12488" t="s">
        <v>1470</v>
      </c>
      <c r="C12488" t="s">
        <v>2682</v>
      </c>
      <c r="D12488" s="2">
        <f t="shared" ca="1" si="195"/>
        <v>0.35770442883580322</v>
      </c>
      <c r="E12488" s="3">
        <v>72445</v>
      </c>
      <c r="F12488" s="2">
        <f t="shared" ca="1" si="195"/>
        <v>0.10105721987897975</v>
      </c>
    </row>
    <row r="12489" spans="1:6" x14ac:dyDescent="0.25">
      <c r="A12489">
        <v>12488</v>
      </c>
      <c r="B12489" t="s">
        <v>622</v>
      </c>
      <c r="C12489" t="s">
        <v>3015</v>
      </c>
      <c r="D12489" s="2">
        <f t="shared" ca="1" si="195"/>
        <v>0.47839602924445623</v>
      </c>
      <c r="E12489" s="3">
        <v>56615</v>
      </c>
      <c r="F12489" s="2">
        <f t="shared" ca="1" si="195"/>
        <v>0.57999243528201117</v>
      </c>
    </row>
    <row r="12490" spans="1:6" x14ac:dyDescent="0.25">
      <c r="A12490">
        <v>12489</v>
      </c>
      <c r="B12490" t="s">
        <v>113</v>
      </c>
      <c r="C12490" t="s">
        <v>2750</v>
      </c>
      <c r="D12490" s="2">
        <f t="shared" ca="1" si="195"/>
        <v>9.1441562284062972E-2</v>
      </c>
      <c r="E12490" s="3">
        <v>72386</v>
      </c>
      <c r="F12490" s="2">
        <f t="shared" ca="1" si="195"/>
        <v>0.31668263086257664</v>
      </c>
    </row>
    <row r="12491" spans="1:6" x14ac:dyDescent="0.25">
      <c r="A12491">
        <v>12490</v>
      </c>
      <c r="B12491" t="s">
        <v>2073</v>
      </c>
      <c r="C12491" t="s">
        <v>2523</v>
      </c>
      <c r="D12491" s="2">
        <f t="shared" ca="1" si="195"/>
        <v>0.83488767970359723</v>
      </c>
      <c r="E12491" s="3">
        <v>14721</v>
      </c>
      <c r="F12491" s="2">
        <f t="shared" ca="1" si="195"/>
        <v>0.12428915626410331</v>
      </c>
    </row>
    <row r="12492" spans="1:6" x14ac:dyDescent="0.25">
      <c r="A12492">
        <v>12491</v>
      </c>
      <c r="B12492" t="s">
        <v>45</v>
      </c>
      <c r="C12492" t="s">
        <v>2970</v>
      </c>
      <c r="D12492" s="2">
        <f t="shared" ca="1" si="195"/>
        <v>9.7422275116790802E-2</v>
      </c>
      <c r="E12492" s="3">
        <v>79150</v>
      </c>
      <c r="F12492" s="2">
        <f t="shared" ca="1" si="195"/>
        <v>0.73891956424459104</v>
      </c>
    </row>
    <row r="12493" spans="1:6" x14ac:dyDescent="0.25">
      <c r="A12493">
        <v>12492</v>
      </c>
      <c r="B12493" t="s">
        <v>682</v>
      </c>
      <c r="C12493" t="s">
        <v>2206</v>
      </c>
      <c r="D12493" s="2">
        <f t="shared" ca="1" si="195"/>
        <v>0.94495893160045452</v>
      </c>
      <c r="E12493" s="3">
        <v>34602</v>
      </c>
      <c r="F12493" s="2">
        <f t="shared" ca="1" si="195"/>
        <v>0.34598199420787124</v>
      </c>
    </row>
    <row r="12494" spans="1:6" x14ac:dyDescent="0.25">
      <c r="A12494">
        <v>12493</v>
      </c>
      <c r="B12494" t="s">
        <v>712</v>
      </c>
      <c r="C12494" t="s">
        <v>2267</v>
      </c>
      <c r="D12494" s="2">
        <f t="shared" ca="1" si="195"/>
        <v>0.36970445881484837</v>
      </c>
      <c r="E12494" s="3">
        <v>23964</v>
      </c>
      <c r="F12494" s="2">
        <f t="shared" ca="1" si="195"/>
        <v>0.14889950905338689</v>
      </c>
    </row>
    <row r="12495" spans="1:6" x14ac:dyDescent="0.25">
      <c r="A12495">
        <v>12494</v>
      </c>
      <c r="B12495" t="s">
        <v>1847</v>
      </c>
      <c r="C12495" t="s">
        <v>2638</v>
      </c>
      <c r="D12495" s="2">
        <f t="shared" ca="1" si="195"/>
        <v>1.2284307679735429E-2</v>
      </c>
      <c r="E12495" s="3">
        <v>26120</v>
      </c>
      <c r="F12495" s="2">
        <f t="shared" ca="1" si="195"/>
        <v>0.67866262255520049</v>
      </c>
    </row>
    <row r="12496" spans="1:6" x14ac:dyDescent="0.25">
      <c r="A12496">
        <v>12495</v>
      </c>
      <c r="B12496" t="s">
        <v>1591</v>
      </c>
      <c r="C12496" t="s">
        <v>3076</v>
      </c>
      <c r="D12496" s="2">
        <f t="shared" ca="1" si="195"/>
        <v>0.62313026307268904</v>
      </c>
      <c r="E12496" s="3">
        <v>17118</v>
      </c>
      <c r="F12496" s="2">
        <f t="shared" ca="1" si="195"/>
        <v>9.481323368417216E-2</v>
      </c>
    </row>
    <row r="12497" spans="1:6" x14ac:dyDescent="0.25">
      <c r="A12497">
        <v>12496</v>
      </c>
      <c r="B12497" t="s">
        <v>884</v>
      </c>
      <c r="C12497" t="s">
        <v>2851</v>
      </c>
      <c r="D12497" s="2">
        <f t="shared" ca="1" si="195"/>
        <v>6.4034221134563585E-2</v>
      </c>
      <c r="E12497" s="3">
        <v>76288</v>
      </c>
      <c r="F12497" s="2">
        <f t="shared" ca="1" si="195"/>
        <v>0.12363342649021725</v>
      </c>
    </row>
    <row r="12498" spans="1:6" x14ac:dyDescent="0.25">
      <c r="A12498">
        <v>12497</v>
      </c>
      <c r="B12498" t="s">
        <v>439</v>
      </c>
      <c r="C12498" t="s">
        <v>2243</v>
      </c>
      <c r="D12498" s="2">
        <f t="shared" ca="1" si="195"/>
        <v>0.83197076544227344</v>
      </c>
      <c r="E12498" s="3">
        <v>28199</v>
      </c>
      <c r="F12498" s="2">
        <f t="shared" ca="1" si="195"/>
        <v>0.41107931957898969</v>
      </c>
    </row>
    <row r="12499" spans="1:6" x14ac:dyDescent="0.25">
      <c r="A12499">
        <v>12498</v>
      </c>
      <c r="B12499" t="s">
        <v>36</v>
      </c>
      <c r="C12499" t="s">
        <v>3067</v>
      </c>
      <c r="D12499" s="2">
        <f t="shared" ca="1" si="195"/>
        <v>0.75139095602162265</v>
      </c>
      <c r="E12499" s="3">
        <v>46975</v>
      </c>
      <c r="F12499" s="2">
        <f t="shared" ca="1" si="195"/>
        <v>0.4768095984466606</v>
      </c>
    </row>
    <row r="12500" spans="1:6" x14ac:dyDescent="0.25">
      <c r="A12500">
        <v>12499</v>
      </c>
      <c r="B12500" t="s">
        <v>1035</v>
      </c>
      <c r="C12500" t="s">
        <v>2230</v>
      </c>
      <c r="D12500" s="2">
        <f t="shared" ca="1" si="195"/>
        <v>4.8450968861355581E-2</v>
      </c>
      <c r="E12500" s="3">
        <v>78611</v>
      </c>
      <c r="F12500" s="2">
        <f t="shared" ca="1" si="195"/>
        <v>0.76154438364381027</v>
      </c>
    </row>
    <row r="12501" spans="1:6" x14ac:dyDescent="0.25">
      <c r="A12501">
        <v>12500</v>
      </c>
      <c r="B12501" t="s">
        <v>1982</v>
      </c>
      <c r="C12501" t="s">
        <v>2290</v>
      </c>
      <c r="D12501" s="2">
        <f t="shared" ca="1" si="195"/>
        <v>0.48866569297795681</v>
      </c>
      <c r="E12501" s="3">
        <v>86776</v>
      </c>
      <c r="F12501" s="2">
        <f t="shared" ca="1" si="195"/>
        <v>0.77164549834060692</v>
      </c>
    </row>
    <row r="12502" spans="1:6" x14ac:dyDescent="0.25">
      <c r="A12502">
        <v>12501</v>
      </c>
      <c r="B12502" t="s">
        <v>1822</v>
      </c>
      <c r="C12502" t="s">
        <v>2926</v>
      </c>
      <c r="D12502" s="2">
        <f t="shared" ca="1" si="195"/>
        <v>0.16360410053725849</v>
      </c>
      <c r="E12502" s="3">
        <v>79204</v>
      </c>
      <c r="F12502" s="2">
        <f t="shared" ca="1" si="195"/>
        <v>0.47073277175065764</v>
      </c>
    </row>
    <row r="12503" spans="1:6" x14ac:dyDescent="0.25">
      <c r="A12503">
        <v>12502</v>
      </c>
      <c r="B12503" t="s">
        <v>79</v>
      </c>
      <c r="C12503" t="s">
        <v>2455</v>
      </c>
      <c r="D12503" s="2">
        <f t="shared" ca="1" si="195"/>
        <v>0.48261313433997399</v>
      </c>
      <c r="E12503" s="3">
        <v>27163</v>
      </c>
      <c r="F12503" s="2">
        <f t="shared" ca="1" si="195"/>
        <v>0.79718319084312284</v>
      </c>
    </row>
    <row r="12504" spans="1:6" x14ac:dyDescent="0.25">
      <c r="A12504">
        <v>12503</v>
      </c>
      <c r="B12504" t="s">
        <v>623</v>
      </c>
      <c r="C12504" t="s">
        <v>2245</v>
      </c>
      <c r="D12504" s="2">
        <f t="shared" ca="1" si="195"/>
        <v>0.28354737755965398</v>
      </c>
      <c r="E12504" s="3">
        <v>59711</v>
      </c>
      <c r="F12504" s="2">
        <f t="shared" ca="1" si="195"/>
        <v>0.62601171247088427</v>
      </c>
    </row>
    <row r="12505" spans="1:6" x14ac:dyDescent="0.25">
      <c r="A12505">
        <v>12504</v>
      </c>
      <c r="B12505" t="s">
        <v>1557</v>
      </c>
      <c r="C12505" t="s">
        <v>2619</v>
      </c>
      <c r="D12505" s="2">
        <f t="shared" ca="1" si="195"/>
        <v>0.16385953064690195</v>
      </c>
      <c r="E12505" s="3">
        <v>72565</v>
      </c>
      <c r="F12505" s="2">
        <f t="shared" ca="1" si="195"/>
        <v>6.1016363605742585E-2</v>
      </c>
    </row>
    <row r="12506" spans="1:6" x14ac:dyDescent="0.25">
      <c r="A12506">
        <v>12505</v>
      </c>
      <c r="B12506" t="s">
        <v>1613</v>
      </c>
      <c r="C12506" t="s">
        <v>1489</v>
      </c>
      <c r="D12506" s="2">
        <f t="shared" ca="1" si="195"/>
        <v>0.9568704348654834</v>
      </c>
      <c r="E12506" s="3">
        <v>71968</v>
      </c>
      <c r="F12506" s="2">
        <f t="shared" ca="1" si="195"/>
        <v>9.8147407212015425E-2</v>
      </c>
    </row>
    <row r="12507" spans="1:6" x14ac:dyDescent="0.25">
      <c r="A12507">
        <v>12506</v>
      </c>
      <c r="B12507" t="s">
        <v>1532</v>
      </c>
      <c r="C12507" t="s">
        <v>1818</v>
      </c>
      <c r="D12507" s="2">
        <f t="shared" ca="1" si="195"/>
        <v>0.69708785119374528</v>
      </c>
      <c r="E12507" s="3">
        <v>49522</v>
      </c>
      <c r="F12507" s="2">
        <f t="shared" ca="1" si="195"/>
        <v>0.58463039111465143</v>
      </c>
    </row>
    <row r="12508" spans="1:6" x14ac:dyDescent="0.25">
      <c r="A12508">
        <v>12507</v>
      </c>
      <c r="B12508" t="s">
        <v>1496</v>
      </c>
      <c r="C12508" t="s">
        <v>2897</v>
      </c>
      <c r="D12508" s="2">
        <f t="shared" ca="1" si="195"/>
        <v>3.0048452164159967E-2</v>
      </c>
      <c r="E12508" s="3">
        <v>93646</v>
      </c>
      <c r="F12508" s="2">
        <f t="shared" ca="1" si="195"/>
        <v>0.46915483479647069</v>
      </c>
    </row>
    <row r="12509" spans="1:6" x14ac:dyDescent="0.25">
      <c r="A12509">
        <v>12508</v>
      </c>
      <c r="B12509" t="s">
        <v>1977</v>
      </c>
      <c r="C12509" t="s">
        <v>2762</v>
      </c>
      <c r="D12509" s="2">
        <f t="shared" ca="1" si="195"/>
        <v>0.23029220345794399</v>
      </c>
      <c r="E12509" s="3">
        <v>27957</v>
      </c>
      <c r="F12509" s="2">
        <f t="shared" ca="1" si="195"/>
        <v>0.76388964000591453</v>
      </c>
    </row>
    <row r="12510" spans="1:6" x14ac:dyDescent="0.25">
      <c r="A12510">
        <v>12509</v>
      </c>
      <c r="B12510" t="s">
        <v>1897</v>
      </c>
      <c r="C12510" t="s">
        <v>2745</v>
      </c>
      <c r="D12510" s="2">
        <f t="shared" ca="1" si="195"/>
        <v>0.96665400253758216</v>
      </c>
      <c r="E12510" s="3">
        <v>60315</v>
      </c>
      <c r="F12510" s="2">
        <f t="shared" ca="1" si="195"/>
        <v>0.67226545463939236</v>
      </c>
    </row>
    <row r="12511" spans="1:6" x14ac:dyDescent="0.25">
      <c r="A12511">
        <v>12510</v>
      </c>
      <c r="B12511" t="s">
        <v>1142</v>
      </c>
      <c r="C12511" t="s">
        <v>2440</v>
      </c>
      <c r="D12511" s="2">
        <f t="shared" ca="1" si="195"/>
        <v>0.71165529517314485</v>
      </c>
      <c r="E12511" s="3">
        <v>35076</v>
      </c>
      <c r="F12511" s="2">
        <f t="shared" ca="1" si="195"/>
        <v>0.64963667537056824</v>
      </c>
    </row>
    <row r="12512" spans="1:6" x14ac:dyDescent="0.25">
      <c r="A12512">
        <v>12511</v>
      </c>
      <c r="B12512" t="s">
        <v>782</v>
      </c>
      <c r="C12512" t="s">
        <v>2480</v>
      </c>
      <c r="D12512" s="2">
        <f t="shared" ca="1" si="195"/>
        <v>0.17480731439431485</v>
      </c>
      <c r="E12512" s="3">
        <v>60992</v>
      </c>
      <c r="F12512" s="2">
        <f t="shared" ca="1" si="195"/>
        <v>0.35807470194771407</v>
      </c>
    </row>
    <row r="12513" spans="1:6" x14ac:dyDescent="0.25">
      <c r="A12513">
        <v>12512</v>
      </c>
      <c r="B12513" t="s">
        <v>422</v>
      </c>
      <c r="C12513" t="s">
        <v>2984</v>
      </c>
      <c r="D12513" s="2">
        <f t="shared" ca="1" si="195"/>
        <v>0.87488050142406959</v>
      </c>
      <c r="E12513" s="3">
        <v>32529</v>
      </c>
      <c r="F12513" s="2">
        <f t="shared" ca="1" si="195"/>
        <v>0.90969159172022651</v>
      </c>
    </row>
    <row r="12514" spans="1:6" x14ac:dyDescent="0.25">
      <c r="A12514">
        <v>12513</v>
      </c>
      <c r="B12514" t="s">
        <v>101</v>
      </c>
      <c r="C12514" t="s">
        <v>2431</v>
      </c>
      <c r="D12514" s="2">
        <f t="shared" ca="1" si="195"/>
        <v>0.10625236064852706</v>
      </c>
      <c r="E12514" s="3">
        <v>10518</v>
      </c>
      <c r="F12514" s="2">
        <f t="shared" ca="1" si="195"/>
        <v>0.52425912739390235</v>
      </c>
    </row>
    <row r="12515" spans="1:6" x14ac:dyDescent="0.25">
      <c r="A12515">
        <v>12514</v>
      </c>
      <c r="B12515" t="s">
        <v>938</v>
      </c>
      <c r="C12515" t="s">
        <v>2629</v>
      </c>
      <c r="D12515" s="2">
        <f t="shared" ca="1" si="195"/>
        <v>4.5708463931325882E-2</v>
      </c>
      <c r="E12515" s="3">
        <v>55304</v>
      </c>
      <c r="F12515" s="2">
        <f t="shared" ca="1" si="195"/>
        <v>0.740431544870925</v>
      </c>
    </row>
    <row r="12516" spans="1:6" x14ac:dyDescent="0.25">
      <c r="A12516">
        <v>12515</v>
      </c>
      <c r="B12516" t="s">
        <v>193</v>
      </c>
      <c r="C12516" t="s">
        <v>2546</v>
      </c>
      <c r="D12516" s="2">
        <f t="shared" ca="1" si="195"/>
        <v>0.51584486763508985</v>
      </c>
      <c r="E12516" s="3">
        <v>63042</v>
      </c>
      <c r="F12516" s="2">
        <f t="shared" ca="1" si="195"/>
        <v>0.77290517125558633</v>
      </c>
    </row>
    <row r="12517" spans="1:6" x14ac:dyDescent="0.25">
      <c r="A12517">
        <v>12516</v>
      </c>
      <c r="B12517" t="s">
        <v>61</v>
      </c>
      <c r="C12517" t="s">
        <v>2566</v>
      </c>
      <c r="D12517" s="2">
        <f t="shared" ca="1" si="195"/>
        <v>0.35399336391138359</v>
      </c>
      <c r="E12517" s="3">
        <v>69020</v>
      </c>
      <c r="F12517" s="2">
        <f t="shared" ca="1" si="195"/>
        <v>0.27399556236239198</v>
      </c>
    </row>
    <row r="12518" spans="1:6" x14ac:dyDescent="0.25">
      <c r="A12518">
        <v>12517</v>
      </c>
      <c r="B12518" t="s">
        <v>1710</v>
      </c>
      <c r="C12518" t="s">
        <v>1163</v>
      </c>
      <c r="D12518" s="2">
        <f t="shared" ca="1" si="195"/>
        <v>0.65908804707071711</v>
      </c>
      <c r="E12518" s="3">
        <v>82958</v>
      </c>
      <c r="F12518" s="2">
        <f t="shared" ca="1" si="195"/>
        <v>0.80659170588999107</v>
      </c>
    </row>
    <row r="12519" spans="1:6" x14ac:dyDescent="0.25">
      <c r="A12519">
        <v>12518</v>
      </c>
      <c r="B12519" t="s">
        <v>1340</v>
      </c>
      <c r="C12519" t="s">
        <v>2919</v>
      </c>
      <c r="D12519" s="2">
        <f t="shared" ca="1" si="195"/>
        <v>0.94135861826819411</v>
      </c>
      <c r="E12519" s="3">
        <v>18214</v>
      </c>
      <c r="F12519" s="2">
        <f t="shared" ca="1" si="195"/>
        <v>0.38426485713704528</v>
      </c>
    </row>
    <row r="12520" spans="1:6" x14ac:dyDescent="0.25">
      <c r="A12520">
        <v>12519</v>
      </c>
      <c r="B12520" t="s">
        <v>1768</v>
      </c>
      <c r="C12520" t="s">
        <v>2544</v>
      </c>
      <c r="D12520" s="2">
        <f t="shared" ca="1" si="195"/>
        <v>0.64173446693796177</v>
      </c>
      <c r="E12520" s="3">
        <v>87136</v>
      </c>
      <c r="F12520" s="2">
        <f t="shared" ca="1" si="195"/>
        <v>0.33513377637348785</v>
      </c>
    </row>
    <row r="12521" spans="1:6" x14ac:dyDescent="0.25">
      <c r="A12521">
        <v>12520</v>
      </c>
      <c r="B12521" t="s">
        <v>550</v>
      </c>
      <c r="C12521" t="s">
        <v>2443</v>
      </c>
      <c r="D12521" s="2">
        <f t="shared" ca="1" si="195"/>
        <v>0.45441758519676878</v>
      </c>
      <c r="E12521" s="3">
        <v>61834</v>
      </c>
      <c r="F12521" s="2">
        <f t="shared" ca="1" si="195"/>
        <v>0.61059077609520962</v>
      </c>
    </row>
    <row r="12522" spans="1:6" x14ac:dyDescent="0.25">
      <c r="A12522">
        <v>12521</v>
      </c>
      <c r="B12522" t="s">
        <v>2027</v>
      </c>
      <c r="C12522" t="s">
        <v>2934</v>
      </c>
      <c r="D12522" s="2">
        <f t="shared" ca="1" si="195"/>
        <v>0.52433067825122381</v>
      </c>
      <c r="E12522" s="3">
        <v>19027</v>
      </c>
      <c r="F12522" s="2">
        <f t="shared" ca="1" si="195"/>
        <v>0.16003610459846551</v>
      </c>
    </row>
    <row r="12523" spans="1:6" x14ac:dyDescent="0.25">
      <c r="A12523">
        <v>12522</v>
      </c>
      <c r="B12523" t="s">
        <v>996</v>
      </c>
      <c r="C12523" t="s">
        <v>2826</v>
      </c>
      <c r="D12523" s="2">
        <f t="shared" ca="1" si="195"/>
        <v>0.983943862592219</v>
      </c>
      <c r="E12523" s="3">
        <v>42281</v>
      </c>
      <c r="F12523" s="2">
        <f t="shared" ca="1" si="195"/>
        <v>0.50362039014607307</v>
      </c>
    </row>
    <row r="12524" spans="1:6" x14ac:dyDescent="0.25">
      <c r="A12524">
        <v>12523</v>
      </c>
      <c r="B12524" t="s">
        <v>922</v>
      </c>
      <c r="C12524" t="s">
        <v>3074</v>
      </c>
      <c r="D12524" s="2">
        <f t="shared" ca="1" si="195"/>
        <v>0.68802380253405016</v>
      </c>
      <c r="E12524" s="3">
        <v>20465</v>
      </c>
      <c r="F12524" s="2">
        <f t="shared" ca="1" si="195"/>
        <v>0.42366564811109497</v>
      </c>
    </row>
    <row r="12525" spans="1:6" x14ac:dyDescent="0.25">
      <c r="A12525">
        <v>12524</v>
      </c>
      <c r="B12525" t="s">
        <v>1519</v>
      </c>
      <c r="C12525" t="s">
        <v>2926</v>
      </c>
      <c r="D12525" s="2">
        <f t="shared" ca="1" si="195"/>
        <v>0.14329945149568901</v>
      </c>
      <c r="E12525" s="3">
        <v>84167</v>
      </c>
      <c r="F12525" s="2">
        <f t="shared" ca="1" si="195"/>
        <v>0.70733392723766375</v>
      </c>
    </row>
    <row r="12526" spans="1:6" x14ac:dyDescent="0.25">
      <c r="A12526">
        <v>12525</v>
      </c>
      <c r="B12526" t="s">
        <v>1167</v>
      </c>
      <c r="C12526" t="s">
        <v>2879</v>
      </c>
      <c r="D12526" s="2">
        <f t="shared" ca="1" si="195"/>
        <v>0.94209000988485225</v>
      </c>
      <c r="E12526" s="3">
        <v>19734</v>
      </c>
      <c r="F12526" s="2">
        <f t="shared" ca="1" si="195"/>
        <v>0.36035394073875271</v>
      </c>
    </row>
    <row r="12527" spans="1:6" x14ac:dyDescent="0.25">
      <c r="A12527">
        <v>12526</v>
      </c>
      <c r="B12527" t="s">
        <v>52</v>
      </c>
      <c r="C12527" t="s">
        <v>2876</v>
      </c>
      <c r="D12527" s="2">
        <f t="shared" ca="1" si="195"/>
        <v>0.36690965290145539</v>
      </c>
      <c r="E12527" s="3">
        <v>65756</v>
      </c>
      <c r="F12527" s="2">
        <f t="shared" ca="1" si="195"/>
        <v>0.74582243417200866</v>
      </c>
    </row>
    <row r="12528" spans="1:6" x14ac:dyDescent="0.25">
      <c r="A12528">
        <v>12527</v>
      </c>
      <c r="B12528" t="s">
        <v>62</v>
      </c>
      <c r="C12528" t="s">
        <v>2134</v>
      </c>
      <c r="D12528" s="2">
        <f t="shared" ca="1" si="195"/>
        <v>0.2120177096283804</v>
      </c>
      <c r="E12528" s="3">
        <v>91306</v>
      </c>
      <c r="F12528" s="2">
        <f t="shared" ca="1" si="195"/>
        <v>2.2874281095552895E-3</v>
      </c>
    </row>
    <row r="12529" spans="1:6" x14ac:dyDescent="0.25">
      <c r="A12529">
        <v>12528</v>
      </c>
      <c r="B12529" t="s">
        <v>662</v>
      </c>
      <c r="C12529" t="s">
        <v>2991</v>
      </c>
      <c r="D12529" s="2">
        <f t="shared" ca="1" si="195"/>
        <v>0.44295075008327878</v>
      </c>
      <c r="E12529" s="3">
        <v>16531</v>
      </c>
      <c r="F12529" s="2">
        <f t="shared" ca="1" si="195"/>
        <v>5.1439760051569583E-2</v>
      </c>
    </row>
    <row r="12530" spans="1:6" x14ac:dyDescent="0.25">
      <c r="A12530">
        <v>12529</v>
      </c>
      <c r="B12530" t="s">
        <v>1494</v>
      </c>
      <c r="C12530" t="s">
        <v>3041</v>
      </c>
      <c r="D12530" s="2">
        <f t="shared" ca="1" si="195"/>
        <v>0.76298903632386483</v>
      </c>
      <c r="E12530" s="3">
        <v>43731</v>
      </c>
      <c r="F12530" s="2">
        <f t="shared" ca="1" si="195"/>
        <v>0.22618198033443004</v>
      </c>
    </row>
    <row r="12531" spans="1:6" x14ac:dyDescent="0.25">
      <c r="A12531">
        <v>12530</v>
      </c>
      <c r="B12531" t="s">
        <v>678</v>
      </c>
      <c r="C12531" t="s">
        <v>2791</v>
      </c>
      <c r="D12531" s="2">
        <f t="shared" ca="1" si="195"/>
        <v>0.79367840093226105</v>
      </c>
      <c r="E12531" s="3">
        <v>74837</v>
      </c>
      <c r="F12531" s="2">
        <f t="shared" ca="1" si="195"/>
        <v>0.77896711850330003</v>
      </c>
    </row>
    <row r="12532" spans="1:6" x14ac:dyDescent="0.25">
      <c r="A12532">
        <v>12531</v>
      </c>
      <c r="B12532" t="s">
        <v>296</v>
      </c>
      <c r="C12532" t="s">
        <v>2970</v>
      </c>
      <c r="D12532" s="2">
        <f t="shared" ca="1" si="195"/>
        <v>0.98694126415830141</v>
      </c>
      <c r="E12532" s="3">
        <v>64690</v>
      </c>
      <c r="F12532" s="2">
        <f t="shared" ca="1" si="195"/>
        <v>6.2401556059242136E-2</v>
      </c>
    </row>
    <row r="12533" spans="1:6" x14ac:dyDescent="0.25">
      <c r="A12533">
        <v>12532</v>
      </c>
      <c r="B12533" t="s">
        <v>1393</v>
      </c>
      <c r="C12533" t="s">
        <v>3032</v>
      </c>
      <c r="D12533" s="2">
        <f t="shared" ca="1" si="195"/>
        <v>0.16666073461993514</v>
      </c>
      <c r="E12533" s="3">
        <v>40070</v>
      </c>
      <c r="F12533" s="2">
        <f t="shared" ca="1" si="195"/>
        <v>0.65887147659959544</v>
      </c>
    </row>
    <row r="12534" spans="1:6" x14ac:dyDescent="0.25">
      <c r="A12534">
        <v>12533</v>
      </c>
      <c r="B12534" t="s">
        <v>1603</v>
      </c>
      <c r="C12534" t="s">
        <v>2888</v>
      </c>
      <c r="D12534" s="2">
        <f t="shared" ca="1" si="195"/>
        <v>0.24854575781975441</v>
      </c>
      <c r="E12534" s="3">
        <v>41104</v>
      </c>
      <c r="F12534" s="2">
        <f t="shared" ca="1" si="195"/>
        <v>0.42426133329925952</v>
      </c>
    </row>
    <row r="12535" spans="1:6" x14ac:dyDescent="0.25">
      <c r="A12535">
        <v>12534</v>
      </c>
      <c r="B12535" t="s">
        <v>366</v>
      </c>
      <c r="C12535" t="s">
        <v>2102</v>
      </c>
      <c r="D12535" s="2">
        <f t="shared" ca="1" si="195"/>
        <v>0.24270665420091397</v>
      </c>
      <c r="E12535" s="3">
        <v>98199</v>
      </c>
      <c r="F12535" s="2">
        <f t="shared" ca="1" si="195"/>
        <v>0.24246068993343772</v>
      </c>
    </row>
    <row r="12536" spans="1:6" x14ac:dyDescent="0.25">
      <c r="A12536">
        <v>12535</v>
      </c>
      <c r="B12536" t="s">
        <v>1614</v>
      </c>
      <c r="C12536" t="s">
        <v>1160</v>
      </c>
      <c r="D12536" s="2">
        <f t="shared" ca="1" si="195"/>
        <v>0.18217384433671224</v>
      </c>
      <c r="E12536" s="3">
        <v>58721</v>
      </c>
      <c r="F12536" s="2">
        <f t="shared" ca="1" si="195"/>
        <v>0.65801950544155197</v>
      </c>
    </row>
    <row r="12537" spans="1:6" x14ac:dyDescent="0.25">
      <c r="A12537">
        <v>12536</v>
      </c>
      <c r="B12537" t="s">
        <v>419</v>
      </c>
      <c r="C12537" t="s">
        <v>2569</v>
      </c>
      <c r="D12537" s="2">
        <f t="shared" ca="1" si="195"/>
        <v>0.6780598927913658</v>
      </c>
      <c r="E12537" s="3">
        <v>16140</v>
      </c>
      <c r="F12537" s="2">
        <f t="shared" ca="1" si="195"/>
        <v>0.12961772315696896</v>
      </c>
    </row>
    <row r="12538" spans="1:6" x14ac:dyDescent="0.25">
      <c r="A12538">
        <v>12537</v>
      </c>
      <c r="B12538" t="s">
        <v>114</v>
      </c>
      <c r="C12538" t="s">
        <v>2547</v>
      </c>
      <c r="D12538" s="2">
        <f t="shared" ca="1" si="195"/>
        <v>0.24356341874662102</v>
      </c>
      <c r="E12538" s="3">
        <v>55580</v>
      </c>
      <c r="F12538" s="2">
        <f t="shared" ca="1" si="195"/>
        <v>0.275426682556695</v>
      </c>
    </row>
    <row r="12539" spans="1:6" x14ac:dyDescent="0.25">
      <c r="A12539">
        <v>12538</v>
      </c>
      <c r="B12539" t="s">
        <v>728</v>
      </c>
      <c r="C12539" t="s">
        <v>2603</v>
      </c>
      <c r="D12539" s="2">
        <f t="shared" ca="1" si="195"/>
        <v>0.69242962706330191</v>
      </c>
      <c r="E12539" s="3">
        <v>87038</v>
      </c>
      <c r="F12539" s="2">
        <f t="shared" ca="1" si="195"/>
        <v>0.63859019233746073</v>
      </c>
    </row>
    <row r="12540" spans="1:6" x14ac:dyDescent="0.25">
      <c r="A12540">
        <v>12539</v>
      </c>
      <c r="B12540" t="s">
        <v>1969</v>
      </c>
      <c r="C12540" t="s">
        <v>2226</v>
      </c>
      <c r="D12540" s="2">
        <f t="shared" ca="1" si="195"/>
        <v>0.97149609651772506</v>
      </c>
      <c r="E12540" s="3">
        <v>36577</v>
      </c>
      <c r="F12540" s="2">
        <f t="shared" ca="1" si="195"/>
        <v>0.79353875605538915</v>
      </c>
    </row>
    <row r="12541" spans="1:6" x14ac:dyDescent="0.25">
      <c r="A12541">
        <v>12540</v>
      </c>
      <c r="B12541" t="s">
        <v>466</v>
      </c>
      <c r="C12541" t="s">
        <v>1163</v>
      </c>
      <c r="D12541" s="2">
        <f t="shared" ca="1" si="195"/>
        <v>0.66527486029315974</v>
      </c>
      <c r="E12541" s="3">
        <v>39685</v>
      </c>
      <c r="F12541" s="2">
        <f t="shared" ca="1" si="195"/>
        <v>0.39211903511613588</v>
      </c>
    </row>
    <row r="12542" spans="1:6" x14ac:dyDescent="0.25">
      <c r="A12542">
        <v>12541</v>
      </c>
      <c r="B12542" t="s">
        <v>508</v>
      </c>
      <c r="C12542" t="s">
        <v>2687</v>
      </c>
      <c r="D12542" s="2">
        <f t="shared" ca="1" si="195"/>
        <v>0.7827386482134453</v>
      </c>
      <c r="E12542" s="3">
        <v>55544</v>
      </c>
      <c r="F12542" s="2">
        <f t="shared" ca="1" si="195"/>
        <v>0.2594624439998513</v>
      </c>
    </row>
    <row r="12543" spans="1:6" x14ac:dyDescent="0.25">
      <c r="A12543">
        <v>12542</v>
      </c>
      <c r="B12543" t="s">
        <v>1010</v>
      </c>
      <c r="C12543" t="s">
        <v>3054</v>
      </c>
      <c r="D12543" s="2">
        <f t="shared" ca="1" si="195"/>
        <v>0.32694150150700219</v>
      </c>
      <c r="E12543" s="3">
        <v>25524</v>
      </c>
      <c r="F12543" s="2">
        <f t="shared" ca="1" si="195"/>
        <v>0.69794588860477758</v>
      </c>
    </row>
    <row r="12544" spans="1:6" x14ac:dyDescent="0.25">
      <c r="A12544">
        <v>12543</v>
      </c>
      <c r="B12544" t="s">
        <v>1698</v>
      </c>
      <c r="C12544" t="s">
        <v>2302</v>
      </c>
      <c r="D12544" s="2">
        <f t="shared" ca="1" si="195"/>
        <v>0.41442466265612343</v>
      </c>
      <c r="E12544" s="3">
        <v>21591</v>
      </c>
      <c r="F12544" s="2">
        <f t="shared" ca="1" si="195"/>
        <v>0.60851993427800488</v>
      </c>
    </row>
    <row r="12545" spans="1:6" x14ac:dyDescent="0.25">
      <c r="A12545">
        <v>12544</v>
      </c>
      <c r="B12545" t="s">
        <v>98</v>
      </c>
      <c r="C12545" t="s">
        <v>2450</v>
      </c>
      <c r="D12545" s="2">
        <f t="shared" ca="1" si="195"/>
        <v>0.28149919229120335</v>
      </c>
      <c r="E12545" s="3">
        <v>75113</v>
      </c>
      <c r="F12545" s="2">
        <f t="shared" ca="1" si="195"/>
        <v>0.36400486050425873</v>
      </c>
    </row>
    <row r="12546" spans="1:6" x14ac:dyDescent="0.25">
      <c r="A12546">
        <v>12545</v>
      </c>
      <c r="B12546" t="s">
        <v>232</v>
      </c>
      <c r="C12546" t="s">
        <v>2733</v>
      </c>
      <c r="D12546" s="2">
        <f t="shared" ca="1" si="195"/>
        <v>0.99355149178214663</v>
      </c>
      <c r="E12546" s="3">
        <v>44796</v>
      </c>
      <c r="F12546" s="2">
        <f t="shared" ca="1" si="195"/>
        <v>0.83033321162034501</v>
      </c>
    </row>
    <row r="12547" spans="1:6" x14ac:dyDescent="0.25">
      <c r="A12547">
        <v>12546</v>
      </c>
      <c r="B12547" t="s">
        <v>1371</v>
      </c>
      <c r="C12547" t="s">
        <v>12</v>
      </c>
      <c r="D12547" s="2">
        <f t="shared" ref="D12547:F12610" ca="1" si="196">RAND()</f>
        <v>0.63783504036951544</v>
      </c>
      <c r="E12547" s="3">
        <v>54690</v>
      </c>
      <c r="F12547" s="2">
        <f t="shared" ca="1" si="196"/>
        <v>5.2763281382692595E-2</v>
      </c>
    </row>
    <row r="12548" spans="1:6" x14ac:dyDescent="0.25">
      <c r="A12548">
        <v>12547</v>
      </c>
      <c r="B12548" t="s">
        <v>784</v>
      </c>
      <c r="C12548" t="s">
        <v>2271</v>
      </c>
      <c r="D12548" s="2">
        <f t="shared" ca="1" si="196"/>
        <v>0.24603647106227333</v>
      </c>
      <c r="E12548" s="3">
        <v>82589</v>
      </c>
      <c r="F12548" s="2">
        <f t="shared" ca="1" si="196"/>
        <v>0.8220900090233938</v>
      </c>
    </row>
    <row r="12549" spans="1:6" x14ac:dyDescent="0.25">
      <c r="A12549">
        <v>12548</v>
      </c>
      <c r="B12549" t="s">
        <v>456</v>
      </c>
      <c r="C12549" t="s">
        <v>2898</v>
      </c>
      <c r="D12549" s="2">
        <f t="shared" ca="1" si="196"/>
        <v>0.71197458954861437</v>
      </c>
      <c r="E12549" s="3">
        <v>40209</v>
      </c>
      <c r="F12549" s="2">
        <f t="shared" ca="1" si="196"/>
        <v>0.65685093072596479</v>
      </c>
    </row>
    <row r="12550" spans="1:6" x14ac:dyDescent="0.25">
      <c r="A12550">
        <v>12549</v>
      </c>
      <c r="B12550" t="s">
        <v>1628</v>
      </c>
      <c r="C12550" t="s">
        <v>2134</v>
      </c>
      <c r="D12550" s="2">
        <f t="shared" ca="1" si="196"/>
        <v>0.12636005328545463</v>
      </c>
      <c r="E12550" s="3">
        <v>88603</v>
      </c>
      <c r="F12550" s="2">
        <f t="shared" ca="1" si="196"/>
        <v>0.40656643610478005</v>
      </c>
    </row>
    <row r="12551" spans="1:6" x14ac:dyDescent="0.25">
      <c r="A12551">
        <v>12550</v>
      </c>
      <c r="B12551" t="s">
        <v>1877</v>
      </c>
      <c r="C12551" t="s">
        <v>2871</v>
      </c>
      <c r="D12551" s="2">
        <f t="shared" ca="1" si="196"/>
        <v>0.26323224494695974</v>
      </c>
      <c r="E12551" s="3">
        <v>67839</v>
      </c>
      <c r="F12551" s="2">
        <f t="shared" ca="1" si="196"/>
        <v>0.37702105451482115</v>
      </c>
    </row>
    <row r="12552" spans="1:6" x14ac:dyDescent="0.25">
      <c r="A12552">
        <v>12551</v>
      </c>
      <c r="B12552" t="s">
        <v>1693</v>
      </c>
      <c r="C12552" t="s">
        <v>3069</v>
      </c>
      <c r="D12552" s="2">
        <f t="shared" ca="1" si="196"/>
        <v>0.86045975960754684</v>
      </c>
      <c r="E12552" s="3">
        <v>21327</v>
      </c>
      <c r="F12552" s="2">
        <f t="shared" ca="1" si="196"/>
        <v>0.78603004282809052</v>
      </c>
    </row>
    <row r="12553" spans="1:6" x14ac:dyDescent="0.25">
      <c r="A12553">
        <v>12552</v>
      </c>
      <c r="B12553" t="s">
        <v>1585</v>
      </c>
      <c r="C12553" t="s">
        <v>3049</v>
      </c>
      <c r="D12553" s="2">
        <f t="shared" ca="1" si="196"/>
        <v>0.20867887705545818</v>
      </c>
      <c r="E12553" s="3">
        <v>92515</v>
      </c>
      <c r="F12553" s="2">
        <f t="shared" ca="1" si="196"/>
        <v>0.50111725151457143</v>
      </c>
    </row>
    <row r="12554" spans="1:6" x14ac:dyDescent="0.25">
      <c r="A12554">
        <v>12553</v>
      </c>
      <c r="B12554" t="s">
        <v>1631</v>
      </c>
      <c r="C12554" t="s">
        <v>2481</v>
      </c>
      <c r="D12554" s="2">
        <f t="shared" ca="1" si="196"/>
        <v>0.19738144427638094</v>
      </c>
      <c r="E12554" s="3">
        <v>79926</v>
      </c>
      <c r="F12554" s="2">
        <f t="shared" ca="1" si="196"/>
        <v>0.96391987161469839</v>
      </c>
    </row>
    <row r="12555" spans="1:6" x14ac:dyDescent="0.25">
      <c r="A12555">
        <v>12554</v>
      </c>
      <c r="B12555" t="s">
        <v>1060</v>
      </c>
      <c r="C12555" t="s">
        <v>2892</v>
      </c>
      <c r="D12555" s="2">
        <f t="shared" ca="1" si="196"/>
        <v>0.36840221979673504</v>
      </c>
      <c r="E12555" s="3">
        <v>57072</v>
      </c>
      <c r="F12555" s="2">
        <f t="shared" ca="1" si="196"/>
        <v>0.71637429841624123</v>
      </c>
    </row>
    <row r="12556" spans="1:6" x14ac:dyDescent="0.25">
      <c r="A12556">
        <v>12555</v>
      </c>
      <c r="B12556" t="s">
        <v>1577</v>
      </c>
      <c r="C12556" t="s">
        <v>2928</v>
      </c>
      <c r="D12556" s="2">
        <f t="shared" ca="1" si="196"/>
        <v>0.77918957544745926</v>
      </c>
      <c r="E12556" s="3">
        <v>64517</v>
      </c>
      <c r="F12556" s="2">
        <f t="shared" ca="1" si="196"/>
        <v>0.24892370660477436</v>
      </c>
    </row>
    <row r="12557" spans="1:6" x14ac:dyDescent="0.25">
      <c r="A12557">
        <v>12556</v>
      </c>
      <c r="B12557" t="s">
        <v>1471</v>
      </c>
      <c r="C12557" t="s">
        <v>2386</v>
      </c>
      <c r="D12557" s="2">
        <f t="shared" ca="1" si="196"/>
        <v>0.1206030833492493</v>
      </c>
      <c r="E12557" s="3">
        <v>39059</v>
      </c>
      <c r="F12557" s="2">
        <f t="shared" ca="1" si="196"/>
        <v>0.34236895218097074</v>
      </c>
    </row>
    <row r="12558" spans="1:6" x14ac:dyDescent="0.25">
      <c r="A12558">
        <v>12557</v>
      </c>
      <c r="B12558" t="s">
        <v>1422</v>
      </c>
      <c r="C12558" t="s">
        <v>2624</v>
      </c>
      <c r="D12558" s="2">
        <f t="shared" ca="1" si="196"/>
        <v>0.83502912636106708</v>
      </c>
      <c r="E12558" s="3">
        <v>36354</v>
      </c>
      <c r="F12558" s="2">
        <f t="shared" ca="1" si="196"/>
        <v>0.91219364984860418</v>
      </c>
    </row>
    <row r="12559" spans="1:6" x14ac:dyDescent="0.25">
      <c r="A12559">
        <v>12558</v>
      </c>
      <c r="B12559" t="s">
        <v>746</v>
      </c>
      <c r="C12559" t="s">
        <v>2148</v>
      </c>
      <c r="D12559" s="2">
        <f t="shared" ca="1" si="196"/>
        <v>0.70717487577095683</v>
      </c>
      <c r="E12559" s="3">
        <v>87225</v>
      </c>
      <c r="F12559" s="2">
        <f t="shared" ca="1" si="196"/>
        <v>0.54778348449312697</v>
      </c>
    </row>
    <row r="12560" spans="1:6" x14ac:dyDescent="0.25">
      <c r="A12560">
        <v>12559</v>
      </c>
      <c r="B12560" t="s">
        <v>329</v>
      </c>
      <c r="C12560" t="s">
        <v>2210</v>
      </c>
      <c r="D12560" s="2">
        <f t="shared" ca="1" si="196"/>
        <v>0.44864344221299601</v>
      </c>
      <c r="E12560" s="3">
        <v>24818</v>
      </c>
      <c r="F12560" s="2">
        <f t="shared" ca="1" si="196"/>
        <v>0.17424285940924122</v>
      </c>
    </row>
    <row r="12561" spans="1:6" x14ac:dyDescent="0.25">
      <c r="A12561">
        <v>12560</v>
      </c>
      <c r="B12561" t="s">
        <v>1400</v>
      </c>
      <c r="C12561" t="s">
        <v>2471</v>
      </c>
      <c r="D12561" s="2">
        <f t="shared" ca="1" si="196"/>
        <v>0.19424808218835532</v>
      </c>
      <c r="E12561" s="3">
        <v>53749</v>
      </c>
      <c r="F12561" s="2">
        <f t="shared" ca="1" si="196"/>
        <v>0.81650354054982777</v>
      </c>
    </row>
    <row r="12562" spans="1:6" x14ac:dyDescent="0.25">
      <c r="A12562">
        <v>12561</v>
      </c>
      <c r="B12562" t="s">
        <v>914</v>
      </c>
      <c r="C12562" t="s">
        <v>2572</v>
      </c>
      <c r="D12562" s="2">
        <f t="shared" ca="1" si="196"/>
        <v>0.14388009502146526</v>
      </c>
      <c r="E12562" s="3">
        <v>16078</v>
      </c>
      <c r="F12562" s="2">
        <f t="shared" ca="1" si="196"/>
        <v>0.30935928693531667</v>
      </c>
    </row>
    <row r="12563" spans="1:6" x14ac:dyDescent="0.25">
      <c r="A12563">
        <v>12562</v>
      </c>
      <c r="B12563" t="s">
        <v>2013</v>
      </c>
      <c r="C12563" t="s">
        <v>2190</v>
      </c>
      <c r="D12563" s="2">
        <f t="shared" ca="1" si="196"/>
        <v>0.48321997478972456</v>
      </c>
      <c r="E12563" s="3">
        <v>60213</v>
      </c>
      <c r="F12563" s="2">
        <f t="shared" ca="1" si="196"/>
        <v>0.31352921210356</v>
      </c>
    </row>
    <row r="12564" spans="1:6" x14ac:dyDescent="0.25">
      <c r="A12564">
        <v>12563</v>
      </c>
      <c r="B12564" t="s">
        <v>126</v>
      </c>
      <c r="C12564" t="s">
        <v>2579</v>
      </c>
      <c r="D12564" s="2">
        <f t="shared" ca="1" si="196"/>
        <v>0.63635451385211161</v>
      </c>
      <c r="E12564" s="3">
        <v>13833</v>
      </c>
      <c r="F12564" s="2">
        <f t="shared" ca="1" si="196"/>
        <v>0.43435876393297601</v>
      </c>
    </row>
    <row r="12565" spans="1:6" x14ac:dyDescent="0.25">
      <c r="A12565">
        <v>12564</v>
      </c>
      <c r="B12565" t="s">
        <v>611</v>
      </c>
      <c r="C12565" t="s">
        <v>2929</v>
      </c>
      <c r="D12565" s="2">
        <f t="shared" ca="1" si="196"/>
        <v>0.25969092206778477</v>
      </c>
      <c r="E12565" s="3">
        <v>19688</v>
      </c>
      <c r="F12565" s="2">
        <f t="shared" ca="1" si="196"/>
        <v>0.57574655367368754</v>
      </c>
    </row>
    <row r="12566" spans="1:6" x14ac:dyDescent="0.25">
      <c r="A12566">
        <v>12565</v>
      </c>
      <c r="B12566" t="s">
        <v>1991</v>
      </c>
      <c r="C12566" t="s">
        <v>1818</v>
      </c>
      <c r="D12566" s="2">
        <f t="shared" ca="1" si="196"/>
        <v>0.46789800649285751</v>
      </c>
      <c r="E12566" s="3">
        <v>70412</v>
      </c>
      <c r="F12566" s="2">
        <f t="shared" ca="1" si="196"/>
        <v>0.91884132011250008</v>
      </c>
    </row>
    <row r="12567" spans="1:6" x14ac:dyDescent="0.25">
      <c r="A12567">
        <v>12566</v>
      </c>
      <c r="B12567" t="s">
        <v>1780</v>
      </c>
      <c r="C12567" t="s">
        <v>2521</v>
      </c>
      <c r="D12567" s="2">
        <f t="shared" ca="1" si="196"/>
        <v>0.68300144590015088</v>
      </c>
      <c r="E12567" s="3">
        <v>59758</v>
      </c>
      <c r="F12567" s="2">
        <f t="shared" ca="1" si="196"/>
        <v>0.35003726238101174</v>
      </c>
    </row>
    <row r="12568" spans="1:6" x14ac:dyDescent="0.25">
      <c r="A12568">
        <v>12567</v>
      </c>
      <c r="B12568" t="s">
        <v>688</v>
      </c>
      <c r="C12568" t="s">
        <v>2564</v>
      </c>
      <c r="D12568" s="2">
        <f t="shared" ca="1" si="196"/>
        <v>0.97428861640829401</v>
      </c>
      <c r="E12568" s="3">
        <v>87794</v>
      </c>
      <c r="F12568" s="2">
        <f t="shared" ca="1" si="196"/>
        <v>0.45634340712731547</v>
      </c>
    </row>
    <row r="12569" spans="1:6" x14ac:dyDescent="0.25">
      <c r="A12569">
        <v>12568</v>
      </c>
      <c r="B12569" t="s">
        <v>541</v>
      </c>
      <c r="C12569" t="s">
        <v>2371</v>
      </c>
      <c r="D12569" s="2">
        <f t="shared" ca="1" si="196"/>
        <v>0.89695920486192782</v>
      </c>
      <c r="E12569" s="3">
        <v>82923</v>
      </c>
      <c r="F12569" s="2">
        <f t="shared" ca="1" si="196"/>
        <v>0.8422462128212892</v>
      </c>
    </row>
    <row r="12570" spans="1:6" x14ac:dyDescent="0.25">
      <c r="A12570">
        <v>12569</v>
      </c>
      <c r="B12570" t="s">
        <v>1155</v>
      </c>
      <c r="C12570" t="s">
        <v>2532</v>
      </c>
      <c r="D12570" s="2">
        <f t="shared" ca="1" si="196"/>
        <v>0.80664601262612878</v>
      </c>
      <c r="E12570" s="3">
        <v>78737</v>
      </c>
      <c r="F12570" s="2">
        <f t="shared" ca="1" si="196"/>
        <v>0.23319906442005112</v>
      </c>
    </row>
    <row r="12571" spans="1:6" x14ac:dyDescent="0.25">
      <c r="A12571">
        <v>12570</v>
      </c>
      <c r="B12571" t="s">
        <v>1333</v>
      </c>
      <c r="C12571" t="s">
        <v>2776</v>
      </c>
      <c r="D12571" s="2">
        <f t="shared" ca="1" si="196"/>
        <v>9.1571235310235144E-2</v>
      </c>
      <c r="E12571" s="3">
        <v>84689</v>
      </c>
      <c r="F12571" s="2">
        <f t="shared" ca="1" si="196"/>
        <v>0.13400150013552314</v>
      </c>
    </row>
    <row r="12572" spans="1:6" x14ac:dyDescent="0.25">
      <c r="A12572">
        <v>12571</v>
      </c>
      <c r="B12572" t="s">
        <v>805</v>
      </c>
      <c r="C12572" t="s">
        <v>2248</v>
      </c>
      <c r="D12572" s="2">
        <f t="shared" ca="1" si="196"/>
        <v>0.85112795699095556</v>
      </c>
      <c r="E12572" s="3">
        <v>87816</v>
      </c>
      <c r="F12572" s="2">
        <f t="shared" ca="1" si="196"/>
        <v>0.63169896576088014</v>
      </c>
    </row>
    <row r="12573" spans="1:6" x14ac:dyDescent="0.25">
      <c r="A12573">
        <v>12572</v>
      </c>
      <c r="B12573" t="s">
        <v>245</v>
      </c>
      <c r="C12573" t="s">
        <v>2391</v>
      </c>
      <c r="D12573" s="2">
        <f t="shared" ca="1" si="196"/>
        <v>0.80507242119505562</v>
      </c>
      <c r="E12573" s="3">
        <v>14827</v>
      </c>
      <c r="F12573" s="2">
        <f t="shared" ca="1" si="196"/>
        <v>9.2063705063375689E-2</v>
      </c>
    </row>
    <row r="12574" spans="1:6" x14ac:dyDescent="0.25">
      <c r="A12574">
        <v>12573</v>
      </c>
      <c r="B12574" t="s">
        <v>725</v>
      </c>
      <c r="C12574" t="s">
        <v>2478</v>
      </c>
      <c r="D12574" s="2">
        <f t="shared" ca="1" si="196"/>
        <v>2.4620983687964282E-2</v>
      </c>
      <c r="E12574" s="3">
        <v>42156</v>
      </c>
      <c r="F12574" s="2">
        <f t="shared" ca="1" si="196"/>
        <v>0.91968912383494772</v>
      </c>
    </row>
    <row r="12575" spans="1:6" x14ac:dyDescent="0.25">
      <c r="A12575">
        <v>12574</v>
      </c>
      <c r="B12575" t="s">
        <v>572</v>
      </c>
      <c r="C12575" t="s">
        <v>2297</v>
      </c>
      <c r="D12575" s="2">
        <f t="shared" ca="1" si="196"/>
        <v>9.4842080759608427E-3</v>
      </c>
      <c r="E12575" s="3">
        <v>18938</v>
      </c>
      <c r="F12575" s="2">
        <f t="shared" ca="1" si="196"/>
        <v>0.67999934955387409</v>
      </c>
    </row>
    <row r="12576" spans="1:6" x14ac:dyDescent="0.25">
      <c r="A12576">
        <v>12575</v>
      </c>
      <c r="B12576" t="s">
        <v>463</v>
      </c>
      <c r="C12576" t="s">
        <v>2773</v>
      </c>
      <c r="D12576" s="2">
        <f t="shared" ca="1" si="196"/>
        <v>0.66681837846945013</v>
      </c>
      <c r="E12576" s="3">
        <v>70688</v>
      </c>
      <c r="F12576" s="2">
        <f t="shared" ca="1" si="196"/>
        <v>0.63777759152211222</v>
      </c>
    </row>
    <row r="12577" spans="1:6" x14ac:dyDescent="0.25">
      <c r="A12577">
        <v>12576</v>
      </c>
      <c r="B12577" t="s">
        <v>581</v>
      </c>
      <c r="C12577" t="s">
        <v>2675</v>
      </c>
      <c r="D12577" s="2">
        <f t="shared" ca="1" si="196"/>
        <v>5.2344168695906079E-2</v>
      </c>
      <c r="E12577" s="3">
        <v>91413</v>
      </c>
      <c r="F12577" s="2">
        <f t="shared" ca="1" si="196"/>
        <v>0.47065236811884015</v>
      </c>
    </row>
    <row r="12578" spans="1:6" x14ac:dyDescent="0.25">
      <c r="A12578">
        <v>12577</v>
      </c>
      <c r="B12578" t="s">
        <v>1751</v>
      </c>
      <c r="C12578" t="s">
        <v>2596</v>
      </c>
      <c r="D12578" s="2">
        <f t="shared" ca="1" si="196"/>
        <v>0.28451130464738794</v>
      </c>
      <c r="E12578" s="3">
        <v>37680</v>
      </c>
      <c r="F12578" s="2">
        <f t="shared" ca="1" si="196"/>
        <v>8.9946210708643837E-2</v>
      </c>
    </row>
    <row r="12579" spans="1:6" x14ac:dyDescent="0.25">
      <c r="A12579">
        <v>12578</v>
      </c>
      <c r="B12579" t="s">
        <v>1749</v>
      </c>
      <c r="C12579" t="s">
        <v>3032</v>
      </c>
      <c r="D12579" s="2">
        <f t="shared" ca="1" si="196"/>
        <v>0.27597006178471029</v>
      </c>
      <c r="E12579" s="3">
        <v>75463</v>
      </c>
      <c r="F12579" s="2">
        <f t="shared" ca="1" si="196"/>
        <v>9.394521317409843E-2</v>
      </c>
    </row>
    <row r="12580" spans="1:6" x14ac:dyDescent="0.25">
      <c r="A12580">
        <v>12579</v>
      </c>
      <c r="B12580" t="s">
        <v>380</v>
      </c>
      <c r="C12580" t="s">
        <v>2545</v>
      </c>
      <c r="D12580" s="2">
        <f t="shared" ca="1" si="196"/>
        <v>0.28687877818511831</v>
      </c>
      <c r="E12580" s="3">
        <v>88719</v>
      </c>
      <c r="F12580" s="2">
        <f t="shared" ca="1" si="196"/>
        <v>0.91163712774651051</v>
      </c>
    </row>
    <row r="12581" spans="1:6" x14ac:dyDescent="0.25">
      <c r="A12581">
        <v>12580</v>
      </c>
      <c r="B12581" t="s">
        <v>581</v>
      </c>
      <c r="C12581" t="s">
        <v>2938</v>
      </c>
      <c r="D12581" s="2">
        <f t="shared" ca="1" si="196"/>
        <v>0.22289500693796405</v>
      </c>
      <c r="E12581" s="3">
        <v>76583</v>
      </c>
      <c r="F12581" s="2">
        <f t="shared" ca="1" si="196"/>
        <v>0.21590233836357597</v>
      </c>
    </row>
    <row r="12582" spans="1:6" x14ac:dyDescent="0.25">
      <c r="A12582">
        <v>12581</v>
      </c>
      <c r="B12582" t="s">
        <v>333</v>
      </c>
      <c r="C12582" t="s">
        <v>1594</v>
      </c>
      <c r="D12582" s="2">
        <f t="shared" ca="1" si="196"/>
        <v>0.46096545557695567</v>
      </c>
      <c r="E12582" s="3">
        <v>14061</v>
      </c>
      <c r="F12582" s="2">
        <f t="shared" ca="1" si="196"/>
        <v>0.10344343122684996</v>
      </c>
    </row>
    <row r="12583" spans="1:6" x14ac:dyDescent="0.25">
      <c r="A12583">
        <v>12582</v>
      </c>
      <c r="B12583" t="s">
        <v>2098</v>
      </c>
      <c r="C12583" t="s">
        <v>2136</v>
      </c>
      <c r="D12583" s="2">
        <f t="shared" ca="1" si="196"/>
        <v>0.88069742276397356</v>
      </c>
      <c r="E12583" s="3">
        <v>91973</v>
      </c>
      <c r="F12583" s="2">
        <f t="shared" ca="1" si="196"/>
        <v>0.71221365406702442</v>
      </c>
    </row>
    <row r="12584" spans="1:6" x14ac:dyDescent="0.25">
      <c r="A12584">
        <v>12583</v>
      </c>
      <c r="B12584" t="s">
        <v>694</v>
      </c>
      <c r="C12584" t="s">
        <v>2970</v>
      </c>
      <c r="D12584" s="2">
        <f t="shared" ca="1" si="196"/>
        <v>0.56414172999434709</v>
      </c>
      <c r="E12584" s="3">
        <v>33958</v>
      </c>
      <c r="F12584" s="2">
        <f t="shared" ca="1" si="196"/>
        <v>0.39647592157595823</v>
      </c>
    </row>
    <row r="12585" spans="1:6" x14ac:dyDescent="0.25">
      <c r="A12585">
        <v>12584</v>
      </c>
      <c r="B12585" t="s">
        <v>983</v>
      </c>
      <c r="C12585" t="s">
        <v>2901</v>
      </c>
      <c r="D12585" s="2">
        <f t="shared" ca="1" si="196"/>
        <v>0.66610650131458649</v>
      </c>
      <c r="E12585" s="3">
        <v>67891</v>
      </c>
      <c r="F12585" s="2">
        <f t="shared" ca="1" si="196"/>
        <v>0.48440613288417411</v>
      </c>
    </row>
    <row r="12586" spans="1:6" x14ac:dyDescent="0.25">
      <c r="A12586">
        <v>12585</v>
      </c>
      <c r="B12586" t="s">
        <v>430</v>
      </c>
      <c r="C12586" t="s">
        <v>2599</v>
      </c>
      <c r="D12586" s="2">
        <f t="shared" ca="1" si="196"/>
        <v>0.37116244238811691</v>
      </c>
      <c r="E12586" s="3">
        <v>61318</v>
      </c>
      <c r="F12586" s="2">
        <f t="shared" ca="1" si="196"/>
        <v>0.83451606328815064</v>
      </c>
    </row>
    <row r="12587" spans="1:6" x14ac:dyDescent="0.25">
      <c r="A12587">
        <v>12586</v>
      </c>
      <c r="B12587" t="s">
        <v>1366</v>
      </c>
      <c r="C12587" t="s">
        <v>62</v>
      </c>
      <c r="D12587" s="2">
        <f t="shared" ca="1" si="196"/>
        <v>0.30512674510053683</v>
      </c>
      <c r="E12587" s="3">
        <v>95366</v>
      </c>
      <c r="F12587" s="2">
        <f t="shared" ca="1" si="196"/>
        <v>0.93433238339395241</v>
      </c>
    </row>
    <row r="12588" spans="1:6" x14ac:dyDescent="0.25">
      <c r="A12588">
        <v>12587</v>
      </c>
      <c r="B12588" t="s">
        <v>524</v>
      </c>
      <c r="C12588" t="s">
        <v>2686</v>
      </c>
      <c r="D12588" s="2">
        <f t="shared" ca="1" si="196"/>
        <v>0.64144372011531814</v>
      </c>
      <c r="E12588" s="3">
        <v>43453</v>
      </c>
      <c r="F12588" s="2">
        <f t="shared" ca="1" si="196"/>
        <v>0.85875720734174343</v>
      </c>
    </row>
    <row r="12589" spans="1:6" x14ac:dyDescent="0.25">
      <c r="A12589">
        <v>12588</v>
      </c>
      <c r="B12589" t="s">
        <v>1070</v>
      </c>
      <c r="C12589" t="s">
        <v>2142</v>
      </c>
      <c r="D12589" s="2">
        <f t="shared" ca="1" si="196"/>
        <v>4.659988074759347E-2</v>
      </c>
      <c r="E12589" s="3">
        <v>83368</v>
      </c>
      <c r="F12589" s="2">
        <f t="shared" ca="1" si="196"/>
        <v>0.36843167222373263</v>
      </c>
    </row>
    <row r="12590" spans="1:6" x14ac:dyDescent="0.25">
      <c r="A12590">
        <v>12589</v>
      </c>
      <c r="B12590" t="s">
        <v>430</v>
      </c>
      <c r="C12590" t="s">
        <v>2647</v>
      </c>
      <c r="D12590" s="2">
        <f t="shared" ca="1" si="196"/>
        <v>0.5668276965131861</v>
      </c>
      <c r="E12590" s="3">
        <v>38707</v>
      </c>
      <c r="F12590" s="2">
        <f t="shared" ca="1" si="196"/>
        <v>4.0535829439639182E-2</v>
      </c>
    </row>
    <row r="12591" spans="1:6" x14ac:dyDescent="0.25">
      <c r="A12591">
        <v>12590</v>
      </c>
      <c r="B12591" t="s">
        <v>2077</v>
      </c>
      <c r="C12591" t="s">
        <v>2880</v>
      </c>
      <c r="D12591" s="2">
        <f t="shared" ca="1" si="196"/>
        <v>0.46801680468891915</v>
      </c>
      <c r="E12591" s="3">
        <v>21550</v>
      </c>
      <c r="F12591" s="2">
        <f t="shared" ca="1" si="196"/>
        <v>0.29367848474785752</v>
      </c>
    </row>
    <row r="12592" spans="1:6" x14ac:dyDescent="0.25">
      <c r="A12592">
        <v>12591</v>
      </c>
      <c r="B12592" t="s">
        <v>1765</v>
      </c>
      <c r="C12592" t="s">
        <v>1025</v>
      </c>
      <c r="D12592" s="2">
        <f t="shared" ca="1" si="196"/>
        <v>0.39571790870264001</v>
      </c>
      <c r="E12592" s="3">
        <v>36292</v>
      </c>
      <c r="F12592" s="2">
        <f t="shared" ca="1" si="196"/>
        <v>0.73568578605637014</v>
      </c>
    </row>
    <row r="12593" spans="1:6" x14ac:dyDescent="0.25">
      <c r="A12593">
        <v>12592</v>
      </c>
      <c r="B12593" t="s">
        <v>1145</v>
      </c>
      <c r="C12593" t="s">
        <v>2656</v>
      </c>
      <c r="D12593" s="2">
        <f t="shared" ca="1" si="196"/>
        <v>0.13101861247740965</v>
      </c>
      <c r="E12593" s="3">
        <v>65755</v>
      </c>
      <c r="F12593" s="2">
        <f t="shared" ca="1" si="196"/>
        <v>7.6948777571421934E-2</v>
      </c>
    </row>
    <row r="12594" spans="1:6" x14ac:dyDescent="0.25">
      <c r="A12594">
        <v>12593</v>
      </c>
      <c r="B12594" t="s">
        <v>1567</v>
      </c>
      <c r="C12594" t="s">
        <v>2263</v>
      </c>
      <c r="D12594" s="2">
        <f t="shared" ca="1" si="196"/>
        <v>5.1906502618688233E-2</v>
      </c>
      <c r="E12594" s="3">
        <v>64157</v>
      </c>
      <c r="F12594" s="2">
        <f t="shared" ca="1" si="196"/>
        <v>7.5303602462819641E-2</v>
      </c>
    </row>
    <row r="12595" spans="1:6" x14ac:dyDescent="0.25">
      <c r="A12595">
        <v>12594</v>
      </c>
      <c r="B12595" t="s">
        <v>1451</v>
      </c>
      <c r="C12595" t="s">
        <v>2208</v>
      </c>
      <c r="D12595" s="2">
        <f t="shared" ca="1" si="196"/>
        <v>0.20849183343606692</v>
      </c>
      <c r="E12595" s="3">
        <v>84547</v>
      </c>
      <c r="F12595" s="2">
        <f t="shared" ca="1" si="196"/>
        <v>0.59829959146879919</v>
      </c>
    </row>
    <row r="12596" spans="1:6" x14ac:dyDescent="0.25">
      <c r="A12596">
        <v>12595</v>
      </c>
      <c r="B12596" t="s">
        <v>814</v>
      </c>
      <c r="C12596" t="s">
        <v>2419</v>
      </c>
      <c r="D12596" s="2">
        <f t="shared" ca="1" si="196"/>
        <v>9.5287695882937395E-3</v>
      </c>
      <c r="E12596" s="3">
        <v>31692</v>
      </c>
      <c r="F12596" s="2">
        <f t="shared" ca="1" si="196"/>
        <v>0.74962956209895915</v>
      </c>
    </row>
    <row r="12597" spans="1:6" x14ac:dyDescent="0.25">
      <c r="A12597">
        <v>12596</v>
      </c>
      <c r="B12597" t="s">
        <v>763</v>
      </c>
      <c r="C12597" t="s">
        <v>2576</v>
      </c>
      <c r="D12597" s="2">
        <f t="shared" ca="1" si="196"/>
        <v>0.9756457125211484</v>
      </c>
      <c r="E12597" s="3">
        <v>26793</v>
      </c>
      <c r="F12597" s="2">
        <f t="shared" ca="1" si="196"/>
        <v>0.16133119402941043</v>
      </c>
    </row>
    <row r="12598" spans="1:6" x14ac:dyDescent="0.25">
      <c r="A12598">
        <v>12597</v>
      </c>
      <c r="B12598" t="s">
        <v>1798</v>
      </c>
      <c r="C12598" t="s">
        <v>2528</v>
      </c>
      <c r="D12598" s="2">
        <f t="shared" ca="1" si="196"/>
        <v>0.86045733365172061</v>
      </c>
      <c r="E12598" s="3">
        <v>81903</v>
      </c>
      <c r="F12598" s="2">
        <f t="shared" ca="1" si="196"/>
        <v>0.83020620680297996</v>
      </c>
    </row>
    <row r="12599" spans="1:6" x14ac:dyDescent="0.25">
      <c r="A12599">
        <v>12598</v>
      </c>
      <c r="B12599" t="s">
        <v>1148</v>
      </c>
      <c r="C12599" t="s">
        <v>111</v>
      </c>
      <c r="D12599" s="2">
        <f t="shared" ca="1" si="196"/>
        <v>0.77455824969144482</v>
      </c>
      <c r="E12599" s="3">
        <v>36545</v>
      </c>
      <c r="F12599" s="2">
        <f t="shared" ca="1" si="196"/>
        <v>0.40536683003806551</v>
      </c>
    </row>
    <row r="12600" spans="1:6" x14ac:dyDescent="0.25">
      <c r="A12600">
        <v>12599</v>
      </c>
      <c r="B12600" t="s">
        <v>1670</v>
      </c>
      <c r="C12600" t="s">
        <v>2728</v>
      </c>
      <c r="D12600" s="2">
        <f t="shared" ca="1" si="196"/>
        <v>0.57453287041285017</v>
      </c>
      <c r="E12600" s="3">
        <v>54581</v>
      </c>
      <c r="F12600" s="2">
        <f t="shared" ca="1" si="196"/>
        <v>3.8498521126415275E-2</v>
      </c>
    </row>
    <row r="12601" spans="1:6" x14ac:dyDescent="0.25">
      <c r="A12601">
        <v>12600</v>
      </c>
      <c r="B12601" t="s">
        <v>995</v>
      </c>
      <c r="C12601" t="s">
        <v>2563</v>
      </c>
      <c r="D12601" s="2">
        <f t="shared" ca="1" si="196"/>
        <v>0.93061075683853867</v>
      </c>
      <c r="E12601" s="3">
        <v>43250</v>
      </c>
      <c r="F12601" s="2">
        <f t="shared" ca="1" si="196"/>
        <v>0.84710573146875456</v>
      </c>
    </row>
    <row r="12602" spans="1:6" x14ac:dyDescent="0.25">
      <c r="A12602">
        <v>12601</v>
      </c>
      <c r="B12602" t="s">
        <v>1209</v>
      </c>
      <c r="C12602" t="s">
        <v>2764</v>
      </c>
      <c r="D12602" s="2">
        <f t="shared" ca="1" si="196"/>
        <v>0.44888182217552175</v>
      </c>
      <c r="E12602" s="3">
        <v>24129</v>
      </c>
      <c r="F12602" s="2">
        <f t="shared" ca="1" si="196"/>
        <v>0.91885061285061098</v>
      </c>
    </row>
    <row r="12603" spans="1:6" x14ac:dyDescent="0.25">
      <c r="A12603">
        <v>12602</v>
      </c>
      <c r="B12603" t="s">
        <v>8</v>
      </c>
      <c r="C12603" t="s">
        <v>2787</v>
      </c>
      <c r="D12603" s="2">
        <f t="shared" ca="1" si="196"/>
        <v>0.47407654850363246</v>
      </c>
      <c r="E12603" s="3">
        <v>10572</v>
      </c>
      <c r="F12603" s="2">
        <f t="shared" ca="1" si="196"/>
        <v>5.3507810776219689E-2</v>
      </c>
    </row>
    <row r="12604" spans="1:6" x14ac:dyDescent="0.25">
      <c r="A12604">
        <v>12603</v>
      </c>
      <c r="B12604" t="s">
        <v>1927</v>
      </c>
      <c r="C12604" t="s">
        <v>2976</v>
      </c>
      <c r="D12604" s="2">
        <f t="shared" ca="1" si="196"/>
        <v>1.351126744081399E-2</v>
      </c>
      <c r="E12604" s="3">
        <v>49912</v>
      </c>
      <c r="F12604" s="2">
        <f t="shared" ca="1" si="196"/>
        <v>0.82845146730831398</v>
      </c>
    </row>
    <row r="12605" spans="1:6" x14ac:dyDescent="0.25">
      <c r="A12605">
        <v>12604</v>
      </c>
      <c r="B12605" t="s">
        <v>1038</v>
      </c>
      <c r="C12605" t="s">
        <v>2784</v>
      </c>
      <c r="D12605" s="2">
        <f t="shared" ca="1" si="196"/>
        <v>0.83337935556734455</v>
      </c>
      <c r="E12605" s="3">
        <v>77540</v>
      </c>
      <c r="F12605" s="2">
        <f t="shared" ca="1" si="196"/>
        <v>0.29845791232066465</v>
      </c>
    </row>
    <row r="12606" spans="1:6" x14ac:dyDescent="0.25">
      <c r="A12606">
        <v>12605</v>
      </c>
      <c r="B12606" t="s">
        <v>494</v>
      </c>
      <c r="C12606" t="s">
        <v>2187</v>
      </c>
      <c r="D12606" s="2">
        <f t="shared" ca="1" si="196"/>
        <v>0.57655311341576765</v>
      </c>
      <c r="E12606" s="3">
        <v>90329</v>
      </c>
      <c r="F12606" s="2">
        <f t="shared" ca="1" si="196"/>
        <v>0.64627795799557397</v>
      </c>
    </row>
    <row r="12607" spans="1:6" x14ac:dyDescent="0.25">
      <c r="A12607">
        <v>12606</v>
      </c>
      <c r="B12607" t="s">
        <v>484</v>
      </c>
      <c r="C12607" t="s">
        <v>2627</v>
      </c>
      <c r="D12607" s="2">
        <f t="shared" ca="1" si="196"/>
        <v>0.96581228055012758</v>
      </c>
      <c r="E12607" s="3">
        <v>32575</v>
      </c>
      <c r="F12607" s="2">
        <f t="shared" ca="1" si="196"/>
        <v>0.99093405948758362</v>
      </c>
    </row>
    <row r="12608" spans="1:6" x14ac:dyDescent="0.25">
      <c r="A12608">
        <v>12607</v>
      </c>
      <c r="B12608" t="s">
        <v>521</v>
      </c>
      <c r="C12608" t="s">
        <v>2352</v>
      </c>
      <c r="D12608" s="2">
        <f t="shared" ca="1" si="196"/>
        <v>0.50007034639945425</v>
      </c>
      <c r="E12608" s="3">
        <v>53034</v>
      </c>
      <c r="F12608" s="2">
        <f t="shared" ca="1" si="196"/>
        <v>0.33933104496110122</v>
      </c>
    </row>
    <row r="12609" spans="1:6" x14ac:dyDescent="0.25">
      <c r="A12609">
        <v>12608</v>
      </c>
      <c r="B12609" t="s">
        <v>1720</v>
      </c>
      <c r="C12609" t="s">
        <v>2914</v>
      </c>
      <c r="D12609" s="2">
        <f t="shared" ca="1" si="196"/>
        <v>0.94441314746755711</v>
      </c>
      <c r="E12609" s="3">
        <v>89430</v>
      </c>
      <c r="F12609" s="2">
        <f t="shared" ca="1" si="196"/>
        <v>0.26420325326903638</v>
      </c>
    </row>
    <row r="12610" spans="1:6" x14ac:dyDescent="0.25">
      <c r="A12610">
        <v>12609</v>
      </c>
      <c r="B12610" t="s">
        <v>1420</v>
      </c>
      <c r="C12610" t="s">
        <v>2432</v>
      </c>
      <c r="D12610" s="2">
        <f t="shared" ca="1" si="196"/>
        <v>0.19928789365492605</v>
      </c>
      <c r="E12610" s="3">
        <v>98644</v>
      </c>
      <c r="F12610" s="2">
        <f t="shared" ca="1" si="196"/>
        <v>0.66666908959807325</v>
      </c>
    </row>
    <row r="12611" spans="1:6" x14ac:dyDescent="0.25">
      <c r="A12611">
        <v>12610</v>
      </c>
      <c r="B12611" t="s">
        <v>655</v>
      </c>
      <c r="C12611" t="s">
        <v>2317</v>
      </c>
      <c r="D12611" s="2">
        <f t="shared" ref="D12611:F12674" ca="1" si="197">RAND()</f>
        <v>0.35808198345369258</v>
      </c>
      <c r="E12611" s="3">
        <v>32030</v>
      </c>
      <c r="F12611" s="2">
        <f t="shared" ca="1" si="197"/>
        <v>0.91401409924156674</v>
      </c>
    </row>
    <row r="12612" spans="1:6" x14ac:dyDescent="0.25">
      <c r="A12612">
        <v>12611</v>
      </c>
      <c r="B12612" t="s">
        <v>861</v>
      </c>
      <c r="C12612" t="s">
        <v>2465</v>
      </c>
      <c r="D12612" s="2">
        <f t="shared" ca="1" si="197"/>
        <v>5.4312037281652792E-2</v>
      </c>
      <c r="E12612" s="3">
        <v>82954</v>
      </c>
      <c r="F12612" s="2">
        <f t="shared" ca="1" si="197"/>
        <v>0.50378152739259563</v>
      </c>
    </row>
    <row r="12613" spans="1:6" x14ac:dyDescent="0.25">
      <c r="A12613">
        <v>12612</v>
      </c>
      <c r="B12613" t="s">
        <v>1355</v>
      </c>
      <c r="C12613" t="s">
        <v>2999</v>
      </c>
      <c r="D12613" s="2">
        <f t="shared" ca="1" si="197"/>
        <v>0.90162072246598313</v>
      </c>
      <c r="E12613" s="3">
        <v>44391</v>
      </c>
      <c r="F12613" s="2">
        <f t="shared" ca="1" si="197"/>
        <v>0.95260523116581197</v>
      </c>
    </row>
    <row r="12614" spans="1:6" x14ac:dyDescent="0.25">
      <c r="A12614">
        <v>12613</v>
      </c>
      <c r="B12614" t="s">
        <v>1660</v>
      </c>
      <c r="C12614" t="s">
        <v>2143</v>
      </c>
      <c r="D12614" s="2">
        <f t="shared" ca="1" si="197"/>
        <v>0.99440446693671702</v>
      </c>
      <c r="E12614" s="3">
        <v>59963</v>
      </c>
      <c r="F12614" s="2">
        <f t="shared" ca="1" si="197"/>
        <v>0.90053901830075977</v>
      </c>
    </row>
    <row r="12615" spans="1:6" x14ac:dyDescent="0.25">
      <c r="A12615">
        <v>12614</v>
      </c>
      <c r="B12615" t="s">
        <v>296</v>
      </c>
      <c r="C12615" t="s">
        <v>2771</v>
      </c>
      <c r="D12615" s="2">
        <f t="shared" ca="1" si="197"/>
        <v>0.1376371853940983</v>
      </c>
      <c r="E12615" s="3">
        <v>65107</v>
      </c>
      <c r="F12615" s="2">
        <f t="shared" ca="1" si="197"/>
        <v>0.73738910080373166</v>
      </c>
    </row>
    <row r="12616" spans="1:6" x14ac:dyDescent="0.25">
      <c r="A12616">
        <v>12615</v>
      </c>
      <c r="B12616" t="s">
        <v>1770</v>
      </c>
      <c r="C12616" t="s">
        <v>2376</v>
      </c>
      <c r="D12616" s="2">
        <f t="shared" ca="1" si="197"/>
        <v>0.26151484171911787</v>
      </c>
      <c r="E12616" s="3">
        <v>50508</v>
      </c>
      <c r="F12616" s="2">
        <f t="shared" ca="1" si="197"/>
        <v>0.6860904094889807</v>
      </c>
    </row>
    <row r="12617" spans="1:6" x14ac:dyDescent="0.25">
      <c r="A12617">
        <v>12616</v>
      </c>
      <c r="B12617" t="s">
        <v>2060</v>
      </c>
      <c r="C12617" t="s">
        <v>2702</v>
      </c>
      <c r="D12617" s="2">
        <f t="shared" ca="1" si="197"/>
        <v>0.21861726577293372</v>
      </c>
      <c r="E12617" s="3">
        <v>60911</v>
      </c>
      <c r="F12617" s="2">
        <f t="shared" ca="1" si="197"/>
        <v>0.62530862734438064</v>
      </c>
    </row>
    <row r="12618" spans="1:6" x14ac:dyDescent="0.25">
      <c r="A12618">
        <v>12617</v>
      </c>
      <c r="B12618" t="s">
        <v>693</v>
      </c>
      <c r="C12618" t="s">
        <v>62</v>
      </c>
      <c r="D12618" s="2">
        <f t="shared" ca="1" si="197"/>
        <v>0.1531976275639011</v>
      </c>
      <c r="E12618" s="3">
        <v>36485</v>
      </c>
      <c r="F12618" s="2">
        <f t="shared" ca="1" si="197"/>
        <v>0.11687681362372571</v>
      </c>
    </row>
    <row r="12619" spans="1:6" x14ac:dyDescent="0.25">
      <c r="A12619">
        <v>12618</v>
      </c>
      <c r="B12619" t="s">
        <v>2094</v>
      </c>
      <c r="C12619" t="s">
        <v>2935</v>
      </c>
      <c r="D12619" s="2">
        <f t="shared" ca="1" si="197"/>
        <v>0.5632188698340922</v>
      </c>
      <c r="E12619" s="3">
        <v>46970</v>
      </c>
      <c r="F12619" s="2">
        <f t="shared" ca="1" si="197"/>
        <v>1.3787301840688104E-2</v>
      </c>
    </row>
    <row r="12620" spans="1:6" x14ac:dyDescent="0.25">
      <c r="A12620">
        <v>12619</v>
      </c>
      <c r="B12620" t="s">
        <v>1315</v>
      </c>
      <c r="C12620" t="s">
        <v>2659</v>
      </c>
      <c r="D12620" s="2">
        <f t="shared" ca="1" si="197"/>
        <v>0.28334120253130113</v>
      </c>
      <c r="E12620" s="3">
        <v>28621</v>
      </c>
      <c r="F12620" s="2">
        <f t="shared" ca="1" si="197"/>
        <v>4.891834227784353E-2</v>
      </c>
    </row>
    <row r="12621" spans="1:6" x14ac:dyDescent="0.25">
      <c r="A12621">
        <v>12620</v>
      </c>
      <c r="B12621" t="s">
        <v>1902</v>
      </c>
      <c r="C12621" t="s">
        <v>1932</v>
      </c>
      <c r="D12621" s="2">
        <f t="shared" ca="1" si="197"/>
        <v>0.83203327861913223</v>
      </c>
      <c r="E12621" s="3">
        <v>78442</v>
      </c>
      <c r="F12621" s="2">
        <f t="shared" ca="1" si="197"/>
        <v>0.61143000061100794</v>
      </c>
    </row>
    <row r="12622" spans="1:6" x14ac:dyDescent="0.25">
      <c r="A12622">
        <v>12621</v>
      </c>
      <c r="B12622" t="s">
        <v>355</v>
      </c>
      <c r="C12622" t="s">
        <v>3043</v>
      </c>
      <c r="D12622" s="2">
        <f t="shared" ca="1" si="197"/>
        <v>0.11738214079430342</v>
      </c>
      <c r="E12622" s="3">
        <v>62628</v>
      </c>
      <c r="F12622" s="2">
        <f t="shared" ca="1" si="197"/>
        <v>0.80306307108872488</v>
      </c>
    </row>
    <row r="12623" spans="1:6" x14ac:dyDescent="0.25">
      <c r="A12623">
        <v>12622</v>
      </c>
      <c r="B12623" t="s">
        <v>853</v>
      </c>
      <c r="C12623" t="s">
        <v>2741</v>
      </c>
      <c r="D12623" s="2">
        <f t="shared" ca="1" si="197"/>
        <v>0.30575168746242543</v>
      </c>
      <c r="E12623" s="3">
        <v>82619</v>
      </c>
      <c r="F12623" s="2">
        <f t="shared" ca="1" si="197"/>
        <v>0.18236298864575784</v>
      </c>
    </row>
    <row r="12624" spans="1:6" x14ac:dyDescent="0.25">
      <c r="A12624">
        <v>12623</v>
      </c>
      <c r="B12624" t="s">
        <v>483</v>
      </c>
      <c r="C12624" t="s">
        <v>2460</v>
      </c>
      <c r="D12624" s="2">
        <f t="shared" ca="1" si="197"/>
        <v>0.81543506801877141</v>
      </c>
      <c r="E12624" s="3">
        <v>91036</v>
      </c>
      <c r="F12624" s="2">
        <f t="shared" ca="1" si="197"/>
        <v>0.90968874600250704</v>
      </c>
    </row>
    <row r="12625" spans="1:6" x14ac:dyDescent="0.25">
      <c r="A12625">
        <v>12624</v>
      </c>
      <c r="B12625" t="s">
        <v>1998</v>
      </c>
      <c r="C12625" t="s">
        <v>2904</v>
      </c>
      <c r="D12625" s="2">
        <f t="shared" ca="1" si="197"/>
        <v>0.94598044609986986</v>
      </c>
      <c r="E12625" s="3">
        <v>11780</v>
      </c>
      <c r="F12625" s="2">
        <f t="shared" ca="1" si="197"/>
        <v>4.9578717178230258E-3</v>
      </c>
    </row>
    <row r="12626" spans="1:6" x14ac:dyDescent="0.25">
      <c r="A12626">
        <v>12625</v>
      </c>
      <c r="B12626" t="s">
        <v>410</v>
      </c>
      <c r="C12626" t="s">
        <v>2757</v>
      </c>
      <c r="D12626" s="2">
        <f t="shared" ca="1" si="197"/>
        <v>0.52496885369151047</v>
      </c>
      <c r="E12626" s="3">
        <v>14946</v>
      </c>
      <c r="F12626" s="2">
        <f t="shared" ca="1" si="197"/>
        <v>0.66274478564318384</v>
      </c>
    </row>
    <row r="12627" spans="1:6" x14ac:dyDescent="0.25">
      <c r="A12627">
        <v>12626</v>
      </c>
      <c r="B12627" t="s">
        <v>1650</v>
      </c>
      <c r="C12627" t="s">
        <v>2404</v>
      </c>
      <c r="D12627" s="2">
        <f t="shared" ca="1" si="197"/>
        <v>0.66606051641752484</v>
      </c>
      <c r="E12627" s="3">
        <v>29783</v>
      </c>
      <c r="F12627" s="2">
        <f t="shared" ca="1" si="197"/>
        <v>3.3115085829001578E-2</v>
      </c>
    </row>
    <row r="12628" spans="1:6" x14ac:dyDescent="0.25">
      <c r="A12628">
        <v>12627</v>
      </c>
      <c r="B12628" t="s">
        <v>1465</v>
      </c>
      <c r="C12628" t="s">
        <v>2626</v>
      </c>
      <c r="D12628" s="2">
        <f t="shared" ca="1" si="197"/>
        <v>0.57528734272354798</v>
      </c>
      <c r="E12628" s="3">
        <v>98666</v>
      </c>
      <c r="F12628" s="2">
        <f t="shared" ca="1" si="197"/>
        <v>0.56845515420378956</v>
      </c>
    </row>
    <row r="12629" spans="1:6" x14ac:dyDescent="0.25">
      <c r="A12629">
        <v>12628</v>
      </c>
      <c r="B12629" t="s">
        <v>835</v>
      </c>
      <c r="C12629" t="s">
        <v>2577</v>
      </c>
      <c r="D12629" s="2">
        <f t="shared" ca="1" si="197"/>
        <v>0.76449418141538916</v>
      </c>
      <c r="E12629" s="3">
        <v>81163</v>
      </c>
      <c r="F12629" s="2">
        <f t="shared" ca="1" si="197"/>
        <v>0.67687532438699682</v>
      </c>
    </row>
    <row r="12630" spans="1:6" x14ac:dyDescent="0.25">
      <c r="A12630">
        <v>12629</v>
      </c>
      <c r="B12630" t="s">
        <v>301</v>
      </c>
      <c r="C12630" t="s">
        <v>2975</v>
      </c>
      <c r="D12630" s="2">
        <f t="shared" ca="1" si="197"/>
        <v>0.86649455683289633</v>
      </c>
      <c r="E12630" s="3">
        <v>98874</v>
      </c>
      <c r="F12630" s="2">
        <f t="shared" ca="1" si="197"/>
        <v>0.67508413404279899</v>
      </c>
    </row>
    <row r="12631" spans="1:6" x14ac:dyDescent="0.25">
      <c r="A12631">
        <v>12630</v>
      </c>
      <c r="B12631" t="s">
        <v>1920</v>
      </c>
      <c r="C12631" t="s">
        <v>2029</v>
      </c>
      <c r="D12631" s="2">
        <f t="shared" ca="1" si="197"/>
        <v>0.76571478978790064</v>
      </c>
      <c r="E12631" s="3">
        <v>88448</v>
      </c>
      <c r="F12631" s="2">
        <f t="shared" ca="1" si="197"/>
        <v>0.5053645201738749</v>
      </c>
    </row>
    <row r="12632" spans="1:6" x14ac:dyDescent="0.25">
      <c r="A12632">
        <v>12631</v>
      </c>
      <c r="B12632" t="s">
        <v>456</v>
      </c>
      <c r="C12632" t="s">
        <v>3050</v>
      </c>
      <c r="D12632" s="2">
        <f t="shared" ca="1" si="197"/>
        <v>0.91286790442438603</v>
      </c>
      <c r="E12632" s="3">
        <v>63965</v>
      </c>
      <c r="F12632" s="2">
        <f t="shared" ca="1" si="197"/>
        <v>0.37885356142847315</v>
      </c>
    </row>
    <row r="12633" spans="1:6" x14ac:dyDescent="0.25">
      <c r="A12633">
        <v>12632</v>
      </c>
      <c r="B12633" t="s">
        <v>681</v>
      </c>
      <c r="C12633" t="s">
        <v>1632</v>
      </c>
      <c r="D12633" s="2">
        <f t="shared" ca="1" si="197"/>
        <v>0.46059439057508911</v>
      </c>
      <c r="E12633" s="3">
        <v>95014</v>
      </c>
      <c r="F12633" s="2">
        <f t="shared" ca="1" si="197"/>
        <v>0.68892225754051706</v>
      </c>
    </row>
    <row r="12634" spans="1:6" x14ac:dyDescent="0.25">
      <c r="A12634">
        <v>12633</v>
      </c>
      <c r="B12634" t="s">
        <v>2007</v>
      </c>
      <c r="C12634" t="s">
        <v>2869</v>
      </c>
      <c r="D12634" s="2">
        <f t="shared" ca="1" si="197"/>
        <v>0.77439853916388002</v>
      </c>
      <c r="E12634" s="3">
        <v>41529</v>
      </c>
      <c r="F12634" s="2">
        <f t="shared" ca="1" si="197"/>
        <v>0.63047050697603024</v>
      </c>
    </row>
    <row r="12635" spans="1:6" x14ac:dyDescent="0.25">
      <c r="A12635">
        <v>12634</v>
      </c>
      <c r="B12635" t="s">
        <v>1824</v>
      </c>
      <c r="C12635" t="s">
        <v>2346</v>
      </c>
      <c r="D12635" s="2">
        <f t="shared" ca="1" si="197"/>
        <v>0.40821369679296349</v>
      </c>
      <c r="E12635" s="3">
        <v>59646</v>
      </c>
      <c r="F12635" s="2">
        <f t="shared" ca="1" si="197"/>
        <v>0.63569528358557026</v>
      </c>
    </row>
    <row r="12636" spans="1:6" x14ac:dyDescent="0.25">
      <c r="A12636">
        <v>12635</v>
      </c>
      <c r="B12636" t="s">
        <v>81</v>
      </c>
      <c r="C12636" t="s">
        <v>2606</v>
      </c>
      <c r="D12636" s="2">
        <f t="shared" ca="1" si="197"/>
        <v>0.73635503944678771</v>
      </c>
      <c r="E12636" s="3">
        <v>93470</v>
      </c>
      <c r="F12636" s="2">
        <f t="shared" ca="1" si="197"/>
        <v>0.85544380846535351</v>
      </c>
    </row>
    <row r="12637" spans="1:6" x14ac:dyDescent="0.25">
      <c r="A12637">
        <v>12636</v>
      </c>
      <c r="B12637" t="s">
        <v>61</v>
      </c>
      <c r="C12637" t="s">
        <v>2664</v>
      </c>
      <c r="D12637" s="2">
        <f t="shared" ca="1" si="197"/>
        <v>0.68992096585543894</v>
      </c>
      <c r="E12637" s="3">
        <v>11458</v>
      </c>
      <c r="F12637" s="2">
        <f t="shared" ca="1" si="197"/>
        <v>0.18535440857672514</v>
      </c>
    </row>
    <row r="12638" spans="1:6" x14ac:dyDescent="0.25">
      <c r="A12638">
        <v>12637</v>
      </c>
      <c r="B12638" t="s">
        <v>359</v>
      </c>
      <c r="C12638" t="s">
        <v>2114</v>
      </c>
      <c r="D12638" s="2">
        <f t="shared" ca="1" si="197"/>
        <v>0.97479705842462661</v>
      </c>
      <c r="E12638" s="3">
        <v>21790</v>
      </c>
      <c r="F12638" s="2">
        <f t="shared" ca="1" si="197"/>
        <v>0.66330453096085906</v>
      </c>
    </row>
    <row r="12639" spans="1:6" x14ac:dyDescent="0.25">
      <c r="A12639">
        <v>12638</v>
      </c>
      <c r="B12639" t="s">
        <v>1561</v>
      </c>
      <c r="C12639" t="s">
        <v>2666</v>
      </c>
      <c r="D12639" s="2">
        <f t="shared" ca="1" si="197"/>
        <v>0.39016831429968579</v>
      </c>
      <c r="E12639" s="3">
        <v>63336</v>
      </c>
      <c r="F12639" s="2">
        <f t="shared" ca="1" si="197"/>
        <v>0.36000028240116244</v>
      </c>
    </row>
    <row r="12640" spans="1:6" x14ac:dyDescent="0.25">
      <c r="A12640">
        <v>12639</v>
      </c>
      <c r="B12640" t="s">
        <v>1700</v>
      </c>
      <c r="C12640" t="s">
        <v>2937</v>
      </c>
      <c r="D12640" s="2">
        <f t="shared" ca="1" si="197"/>
        <v>0.79339792655536379</v>
      </c>
      <c r="E12640" s="3">
        <v>18737</v>
      </c>
      <c r="F12640" s="2">
        <f t="shared" ca="1" si="197"/>
        <v>0.34873314644915332</v>
      </c>
    </row>
    <row r="12641" spans="1:6" x14ac:dyDescent="0.25">
      <c r="A12641">
        <v>12640</v>
      </c>
      <c r="B12641" t="s">
        <v>1614</v>
      </c>
      <c r="C12641" t="s">
        <v>2708</v>
      </c>
      <c r="D12641" s="2">
        <f t="shared" ca="1" si="197"/>
        <v>0.68132036071053126</v>
      </c>
      <c r="E12641" s="3">
        <v>95491</v>
      </c>
      <c r="F12641" s="2">
        <f t="shared" ca="1" si="197"/>
        <v>0.82913197781416081</v>
      </c>
    </row>
    <row r="12642" spans="1:6" x14ac:dyDescent="0.25">
      <c r="A12642">
        <v>12641</v>
      </c>
      <c r="B12642" t="s">
        <v>2014</v>
      </c>
      <c r="C12642" t="s">
        <v>2875</v>
      </c>
      <c r="D12642" s="2">
        <f t="shared" ca="1" si="197"/>
        <v>0.93806426131711629</v>
      </c>
      <c r="E12642" s="3">
        <v>11700</v>
      </c>
      <c r="F12642" s="2">
        <f t="shared" ca="1" si="197"/>
        <v>0.67973180720773807</v>
      </c>
    </row>
    <row r="12643" spans="1:6" x14ac:dyDescent="0.25">
      <c r="A12643">
        <v>12642</v>
      </c>
      <c r="B12643" t="s">
        <v>1123</v>
      </c>
      <c r="C12643" t="s">
        <v>2401</v>
      </c>
      <c r="D12643" s="2">
        <f t="shared" ca="1" si="197"/>
        <v>0.34153489972092621</v>
      </c>
      <c r="E12643" s="3">
        <v>63025</v>
      </c>
      <c r="F12643" s="2">
        <f t="shared" ca="1" si="197"/>
        <v>0.96599036625459633</v>
      </c>
    </row>
    <row r="12644" spans="1:6" x14ac:dyDescent="0.25">
      <c r="A12644">
        <v>12643</v>
      </c>
      <c r="B12644" t="s">
        <v>1177</v>
      </c>
      <c r="C12644" t="s">
        <v>2295</v>
      </c>
      <c r="D12644" s="2">
        <f t="shared" ca="1" si="197"/>
        <v>0.9360177538079868</v>
      </c>
      <c r="E12644" s="3">
        <v>64034</v>
      </c>
      <c r="F12644" s="2">
        <f t="shared" ca="1" si="197"/>
        <v>0.60823688626915307</v>
      </c>
    </row>
    <row r="12645" spans="1:6" x14ac:dyDescent="0.25">
      <c r="A12645">
        <v>12644</v>
      </c>
      <c r="B12645" t="s">
        <v>153</v>
      </c>
      <c r="C12645" t="s">
        <v>2370</v>
      </c>
      <c r="D12645" s="2">
        <f t="shared" ca="1" si="197"/>
        <v>0.63785092415680289</v>
      </c>
      <c r="E12645" s="3">
        <v>74132</v>
      </c>
      <c r="F12645" s="2">
        <f t="shared" ca="1" si="197"/>
        <v>0.18140208369787725</v>
      </c>
    </row>
    <row r="12646" spans="1:6" x14ac:dyDescent="0.25">
      <c r="A12646">
        <v>12645</v>
      </c>
      <c r="B12646" t="s">
        <v>1958</v>
      </c>
      <c r="C12646" t="s">
        <v>2871</v>
      </c>
      <c r="D12646" s="2">
        <f t="shared" ca="1" si="197"/>
        <v>0.30274362846701308</v>
      </c>
      <c r="E12646" s="3">
        <v>46058</v>
      </c>
      <c r="F12646" s="2">
        <f t="shared" ca="1" si="197"/>
        <v>0.30717016777003603</v>
      </c>
    </row>
    <row r="12647" spans="1:6" x14ac:dyDescent="0.25">
      <c r="A12647">
        <v>12646</v>
      </c>
      <c r="B12647" t="s">
        <v>906</v>
      </c>
      <c r="C12647" t="s">
        <v>2349</v>
      </c>
      <c r="D12647" s="2">
        <f t="shared" ca="1" si="197"/>
        <v>0.93938771785870745</v>
      </c>
      <c r="E12647" s="3">
        <v>37565</v>
      </c>
      <c r="F12647" s="2">
        <f t="shared" ca="1" si="197"/>
        <v>0.41590082505732762</v>
      </c>
    </row>
    <row r="12648" spans="1:6" x14ac:dyDescent="0.25">
      <c r="A12648">
        <v>12647</v>
      </c>
      <c r="B12648" t="s">
        <v>598</v>
      </c>
      <c r="C12648" t="s">
        <v>3026</v>
      </c>
      <c r="D12648" s="2">
        <f t="shared" ca="1" si="197"/>
        <v>0.33683793359775271</v>
      </c>
      <c r="E12648" s="3">
        <v>22381</v>
      </c>
      <c r="F12648" s="2">
        <f t="shared" ca="1" si="197"/>
        <v>0.992722274863307</v>
      </c>
    </row>
    <row r="12649" spans="1:6" x14ac:dyDescent="0.25">
      <c r="A12649">
        <v>12648</v>
      </c>
      <c r="B12649" t="s">
        <v>1141</v>
      </c>
      <c r="C12649" t="s">
        <v>2671</v>
      </c>
      <c r="D12649" s="2">
        <f t="shared" ca="1" si="197"/>
        <v>0.88776895205669082</v>
      </c>
      <c r="E12649" s="3">
        <v>68360</v>
      </c>
      <c r="F12649" s="2">
        <f t="shared" ca="1" si="197"/>
        <v>4.6099239557852001E-2</v>
      </c>
    </row>
    <row r="12650" spans="1:6" x14ac:dyDescent="0.25">
      <c r="A12650">
        <v>12649</v>
      </c>
      <c r="B12650" t="s">
        <v>704</v>
      </c>
      <c r="C12650" t="s">
        <v>2952</v>
      </c>
      <c r="D12650" s="2">
        <f t="shared" ca="1" si="197"/>
        <v>0.37309736297000251</v>
      </c>
      <c r="E12650" s="3">
        <v>89144</v>
      </c>
      <c r="F12650" s="2">
        <f t="shared" ca="1" si="197"/>
        <v>0.72669534167147587</v>
      </c>
    </row>
    <row r="12651" spans="1:6" x14ac:dyDescent="0.25">
      <c r="A12651">
        <v>12650</v>
      </c>
      <c r="B12651" t="s">
        <v>1007</v>
      </c>
      <c r="C12651" t="s">
        <v>2447</v>
      </c>
      <c r="D12651" s="2">
        <f t="shared" ca="1" si="197"/>
        <v>0.61418711861290176</v>
      </c>
      <c r="E12651" s="3">
        <v>29344</v>
      </c>
      <c r="F12651" s="2">
        <f t="shared" ca="1" si="197"/>
        <v>0.64437837757113425</v>
      </c>
    </row>
    <row r="12652" spans="1:6" x14ac:dyDescent="0.25">
      <c r="A12652">
        <v>12651</v>
      </c>
      <c r="B12652" t="s">
        <v>1956</v>
      </c>
      <c r="C12652" t="s">
        <v>2912</v>
      </c>
      <c r="D12652" s="2">
        <f t="shared" ca="1" si="197"/>
        <v>0.9743486971349794</v>
      </c>
      <c r="E12652" s="3">
        <v>73295</v>
      </c>
      <c r="F12652" s="2">
        <f t="shared" ca="1" si="197"/>
        <v>0.36994711017921611</v>
      </c>
    </row>
    <row r="12653" spans="1:6" x14ac:dyDescent="0.25">
      <c r="A12653">
        <v>12652</v>
      </c>
      <c r="B12653" t="s">
        <v>190</v>
      </c>
      <c r="C12653" t="s">
        <v>2269</v>
      </c>
      <c r="D12653" s="2">
        <f t="shared" ca="1" si="197"/>
        <v>0.64984558735143694</v>
      </c>
      <c r="E12653" s="3">
        <v>88553</v>
      </c>
      <c r="F12653" s="2">
        <f t="shared" ca="1" si="197"/>
        <v>0.28282614279056129</v>
      </c>
    </row>
    <row r="12654" spans="1:6" x14ac:dyDescent="0.25">
      <c r="A12654">
        <v>12653</v>
      </c>
      <c r="B12654" t="s">
        <v>1610</v>
      </c>
      <c r="C12654" t="s">
        <v>2117</v>
      </c>
      <c r="D12654" s="2">
        <f t="shared" ca="1" si="197"/>
        <v>0.83884087004701013</v>
      </c>
      <c r="E12654" s="3">
        <v>95645</v>
      </c>
      <c r="F12654" s="2">
        <f t="shared" ca="1" si="197"/>
        <v>0.14059472892411862</v>
      </c>
    </row>
    <row r="12655" spans="1:6" x14ac:dyDescent="0.25">
      <c r="A12655">
        <v>12654</v>
      </c>
      <c r="B12655" t="s">
        <v>1049</v>
      </c>
      <c r="C12655" t="s">
        <v>2434</v>
      </c>
      <c r="D12655" s="2">
        <f t="shared" ca="1" si="197"/>
        <v>0.75537168994900117</v>
      </c>
      <c r="E12655" s="3">
        <v>61711</v>
      </c>
      <c r="F12655" s="2">
        <f t="shared" ca="1" si="197"/>
        <v>0.94486705945331162</v>
      </c>
    </row>
    <row r="12656" spans="1:6" x14ac:dyDescent="0.25">
      <c r="A12656">
        <v>12655</v>
      </c>
      <c r="B12656" t="s">
        <v>1356</v>
      </c>
      <c r="C12656" t="s">
        <v>2143</v>
      </c>
      <c r="D12656" s="2">
        <f t="shared" ca="1" si="197"/>
        <v>0.72714079998542991</v>
      </c>
      <c r="E12656" s="3">
        <v>85899</v>
      </c>
      <c r="F12656" s="2">
        <f t="shared" ca="1" si="197"/>
        <v>0.71078174525226334</v>
      </c>
    </row>
    <row r="12657" spans="1:6" x14ac:dyDescent="0.25">
      <c r="A12657">
        <v>12656</v>
      </c>
      <c r="B12657" t="s">
        <v>865</v>
      </c>
      <c r="C12657" t="s">
        <v>2561</v>
      </c>
      <c r="D12657" s="2">
        <f t="shared" ca="1" si="197"/>
        <v>0.32597596707379584</v>
      </c>
      <c r="E12657" s="3">
        <v>18042</v>
      </c>
      <c r="F12657" s="2">
        <f t="shared" ca="1" si="197"/>
        <v>0.43261185047340511</v>
      </c>
    </row>
    <row r="12658" spans="1:6" x14ac:dyDescent="0.25">
      <c r="A12658">
        <v>12657</v>
      </c>
      <c r="B12658" t="s">
        <v>1851</v>
      </c>
      <c r="C12658" t="s">
        <v>2173</v>
      </c>
      <c r="D12658" s="2">
        <f t="shared" ca="1" si="197"/>
        <v>0.82533608893181698</v>
      </c>
      <c r="E12658" s="3">
        <v>66335</v>
      </c>
      <c r="F12658" s="2">
        <f t="shared" ca="1" si="197"/>
        <v>0.50086555503234353</v>
      </c>
    </row>
    <row r="12659" spans="1:6" x14ac:dyDescent="0.25">
      <c r="A12659">
        <v>12658</v>
      </c>
      <c r="B12659" t="s">
        <v>309</v>
      </c>
      <c r="C12659" t="s">
        <v>2320</v>
      </c>
      <c r="D12659" s="2">
        <f t="shared" ca="1" si="197"/>
        <v>0.80275050173684426</v>
      </c>
      <c r="E12659" s="3">
        <v>61925</v>
      </c>
      <c r="F12659" s="2">
        <f t="shared" ca="1" si="197"/>
        <v>0.9762612907343412</v>
      </c>
    </row>
    <row r="12660" spans="1:6" x14ac:dyDescent="0.25">
      <c r="A12660">
        <v>12659</v>
      </c>
      <c r="B12660" t="s">
        <v>91</v>
      </c>
      <c r="C12660" t="s">
        <v>2701</v>
      </c>
      <c r="D12660" s="2">
        <f t="shared" ca="1" si="197"/>
        <v>0.83125796494721504</v>
      </c>
      <c r="E12660" s="3">
        <v>27972</v>
      </c>
      <c r="F12660" s="2">
        <f t="shared" ca="1" si="197"/>
        <v>0.69739920198441119</v>
      </c>
    </row>
    <row r="12661" spans="1:6" x14ac:dyDescent="0.25">
      <c r="A12661">
        <v>12660</v>
      </c>
      <c r="B12661" t="s">
        <v>1720</v>
      </c>
      <c r="C12661" t="s">
        <v>2297</v>
      </c>
      <c r="D12661" s="2">
        <f t="shared" ca="1" si="197"/>
        <v>0.16784502173049887</v>
      </c>
      <c r="E12661" s="3">
        <v>96319</v>
      </c>
      <c r="F12661" s="2">
        <f t="shared" ca="1" si="197"/>
        <v>6.1436310871810451E-2</v>
      </c>
    </row>
    <row r="12662" spans="1:6" x14ac:dyDescent="0.25">
      <c r="A12662">
        <v>12661</v>
      </c>
      <c r="B12662" t="s">
        <v>1334</v>
      </c>
      <c r="C12662" t="s">
        <v>2917</v>
      </c>
      <c r="D12662" s="2">
        <f t="shared" ca="1" si="197"/>
        <v>0.20374396875683176</v>
      </c>
      <c r="E12662" s="3">
        <v>92192</v>
      </c>
      <c r="F12662" s="2">
        <f t="shared" ca="1" si="197"/>
        <v>0.36519853182338902</v>
      </c>
    </row>
    <row r="12663" spans="1:6" x14ac:dyDescent="0.25">
      <c r="A12663">
        <v>12662</v>
      </c>
      <c r="B12663" t="s">
        <v>549</v>
      </c>
      <c r="C12663" t="s">
        <v>3049</v>
      </c>
      <c r="D12663" s="2">
        <f t="shared" ca="1" si="197"/>
        <v>0.87474542238335318</v>
      </c>
      <c r="E12663" s="3">
        <v>81578</v>
      </c>
      <c r="F12663" s="2">
        <f t="shared" ca="1" si="197"/>
        <v>0.14550113328228109</v>
      </c>
    </row>
    <row r="12664" spans="1:6" x14ac:dyDescent="0.25">
      <c r="A12664">
        <v>12663</v>
      </c>
      <c r="B12664" t="s">
        <v>1951</v>
      </c>
      <c r="C12664" t="s">
        <v>439</v>
      </c>
      <c r="D12664" s="2">
        <f t="shared" ca="1" si="197"/>
        <v>0.21762801530764886</v>
      </c>
      <c r="E12664" s="3">
        <v>70711</v>
      </c>
      <c r="F12664" s="2">
        <f t="shared" ca="1" si="197"/>
        <v>9.5844838004515376E-2</v>
      </c>
    </row>
    <row r="12665" spans="1:6" x14ac:dyDescent="0.25">
      <c r="A12665">
        <v>12664</v>
      </c>
      <c r="B12665" t="s">
        <v>91</v>
      </c>
      <c r="C12665" t="s">
        <v>2649</v>
      </c>
      <c r="D12665" s="2">
        <f t="shared" ca="1" si="197"/>
        <v>0.68343616171890376</v>
      </c>
      <c r="E12665" s="3">
        <v>99655</v>
      </c>
      <c r="F12665" s="2">
        <f t="shared" ca="1" si="197"/>
        <v>0.36603640209342192</v>
      </c>
    </row>
    <row r="12666" spans="1:6" x14ac:dyDescent="0.25">
      <c r="A12666">
        <v>12665</v>
      </c>
      <c r="B12666" t="s">
        <v>1566</v>
      </c>
      <c r="C12666" t="s">
        <v>3020</v>
      </c>
      <c r="D12666" s="2">
        <f t="shared" ca="1" si="197"/>
        <v>0.61034894743457779</v>
      </c>
      <c r="E12666" s="3">
        <v>59733</v>
      </c>
      <c r="F12666" s="2">
        <f t="shared" ca="1" si="197"/>
        <v>0.29246371539704286</v>
      </c>
    </row>
    <row r="12667" spans="1:6" x14ac:dyDescent="0.25">
      <c r="A12667">
        <v>12666</v>
      </c>
      <c r="B12667" t="s">
        <v>908</v>
      </c>
      <c r="C12667" t="s">
        <v>2390</v>
      </c>
      <c r="D12667" s="2">
        <f t="shared" ca="1" si="197"/>
        <v>0.64330086827485744</v>
      </c>
      <c r="E12667" s="3">
        <v>24295</v>
      </c>
      <c r="F12667" s="2">
        <f t="shared" ca="1" si="197"/>
        <v>0.20444461642859912</v>
      </c>
    </row>
    <row r="12668" spans="1:6" x14ac:dyDescent="0.25">
      <c r="A12668">
        <v>12667</v>
      </c>
      <c r="B12668" t="s">
        <v>1143</v>
      </c>
      <c r="C12668" t="s">
        <v>2531</v>
      </c>
      <c r="D12668" s="2">
        <f t="shared" ca="1" si="197"/>
        <v>0.76487905131233069</v>
      </c>
      <c r="E12668" s="3">
        <v>74005</v>
      </c>
      <c r="F12668" s="2">
        <f t="shared" ca="1" si="197"/>
        <v>7.9939350326394876E-2</v>
      </c>
    </row>
    <row r="12669" spans="1:6" x14ac:dyDescent="0.25">
      <c r="A12669">
        <v>12668</v>
      </c>
      <c r="B12669" t="s">
        <v>928</v>
      </c>
      <c r="C12669" t="s">
        <v>2286</v>
      </c>
      <c r="D12669" s="2">
        <f t="shared" ca="1" si="197"/>
        <v>0.96549723334467896</v>
      </c>
      <c r="E12669" s="3">
        <v>42880</v>
      </c>
      <c r="F12669" s="2">
        <f t="shared" ca="1" si="197"/>
        <v>0.56754901572002714</v>
      </c>
    </row>
    <row r="12670" spans="1:6" x14ac:dyDescent="0.25">
      <c r="A12670">
        <v>12669</v>
      </c>
      <c r="B12670" t="s">
        <v>1585</v>
      </c>
      <c r="C12670" t="s">
        <v>2665</v>
      </c>
      <c r="D12670" s="2">
        <f t="shared" ca="1" si="197"/>
        <v>0.57262013317726168</v>
      </c>
      <c r="E12670" s="3">
        <v>66503</v>
      </c>
      <c r="F12670" s="2">
        <f t="shared" ca="1" si="197"/>
        <v>0.42585771155508079</v>
      </c>
    </row>
    <row r="12671" spans="1:6" x14ac:dyDescent="0.25">
      <c r="A12671">
        <v>12670</v>
      </c>
      <c r="B12671" t="s">
        <v>314</v>
      </c>
      <c r="C12671" t="s">
        <v>2213</v>
      </c>
      <c r="D12671" s="2">
        <f t="shared" ca="1" si="197"/>
        <v>0.12399828728716067</v>
      </c>
      <c r="E12671" s="3">
        <v>28695</v>
      </c>
      <c r="F12671" s="2">
        <f t="shared" ca="1" si="197"/>
        <v>0.63479407989794789</v>
      </c>
    </row>
    <row r="12672" spans="1:6" x14ac:dyDescent="0.25">
      <c r="A12672">
        <v>12671</v>
      </c>
      <c r="B12672" t="s">
        <v>1920</v>
      </c>
      <c r="C12672" t="s">
        <v>2899</v>
      </c>
      <c r="D12672" s="2">
        <f t="shared" ca="1" si="197"/>
        <v>0.12969583713852173</v>
      </c>
      <c r="E12672" s="3">
        <v>67890</v>
      </c>
      <c r="F12672" s="2">
        <f t="shared" ca="1" si="197"/>
        <v>0.62453589094123563</v>
      </c>
    </row>
    <row r="12673" spans="1:6" x14ac:dyDescent="0.25">
      <c r="A12673">
        <v>12672</v>
      </c>
      <c r="B12673" t="s">
        <v>102</v>
      </c>
      <c r="C12673" t="s">
        <v>2428</v>
      </c>
      <c r="D12673" s="2">
        <f t="shared" ca="1" si="197"/>
        <v>0.46045007300943297</v>
      </c>
      <c r="E12673" s="3">
        <v>60339</v>
      </c>
      <c r="F12673" s="2">
        <f t="shared" ca="1" si="197"/>
        <v>0.29129756836516274</v>
      </c>
    </row>
    <row r="12674" spans="1:6" x14ac:dyDescent="0.25">
      <c r="A12674">
        <v>12673</v>
      </c>
      <c r="B12674" t="s">
        <v>1725</v>
      </c>
      <c r="C12674" t="s">
        <v>2900</v>
      </c>
      <c r="D12674" s="2">
        <f t="shared" ca="1" si="197"/>
        <v>0.78928988177286175</v>
      </c>
      <c r="E12674" s="3">
        <v>69741</v>
      </c>
      <c r="F12674" s="2">
        <f t="shared" ca="1" si="197"/>
        <v>0.81683028712489658</v>
      </c>
    </row>
    <row r="12675" spans="1:6" x14ac:dyDescent="0.25">
      <c r="A12675">
        <v>12674</v>
      </c>
      <c r="B12675" t="s">
        <v>1633</v>
      </c>
      <c r="C12675" t="s">
        <v>2982</v>
      </c>
      <c r="D12675" s="2">
        <f t="shared" ref="D12675:F12738" ca="1" si="198">RAND()</f>
        <v>0.47707411649566034</v>
      </c>
      <c r="E12675" s="3">
        <v>43707</v>
      </c>
      <c r="F12675" s="2">
        <f t="shared" ca="1" si="198"/>
        <v>0.56686408190309823</v>
      </c>
    </row>
    <row r="12676" spans="1:6" x14ac:dyDescent="0.25">
      <c r="A12676">
        <v>12675</v>
      </c>
      <c r="B12676" t="s">
        <v>244</v>
      </c>
      <c r="C12676" t="s">
        <v>2423</v>
      </c>
      <c r="D12676" s="2">
        <f t="shared" ca="1" si="198"/>
        <v>0.25121917839601449</v>
      </c>
      <c r="E12676" s="3">
        <v>48781</v>
      </c>
      <c r="F12676" s="2">
        <f t="shared" ca="1" si="198"/>
        <v>0.93579985322737336</v>
      </c>
    </row>
    <row r="12677" spans="1:6" x14ac:dyDescent="0.25">
      <c r="A12677">
        <v>12676</v>
      </c>
      <c r="B12677" t="s">
        <v>253</v>
      </c>
      <c r="C12677" t="s">
        <v>2798</v>
      </c>
      <c r="D12677" s="2">
        <f t="shared" ca="1" si="198"/>
        <v>0.24171669576153043</v>
      </c>
      <c r="E12677" s="3">
        <v>29881</v>
      </c>
      <c r="F12677" s="2">
        <f t="shared" ca="1" si="198"/>
        <v>0.9252775964330775</v>
      </c>
    </row>
    <row r="12678" spans="1:6" x14ac:dyDescent="0.25">
      <c r="A12678">
        <v>12677</v>
      </c>
      <c r="B12678" t="s">
        <v>1454</v>
      </c>
      <c r="C12678" t="s">
        <v>2754</v>
      </c>
      <c r="D12678" s="2">
        <f t="shared" ca="1" si="198"/>
        <v>0.76714919047490016</v>
      </c>
      <c r="E12678" s="3">
        <v>14588</v>
      </c>
      <c r="F12678" s="2">
        <f t="shared" ca="1" si="198"/>
        <v>0.44493277704193779</v>
      </c>
    </row>
    <row r="12679" spans="1:6" x14ac:dyDescent="0.25">
      <c r="A12679">
        <v>12678</v>
      </c>
      <c r="B12679" t="s">
        <v>351</v>
      </c>
      <c r="C12679" t="s">
        <v>2525</v>
      </c>
      <c r="D12679" s="2">
        <f t="shared" ca="1" si="198"/>
        <v>0.88914026193743267</v>
      </c>
      <c r="E12679" s="3">
        <v>23226</v>
      </c>
      <c r="F12679" s="2">
        <f t="shared" ca="1" si="198"/>
        <v>0.66930037142370868</v>
      </c>
    </row>
    <row r="12680" spans="1:6" x14ac:dyDescent="0.25">
      <c r="A12680">
        <v>12679</v>
      </c>
      <c r="B12680" t="s">
        <v>1274</v>
      </c>
      <c r="C12680" t="s">
        <v>2853</v>
      </c>
      <c r="D12680" s="2">
        <f t="shared" ca="1" si="198"/>
        <v>0.25160127906975471</v>
      </c>
      <c r="E12680" s="3">
        <v>53312</v>
      </c>
      <c r="F12680" s="2">
        <f t="shared" ca="1" si="198"/>
        <v>0.21609415706977475</v>
      </c>
    </row>
    <row r="12681" spans="1:6" x14ac:dyDescent="0.25">
      <c r="A12681">
        <v>12680</v>
      </c>
      <c r="B12681" t="s">
        <v>1708</v>
      </c>
      <c r="C12681" t="s">
        <v>2234</v>
      </c>
      <c r="D12681" s="2">
        <f t="shared" ca="1" si="198"/>
        <v>0.92472983395282526</v>
      </c>
      <c r="E12681" s="3">
        <v>41015</v>
      </c>
      <c r="F12681" s="2">
        <f t="shared" ca="1" si="198"/>
        <v>0.33784823505480355</v>
      </c>
    </row>
    <row r="12682" spans="1:6" x14ac:dyDescent="0.25">
      <c r="A12682">
        <v>12681</v>
      </c>
      <c r="B12682" t="s">
        <v>1192</v>
      </c>
      <c r="C12682" t="s">
        <v>2130</v>
      </c>
      <c r="D12682" s="2">
        <f t="shared" ca="1" si="198"/>
        <v>0.73544997955548574</v>
      </c>
      <c r="E12682" s="3">
        <v>14737</v>
      </c>
      <c r="F12682" s="2">
        <f t="shared" ca="1" si="198"/>
        <v>0.97052732305755129</v>
      </c>
    </row>
    <row r="12683" spans="1:6" x14ac:dyDescent="0.25">
      <c r="A12683">
        <v>12682</v>
      </c>
      <c r="B12683" t="s">
        <v>41</v>
      </c>
      <c r="C12683" t="s">
        <v>2784</v>
      </c>
      <c r="D12683" s="2">
        <f t="shared" ca="1" si="198"/>
        <v>0.58271085399107547</v>
      </c>
      <c r="E12683" s="3">
        <v>22180</v>
      </c>
      <c r="F12683" s="2">
        <f t="shared" ca="1" si="198"/>
        <v>6.1607601449378158E-2</v>
      </c>
    </row>
    <row r="12684" spans="1:6" x14ac:dyDescent="0.25">
      <c r="A12684">
        <v>12683</v>
      </c>
      <c r="B12684" t="s">
        <v>1911</v>
      </c>
      <c r="C12684" t="s">
        <v>2887</v>
      </c>
      <c r="D12684" s="2">
        <f t="shared" ca="1" si="198"/>
        <v>0.48125549803958079</v>
      </c>
      <c r="E12684" s="3">
        <v>57623</v>
      </c>
      <c r="F12684" s="2">
        <f t="shared" ca="1" si="198"/>
        <v>0.63498725574343073</v>
      </c>
    </row>
    <row r="12685" spans="1:6" x14ac:dyDescent="0.25">
      <c r="A12685">
        <v>12684</v>
      </c>
      <c r="B12685" t="s">
        <v>1340</v>
      </c>
      <c r="C12685" t="s">
        <v>2217</v>
      </c>
      <c r="D12685" s="2">
        <f t="shared" ca="1" si="198"/>
        <v>0.55128554074995217</v>
      </c>
      <c r="E12685" s="3">
        <v>64179</v>
      </c>
      <c r="F12685" s="2">
        <f t="shared" ca="1" si="198"/>
        <v>0.18670195251735755</v>
      </c>
    </row>
    <row r="12686" spans="1:6" x14ac:dyDescent="0.25">
      <c r="A12686">
        <v>12685</v>
      </c>
      <c r="B12686" t="s">
        <v>127</v>
      </c>
      <c r="C12686" t="s">
        <v>2875</v>
      </c>
      <c r="D12686" s="2">
        <f t="shared" ca="1" si="198"/>
        <v>0.7067758833928145</v>
      </c>
      <c r="E12686" s="3">
        <v>55599</v>
      </c>
      <c r="F12686" s="2">
        <f t="shared" ca="1" si="198"/>
        <v>0.57497205935170603</v>
      </c>
    </row>
    <row r="12687" spans="1:6" x14ac:dyDescent="0.25">
      <c r="A12687">
        <v>12686</v>
      </c>
      <c r="B12687" t="s">
        <v>301</v>
      </c>
      <c r="C12687" t="s">
        <v>2236</v>
      </c>
      <c r="D12687" s="2">
        <f t="shared" ca="1" si="198"/>
        <v>0.73030530349416933</v>
      </c>
      <c r="E12687" s="3">
        <v>71336</v>
      </c>
      <c r="F12687" s="2">
        <f t="shared" ca="1" si="198"/>
        <v>0.54411721692975834</v>
      </c>
    </row>
    <row r="12688" spans="1:6" x14ac:dyDescent="0.25">
      <c r="A12688">
        <v>12687</v>
      </c>
      <c r="B12688" t="s">
        <v>1119</v>
      </c>
      <c r="C12688" t="s">
        <v>2158</v>
      </c>
      <c r="D12688" s="2">
        <f t="shared" ca="1" si="198"/>
        <v>0.8187677854990757</v>
      </c>
      <c r="E12688" s="3">
        <v>74909</v>
      </c>
      <c r="F12688" s="2">
        <f t="shared" ca="1" si="198"/>
        <v>0.1325362084407633</v>
      </c>
    </row>
    <row r="12689" spans="1:6" x14ac:dyDescent="0.25">
      <c r="A12689">
        <v>12688</v>
      </c>
      <c r="B12689" t="s">
        <v>1667</v>
      </c>
      <c r="C12689" t="s">
        <v>2722</v>
      </c>
      <c r="D12689" s="2">
        <f t="shared" ca="1" si="198"/>
        <v>0.51560484313886035</v>
      </c>
      <c r="E12689" s="3">
        <v>99625</v>
      </c>
      <c r="F12689" s="2">
        <f t="shared" ca="1" si="198"/>
        <v>0.79663456344664652</v>
      </c>
    </row>
    <row r="12690" spans="1:6" x14ac:dyDescent="0.25">
      <c r="A12690">
        <v>12689</v>
      </c>
      <c r="B12690" t="s">
        <v>1429</v>
      </c>
      <c r="C12690" t="s">
        <v>3020</v>
      </c>
      <c r="D12690" s="2">
        <f t="shared" ca="1" si="198"/>
        <v>0.90673933416027908</v>
      </c>
      <c r="E12690" s="3">
        <v>56596</v>
      </c>
      <c r="F12690" s="2">
        <f t="shared" ca="1" si="198"/>
        <v>7.7077216547194793E-2</v>
      </c>
    </row>
    <row r="12691" spans="1:6" x14ac:dyDescent="0.25">
      <c r="A12691">
        <v>12690</v>
      </c>
      <c r="B12691" t="s">
        <v>727</v>
      </c>
      <c r="C12691" t="s">
        <v>238</v>
      </c>
      <c r="D12691" s="2">
        <f t="shared" ca="1" si="198"/>
        <v>0.88154729898825268</v>
      </c>
      <c r="E12691" s="3">
        <v>84883</v>
      </c>
      <c r="F12691" s="2">
        <f t="shared" ca="1" si="198"/>
        <v>4.9451540528321902E-2</v>
      </c>
    </row>
    <row r="12692" spans="1:6" x14ac:dyDescent="0.25">
      <c r="A12692">
        <v>12691</v>
      </c>
      <c r="B12692" t="s">
        <v>1829</v>
      </c>
      <c r="C12692" t="s">
        <v>2625</v>
      </c>
      <c r="D12692" s="2">
        <f t="shared" ca="1" si="198"/>
        <v>7.0583588148488419E-2</v>
      </c>
      <c r="E12692" s="3">
        <v>63227</v>
      </c>
      <c r="F12692" s="2">
        <f t="shared" ca="1" si="198"/>
        <v>7.2111834569528632E-2</v>
      </c>
    </row>
    <row r="12693" spans="1:6" x14ac:dyDescent="0.25">
      <c r="A12693">
        <v>12692</v>
      </c>
      <c r="B12693" t="s">
        <v>1525</v>
      </c>
      <c r="C12693" t="s">
        <v>2638</v>
      </c>
      <c r="D12693" s="2">
        <f t="shared" ca="1" si="198"/>
        <v>0.74682481357376906</v>
      </c>
      <c r="E12693" s="3">
        <v>33127</v>
      </c>
      <c r="F12693" s="2">
        <f t="shared" ca="1" si="198"/>
        <v>0.47076519535709038</v>
      </c>
    </row>
    <row r="12694" spans="1:6" x14ac:dyDescent="0.25">
      <c r="A12694">
        <v>12693</v>
      </c>
      <c r="B12694" t="s">
        <v>1431</v>
      </c>
      <c r="C12694" t="s">
        <v>2974</v>
      </c>
      <c r="D12694" s="2">
        <f t="shared" ca="1" si="198"/>
        <v>0.52576542097345114</v>
      </c>
      <c r="E12694" s="3">
        <v>17617</v>
      </c>
      <c r="F12694" s="2">
        <f t="shared" ca="1" si="198"/>
        <v>0.52415927070950619</v>
      </c>
    </row>
    <row r="12695" spans="1:6" x14ac:dyDescent="0.25">
      <c r="A12695">
        <v>12694</v>
      </c>
      <c r="B12695" t="s">
        <v>2050</v>
      </c>
      <c r="C12695" t="s">
        <v>2266</v>
      </c>
      <c r="D12695" s="2">
        <f t="shared" ca="1" si="198"/>
        <v>0.2177764951628427</v>
      </c>
      <c r="E12695" s="3">
        <v>20711</v>
      </c>
      <c r="F12695" s="2">
        <f t="shared" ca="1" si="198"/>
        <v>0.66612896552005452</v>
      </c>
    </row>
    <row r="12696" spans="1:6" x14ac:dyDescent="0.25">
      <c r="A12696">
        <v>12695</v>
      </c>
      <c r="B12696" t="s">
        <v>910</v>
      </c>
      <c r="C12696" t="s">
        <v>2211</v>
      </c>
      <c r="D12696" s="2">
        <f t="shared" ca="1" si="198"/>
        <v>0.84509639465714692</v>
      </c>
      <c r="E12696" s="3">
        <v>84231</v>
      </c>
      <c r="F12696" s="2">
        <f t="shared" ca="1" si="198"/>
        <v>0.99078200619194823</v>
      </c>
    </row>
    <row r="12697" spans="1:6" x14ac:dyDescent="0.25">
      <c r="A12697">
        <v>12696</v>
      </c>
      <c r="B12697" t="s">
        <v>421</v>
      </c>
      <c r="C12697" t="s">
        <v>2388</v>
      </c>
      <c r="D12697" s="2">
        <f t="shared" ca="1" si="198"/>
        <v>8.563624382610624E-2</v>
      </c>
      <c r="E12697" s="3">
        <v>22368</v>
      </c>
      <c r="F12697" s="2">
        <f t="shared" ca="1" si="198"/>
        <v>0.16873283343804935</v>
      </c>
    </row>
    <row r="12698" spans="1:6" x14ac:dyDescent="0.25">
      <c r="A12698">
        <v>12697</v>
      </c>
      <c r="B12698" t="s">
        <v>345</v>
      </c>
      <c r="C12698" t="s">
        <v>2490</v>
      </c>
      <c r="D12698" s="2">
        <f t="shared" ca="1" si="198"/>
        <v>0.77786615811040538</v>
      </c>
      <c r="E12698" s="3">
        <v>53143</v>
      </c>
      <c r="F12698" s="2">
        <f t="shared" ca="1" si="198"/>
        <v>0.16457043505961899</v>
      </c>
    </row>
    <row r="12699" spans="1:6" x14ac:dyDescent="0.25">
      <c r="A12699">
        <v>12698</v>
      </c>
      <c r="B12699" t="s">
        <v>1921</v>
      </c>
      <c r="C12699" t="s">
        <v>2155</v>
      </c>
      <c r="D12699" s="2">
        <f t="shared" ca="1" si="198"/>
        <v>0.44046358666254948</v>
      </c>
      <c r="E12699" s="3">
        <v>76384</v>
      </c>
      <c r="F12699" s="2">
        <f t="shared" ca="1" si="198"/>
        <v>0.65413597677656421</v>
      </c>
    </row>
    <row r="12700" spans="1:6" x14ac:dyDescent="0.25">
      <c r="A12700">
        <v>12699</v>
      </c>
      <c r="B12700" t="s">
        <v>1739</v>
      </c>
      <c r="C12700" t="s">
        <v>1918</v>
      </c>
      <c r="D12700" s="2">
        <f t="shared" ca="1" si="198"/>
        <v>0.1180598821170824</v>
      </c>
      <c r="E12700" s="3">
        <v>95301</v>
      </c>
      <c r="F12700" s="2">
        <f t="shared" ca="1" si="198"/>
        <v>0.52531709639468049</v>
      </c>
    </row>
    <row r="12701" spans="1:6" x14ac:dyDescent="0.25">
      <c r="A12701">
        <v>12700</v>
      </c>
      <c r="B12701" t="s">
        <v>1895</v>
      </c>
      <c r="C12701" t="s">
        <v>2385</v>
      </c>
      <c r="D12701" s="2">
        <f t="shared" ca="1" si="198"/>
        <v>0.21260310529077442</v>
      </c>
      <c r="E12701" s="3">
        <v>63600</v>
      </c>
      <c r="F12701" s="2">
        <f t="shared" ca="1" si="198"/>
        <v>1.4439418842796981E-2</v>
      </c>
    </row>
    <row r="12702" spans="1:6" x14ac:dyDescent="0.25">
      <c r="A12702">
        <v>12701</v>
      </c>
      <c r="B12702" t="s">
        <v>1885</v>
      </c>
      <c r="C12702" t="s">
        <v>1638</v>
      </c>
      <c r="D12702" s="2">
        <f t="shared" ca="1" si="198"/>
        <v>0.55943040088144635</v>
      </c>
      <c r="E12702" s="3">
        <v>10045</v>
      </c>
      <c r="F12702" s="2">
        <f t="shared" ca="1" si="198"/>
        <v>0.94262375137378895</v>
      </c>
    </row>
    <row r="12703" spans="1:6" x14ac:dyDescent="0.25">
      <c r="A12703">
        <v>12702</v>
      </c>
      <c r="B12703" t="s">
        <v>856</v>
      </c>
      <c r="C12703" t="s">
        <v>2371</v>
      </c>
      <c r="D12703" s="2">
        <f t="shared" ca="1" si="198"/>
        <v>0.69688582418001577</v>
      </c>
      <c r="E12703" s="3">
        <v>54483</v>
      </c>
      <c r="F12703" s="2">
        <f t="shared" ca="1" si="198"/>
        <v>0.43571562064910219</v>
      </c>
    </row>
    <row r="12704" spans="1:6" x14ac:dyDescent="0.25">
      <c r="A12704">
        <v>12703</v>
      </c>
      <c r="B12704" t="s">
        <v>820</v>
      </c>
      <c r="C12704" t="s">
        <v>2487</v>
      </c>
      <c r="D12704" s="2">
        <f t="shared" ca="1" si="198"/>
        <v>2.6818848738112022E-2</v>
      </c>
      <c r="E12704" s="3">
        <v>14268</v>
      </c>
      <c r="F12704" s="2">
        <f t="shared" ca="1" si="198"/>
        <v>4.4910087942985344E-2</v>
      </c>
    </row>
    <row r="12705" spans="1:6" x14ac:dyDescent="0.25">
      <c r="A12705">
        <v>12704</v>
      </c>
      <c r="B12705" t="s">
        <v>633</v>
      </c>
      <c r="C12705" t="s">
        <v>2270</v>
      </c>
      <c r="D12705" s="2">
        <f t="shared" ca="1" si="198"/>
        <v>0.75670307187584807</v>
      </c>
      <c r="E12705" s="3">
        <v>47245</v>
      </c>
      <c r="F12705" s="2">
        <f t="shared" ca="1" si="198"/>
        <v>8.5180171154763951E-4</v>
      </c>
    </row>
    <row r="12706" spans="1:6" x14ac:dyDescent="0.25">
      <c r="A12706">
        <v>12705</v>
      </c>
      <c r="B12706" t="s">
        <v>19</v>
      </c>
      <c r="C12706" t="s">
        <v>871</v>
      </c>
      <c r="D12706" s="2">
        <f t="shared" ca="1" si="198"/>
        <v>0.94010791581902775</v>
      </c>
      <c r="E12706" s="3">
        <v>71561</v>
      </c>
      <c r="F12706" s="2">
        <f t="shared" ca="1" si="198"/>
        <v>0.46548747472166085</v>
      </c>
    </row>
    <row r="12707" spans="1:6" x14ac:dyDescent="0.25">
      <c r="A12707">
        <v>12706</v>
      </c>
      <c r="B12707" t="s">
        <v>540</v>
      </c>
      <c r="C12707" t="s">
        <v>2235</v>
      </c>
      <c r="D12707" s="2">
        <f t="shared" ca="1" si="198"/>
        <v>0.12762618528470826</v>
      </c>
      <c r="E12707" s="3">
        <v>50770</v>
      </c>
      <c r="F12707" s="2">
        <f t="shared" ca="1" si="198"/>
        <v>0.25183594899957851</v>
      </c>
    </row>
    <row r="12708" spans="1:6" x14ac:dyDescent="0.25">
      <c r="A12708">
        <v>12707</v>
      </c>
      <c r="B12708" t="s">
        <v>768</v>
      </c>
      <c r="C12708" t="s">
        <v>2343</v>
      </c>
      <c r="D12708" s="2">
        <f t="shared" ca="1" si="198"/>
        <v>0.76716509511962361</v>
      </c>
      <c r="E12708" s="3">
        <v>79621</v>
      </c>
      <c r="F12708" s="2">
        <f t="shared" ca="1" si="198"/>
        <v>0.78790664497169582</v>
      </c>
    </row>
    <row r="12709" spans="1:6" x14ac:dyDescent="0.25">
      <c r="A12709">
        <v>12708</v>
      </c>
      <c r="B12709" t="s">
        <v>1737</v>
      </c>
      <c r="C12709" t="s">
        <v>2581</v>
      </c>
      <c r="D12709" s="2">
        <f t="shared" ca="1" si="198"/>
        <v>0.70153775207948488</v>
      </c>
      <c r="E12709" s="3">
        <v>51044</v>
      </c>
      <c r="F12709" s="2">
        <f t="shared" ca="1" si="198"/>
        <v>0.55170802573779754</v>
      </c>
    </row>
    <row r="12710" spans="1:6" x14ac:dyDescent="0.25">
      <c r="A12710">
        <v>12709</v>
      </c>
      <c r="B12710" t="s">
        <v>1537</v>
      </c>
      <c r="C12710" t="s">
        <v>2899</v>
      </c>
      <c r="D12710" s="2">
        <f t="shared" ca="1" si="198"/>
        <v>0.15237112600506753</v>
      </c>
      <c r="E12710" s="3">
        <v>16284</v>
      </c>
      <c r="F12710" s="2">
        <f t="shared" ca="1" si="198"/>
        <v>0.42355291953661367</v>
      </c>
    </row>
    <row r="12711" spans="1:6" x14ac:dyDescent="0.25">
      <c r="A12711">
        <v>12710</v>
      </c>
      <c r="B12711" t="s">
        <v>1439</v>
      </c>
      <c r="C12711" t="s">
        <v>2783</v>
      </c>
      <c r="D12711" s="2">
        <f t="shared" ca="1" si="198"/>
        <v>0.68157901194818538</v>
      </c>
      <c r="E12711" s="3">
        <v>93604</v>
      </c>
      <c r="F12711" s="2">
        <f t="shared" ca="1" si="198"/>
        <v>0.97968391170887947</v>
      </c>
    </row>
    <row r="12712" spans="1:6" x14ac:dyDescent="0.25">
      <c r="A12712">
        <v>12711</v>
      </c>
      <c r="B12712" t="s">
        <v>1602</v>
      </c>
      <c r="C12712" t="s">
        <v>2405</v>
      </c>
      <c r="D12712" s="2">
        <f t="shared" ca="1" si="198"/>
        <v>7.5137251670506222E-2</v>
      </c>
      <c r="E12712" s="3">
        <v>98328</v>
      </c>
      <c r="F12712" s="2">
        <f t="shared" ca="1" si="198"/>
        <v>0.83808999407254314</v>
      </c>
    </row>
    <row r="12713" spans="1:6" x14ac:dyDescent="0.25">
      <c r="A12713">
        <v>12712</v>
      </c>
      <c r="B12713" t="s">
        <v>1789</v>
      </c>
      <c r="C12713" t="s">
        <v>2962</v>
      </c>
      <c r="D12713" s="2">
        <f t="shared" ca="1" si="198"/>
        <v>0.7626530176760753</v>
      </c>
      <c r="E12713" s="3">
        <v>74767</v>
      </c>
      <c r="F12713" s="2">
        <f t="shared" ca="1" si="198"/>
        <v>0.58714317448493736</v>
      </c>
    </row>
    <row r="12714" spans="1:6" x14ac:dyDescent="0.25">
      <c r="A12714">
        <v>12713</v>
      </c>
      <c r="B12714" t="s">
        <v>29</v>
      </c>
      <c r="C12714" t="s">
        <v>2296</v>
      </c>
      <c r="D12714" s="2">
        <f t="shared" ca="1" si="198"/>
        <v>0.45028447269943805</v>
      </c>
      <c r="E12714" s="3">
        <v>42907</v>
      </c>
      <c r="F12714" s="2">
        <f t="shared" ca="1" si="198"/>
        <v>0.80649472082664064</v>
      </c>
    </row>
    <row r="12715" spans="1:6" x14ac:dyDescent="0.25">
      <c r="A12715">
        <v>12714</v>
      </c>
      <c r="B12715" t="s">
        <v>416</v>
      </c>
      <c r="C12715" t="s">
        <v>2280</v>
      </c>
      <c r="D12715" s="2">
        <f t="shared" ca="1" si="198"/>
        <v>0.39242263243101994</v>
      </c>
      <c r="E12715" s="3">
        <v>76420</v>
      </c>
      <c r="F12715" s="2">
        <f t="shared" ca="1" si="198"/>
        <v>0.79036506968968212</v>
      </c>
    </row>
    <row r="12716" spans="1:6" x14ac:dyDescent="0.25">
      <c r="A12716">
        <v>12715</v>
      </c>
      <c r="B12716" t="s">
        <v>1288</v>
      </c>
      <c r="C12716" t="s">
        <v>2738</v>
      </c>
      <c r="D12716" s="2">
        <f t="shared" ca="1" si="198"/>
        <v>0.84646234586575642</v>
      </c>
      <c r="E12716" s="3">
        <v>18333</v>
      </c>
      <c r="F12716" s="2">
        <f t="shared" ca="1" si="198"/>
        <v>0.33133847310438413</v>
      </c>
    </row>
    <row r="12717" spans="1:6" x14ac:dyDescent="0.25">
      <c r="A12717">
        <v>12716</v>
      </c>
      <c r="B12717" t="s">
        <v>465</v>
      </c>
      <c r="C12717" t="s">
        <v>521</v>
      </c>
      <c r="D12717" s="2">
        <f t="shared" ca="1" si="198"/>
        <v>0.48364958917910217</v>
      </c>
      <c r="E12717" s="3">
        <v>83659</v>
      </c>
      <c r="F12717" s="2">
        <f t="shared" ca="1" si="198"/>
        <v>0.94658205049068744</v>
      </c>
    </row>
    <row r="12718" spans="1:6" x14ac:dyDescent="0.25">
      <c r="A12718">
        <v>12717</v>
      </c>
      <c r="B12718" t="s">
        <v>105</v>
      </c>
      <c r="C12718" t="s">
        <v>2458</v>
      </c>
      <c r="D12718" s="2">
        <f t="shared" ca="1" si="198"/>
        <v>0.49352576223397959</v>
      </c>
      <c r="E12718" s="3">
        <v>42164</v>
      </c>
      <c r="F12718" s="2">
        <f t="shared" ca="1" si="198"/>
        <v>0.72870673034529354</v>
      </c>
    </row>
    <row r="12719" spans="1:6" x14ac:dyDescent="0.25">
      <c r="A12719">
        <v>12718</v>
      </c>
      <c r="B12719" t="s">
        <v>1069</v>
      </c>
      <c r="C12719" t="s">
        <v>2117</v>
      </c>
      <c r="D12719" s="2">
        <f t="shared" ca="1" si="198"/>
        <v>6.3079375644093383E-2</v>
      </c>
      <c r="E12719" s="3">
        <v>85705</v>
      </c>
      <c r="F12719" s="2">
        <f t="shared" ca="1" si="198"/>
        <v>0.56683857915554836</v>
      </c>
    </row>
    <row r="12720" spans="1:6" x14ac:dyDescent="0.25">
      <c r="A12720">
        <v>12719</v>
      </c>
      <c r="B12720" t="s">
        <v>1770</v>
      </c>
      <c r="C12720" t="s">
        <v>2411</v>
      </c>
      <c r="D12720" s="2">
        <f t="shared" ca="1" si="198"/>
        <v>0.90462284310379937</v>
      </c>
      <c r="E12720" s="3">
        <v>99452</v>
      </c>
      <c r="F12720" s="2">
        <f t="shared" ca="1" si="198"/>
        <v>0.65042607078417292</v>
      </c>
    </row>
    <row r="12721" spans="1:6" x14ac:dyDescent="0.25">
      <c r="A12721">
        <v>12720</v>
      </c>
      <c r="B12721" t="s">
        <v>302</v>
      </c>
      <c r="C12721" t="s">
        <v>2520</v>
      </c>
      <c r="D12721" s="2">
        <f t="shared" ca="1" si="198"/>
        <v>0.12554302069368906</v>
      </c>
      <c r="E12721" s="3">
        <v>69961</v>
      </c>
      <c r="F12721" s="2">
        <f t="shared" ca="1" si="198"/>
        <v>0.7211926560360592</v>
      </c>
    </row>
    <row r="12722" spans="1:6" x14ac:dyDescent="0.25">
      <c r="A12722">
        <v>12721</v>
      </c>
      <c r="B12722" t="s">
        <v>999</v>
      </c>
      <c r="C12722" t="s">
        <v>2590</v>
      </c>
      <c r="D12722" s="2">
        <f t="shared" ca="1" si="198"/>
        <v>0.31280762441318677</v>
      </c>
      <c r="E12722" s="3">
        <v>91246</v>
      </c>
      <c r="F12722" s="2">
        <f t="shared" ca="1" si="198"/>
        <v>0.57240246034342279</v>
      </c>
    </row>
    <row r="12723" spans="1:6" x14ac:dyDescent="0.25">
      <c r="A12723">
        <v>12722</v>
      </c>
      <c r="B12723" t="s">
        <v>932</v>
      </c>
      <c r="C12723" t="s">
        <v>2599</v>
      </c>
      <c r="D12723" s="2">
        <f t="shared" ca="1" si="198"/>
        <v>0.50579288440821646</v>
      </c>
      <c r="E12723" s="3">
        <v>59785</v>
      </c>
      <c r="F12723" s="2">
        <f t="shared" ca="1" si="198"/>
        <v>0.28016622923935963</v>
      </c>
    </row>
    <row r="12724" spans="1:6" x14ac:dyDescent="0.25">
      <c r="A12724">
        <v>12723</v>
      </c>
      <c r="B12724" t="s">
        <v>1018</v>
      </c>
      <c r="C12724" t="s">
        <v>2848</v>
      </c>
      <c r="D12724" s="2">
        <f t="shared" ca="1" si="198"/>
        <v>0.73339395274080887</v>
      </c>
      <c r="E12724" s="3">
        <v>92984</v>
      </c>
      <c r="F12724" s="2">
        <f t="shared" ca="1" si="198"/>
        <v>0.63385924029894825</v>
      </c>
    </row>
    <row r="12725" spans="1:6" x14ac:dyDescent="0.25">
      <c r="A12725">
        <v>12724</v>
      </c>
      <c r="B12725" t="s">
        <v>362</v>
      </c>
      <c r="C12725" t="s">
        <v>2469</v>
      </c>
      <c r="D12725" s="2">
        <f t="shared" ca="1" si="198"/>
        <v>0.73635211708584536</v>
      </c>
      <c r="E12725" s="3">
        <v>55940</v>
      </c>
      <c r="F12725" s="2">
        <f t="shared" ca="1" si="198"/>
        <v>0.95181087887017224</v>
      </c>
    </row>
    <row r="12726" spans="1:6" x14ac:dyDescent="0.25">
      <c r="A12726">
        <v>12725</v>
      </c>
      <c r="B12726" t="s">
        <v>1984</v>
      </c>
      <c r="C12726" t="s">
        <v>2953</v>
      </c>
      <c r="D12726" s="2">
        <f t="shared" ca="1" si="198"/>
        <v>0.40479140212958631</v>
      </c>
      <c r="E12726" s="3">
        <v>58419</v>
      </c>
      <c r="F12726" s="2">
        <f t="shared" ca="1" si="198"/>
        <v>0.4605718501220728</v>
      </c>
    </row>
    <row r="12727" spans="1:6" x14ac:dyDescent="0.25">
      <c r="A12727">
        <v>12726</v>
      </c>
      <c r="B12727" t="s">
        <v>384</v>
      </c>
      <c r="C12727" t="s">
        <v>2617</v>
      </c>
      <c r="D12727" s="2">
        <f t="shared" ca="1" si="198"/>
        <v>0.28928994022186783</v>
      </c>
      <c r="E12727" s="3">
        <v>78805</v>
      </c>
      <c r="F12727" s="2">
        <f t="shared" ca="1" si="198"/>
        <v>0.41169932304362911</v>
      </c>
    </row>
    <row r="12728" spans="1:6" x14ac:dyDescent="0.25">
      <c r="A12728">
        <v>12727</v>
      </c>
      <c r="B12728" t="s">
        <v>218</v>
      </c>
      <c r="C12728" t="s">
        <v>3003</v>
      </c>
      <c r="D12728" s="2">
        <f t="shared" ca="1" si="198"/>
        <v>0.59148105093881342</v>
      </c>
      <c r="E12728" s="3">
        <v>38268</v>
      </c>
      <c r="F12728" s="2">
        <f t="shared" ca="1" si="198"/>
        <v>0.56006755596799596</v>
      </c>
    </row>
    <row r="12729" spans="1:6" x14ac:dyDescent="0.25">
      <c r="A12729">
        <v>12728</v>
      </c>
      <c r="B12729" t="s">
        <v>1843</v>
      </c>
      <c r="C12729" t="s">
        <v>2419</v>
      </c>
      <c r="D12729" s="2">
        <f t="shared" ca="1" si="198"/>
        <v>0.59569411884499601</v>
      </c>
      <c r="E12729" s="3">
        <v>94464</v>
      </c>
      <c r="F12729" s="2">
        <f t="shared" ca="1" si="198"/>
        <v>0.21117273775552958</v>
      </c>
    </row>
    <row r="12730" spans="1:6" x14ac:dyDescent="0.25">
      <c r="A12730">
        <v>12729</v>
      </c>
      <c r="B12730" t="s">
        <v>1251</v>
      </c>
      <c r="C12730" t="s">
        <v>2873</v>
      </c>
      <c r="D12730" s="2">
        <f t="shared" ca="1" si="198"/>
        <v>0.62064643215511839</v>
      </c>
      <c r="E12730" s="3">
        <v>62821</v>
      </c>
      <c r="F12730" s="2">
        <f t="shared" ca="1" si="198"/>
        <v>9.4635339968889842E-2</v>
      </c>
    </row>
    <row r="12731" spans="1:6" x14ac:dyDescent="0.25">
      <c r="A12731">
        <v>12730</v>
      </c>
      <c r="B12731" t="s">
        <v>1484</v>
      </c>
      <c r="C12731" t="s">
        <v>2877</v>
      </c>
      <c r="D12731" s="2">
        <f t="shared" ca="1" si="198"/>
        <v>0.7746294596367963</v>
      </c>
      <c r="E12731" s="3">
        <v>11498</v>
      </c>
      <c r="F12731" s="2">
        <f t="shared" ca="1" si="198"/>
        <v>0.13153495490364575</v>
      </c>
    </row>
    <row r="12732" spans="1:6" x14ac:dyDescent="0.25">
      <c r="A12732">
        <v>12731</v>
      </c>
      <c r="B12732" t="s">
        <v>2022</v>
      </c>
      <c r="C12732" t="s">
        <v>2610</v>
      </c>
      <c r="D12732" s="2">
        <f t="shared" ca="1" si="198"/>
        <v>0.73050776052920596</v>
      </c>
      <c r="E12732" s="3">
        <v>71171</v>
      </c>
      <c r="F12732" s="2">
        <f t="shared" ca="1" si="198"/>
        <v>0.2949798797055625</v>
      </c>
    </row>
    <row r="12733" spans="1:6" x14ac:dyDescent="0.25">
      <c r="A12733">
        <v>12732</v>
      </c>
      <c r="B12733" t="s">
        <v>156</v>
      </c>
      <c r="C12733" t="s">
        <v>2772</v>
      </c>
      <c r="D12733" s="2">
        <f t="shared" ca="1" si="198"/>
        <v>2.5316701087421123E-3</v>
      </c>
      <c r="E12733" s="3">
        <v>50353</v>
      </c>
      <c r="F12733" s="2">
        <f t="shared" ca="1" si="198"/>
        <v>0.37986099277988339</v>
      </c>
    </row>
    <row r="12734" spans="1:6" x14ac:dyDescent="0.25">
      <c r="A12734">
        <v>12733</v>
      </c>
      <c r="B12734" t="s">
        <v>1668</v>
      </c>
      <c r="C12734" t="s">
        <v>2252</v>
      </c>
      <c r="D12734" s="2">
        <f t="shared" ca="1" si="198"/>
        <v>0.31721854016371742</v>
      </c>
      <c r="E12734" s="3">
        <v>17447</v>
      </c>
      <c r="F12734" s="2">
        <f t="shared" ca="1" si="198"/>
        <v>0.81395847649368902</v>
      </c>
    </row>
    <row r="12735" spans="1:6" x14ac:dyDescent="0.25">
      <c r="A12735">
        <v>12734</v>
      </c>
      <c r="B12735" t="s">
        <v>516</v>
      </c>
      <c r="C12735" t="s">
        <v>2542</v>
      </c>
      <c r="D12735" s="2">
        <f t="shared" ca="1" si="198"/>
        <v>6.7396392759276336E-2</v>
      </c>
      <c r="E12735" s="3">
        <v>96141</v>
      </c>
      <c r="F12735" s="2">
        <f t="shared" ca="1" si="198"/>
        <v>0.24393205190435086</v>
      </c>
    </row>
    <row r="12736" spans="1:6" x14ac:dyDescent="0.25">
      <c r="A12736">
        <v>12735</v>
      </c>
      <c r="B12736" t="s">
        <v>2024</v>
      </c>
      <c r="C12736" t="s">
        <v>12</v>
      </c>
      <c r="D12736" s="2">
        <f t="shared" ca="1" si="198"/>
        <v>0.967980440955169</v>
      </c>
      <c r="E12736" s="3">
        <v>64217</v>
      </c>
      <c r="F12736" s="2">
        <f t="shared" ca="1" si="198"/>
        <v>0.63929113651790137</v>
      </c>
    </row>
    <row r="12737" spans="1:6" x14ac:dyDescent="0.25">
      <c r="A12737">
        <v>12736</v>
      </c>
      <c r="B12737" t="s">
        <v>1220</v>
      </c>
      <c r="C12737" t="s">
        <v>2903</v>
      </c>
      <c r="D12737" s="2">
        <f t="shared" ca="1" si="198"/>
        <v>0.57176193745809023</v>
      </c>
      <c r="E12737" s="3">
        <v>25602</v>
      </c>
      <c r="F12737" s="2">
        <f t="shared" ca="1" si="198"/>
        <v>8.1308311392305876E-2</v>
      </c>
    </row>
    <row r="12738" spans="1:6" x14ac:dyDescent="0.25">
      <c r="A12738">
        <v>12737</v>
      </c>
      <c r="B12738" t="s">
        <v>1680</v>
      </c>
      <c r="C12738" t="s">
        <v>2920</v>
      </c>
      <c r="D12738" s="2">
        <f t="shared" ca="1" si="198"/>
        <v>0.82860379713310606</v>
      </c>
      <c r="E12738" s="3">
        <v>77193</v>
      </c>
      <c r="F12738" s="2">
        <f t="shared" ca="1" si="198"/>
        <v>8.5055282597476745E-2</v>
      </c>
    </row>
    <row r="12739" spans="1:6" x14ac:dyDescent="0.25">
      <c r="A12739">
        <v>12738</v>
      </c>
      <c r="B12739" t="s">
        <v>838</v>
      </c>
      <c r="C12739" t="s">
        <v>2527</v>
      </c>
      <c r="D12739" s="2">
        <f t="shared" ref="D12739:F12802" ca="1" si="199">RAND()</f>
        <v>0.93295215973175183</v>
      </c>
      <c r="E12739" s="3">
        <v>15851</v>
      </c>
      <c r="F12739" s="2">
        <f t="shared" ca="1" si="199"/>
        <v>7.5160589432221703E-2</v>
      </c>
    </row>
    <row r="12740" spans="1:6" x14ac:dyDescent="0.25">
      <c r="A12740">
        <v>12739</v>
      </c>
      <c r="B12740" t="s">
        <v>1075</v>
      </c>
      <c r="C12740" t="s">
        <v>2822</v>
      </c>
      <c r="D12740" s="2">
        <f t="shared" ca="1" si="199"/>
        <v>0.3753673332935471</v>
      </c>
      <c r="E12740" s="3">
        <v>61141</v>
      </c>
      <c r="F12740" s="2">
        <f t="shared" ca="1" si="199"/>
        <v>0.56100826034463502</v>
      </c>
    </row>
    <row r="12741" spans="1:6" x14ac:dyDescent="0.25">
      <c r="A12741">
        <v>12740</v>
      </c>
      <c r="B12741" t="s">
        <v>1540</v>
      </c>
      <c r="C12741" t="s">
        <v>1955</v>
      </c>
      <c r="D12741" s="2">
        <f t="shared" ca="1" si="199"/>
        <v>9.7565224450264498E-3</v>
      </c>
      <c r="E12741" s="3">
        <v>51076</v>
      </c>
      <c r="F12741" s="2">
        <f t="shared" ca="1" si="199"/>
        <v>0.34171610560382681</v>
      </c>
    </row>
    <row r="12742" spans="1:6" x14ac:dyDescent="0.25">
      <c r="A12742">
        <v>12741</v>
      </c>
      <c r="B12742" t="s">
        <v>1650</v>
      </c>
      <c r="C12742" t="s">
        <v>851</v>
      </c>
      <c r="D12742" s="2">
        <f t="shared" ca="1" si="199"/>
        <v>0.34123051050280895</v>
      </c>
      <c r="E12742" s="3">
        <v>27368</v>
      </c>
      <c r="F12742" s="2">
        <f t="shared" ca="1" si="199"/>
        <v>0.15108828681507769</v>
      </c>
    </row>
    <row r="12743" spans="1:6" x14ac:dyDescent="0.25">
      <c r="A12743">
        <v>12742</v>
      </c>
      <c r="B12743" t="s">
        <v>1037</v>
      </c>
      <c r="C12743" t="s">
        <v>2304</v>
      </c>
      <c r="D12743" s="2">
        <f t="shared" ca="1" si="199"/>
        <v>0.29901645087288997</v>
      </c>
      <c r="E12743" s="3">
        <v>67958</v>
      </c>
      <c r="F12743" s="2">
        <f t="shared" ca="1" si="199"/>
        <v>0.29329724207532648</v>
      </c>
    </row>
    <row r="12744" spans="1:6" x14ac:dyDescent="0.25">
      <c r="A12744">
        <v>12743</v>
      </c>
      <c r="B12744" t="s">
        <v>1308</v>
      </c>
      <c r="C12744" t="s">
        <v>2734</v>
      </c>
      <c r="D12744" s="2">
        <f t="shared" ca="1" si="199"/>
        <v>0.13060303431687681</v>
      </c>
      <c r="E12744" s="3">
        <v>51938</v>
      </c>
      <c r="F12744" s="2">
        <f t="shared" ca="1" si="199"/>
        <v>0.8366380913978565</v>
      </c>
    </row>
    <row r="12745" spans="1:6" x14ac:dyDescent="0.25">
      <c r="A12745">
        <v>12744</v>
      </c>
      <c r="B12745" t="s">
        <v>242</v>
      </c>
      <c r="C12745" t="s">
        <v>2996</v>
      </c>
      <c r="D12745" s="2">
        <f t="shared" ca="1" si="199"/>
        <v>0.96885038563182857</v>
      </c>
      <c r="E12745" s="3">
        <v>50828</v>
      </c>
      <c r="F12745" s="2">
        <f t="shared" ca="1" si="199"/>
        <v>0.95998884597913525</v>
      </c>
    </row>
    <row r="12746" spans="1:6" x14ac:dyDescent="0.25">
      <c r="A12746">
        <v>12745</v>
      </c>
      <c r="B12746" t="s">
        <v>2056</v>
      </c>
      <c r="C12746" t="s">
        <v>3059</v>
      </c>
      <c r="D12746" s="2">
        <f t="shared" ca="1" si="199"/>
        <v>0.80030158102603965</v>
      </c>
      <c r="E12746" s="3">
        <v>17787</v>
      </c>
      <c r="F12746" s="2">
        <f t="shared" ca="1" si="199"/>
        <v>0.70438447693752637</v>
      </c>
    </row>
    <row r="12747" spans="1:6" x14ac:dyDescent="0.25">
      <c r="A12747">
        <v>12746</v>
      </c>
      <c r="B12747" t="s">
        <v>510</v>
      </c>
      <c r="C12747" t="s">
        <v>3057</v>
      </c>
      <c r="D12747" s="2">
        <f t="shared" ca="1" si="199"/>
        <v>0.91028540661697344</v>
      </c>
      <c r="E12747" s="3">
        <v>16898</v>
      </c>
      <c r="F12747" s="2">
        <f t="shared" ca="1" si="199"/>
        <v>0.9366170821189691</v>
      </c>
    </row>
    <row r="12748" spans="1:6" x14ac:dyDescent="0.25">
      <c r="A12748">
        <v>12747</v>
      </c>
      <c r="B12748" t="s">
        <v>693</v>
      </c>
      <c r="C12748" t="s">
        <v>2770</v>
      </c>
      <c r="D12748" s="2">
        <f t="shared" ca="1" si="199"/>
        <v>0.94729722903075408</v>
      </c>
      <c r="E12748" s="3">
        <v>68436</v>
      </c>
      <c r="F12748" s="2">
        <f t="shared" ca="1" si="199"/>
        <v>5.2678664600457781E-2</v>
      </c>
    </row>
    <row r="12749" spans="1:6" x14ac:dyDescent="0.25">
      <c r="A12749">
        <v>12748</v>
      </c>
      <c r="B12749" t="s">
        <v>355</v>
      </c>
      <c r="C12749" t="s">
        <v>3007</v>
      </c>
      <c r="D12749" s="2">
        <f t="shared" ca="1" si="199"/>
        <v>0.59185686952015071</v>
      </c>
      <c r="E12749" s="3">
        <v>96943</v>
      </c>
      <c r="F12749" s="2">
        <f t="shared" ca="1" si="199"/>
        <v>3.4934055563725086E-2</v>
      </c>
    </row>
    <row r="12750" spans="1:6" x14ac:dyDescent="0.25">
      <c r="A12750">
        <v>12749</v>
      </c>
      <c r="B12750" t="s">
        <v>79</v>
      </c>
      <c r="C12750" t="s">
        <v>1725</v>
      </c>
      <c r="D12750" s="2">
        <f t="shared" ca="1" si="199"/>
        <v>0.72188890025803398</v>
      </c>
      <c r="E12750" s="3">
        <v>15050</v>
      </c>
      <c r="F12750" s="2">
        <f t="shared" ca="1" si="199"/>
        <v>0.67427823576482948</v>
      </c>
    </row>
    <row r="12751" spans="1:6" x14ac:dyDescent="0.25">
      <c r="A12751">
        <v>12750</v>
      </c>
      <c r="B12751" t="s">
        <v>265</v>
      </c>
      <c r="C12751" t="s">
        <v>2232</v>
      </c>
      <c r="D12751" s="2">
        <f t="shared" ca="1" si="199"/>
        <v>0.27151328817470299</v>
      </c>
      <c r="E12751" s="3">
        <v>44957</v>
      </c>
      <c r="F12751" s="2">
        <f t="shared" ca="1" si="199"/>
        <v>0.28253725735997814</v>
      </c>
    </row>
    <row r="12752" spans="1:6" x14ac:dyDescent="0.25">
      <c r="A12752">
        <v>12751</v>
      </c>
      <c r="B12752" t="s">
        <v>971</v>
      </c>
      <c r="C12752" t="s">
        <v>461</v>
      </c>
      <c r="D12752" s="2">
        <f t="shared" ca="1" si="199"/>
        <v>0.45952762580200168</v>
      </c>
      <c r="E12752" s="3">
        <v>96152</v>
      </c>
      <c r="F12752" s="2">
        <f t="shared" ca="1" si="199"/>
        <v>0.24351921604244231</v>
      </c>
    </row>
    <row r="12753" spans="1:6" x14ac:dyDescent="0.25">
      <c r="A12753">
        <v>12752</v>
      </c>
      <c r="B12753" t="s">
        <v>129</v>
      </c>
      <c r="C12753" t="s">
        <v>2722</v>
      </c>
      <c r="D12753" s="2">
        <f t="shared" ca="1" si="199"/>
        <v>0.19951396287955603</v>
      </c>
      <c r="E12753" s="3">
        <v>48007</v>
      </c>
      <c r="F12753" s="2">
        <f t="shared" ca="1" si="199"/>
        <v>0.21597004234958639</v>
      </c>
    </row>
    <row r="12754" spans="1:6" x14ac:dyDescent="0.25">
      <c r="A12754">
        <v>12753</v>
      </c>
      <c r="B12754" t="s">
        <v>1290</v>
      </c>
      <c r="C12754" t="s">
        <v>993</v>
      </c>
      <c r="D12754" s="2">
        <f t="shared" ca="1" si="199"/>
        <v>0.88443107702987278</v>
      </c>
      <c r="E12754" s="3">
        <v>67630</v>
      </c>
      <c r="F12754" s="2">
        <f t="shared" ca="1" si="199"/>
        <v>0.56399954613286207</v>
      </c>
    </row>
    <row r="12755" spans="1:6" x14ac:dyDescent="0.25">
      <c r="A12755">
        <v>12754</v>
      </c>
      <c r="B12755" t="s">
        <v>1924</v>
      </c>
      <c r="C12755" t="s">
        <v>3077</v>
      </c>
      <c r="D12755" s="2">
        <f t="shared" ca="1" si="199"/>
        <v>0.37374435943360229</v>
      </c>
      <c r="E12755" s="3">
        <v>67124</v>
      </c>
      <c r="F12755" s="2">
        <f t="shared" ca="1" si="199"/>
        <v>0.64060955593022462</v>
      </c>
    </row>
    <row r="12756" spans="1:6" x14ac:dyDescent="0.25">
      <c r="A12756">
        <v>12755</v>
      </c>
      <c r="B12756" t="s">
        <v>1724</v>
      </c>
      <c r="C12756" t="s">
        <v>2981</v>
      </c>
      <c r="D12756" s="2">
        <f t="shared" ca="1" si="199"/>
        <v>0.86089044257487757</v>
      </c>
      <c r="E12756" s="3">
        <v>44166</v>
      </c>
      <c r="F12756" s="2">
        <f t="shared" ca="1" si="199"/>
        <v>0.9832484975874638</v>
      </c>
    </row>
    <row r="12757" spans="1:6" x14ac:dyDescent="0.25">
      <c r="A12757">
        <v>12756</v>
      </c>
      <c r="B12757" t="s">
        <v>1227</v>
      </c>
      <c r="C12757" t="s">
        <v>2791</v>
      </c>
      <c r="D12757" s="2">
        <f t="shared" ca="1" si="199"/>
        <v>0.84407566495763364</v>
      </c>
      <c r="E12757" s="3">
        <v>93118</v>
      </c>
      <c r="F12757" s="2">
        <f t="shared" ca="1" si="199"/>
        <v>8.2058602000947833E-2</v>
      </c>
    </row>
    <row r="12758" spans="1:6" x14ac:dyDescent="0.25">
      <c r="A12758">
        <v>12757</v>
      </c>
      <c r="B12758" t="s">
        <v>270</v>
      </c>
      <c r="C12758" t="s">
        <v>2532</v>
      </c>
      <c r="D12758" s="2">
        <f t="shared" ca="1" si="199"/>
        <v>0.53269093647905164</v>
      </c>
      <c r="E12758" s="3">
        <v>58560</v>
      </c>
      <c r="F12758" s="2">
        <f t="shared" ca="1" si="199"/>
        <v>0.70374177750776901</v>
      </c>
    </row>
    <row r="12759" spans="1:6" x14ac:dyDescent="0.25">
      <c r="A12759">
        <v>12758</v>
      </c>
      <c r="B12759" t="s">
        <v>2050</v>
      </c>
      <c r="C12759" t="s">
        <v>3013</v>
      </c>
      <c r="D12759" s="2">
        <f t="shared" ca="1" si="199"/>
        <v>0.84679868198613073</v>
      </c>
      <c r="E12759" s="3">
        <v>22297</v>
      </c>
      <c r="F12759" s="2">
        <f t="shared" ca="1" si="199"/>
        <v>0.18419580918927303</v>
      </c>
    </row>
    <row r="12760" spans="1:6" x14ac:dyDescent="0.25">
      <c r="A12760">
        <v>12759</v>
      </c>
      <c r="B12760" t="s">
        <v>619</v>
      </c>
      <c r="C12760" t="s">
        <v>2460</v>
      </c>
      <c r="D12760" s="2">
        <f t="shared" ca="1" si="199"/>
        <v>0.79248624256431</v>
      </c>
      <c r="E12760" s="3">
        <v>90178</v>
      </c>
      <c r="F12760" s="2">
        <f t="shared" ca="1" si="199"/>
        <v>0.64039436125158222</v>
      </c>
    </row>
    <row r="12761" spans="1:6" x14ac:dyDescent="0.25">
      <c r="A12761">
        <v>12760</v>
      </c>
      <c r="B12761" t="s">
        <v>310</v>
      </c>
      <c r="C12761" t="s">
        <v>2403</v>
      </c>
      <c r="D12761" s="2">
        <f t="shared" ca="1" si="199"/>
        <v>0.8753771380594485</v>
      </c>
      <c r="E12761" s="3">
        <v>23782</v>
      </c>
      <c r="F12761" s="2">
        <f t="shared" ca="1" si="199"/>
        <v>9.711675218900373E-3</v>
      </c>
    </row>
    <row r="12762" spans="1:6" x14ac:dyDescent="0.25">
      <c r="A12762">
        <v>12761</v>
      </c>
      <c r="B12762" t="s">
        <v>121</v>
      </c>
      <c r="C12762" t="s">
        <v>3019</v>
      </c>
      <c r="D12762" s="2">
        <f t="shared" ca="1" si="199"/>
        <v>0.87909306562205081</v>
      </c>
      <c r="E12762" s="3">
        <v>40945</v>
      </c>
      <c r="F12762" s="2">
        <f t="shared" ca="1" si="199"/>
        <v>0.32168013204927204</v>
      </c>
    </row>
    <row r="12763" spans="1:6" x14ac:dyDescent="0.25">
      <c r="A12763">
        <v>12762</v>
      </c>
      <c r="B12763" t="s">
        <v>757</v>
      </c>
      <c r="C12763" t="s">
        <v>2850</v>
      </c>
      <c r="D12763" s="2">
        <f t="shared" ca="1" si="199"/>
        <v>0.20875538614199163</v>
      </c>
      <c r="E12763" s="3">
        <v>98380</v>
      </c>
      <c r="F12763" s="2">
        <f t="shared" ca="1" si="199"/>
        <v>0.4301265814006574</v>
      </c>
    </row>
    <row r="12764" spans="1:6" x14ac:dyDescent="0.25">
      <c r="A12764">
        <v>12763</v>
      </c>
      <c r="B12764" t="s">
        <v>1541</v>
      </c>
      <c r="C12764" t="s">
        <v>2631</v>
      </c>
      <c r="D12764" s="2">
        <f t="shared" ca="1" si="199"/>
        <v>0.78535926646438425</v>
      </c>
      <c r="E12764" s="3">
        <v>70941</v>
      </c>
      <c r="F12764" s="2">
        <f t="shared" ca="1" si="199"/>
        <v>0.14129265041051886</v>
      </c>
    </row>
    <row r="12765" spans="1:6" x14ac:dyDescent="0.25">
      <c r="A12765">
        <v>12764</v>
      </c>
      <c r="B12765" t="s">
        <v>1946</v>
      </c>
      <c r="C12765" t="s">
        <v>1160</v>
      </c>
      <c r="D12765" s="2">
        <f t="shared" ca="1" si="199"/>
        <v>0.80866643220834511</v>
      </c>
      <c r="E12765" s="3">
        <v>99245</v>
      </c>
      <c r="F12765" s="2">
        <f t="shared" ca="1" si="199"/>
        <v>0.223684941460503</v>
      </c>
    </row>
    <row r="12766" spans="1:6" x14ac:dyDescent="0.25">
      <c r="A12766">
        <v>12765</v>
      </c>
      <c r="B12766" t="s">
        <v>1879</v>
      </c>
      <c r="C12766" t="s">
        <v>3060</v>
      </c>
      <c r="D12766" s="2">
        <f t="shared" ca="1" si="199"/>
        <v>1.899281200965941E-2</v>
      </c>
      <c r="E12766" s="3">
        <v>67264</v>
      </c>
      <c r="F12766" s="2">
        <f t="shared" ca="1" si="199"/>
        <v>0.6937415009375375</v>
      </c>
    </row>
    <row r="12767" spans="1:6" x14ac:dyDescent="0.25">
      <c r="A12767">
        <v>12766</v>
      </c>
      <c r="B12767" t="s">
        <v>584</v>
      </c>
      <c r="C12767" t="s">
        <v>2228</v>
      </c>
      <c r="D12767" s="2">
        <f t="shared" ca="1" si="199"/>
        <v>0.91426431679970255</v>
      </c>
      <c r="E12767" s="3">
        <v>51277</v>
      </c>
      <c r="F12767" s="2">
        <f t="shared" ca="1" si="199"/>
        <v>0.47546608158108261</v>
      </c>
    </row>
    <row r="12768" spans="1:6" x14ac:dyDescent="0.25">
      <c r="A12768">
        <v>12767</v>
      </c>
      <c r="B12768" t="s">
        <v>446</v>
      </c>
      <c r="C12768" t="s">
        <v>2287</v>
      </c>
      <c r="D12768" s="2">
        <f t="shared" ca="1" si="199"/>
        <v>0.33728512474677008</v>
      </c>
      <c r="E12768" s="3">
        <v>57655</v>
      </c>
      <c r="F12768" s="2">
        <f t="shared" ca="1" si="199"/>
        <v>0.79356459656584855</v>
      </c>
    </row>
    <row r="12769" spans="1:6" x14ac:dyDescent="0.25">
      <c r="A12769">
        <v>12768</v>
      </c>
      <c r="B12769" t="s">
        <v>577</v>
      </c>
      <c r="C12769" t="s">
        <v>2527</v>
      </c>
      <c r="D12769" s="2">
        <f t="shared" ca="1" si="199"/>
        <v>0.18295121470052789</v>
      </c>
      <c r="E12769" s="3">
        <v>47709</v>
      </c>
      <c r="F12769" s="2">
        <f t="shared" ca="1" si="199"/>
        <v>0.12273114652272188</v>
      </c>
    </row>
    <row r="12770" spans="1:6" x14ac:dyDescent="0.25">
      <c r="A12770">
        <v>12769</v>
      </c>
      <c r="B12770" t="s">
        <v>1728</v>
      </c>
      <c r="C12770" t="s">
        <v>1725</v>
      </c>
      <c r="D12770" s="2">
        <f t="shared" ca="1" si="199"/>
        <v>0.68912740614908174</v>
      </c>
      <c r="E12770" s="3">
        <v>12771</v>
      </c>
      <c r="F12770" s="2">
        <f t="shared" ca="1" si="199"/>
        <v>4.4032006899261789E-2</v>
      </c>
    </row>
    <row r="12771" spans="1:6" x14ac:dyDescent="0.25">
      <c r="A12771">
        <v>12770</v>
      </c>
      <c r="B12771" t="s">
        <v>1569</v>
      </c>
      <c r="C12771" t="s">
        <v>2874</v>
      </c>
      <c r="D12771" s="2">
        <f t="shared" ca="1" si="199"/>
        <v>0.97249322369742386</v>
      </c>
      <c r="E12771" s="3">
        <v>14308</v>
      </c>
      <c r="F12771" s="2">
        <f t="shared" ca="1" si="199"/>
        <v>0.68305534559141057</v>
      </c>
    </row>
    <row r="12772" spans="1:6" x14ac:dyDescent="0.25">
      <c r="A12772">
        <v>12771</v>
      </c>
      <c r="B12772" t="s">
        <v>746</v>
      </c>
      <c r="C12772" t="s">
        <v>2145</v>
      </c>
      <c r="D12772" s="2">
        <f t="shared" ca="1" si="199"/>
        <v>0.48909572867369044</v>
      </c>
      <c r="E12772" s="3">
        <v>63116</v>
      </c>
      <c r="F12772" s="2">
        <f t="shared" ca="1" si="199"/>
        <v>0.54783151625748017</v>
      </c>
    </row>
    <row r="12773" spans="1:6" x14ac:dyDescent="0.25">
      <c r="A12773">
        <v>12772</v>
      </c>
      <c r="B12773" t="s">
        <v>1644</v>
      </c>
      <c r="C12773" t="s">
        <v>2966</v>
      </c>
      <c r="D12773" s="2">
        <f t="shared" ca="1" si="199"/>
        <v>0.95654808136425351</v>
      </c>
      <c r="E12773" s="3">
        <v>64033</v>
      </c>
      <c r="F12773" s="2">
        <f t="shared" ca="1" si="199"/>
        <v>0.94148419259150429</v>
      </c>
    </row>
    <row r="12774" spans="1:6" x14ac:dyDescent="0.25">
      <c r="A12774">
        <v>12773</v>
      </c>
      <c r="B12774" t="s">
        <v>1479</v>
      </c>
      <c r="C12774" t="s">
        <v>2675</v>
      </c>
      <c r="D12774" s="2">
        <f t="shared" ca="1" si="199"/>
        <v>0.19591041965647016</v>
      </c>
      <c r="E12774" s="3">
        <v>53214</v>
      </c>
      <c r="F12774" s="2">
        <f t="shared" ca="1" si="199"/>
        <v>0.16012554432019732</v>
      </c>
    </row>
    <row r="12775" spans="1:6" x14ac:dyDescent="0.25">
      <c r="A12775">
        <v>12774</v>
      </c>
      <c r="B12775" t="s">
        <v>689</v>
      </c>
      <c r="C12775" t="s">
        <v>2567</v>
      </c>
      <c r="D12775" s="2">
        <f t="shared" ca="1" si="199"/>
        <v>0.41393556350680583</v>
      </c>
      <c r="E12775" s="3">
        <v>51619</v>
      </c>
      <c r="F12775" s="2">
        <f t="shared" ca="1" si="199"/>
        <v>0.63350658183571129</v>
      </c>
    </row>
    <row r="12776" spans="1:6" x14ac:dyDescent="0.25">
      <c r="A12776">
        <v>12775</v>
      </c>
      <c r="B12776" t="s">
        <v>1578</v>
      </c>
      <c r="C12776" t="s">
        <v>2930</v>
      </c>
      <c r="D12776" s="2">
        <f t="shared" ca="1" si="199"/>
        <v>6.5378476732833035E-2</v>
      </c>
      <c r="E12776" s="3">
        <v>23388</v>
      </c>
      <c r="F12776" s="2">
        <f t="shared" ca="1" si="199"/>
        <v>4.4499341936551029E-2</v>
      </c>
    </row>
    <row r="12777" spans="1:6" x14ac:dyDescent="0.25">
      <c r="A12777">
        <v>12776</v>
      </c>
      <c r="B12777" t="s">
        <v>1098</v>
      </c>
      <c r="C12777" t="s">
        <v>2812</v>
      </c>
      <c r="D12777" s="2">
        <f t="shared" ca="1" si="199"/>
        <v>0.77430852384629845</v>
      </c>
      <c r="E12777" s="3">
        <v>30532</v>
      </c>
      <c r="F12777" s="2">
        <f t="shared" ca="1" si="199"/>
        <v>0.86628454211271078</v>
      </c>
    </row>
    <row r="12778" spans="1:6" x14ac:dyDescent="0.25">
      <c r="A12778">
        <v>12777</v>
      </c>
      <c r="B12778" t="s">
        <v>1815</v>
      </c>
      <c r="C12778" t="s">
        <v>2705</v>
      </c>
      <c r="D12778" s="2">
        <f t="shared" ca="1" si="199"/>
        <v>0.58822873747866722</v>
      </c>
      <c r="E12778" s="3">
        <v>52845</v>
      </c>
      <c r="F12778" s="2">
        <f t="shared" ca="1" si="199"/>
        <v>0.58825958300603098</v>
      </c>
    </row>
    <row r="12779" spans="1:6" x14ac:dyDescent="0.25">
      <c r="A12779">
        <v>12778</v>
      </c>
      <c r="B12779" t="s">
        <v>1347</v>
      </c>
      <c r="C12779" t="s">
        <v>2664</v>
      </c>
      <c r="D12779" s="2">
        <f t="shared" ca="1" si="199"/>
        <v>0.97204159886859742</v>
      </c>
      <c r="E12779" s="3">
        <v>85431</v>
      </c>
      <c r="F12779" s="2">
        <f t="shared" ca="1" si="199"/>
        <v>0.79570400277478592</v>
      </c>
    </row>
    <row r="12780" spans="1:6" x14ac:dyDescent="0.25">
      <c r="A12780">
        <v>12779</v>
      </c>
      <c r="B12780" t="s">
        <v>827</v>
      </c>
      <c r="C12780" t="s">
        <v>2568</v>
      </c>
      <c r="D12780" s="2">
        <f t="shared" ca="1" si="199"/>
        <v>0.24026039865283022</v>
      </c>
      <c r="E12780" s="3">
        <v>48941</v>
      </c>
      <c r="F12780" s="2">
        <f t="shared" ca="1" si="199"/>
        <v>0.85992284391183427</v>
      </c>
    </row>
    <row r="12781" spans="1:6" x14ac:dyDescent="0.25">
      <c r="A12781">
        <v>12780</v>
      </c>
      <c r="B12781" t="s">
        <v>1737</v>
      </c>
      <c r="C12781" t="s">
        <v>3001</v>
      </c>
      <c r="D12781" s="2">
        <f t="shared" ca="1" si="199"/>
        <v>0.80428145141463914</v>
      </c>
      <c r="E12781" s="3">
        <v>71598</v>
      </c>
      <c r="F12781" s="2">
        <f t="shared" ca="1" si="199"/>
        <v>4.2761843017640189E-2</v>
      </c>
    </row>
    <row r="12782" spans="1:6" x14ac:dyDescent="0.25">
      <c r="A12782">
        <v>12781</v>
      </c>
      <c r="B12782" t="s">
        <v>1624</v>
      </c>
      <c r="C12782" t="s">
        <v>2745</v>
      </c>
      <c r="D12782" s="2">
        <f t="shared" ca="1" si="199"/>
        <v>5.1554330041799767E-2</v>
      </c>
      <c r="E12782" s="3">
        <v>60774</v>
      </c>
      <c r="F12782" s="2">
        <f t="shared" ca="1" si="199"/>
        <v>8.9244019848827572E-3</v>
      </c>
    </row>
    <row r="12783" spans="1:6" x14ac:dyDescent="0.25">
      <c r="A12783">
        <v>12782</v>
      </c>
      <c r="B12783" t="s">
        <v>1885</v>
      </c>
      <c r="C12783" t="s">
        <v>349</v>
      </c>
      <c r="D12783" s="2">
        <f t="shared" ca="1" si="199"/>
        <v>0.36303124779323248</v>
      </c>
      <c r="E12783" s="3">
        <v>14944</v>
      </c>
      <c r="F12783" s="2">
        <f t="shared" ca="1" si="199"/>
        <v>0.48402337908319881</v>
      </c>
    </row>
    <row r="12784" spans="1:6" x14ac:dyDescent="0.25">
      <c r="A12784">
        <v>12783</v>
      </c>
      <c r="B12784" t="s">
        <v>1697</v>
      </c>
      <c r="C12784" t="s">
        <v>2285</v>
      </c>
      <c r="D12784" s="2">
        <f t="shared" ca="1" si="199"/>
        <v>4.3294252243613607E-2</v>
      </c>
      <c r="E12784" s="3">
        <v>36558</v>
      </c>
      <c r="F12784" s="2">
        <f t="shared" ca="1" si="199"/>
        <v>0.26165747529399097</v>
      </c>
    </row>
    <row r="12785" spans="1:6" x14ac:dyDescent="0.25">
      <c r="A12785">
        <v>12784</v>
      </c>
      <c r="B12785" t="s">
        <v>712</v>
      </c>
      <c r="C12785" t="s">
        <v>2389</v>
      </c>
      <c r="D12785" s="2">
        <f t="shared" ca="1" si="199"/>
        <v>0.45397815564046751</v>
      </c>
      <c r="E12785" s="3">
        <v>66420</v>
      </c>
      <c r="F12785" s="2">
        <f t="shared" ca="1" si="199"/>
        <v>0.1266090460041317</v>
      </c>
    </row>
    <row r="12786" spans="1:6" x14ac:dyDescent="0.25">
      <c r="A12786">
        <v>12785</v>
      </c>
      <c r="B12786" t="s">
        <v>84</v>
      </c>
      <c r="C12786" t="s">
        <v>2472</v>
      </c>
      <c r="D12786" s="2">
        <f t="shared" ca="1" si="199"/>
        <v>0.38826888148748728</v>
      </c>
      <c r="E12786" s="3">
        <v>22385</v>
      </c>
      <c r="F12786" s="2">
        <f t="shared" ca="1" si="199"/>
        <v>0.57189172286893497</v>
      </c>
    </row>
    <row r="12787" spans="1:6" x14ac:dyDescent="0.25">
      <c r="A12787">
        <v>12786</v>
      </c>
      <c r="B12787" t="s">
        <v>1275</v>
      </c>
      <c r="C12787" t="s">
        <v>2175</v>
      </c>
      <c r="D12787" s="2">
        <f t="shared" ca="1" si="199"/>
        <v>0.10393715332273179</v>
      </c>
      <c r="E12787" s="3">
        <v>86277</v>
      </c>
      <c r="F12787" s="2">
        <f t="shared" ca="1" si="199"/>
        <v>0.7901364116619658</v>
      </c>
    </row>
    <row r="12788" spans="1:6" x14ac:dyDescent="0.25">
      <c r="A12788">
        <v>12787</v>
      </c>
      <c r="B12788" t="s">
        <v>89</v>
      </c>
      <c r="C12788" t="s">
        <v>2624</v>
      </c>
      <c r="D12788" s="2">
        <f t="shared" ca="1" si="199"/>
        <v>0.92376545889751116</v>
      </c>
      <c r="E12788" s="3">
        <v>41282</v>
      </c>
      <c r="F12788" s="2">
        <f t="shared" ca="1" si="199"/>
        <v>0.75195057980564883</v>
      </c>
    </row>
    <row r="12789" spans="1:6" x14ac:dyDescent="0.25">
      <c r="A12789">
        <v>12788</v>
      </c>
      <c r="B12789" t="s">
        <v>146</v>
      </c>
      <c r="C12789" t="s">
        <v>2751</v>
      </c>
      <c r="D12789" s="2">
        <f t="shared" ca="1" si="199"/>
        <v>0.29823835399775722</v>
      </c>
      <c r="E12789" s="3">
        <v>62010</v>
      </c>
      <c r="F12789" s="2">
        <f t="shared" ca="1" si="199"/>
        <v>0.91675134899375765</v>
      </c>
    </row>
    <row r="12790" spans="1:6" x14ac:dyDescent="0.25">
      <c r="A12790">
        <v>12789</v>
      </c>
      <c r="B12790" t="s">
        <v>37</v>
      </c>
      <c r="C12790" t="s">
        <v>2777</v>
      </c>
      <c r="D12790" s="2">
        <f t="shared" ca="1" si="199"/>
        <v>0.71693465565956893</v>
      </c>
      <c r="E12790" s="3">
        <v>40726</v>
      </c>
      <c r="F12790" s="2">
        <f t="shared" ca="1" si="199"/>
        <v>0.8594875351788982</v>
      </c>
    </row>
    <row r="12791" spans="1:6" x14ac:dyDescent="0.25">
      <c r="A12791">
        <v>12790</v>
      </c>
      <c r="B12791" t="s">
        <v>1697</v>
      </c>
      <c r="C12791" t="s">
        <v>2542</v>
      </c>
      <c r="D12791" s="2">
        <f t="shared" ca="1" si="199"/>
        <v>0.44567278439353986</v>
      </c>
      <c r="E12791" s="3">
        <v>94414</v>
      </c>
      <c r="F12791" s="2">
        <f t="shared" ca="1" si="199"/>
        <v>0.1464452597744792</v>
      </c>
    </row>
    <row r="12792" spans="1:6" x14ac:dyDescent="0.25">
      <c r="A12792">
        <v>12791</v>
      </c>
      <c r="B12792" t="s">
        <v>561</v>
      </c>
      <c r="C12792" t="s">
        <v>2336</v>
      </c>
      <c r="D12792" s="2">
        <f t="shared" ca="1" si="199"/>
        <v>0.83422190646305638</v>
      </c>
      <c r="E12792" s="3">
        <v>36727</v>
      </c>
      <c r="F12792" s="2">
        <f t="shared" ca="1" si="199"/>
        <v>0.29548245437732401</v>
      </c>
    </row>
    <row r="12793" spans="1:6" x14ac:dyDescent="0.25">
      <c r="A12793">
        <v>12792</v>
      </c>
      <c r="B12793" t="s">
        <v>1360</v>
      </c>
      <c r="C12793" t="s">
        <v>2294</v>
      </c>
      <c r="D12793" s="2">
        <f t="shared" ca="1" si="199"/>
        <v>0.59074878563011513</v>
      </c>
      <c r="E12793" s="3">
        <v>73954</v>
      </c>
      <c r="F12793" s="2">
        <f t="shared" ca="1" si="199"/>
        <v>6.4563584447074551E-2</v>
      </c>
    </row>
    <row r="12794" spans="1:6" x14ac:dyDescent="0.25">
      <c r="A12794">
        <v>12793</v>
      </c>
      <c r="B12794" t="s">
        <v>1730</v>
      </c>
      <c r="C12794" t="s">
        <v>2441</v>
      </c>
      <c r="D12794" s="2">
        <f t="shared" ca="1" si="199"/>
        <v>0.66853145634531275</v>
      </c>
      <c r="E12794" s="3">
        <v>29067</v>
      </c>
      <c r="F12794" s="2">
        <f t="shared" ca="1" si="199"/>
        <v>7.2493175160270762E-2</v>
      </c>
    </row>
    <row r="12795" spans="1:6" x14ac:dyDescent="0.25">
      <c r="A12795">
        <v>12794</v>
      </c>
      <c r="B12795" t="s">
        <v>2023</v>
      </c>
      <c r="C12795" t="s">
        <v>1338</v>
      </c>
      <c r="D12795" s="2">
        <f t="shared" ca="1" si="199"/>
        <v>3.7762945835598027E-2</v>
      </c>
      <c r="E12795" s="3">
        <v>23437</v>
      </c>
      <c r="F12795" s="2">
        <f t="shared" ca="1" si="199"/>
        <v>0.79183689543287139</v>
      </c>
    </row>
    <row r="12796" spans="1:6" x14ac:dyDescent="0.25">
      <c r="A12796">
        <v>12795</v>
      </c>
      <c r="B12796" t="s">
        <v>1399</v>
      </c>
      <c r="C12796" t="s">
        <v>2840</v>
      </c>
      <c r="D12796" s="2">
        <f t="shared" ca="1" si="199"/>
        <v>0.26595818241973179</v>
      </c>
      <c r="E12796" s="3">
        <v>63610</v>
      </c>
      <c r="F12796" s="2">
        <f t="shared" ca="1" si="199"/>
        <v>0.52872037708801312</v>
      </c>
    </row>
    <row r="12797" spans="1:6" x14ac:dyDescent="0.25">
      <c r="A12797">
        <v>12796</v>
      </c>
      <c r="B12797" t="s">
        <v>1353</v>
      </c>
      <c r="C12797" t="s">
        <v>2568</v>
      </c>
      <c r="D12797" s="2">
        <f t="shared" ca="1" si="199"/>
        <v>0.77361855149033576</v>
      </c>
      <c r="E12797" s="3">
        <v>38842</v>
      </c>
      <c r="F12797" s="2">
        <f t="shared" ca="1" si="199"/>
        <v>0.90923273602774068</v>
      </c>
    </row>
    <row r="12798" spans="1:6" x14ac:dyDescent="0.25">
      <c r="A12798">
        <v>12797</v>
      </c>
      <c r="B12798" t="s">
        <v>1675</v>
      </c>
      <c r="C12798" t="s">
        <v>2834</v>
      </c>
      <c r="D12798" s="2">
        <f t="shared" ca="1" si="199"/>
        <v>0.36473781927751769</v>
      </c>
      <c r="E12798" s="3">
        <v>39597</v>
      </c>
      <c r="F12798" s="2">
        <f t="shared" ca="1" si="199"/>
        <v>0.53862313925973759</v>
      </c>
    </row>
    <row r="12799" spans="1:6" x14ac:dyDescent="0.25">
      <c r="A12799">
        <v>12798</v>
      </c>
      <c r="B12799" t="s">
        <v>1915</v>
      </c>
      <c r="C12799" t="s">
        <v>2516</v>
      </c>
      <c r="D12799" s="2">
        <f t="shared" ca="1" si="199"/>
        <v>0.11548102044398323</v>
      </c>
      <c r="E12799" s="3">
        <v>64206</v>
      </c>
      <c r="F12799" s="2">
        <f t="shared" ca="1" si="199"/>
        <v>0.74565031553566563</v>
      </c>
    </row>
    <row r="12800" spans="1:6" x14ac:dyDescent="0.25">
      <c r="A12800">
        <v>12799</v>
      </c>
      <c r="B12800" t="s">
        <v>927</v>
      </c>
      <c r="C12800" t="s">
        <v>2998</v>
      </c>
      <c r="D12800" s="2">
        <f t="shared" ca="1" si="199"/>
        <v>0.93521528585271607</v>
      </c>
      <c r="E12800" s="3">
        <v>92467</v>
      </c>
      <c r="F12800" s="2">
        <f t="shared" ca="1" si="199"/>
        <v>0.77946112821520031</v>
      </c>
    </row>
    <row r="12801" spans="1:6" x14ac:dyDescent="0.25">
      <c r="A12801">
        <v>12800</v>
      </c>
      <c r="B12801" t="s">
        <v>1309</v>
      </c>
      <c r="C12801" t="s">
        <v>2272</v>
      </c>
      <c r="D12801" s="2">
        <f t="shared" ca="1" si="199"/>
        <v>0.48608598848109452</v>
      </c>
      <c r="E12801" s="3">
        <v>34429</v>
      </c>
      <c r="F12801" s="2">
        <f t="shared" ca="1" si="199"/>
        <v>0.31435870631894558</v>
      </c>
    </row>
    <row r="12802" spans="1:6" x14ac:dyDescent="0.25">
      <c r="A12802">
        <v>12801</v>
      </c>
      <c r="B12802" t="s">
        <v>49</v>
      </c>
      <c r="C12802" t="s">
        <v>2834</v>
      </c>
      <c r="D12802" s="2">
        <f t="shared" ca="1" si="199"/>
        <v>4.7415819101740531E-2</v>
      </c>
      <c r="E12802" s="3">
        <v>31493</v>
      </c>
      <c r="F12802" s="2">
        <f t="shared" ca="1" si="199"/>
        <v>0.11321001529663721</v>
      </c>
    </row>
    <row r="12803" spans="1:6" x14ac:dyDescent="0.25">
      <c r="A12803">
        <v>12802</v>
      </c>
      <c r="B12803" t="s">
        <v>355</v>
      </c>
      <c r="C12803" t="s">
        <v>2683</v>
      </c>
      <c r="D12803" s="2">
        <f t="shared" ref="D12803:F12866" ca="1" si="200">RAND()</f>
        <v>0.79869472010607667</v>
      </c>
      <c r="E12803" s="3">
        <v>19455</v>
      </c>
      <c r="F12803" s="2">
        <f t="shared" ca="1" si="200"/>
        <v>0.41956084414370043</v>
      </c>
    </row>
    <row r="12804" spans="1:6" x14ac:dyDescent="0.25">
      <c r="A12804">
        <v>12803</v>
      </c>
      <c r="B12804" t="s">
        <v>1356</v>
      </c>
      <c r="C12804" t="s">
        <v>3054</v>
      </c>
      <c r="D12804" s="2">
        <f t="shared" ca="1" si="200"/>
        <v>0.60569198355099407</v>
      </c>
      <c r="E12804" s="3">
        <v>54929</v>
      </c>
      <c r="F12804" s="2">
        <f t="shared" ca="1" si="200"/>
        <v>0.11834182876561794</v>
      </c>
    </row>
    <row r="12805" spans="1:6" x14ac:dyDescent="0.25">
      <c r="A12805">
        <v>12804</v>
      </c>
      <c r="B12805" t="s">
        <v>1630</v>
      </c>
      <c r="C12805" t="s">
        <v>2340</v>
      </c>
      <c r="D12805" s="2">
        <f t="shared" ca="1" si="200"/>
        <v>0.69854276153513695</v>
      </c>
      <c r="E12805" s="3">
        <v>82993</v>
      </c>
      <c r="F12805" s="2">
        <f t="shared" ca="1" si="200"/>
        <v>0.1710360622533772</v>
      </c>
    </row>
    <row r="12806" spans="1:6" x14ac:dyDescent="0.25">
      <c r="A12806">
        <v>12805</v>
      </c>
      <c r="B12806" t="s">
        <v>1556</v>
      </c>
      <c r="C12806" t="s">
        <v>2632</v>
      </c>
      <c r="D12806" s="2">
        <f t="shared" ca="1" si="200"/>
        <v>0.55323402573139835</v>
      </c>
      <c r="E12806" s="3">
        <v>29426</v>
      </c>
      <c r="F12806" s="2">
        <f t="shared" ca="1" si="200"/>
        <v>0.95497002330754366</v>
      </c>
    </row>
    <row r="12807" spans="1:6" x14ac:dyDescent="0.25">
      <c r="A12807">
        <v>12806</v>
      </c>
      <c r="B12807" t="s">
        <v>276</v>
      </c>
      <c r="C12807" t="s">
        <v>2900</v>
      </c>
      <c r="D12807" s="2">
        <f t="shared" ca="1" si="200"/>
        <v>0.11587556972255808</v>
      </c>
      <c r="E12807" s="3">
        <v>94850</v>
      </c>
      <c r="F12807" s="2">
        <f t="shared" ca="1" si="200"/>
        <v>0.13891904683471734</v>
      </c>
    </row>
    <row r="12808" spans="1:6" x14ac:dyDescent="0.25">
      <c r="A12808">
        <v>12807</v>
      </c>
      <c r="B12808" t="s">
        <v>1495</v>
      </c>
      <c r="C12808" t="s">
        <v>2373</v>
      </c>
      <c r="D12808" s="2">
        <f t="shared" ca="1" si="200"/>
        <v>0.47855394079946756</v>
      </c>
      <c r="E12808" s="3">
        <v>72906</v>
      </c>
      <c r="F12808" s="2">
        <f t="shared" ca="1" si="200"/>
        <v>0.45715972361590973</v>
      </c>
    </row>
    <row r="12809" spans="1:6" x14ac:dyDescent="0.25">
      <c r="A12809">
        <v>12808</v>
      </c>
      <c r="B12809" t="s">
        <v>56</v>
      </c>
      <c r="C12809" t="s">
        <v>3029</v>
      </c>
      <c r="D12809" s="2">
        <f t="shared" ca="1" si="200"/>
        <v>0.21803423743757078</v>
      </c>
      <c r="E12809" s="3">
        <v>48868</v>
      </c>
      <c r="F12809" s="2">
        <f t="shared" ca="1" si="200"/>
        <v>4.2730458987638387E-2</v>
      </c>
    </row>
    <row r="12810" spans="1:6" x14ac:dyDescent="0.25">
      <c r="A12810">
        <v>12809</v>
      </c>
      <c r="B12810" t="s">
        <v>1257</v>
      </c>
      <c r="C12810" t="s">
        <v>2206</v>
      </c>
      <c r="D12810" s="2">
        <f t="shared" ca="1" si="200"/>
        <v>0.7145657989421792</v>
      </c>
      <c r="E12810" s="3">
        <v>56695</v>
      </c>
      <c r="F12810" s="2">
        <f t="shared" ca="1" si="200"/>
        <v>0.13190398129976499</v>
      </c>
    </row>
    <row r="12811" spans="1:6" x14ac:dyDescent="0.25">
      <c r="A12811">
        <v>12810</v>
      </c>
      <c r="B12811" t="s">
        <v>562</v>
      </c>
      <c r="C12811" t="s">
        <v>2534</v>
      </c>
      <c r="D12811" s="2">
        <f t="shared" ca="1" si="200"/>
        <v>0.69781154948596813</v>
      </c>
      <c r="E12811" s="3">
        <v>12190</v>
      </c>
      <c r="F12811" s="2">
        <f t="shared" ca="1" si="200"/>
        <v>0.2710479027358903</v>
      </c>
    </row>
    <row r="12812" spans="1:6" x14ac:dyDescent="0.25">
      <c r="A12812">
        <v>12811</v>
      </c>
      <c r="B12812" t="s">
        <v>1376</v>
      </c>
      <c r="C12812" t="s">
        <v>2745</v>
      </c>
      <c r="D12812" s="2">
        <f t="shared" ca="1" si="200"/>
        <v>0.94497755633428915</v>
      </c>
      <c r="E12812" s="3">
        <v>94453</v>
      </c>
      <c r="F12812" s="2">
        <f t="shared" ca="1" si="200"/>
        <v>0.23206034748501625</v>
      </c>
    </row>
    <row r="12813" spans="1:6" x14ac:dyDescent="0.25">
      <c r="A12813">
        <v>12812</v>
      </c>
      <c r="B12813" t="s">
        <v>1758</v>
      </c>
      <c r="C12813" t="s">
        <v>2829</v>
      </c>
      <c r="D12813" s="2">
        <f t="shared" ca="1" si="200"/>
        <v>0.59825530316221287</v>
      </c>
      <c r="E12813" s="3">
        <v>69849</v>
      </c>
      <c r="F12813" s="2">
        <f t="shared" ca="1" si="200"/>
        <v>0.55917436938882992</v>
      </c>
    </row>
    <row r="12814" spans="1:6" x14ac:dyDescent="0.25">
      <c r="A12814">
        <v>12813</v>
      </c>
      <c r="B12814" t="s">
        <v>1192</v>
      </c>
      <c r="C12814" t="s">
        <v>2622</v>
      </c>
      <c r="D12814" s="2">
        <f t="shared" ca="1" si="200"/>
        <v>0.63483620990186629</v>
      </c>
      <c r="E12814" s="3">
        <v>66581</v>
      </c>
      <c r="F12814" s="2">
        <f t="shared" ca="1" si="200"/>
        <v>0.51197873592594401</v>
      </c>
    </row>
    <row r="12815" spans="1:6" x14ac:dyDescent="0.25">
      <c r="A12815">
        <v>12814</v>
      </c>
      <c r="B12815" t="s">
        <v>340</v>
      </c>
      <c r="C12815" t="s">
        <v>2626</v>
      </c>
      <c r="D12815" s="2">
        <f t="shared" ca="1" si="200"/>
        <v>0.76077480743784986</v>
      </c>
      <c r="E12815" s="3">
        <v>46188</v>
      </c>
      <c r="F12815" s="2">
        <f t="shared" ca="1" si="200"/>
        <v>0.67963084483414971</v>
      </c>
    </row>
    <row r="12816" spans="1:6" x14ac:dyDescent="0.25">
      <c r="A12816">
        <v>12815</v>
      </c>
      <c r="B12816" t="s">
        <v>1130</v>
      </c>
      <c r="C12816" t="s">
        <v>2355</v>
      </c>
      <c r="D12816" s="2">
        <f t="shared" ca="1" si="200"/>
        <v>0.48545341157377409</v>
      </c>
      <c r="E12816" s="3">
        <v>18820</v>
      </c>
      <c r="F12816" s="2">
        <f t="shared" ca="1" si="200"/>
        <v>0.22384427409070939</v>
      </c>
    </row>
    <row r="12817" spans="1:6" x14ac:dyDescent="0.25">
      <c r="A12817">
        <v>12816</v>
      </c>
      <c r="B12817" t="s">
        <v>1660</v>
      </c>
      <c r="C12817" t="s">
        <v>2589</v>
      </c>
      <c r="D12817" s="2">
        <f t="shared" ca="1" si="200"/>
        <v>0.40666209825503763</v>
      </c>
      <c r="E12817" s="3">
        <v>82003</v>
      </c>
      <c r="F12817" s="2">
        <f t="shared" ca="1" si="200"/>
        <v>0.52978617544759854</v>
      </c>
    </row>
    <row r="12818" spans="1:6" x14ac:dyDescent="0.25">
      <c r="A12818">
        <v>12817</v>
      </c>
      <c r="B12818" t="s">
        <v>560</v>
      </c>
      <c r="C12818" t="s">
        <v>2146</v>
      </c>
      <c r="D12818" s="2">
        <f t="shared" ca="1" si="200"/>
        <v>0.34385770857881304</v>
      </c>
      <c r="E12818" s="3">
        <v>39927</v>
      </c>
      <c r="F12818" s="2">
        <f t="shared" ca="1" si="200"/>
        <v>0.61717335661658357</v>
      </c>
    </row>
    <row r="12819" spans="1:6" x14ac:dyDescent="0.25">
      <c r="A12819">
        <v>12818</v>
      </c>
      <c r="B12819" t="s">
        <v>511</v>
      </c>
      <c r="C12819" t="s">
        <v>2890</v>
      </c>
      <c r="D12819" s="2">
        <f t="shared" ca="1" si="200"/>
        <v>0.41175940533007416</v>
      </c>
      <c r="E12819" s="3">
        <v>31564</v>
      </c>
      <c r="F12819" s="2">
        <f t="shared" ca="1" si="200"/>
        <v>0.51785670154186081</v>
      </c>
    </row>
    <row r="12820" spans="1:6" x14ac:dyDescent="0.25">
      <c r="A12820">
        <v>12819</v>
      </c>
      <c r="B12820" t="s">
        <v>758</v>
      </c>
      <c r="C12820" t="s">
        <v>2239</v>
      </c>
      <c r="D12820" s="2">
        <f t="shared" ca="1" si="200"/>
        <v>0.78326680355379219</v>
      </c>
      <c r="E12820" s="3">
        <v>60531</v>
      </c>
      <c r="F12820" s="2">
        <f t="shared" ca="1" si="200"/>
        <v>0.38188806936186159</v>
      </c>
    </row>
    <row r="12821" spans="1:6" x14ac:dyDescent="0.25">
      <c r="A12821">
        <v>12820</v>
      </c>
      <c r="B12821" t="s">
        <v>1035</v>
      </c>
      <c r="C12821" t="s">
        <v>2609</v>
      </c>
      <c r="D12821" s="2">
        <f t="shared" ca="1" si="200"/>
        <v>0.23498368482023047</v>
      </c>
      <c r="E12821" s="3">
        <v>97251</v>
      </c>
      <c r="F12821" s="2">
        <f t="shared" ca="1" si="200"/>
        <v>0.1221658891642432</v>
      </c>
    </row>
    <row r="12822" spans="1:6" x14ac:dyDescent="0.25">
      <c r="A12822">
        <v>12821</v>
      </c>
      <c r="B12822" t="s">
        <v>653</v>
      </c>
      <c r="C12822" t="s">
        <v>2633</v>
      </c>
      <c r="D12822" s="2">
        <f t="shared" ca="1" si="200"/>
        <v>0.69126693498327985</v>
      </c>
      <c r="E12822" s="3">
        <v>24452</v>
      </c>
      <c r="F12822" s="2">
        <f t="shared" ca="1" si="200"/>
        <v>0.24843321830410892</v>
      </c>
    </row>
    <row r="12823" spans="1:6" x14ac:dyDescent="0.25">
      <c r="A12823">
        <v>12822</v>
      </c>
      <c r="B12823" t="s">
        <v>539</v>
      </c>
      <c r="C12823" t="s">
        <v>2639</v>
      </c>
      <c r="D12823" s="2">
        <f t="shared" ca="1" si="200"/>
        <v>0.87270402295231508</v>
      </c>
      <c r="E12823" s="3">
        <v>58423</v>
      </c>
      <c r="F12823" s="2">
        <f t="shared" ca="1" si="200"/>
        <v>0.24958948876847664</v>
      </c>
    </row>
    <row r="12824" spans="1:6" x14ac:dyDescent="0.25">
      <c r="A12824">
        <v>12823</v>
      </c>
      <c r="B12824" t="s">
        <v>1964</v>
      </c>
      <c r="C12824" t="s">
        <v>2618</v>
      </c>
      <c r="D12824" s="2">
        <f t="shared" ca="1" si="200"/>
        <v>0.49414949577583733</v>
      </c>
      <c r="E12824" s="3">
        <v>79112</v>
      </c>
      <c r="F12824" s="2">
        <f t="shared" ca="1" si="200"/>
        <v>2.1936275937017524E-2</v>
      </c>
    </row>
    <row r="12825" spans="1:6" x14ac:dyDescent="0.25">
      <c r="A12825">
        <v>12824</v>
      </c>
      <c r="B12825" t="s">
        <v>961</v>
      </c>
      <c r="C12825" t="s">
        <v>2733</v>
      </c>
      <c r="D12825" s="2">
        <f t="shared" ca="1" si="200"/>
        <v>0.88462608568616663</v>
      </c>
      <c r="E12825" s="3">
        <v>46416</v>
      </c>
      <c r="F12825" s="2">
        <f t="shared" ca="1" si="200"/>
        <v>0.69202406992116172</v>
      </c>
    </row>
    <row r="12826" spans="1:6" x14ac:dyDescent="0.25">
      <c r="A12826">
        <v>12825</v>
      </c>
      <c r="B12826" t="s">
        <v>240</v>
      </c>
      <c r="C12826" t="s">
        <v>2624</v>
      </c>
      <c r="D12826" s="2">
        <f t="shared" ca="1" si="200"/>
        <v>0.3820042338714269</v>
      </c>
      <c r="E12826" s="3">
        <v>36946</v>
      </c>
      <c r="F12826" s="2">
        <f t="shared" ca="1" si="200"/>
        <v>0.6894548527339297</v>
      </c>
    </row>
    <row r="12827" spans="1:6" x14ac:dyDescent="0.25">
      <c r="A12827">
        <v>12826</v>
      </c>
      <c r="B12827" t="s">
        <v>1806</v>
      </c>
      <c r="C12827" t="s">
        <v>2200</v>
      </c>
      <c r="D12827" s="2">
        <f t="shared" ca="1" si="200"/>
        <v>0.56634659674413868</v>
      </c>
      <c r="E12827" s="3">
        <v>79881</v>
      </c>
      <c r="F12827" s="2">
        <f t="shared" ca="1" si="200"/>
        <v>0.64770660349318243</v>
      </c>
    </row>
    <row r="12828" spans="1:6" x14ac:dyDescent="0.25">
      <c r="A12828">
        <v>12827</v>
      </c>
      <c r="B12828" t="s">
        <v>883</v>
      </c>
      <c r="C12828" t="s">
        <v>2348</v>
      </c>
      <c r="D12828" s="2">
        <f t="shared" ca="1" si="200"/>
        <v>0.66502134130267543</v>
      </c>
      <c r="E12828" s="3">
        <v>94985</v>
      </c>
      <c r="F12828" s="2">
        <f t="shared" ca="1" si="200"/>
        <v>0.92697808309007834</v>
      </c>
    </row>
    <row r="12829" spans="1:6" x14ac:dyDescent="0.25">
      <c r="A12829">
        <v>12828</v>
      </c>
      <c r="B12829" t="s">
        <v>1615</v>
      </c>
      <c r="C12829" t="s">
        <v>2150</v>
      </c>
      <c r="D12829" s="2">
        <f t="shared" ca="1" si="200"/>
        <v>0.20920622258073707</v>
      </c>
      <c r="E12829" s="3">
        <v>44423</v>
      </c>
      <c r="F12829" s="2">
        <f t="shared" ca="1" si="200"/>
        <v>0.45137979386860216</v>
      </c>
    </row>
    <row r="12830" spans="1:6" x14ac:dyDescent="0.25">
      <c r="A12830">
        <v>12829</v>
      </c>
      <c r="B12830" t="s">
        <v>2017</v>
      </c>
      <c r="C12830" t="s">
        <v>3057</v>
      </c>
      <c r="D12830" s="2">
        <f t="shared" ca="1" si="200"/>
        <v>0.15782663126202279</v>
      </c>
      <c r="E12830" s="3">
        <v>17325</v>
      </c>
      <c r="F12830" s="2">
        <f t="shared" ca="1" si="200"/>
        <v>0.58303732271331044</v>
      </c>
    </row>
    <row r="12831" spans="1:6" x14ac:dyDescent="0.25">
      <c r="A12831">
        <v>12830</v>
      </c>
      <c r="B12831" t="s">
        <v>774</v>
      </c>
      <c r="C12831" t="s">
        <v>743</v>
      </c>
      <c r="D12831" s="2">
        <f t="shared" ca="1" si="200"/>
        <v>0.5183624378185</v>
      </c>
      <c r="E12831" s="3">
        <v>65209</v>
      </c>
      <c r="F12831" s="2">
        <f t="shared" ca="1" si="200"/>
        <v>0.44744383165662682</v>
      </c>
    </row>
    <row r="12832" spans="1:6" x14ac:dyDescent="0.25">
      <c r="A12832">
        <v>12831</v>
      </c>
      <c r="B12832" t="s">
        <v>1093</v>
      </c>
      <c r="C12832" t="s">
        <v>2399</v>
      </c>
      <c r="D12832" s="2">
        <f t="shared" ca="1" si="200"/>
        <v>0.87180217839081109</v>
      </c>
      <c r="E12832" s="3">
        <v>35748</v>
      </c>
      <c r="F12832" s="2">
        <f t="shared" ca="1" si="200"/>
        <v>0.497984674039186</v>
      </c>
    </row>
    <row r="12833" spans="1:6" x14ac:dyDescent="0.25">
      <c r="A12833">
        <v>12832</v>
      </c>
      <c r="B12833" t="s">
        <v>1290</v>
      </c>
      <c r="C12833" t="s">
        <v>2402</v>
      </c>
      <c r="D12833" s="2">
        <f t="shared" ca="1" si="200"/>
        <v>0.63844260434104116</v>
      </c>
      <c r="E12833" s="3">
        <v>13013</v>
      </c>
      <c r="F12833" s="2">
        <f t="shared" ca="1" si="200"/>
        <v>0.46210516553065228</v>
      </c>
    </row>
    <row r="12834" spans="1:6" x14ac:dyDescent="0.25">
      <c r="A12834">
        <v>12833</v>
      </c>
      <c r="B12834" t="s">
        <v>884</v>
      </c>
      <c r="C12834" t="s">
        <v>2814</v>
      </c>
      <c r="D12834" s="2">
        <f t="shared" ca="1" si="200"/>
        <v>0.43603469281756446</v>
      </c>
      <c r="E12834" s="3">
        <v>59651</v>
      </c>
      <c r="F12834" s="2">
        <f t="shared" ca="1" si="200"/>
        <v>0.80763898141437207</v>
      </c>
    </row>
    <row r="12835" spans="1:6" x14ac:dyDescent="0.25">
      <c r="A12835">
        <v>12834</v>
      </c>
      <c r="B12835" t="s">
        <v>1966</v>
      </c>
      <c r="C12835" t="s">
        <v>2497</v>
      </c>
      <c r="D12835" s="2">
        <f t="shared" ca="1" si="200"/>
        <v>0.328629370672607</v>
      </c>
      <c r="E12835" s="3">
        <v>24817</v>
      </c>
      <c r="F12835" s="2">
        <f t="shared" ca="1" si="200"/>
        <v>0.63217106047978644</v>
      </c>
    </row>
    <row r="12836" spans="1:6" x14ac:dyDescent="0.25">
      <c r="A12836">
        <v>12835</v>
      </c>
      <c r="B12836" t="s">
        <v>156</v>
      </c>
      <c r="C12836" t="s">
        <v>2794</v>
      </c>
      <c r="D12836" s="2">
        <f t="shared" ca="1" si="200"/>
        <v>0.81297369271859787</v>
      </c>
      <c r="E12836" s="3">
        <v>62267</v>
      </c>
      <c r="F12836" s="2">
        <f t="shared" ca="1" si="200"/>
        <v>0.17072914895640434</v>
      </c>
    </row>
    <row r="12837" spans="1:6" x14ac:dyDescent="0.25">
      <c r="A12837">
        <v>12836</v>
      </c>
      <c r="B12837" t="s">
        <v>1626</v>
      </c>
      <c r="C12837" t="s">
        <v>2294</v>
      </c>
      <c r="D12837" s="2">
        <f t="shared" ca="1" si="200"/>
        <v>0.49162719933676935</v>
      </c>
      <c r="E12837" s="3">
        <v>66858</v>
      </c>
      <c r="F12837" s="2">
        <f t="shared" ca="1" si="200"/>
        <v>0.51843031688604724</v>
      </c>
    </row>
    <row r="12838" spans="1:6" x14ac:dyDescent="0.25">
      <c r="A12838">
        <v>12837</v>
      </c>
      <c r="B12838" t="s">
        <v>1911</v>
      </c>
      <c r="C12838" t="s">
        <v>526</v>
      </c>
      <c r="D12838" s="2">
        <f t="shared" ca="1" si="200"/>
        <v>0.25958697770306327</v>
      </c>
      <c r="E12838" s="3">
        <v>86539</v>
      </c>
      <c r="F12838" s="2">
        <f t="shared" ca="1" si="200"/>
        <v>0.88143170866048193</v>
      </c>
    </row>
    <row r="12839" spans="1:6" x14ac:dyDescent="0.25">
      <c r="A12839">
        <v>12838</v>
      </c>
      <c r="B12839" t="s">
        <v>91</v>
      </c>
      <c r="C12839" t="s">
        <v>2926</v>
      </c>
      <c r="D12839" s="2">
        <f t="shared" ca="1" si="200"/>
        <v>0.20280911401469903</v>
      </c>
      <c r="E12839" s="3">
        <v>29652</v>
      </c>
      <c r="F12839" s="2">
        <f t="shared" ca="1" si="200"/>
        <v>0.21508016720918655</v>
      </c>
    </row>
    <row r="12840" spans="1:6" x14ac:dyDescent="0.25">
      <c r="A12840">
        <v>12839</v>
      </c>
      <c r="B12840" t="s">
        <v>989</v>
      </c>
      <c r="C12840" t="s">
        <v>2420</v>
      </c>
      <c r="D12840" s="2">
        <f t="shared" ca="1" si="200"/>
        <v>0.77112888256641554</v>
      </c>
      <c r="E12840" s="3">
        <v>68862</v>
      </c>
      <c r="F12840" s="2">
        <f t="shared" ca="1" si="200"/>
        <v>0.89409275346523387</v>
      </c>
    </row>
    <row r="12841" spans="1:6" x14ac:dyDescent="0.25">
      <c r="A12841">
        <v>12840</v>
      </c>
      <c r="B12841" t="s">
        <v>774</v>
      </c>
      <c r="C12841" t="s">
        <v>2264</v>
      </c>
      <c r="D12841" s="2">
        <f t="shared" ca="1" si="200"/>
        <v>0.68254826517843448</v>
      </c>
      <c r="E12841" s="3">
        <v>30083</v>
      </c>
      <c r="F12841" s="2">
        <f t="shared" ca="1" si="200"/>
        <v>0.125319087180077</v>
      </c>
    </row>
    <row r="12842" spans="1:6" x14ac:dyDescent="0.25">
      <c r="A12842">
        <v>12841</v>
      </c>
      <c r="B12842" t="s">
        <v>1913</v>
      </c>
      <c r="C12842" t="s">
        <v>2229</v>
      </c>
      <c r="D12842" s="2">
        <f t="shared" ca="1" si="200"/>
        <v>0.31077709362422867</v>
      </c>
      <c r="E12842" s="3">
        <v>18560</v>
      </c>
      <c r="F12842" s="2">
        <f t="shared" ca="1" si="200"/>
        <v>0.39438087946767919</v>
      </c>
    </row>
    <row r="12843" spans="1:6" x14ac:dyDescent="0.25">
      <c r="A12843">
        <v>12842</v>
      </c>
      <c r="B12843" t="s">
        <v>752</v>
      </c>
      <c r="C12843" t="s">
        <v>2472</v>
      </c>
      <c r="D12843" s="2">
        <f t="shared" ca="1" si="200"/>
        <v>0.13217342343522487</v>
      </c>
      <c r="E12843" s="3">
        <v>29435</v>
      </c>
      <c r="F12843" s="2">
        <f t="shared" ca="1" si="200"/>
        <v>0.25240018705318978</v>
      </c>
    </row>
    <row r="12844" spans="1:6" x14ac:dyDescent="0.25">
      <c r="A12844">
        <v>12843</v>
      </c>
      <c r="B12844" t="s">
        <v>613</v>
      </c>
      <c r="C12844" t="s">
        <v>2508</v>
      </c>
      <c r="D12844" s="2">
        <f t="shared" ca="1" si="200"/>
        <v>0.13683170556267266</v>
      </c>
      <c r="E12844" s="3">
        <v>26580</v>
      </c>
      <c r="F12844" s="2">
        <f t="shared" ca="1" si="200"/>
        <v>0.17976837621462727</v>
      </c>
    </row>
    <row r="12845" spans="1:6" x14ac:dyDescent="0.25">
      <c r="A12845">
        <v>12844</v>
      </c>
      <c r="B12845" t="s">
        <v>601</v>
      </c>
      <c r="C12845" t="s">
        <v>2525</v>
      </c>
      <c r="D12845" s="2">
        <f t="shared" ca="1" si="200"/>
        <v>0.79472863733991339</v>
      </c>
      <c r="E12845" s="3">
        <v>50514</v>
      </c>
      <c r="F12845" s="2">
        <f t="shared" ca="1" si="200"/>
        <v>0.16583044536056124</v>
      </c>
    </row>
    <row r="12846" spans="1:6" x14ac:dyDescent="0.25">
      <c r="A12846">
        <v>12845</v>
      </c>
      <c r="B12846" t="s">
        <v>1428</v>
      </c>
      <c r="C12846" t="s">
        <v>2266</v>
      </c>
      <c r="D12846" s="2">
        <f t="shared" ca="1" si="200"/>
        <v>5.6152930176420646E-2</v>
      </c>
      <c r="E12846" s="3">
        <v>19391</v>
      </c>
      <c r="F12846" s="2">
        <f t="shared" ca="1" si="200"/>
        <v>0.4467001785618997</v>
      </c>
    </row>
    <row r="12847" spans="1:6" x14ac:dyDescent="0.25">
      <c r="A12847">
        <v>12846</v>
      </c>
      <c r="B12847" t="s">
        <v>65</v>
      </c>
      <c r="C12847" t="s">
        <v>2323</v>
      </c>
      <c r="D12847" s="2">
        <f t="shared" ca="1" si="200"/>
        <v>0.19784981509369837</v>
      </c>
      <c r="E12847" s="3">
        <v>92127</v>
      </c>
      <c r="F12847" s="2">
        <f t="shared" ca="1" si="200"/>
        <v>0.84146175055026895</v>
      </c>
    </row>
    <row r="12848" spans="1:6" x14ac:dyDescent="0.25">
      <c r="A12848">
        <v>12847</v>
      </c>
      <c r="B12848" t="s">
        <v>233</v>
      </c>
      <c r="C12848" t="s">
        <v>2516</v>
      </c>
      <c r="D12848" s="2">
        <f t="shared" ca="1" si="200"/>
        <v>0.81261168241946402</v>
      </c>
      <c r="E12848" s="3">
        <v>49502</v>
      </c>
      <c r="F12848" s="2">
        <f t="shared" ca="1" si="200"/>
        <v>0.60109789616314035</v>
      </c>
    </row>
    <row r="12849" spans="1:6" x14ac:dyDescent="0.25">
      <c r="A12849">
        <v>12848</v>
      </c>
      <c r="B12849" t="s">
        <v>1247</v>
      </c>
      <c r="C12849" t="s">
        <v>2411</v>
      </c>
      <c r="D12849" s="2">
        <f t="shared" ca="1" si="200"/>
        <v>0.9797870590613067</v>
      </c>
      <c r="E12849" s="3">
        <v>30846</v>
      </c>
      <c r="F12849" s="2">
        <f t="shared" ca="1" si="200"/>
        <v>0.25079513692647615</v>
      </c>
    </row>
    <row r="12850" spans="1:6" x14ac:dyDescent="0.25">
      <c r="A12850">
        <v>12849</v>
      </c>
      <c r="B12850" t="s">
        <v>1899</v>
      </c>
      <c r="C12850" t="s">
        <v>2507</v>
      </c>
      <c r="D12850" s="2">
        <f t="shared" ca="1" si="200"/>
        <v>0.77877608791412212</v>
      </c>
      <c r="E12850" s="3">
        <v>49247</v>
      </c>
      <c r="F12850" s="2">
        <f t="shared" ca="1" si="200"/>
        <v>0.12452794869549333</v>
      </c>
    </row>
    <row r="12851" spans="1:6" x14ac:dyDescent="0.25">
      <c r="A12851">
        <v>12850</v>
      </c>
      <c r="B12851" t="s">
        <v>504</v>
      </c>
      <c r="C12851" t="s">
        <v>2796</v>
      </c>
      <c r="D12851" s="2">
        <f t="shared" ca="1" si="200"/>
        <v>0.55419067446592274</v>
      </c>
      <c r="E12851" s="3">
        <v>27366</v>
      </c>
      <c r="F12851" s="2">
        <f t="shared" ca="1" si="200"/>
        <v>0.83018137872826758</v>
      </c>
    </row>
    <row r="12852" spans="1:6" x14ac:dyDescent="0.25">
      <c r="A12852">
        <v>12851</v>
      </c>
      <c r="B12852" t="s">
        <v>811</v>
      </c>
      <c r="C12852" t="s">
        <v>2633</v>
      </c>
      <c r="D12852" s="2">
        <f t="shared" ca="1" si="200"/>
        <v>0.95178940724301286</v>
      </c>
      <c r="E12852" s="3">
        <v>63374</v>
      </c>
      <c r="F12852" s="2">
        <f t="shared" ca="1" si="200"/>
        <v>0.41029689037024142</v>
      </c>
    </row>
    <row r="12853" spans="1:6" x14ac:dyDescent="0.25">
      <c r="A12853">
        <v>12852</v>
      </c>
      <c r="B12853" t="s">
        <v>177</v>
      </c>
      <c r="C12853" t="s">
        <v>2360</v>
      </c>
      <c r="D12853" s="2">
        <f t="shared" ca="1" si="200"/>
        <v>0.1341675581134224</v>
      </c>
      <c r="E12853" s="3">
        <v>11990</v>
      </c>
      <c r="F12853" s="2">
        <f t="shared" ca="1" si="200"/>
        <v>0.87543331678663072</v>
      </c>
    </row>
    <row r="12854" spans="1:6" x14ac:dyDescent="0.25">
      <c r="A12854">
        <v>12853</v>
      </c>
      <c r="B12854" t="s">
        <v>1700</v>
      </c>
      <c r="C12854" t="s">
        <v>2991</v>
      </c>
      <c r="D12854" s="2">
        <f t="shared" ca="1" si="200"/>
        <v>0.84709245815935064</v>
      </c>
      <c r="E12854" s="3">
        <v>12624</v>
      </c>
      <c r="F12854" s="2">
        <f t="shared" ca="1" si="200"/>
        <v>0.19445272654505197</v>
      </c>
    </row>
    <row r="12855" spans="1:6" x14ac:dyDescent="0.25">
      <c r="A12855">
        <v>12854</v>
      </c>
      <c r="B12855" t="s">
        <v>1444</v>
      </c>
      <c r="C12855" t="s">
        <v>752</v>
      </c>
      <c r="D12855" s="2">
        <f t="shared" ca="1" si="200"/>
        <v>0.15439612899599064</v>
      </c>
      <c r="E12855" s="3">
        <v>43188</v>
      </c>
      <c r="F12855" s="2">
        <f t="shared" ca="1" si="200"/>
        <v>0.39997333664494661</v>
      </c>
    </row>
    <row r="12856" spans="1:6" x14ac:dyDescent="0.25">
      <c r="A12856">
        <v>12855</v>
      </c>
      <c r="B12856" t="s">
        <v>265</v>
      </c>
      <c r="C12856" t="s">
        <v>2982</v>
      </c>
      <c r="D12856" s="2">
        <f t="shared" ca="1" si="200"/>
        <v>0.54186507946841722</v>
      </c>
      <c r="E12856" s="3">
        <v>94052</v>
      </c>
      <c r="F12856" s="2">
        <f t="shared" ca="1" si="200"/>
        <v>0.38796399869156295</v>
      </c>
    </row>
    <row r="12857" spans="1:6" x14ac:dyDescent="0.25">
      <c r="A12857">
        <v>12856</v>
      </c>
      <c r="B12857" t="s">
        <v>970</v>
      </c>
      <c r="C12857" t="s">
        <v>2364</v>
      </c>
      <c r="D12857" s="2">
        <f t="shared" ca="1" si="200"/>
        <v>0.17982787301406</v>
      </c>
      <c r="E12857" s="3">
        <v>58263</v>
      </c>
      <c r="F12857" s="2">
        <f t="shared" ca="1" si="200"/>
        <v>0.64194074666067336</v>
      </c>
    </row>
    <row r="12858" spans="1:6" x14ac:dyDescent="0.25">
      <c r="A12858">
        <v>12857</v>
      </c>
      <c r="B12858" t="s">
        <v>1692</v>
      </c>
      <c r="C12858" t="s">
        <v>2578</v>
      </c>
      <c r="D12858" s="2">
        <f t="shared" ca="1" si="200"/>
        <v>9.3473755066721953E-2</v>
      </c>
      <c r="E12858" s="3">
        <v>30920</v>
      </c>
      <c r="F12858" s="2">
        <f t="shared" ca="1" si="200"/>
        <v>0.2815339697747874</v>
      </c>
    </row>
    <row r="12859" spans="1:6" x14ac:dyDescent="0.25">
      <c r="A12859">
        <v>12858</v>
      </c>
      <c r="B12859" t="s">
        <v>1125</v>
      </c>
      <c r="C12859" t="s">
        <v>2347</v>
      </c>
      <c r="D12859" s="2">
        <f t="shared" ca="1" si="200"/>
        <v>0.86191168151454189</v>
      </c>
      <c r="E12859" s="3">
        <v>26135</v>
      </c>
      <c r="F12859" s="2">
        <f t="shared" ca="1" si="200"/>
        <v>0.80519061570106931</v>
      </c>
    </row>
    <row r="12860" spans="1:6" x14ac:dyDescent="0.25">
      <c r="A12860">
        <v>12859</v>
      </c>
      <c r="B12860" t="s">
        <v>890</v>
      </c>
      <c r="C12860" t="s">
        <v>2492</v>
      </c>
      <c r="D12860" s="2">
        <f t="shared" ca="1" si="200"/>
        <v>0.24707321601824439</v>
      </c>
      <c r="E12860" s="3">
        <v>62031</v>
      </c>
      <c r="F12860" s="2">
        <f t="shared" ca="1" si="200"/>
        <v>0.20412990107758866</v>
      </c>
    </row>
    <row r="12861" spans="1:6" x14ac:dyDescent="0.25">
      <c r="A12861">
        <v>12860</v>
      </c>
      <c r="B12861" t="s">
        <v>865</v>
      </c>
      <c r="C12861" t="s">
        <v>2757</v>
      </c>
      <c r="D12861" s="2">
        <f t="shared" ca="1" si="200"/>
        <v>0.38927287959696655</v>
      </c>
      <c r="E12861" s="3">
        <v>27422</v>
      </c>
      <c r="F12861" s="2">
        <f t="shared" ca="1" si="200"/>
        <v>0.89213766280230589</v>
      </c>
    </row>
    <row r="12862" spans="1:6" x14ac:dyDescent="0.25">
      <c r="A12862">
        <v>12861</v>
      </c>
      <c r="B12862" t="s">
        <v>2030</v>
      </c>
      <c r="C12862" t="s">
        <v>2238</v>
      </c>
      <c r="D12862" s="2">
        <f t="shared" ca="1" si="200"/>
        <v>0.51072208294326016</v>
      </c>
      <c r="E12862" s="3">
        <v>58305</v>
      </c>
      <c r="F12862" s="2">
        <f t="shared" ca="1" si="200"/>
        <v>0.73852361060702831</v>
      </c>
    </row>
    <row r="12863" spans="1:6" x14ac:dyDescent="0.25">
      <c r="A12863">
        <v>12862</v>
      </c>
      <c r="B12863" t="s">
        <v>1368</v>
      </c>
      <c r="C12863" t="s">
        <v>2485</v>
      </c>
      <c r="D12863" s="2">
        <f t="shared" ca="1" si="200"/>
        <v>0.37456533395747837</v>
      </c>
      <c r="E12863" s="3">
        <v>20898</v>
      </c>
      <c r="F12863" s="2">
        <f t="shared" ca="1" si="200"/>
        <v>4.4509966945514901E-2</v>
      </c>
    </row>
    <row r="12864" spans="1:6" x14ac:dyDescent="0.25">
      <c r="A12864">
        <v>12863</v>
      </c>
      <c r="B12864" t="s">
        <v>735</v>
      </c>
      <c r="C12864" t="s">
        <v>2941</v>
      </c>
      <c r="D12864" s="2">
        <f t="shared" ca="1" si="200"/>
        <v>0.92494697423450312</v>
      </c>
      <c r="E12864" s="3">
        <v>77028</v>
      </c>
      <c r="F12864" s="2">
        <f t="shared" ca="1" si="200"/>
        <v>4.2686593073318235E-2</v>
      </c>
    </row>
    <row r="12865" spans="1:6" x14ac:dyDescent="0.25">
      <c r="A12865">
        <v>12864</v>
      </c>
      <c r="B12865" t="s">
        <v>785</v>
      </c>
      <c r="C12865" t="s">
        <v>2489</v>
      </c>
      <c r="D12865" s="2">
        <f t="shared" ca="1" si="200"/>
        <v>0.27727090674119059</v>
      </c>
      <c r="E12865" s="3">
        <v>17288</v>
      </c>
      <c r="F12865" s="2">
        <f t="shared" ca="1" si="200"/>
        <v>6.6530398384842315E-2</v>
      </c>
    </row>
    <row r="12866" spans="1:6" x14ac:dyDescent="0.25">
      <c r="A12866">
        <v>12865</v>
      </c>
      <c r="B12866" t="s">
        <v>1807</v>
      </c>
      <c r="C12866" t="s">
        <v>2663</v>
      </c>
      <c r="D12866" s="2">
        <f t="shared" ca="1" si="200"/>
        <v>0.31659445505685468</v>
      </c>
      <c r="E12866" s="3">
        <v>47894</v>
      </c>
      <c r="F12866" s="2">
        <f t="shared" ca="1" si="200"/>
        <v>0.22202283480361495</v>
      </c>
    </row>
    <row r="12867" spans="1:6" x14ac:dyDescent="0.25">
      <c r="A12867">
        <v>12866</v>
      </c>
      <c r="B12867" t="s">
        <v>820</v>
      </c>
      <c r="C12867" t="s">
        <v>2955</v>
      </c>
      <c r="D12867" s="2">
        <f t="shared" ref="D12867:F12930" ca="1" si="201">RAND()</f>
        <v>0.5889448150281823</v>
      </c>
      <c r="E12867" s="3">
        <v>84634</v>
      </c>
      <c r="F12867" s="2">
        <f t="shared" ca="1" si="201"/>
        <v>1.7538690809756119E-2</v>
      </c>
    </row>
    <row r="12868" spans="1:6" x14ac:dyDescent="0.25">
      <c r="A12868">
        <v>12867</v>
      </c>
      <c r="B12868" t="s">
        <v>426</v>
      </c>
      <c r="C12868" t="s">
        <v>734</v>
      </c>
      <c r="D12868" s="2">
        <f t="shared" ca="1" si="201"/>
        <v>0.37546252828821958</v>
      </c>
      <c r="E12868" s="3">
        <v>70117</v>
      </c>
      <c r="F12868" s="2">
        <f t="shared" ca="1" si="201"/>
        <v>0.27856163227427755</v>
      </c>
    </row>
    <row r="12869" spans="1:6" x14ac:dyDescent="0.25">
      <c r="A12869">
        <v>12868</v>
      </c>
      <c r="B12869" t="s">
        <v>650</v>
      </c>
      <c r="C12869" t="s">
        <v>2637</v>
      </c>
      <c r="D12869" s="2">
        <f t="shared" ca="1" si="201"/>
        <v>0.82140410118155871</v>
      </c>
      <c r="E12869" s="3">
        <v>25520</v>
      </c>
      <c r="F12869" s="2">
        <f t="shared" ca="1" si="201"/>
        <v>0.77046280924445476</v>
      </c>
    </row>
    <row r="12870" spans="1:6" x14ac:dyDescent="0.25">
      <c r="A12870">
        <v>12869</v>
      </c>
      <c r="B12870" t="s">
        <v>1991</v>
      </c>
      <c r="C12870" t="s">
        <v>774</v>
      </c>
      <c r="D12870" s="2">
        <f t="shared" ca="1" si="201"/>
        <v>0.32812467083144248</v>
      </c>
      <c r="E12870" s="3">
        <v>24307</v>
      </c>
      <c r="F12870" s="2">
        <f t="shared" ca="1" si="201"/>
        <v>0.45611438258365733</v>
      </c>
    </row>
    <row r="12871" spans="1:6" x14ac:dyDescent="0.25">
      <c r="A12871">
        <v>12870</v>
      </c>
      <c r="B12871" t="s">
        <v>80</v>
      </c>
      <c r="C12871" t="s">
        <v>2740</v>
      </c>
      <c r="D12871" s="2">
        <f t="shared" ca="1" si="201"/>
        <v>0.28931990646917549</v>
      </c>
      <c r="E12871" s="3">
        <v>89948</v>
      </c>
      <c r="F12871" s="2">
        <f t="shared" ca="1" si="201"/>
        <v>0.31517497343103607</v>
      </c>
    </row>
    <row r="12872" spans="1:6" x14ac:dyDescent="0.25">
      <c r="A12872">
        <v>12871</v>
      </c>
      <c r="B12872" t="s">
        <v>1232</v>
      </c>
      <c r="C12872" t="s">
        <v>2340</v>
      </c>
      <c r="D12872" s="2">
        <f t="shared" ca="1" si="201"/>
        <v>0.47892533347931177</v>
      </c>
      <c r="E12872" s="3">
        <v>19768</v>
      </c>
      <c r="F12872" s="2">
        <f t="shared" ca="1" si="201"/>
        <v>0.95081253441312419</v>
      </c>
    </row>
    <row r="12873" spans="1:6" x14ac:dyDescent="0.25">
      <c r="A12873">
        <v>12872</v>
      </c>
      <c r="B12873" t="s">
        <v>1792</v>
      </c>
      <c r="C12873" t="s">
        <v>2446</v>
      </c>
      <c r="D12873" s="2">
        <f t="shared" ca="1" si="201"/>
        <v>0.91009676160821817</v>
      </c>
      <c r="E12873" s="3">
        <v>53977</v>
      </c>
      <c r="F12873" s="2">
        <f t="shared" ca="1" si="201"/>
        <v>0.66891736768788834</v>
      </c>
    </row>
    <row r="12874" spans="1:6" x14ac:dyDescent="0.25">
      <c r="A12874">
        <v>12873</v>
      </c>
      <c r="B12874" t="s">
        <v>925</v>
      </c>
      <c r="C12874" t="s">
        <v>2264</v>
      </c>
      <c r="D12874" s="2">
        <f t="shared" ca="1" si="201"/>
        <v>0.78461485482058624</v>
      </c>
      <c r="E12874" s="3">
        <v>18185</v>
      </c>
      <c r="F12874" s="2">
        <f t="shared" ca="1" si="201"/>
        <v>0.12571430468447564</v>
      </c>
    </row>
    <row r="12875" spans="1:6" x14ac:dyDescent="0.25">
      <c r="A12875">
        <v>12874</v>
      </c>
      <c r="B12875" t="s">
        <v>175</v>
      </c>
      <c r="C12875" t="s">
        <v>2334</v>
      </c>
      <c r="D12875" s="2">
        <f t="shared" ca="1" si="201"/>
        <v>3.6159333307139607E-2</v>
      </c>
      <c r="E12875" s="3">
        <v>95380</v>
      </c>
      <c r="F12875" s="2">
        <f t="shared" ca="1" si="201"/>
        <v>0.97457648860036539</v>
      </c>
    </row>
    <row r="12876" spans="1:6" x14ac:dyDescent="0.25">
      <c r="A12876">
        <v>12875</v>
      </c>
      <c r="B12876" t="s">
        <v>1126</v>
      </c>
      <c r="C12876" t="s">
        <v>2525</v>
      </c>
      <c r="D12876" s="2">
        <f t="shared" ca="1" si="201"/>
        <v>0.35588038755483298</v>
      </c>
      <c r="E12876" s="3">
        <v>91857</v>
      </c>
      <c r="F12876" s="2">
        <f t="shared" ca="1" si="201"/>
        <v>0.42588182350967285</v>
      </c>
    </row>
    <row r="12877" spans="1:6" x14ac:dyDescent="0.25">
      <c r="A12877">
        <v>12876</v>
      </c>
      <c r="B12877" t="s">
        <v>1866</v>
      </c>
      <c r="C12877" t="s">
        <v>2928</v>
      </c>
      <c r="D12877" s="2">
        <f t="shared" ca="1" si="201"/>
        <v>0.26576753300151623</v>
      </c>
      <c r="E12877" s="3">
        <v>71215</v>
      </c>
      <c r="F12877" s="2">
        <f t="shared" ca="1" si="201"/>
        <v>0.77432084740672535</v>
      </c>
    </row>
    <row r="12878" spans="1:6" x14ac:dyDescent="0.25">
      <c r="A12878">
        <v>12877</v>
      </c>
      <c r="B12878" t="s">
        <v>1042</v>
      </c>
      <c r="C12878" t="s">
        <v>2289</v>
      </c>
      <c r="D12878" s="2">
        <f t="shared" ca="1" si="201"/>
        <v>0.45242187031253345</v>
      </c>
      <c r="E12878" s="3">
        <v>92466</v>
      </c>
      <c r="F12878" s="2">
        <f t="shared" ca="1" si="201"/>
        <v>0.90149961777189414</v>
      </c>
    </row>
    <row r="12879" spans="1:6" x14ac:dyDescent="0.25">
      <c r="A12879">
        <v>12878</v>
      </c>
      <c r="B12879" t="s">
        <v>1981</v>
      </c>
      <c r="C12879" t="s">
        <v>2985</v>
      </c>
      <c r="D12879" s="2">
        <f t="shared" ca="1" si="201"/>
        <v>0.80168888420739937</v>
      </c>
      <c r="E12879" s="3">
        <v>17537</v>
      </c>
      <c r="F12879" s="2">
        <f t="shared" ca="1" si="201"/>
        <v>0.28541656716628172</v>
      </c>
    </row>
    <row r="12880" spans="1:6" x14ac:dyDescent="0.25">
      <c r="A12880">
        <v>12879</v>
      </c>
      <c r="B12880" t="s">
        <v>387</v>
      </c>
      <c r="C12880" t="s">
        <v>2520</v>
      </c>
      <c r="D12880" s="2">
        <f t="shared" ca="1" si="201"/>
        <v>0.14692133811489616</v>
      </c>
      <c r="E12880" s="3">
        <v>68777</v>
      </c>
      <c r="F12880" s="2">
        <f t="shared" ca="1" si="201"/>
        <v>0.68207200914555899</v>
      </c>
    </row>
    <row r="12881" spans="1:6" x14ac:dyDescent="0.25">
      <c r="A12881">
        <v>12880</v>
      </c>
      <c r="B12881" t="s">
        <v>129</v>
      </c>
      <c r="C12881" t="s">
        <v>2346</v>
      </c>
      <c r="D12881" s="2">
        <f t="shared" ca="1" si="201"/>
        <v>0.41472135100911467</v>
      </c>
      <c r="E12881" s="3">
        <v>55762</v>
      </c>
      <c r="F12881" s="2">
        <f t="shared" ca="1" si="201"/>
        <v>8.1144685407319228E-2</v>
      </c>
    </row>
    <row r="12882" spans="1:6" x14ac:dyDescent="0.25">
      <c r="A12882">
        <v>12881</v>
      </c>
      <c r="B12882" t="s">
        <v>546</v>
      </c>
      <c r="C12882" t="s">
        <v>2437</v>
      </c>
      <c r="D12882" s="2">
        <f t="shared" ca="1" si="201"/>
        <v>0.25719921793427569</v>
      </c>
      <c r="E12882" s="3">
        <v>14326</v>
      </c>
      <c r="F12882" s="2">
        <f t="shared" ca="1" si="201"/>
        <v>0.16944276076147458</v>
      </c>
    </row>
    <row r="12883" spans="1:6" x14ac:dyDescent="0.25">
      <c r="A12883">
        <v>12882</v>
      </c>
      <c r="B12883" t="s">
        <v>94</v>
      </c>
      <c r="C12883" t="s">
        <v>2429</v>
      </c>
      <c r="D12883" s="2">
        <f t="shared" ca="1" si="201"/>
        <v>0.86766700634224925</v>
      </c>
      <c r="E12883" s="3">
        <v>79565</v>
      </c>
      <c r="F12883" s="2">
        <f t="shared" ca="1" si="201"/>
        <v>0.19214208907186803</v>
      </c>
    </row>
    <row r="12884" spans="1:6" x14ac:dyDescent="0.25">
      <c r="A12884">
        <v>12883</v>
      </c>
      <c r="B12884" t="s">
        <v>606</v>
      </c>
      <c r="C12884" t="s">
        <v>2803</v>
      </c>
      <c r="D12884" s="2">
        <f t="shared" ca="1" si="201"/>
        <v>0.33651641284437528</v>
      </c>
      <c r="E12884" s="3">
        <v>56666</v>
      </c>
      <c r="F12884" s="2">
        <f t="shared" ca="1" si="201"/>
        <v>0.77885231850727088</v>
      </c>
    </row>
    <row r="12885" spans="1:6" x14ac:dyDescent="0.25">
      <c r="A12885">
        <v>12884</v>
      </c>
      <c r="B12885" t="s">
        <v>1630</v>
      </c>
      <c r="C12885" t="s">
        <v>2976</v>
      </c>
      <c r="D12885" s="2">
        <f t="shared" ca="1" si="201"/>
        <v>1.8127846089619037E-2</v>
      </c>
      <c r="E12885" s="3">
        <v>35055</v>
      </c>
      <c r="F12885" s="2">
        <f t="shared" ca="1" si="201"/>
        <v>0.87745251198326057</v>
      </c>
    </row>
    <row r="12886" spans="1:6" x14ac:dyDescent="0.25">
      <c r="A12886">
        <v>12885</v>
      </c>
      <c r="B12886" t="s">
        <v>593</v>
      </c>
      <c r="C12886" t="s">
        <v>2611</v>
      </c>
      <c r="D12886" s="2">
        <f t="shared" ca="1" si="201"/>
        <v>0.79772505922985937</v>
      </c>
      <c r="E12886" s="3">
        <v>64025</v>
      </c>
      <c r="F12886" s="2">
        <f t="shared" ca="1" si="201"/>
        <v>0.25584841292418792</v>
      </c>
    </row>
    <row r="12887" spans="1:6" x14ac:dyDescent="0.25">
      <c r="A12887">
        <v>12886</v>
      </c>
      <c r="B12887" t="s">
        <v>1539</v>
      </c>
      <c r="C12887" t="s">
        <v>2232</v>
      </c>
      <c r="D12887" s="2">
        <f t="shared" ca="1" si="201"/>
        <v>1.9167976542298182E-2</v>
      </c>
      <c r="E12887" s="3">
        <v>98828</v>
      </c>
      <c r="F12887" s="2">
        <f t="shared" ca="1" si="201"/>
        <v>0.91473939970891138</v>
      </c>
    </row>
    <row r="12888" spans="1:6" x14ac:dyDescent="0.25">
      <c r="A12888">
        <v>12887</v>
      </c>
      <c r="B12888" t="s">
        <v>77</v>
      </c>
      <c r="C12888" t="s">
        <v>2300</v>
      </c>
      <c r="D12888" s="2">
        <f t="shared" ca="1" si="201"/>
        <v>0.93114674453475943</v>
      </c>
      <c r="E12888" s="3">
        <v>69725</v>
      </c>
      <c r="F12888" s="2">
        <f t="shared" ca="1" si="201"/>
        <v>0.67647837350714313</v>
      </c>
    </row>
    <row r="12889" spans="1:6" x14ac:dyDescent="0.25">
      <c r="A12889">
        <v>12888</v>
      </c>
      <c r="B12889" t="s">
        <v>1307</v>
      </c>
      <c r="C12889" t="s">
        <v>2533</v>
      </c>
      <c r="D12889" s="2">
        <f t="shared" ca="1" si="201"/>
        <v>0.25289553828848288</v>
      </c>
      <c r="E12889" s="3">
        <v>31344</v>
      </c>
      <c r="F12889" s="2">
        <f t="shared" ca="1" si="201"/>
        <v>0.46151968075620398</v>
      </c>
    </row>
    <row r="12890" spans="1:6" x14ac:dyDescent="0.25">
      <c r="A12890">
        <v>12889</v>
      </c>
      <c r="B12890" t="s">
        <v>1478</v>
      </c>
      <c r="C12890" t="s">
        <v>1640</v>
      </c>
      <c r="D12890" s="2">
        <f t="shared" ca="1" si="201"/>
        <v>0.79854229056260273</v>
      </c>
      <c r="E12890" s="3">
        <v>76727</v>
      </c>
      <c r="F12890" s="2">
        <f t="shared" ca="1" si="201"/>
        <v>0.90130176657600536</v>
      </c>
    </row>
    <row r="12891" spans="1:6" x14ac:dyDescent="0.25">
      <c r="A12891">
        <v>12890</v>
      </c>
      <c r="B12891" t="s">
        <v>2098</v>
      </c>
      <c r="C12891" t="s">
        <v>2604</v>
      </c>
      <c r="D12891" s="2">
        <f t="shared" ca="1" si="201"/>
        <v>2.6181306701058338E-2</v>
      </c>
      <c r="E12891" s="3">
        <v>38478</v>
      </c>
      <c r="F12891" s="2">
        <f t="shared" ca="1" si="201"/>
        <v>0.92034649040795669</v>
      </c>
    </row>
    <row r="12892" spans="1:6" x14ac:dyDescent="0.25">
      <c r="A12892">
        <v>12891</v>
      </c>
      <c r="B12892" t="s">
        <v>1075</v>
      </c>
      <c r="C12892" t="s">
        <v>2781</v>
      </c>
      <c r="D12892" s="2">
        <f t="shared" ca="1" si="201"/>
        <v>0.57560170427668333</v>
      </c>
      <c r="E12892" s="3">
        <v>73462</v>
      </c>
      <c r="F12892" s="2">
        <f t="shared" ca="1" si="201"/>
        <v>0.28835685378439013</v>
      </c>
    </row>
    <row r="12893" spans="1:6" x14ac:dyDescent="0.25">
      <c r="A12893">
        <v>12892</v>
      </c>
      <c r="B12893" t="s">
        <v>965</v>
      </c>
      <c r="C12893" t="s">
        <v>2561</v>
      </c>
      <c r="D12893" s="2">
        <f t="shared" ca="1" si="201"/>
        <v>0.77551557874031918</v>
      </c>
      <c r="E12893" s="3">
        <v>28338</v>
      </c>
      <c r="F12893" s="2">
        <f t="shared" ca="1" si="201"/>
        <v>0.14181435089192673</v>
      </c>
    </row>
    <row r="12894" spans="1:6" x14ac:dyDescent="0.25">
      <c r="A12894">
        <v>12893</v>
      </c>
      <c r="B12894" t="s">
        <v>668</v>
      </c>
      <c r="C12894" t="s">
        <v>2341</v>
      </c>
      <c r="D12894" s="2">
        <f t="shared" ca="1" si="201"/>
        <v>0.57168051177419532</v>
      </c>
      <c r="E12894" s="3">
        <v>28332</v>
      </c>
      <c r="F12894" s="2">
        <f t="shared" ca="1" si="201"/>
        <v>0.84431606510258239</v>
      </c>
    </row>
    <row r="12895" spans="1:6" x14ac:dyDescent="0.25">
      <c r="A12895">
        <v>12894</v>
      </c>
      <c r="B12895" t="s">
        <v>1978</v>
      </c>
      <c r="C12895" t="s">
        <v>649</v>
      </c>
      <c r="D12895" s="2">
        <f t="shared" ca="1" si="201"/>
        <v>0.10810343076940576</v>
      </c>
      <c r="E12895" s="3">
        <v>25945</v>
      </c>
      <c r="F12895" s="2">
        <f t="shared" ca="1" si="201"/>
        <v>0.47603772132812894</v>
      </c>
    </row>
    <row r="12896" spans="1:6" x14ac:dyDescent="0.25">
      <c r="A12896">
        <v>12895</v>
      </c>
      <c r="B12896" t="s">
        <v>1159</v>
      </c>
      <c r="C12896" t="s">
        <v>2979</v>
      </c>
      <c r="D12896" s="2">
        <f t="shared" ca="1" si="201"/>
        <v>0.33464254845352626</v>
      </c>
      <c r="E12896" s="3">
        <v>42566</v>
      </c>
      <c r="F12896" s="2">
        <f t="shared" ca="1" si="201"/>
        <v>0.80980122334629145</v>
      </c>
    </row>
    <row r="12897" spans="1:6" x14ac:dyDescent="0.25">
      <c r="A12897">
        <v>12896</v>
      </c>
      <c r="B12897" t="s">
        <v>1845</v>
      </c>
      <c r="C12897" t="s">
        <v>2359</v>
      </c>
      <c r="D12897" s="2">
        <f t="shared" ca="1" si="201"/>
        <v>0.52428601523944207</v>
      </c>
      <c r="E12897" s="3">
        <v>59414</v>
      </c>
      <c r="F12897" s="2">
        <f t="shared" ca="1" si="201"/>
        <v>0.73774691504760814</v>
      </c>
    </row>
    <row r="12898" spans="1:6" x14ac:dyDescent="0.25">
      <c r="A12898">
        <v>12897</v>
      </c>
      <c r="B12898" t="s">
        <v>1964</v>
      </c>
      <c r="C12898" t="s">
        <v>2310</v>
      </c>
      <c r="D12898" s="2">
        <f t="shared" ca="1" si="201"/>
        <v>0.89482996910309787</v>
      </c>
      <c r="E12898" s="3">
        <v>68624</v>
      </c>
      <c r="F12898" s="2">
        <f t="shared" ca="1" si="201"/>
        <v>0.62206071423641485</v>
      </c>
    </row>
    <row r="12899" spans="1:6" x14ac:dyDescent="0.25">
      <c r="A12899">
        <v>12898</v>
      </c>
      <c r="B12899" t="s">
        <v>968</v>
      </c>
      <c r="C12899" t="s">
        <v>2760</v>
      </c>
      <c r="D12899" s="2">
        <f t="shared" ca="1" si="201"/>
        <v>0.84986895716239386</v>
      </c>
      <c r="E12899" s="3">
        <v>84580</v>
      </c>
      <c r="F12899" s="2">
        <f t="shared" ca="1" si="201"/>
        <v>0.71718673636355046</v>
      </c>
    </row>
    <row r="12900" spans="1:6" x14ac:dyDescent="0.25">
      <c r="A12900">
        <v>12899</v>
      </c>
      <c r="B12900" t="s">
        <v>1514</v>
      </c>
      <c r="C12900" t="s">
        <v>1489</v>
      </c>
      <c r="D12900" s="2">
        <f t="shared" ca="1" si="201"/>
        <v>0.14168113262581739</v>
      </c>
      <c r="E12900" s="3">
        <v>28628</v>
      </c>
      <c r="F12900" s="2">
        <f t="shared" ca="1" si="201"/>
        <v>0.888090351535336</v>
      </c>
    </row>
    <row r="12901" spans="1:6" x14ac:dyDescent="0.25">
      <c r="A12901">
        <v>12900</v>
      </c>
      <c r="B12901" t="s">
        <v>1113</v>
      </c>
      <c r="C12901" t="s">
        <v>2647</v>
      </c>
      <c r="D12901" s="2">
        <f t="shared" ca="1" si="201"/>
        <v>0.66701998038594357</v>
      </c>
      <c r="E12901" s="3">
        <v>13486</v>
      </c>
      <c r="F12901" s="2">
        <f t="shared" ca="1" si="201"/>
        <v>5.3008941674090537E-2</v>
      </c>
    </row>
    <row r="12902" spans="1:6" x14ac:dyDescent="0.25">
      <c r="A12902">
        <v>12901</v>
      </c>
      <c r="B12902" t="s">
        <v>1916</v>
      </c>
      <c r="C12902" t="s">
        <v>2729</v>
      </c>
      <c r="D12902" s="2">
        <f t="shared" ca="1" si="201"/>
        <v>0.38501786250731573</v>
      </c>
      <c r="E12902" s="3">
        <v>48882</v>
      </c>
      <c r="F12902" s="2">
        <f t="shared" ca="1" si="201"/>
        <v>0.48437984425794978</v>
      </c>
    </row>
    <row r="12903" spans="1:6" x14ac:dyDescent="0.25">
      <c r="A12903">
        <v>12902</v>
      </c>
      <c r="B12903" t="s">
        <v>1626</v>
      </c>
      <c r="C12903" t="s">
        <v>2875</v>
      </c>
      <c r="D12903" s="2">
        <f t="shared" ca="1" si="201"/>
        <v>0.76718419121714099</v>
      </c>
      <c r="E12903" s="3">
        <v>77719</v>
      </c>
      <c r="F12903" s="2">
        <f t="shared" ca="1" si="201"/>
        <v>0.90144307332740381</v>
      </c>
    </row>
    <row r="12904" spans="1:6" x14ac:dyDescent="0.25">
      <c r="A12904">
        <v>12903</v>
      </c>
      <c r="B12904" t="s">
        <v>1322</v>
      </c>
      <c r="C12904" t="s">
        <v>2896</v>
      </c>
      <c r="D12904" s="2">
        <f t="shared" ca="1" si="201"/>
        <v>9.5085089737677264E-2</v>
      </c>
      <c r="E12904" s="3">
        <v>49461</v>
      </c>
      <c r="F12904" s="2">
        <f t="shared" ca="1" si="201"/>
        <v>0.10729630484080777</v>
      </c>
    </row>
    <row r="12905" spans="1:6" x14ac:dyDescent="0.25">
      <c r="A12905">
        <v>12904</v>
      </c>
      <c r="B12905" t="s">
        <v>1173</v>
      </c>
      <c r="C12905" t="s">
        <v>2118</v>
      </c>
      <c r="D12905" s="2">
        <f t="shared" ca="1" si="201"/>
        <v>0.65126732072906668</v>
      </c>
      <c r="E12905" s="3">
        <v>37865</v>
      </c>
      <c r="F12905" s="2">
        <f t="shared" ca="1" si="201"/>
        <v>0.23350706534464238</v>
      </c>
    </row>
    <row r="12906" spans="1:6" x14ac:dyDescent="0.25">
      <c r="A12906">
        <v>12905</v>
      </c>
      <c r="B12906" t="s">
        <v>231</v>
      </c>
      <c r="C12906" t="s">
        <v>2654</v>
      </c>
      <c r="D12906" s="2">
        <f t="shared" ca="1" si="201"/>
        <v>0.55128252190449289</v>
      </c>
      <c r="E12906" s="3">
        <v>65952</v>
      </c>
      <c r="F12906" s="2">
        <f t="shared" ca="1" si="201"/>
        <v>0.86981722404682149</v>
      </c>
    </row>
    <row r="12907" spans="1:6" x14ac:dyDescent="0.25">
      <c r="A12907">
        <v>12906</v>
      </c>
      <c r="B12907" t="s">
        <v>140</v>
      </c>
      <c r="C12907" t="s">
        <v>2608</v>
      </c>
      <c r="D12907" s="2">
        <f t="shared" ca="1" si="201"/>
        <v>0.55272971970656648</v>
      </c>
      <c r="E12907" s="3">
        <v>28362</v>
      </c>
      <c r="F12907" s="2">
        <f t="shared" ca="1" si="201"/>
        <v>0.73441907249757254</v>
      </c>
    </row>
    <row r="12908" spans="1:6" x14ac:dyDescent="0.25">
      <c r="A12908">
        <v>12907</v>
      </c>
      <c r="B12908" t="s">
        <v>1718</v>
      </c>
      <c r="C12908" t="s">
        <v>2701</v>
      </c>
      <c r="D12908" s="2">
        <f t="shared" ca="1" si="201"/>
        <v>0.87488391257806586</v>
      </c>
      <c r="E12908" s="3">
        <v>93827</v>
      </c>
      <c r="F12908" s="2">
        <f t="shared" ca="1" si="201"/>
        <v>0.20622305813306974</v>
      </c>
    </row>
    <row r="12909" spans="1:6" x14ac:dyDescent="0.25">
      <c r="A12909">
        <v>12908</v>
      </c>
      <c r="B12909" t="s">
        <v>1537</v>
      </c>
      <c r="C12909" t="s">
        <v>1851</v>
      </c>
      <c r="D12909" s="2">
        <f t="shared" ca="1" si="201"/>
        <v>0.54981003349423363</v>
      </c>
      <c r="E12909" s="3">
        <v>90325</v>
      </c>
      <c r="F12909" s="2">
        <f t="shared" ca="1" si="201"/>
        <v>0.62644665889850759</v>
      </c>
    </row>
    <row r="12910" spans="1:6" x14ac:dyDescent="0.25">
      <c r="A12910">
        <v>12909</v>
      </c>
      <c r="B12910" t="s">
        <v>639</v>
      </c>
      <c r="C12910" t="s">
        <v>1310</v>
      </c>
      <c r="D12910" s="2">
        <f t="shared" ca="1" si="201"/>
        <v>0.41065191167249904</v>
      </c>
      <c r="E12910" s="3">
        <v>45858</v>
      </c>
      <c r="F12910" s="2">
        <f t="shared" ca="1" si="201"/>
        <v>0.67532336007828708</v>
      </c>
    </row>
    <row r="12911" spans="1:6" x14ac:dyDescent="0.25">
      <c r="A12911">
        <v>12910</v>
      </c>
      <c r="B12911" t="s">
        <v>812</v>
      </c>
      <c r="C12911" t="s">
        <v>2902</v>
      </c>
      <c r="D12911" s="2">
        <f t="shared" ca="1" si="201"/>
        <v>0.99442399742780963</v>
      </c>
      <c r="E12911" s="3">
        <v>79266</v>
      </c>
      <c r="F12911" s="2">
        <f t="shared" ca="1" si="201"/>
        <v>0.46946066698233446</v>
      </c>
    </row>
    <row r="12912" spans="1:6" x14ac:dyDescent="0.25">
      <c r="A12912">
        <v>12911</v>
      </c>
      <c r="B12912" t="s">
        <v>2082</v>
      </c>
      <c r="C12912" t="s">
        <v>2229</v>
      </c>
      <c r="D12912" s="2">
        <f t="shared" ca="1" si="201"/>
        <v>0.23072799779484121</v>
      </c>
      <c r="E12912" s="3">
        <v>80201</v>
      </c>
      <c r="F12912" s="2">
        <f t="shared" ca="1" si="201"/>
        <v>0.69040943840619007</v>
      </c>
    </row>
    <row r="12913" spans="1:6" x14ac:dyDescent="0.25">
      <c r="A12913">
        <v>12912</v>
      </c>
      <c r="B12913" t="s">
        <v>394</v>
      </c>
      <c r="C12913" t="s">
        <v>1034</v>
      </c>
      <c r="D12913" s="2">
        <f t="shared" ca="1" si="201"/>
        <v>0.54386942108862868</v>
      </c>
      <c r="E12913" s="3">
        <v>43973</v>
      </c>
      <c r="F12913" s="2">
        <f t="shared" ca="1" si="201"/>
        <v>0.58042068282142711</v>
      </c>
    </row>
    <row r="12914" spans="1:6" x14ac:dyDescent="0.25">
      <c r="A12914">
        <v>12913</v>
      </c>
      <c r="B12914" t="s">
        <v>912</v>
      </c>
      <c r="C12914" t="s">
        <v>2762</v>
      </c>
      <c r="D12914" s="2">
        <f t="shared" ca="1" si="201"/>
        <v>0.29862095886461804</v>
      </c>
      <c r="E12914" s="3">
        <v>61456</v>
      </c>
      <c r="F12914" s="2">
        <f t="shared" ca="1" si="201"/>
        <v>0.51756310406670591</v>
      </c>
    </row>
    <row r="12915" spans="1:6" x14ac:dyDescent="0.25">
      <c r="A12915">
        <v>12914</v>
      </c>
      <c r="B12915" t="s">
        <v>1915</v>
      </c>
      <c r="C12915" t="s">
        <v>2962</v>
      </c>
      <c r="D12915" s="2">
        <f t="shared" ca="1" si="201"/>
        <v>0.57069183656848821</v>
      </c>
      <c r="E12915" s="3">
        <v>63615</v>
      </c>
      <c r="F12915" s="2">
        <f t="shared" ca="1" si="201"/>
        <v>0.46606087358491477</v>
      </c>
    </row>
    <row r="12916" spans="1:6" x14ac:dyDescent="0.25">
      <c r="A12916">
        <v>12915</v>
      </c>
      <c r="B12916" t="s">
        <v>166</v>
      </c>
      <c r="C12916" t="s">
        <v>2440</v>
      </c>
      <c r="D12916" s="2">
        <f t="shared" ca="1" si="201"/>
        <v>0.48975515172846251</v>
      </c>
      <c r="E12916" s="3">
        <v>54896</v>
      </c>
      <c r="F12916" s="2">
        <f t="shared" ca="1" si="201"/>
        <v>0.46903987666256886</v>
      </c>
    </row>
    <row r="12917" spans="1:6" x14ac:dyDescent="0.25">
      <c r="A12917">
        <v>12916</v>
      </c>
      <c r="B12917" t="s">
        <v>448</v>
      </c>
      <c r="C12917" t="s">
        <v>2851</v>
      </c>
      <c r="D12917" s="2">
        <f t="shared" ca="1" si="201"/>
        <v>0.31435486256538392</v>
      </c>
      <c r="E12917" s="3">
        <v>16838</v>
      </c>
      <c r="F12917" s="2">
        <f t="shared" ca="1" si="201"/>
        <v>0.60533151712031796</v>
      </c>
    </row>
    <row r="12918" spans="1:6" x14ac:dyDescent="0.25">
      <c r="A12918">
        <v>12917</v>
      </c>
      <c r="B12918" t="s">
        <v>1645</v>
      </c>
      <c r="C12918" t="s">
        <v>2289</v>
      </c>
      <c r="D12918" s="2">
        <f t="shared" ca="1" si="201"/>
        <v>0.2744702552360927</v>
      </c>
      <c r="E12918" s="3">
        <v>52429</v>
      </c>
      <c r="F12918" s="2">
        <f t="shared" ca="1" si="201"/>
        <v>0.88370462948804296</v>
      </c>
    </row>
    <row r="12919" spans="1:6" x14ac:dyDescent="0.25">
      <c r="A12919">
        <v>12918</v>
      </c>
      <c r="B12919" t="s">
        <v>420</v>
      </c>
      <c r="C12919" t="s">
        <v>2824</v>
      </c>
      <c r="D12919" s="2">
        <f t="shared" ca="1" si="201"/>
        <v>0.28406493987672587</v>
      </c>
      <c r="E12919" s="3">
        <v>88549</v>
      </c>
      <c r="F12919" s="2">
        <f t="shared" ca="1" si="201"/>
        <v>7.9092950196740786E-3</v>
      </c>
    </row>
    <row r="12920" spans="1:6" x14ac:dyDescent="0.25">
      <c r="A12920">
        <v>12919</v>
      </c>
      <c r="B12920" t="s">
        <v>1264</v>
      </c>
      <c r="C12920" t="s">
        <v>2617</v>
      </c>
      <c r="D12920" s="2">
        <f t="shared" ca="1" si="201"/>
        <v>0.77711019743328213</v>
      </c>
      <c r="E12920" s="3">
        <v>22113</v>
      </c>
      <c r="F12920" s="2">
        <f t="shared" ca="1" si="201"/>
        <v>0.4894724464413216</v>
      </c>
    </row>
    <row r="12921" spans="1:6" x14ac:dyDescent="0.25">
      <c r="A12921">
        <v>12920</v>
      </c>
      <c r="B12921" t="s">
        <v>1170</v>
      </c>
      <c r="C12921" t="s">
        <v>2318</v>
      </c>
      <c r="D12921" s="2">
        <f t="shared" ca="1" si="201"/>
        <v>0.85237033362341619</v>
      </c>
      <c r="E12921" s="3">
        <v>76612</v>
      </c>
      <c r="F12921" s="2">
        <f t="shared" ca="1" si="201"/>
        <v>0.19942172243797374</v>
      </c>
    </row>
    <row r="12922" spans="1:6" x14ac:dyDescent="0.25">
      <c r="A12922">
        <v>12921</v>
      </c>
      <c r="B12922" t="s">
        <v>1640</v>
      </c>
      <c r="C12922" t="s">
        <v>2723</v>
      </c>
      <c r="D12922" s="2">
        <f t="shared" ca="1" si="201"/>
        <v>0.1536832719681287</v>
      </c>
      <c r="E12922" s="3">
        <v>11083</v>
      </c>
      <c r="F12922" s="2">
        <f t="shared" ca="1" si="201"/>
        <v>6.6900381432071221E-3</v>
      </c>
    </row>
    <row r="12923" spans="1:6" x14ac:dyDescent="0.25">
      <c r="A12923">
        <v>12922</v>
      </c>
      <c r="B12923" t="s">
        <v>1390</v>
      </c>
      <c r="C12923" t="s">
        <v>2629</v>
      </c>
      <c r="D12923" s="2">
        <f t="shared" ca="1" si="201"/>
        <v>9.5106467073649559E-2</v>
      </c>
      <c r="E12923" s="3">
        <v>35030</v>
      </c>
      <c r="F12923" s="2">
        <f t="shared" ca="1" si="201"/>
        <v>0.33257611906843365</v>
      </c>
    </row>
    <row r="12924" spans="1:6" x14ac:dyDescent="0.25">
      <c r="A12924">
        <v>12923</v>
      </c>
      <c r="B12924" t="s">
        <v>2089</v>
      </c>
      <c r="C12924" t="s">
        <v>2740</v>
      </c>
      <c r="D12924" s="2">
        <f t="shared" ca="1" si="201"/>
        <v>9.825793705106356E-2</v>
      </c>
      <c r="E12924" s="3">
        <v>43694</v>
      </c>
      <c r="F12924" s="2">
        <f t="shared" ca="1" si="201"/>
        <v>0.68149098358270355</v>
      </c>
    </row>
    <row r="12925" spans="1:6" x14ac:dyDescent="0.25">
      <c r="A12925">
        <v>12924</v>
      </c>
      <c r="B12925" t="s">
        <v>770</v>
      </c>
      <c r="C12925" t="s">
        <v>2539</v>
      </c>
      <c r="D12925" s="2">
        <f t="shared" ca="1" si="201"/>
        <v>0.48120191528962508</v>
      </c>
      <c r="E12925" s="3">
        <v>16947</v>
      </c>
      <c r="F12925" s="2">
        <f t="shared" ca="1" si="201"/>
        <v>0.23652553062454551</v>
      </c>
    </row>
    <row r="12926" spans="1:6" x14ac:dyDescent="0.25">
      <c r="A12926">
        <v>12925</v>
      </c>
      <c r="B12926" t="s">
        <v>125</v>
      </c>
      <c r="C12926" t="s">
        <v>2207</v>
      </c>
      <c r="D12926" s="2">
        <f t="shared" ca="1" si="201"/>
        <v>0.10549150778399041</v>
      </c>
      <c r="E12926" s="3">
        <v>29533</v>
      </c>
      <c r="F12926" s="2">
        <f t="shared" ca="1" si="201"/>
        <v>0.98110555822384216</v>
      </c>
    </row>
    <row r="12927" spans="1:6" x14ac:dyDescent="0.25">
      <c r="A12927">
        <v>12926</v>
      </c>
      <c r="B12927" t="s">
        <v>2006</v>
      </c>
      <c r="C12927" t="s">
        <v>619</v>
      </c>
      <c r="D12927" s="2">
        <f t="shared" ca="1" si="201"/>
        <v>0.98821184337146772</v>
      </c>
      <c r="E12927" s="3">
        <v>48901</v>
      </c>
      <c r="F12927" s="2">
        <f t="shared" ca="1" si="201"/>
        <v>5.7902534208486678E-2</v>
      </c>
    </row>
    <row r="12928" spans="1:6" x14ac:dyDescent="0.25">
      <c r="A12928">
        <v>12927</v>
      </c>
      <c r="B12928" t="s">
        <v>324</v>
      </c>
      <c r="C12928" t="s">
        <v>2505</v>
      </c>
      <c r="D12928" s="2">
        <f t="shared" ca="1" si="201"/>
        <v>8.3708549889450423E-2</v>
      </c>
      <c r="E12928" s="3">
        <v>70744</v>
      </c>
      <c r="F12928" s="2">
        <f t="shared" ca="1" si="201"/>
        <v>0.75513434410204383</v>
      </c>
    </row>
    <row r="12929" spans="1:6" x14ac:dyDescent="0.25">
      <c r="A12929">
        <v>12928</v>
      </c>
      <c r="B12929" t="s">
        <v>1228</v>
      </c>
      <c r="C12929" t="s">
        <v>2923</v>
      </c>
      <c r="D12929" s="2">
        <f t="shared" ca="1" si="201"/>
        <v>0.33567582262466733</v>
      </c>
      <c r="E12929" s="3">
        <v>82524</v>
      </c>
      <c r="F12929" s="2">
        <f t="shared" ca="1" si="201"/>
        <v>0.25726989754025364</v>
      </c>
    </row>
    <row r="12930" spans="1:6" x14ac:dyDescent="0.25">
      <c r="A12930">
        <v>12929</v>
      </c>
      <c r="B12930" t="s">
        <v>1852</v>
      </c>
      <c r="C12930" t="s">
        <v>2733</v>
      </c>
      <c r="D12930" s="2">
        <f t="shared" ca="1" si="201"/>
        <v>0.1421852805533218</v>
      </c>
      <c r="E12930" s="3">
        <v>38845</v>
      </c>
      <c r="F12930" s="2">
        <f t="shared" ca="1" si="201"/>
        <v>0.31311497032691926</v>
      </c>
    </row>
    <row r="12931" spans="1:6" x14ac:dyDescent="0.25">
      <c r="A12931">
        <v>12930</v>
      </c>
      <c r="B12931" t="s">
        <v>1087</v>
      </c>
      <c r="C12931" t="s">
        <v>2324</v>
      </c>
      <c r="D12931" s="2">
        <f t="shared" ref="D12931:F12994" ca="1" si="202">RAND()</f>
        <v>0.29920846189377548</v>
      </c>
      <c r="E12931" s="3">
        <v>84626</v>
      </c>
      <c r="F12931" s="2">
        <f t="shared" ca="1" si="202"/>
        <v>0.43053237988401516</v>
      </c>
    </row>
    <row r="12932" spans="1:6" x14ac:dyDescent="0.25">
      <c r="A12932">
        <v>12931</v>
      </c>
      <c r="B12932" t="s">
        <v>1222</v>
      </c>
      <c r="C12932" t="s">
        <v>2490</v>
      </c>
      <c r="D12932" s="2">
        <f t="shared" ca="1" si="202"/>
        <v>0.17408555302296402</v>
      </c>
      <c r="E12932" s="3">
        <v>59142</v>
      </c>
      <c r="F12932" s="2">
        <f t="shared" ca="1" si="202"/>
        <v>0.48322381436215267</v>
      </c>
    </row>
    <row r="12933" spans="1:6" x14ac:dyDescent="0.25">
      <c r="A12933">
        <v>12932</v>
      </c>
      <c r="B12933" t="s">
        <v>1318</v>
      </c>
      <c r="C12933" t="s">
        <v>2261</v>
      </c>
      <c r="D12933" s="2">
        <f t="shared" ca="1" si="202"/>
        <v>0.58417378969077194</v>
      </c>
      <c r="E12933" s="3">
        <v>66612</v>
      </c>
      <c r="F12933" s="2">
        <f t="shared" ca="1" si="202"/>
        <v>0.63836388614267103</v>
      </c>
    </row>
    <row r="12934" spans="1:6" x14ac:dyDescent="0.25">
      <c r="A12934">
        <v>12933</v>
      </c>
      <c r="B12934" t="s">
        <v>237</v>
      </c>
      <c r="C12934" t="s">
        <v>871</v>
      </c>
      <c r="D12934" s="2">
        <f t="shared" ca="1" si="202"/>
        <v>0.9224081505026287</v>
      </c>
      <c r="E12934" s="3">
        <v>69770</v>
      </c>
      <c r="F12934" s="2">
        <f t="shared" ca="1" si="202"/>
        <v>0.67217736000593076</v>
      </c>
    </row>
    <row r="12935" spans="1:6" x14ac:dyDescent="0.25">
      <c r="A12935">
        <v>12934</v>
      </c>
      <c r="B12935" t="s">
        <v>1000</v>
      </c>
      <c r="C12935" t="s">
        <v>2690</v>
      </c>
      <c r="D12935" s="2">
        <f t="shared" ca="1" si="202"/>
        <v>0.83509769520890653</v>
      </c>
      <c r="E12935" s="3">
        <v>64234</v>
      </c>
      <c r="F12935" s="2">
        <f t="shared" ca="1" si="202"/>
        <v>0.76053934605361917</v>
      </c>
    </row>
    <row r="12936" spans="1:6" x14ac:dyDescent="0.25">
      <c r="A12936">
        <v>12935</v>
      </c>
      <c r="B12936" t="s">
        <v>462</v>
      </c>
      <c r="C12936" t="s">
        <v>2849</v>
      </c>
      <c r="D12936" s="2">
        <f t="shared" ca="1" si="202"/>
        <v>0.24243779293896639</v>
      </c>
      <c r="E12936" s="3">
        <v>20415</v>
      </c>
      <c r="F12936" s="2">
        <f t="shared" ca="1" si="202"/>
        <v>0.32461328855444704</v>
      </c>
    </row>
    <row r="12937" spans="1:6" x14ac:dyDescent="0.25">
      <c r="A12937">
        <v>12936</v>
      </c>
      <c r="B12937" t="s">
        <v>338</v>
      </c>
      <c r="C12937" t="s">
        <v>704</v>
      </c>
      <c r="D12937" s="2">
        <f t="shared" ca="1" si="202"/>
        <v>0.72304707901375487</v>
      </c>
      <c r="E12937" s="3">
        <v>69012</v>
      </c>
      <c r="F12937" s="2">
        <f t="shared" ca="1" si="202"/>
        <v>0.31307266701298453</v>
      </c>
    </row>
    <row r="12938" spans="1:6" x14ac:dyDescent="0.25">
      <c r="A12938">
        <v>12937</v>
      </c>
      <c r="B12938" t="s">
        <v>202</v>
      </c>
      <c r="C12938" t="s">
        <v>2200</v>
      </c>
      <c r="D12938" s="2">
        <f t="shared" ca="1" si="202"/>
        <v>0.76609382935141623</v>
      </c>
      <c r="E12938" s="3">
        <v>80854</v>
      </c>
      <c r="F12938" s="2">
        <f t="shared" ca="1" si="202"/>
        <v>0.75701716505037941</v>
      </c>
    </row>
    <row r="12939" spans="1:6" x14ac:dyDescent="0.25">
      <c r="A12939">
        <v>12938</v>
      </c>
      <c r="B12939" t="s">
        <v>266</v>
      </c>
      <c r="C12939" t="s">
        <v>1995</v>
      </c>
      <c r="D12939" s="2">
        <f t="shared" ca="1" si="202"/>
        <v>0.21939207238571967</v>
      </c>
      <c r="E12939" s="3">
        <v>70656</v>
      </c>
      <c r="F12939" s="2">
        <f t="shared" ca="1" si="202"/>
        <v>1.6120754195485865E-2</v>
      </c>
    </row>
    <row r="12940" spans="1:6" x14ac:dyDescent="0.25">
      <c r="A12940">
        <v>12939</v>
      </c>
      <c r="B12940" t="s">
        <v>1689</v>
      </c>
      <c r="C12940" t="s">
        <v>3016</v>
      </c>
      <c r="D12940" s="2">
        <f t="shared" ca="1" si="202"/>
        <v>0.43496510381824627</v>
      </c>
      <c r="E12940" s="3">
        <v>87769</v>
      </c>
      <c r="F12940" s="2">
        <f t="shared" ca="1" si="202"/>
        <v>0.48970175266262628</v>
      </c>
    </row>
    <row r="12941" spans="1:6" x14ac:dyDescent="0.25">
      <c r="A12941">
        <v>12940</v>
      </c>
      <c r="B12941" t="s">
        <v>2079</v>
      </c>
      <c r="C12941" t="s">
        <v>2647</v>
      </c>
      <c r="D12941" s="2">
        <f t="shared" ca="1" si="202"/>
        <v>0.42687969936347792</v>
      </c>
      <c r="E12941" s="3">
        <v>21508</v>
      </c>
      <c r="F12941" s="2">
        <f t="shared" ca="1" si="202"/>
        <v>0.50222136186213906</v>
      </c>
    </row>
    <row r="12942" spans="1:6" x14ac:dyDescent="0.25">
      <c r="A12942">
        <v>12941</v>
      </c>
      <c r="B12942" t="s">
        <v>1361</v>
      </c>
      <c r="C12942" t="s">
        <v>2326</v>
      </c>
      <c r="D12942" s="2">
        <f t="shared" ca="1" si="202"/>
        <v>0.98512968001713153</v>
      </c>
      <c r="E12942" s="3">
        <v>20530</v>
      </c>
      <c r="F12942" s="2">
        <f t="shared" ca="1" si="202"/>
        <v>0.24745974069872134</v>
      </c>
    </row>
    <row r="12943" spans="1:6" x14ac:dyDescent="0.25">
      <c r="A12943">
        <v>12942</v>
      </c>
      <c r="B12943" t="s">
        <v>1997</v>
      </c>
      <c r="C12943" t="s">
        <v>2836</v>
      </c>
      <c r="D12943" s="2">
        <f t="shared" ca="1" si="202"/>
        <v>0.28979389017121204</v>
      </c>
      <c r="E12943" s="3">
        <v>86710</v>
      </c>
      <c r="F12943" s="2">
        <f t="shared" ca="1" si="202"/>
        <v>6.7206208266640033E-2</v>
      </c>
    </row>
    <row r="12944" spans="1:6" x14ac:dyDescent="0.25">
      <c r="A12944">
        <v>12943</v>
      </c>
      <c r="B12944" t="s">
        <v>1643</v>
      </c>
      <c r="C12944" t="s">
        <v>1588</v>
      </c>
      <c r="D12944" s="2">
        <f t="shared" ca="1" si="202"/>
        <v>0.25964467192742025</v>
      </c>
      <c r="E12944" s="3">
        <v>51789</v>
      </c>
      <c r="F12944" s="2">
        <f t="shared" ca="1" si="202"/>
        <v>0.98860975430377551</v>
      </c>
    </row>
    <row r="12945" spans="1:6" x14ac:dyDescent="0.25">
      <c r="A12945">
        <v>12944</v>
      </c>
      <c r="B12945" t="s">
        <v>1733</v>
      </c>
      <c r="C12945" t="s">
        <v>2215</v>
      </c>
      <c r="D12945" s="2">
        <f t="shared" ca="1" si="202"/>
        <v>0.54036284004732038</v>
      </c>
      <c r="E12945" s="3">
        <v>27009</v>
      </c>
      <c r="F12945" s="2">
        <f t="shared" ca="1" si="202"/>
        <v>0.96590738065237791</v>
      </c>
    </row>
    <row r="12946" spans="1:6" x14ac:dyDescent="0.25">
      <c r="A12946">
        <v>12945</v>
      </c>
      <c r="B12946" t="s">
        <v>1440</v>
      </c>
      <c r="C12946" t="s">
        <v>2135</v>
      </c>
      <c r="D12946" s="2">
        <f t="shared" ca="1" si="202"/>
        <v>0.23236808429945499</v>
      </c>
      <c r="E12946" s="3">
        <v>79977</v>
      </c>
      <c r="F12946" s="2">
        <f t="shared" ca="1" si="202"/>
        <v>0.6523033530560628</v>
      </c>
    </row>
    <row r="12947" spans="1:6" x14ac:dyDescent="0.25">
      <c r="A12947">
        <v>12946</v>
      </c>
      <c r="B12947" t="s">
        <v>1999</v>
      </c>
      <c r="C12947" t="s">
        <v>1955</v>
      </c>
      <c r="D12947" s="2">
        <f t="shared" ca="1" si="202"/>
        <v>0.73913222228368192</v>
      </c>
      <c r="E12947" s="3">
        <v>54030</v>
      </c>
      <c r="F12947" s="2">
        <f t="shared" ca="1" si="202"/>
        <v>0.26632574885772187</v>
      </c>
    </row>
    <row r="12948" spans="1:6" x14ac:dyDescent="0.25">
      <c r="A12948">
        <v>12947</v>
      </c>
      <c r="B12948" t="s">
        <v>617</v>
      </c>
      <c r="C12948" t="s">
        <v>2613</v>
      </c>
      <c r="D12948" s="2">
        <f t="shared" ca="1" si="202"/>
        <v>0.26510287978169034</v>
      </c>
      <c r="E12948" s="3">
        <v>76513</v>
      </c>
      <c r="F12948" s="2">
        <f t="shared" ca="1" si="202"/>
        <v>7.0909688492239997E-3</v>
      </c>
    </row>
    <row r="12949" spans="1:6" x14ac:dyDescent="0.25">
      <c r="A12949">
        <v>12948</v>
      </c>
      <c r="B12949" t="s">
        <v>788</v>
      </c>
      <c r="C12949" t="s">
        <v>2999</v>
      </c>
      <c r="D12949" s="2">
        <f t="shared" ca="1" si="202"/>
        <v>0.31812064042984922</v>
      </c>
      <c r="E12949" s="3">
        <v>66349</v>
      </c>
      <c r="F12949" s="2">
        <f t="shared" ca="1" si="202"/>
        <v>4.1297810756393161E-2</v>
      </c>
    </row>
    <row r="12950" spans="1:6" x14ac:dyDescent="0.25">
      <c r="A12950">
        <v>12949</v>
      </c>
      <c r="B12950" t="s">
        <v>286</v>
      </c>
      <c r="C12950" t="s">
        <v>2125</v>
      </c>
      <c r="D12950" s="2">
        <f t="shared" ca="1" si="202"/>
        <v>0.34095662015298711</v>
      </c>
      <c r="E12950" s="3">
        <v>68308</v>
      </c>
      <c r="F12950" s="2">
        <f t="shared" ca="1" si="202"/>
        <v>0.32758234374177442</v>
      </c>
    </row>
    <row r="12951" spans="1:6" x14ac:dyDescent="0.25">
      <c r="A12951">
        <v>12950</v>
      </c>
      <c r="B12951" t="s">
        <v>1458</v>
      </c>
      <c r="C12951" t="s">
        <v>2679</v>
      </c>
      <c r="D12951" s="2">
        <f t="shared" ca="1" si="202"/>
        <v>0.11483677507930756</v>
      </c>
      <c r="E12951" s="3">
        <v>17761</v>
      </c>
      <c r="F12951" s="2">
        <f t="shared" ca="1" si="202"/>
        <v>0.54817888420744842</v>
      </c>
    </row>
    <row r="12952" spans="1:6" x14ac:dyDescent="0.25">
      <c r="A12952">
        <v>12951</v>
      </c>
      <c r="B12952" t="s">
        <v>940</v>
      </c>
      <c r="C12952" t="s">
        <v>2482</v>
      </c>
      <c r="D12952" s="2">
        <f t="shared" ca="1" si="202"/>
        <v>0.43776263357064038</v>
      </c>
      <c r="E12952" s="3">
        <v>61615</v>
      </c>
      <c r="F12952" s="2">
        <f t="shared" ca="1" si="202"/>
        <v>0.26869409025601609</v>
      </c>
    </row>
    <row r="12953" spans="1:6" x14ac:dyDescent="0.25">
      <c r="A12953">
        <v>12952</v>
      </c>
      <c r="B12953" t="s">
        <v>1101</v>
      </c>
      <c r="C12953" t="s">
        <v>2318</v>
      </c>
      <c r="D12953" s="2">
        <f t="shared" ca="1" si="202"/>
        <v>0.89090914956159017</v>
      </c>
      <c r="E12953" s="3">
        <v>87795</v>
      </c>
      <c r="F12953" s="2">
        <f t="shared" ca="1" si="202"/>
        <v>0.37612709667361111</v>
      </c>
    </row>
    <row r="12954" spans="1:6" x14ac:dyDescent="0.25">
      <c r="A12954">
        <v>12953</v>
      </c>
      <c r="B12954" t="s">
        <v>1213</v>
      </c>
      <c r="C12954" t="s">
        <v>2348</v>
      </c>
      <c r="D12954" s="2">
        <f t="shared" ca="1" si="202"/>
        <v>0.50636075507924483</v>
      </c>
      <c r="E12954" s="3">
        <v>21230</v>
      </c>
      <c r="F12954" s="2">
        <f t="shared" ca="1" si="202"/>
        <v>0.49255735568335812</v>
      </c>
    </row>
    <row r="12955" spans="1:6" x14ac:dyDescent="0.25">
      <c r="A12955">
        <v>12954</v>
      </c>
      <c r="B12955" t="s">
        <v>327</v>
      </c>
      <c r="C12955" t="s">
        <v>1988</v>
      </c>
      <c r="D12955" s="2">
        <f t="shared" ca="1" si="202"/>
        <v>0.56536162167194548</v>
      </c>
      <c r="E12955" s="3">
        <v>21267</v>
      </c>
      <c r="F12955" s="2">
        <f t="shared" ca="1" si="202"/>
        <v>0.56329394044862269</v>
      </c>
    </row>
    <row r="12956" spans="1:6" x14ac:dyDescent="0.25">
      <c r="A12956">
        <v>12955</v>
      </c>
      <c r="B12956" t="s">
        <v>226</v>
      </c>
      <c r="C12956" t="s">
        <v>857</v>
      </c>
      <c r="D12956" s="2">
        <f t="shared" ca="1" si="202"/>
        <v>0.11690981992824323</v>
      </c>
      <c r="E12956" s="3">
        <v>94398</v>
      </c>
      <c r="F12956" s="2">
        <f t="shared" ca="1" si="202"/>
        <v>0.89280773442794981</v>
      </c>
    </row>
    <row r="12957" spans="1:6" x14ac:dyDescent="0.25">
      <c r="A12957">
        <v>12956</v>
      </c>
      <c r="B12957" t="s">
        <v>764</v>
      </c>
      <c r="C12957" t="s">
        <v>2399</v>
      </c>
      <c r="D12957" s="2">
        <f t="shared" ca="1" si="202"/>
        <v>0.14222890061400284</v>
      </c>
      <c r="E12957" s="3">
        <v>97778</v>
      </c>
      <c r="F12957" s="2">
        <f t="shared" ca="1" si="202"/>
        <v>0.39620707798793753</v>
      </c>
    </row>
    <row r="12958" spans="1:6" x14ac:dyDescent="0.25">
      <c r="A12958">
        <v>12957</v>
      </c>
      <c r="B12958" t="s">
        <v>1159</v>
      </c>
      <c r="C12958" t="s">
        <v>2685</v>
      </c>
      <c r="D12958" s="2">
        <f t="shared" ca="1" si="202"/>
        <v>0.20545684662276542</v>
      </c>
      <c r="E12958" s="3">
        <v>74292</v>
      </c>
      <c r="F12958" s="2">
        <f t="shared" ca="1" si="202"/>
        <v>0.20409645195377535</v>
      </c>
    </row>
    <row r="12959" spans="1:6" x14ac:dyDescent="0.25">
      <c r="A12959">
        <v>12958</v>
      </c>
      <c r="B12959" t="s">
        <v>1615</v>
      </c>
      <c r="C12959" t="s">
        <v>2951</v>
      </c>
      <c r="D12959" s="2">
        <f t="shared" ca="1" si="202"/>
        <v>0.41188674828992589</v>
      </c>
      <c r="E12959" s="3">
        <v>62187</v>
      </c>
      <c r="F12959" s="2">
        <f t="shared" ca="1" si="202"/>
        <v>0.64379639182192394</v>
      </c>
    </row>
    <row r="12960" spans="1:6" x14ac:dyDescent="0.25">
      <c r="A12960">
        <v>12959</v>
      </c>
      <c r="B12960" t="s">
        <v>1579</v>
      </c>
      <c r="C12960" t="s">
        <v>2304</v>
      </c>
      <c r="D12960" s="2">
        <f t="shared" ca="1" si="202"/>
        <v>0.80657314844369354</v>
      </c>
      <c r="E12960" s="3">
        <v>55128</v>
      </c>
      <c r="F12960" s="2">
        <f t="shared" ca="1" si="202"/>
        <v>0.67145775059351243</v>
      </c>
    </row>
    <row r="12961" spans="1:6" x14ac:dyDescent="0.25">
      <c r="A12961">
        <v>12960</v>
      </c>
      <c r="B12961" t="s">
        <v>513</v>
      </c>
      <c r="C12961" t="s">
        <v>2995</v>
      </c>
      <c r="D12961" s="2">
        <f t="shared" ca="1" si="202"/>
        <v>0.30090663566008546</v>
      </c>
      <c r="E12961" s="3">
        <v>47558</v>
      </c>
      <c r="F12961" s="2">
        <f t="shared" ca="1" si="202"/>
        <v>0.3685029991371831</v>
      </c>
    </row>
    <row r="12962" spans="1:6" x14ac:dyDescent="0.25">
      <c r="A12962">
        <v>12961</v>
      </c>
      <c r="B12962" t="s">
        <v>2065</v>
      </c>
      <c r="C12962" t="s">
        <v>3080</v>
      </c>
      <c r="D12962" s="2">
        <f t="shared" ca="1" si="202"/>
        <v>0.42426891089112373</v>
      </c>
      <c r="E12962" s="3">
        <v>83373</v>
      </c>
      <c r="F12962" s="2">
        <f t="shared" ca="1" si="202"/>
        <v>0.52010231924982941</v>
      </c>
    </row>
    <row r="12963" spans="1:6" x14ac:dyDescent="0.25">
      <c r="A12963">
        <v>12962</v>
      </c>
      <c r="B12963" t="s">
        <v>917</v>
      </c>
      <c r="C12963" t="s">
        <v>2784</v>
      </c>
      <c r="D12963" s="2">
        <f t="shared" ca="1" si="202"/>
        <v>0.46784422616888832</v>
      </c>
      <c r="E12963" s="3">
        <v>95114</v>
      </c>
      <c r="F12963" s="2">
        <f t="shared" ca="1" si="202"/>
        <v>5.3970240566272421E-2</v>
      </c>
    </row>
    <row r="12964" spans="1:6" x14ac:dyDescent="0.25">
      <c r="A12964">
        <v>12963</v>
      </c>
      <c r="B12964" t="s">
        <v>91</v>
      </c>
      <c r="C12964" t="s">
        <v>2596</v>
      </c>
      <c r="D12964" s="2">
        <f t="shared" ca="1" si="202"/>
        <v>0.85034172235528638</v>
      </c>
      <c r="E12964" s="3">
        <v>50314</v>
      </c>
      <c r="F12964" s="2">
        <f t="shared" ca="1" si="202"/>
        <v>0.17467136723985355</v>
      </c>
    </row>
    <row r="12965" spans="1:6" x14ac:dyDescent="0.25">
      <c r="A12965">
        <v>12964</v>
      </c>
      <c r="B12965" t="s">
        <v>1537</v>
      </c>
      <c r="C12965" t="s">
        <v>2336</v>
      </c>
      <c r="D12965" s="2">
        <f t="shared" ca="1" si="202"/>
        <v>0.12408660641173863</v>
      </c>
      <c r="E12965" s="3">
        <v>61488</v>
      </c>
      <c r="F12965" s="2">
        <f t="shared" ca="1" si="202"/>
        <v>0.26419260626737995</v>
      </c>
    </row>
    <row r="12966" spans="1:6" x14ac:dyDescent="0.25">
      <c r="A12966">
        <v>12965</v>
      </c>
      <c r="B12966" t="s">
        <v>840</v>
      </c>
      <c r="C12966" t="s">
        <v>2800</v>
      </c>
      <c r="D12966" s="2">
        <f t="shared" ca="1" si="202"/>
        <v>0.6328906697526816</v>
      </c>
      <c r="E12966" s="3">
        <v>26428</v>
      </c>
      <c r="F12966" s="2">
        <f t="shared" ca="1" si="202"/>
        <v>0.71125950450712638</v>
      </c>
    </row>
    <row r="12967" spans="1:6" x14ac:dyDescent="0.25">
      <c r="A12967">
        <v>12966</v>
      </c>
      <c r="B12967" t="s">
        <v>1600</v>
      </c>
      <c r="C12967" t="s">
        <v>2440</v>
      </c>
      <c r="D12967" s="2">
        <f t="shared" ca="1" si="202"/>
        <v>0.90163465190209935</v>
      </c>
      <c r="E12967" s="3">
        <v>32358</v>
      </c>
      <c r="F12967" s="2">
        <f t="shared" ca="1" si="202"/>
        <v>0.55051160505702057</v>
      </c>
    </row>
    <row r="12968" spans="1:6" x14ac:dyDescent="0.25">
      <c r="A12968">
        <v>12967</v>
      </c>
      <c r="B12968" t="s">
        <v>1253</v>
      </c>
      <c r="C12968" t="s">
        <v>2793</v>
      </c>
      <c r="D12968" s="2">
        <f t="shared" ca="1" si="202"/>
        <v>0.61100910634201033</v>
      </c>
      <c r="E12968" s="3">
        <v>97234</v>
      </c>
      <c r="F12968" s="2">
        <f t="shared" ca="1" si="202"/>
        <v>0.60932399204030741</v>
      </c>
    </row>
    <row r="12969" spans="1:6" x14ac:dyDescent="0.25">
      <c r="A12969">
        <v>12968</v>
      </c>
      <c r="B12969" t="s">
        <v>965</v>
      </c>
      <c r="C12969" t="s">
        <v>2520</v>
      </c>
      <c r="D12969" s="2">
        <f t="shared" ca="1" si="202"/>
        <v>0.30845607083360571</v>
      </c>
      <c r="E12969" s="3">
        <v>84149</v>
      </c>
      <c r="F12969" s="2">
        <f t="shared" ca="1" si="202"/>
        <v>0.64561047223743884</v>
      </c>
    </row>
    <row r="12970" spans="1:6" x14ac:dyDescent="0.25">
      <c r="A12970">
        <v>12969</v>
      </c>
      <c r="B12970" t="s">
        <v>1728</v>
      </c>
      <c r="C12970" t="s">
        <v>2897</v>
      </c>
      <c r="D12970" s="2">
        <f t="shared" ca="1" si="202"/>
        <v>7.7664066906239393E-2</v>
      </c>
      <c r="E12970" s="3">
        <v>40805</v>
      </c>
      <c r="F12970" s="2">
        <f t="shared" ca="1" si="202"/>
        <v>0.38653538434951995</v>
      </c>
    </row>
    <row r="12971" spans="1:6" x14ac:dyDescent="0.25">
      <c r="A12971">
        <v>12970</v>
      </c>
      <c r="B12971" t="s">
        <v>1173</v>
      </c>
      <c r="C12971" t="s">
        <v>2488</v>
      </c>
      <c r="D12971" s="2">
        <f t="shared" ca="1" si="202"/>
        <v>0.58126031990178095</v>
      </c>
      <c r="E12971" s="3">
        <v>40826</v>
      </c>
      <c r="F12971" s="2">
        <f t="shared" ca="1" si="202"/>
        <v>0.47271105748738029</v>
      </c>
    </row>
    <row r="12972" spans="1:6" x14ac:dyDescent="0.25">
      <c r="A12972">
        <v>12971</v>
      </c>
      <c r="B12972" t="s">
        <v>684</v>
      </c>
      <c r="C12972" t="s">
        <v>2342</v>
      </c>
      <c r="D12972" s="2">
        <f t="shared" ca="1" si="202"/>
        <v>0.80364996957900703</v>
      </c>
      <c r="E12972" s="3">
        <v>25875</v>
      </c>
      <c r="F12972" s="2">
        <f t="shared" ca="1" si="202"/>
        <v>0.25186144393212406</v>
      </c>
    </row>
    <row r="12973" spans="1:6" x14ac:dyDescent="0.25">
      <c r="A12973">
        <v>12972</v>
      </c>
      <c r="B12973" t="s">
        <v>415</v>
      </c>
      <c r="C12973" t="s">
        <v>2222</v>
      </c>
      <c r="D12973" s="2">
        <f t="shared" ca="1" si="202"/>
        <v>0.77490965913135668</v>
      </c>
      <c r="E12973" s="3">
        <v>75006</v>
      </c>
      <c r="F12973" s="2">
        <f t="shared" ca="1" si="202"/>
        <v>0.38471599480090901</v>
      </c>
    </row>
    <row r="12974" spans="1:6" x14ac:dyDescent="0.25">
      <c r="A12974">
        <v>12973</v>
      </c>
      <c r="B12974" t="s">
        <v>773</v>
      </c>
      <c r="C12974" t="s">
        <v>2267</v>
      </c>
      <c r="D12974" s="2">
        <f t="shared" ca="1" si="202"/>
        <v>0.64143557491194025</v>
      </c>
      <c r="E12974" s="3">
        <v>51324</v>
      </c>
      <c r="F12974" s="2">
        <f t="shared" ca="1" si="202"/>
        <v>0.72625508587543341</v>
      </c>
    </row>
    <row r="12975" spans="1:6" x14ac:dyDescent="0.25">
      <c r="A12975">
        <v>12974</v>
      </c>
      <c r="B12975" t="s">
        <v>1255</v>
      </c>
      <c r="C12975" t="s">
        <v>2586</v>
      </c>
      <c r="D12975" s="2">
        <f t="shared" ca="1" si="202"/>
        <v>6.61883429814627E-2</v>
      </c>
      <c r="E12975" s="3">
        <v>30229</v>
      </c>
      <c r="F12975" s="2">
        <f t="shared" ca="1" si="202"/>
        <v>0.23042848957984186</v>
      </c>
    </row>
    <row r="12976" spans="1:6" x14ac:dyDescent="0.25">
      <c r="A12976">
        <v>12975</v>
      </c>
      <c r="B12976" t="s">
        <v>1223</v>
      </c>
      <c r="C12976" t="s">
        <v>2178</v>
      </c>
      <c r="D12976" s="2">
        <f t="shared" ca="1" si="202"/>
        <v>0.97635161867909614</v>
      </c>
      <c r="E12976" s="3">
        <v>75684</v>
      </c>
      <c r="F12976" s="2">
        <f t="shared" ca="1" si="202"/>
        <v>0.41668657706648449</v>
      </c>
    </row>
    <row r="12977" spans="1:6" x14ac:dyDescent="0.25">
      <c r="A12977">
        <v>12976</v>
      </c>
      <c r="B12977" t="s">
        <v>54</v>
      </c>
      <c r="C12977" t="s">
        <v>2870</v>
      </c>
      <c r="D12977" s="2">
        <f t="shared" ca="1" si="202"/>
        <v>0.64358333445638816</v>
      </c>
      <c r="E12977" s="3">
        <v>89572</v>
      </c>
      <c r="F12977" s="2">
        <f t="shared" ca="1" si="202"/>
        <v>0.11058095791049305</v>
      </c>
    </row>
    <row r="12978" spans="1:6" x14ac:dyDescent="0.25">
      <c r="A12978">
        <v>12977</v>
      </c>
      <c r="B12978" t="s">
        <v>2077</v>
      </c>
      <c r="C12978" t="s">
        <v>2840</v>
      </c>
      <c r="D12978" s="2">
        <f t="shared" ca="1" si="202"/>
        <v>0.42310938606279369</v>
      </c>
      <c r="E12978" s="3">
        <v>67414</v>
      </c>
      <c r="F12978" s="2">
        <f t="shared" ca="1" si="202"/>
        <v>0.39882022993649013</v>
      </c>
    </row>
    <row r="12979" spans="1:6" x14ac:dyDescent="0.25">
      <c r="A12979">
        <v>12978</v>
      </c>
      <c r="B12979" t="s">
        <v>1955</v>
      </c>
      <c r="C12979" t="s">
        <v>2424</v>
      </c>
      <c r="D12979" s="2">
        <f t="shared" ca="1" si="202"/>
        <v>0.86467925121000377</v>
      </c>
      <c r="E12979" s="3">
        <v>83425</v>
      </c>
      <c r="F12979" s="2">
        <f t="shared" ca="1" si="202"/>
        <v>0.71108237030244836</v>
      </c>
    </row>
    <row r="12980" spans="1:6" x14ac:dyDescent="0.25">
      <c r="A12980">
        <v>12979</v>
      </c>
      <c r="B12980" t="s">
        <v>123</v>
      </c>
      <c r="C12980" t="s">
        <v>2916</v>
      </c>
      <c r="D12980" s="2">
        <f t="shared" ca="1" si="202"/>
        <v>0.91400956965883995</v>
      </c>
      <c r="E12980" s="3">
        <v>73469</v>
      </c>
      <c r="F12980" s="2">
        <f t="shared" ca="1" si="202"/>
        <v>0.87798672977425707</v>
      </c>
    </row>
    <row r="12981" spans="1:6" x14ac:dyDescent="0.25">
      <c r="A12981">
        <v>12980</v>
      </c>
      <c r="B12981" t="s">
        <v>1364</v>
      </c>
      <c r="C12981" t="s">
        <v>2829</v>
      </c>
      <c r="D12981" s="2">
        <f t="shared" ca="1" si="202"/>
        <v>0.95926185081046578</v>
      </c>
      <c r="E12981" s="3">
        <v>35467</v>
      </c>
      <c r="F12981" s="2">
        <f t="shared" ca="1" si="202"/>
        <v>0.9617398439705751</v>
      </c>
    </row>
    <row r="12982" spans="1:6" x14ac:dyDescent="0.25">
      <c r="A12982">
        <v>12981</v>
      </c>
      <c r="B12982" t="s">
        <v>336</v>
      </c>
      <c r="C12982" t="s">
        <v>2846</v>
      </c>
      <c r="D12982" s="2">
        <f t="shared" ca="1" si="202"/>
        <v>0.50836496731985548</v>
      </c>
      <c r="E12982" s="3">
        <v>71732</v>
      </c>
      <c r="F12982" s="2">
        <f t="shared" ca="1" si="202"/>
        <v>0.12982429236818438</v>
      </c>
    </row>
    <row r="12983" spans="1:6" x14ac:dyDescent="0.25">
      <c r="A12983">
        <v>12982</v>
      </c>
      <c r="B12983" t="s">
        <v>2044</v>
      </c>
      <c r="C12983" t="s">
        <v>2394</v>
      </c>
      <c r="D12983" s="2">
        <f t="shared" ca="1" si="202"/>
        <v>0.77816404689135488</v>
      </c>
      <c r="E12983" s="3">
        <v>38109</v>
      </c>
      <c r="F12983" s="2">
        <f t="shared" ca="1" si="202"/>
        <v>0.35299718667833746</v>
      </c>
    </row>
    <row r="12984" spans="1:6" x14ac:dyDescent="0.25">
      <c r="A12984">
        <v>12983</v>
      </c>
      <c r="B12984" t="s">
        <v>1669</v>
      </c>
      <c r="C12984" t="s">
        <v>439</v>
      </c>
      <c r="D12984" s="2">
        <f t="shared" ca="1" si="202"/>
        <v>0.76806774253402432</v>
      </c>
      <c r="E12984" s="3">
        <v>57329</v>
      </c>
      <c r="F12984" s="2">
        <f t="shared" ca="1" si="202"/>
        <v>0.56313042664636703</v>
      </c>
    </row>
    <row r="12985" spans="1:6" x14ac:dyDescent="0.25">
      <c r="A12985">
        <v>12984</v>
      </c>
      <c r="B12985" t="s">
        <v>214</v>
      </c>
      <c r="C12985" t="s">
        <v>774</v>
      </c>
      <c r="D12985" s="2">
        <f t="shared" ca="1" si="202"/>
        <v>0.9928211638111869</v>
      </c>
      <c r="E12985" s="3">
        <v>25030</v>
      </c>
      <c r="F12985" s="2">
        <f t="shared" ca="1" si="202"/>
        <v>0.82494015363217355</v>
      </c>
    </row>
    <row r="12986" spans="1:6" x14ac:dyDescent="0.25">
      <c r="A12986">
        <v>12985</v>
      </c>
      <c r="B12986" t="s">
        <v>2046</v>
      </c>
      <c r="C12986" t="s">
        <v>2662</v>
      </c>
      <c r="D12986" s="2">
        <f t="shared" ca="1" si="202"/>
        <v>0.55551234513915759</v>
      </c>
      <c r="E12986" s="3">
        <v>63778</v>
      </c>
      <c r="F12986" s="2">
        <f t="shared" ca="1" si="202"/>
        <v>0.49417499633392115</v>
      </c>
    </row>
    <row r="12987" spans="1:6" x14ac:dyDescent="0.25">
      <c r="A12987">
        <v>12986</v>
      </c>
      <c r="B12987" t="s">
        <v>560</v>
      </c>
      <c r="C12987" t="s">
        <v>2182</v>
      </c>
      <c r="D12987" s="2">
        <f t="shared" ca="1" si="202"/>
        <v>0.35429439370527771</v>
      </c>
      <c r="E12987" s="3">
        <v>74795</v>
      </c>
      <c r="F12987" s="2">
        <f t="shared" ca="1" si="202"/>
        <v>0.91963647262973824</v>
      </c>
    </row>
    <row r="12988" spans="1:6" x14ac:dyDescent="0.25">
      <c r="A12988">
        <v>12987</v>
      </c>
      <c r="B12988" t="s">
        <v>1338</v>
      </c>
      <c r="C12988" t="s">
        <v>2190</v>
      </c>
      <c r="D12988" s="2">
        <f t="shared" ca="1" si="202"/>
        <v>0.59991884827151243</v>
      </c>
      <c r="E12988" s="3">
        <v>44163</v>
      </c>
      <c r="F12988" s="2">
        <f t="shared" ca="1" si="202"/>
        <v>0.20615059382359857</v>
      </c>
    </row>
    <row r="12989" spans="1:6" x14ac:dyDescent="0.25">
      <c r="A12989">
        <v>12988</v>
      </c>
      <c r="B12989" t="s">
        <v>826</v>
      </c>
      <c r="C12989" t="s">
        <v>2925</v>
      </c>
      <c r="D12989" s="2">
        <f t="shared" ca="1" si="202"/>
        <v>0.1705672429009083</v>
      </c>
      <c r="E12989" s="3">
        <v>38298</v>
      </c>
      <c r="F12989" s="2">
        <f t="shared" ca="1" si="202"/>
        <v>0.42359597752566236</v>
      </c>
    </row>
    <row r="12990" spans="1:6" x14ac:dyDescent="0.25">
      <c r="A12990">
        <v>12989</v>
      </c>
      <c r="B12990" t="s">
        <v>120</v>
      </c>
      <c r="C12990" t="s">
        <v>2545</v>
      </c>
      <c r="D12990" s="2">
        <f t="shared" ca="1" si="202"/>
        <v>0.53178778208380406</v>
      </c>
      <c r="E12990" s="3">
        <v>30231</v>
      </c>
      <c r="F12990" s="2">
        <f t="shared" ca="1" si="202"/>
        <v>0.24067062978511844</v>
      </c>
    </row>
    <row r="12991" spans="1:6" x14ac:dyDescent="0.25">
      <c r="A12991">
        <v>12990</v>
      </c>
      <c r="B12991" t="s">
        <v>614</v>
      </c>
      <c r="C12991" t="s">
        <v>3078</v>
      </c>
      <c r="D12991" s="2">
        <f t="shared" ca="1" si="202"/>
        <v>0.34843775948258349</v>
      </c>
      <c r="E12991" s="3">
        <v>70203</v>
      </c>
      <c r="F12991" s="2">
        <f t="shared" ca="1" si="202"/>
        <v>0.79595672989474742</v>
      </c>
    </row>
    <row r="12992" spans="1:6" x14ac:dyDescent="0.25">
      <c r="A12992">
        <v>12991</v>
      </c>
      <c r="B12992" t="s">
        <v>783</v>
      </c>
      <c r="C12992" t="s">
        <v>2483</v>
      </c>
      <c r="D12992" s="2">
        <f t="shared" ca="1" si="202"/>
        <v>0.26441437878185847</v>
      </c>
      <c r="E12992" s="3">
        <v>79201</v>
      </c>
      <c r="F12992" s="2">
        <f t="shared" ca="1" si="202"/>
        <v>0.66117612304872242</v>
      </c>
    </row>
    <row r="12993" spans="1:6" x14ac:dyDescent="0.25">
      <c r="A12993">
        <v>12992</v>
      </c>
      <c r="B12993" t="s">
        <v>247</v>
      </c>
      <c r="C12993" t="s">
        <v>2202</v>
      </c>
      <c r="D12993" s="2">
        <f t="shared" ca="1" si="202"/>
        <v>0.6374617809703329</v>
      </c>
      <c r="E12993" s="3">
        <v>65604</v>
      </c>
      <c r="F12993" s="2">
        <f t="shared" ca="1" si="202"/>
        <v>0.23246937699432713</v>
      </c>
    </row>
    <row r="12994" spans="1:6" x14ac:dyDescent="0.25">
      <c r="A12994">
        <v>12993</v>
      </c>
      <c r="B12994" t="s">
        <v>373</v>
      </c>
      <c r="C12994" t="s">
        <v>2959</v>
      </c>
      <c r="D12994" s="2">
        <f t="shared" ca="1" si="202"/>
        <v>0.19668872652697234</v>
      </c>
      <c r="E12994" s="3">
        <v>31899</v>
      </c>
      <c r="F12994" s="2">
        <f t="shared" ca="1" si="202"/>
        <v>0.84747844291276941</v>
      </c>
    </row>
    <row r="12995" spans="1:6" x14ac:dyDescent="0.25">
      <c r="A12995">
        <v>12994</v>
      </c>
      <c r="B12995" t="s">
        <v>715</v>
      </c>
      <c r="C12995" t="s">
        <v>2268</v>
      </c>
      <c r="D12995" s="2">
        <f t="shared" ref="D12995:F13058" ca="1" si="203">RAND()</f>
        <v>3.9825980701186925E-3</v>
      </c>
      <c r="E12995" s="3">
        <v>56167</v>
      </c>
      <c r="F12995" s="2">
        <f t="shared" ca="1" si="203"/>
        <v>9.8900884449071413E-2</v>
      </c>
    </row>
    <row r="12996" spans="1:6" x14ac:dyDescent="0.25">
      <c r="A12996">
        <v>12995</v>
      </c>
      <c r="B12996" t="s">
        <v>1993</v>
      </c>
      <c r="C12996" t="s">
        <v>2539</v>
      </c>
      <c r="D12996" s="2">
        <f t="shared" ca="1" si="203"/>
        <v>8.7974594690622854E-2</v>
      </c>
      <c r="E12996" s="3">
        <v>69053</v>
      </c>
      <c r="F12996" s="2">
        <f t="shared" ca="1" si="203"/>
        <v>0.15791883705136811</v>
      </c>
    </row>
    <row r="12997" spans="1:6" x14ac:dyDescent="0.25">
      <c r="A12997">
        <v>12996</v>
      </c>
      <c r="B12997" t="s">
        <v>2048</v>
      </c>
      <c r="C12997" t="s">
        <v>2900</v>
      </c>
      <c r="D12997" s="2">
        <f t="shared" ca="1" si="203"/>
        <v>0.17712215881915139</v>
      </c>
      <c r="E12997" s="3">
        <v>39512</v>
      </c>
      <c r="F12997" s="2">
        <f t="shared" ca="1" si="203"/>
        <v>0.44242067299021892</v>
      </c>
    </row>
    <row r="12998" spans="1:6" x14ac:dyDescent="0.25">
      <c r="A12998">
        <v>12997</v>
      </c>
      <c r="B12998" t="s">
        <v>462</v>
      </c>
      <c r="C12998" t="s">
        <v>2621</v>
      </c>
      <c r="D12998" s="2">
        <f t="shared" ca="1" si="203"/>
        <v>0.34629194844091349</v>
      </c>
      <c r="E12998" s="3">
        <v>73589</v>
      </c>
      <c r="F12998" s="2">
        <f t="shared" ca="1" si="203"/>
        <v>0.48007995021948247</v>
      </c>
    </row>
    <row r="12999" spans="1:6" x14ac:dyDescent="0.25">
      <c r="A12999">
        <v>12998</v>
      </c>
      <c r="B12999" t="s">
        <v>1000</v>
      </c>
      <c r="C12999" t="s">
        <v>2925</v>
      </c>
      <c r="D12999" s="2">
        <f t="shared" ca="1" si="203"/>
        <v>0.13793050166158383</v>
      </c>
      <c r="E12999" s="3">
        <v>44657</v>
      </c>
      <c r="F12999" s="2">
        <f t="shared" ca="1" si="203"/>
        <v>0.51021577347226776</v>
      </c>
    </row>
    <row r="13000" spans="1:6" x14ac:dyDescent="0.25">
      <c r="A13000">
        <v>12999</v>
      </c>
      <c r="B13000" t="s">
        <v>1713</v>
      </c>
      <c r="C13000" t="s">
        <v>2721</v>
      </c>
      <c r="D13000" s="2">
        <f t="shared" ca="1" si="203"/>
        <v>0.54427297326102242</v>
      </c>
      <c r="E13000" s="3">
        <v>44524</v>
      </c>
      <c r="F13000" s="2">
        <f t="shared" ca="1" si="203"/>
        <v>3.8139549455874389E-2</v>
      </c>
    </row>
    <row r="13001" spans="1:6" x14ac:dyDescent="0.25">
      <c r="A13001">
        <v>13000</v>
      </c>
      <c r="B13001" t="s">
        <v>557</v>
      </c>
      <c r="C13001" t="s">
        <v>1888</v>
      </c>
      <c r="D13001" s="2">
        <f t="shared" ca="1" si="203"/>
        <v>8.7702773223179431E-3</v>
      </c>
      <c r="E13001" s="3">
        <v>77246</v>
      </c>
      <c r="F13001" s="2">
        <f t="shared" ca="1" si="203"/>
        <v>9.0035431914400443E-2</v>
      </c>
    </row>
    <row r="13002" spans="1:6" x14ac:dyDescent="0.25">
      <c r="A13002">
        <v>13001</v>
      </c>
      <c r="B13002" t="s">
        <v>1554</v>
      </c>
      <c r="C13002" t="s">
        <v>2170</v>
      </c>
      <c r="D13002" s="2">
        <f t="shared" ca="1" si="203"/>
        <v>0.82053005662114964</v>
      </c>
      <c r="E13002" s="3">
        <v>84393</v>
      </c>
      <c r="F13002" s="2">
        <f t="shared" ca="1" si="203"/>
        <v>0.49800029082206942</v>
      </c>
    </row>
    <row r="13003" spans="1:6" x14ac:dyDescent="0.25">
      <c r="A13003">
        <v>13002</v>
      </c>
      <c r="B13003" t="s">
        <v>1925</v>
      </c>
      <c r="C13003" t="s">
        <v>3013</v>
      </c>
      <c r="D13003" s="2">
        <f t="shared" ca="1" si="203"/>
        <v>0.18575246582002725</v>
      </c>
      <c r="E13003" s="3">
        <v>72026</v>
      </c>
      <c r="F13003" s="2">
        <f t="shared" ca="1" si="203"/>
        <v>5.7304609460434697E-2</v>
      </c>
    </row>
    <row r="13004" spans="1:6" x14ac:dyDescent="0.25">
      <c r="A13004">
        <v>13003</v>
      </c>
      <c r="B13004" t="s">
        <v>630</v>
      </c>
      <c r="C13004" t="s">
        <v>622</v>
      </c>
      <c r="D13004" s="2">
        <f t="shared" ca="1" si="203"/>
        <v>0.99463926592113605</v>
      </c>
      <c r="E13004" s="3">
        <v>93038</v>
      </c>
      <c r="F13004" s="2">
        <f t="shared" ca="1" si="203"/>
        <v>0.35498514144573423</v>
      </c>
    </row>
    <row r="13005" spans="1:6" x14ac:dyDescent="0.25">
      <c r="A13005">
        <v>13004</v>
      </c>
      <c r="B13005" t="s">
        <v>1234</v>
      </c>
      <c r="C13005" t="s">
        <v>2118</v>
      </c>
      <c r="D13005" s="2">
        <f t="shared" ca="1" si="203"/>
        <v>2.6271017050023104E-2</v>
      </c>
      <c r="E13005" s="3">
        <v>53012</v>
      </c>
      <c r="F13005" s="2">
        <f t="shared" ca="1" si="203"/>
        <v>0.95012593995984906</v>
      </c>
    </row>
    <row r="13006" spans="1:6" x14ac:dyDescent="0.25">
      <c r="A13006">
        <v>13005</v>
      </c>
      <c r="B13006" t="s">
        <v>1959</v>
      </c>
      <c r="C13006" t="s">
        <v>2833</v>
      </c>
      <c r="D13006" s="2">
        <f t="shared" ca="1" si="203"/>
        <v>0.29931118800953638</v>
      </c>
      <c r="E13006" s="3">
        <v>63174</v>
      </c>
      <c r="F13006" s="2">
        <f t="shared" ca="1" si="203"/>
        <v>0.88757908221602799</v>
      </c>
    </row>
    <row r="13007" spans="1:6" x14ac:dyDescent="0.25">
      <c r="A13007">
        <v>13006</v>
      </c>
      <c r="B13007" t="s">
        <v>1501</v>
      </c>
      <c r="C13007" t="s">
        <v>2347</v>
      </c>
      <c r="D13007" s="2">
        <f t="shared" ca="1" si="203"/>
        <v>0.67442653599877411</v>
      </c>
      <c r="E13007" s="3">
        <v>54110</v>
      </c>
      <c r="F13007" s="2">
        <f t="shared" ca="1" si="203"/>
        <v>0.19087018607583306</v>
      </c>
    </row>
    <row r="13008" spans="1:6" x14ac:dyDescent="0.25">
      <c r="A13008">
        <v>13007</v>
      </c>
      <c r="B13008" t="s">
        <v>423</v>
      </c>
      <c r="C13008" t="s">
        <v>2681</v>
      </c>
      <c r="D13008" s="2">
        <f t="shared" ca="1" si="203"/>
        <v>0.60582303583990793</v>
      </c>
      <c r="E13008" s="3">
        <v>93933</v>
      </c>
      <c r="F13008" s="2">
        <f t="shared" ca="1" si="203"/>
        <v>0.84202646627153555</v>
      </c>
    </row>
    <row r="13009" spans="1:6" x14ac:dyDescent="0.25">
      <c r="A13009">
        <v>13008</v>
      </c>
      <c r="B13009" t="s">
        <v>626</v>
      </c>
      <c r="C13009" t="s">
        <v>2376</v>
      </c>
      <c r="D13009" s="2">
        <f t="shared" ca="1" si="203"/>
        <v>0.60062524538037909</v>
      </c>
      <c r="E13009" s="3">
        <v>71193</v>
      </c>
      <c r="F13009" s="2">
        <f t="shared" ca="1" si="203"/>
        <v>0.2973599546430491</v>
      </c>
    </row>
    <row r="13010" spans="1:6" x14ac:dyDescent="0.25">
      <c r="A13010">
        <v>13009</v>
      </c>
      <c r="B13010" t="s">
        <v>922</v>
      </c>
      <c r="C13010" t="s">
        <v>759</v>
      </c>
      <c r="D13010" s="2">
        <f t="shared" ca="1" si="203"/>
        <v>0.17246623071617806</v>
      </c>
      <c r="E13010" s="3">
        <v>30784</v>
      </c>
      <c r="F13010" s="2">
        <f t="shared" ca="1" si="203"/>
        <v>0.54370689012378137</v>
      </c>
    </row>
    <row r="13011" spans="1:6" x14ac:dyDescent="0.25">
      <c r="A13011">
        <v>13010</v>
      </c>
      <c r="B13011" t="s">
        <v>1560</v>
      </c>
      <c r="C13011" t="s">
        <v>2833</v>
      </c>
      <c r="D13011" s="2">
        <f t="shared" ca="1" si="203"/>
        <v>0.24716237704360244</v>
      </c>
      <c r="E13011" s="3">
        <v>71127</v>
      </c>
      <c r="F13011" s="2">
        <f t="shared" ca="1" si="203"/>
        <v>0.86861269129865626</v>
      </c>
    </row>
    <row r="13012" spans="1:6" x14ac:dyDescent="0.25">
      <c r="A13012">
        <v>13011</v>
      </c>
      <c r="B13012" t="s">
        <v>103</v>
      </c>
      <c r="C13012" t="s">
        <v>3069</v>
      </c>
      <c r="D13012" s="2">
        <f t="shared" ca="1" si="203"/>
        <v>0.619360795290674</v>
      </c>
      <c r="E13012" s="3">
        <v>35813</v>
      </c>
      <c r="F13012" s="2">
        <f t="shared" ca="1" si="203"/>
        <v>0.1989237213278845</v>
      </c>
    </row>
    <row r="13013" spans="1:6" x14ac:dyDescent="0.25">
      <c r="A13013">
        <v>13012</v>
      </c>
      <c r="B13013" t="s">
        <v>43</v>
      </c>
      <c r="C13013" t="s">
        <v>1770</v>
      </c>
      <c r="D13013" s="2">
        <f t="shared" ca="1" si="203"/>
        <v>0.1761209056718549</v>
      </c>
      <c r="E13013" s="3">
        <v>13361</v>
      </c>
      <c r="F13013" s="2">
        <f t="shared" ca="1" si="203"/>
        <v>3.3356559062622582E-2</v>
      </c>
    </row>
    <row r="13014" spans="1:6" x14ac:dyDescent="0.25">
      <c r="A13014">
        <v>13013</v>
      </c>
      <c r="B13014" t="s">
        <v>1671</v>
      </c>
      <c r="C13014" t="s">
        <v>2703</v>
      </c>
      <c r="D13014" s="2">
        <f t="shared" ca="1" si="203"/>
        <v>0.47277710814488472</v>
      </c>
      <c r="E13014" s="3">
        <v>46992</v>
      </c>
      <c r="F13014" s="2">
        <f t="shared" ca="1" si="203"/>
        <v>0.37041917009700032</v>
      </c>
    </row>
    <row r="13015" spans="1:6" x14ac:dyDescent="0.25">
      <c r="A13015">
        <v>13014</v>
      </c>
      <c r="B13015" t="s">
        <v>1546</v>
      </c>
      <c r="C13015" t="s">
        <v>1413</v>
      </c>
      <c r="D13015" s="2">
        <f t="shared" ca="1" si="203"/>
        <v>0.81657754144406403</v>
      </c>
      <c r="E13015" s="3">
        <v>60493</v>
      </c>
      <c r="F13015" s="2">
        <f t="shared" ca="1" si="203"/>
        <v>5.0019884815226234E-2</v>
      </c>
    </row>
    <row r="13016" spans="1:6" x14ac:dyDescent="0.25">
      <c r="A13016">
        <v>13015</v>
      </c>
      <c r="B13016" t="s">
        <v>1508</v>
      </c>
      <c r="C13016" t="s">
        <v>2566</v>
      </c>
      <c r="D13016" s="2">
        <f t="shared" ca="1" si="203"/>
        <v>0.58726370306861697</v>
      </c>
      <c r="E13016" s="3">
        <v>19295</v>
      </c>
      <c r="F13016" s="2">
        <f t="shared" ca="1" si="203"/>
        <v>0.21841043394723081</v>
      </c>
    </row>
    <row r="13017" spans="1:6" x14ac:dyDescent="0.25">
      <c r="A13017">
        <v>13016</v>
      </c>
      <c r="B13017" t="s">
        <v>1166</v>
      </c>
      <c r="C13017" t="s">
        <v>2324</v>
      </c>
      <c r="D13017" s="2">
        <f t="shared" ca="1" si="203"/>
        <v>0.12802986183853704</v>
      </c>
      <c r="E13017" s="3">
        <v>62699</v>
      </c>
      <c r="F13017" s="2">
        <f t="shared" ca="1" si="203"/>
        <v>0.13129716478788034</v>
      </c>
    </row>
    <row r="13018" spans="1:6" x14ac:dyDescent="0.25">
      <c r="A13018">
        <v>13017</v>
      </c>
      <c r="B13018" t="s">
        <v>1738</v>
      </c>
      <c r="C13018" t="s">
        <v>1588</v>
      </c>
      <c r="D13018" s="2">
        <f t="shared" ca="1" si="203"/>
        <v>5.8758896987675113E-3</v>
      </c>
      <c r="E13018" s="3">
        <v>40694</v>
      </c>
      <c r="F13018" s="2">
        <f t="shared" ca="1" si="203"/>
        <v>0.84294053743991471</v>
      </c>
    </row>
    <row r="13019" spans="1:6" x14ac:dyDescent="0.25">
      <c r="A13019">
        <v>13018</v>
      </c>
      <c r="B13019" t="s">
        <v>514</v>
      </c>
      <c r="C13019" t="s">
        <v>2926</v>
      </c>
      <c r="D13019" s="2">
        <f t="shared" ca="1" si="203"/>
        <v>0.87848257917502959</v>
      </c>
      <c r="E13019" s="3">
        <v>69068</v>
      </c>
      <c r="F13019" s="2">
        <f t="shared" ca="1" si="203"/>
        <v>3.2001969613700276E-2</v>
      </c>
    </row>
    <row r="13020" spans="1:6" x14ac:dyDescent="0.25">
      <c r="A13020">
        <v>13019</v>
      </c>
      <c r="B13020" t="s">
        <v>1377</v>
      </c>
      <c r="C13020" t="s">
        <v>2543</v>
      </c>
      <c r="D13020" s="2">
        <f t="shared" ca="1" si="203"/>
        <v>0.15140902755436658</v>
      </c>
      <c r="E13020" s="3">
        <v>44463</v>
      </c>
      <c r="F13020" s="2">
        <f t="shared" ca="1" si="203"/>
        <v>0.20962090002433709</v>
      </c>
    </row>
    <row r="13021" spans="1:6" x14ac:dyDescent="0.25">
      <c r="A13021">
        <v>13020</v>
      </c>
      <c r="B13021" t="s">
        <v>177</v>
      </c>
      <c r="C13021" t="s">
        <v>2224</v>
      </c>
      <c r="D13021" s="2">
        <f t="shared" ca="1" si="203"/>
        <v>7.6408277439974359E-2</v>
      </c>
      <c r="E13021" s="3">
        <v>44679</v>
      </c>
      <c r="F13021" s="2">
        <f t="shared" ca="1" si="203"/>
        <v>0.40754779700743937</v>
      </c>
    </row>
    <row r="13022" spans="1:6" x14ac:dyDescent="0.25">
      <c r="A13022">
        <v>13021</v>
      </c>
      <c r="B13022" t="s">
        <v>1484</v>
      </c>
      <c r="C13022" t="s">
        <v>2539</v>
      </c>
      <c r="D13022" s="2">
        <f t="shared" ca="1" si="203"/>
        <v>1.8181429845724018E-2</v>
      </c>
      <c r="E13022" s="3">
        <v>43616</v>
      </c>
      <c r="F13022" s="2">
        <f t="shared" ca="1" si="203"/>
        <v>1.1924910190797E-3</v>
      </c>
    </row>
    <row r="13023" spans="1:6" x14ac:dyDescent="0.25">
      <c r="A13023">
        <v>13022</v>
      </c>
      <c r="B13023" t="s">
        <v>1144</v>
      </c>
      <c r="C13023" t="s">
        <v>2514</v>
      </c>
      <c r="D13023" s="2">
        <f t="shared" ca="1" si="203"/>
        <v>0.34387511036289842</v>
      </c>
      <c r="E13023" s="3">
        <v>33514</v>
      </c>
      <c r="F13023" s="2">
        <f t="shared" ca="1" si="203"/>
        <v>2.6951372741963464E-3</v>
      </c>
    </row>
    <row r="13024" spans="1:6" x14ac:dyDescent="0.25">
      <c r="A13024">
        <v>13023</v>
      </c>
      <c r="B13024" t="s">
        <v>232</v>
      </c>
      <c r="C13024" t="s">
        <v>2860</v>
      </c>
      <c r="D13024" s="2">
        <f t="shared" ca="1" si="203"/>
        <v>6.4445621905361961E-2</v>
      </c>
      <c r="E13024" s="3">
        <v>27137</v>
      </c>
      <c r="F13024" s="2">
        <f t="shared" ca="1" si="203"/>
        <v>0.8030425923027531</v>
      </c>
    </row>
    <row r="13025" spans="1:6" x14ac:dyDescent="0.25">
      <c r="A13025">
        <v>13024</v>
      </c>
      <c r="B13025" t="s">
        <v>371</v>
      </c>
      <c r="C13025" t="s">
        <v>2943</v>
      </c>
      <c r="D13025" s="2">
        <f t="shared" ca="1" si="203"/>
        <v>0.19206037480000138</v>
      </c>
      <c r="E13025" s="3">
        <v>86334</v>
      </c>
      <c r="F13025" s="2">
        <f t="shared" ca="1" si="203"/>
        <v>0.88249977799922352</v>
      </c>
    </row>
    <row r="13026" spans="1:6" x14ac:dyDescent="0.25">
      <c r="A13026">
        <v>13025</v>
      </c>
      <c r="B13026" t="s">
        <v>1440</v>
      </c>
      <c r="C13026" t="s">
        <v>2752</v>
      </c>
      <c r="D13026" s="2">
        <f t="shared" ca="1" si="203"/>
        <v>0.94754263809907324</v>
      </c>
      <c r="E13026" s="3">
        <v>61700</v>
      </c>
      <c r="F13026" s="2">
        <f t="shared" ca="1" si="203"/>
        <v>0.374448006756397</v>
      </c>
    </row>
    <row r="13027" spans="1:6" x14ac:dyDescent="0.25">
      <c r="A13027">
        <v>13026</v>
      </c>
      <c r="B13027" t="s">
        <v>827</v>
      </c>
      <c r="C13027" t="s">
        <v>2112</v>
      </c>
      <c r="D13027" s="2">
        <f t="shared" ca="1" si="203"/>
        <v>0.1345086074680788</v>
      </c>
      <c r="E13027" s="3">
        <v>51733</v>
      </c>
      <c r="F13027" s="2">
        <f t="shared" ca="1" si="203"/>
        <v>0.85047098066001814</v>
      </c>
    </row>
    <row r="13028" spans="1:6" x14ac:dyDescent="0.25">
      <c r="A13028">
        <v>13027</v>
      </c>
      <c r="B13028" t="s">
        <v>179</v>
      </c>
      <c r="C13028" t="s">
        <v>2222</v>
      </c>
      <c r="D13028" s="2">
        <f t="shared" ca="1" si="203"/>
        <v>0.70083909988294424</v>
      </c>
      <c r="E13028" s="3">
        <v>96576</v>
      </c>
      <c r="F13028" s="2">
        <f t="shared" ca="1" si="203"/>
        <v>0.24178140748748567</v>
      </c>
    </row>
    <row r="13029" spans="1:6" x14ac:dyDescent="0.25">
      <c r="A13029">
        <v>13028</v>
      </c>
      <c r="B13029" t="s">
        <v>1953</v>
      </c>
      <c r="C13029" t="s">
        <v>2952</v>
      </c>
      <c r="D13029" s="2">
        <f t="shared" ca="1" si="203"/>
        <v>0.17770142005307255</v>
      </c>
      <c r="E13029" s="3">
        <v>11688</v>
      </c>
      <c r="F13029" s="2">
        <f t="shared" ca="1" si="203"/>
        <v>0.88572302992997975</v>
      </c>
    </row>
    <row r="13030" spans="1:6" x14ac:dyDescent="0.25">
      <c r="A13030">
        <v>13029</v>
      </c>
      <c r="B13030" t="s">
        <v>1109</v>
      </c>
      <c r="C13030" t="s">
        <v>2747</v>
      </c>
      <c r="D13030" s="2">
        <f t="shared" ca="1" si="203"/>
        <v>0.23942626379524856</v>
      </c>
      <c r="E13030" s="3">
        <v>79965</v>
      </c>
      <c r="F13030" s="2">
        <f t="shared" ca="1" si="203"/>
        <v>0.72811342917468835</v>
      </c>
    </row>
    <row r="13031" spans="1:6" x14ac:dyDescent="0.25">
      <c r="A13031">
        <v>13030</v>
      </c>
      <c r="B13031" t="s">
        <v>245</v>
      </c>
      <c r="C13031" t="s">
        <v>2220</v>
      </c>
      <c r="D13031" s="2">
        <f t="shared" ca="1" si="203"/>
        <v>0.95077223839578107</v>
      </c>
      <c r="E13031" s="3">
        <v>27089</v>
      </c>
      <c r="F13031" s="2">
        <f t="shared" ca="1" si="203"/>
        <v>0.54211954061295076</v>
      </c>
    </row>
    <row r="13032" spans="1:6" x14ac:dyDescent="0.25">
      <c r="A13032">
        <v>13031</v>
      </c>
      <c r="B13032" t="s">
        <v>519</v>
      </c>
      <c r="C13032" t="s">
        <v>2692</v>
      </c>
      <c r="D13032" s="2">
        <f t="shared" ca="1" si="203"/>
        <v>0.91971908808423941</v>
      </c>
      <c r="E13032" s="3">
        <v>35192</v>
      </c>
      <c r="F13032" s="2">
        <f t="shared" ca="1" si="203"/>
        <v>0.71141754135852298</v>
      </c>
    </row>
    <row r="13033" spans="1:6" x14ac:dyDescent="0.25">
      <c r="A13033">
        <v>13032</v>
      </c>
      <c r="B13033" t="s">
        <v>596</v>
      </c>
      <c r="C13033" t="s">
        <v>2999</v>
      </c>
      <c r="D13033" s="2">
        <f t="shared" ca="1" si="203"/>
        <v>6.3781111472110963E-3</v>
      </c>
      <c r="E13033" s="3">
        <v>64479</v>
      </c>
      <c r="F13033" s="2">
        <f t="shared" ca="1" si="203"/>
        <v>0.40390230671681349</v>
      </c>
    </row>
    <row r="13034" spans="1:6" x14ac:dyDescent="0.25">
      <c r="A13034">
        <v>13033</v>
      </c>
      <c r="B13034" t="s">
        <v>895</v>
      </c>
      <c r="C13034" t="s">
        <v>2884</v>
      </c>
      <c r="D13034" s="2">
        <f t="shared" ca="1" si="203"/>
        <v>0.3991453630835935</v>
      </c>
      <c r="E13034" s="3">
        <v>60528</v>
      </c>
      <c r="F13034" s="2">
        <f t="shared" ca="1" si="203"/>
        <v>0.97097749625305729</v>
      </c>
    </row>
    <row r="13035" spans="1:6" x14ac:dyDescent="0.25">
      <c r="A13035">
        <v>13034</v>
      </c>
      <c r="B13035" t="s">
        <v>330</v>
      </c>
      <c r="C13035" t="s">
        <v>3005</v>
      </c>
      <c r="D13035" s="2">
        <f t="shared" ca="1" si="203"/>
        <v>0.51287736900743319</v>
      </c>
      <c r="E13035" s="3">
        <v>30063</v>
      </c>
      <c r="F13035" s="2">
        <f t="shared" ca="1" si="203"/>
        <v>0.11476164303018843</v>
      </c>
    </row>
    <row r="13036" spans="1:6" x14ac:dyDescent="0.25">
      <c r="A13036">
        <v>13035</v>
      </c>
      <c r="B13036" t="s">
        <v>943</v>
      </c>
      <c r="C13036" t="s">
        <v>2934</v>
      </c>
      <c r="D13036" s="2">
        <f t="shared" ca="1" si="203"/>
        <v>0.16974656899793683</v>
      </c>
      <c r="E13036" s="3">
        <v>34240</v>
      </c>
      <c r="F13036" s="2">
        <f t="shared" ca="1" si="203"/>
        <v>0.81971959065415734</v>
      </c>
    </row>
    <row r="13037" spans="1:6" x14ac:dyDescent="0.25">
      <c r="A13037">
        <v>13036</v>
      </c>
      <c r="B13037" t="s">
        <v>769</v>
      </c>
      <c r="C13037" t="s">
        <v>3054</v>
      </c>
      <c r="D13037" s="2">
        <f t="shared" ca="1" si="203"/>
        <v>0.11070977186233122</v>
      </c>
      <c r="E13037" s="3">
        <v>45448</v>
      </c>
      <c r="F13037" s="2">
        <f t="shared" ca="1" si="203"/>
        <v>0.12365346065720162</v>
      </c>
    </row>
    <row r="13038" spans="1:6" x14ac:dyDescent="0.25">
      <c r="A13038">
        <v>13037</v>
      </c>
      <c r="B13038" t="s">
        <v>176</v>
      </c>
      <c r="C13038" t="s">
        <v>2186</v>
      </c>
      <c r="D13038" s="2">
        <f t="shared" ca="1" si="203"/>
        <v>0.8304502198817042</v>
      </c>
      <c r="E13038" s="3">
        <v>94483</v>
      </c>
      <c r="F13038" s="2">
        <f t="shared" ca="1" si="203"/>
        <v>0.16625655072373224</v>
      </c>
    </row>
    <row r="13039" spans="1:6" x14ac:dyDescent="0.25">
      <c r="A13039">
        <v>13038</v>
      </c>
      <c r="B13039" t="s">
        <v>1166</v>
      </c>
      <c r="C13039" t="s">
        <v>2777</v>
      </c>
      <c r="D13039" s="2">
        <f t="shared" ca="1" si="203"/>
        <v>0.89112628204982414</v>
      </c>
      <c r="E13039" s="3">
        <v>37248</v>
      </c>
      <c r="F13039" s="2">
        <f t="shared" ca="1" si="203"/>
        <v>0.96744904407612042</v>
      </c>
    </row>
    <row r="13040" spans="1:6" x14ac:dyDescent="0.25">
      <c r="A13040">
        <v>13039</v>
      </c>
      <c r="B13040" t="s">
        <v>897</v>
      </c>
      <c r="C13040" t="s">
        <v>35</v>
      </c>
      <c r="D13040" s="2">
        <f t="shared" ca="1" si="203"/>
        <v>0.23333698767929534</v>
      </c>
      <c r="E13040" s="3">
        <v>83812</v>
      </c>
      <c r="F13040" s="2">
        <f t="shared" ca="1" si="203"/>
        <v>0.2022180394025016</v>
      </c>
    </row>
    <row r="13041" spans="1:6" x14ac:dyDescent="0.25">
      <c r="A13041">
        <v>13040</v>
      </c>
      <c r="B13041" t="s">
        <v>1912</v>
      </c>
      <c r="C13041" t="s">
        <v>2340</v>
      </c>
      <c r="D13041" s="2">
        <f t="shared" ca="1" si="203"/>
        <v>0.73563012891248891</v>
      </c>
      <c r="E13041" s="3">
        <v>49218</v>
      </c>
      <c r="F13041" s="2">
        <f t="shared" ca="1" si="203"/>
        <v>0.18615348142675925</v>
      </c>
    </row>
    <row r="13042" spans="1:6" x14ac:dyDescent="0.25">
      <c r="A13042">
        <v>13041</v>
      </c>
      <c r="B13042" t="s">
        <v>471</v>
      </c>
      <c r="C13042" t="s">
        <v>2333</v>
      </c>
      <c r="D13042" s="2">
        <f t="shared" ca="1" si="203"/>
        <v>0.73724010590662981</v>
      </c>
      <c r="E13042" s="3">
        <v>23500</v>
      </c>
      <c r="F13042" s="2">
        <f t="shared" ca="1" si="203"/>
        <v>0.38870235321856261</v>
      </c>
    </row>
    <row r="13043" spans="1:6" x14ac:dyDescent="0.25">
      <c r="A13043">
        <v>13042</v>
      </c>
      <c r="B13043" t="s">
        <v>721</v>
      </c>
      <c r="C13043" t="s">
        <v>2648</v>
      </c>
      <c r="D13043" s="2">
        <f t="shared" ca="1" si="203"/>
        <v>6.5249180836612242E-2</v>
      </c>
      <c r="E13043" s="3">
        <v>96145</v>
      </c>
      <c r="F13043" s="2">
        <f t="shared" ca="1" si="203"/>
        <v>0.76509730559072675</v>
      </c>
    </row>
    <row r="13044" spans="1:6" x14ac:dyDescent="0.25">
      <c r="A13044">
        <v>13043</v>
      </c>
      <c r="B13044" t="s">
        <v>1530</v>
      </c>
      <c r="C13044" t="s">
        <v>2186</v>
      </c>
      <c r="D13044" s="2">
        <f t="shared" ca="1" si="203"/>
        <v>0.47525014190129089</v>
      </c>
      <c r="E13044" s="3">
        <v>36066</v>
      </c>
      <c r="F13044" s="2">
        <f t="shared" ca="1" si="203"/>
        <v>0.37574762337842627</v>
      </c>
    </row>
    <row r="13045" spans="1:6" x14ac:dyDescent="0.25">
      <c r="A13045">
        <v>13044</v>
      </c>
      <c r="B13045" t="s">
        <v>1035</v>
      </c>
      <c r="C13045" t="s">
        <v>2111</v>
      </c>
      <c r="D13045" s="2">
        <f t="shared" ca="1" si="203"/>
        <v>3.480200594033489E-2</v>
      </c>
      <c r="E13045" s="3">
        <v>63628</v>
      </c>
      <c r="F13045" s="2">
        <f t="shared" ca="1" si="203"/>
        <v>0.38779301728656645</v>
      </c>
    </row>
    <row r="13046" spans="1:6" x14ac:dyDescent="0.25">
      <c r="A13046">
        <v>13045</v>
      </c>
      <c r="B13046" t="s">
        <v>287</v>
      </c>
      <c r="C13046" t="s">
        <v>2323</v>
      </c>
      <c r="D13046" s="2">
        <f t="shared" ca="1" si="203"/>
        <v>0.76755176128296154</v>
      </c>
      <c r="E13046" s="3">
        <v>50276</v>
      </c>
      <c r="F13046" s="2">
        <f t="shared" ca="1" si="203"/>
        <v>0.73240990398604267</v>
      </c>
    </row>
    <row r="13047" spans="1:6" x14ac:dyDescent="0.25">
      <c r="A13047">
        <v>13046</v>
      </c>
      <c r="B13047" t="s">
        <v>18</v>
      </c>
      <c r="C13047" t="s">
        <v>2955</v>
      </c>
      <c r="D13047" s="2">
        <f t="shared" ca="1" si="203"/>
        <v>0.62740675291415249</v>
      </c>
      <c r="E13047" s="3">
        <v>65101</v>
      </c>
      <c r="F13047" s="2">
        <f t="shared" ca="1" si="203"/>
        <v>0.30872926218333918</v>
      </c>
    </row>
    <row r="13048" spans="1:6" x14ac:dyDescent="0.25">
      <c r="A13048">
        <v>13047</v>
      </c>
      <c r="B13048" t="s">
        <v>476</v>
      </c>
      <c r="C13048" t="s">
        <v>2733</v>
      </c>
      <c r="D13048" s="2">
        <f t="shared" ca="1" si="203"/>
        <v>3.051006758787389E-2</v>
      </c>
      <c r="E13048" s="3">
        <v>67284</v>
      </c>
      <c r="F13048" s="2">
        <f t="shared" ca="1" si="203"/>
        <v>0.77674480011100533</v>
      </c>
    </row>
    <row r="13049" spans="1:6" x14ac:dyDescent="0.25">
      <c r="A13049">
        <v>13048</v>
      </c>
      <c r="B13049" t="s">
        <v>0</v>
      </c>
      <c r="C13049" t="s">
        <v>2174</v>
      </c>
      <c r="D13049" s="2">
        <f t="shared" ca="1" si="203"/>
        <v>0.75873138186317712</v>
      </c>
      <c r="E13049" s="3">
        <v>39724</v>
      </c>
      <c r="F13049" s="2">
        <f t="shared" ca="1" si="203"/>
        <v>0.26719454498923245</v>
      </c>
    </row>
    <row r="13050" spans="1:6" x14ac:dyDescent="0.25">
      <c r="A13050">
        <v>13049</v>
      </c>
      <c r="B13050" t="s">
        <v>752</v>
      </c>
      <c r="C13050" t="s">
        <v>363</v>
      </c>
      <c r="D13050" s="2">
        <f t="shared" ca="1" si="203"/>
        <v>0.7676255826116094</v>
      </c>
      <c r="E13050" s="3">
        <v>56139</v>
      </c>
      <c r="F13050" s="2">
        <f t="shared" ca="1" si="203"/>
        <v>0.42998952796054546</v>
      </c>
    </row>
    <row r="13051" spans="1:6" x14ac:dyDescent="0.25">
      <c r="A13051">
        <v>13050</v>
      </c>
      <c r="B13051" t="s">
        <v>1480</v>
      </c>
      <c r="C13051" t="s">
        <v>2978</v>
      </c>
      <c r="D13051" s="2">
        <f t="shared" ca="1" si="203"/>
        <v>0.90083057665573674</v>
      </c>
      <c r="E13051" s="3">
        <v>42317</v>
      </c>
      <c r="F13051" s="2">
        <f t="shared" ca="1" si="203"/>
        <v>0.7341838178707254</v>
      </c>
    </row>
    <row r="13052" spans="1:6" x14ac:dyDescent="0.25">
      <c r="A13052">
        <v>13051</v>
      </c>
      <c r="B13052" t="s">
        <v>346</v>
      </c>
      <c r="C13052" t="s">
        <v>2619</v>
      </c>
      <c r="D13052" s="2">
        <f t="shared" ca="1" si="203"/>
        <v>0.28395722055670458</v>
      </c>
      <c r="E13052" s="3">
        <v>30803</v>
      </c>
      <c r="F13052" s="2">
        <f t="shared" ca="1" si="203"/>
        <v>0.19429815015487795</v>
      </c>
    </row>
    <row r="13053" spans="1:6" x14ac:dyDescent="0.25">
      <c r="A13053">
        <v>13052</v>
      </c>
      <c r="B13053" t="s">
        <v>1564</v>
      </c>
      <c r="C13053" t="s">
        <v>2882</v>
      </c>
      <c r="D13053" s="2">
        <f t="shared" ca="1" si="203"/>
        <v>0.76824063986858893</v>
      </c>
      <c r="E13053" s="3">
        <v>77478</v>
      </c>
      <c r="F13053" s="2">
        <f t="shared" ca="1" si="203"/>
        <v>0.80310350981723955</v>
      </c>
    </row>
    <row r="13054" spans="1:6" x14ac:dyDescent="0.25">
      <c r="A13054">
        <v>13053</v>
      </c>
      <c r="B13054" t="s">
        <v>1457</v>
      </c>
      <c r="C13054" t="s">
        <v>2610</v>
      </c>
      <c r="D13054" s="2">
        <f t="shared" ca="1" si="203"/>
        <v>0.47725003222355367</v>
      </c>
      <c r="E13054" s="3">
        <v>29522</v>
      </c>
      <c r="F13054" s="2">
        <f t="shared" ca="1" si="203"/>
        <v>0.21150919458081185</v>
      </c>
    </row>
    <row r="13055" spans="1:6" x14ac:dyDescent="0.25">
      <c r="A13055">
        <v>13054</v>
      </c>
      <c r="B13055" t="s">
        <v>31</v>
      </c>
      <c r="C13055" t="s">
        <v>2810</v>
      </c>
      <c r="D13055" s="2">
        <f t="shared" ca="1" si="203"/>
        <v>0.29231623056776512</v>
      </c>
      <c r="E13055" s="3">
        <v>76744</v>
      </c>
      <c r="F13055" s="2">
        <f t="shared" ca="1" si="203"/>
        <v>0.39495442368644729</v>
      </c>
    </row>
    <row r="13056" spans="1:6" x14ac:dyDescent="0.25">
      <c r="A13056">
        <v>13055</v>
      </c>
      <c r="B13056" t="s">
        <v>780</v>
      </c>
      <c r="C13056" t="s">
        <v>2731</v>
      </c>
      <c r="D13056" s="2">
        <f t="shared" ca="1" si="203"/>
        <v>0.98991689326328924</v>
      </c>
      <c r="E13056" s="3">
        <v>73995</v>
      </c>
      <c r="F13056" s="2">
        <f t="shared" ca="1" si="203"/>
        <v>0.78446750989265912</v>
      </c>
    </row>
    <row r="13057" spans="1:6" x14ac:dyDescent="0.25">
      <c r="A13057">
        <v>13056</v>
      </c>
      <c r="B13057" t="s">
        <v>240</v>
      </c>
      <c r="C13057" t="s">
        <v>2532</v>
      </c>
      <c r="D13057" s="2">
        <f t="shared" ca="1" si="203"/>
        <v>0.53484289639146132</v>
      </c>
      <c r="E13057" s="3">
        <v>84171</v>
      </c>
      <c r="F13057" s="2">
        <f t="shared" ca="1" si="203"/>
        <v>0.29059724399159781</v>
      </c>
    </row>
    <row r="13058" spans="1:6" x14ac:dyDescent="0.25">
      <c r="A13058">
        <v>13057</v>
      </c>
      <c r="B13058" t="s">
        <v>2069</v>
      </c>
      <c r="C13058" t="s">
        <v>2861</v>
      </c>
      <c r="D13058" s="2">
        <f t="shared" ca="1" si="203"/>
        <v>0.75566771164733848</v>
      </c>
      <c r="E13058" s="3">
        <v>56128</v>
      </c>
      <c r="F13058" s="2">
        <f t="shared" ca="1" si="203"/>
        <v>2.0456181921919558E-3</v>
      </c>
    </row>
    <row r="13059" spans="1:6" x14ac:dyDescent="0.25">
      <c r="A13059">
        <v>13058</v>
      </c>
      <c r="B13059" t="s">
        <v>797</v>
      </c>
      <c r="C13059" t="s">
        <v>2922</v>
      </c>
      <c r="D13059" s="2">
        <f t="shared" ref="D13059:F13122" ca="1" si="204">RAND()</f>
        <v>0.8507069656325339</v>
      </c>
      <c r="E13059" s="3">
        <v>20416</v>
      </c>
      <c r="F13059" s="2">
        <f t="shared" ca="1" si="204"/>
        <v>0.22731282471380587</v>
      </c>
    </row>
    <row r="13060" spans="1:6" x14ac:dyDescent="0.25">
      <c r="A13060">
        <v>13059</v>
      </c>
      <c r="B13060" t="s">
        <v>327</v>
      </c>
      <c r="C13060" t="s">
        <v>2117</v>
      </c>
      <c r="D13060" s="2">
        <f t="shared" ca="1" si="204"/>
        <v>0.69039519172619268</v>
      </c>
      <c r="E13060" s="3">
        <v>17812</v>
      </c>
      <c r="F13060" s="2">
        <f t="shared" ca="1" si="204"/>
        <v>0.83310061496450249</v>
      </c>
    </row>
    <row r="13061" spans="1:6" x14ac:dyDescent="0.25">
      <c r="A13061">
        <v>13060</v>
      </c>
      <c r="B13061" t="s">
        <v>1341</v>
      </c>
      <c r="C13061" t="s">
        <v>2311</v>
      </c>
      <c r="D13061" s="2">
        <f t="shared" ca="1" si="204"/>
        <v>0.19267180459540567</v>
      </c>
      <c r="E13061" s="3">
        <v>70376</v>
      </c>
      <c r="F13061" s="2">
        <f t="shared" ca="1" si="204"/>
        <v>5.4992152741814238E-2</v>
      </c>
    </row>
    <row r="13062" spans="1:6" x14ac:dyDescent="0.25">
      <c r="A13062">
        <v>13061</v>
      </c>
      <c r="B13062" t="s">
        <v>1618</v>
      </c>
      <c r="C13062" t="s">
        <v>2801</v>
      </c>
      <c r="D13062" s="2">
        <f t="shared" ca="1" si="204"/>
        <v>3.6810896365223611E-3</v>
      </c>
      <c r="E13062" s="3">
        <v>79309</v>
      </c>
      <c r="F13062" s="2">
        <f t="shared" ca="1" si="204"/>
        <v>0.66552067394875092</v>
      </c>
    </row>
    <row r="13063" spans="1:6" x14ac:dyDescent="0.25">
      <c r="A13063">
        <v>13062</v>
      </c>
      <c r="B13063" t="s">
        <v>1902</v>
      </c>
      <c r="C13063" t="s">
        <v>2711</v>
      </c>
      <c r="D13063" s="2">
        <f t="shared" ca="1" si="204"/>
        <v>0.63175678360471121</v>
      </c>
      <c r="E13063" s="3">
        <v>41533</v>
      </c>
      <c r="F13063" s="2">
        <f t="shared" ca="1" si="204"/>
        <v>8.938391485550734E-2</v>
      </c>
    </row>
    <row r="13064" spans="1:6" x14ac:dyDescent="0.25">
      <c r="A13064">
        <v>13063</v>
      </c>
      <c r="B13064" t="s">
        <v>615</v>
      </c>
      <c r="C13064" t="s">
        <v>2868</v>
      </c>
      <c r="D13064" s="2">
        <f t="shared" ca="1" si="204"/>
        <v>6.5762288129198265E-2</v>
      </c>
      <c r="E13064" s="3">
        <v>26105</v>
      </c>
      <c r="F13064" s="2">
        <f t="shared" ca="1" si="204"/>
        <v>0.53767012810755199</v>
      </c>
    </row>
    <row r="13065" spans="1:6" x14ac:dyDescent="0.25">
      <c r="A13065">
        <v>13064</v>
      </c>
      <c r="B13065" t="s">
        <v>193</v>
      </c>
      <c r="C13065" t="s">
        <v>2728</v>
      </c>
      <c r="D13065" s="2">
        <f t="shared" ca="1" si="204"/>
        <v>4.3157202692924113E-2</v>
      </c>
      <c r="E13065" s="3">
        <v>84724</v>
      </c>
      <c r="F13065" s="2">
        <f t="shared" ca="1" si="204"/>
        <v>0.65355529837156445</v>
      </c>
    </row>
    <row r="13066" spans="1:6" x14ac:dyDescent="0.25">
      <c r="A13066">
        <v>13065</v>
      </c>
      <c r="B13066" t="s">
        <v>3</v>
      </c>
      <c r="C13066" t="s">
        <v>2523</v>
      </c>
      <c r="D13066" s="2">
        <f t="shared" ca="1" si="204"/>
        <v>0.16990959268165606</v>
      </c>
      <c r="E13066" s="3">
        <v>87976</v>
      </c>
      <c r="F13066" s="2">
        <f t="shared" ca="1" si="204"/>
        <v>0.17128447555069171</v>
      </c>
    </row>
    <row r="13067" spans="1:6" x14ac:dyDescent="0.25">
      <c r="A13067">
        <v>13066</v>
      </c>
      <c r="B13067" t="s">
        <v>806</v>
      </c>
      <c r="C13067" t="s">
        <v>2666</v>
      </c>
      <c r="D13067" s="2">
        <f t="shared" ca="1" si="204"/>
        <v>0.60213055327470144</v>
      </c>
      <c r="E13067" s="3">
        <v>56164</v>
      </c>
      <c r="F13067" s="2">
        <f t="shared" ca="1" si="204"/>
        <v>2.9052678105694785E-2</v>
      </c>
    </row>
    <row r="13068" spans="1:6" x14ac:dyDescent="0.25">
      <c r="A13068">
        <v>13067</v>
      </c>
      <c r="B13068" t="s">
        <v>557</v>
      </c>
      <c r="C13068" t="s">
        <v>2882</v>
      </c>
      <c r="D13068" s="2">
        <f t="shared" ca="1" si="204"/>
        <v>0.48720353036042019</v>
      </c>
      <c r="E13068" s="3">
        <v>65807</v>
      </c>
      <c r="F13068" s="2">
        <f t="shared" ca="1" si="204"/>
        <v>0.87227241757145291</v>
      </c>
    </row>
    <row r="13069" spans="1:6" x14ac:dyDescent="0.25">
      <c r="A13069">
        <v>13068</v>
      </c>
      <c r="B13069" t="s">
        <v>329</v>
      </c>
      <c r="C13069" t="s">
        <v>2648</v>
      </c>
      <c r="D13069" s="2">
        <f t="shared" ca="1" si="204"/>
        <v>0.69105947545203794</v>
      </c>
      <c r="E13069" s="3">
        <v>19403</v>
      </c>
      <c r="F13069" s="2">
        <f t="shared" ca="1" si="204"/>
        <v>0.7844249099097067</v>
      </c>
    </row>
    <row r="13070" spans="1:6" x14ac:dyDescent="0.25">
      <c r="A13070">
        <v>13069</v>
      </c>
      <c r="B13070" t="s">
        <v>67</v>
      </c>
      <c r="C13070" t="s">
        <v>2359</v>
      </c>
      <c r="D13070" s="2">
        <f t="shared" ca="1" si="204"/>
        <v>0.49326077889865638</v>
      </c>
      <c r="E13070" s="3">
        <v>18625</v>
      </c>
      <c r="F13070" s="2">
        <f t="shared" ca="1" si="204"/>
        <v>0.82965934007291398</v>
      </c>
    </row>
    <row r="13071" spans="1:6" x14ac:dyDescent="0.25">
      <c r="A13071">
        <v>13070</v>
      </c>
      <c r="B13071" t="s">
        <v>1334</v>
      </c>
      <c r="C13071" t="s">
        <v>2302</v>
      </c>
      <c r="D13071" s="2">
        <f t="shared" ca="1" si="204"/>
        <v>0.30113640848609957</v>
      </c>
      <c r="E13071" s="3">
        <v>91150</v>
      </c>
      <c r="F13071" s="2">
        <f t="shared" ca="1" si="204"/>
        <v>0.24854832201487553</v>
      </c>
    </row>
    <row r="13072" spans="1:6" x14ac:dyDescent="0.25">
      <c r="A13072">
        <v>13071</v>
      </c>
      <c r="B13072" t="s">
        <v>889</v>
      </c>
      <c r="C13072" t="s">
        <v>2518</v>
      </c>
      <c r="D13072" s="2">
        <f t="shared" ca="1" si="204"/>
        <v>0.67050567772702363</v>
      </c>
      <c r="E13072" s="3">
        <v>50683</v>
      </c>
      <c r="F13072" s="2">
        <f t="shared" ca="1" si="204"/>
        <v>0.69306638041384017</v>
      </c>
    </row>
    <row r="13073" spans="1:6" x14ac:dyDescent="0.25">
      <c r="A13073">
        <v>13072</v>
      </c>
      <c r="B13073" t="s">
        <v>140</v>
      </c>
      <c r="C13073" t="s">
        <v>2134</v>
      </c>
      <c r="D13073" s="2">
        <f t="shared" ca="1" si="204"/>
        <v>0.60197023155118479</v>
      </c>
      <c r="E13073" s="3">
        <v>51564</v>
      </c>
      <c r="F13073" s="2">
        <f t="shared" ca="1" si="204"/>
        <v>1.9614761184951979E-2</v>
      </c>
    </row>
    <row r="13074" spans="1:6" x14ac:dyDescent="0.25">
      <c r="A13074">
        <v>13073</v>
      </c>
      <c r="B13074" t="s">
        <v>755</v>
      </c>
      <c r="C13074" t="s">
        <v>2670</v>
      </c>
      <c r="D13074" s="2">
        <f t="shared" ca="1" si="204"/>
        <v>0.43332006023432545</v>
      </c>
      <c r="E13074" s="3">
        <v>95263</v>
      </c>
      <c r="F13074" s="2">
        <f t="shared" ca="1" si="204"/>
        <v>0.38414419098658947</v>
      </c>
    </row>
    <row r="13075" spans="1:6" x14ac:dyDescent="0.25">
      <c r="A13075">
        <v>13074</v>
      </c>
      <c r="B13075" t="s">
        <v>1446</v>
      </c>
      <c r="C13075" t="s">
        <v>2463</v>
      </c>
      <c r="D13075" s="2">
        <f t="shared" ca="1" si="204"/>
        <v>0.47471396394651566</v>
      </c>
      <c r="E13075" s="3">
        <v>49197</v>
      </c>
      <c r="F13075" s="2">
        <f t="shared" ca="1" si="204"/>
        <v>0.66122374259044836</v>
      </c>
    </row>
    <row r="13076" spans="1:6" x14ac:dyDescent="0.25">
      <c r="A13076">
        <v>13075</v>
      </c>
      <c r="B13076" t="s">
        <v>1106</v>
      </c>
      <c r="C13076" t="s">
        <v>2991</v>
      </c>
      <c r="D13076" s="2">
        <f t="shared" ca="1" si="204"/>
        <v>0.73986343797554488</v>
      </c>
      <c r="E13076" s="3">
        <v>36966</v>
      </c>
      <c r="F13076" s="2">
        <f t="shared" ca="1" si="204"/>
        <v>0.545342964332588</v>
      </c>
    </row>
    <row r="13077" spans="1:6" x14ac:dyDescent="0.25">
      <c r="A13077">
        <v>13076</v>
      </c>
      <c r="B13077" t="s">
        <v>1367</v>
      </c>
      <c r="C13077" t="s">
        <v>2631</v>
      </c>
      <c r="D13077" s="2">
        <f t="shared" ca="1" si="204"/>
        <v>0.97045859852158456</v>
      </c>
      <c r="E13077" s="3">
        <v>21396</v>
      </c>
      <c r="F13077" s="2">
        <f t="shared" ca="1" si="204"/>
        <v>0.20703737835907876</v>
      </c>
    </row>
    <row r="13078" spans="1:6" x14ac:dyDescent="0.25">
      <c r="A13078">
        <v>13077</v>
      </c>
      <c r="B13078" t="s">
        <v>756</v>
      </c>
      <c r="C13078" t="s">
        <v>2300</v>
      </c>
      <c r="D13078" s="2">
        <f t="shared" ca="1" si="204"/>
        <v>0.5074612331753271</v>
      </c>
      <c r="E13078" s="3">
        <v>93913</v>
      </c>
      <c r="F13078" s="2">
        <f t="shared" ca="1" si="204"/>
        <v>0.54652930545471112</v>
      </c>
    </row>
    <row r="13079" spans="1:6" x14ac:dyDescent="0.25">
      <c r="A13079">
        <v>13078</v>
      </c>
      <c r="B13079" t="s">
        <v>1690</v>
      </c>
      <c r="C13079" t="s">
        <v>2915</v>
      </c>
      <c r="D13079" s="2">
        <f t="shared" ca="1" si="204"/>
        <v>0.58956267489282321</v>
      </c>
      <c r="E13079" s="3">
        <v>59749</v>
      </c>
      <c r="F13079" s="2">
        <f t="shared" ca="1" si="204"/>
        <v>0.36146753168316081</v>
      </c>
    </row>
    <row r="13080" spans="1:6" x14ac:dyDescent="0.25">
      <c r="A13080">
        <v>13079</v>
      </c>
      <c r="B13080" t="s">
        <v>37</v>
      </c>
      <c r="C13080" t="s">
        <v>2294</v>
      </c>
      <c r="D13080" s="2">
        <f t="shared" ca="1" si="204"/>
        <v>0.61690961990143212</v>
      </c>
      <c r="E13080" s="3">
        <v>32886</v>
      </c>
      <c r="F13080" s="2">
        <f t="shared" ca="1" si="204"/>
        <v>0.57046221719418178</v>
      </c>
    </row>
    <row r="13081" spans="1:6" x14ac:dyDescent="0.25">
      <c r="A13081">
        <v>13080</v>
      </c>
      <c r="B13081" t="s">
        <v>235</v>
      </c>
      <c r="C13081" t="s">
        <v>2638</v>
      </c>
      <c r="D13081" s="2">
        <f t="shared" ca="1" si="204"/>
        <v>0.69249327551675566</v>
      </c>
      <c r="E13081" s="3">
        <v>84630</v>
      </c>
      <c r="F13081" s="2">
        <f t="shared" ca="1" si="204"/>
        <v>0.99123174998690466</v>
      </c>
    </row>
    <row r="13082" spans="1:6" x14ac:dyDescent="0.25">
      <c r="A13082">
        <v>13081</v>
      </c>
      <c r="B13082" t="s">
        <v>1127</v>
      </c>
      <c r="C13082" t="s">
        <v>2294</v>
      </c>
      <c r="D13082" s="2">
        <f t="shared" ca="1" si="204"/>
        <v>0.47239065421198045</v>
      </c>
      <c r="E13082" s="3">
        <v>62454</v>
      </c>
      <c r="F13082" s="2">
        <f t="shared" ca="1" si="204"/>
        <v>0.78966255473597802</v>
      </c>
    </row>
    <row r="13083" spans="1:6" x14ac:dyDescent="0.25">
      <c r="A13083">
        <v>13082</v>
      </c>
      <c r="B13083" t="s">
        <v>833</v>
      </c>
      <c r="C13083" t="s">
        <v>2502</v>
      </c>
      <c r="D13083" s="2">
        <f t="shared" ca="1" si="204"/>
        <v>0.3057528412565732</v>
      </c>
      <c r="E13083" s="3">
        <v>11303</v>
      </c>
      <c r="F13083" s="2">
        <f t="shared" ca="1" si="204"/>
        <v>1.3078417673566323E-2</v>
      </c>
    </row>
    <row r="13084" spans="1:6" x14ac:dyDescent="0.25">
      <c r="A13084">
        <v>13083</v>
      </c>
      <c r="B13084" t="s">
        <v>1770</v>
      </c>
      <c r="C13084" t="s">
        <v>2662</v>
      </c>
      <c r="D13084" s="2">
        <f t="shared" ca="1" si="204"/>
        <v>0.34844254358333615</v>
      </c>
      <c r="E13084" s="3">
        <v>15750</v>
      </c>
      <c r="F13084" s="2">
        <f t="shared" ca="1" si="204"/>
        <v>0.94572817714411039</v>
      </c>
    </row>
    <row r="13085" spans="1:6" x14ac:dyDescent="0.25">
      <c r="A13085">
        <v>13084</v>
      </c>
      <c r="B13085" t="s">
        <v>1562</v>
      </c>
      <c r="C13085" t="s">
        <v>2345</v>
      </c>
      <c r="D13085" s="2">
        <f t="shared" ca="1" si="204"/>
        <v>0.486551044769438</v>
      </c>
      <c r="E13085" s="3">
        <v>54065</v>
      </c>
      <c r="F13085" s="2">
        <f t="shared" ca="1" si="204"/>
        <v>0.2078719970166234</v>
      </c>
    </row>
    <row r="13086" spans="1:6" x14ac:dyDescent="0.25">
      <c r="A13086">
        <v>13085</v>
      </c>
      <c r="B13086" t="s">
        <v>2101</v>
      </c>
      <c r="C13086" t="s">
        <v>2990</v>
      </c>
      <c r="D13086" s="2">
        <f t="shared" ca="1" si="204"/>
        <v>0.35866699754822995</v>
      </c>
      <c r="E13086" s="3">
        <v>12379</v>
      </c>
      <c r="F13086" s="2">
        <f t="shared" ca="1" si="204"/>
        <v>0.29112298208284126</v>
      </c>
    </row>
    <row r="13087" spans="1:6" x14ac:dyDescent="0.25">
      <c r="A13087">
        <v>13086</v>
      </c>
      <c r="B13087" t="s">
        <v>82</v>
      </c>
      <c r="C13087" t="s">
        <v>2435</v>
      </c>
      <c r="D13087" s="2">
        <f t="shared" ca="1" si="204"/>
        <v>0.59354430087837695</v>
      </c>
      <c r="E13087" s="3">
        <v>70285</v>
      </c>
      <c r="F13087" s="2">
        <f t="shared" ca="1" si="204"/>
        <v>0.51510518213970669</v>
      </c>
    </row>
    <row r="13088" spans="1:6" x14ac:dyDescent="0.25">
      <c r="A13088">
        <v>13087</v>
      </c>
      <c r="B13088" t="s">
        <v>236</v>
      </c>
      <c r="C13088" t="s">
        <v>3052</v>
      </c>
      <c r="D13088" s="2">
        <f t="shared" ca="1" si="204"/>
        <v>0.47650273187960746</v>
      </c>
      <c r="E13088" s="3">
        <v>27651</v>
      </c>
      <c r="F13088" s="2">
        <f t="shared" ca="1" si="204"/>
        <v>0.37723993807708478</v>
      </c>
    </row>
    <row r="13089" spans="1:6" x14ac:dyDescent="0.25">
      <c r="A13089">
        <v>13088</v>
      </c>
      <c r="B13089" t="s">
        <v>436</v>
      </c>
      <c r="C13089" t="s">
        <v>3044</v>
      </c>
      <c r="D13089" s="2">
        <f t="shared" ca="1" si="204"/>
        <v>0.97058138709460617</v>
      </c>
      <c r="E13089" s="3">
        <v>46807</v>
      </c>
      <c r="F13089" s="2">
        <f t="shared" ca="1" si="204"/>
        <v>0.82866275195123873</v>
      </c>
    </row>
    <row r="13090" spans="1:6" x14ac:dyDescent="0.25">
      <c r="A13090">
        <v>13089</v>
      </c>
      <c r="B13090" t="s">
        <v>1468</v>
      </c>
      <c r="C13090" t="s">
        <v>2921</v>
      </c>
      <c r="D13090" s="2">
        <f t="shared" ca="1" si="204"/>
        <v>0.65872050041940799</v>
      </c>
      <c r="E13090" s="3">
        <v>57279</v>
      </c>
      <c r="F13090" s="2">
        <f t="shared" ca="1" si="204"/>
        <v>0.81844558179426474</v>
      </c>
    </row>
    <row r="13091" spans="1:6" x14ac:dyDescent="0.25">
      <c r="A13091">
        <v>13090</v>
      </c>
      <c r="B13091" t="s">
        <v>154</v>
      </c>
      <c r="C13091" t="s">
        <v>2983</v>
      </c>
      <c r="D13091" s="2">
        <f t="shared" ca="1" si="204"/>
        <v>0.61537987889973089</v>
      </c>
      <c r="E13091" s="3">
        <v>96791</v>
      </c>
      <c r="F13091" s="2">
        <f t="shared" ca="1" si="204"/>
        <v>1.1448023523272899E-2</v>
      </c>
    </row>
    <row r="13092" spans="1:6" x14ac:dyDescent="0.25">
      <c r="A13092">
        <v>13091</v>
      </c>
      <c r="B13092" t="s">
        <v>487</v>
      </c>
      <c r="C13092" t="s">
        <v>2333</v>
      </c>
      <c r="D13092" s="2">
        <f t="shared" ca="1" si="204"/>
        <v>0.82513971513434703</v>
      </c>
      <c r="E13092" s="3">
        <v>94974</v>
      </c>
      <c r="F13092" s="2">
        <f t="shared" ca="1" si="204"/>
        <v>0.83622450839355444</v>
      </c>
    </row>
    <row r="13093" spans="1:6" x14ac:dyDescent="0.25">
      <c r="A13093">
        <v>13092</v>
      </c>
      <c r="B13093" t="s">
        <v>983</v>
      </c>
      <c r="C13093" t="s">
        <v>2152</v>
      </c>
      <c r="D13093" s="2">
        <f t="shared" ca="1" si="204"/>
        <v>0.76641836788067619</v>
      </c>
      <c r="E13093" s="3">
        <v>87195</v>
      </c>
      <c r="F13093" s="2">
        <f t="shared" ca="1" si="204"/>
        <v>0.60013935107796357</v>
      </c>
    </row>
    <row r="13094" spans="1:6" x14ac:dyDescent="0.25">
      <c r="A13094">
        <v>13093</v>
      </c>
      <c r="B13094" t="s">
        <v>442</v>
      </c>
      <c r="C13094" t="s">
        <v>2522</v>
      </c>
      <c r="D13094" s="2">
        <f t="shared" ca="1" si="204"/>
        <v>0.61465851901781221</v>
      </c>
      <c r="E13094" s="3">
        <v>28337</v>
      </c>
      <c r="F13094" s="2">
        <f t="shared" ca="1" si="204"/>
        <v>0.66925818429016992</v>
      </c>
    </row>
    <row r="13095" spans="1:6" x14ac:dyDescent="0.25">
      <c r="A13095">
        <v>13094</v>
      </c>
      <c r="B13095" t="s">
        <v>1043</v>
      </c>
      <c r="C13095" t="s">
        <v>2349</v>
      </c>
      <c r="D13095" s="2">
        <f t="shared" ca="1" si="204"/>
        <v>0.81975457602902846</v>
      </c>
      <c r="E13095" s="3">
        <v>88420</v>
      </c>
      <c r="F13095" s="2">
        <f t="shared" ca="1" si="204"/>
        <v>0.32898487519854669</v>
      </c>
    </row>
    <row r="13096" spans="1:6" x14ac:dyDescent="0.25">
      <c r="A13096">
        <v>13095</v>
      </c>
      <c r="B13096" t="s">
        <v>285</v>
      </c>
      <c r="C13096" t="s">
        <v>2522</v>
      </c>
      <c r="D13096" s="2">
        <f t="shared" ca="1" si="204"/>
        <v>3.1771952682736471E-2</v>
      </c>
      <c r="E13096" s="3">
        <v>55066</v>
      </c>
      <c r="F13096" s="2">
        <f t="shared" ca="1" si="204"/>
        <v>0.58099295075872104</v>
      </c>
    </row>
    <row r="13097" spans="1:6" x14ac:dyDescent="0.25">
      <c r="A13097">
        <v>13096</v>
      </c>
      <c r="B13097" t="s">
        <v>2102</v>
      </c>
      <c r="C13097" t="s">
        <v>774</v>
      </c>
      <c r="D13097" s="2">
        <f t="shared" ca="1" si="204"/>
        <v>0.55826352399138157</v>
      </c>
      <c r="E13097" s="3">
        <v>39234</v>
      </c>
      <c r="F13097" s="2">
        <f t="shared" ca="1" si="204"/>
        <v>0.4900257080393039</v>
      </c>
    </row>
    <row r="13098" spans="1:6" x14ac:dyDescent="0.25">
      <c r="A13098">
        <v>13097</v>
      </c>
      <c r="B13098" t="s">
        <v>331</v>
      </c>
      <c r="C13098" t="s">
        <v>2207</v>
      </c>
      <c r="D13098" s="2">
        <f t="shared" ca="1" si="204"/>
        <v>0.17369635029049735</v>
      </c>
      <c r="E13098" s="3">
        <v>55399</v>
      </c>
      <c r="F13098" s="2">
        <f t="shared" ca="1" si="204"/>
        <v>0.62728637294509548</v>
      </c>
    </row>
    <row r="13099" spans="1:6" x14ac:dyDescent="0.25">
      <c r="A13099">
        <v>13098</v>
      </c>
      <c r="B13099" t="s">
        <v>2042</v>
      </c>
      <c r="C13099" t="s">
        <v>2886</v>
      </c>
      <c r="D13099" s="2">
        <f t="shared" ca="1" si="204"/>
        <v>0.16694792963474325</v>
      </c>
      <c r="E13099" s="3">
        <v>35236</v>
      </c>
      <c r="F13099" s="2">
        <f t="shared" ca="1" si="204"/>
        <v>0.71480154496107018</v>
      </c>
    </row>
    <row r="13100" spans="1:6" x14ac:dyDescent="0.25">
      <c r="A13100">
        <v>13099</v>
      </c>
      <c r="B13100" t="s">
        <v>2078</v>
      </c>
      <c r="C13100" t="s">
        <v>2914</v>
      </c>
      <c r="D13100" s="2">
        <f t="shared" ca="1" si="204"/>
        <v>0.9762419931606412</v>
      </c>
      <c r="E13100" s="3">
        <v>16714</v>
      </c>
      <c r="F13100" s="2">
        <f t="shared" ca="1" si="204"/>
        <v>0.40643851427366962</v>
      </c>
    </row>
    <row r="13101" spans="1:6" x14ac:dyDescent="0.25">
      <c r="A13101">
        <v>13100</v>
      </c>
      <c r="B13101" t="s">
        <v>1334</v>
      </c>
      <c r="C13101" t="s">
        <v>2280</v>
      </c>
      <c r="D13101" s="2">
        <f t="shared" ca="1" si="204"/>
        <v>0.35900292336047512</v>
      </c>
      <c r="E13101" s="3">
        <v>27709</v>
      </c>
      <c r="F13101" s="2">
        <f t="shared" ca="1" si="204"/>
        <v>0.34586355404893143</v>
      </c>
    </row>
    <row r="13102" spans="1:6" x14ac:dyDescent="0.25">
      <c r="A13102">
        <v>13101</v>
      </c>
      <c r="B13102" t="s">
        <v>887</v>
      </c>
      <c r="C13102" t="s">
        <v>2334</v>
      </c>
      <c r="D13102" s="2">
        <f t="shared" ca="1" si="204"/>
        <v>0.80916163260244101</v>
      </c>
      <c r="E13102" s="3">
        <v>80483</v>
      </c>
      <c r="F13102" s="2">
        <f t="shared" ca="1" si="204"/>
        <v>0.19841639665386712</v>
      </c>
    </row>
    <row r="13103" spans="1:6" x14ac:dyDescent="0.25">
      <c r="A13103">
        <v>13102</v>
      </c>
      <c r="B13103" t="s">
        <v>371</v>
      </c>
      <c r="C13103" t="s">
        <v>2199</v>
      </c>
      <c r="D13103" s="2">
        <f t="shared" ca="1" si="204"/>
        <v>4.0403045197039078E-2</v>
      </c>
      <c r="E13103" s="3">
        <v>73393</v>
      </c>
      <c r="F13103" s="2">
        <f t="shared" ca="1" si="204"/>
        <v>3.230754823968085E-2</v>
      </c>
    </row>
    <row r="13104" spans="1:6" x14ac:dyDescent="0.25">
      <c r="A13104">
        <v>13103</v>
      </c>
      <c r="B13104" t="s">
        <v>1045</v>
      </c>
      <c r="C13104" t="s">
        <v>2376</v>
      </c>
      <c r="D13104" s="2">
        <f t="shared" ca="1" si="204"/>
        <v>0.43286845723239042</v>
      </c>
      <c r="E13104" s="3">
        <v>46893</v>
      </c>
      <c r="F13104" s="2">
        <f t="shared" ca="1" si="204"/>
        <v>0.27657836330028829</v>
      </c>
    </row>
    <row r="13105" spans="1:6" x14ac:dyDescent="0.25">
      <c r="A13105">
        <v>13104</v>
      </c>
      <c r="B13105" t="s">
        <v>1577</v>
      </c>
      <c r="C13105" t="s">
        <v>3081</v>
      </c>
      <c r="D13105" s="2">
        <f t="shared" ca="1" si="204"/>
        <v>8.0069283577029471E-2</v>
      </c>
      <c r="E13105" s="3">
        <v>89729</v>
      </c>
      <c r="F13105" s="2">
        <f t="shared" ca="1" si="204"/>
        <v>5.5998020762367817E-2</v>
      </c>
    </row>
    <row r="13106" spans="1:6" x14ac:dyDescent="0.25">
      <c r="A13106">
        <v>13105</v>
      </c>
      <c r="B13106" t="s">
        <v>1108</v>
      </c>
      <c r="C13106" t="s">
        <v>2354</v>
      </c>
      <c r="D13106" s="2">
        <f t="shared" ca="1" si="204"/>
        <v>0.18497898278806024</v>
      </c>
      <c r="E13106" s="3">
        <v>64339</v>
      </c>
      <c r="F13106" s="2">
        <f t="shared" ca="1" si="204"/>
        <v>0.3592013260084268</v>
      </c>
    </row>
    <row r="13107" spans="1:6" x14ac:dyDescent="0.25">
      <c r="A13107">
        <v>13106</v>
      </c>
      <c r="B13107" t="s">
        <v>1332</v>
      </c>
      <c r="C13107" t="s">
        <v>2260</v>
      </c>
      <c r="D13107" s="2">
        <f t="shared" ca="1" si="204"/>
        <v>0.14747851721951999</v>
      </c>
      <c r="E13107" s="3">
        <v>55416</v>
      </c>
      <c r="F13107" s="2">
        <f t="shared" ca="1" si="204"/>
        <v>0.80236460927632203</v>
      </c>
    </row>
    <row r="13108" spans="1:6" x14ac:dyDescent="0.25">
      <c r="A13108">
        <v>13107</v>
      </c>
      <c r="B13108" t="s">
        <v>1145</v>
      </c>
      <c r="C13108" t="s">
        <v>2604</v>
      </c>
      <c r="D13108" s="2">
        <f t="shared" ca="1" si="204"/>
        <v>0.17343414274497615</v>
      </c>
      <c r="E13108" s="3">
        <v>96461</v>
      </c>
      <c r="F13108" s="2">
        <f t="shared" ca="1" si="204"/>
        <v>0.70588183948645922</v>
      </c>
    </row>
    <row r="13109" spans="1:6" x14ac:dyDescent="0.25">
      <c r="A13109">
        <v>13108</v>
      </c>
      <c r="B13109" t="s">
        <v>85</v>
      </c>
      <c r="C13109" t="s">
        <v>2561</v>
      </c>
      <c r="D13109" s="2">
        <f t="shared" ca="1" si="204"/>
        <v>0.90519551616532523</v>
      </c>
      <c r="E13109" s="3">
        <v>80903</v>
      </c>
      <c r="F13109" s="2">
        <f t="shared" ca="1" si="204"/>
        <v>0.11847620476876597</v>
      </c>
    </row>
    <row r="13110" spans="1:6" x14ac:dyDescent="0.25">
      <c r="A13110">
        <v>13109</v>
      </c>
      <c r="B13110" t="s">
        <v>1530</v>
      </c>
      <c r="C13110" t="s">
        <v>3006</v>
      </c>
      <c r="D13110" s="2">
        <f t="shared" ca="1" si="204"/>
        <v>0.93618523916793162</v>
      </c>
      <c r="E13110" s="3">
        <v>53176</v>
      </c>
      <c r="F13110" s="2">
        <f t="shared" ca="1" si="204"/>
        <v>0.95181507283503064</v>
      </c>
    </row>
    <row r="13111" spans="1:6" x14ac:dyDescent="0.25">
      <c r="A13111">
        <v>13110</v>
      </c>
      <c r="B13111" t="s">
        <v>1328</v>
      </c>
      <c r="C13111" t="s">
        <v>2966</v>
      </c>
      <c r="D13111" s="2">
        <f t="shared" ca="1" si="204"/>
        <v>0.72271223990967604</v>
      </c>
      <c r="E13111" s="3">
        <v>32580</v>
      </c>
      <c r="F13111" s="2">
        <f t="shared" ca="1" si="204"/>
        <v>0.52963774277224729</v>
      </c>
    </row>
    <row r="13112" spans="1:6" x14ac:dyDescent="0.25">
      <c r="A13112">
        <v>13111</v>
      </c>
      <c r="B13112" t="s">
        <v>1021</v>
      </c>
      <c r="C13112" t="s">
        <v>2748</v>
      </c>
      <c r="D13112" s="2">
        <f t="shared" ca="1" si="204"/>
        <v>0.48859056499903708</v>
      </c>
      <c r="E13112" s="3">
        <v>18960</v>
      </c>
      <c r="F13112" s="2">
        <f t="shared" ca="1" si="204"/>
        <v>0.33469069758187076</v>
      </c>
    </row>
    <row r="13113" spans="1:6" x14ac:dyDescent="0.25">
      <c r="A13113">
        <v>13112</v>
      </c>
      <c r="B13113" t="s">
        <v>450</v>
      </c>
      <c r="C13113" t="s">
        <v>2906</v>
      </c>
      <c r="D13113" s="2">
        <f t="shared" ca="1" si="204"/>
        <v>5.5757041964873189E-2</v>
      </c>
      <c r="E13113" s="3">
        <v>85887</v>
      </c>
      <c r="F13113" s="2">
        <f t="shared" ca="1" si="204"/>
        <v>0.68019522782834851</v>
      </c>
    </row>
    <row r="13114" spans="1:6" x14ac:dyDescent="0.25">
      <c r="A13114">
        <v>13113</v>
      </c>
      <c r="B13114" t="s">
        <v>141</v>
      </c>
      <c r="C13114" t="s">
        <v>2394</v>
      </c>
      <c r="D13114" s="2">
        <f t="shared" ca="1" si="204"/>
        <v>0.83954188836580723</v>
      </c>
      <c r="E13114" s="3">
        <v>63704</v>
      </c>
      <c r="F13114" s="2">
        <f t="shared" ca="1" si="204"/>
        <v>0.31049274485874701</v>
      </c>
    </row>
    <row r="13115" spans="1:6" x14ac:dyDescent="0.25">
      <c r="A13115">
        <v>13114</v>
      </c>
      <c r="B13115" t="s">
        <v>1282</v>
      </c>
      <c r="C13115" t="s">
        <v>804</v>
      </c>
      <c r="D13115" s="2">
        <f t="shared" ca="1" si="204"/>
        <v>0.55801596522938102</v>
      </c>
      <c r="E13115" s="3">
        <v>20654</v>
      </c>
      <c r="F13115" s="2">
        <f t="shared" ca="1" si="204"/>
        <v>0.25017228081746723</v>
      </c>
    </row>
    <row r="13116" spans="1:6" x14ac:dyDescent="0.25">
      <c r="A13116">
        <v>13115</v>
      </c>
      <c r="B13116" t="s">
        <v>1607</v>
      </c>
      <c r="C13116" t="s">
        <v>424</v>
      </c>
      <c r="D13116" s="2">
        <f t="shared" ca="1" si="204"/>
        <v>0.67775352335612304</v>
      </c>
      <c r="E13116" s="3">
        <v>32727</v>
      </c>
      <c r="F13116" s="2">
        <f t="shared" ca="1" si="204"/>
        <v>0.69944883508852351</v>
      </c>
    </row>
    <row r="13117" spans="1:6" x14ac:dyDescent="0.25">
      <c r="A13117">
        <v>13116</v>
      </c>
      <c r="B13117" t="s">
        <v>1411</v>
      </c>
      <c r="C13117" t="s">
        <v>2297</v>
      </c>
      <c r="D13117" s="2">
        <f t="shared" ca="1" si="204"/>
        <v>0.12540516059546991</v>
      </c>
      <c r="E13117" s="3">
        <v>65428</v>
      </c>
      <c r="F13117" s="2">
        <f t="shared" ca="1" si="204"/>
        <v>0.98440530917682278</v>
      </c>
    </row>
    <row r="13118" spans="1:6" x14ac:dyDescent="0.25">
      <c r="A13118">
        <v>13117</v>
      </c>
      <c r="B13118" t="s">
        <v>946</v>
      </c>
      <c r="C13118" t="s">
        <v>2648</v>
      </c>
      <c r="D13118" s="2">
        <f t="shared" ca="1" si="204"/>
        <v>0.27205961388225086</v>
      </c>
      <c r="E13118" s="3">
        <v>66703</v>
      </c>
      <c r="F13118" s="2">
        <f t="shared" ca="1" si="204"/>
        <v>0.97941210085163077</v>
      </c>
    </row>
    <row r="13119" spans="1:6" x14ac:dyDescent="0.25">
      <c r="A13119">
        <v>13118</v>
      </c>
      <c r="B13119" t="s">
        <v>85</v>
      </c>
      <c r="C13119" t="s">
        <v>2609</v>
      </c>
      <c r="D13119" s="2">
        <f t="shared" ca="1" si="204"/>
        <v>0.73755283460865284</v>
      </c>
      <c r="E13119" s="3">
        <v>60779</v>
      </c>
      <c r="F13119" s="2">
        <f t="shared" ca="1" si="204"/>
        <v>0.56555114443692744</v>
      </c>
    </row>
    <row r="13120" spans="1:6" x14ac:dyDescent="0.25">
      <c r="A13120">
        <v>13119</v>
      </c>
      <c r="B13120" t="s">
        <v>971</v>
      </c>
      <c r="C13120" t="s">
        <v>2312</v>
      </c>
      <c r="D13120" s="2">
        <f t="shared" ca="1" si="204"/>
        <v>0.113890094424414</v>
      </c>
      <c r="E13120" s="3">
        <v>77504</v>
      </c>
      <c r="F13120" s="2">
        <f t="shared" ca="1" si="204"/>
        <v>5.9346808947161378E-2</v>
      </c>
    </row>
    <row r="13121" spans="1:6" x14ac:dyDescent="0.25">
      <c r="A13121">
        <v>13120</v>
      </c>
      <c r="B13121" t="s">
        <v>725</v>
      </c>
      <c r="C13121" t="s">
        <v>1025</v>
      </c>
      <c r="D13121" s="2">
        <f t="shared" ca="1" si="204"/>
        <v>0.5341303677568936</v>
      </c>
      <c r="E13121" s="3">
        <v>90978</v>
      </c>
      <c r="F13121" s="2">
        <f t="shared" ca="1" si="204"/>
        <v>0.26831539359302781</v>
      </c>
    </row>
    <row r="13122" spans="1:6" x14ac:dyDescent="0.25">
      <c r="A13122">
        <v>13121</v>
      </c>
      <c r="B13122" t="s">
        <v>1141</v>
      </c>
      <c r="C13122" t="s">
        <v>2888</v>
      </c>
      <c r="D13122" s="2">
        <f t="shared" ca="1" si="204"/>
        <v>0.65885614272772275</v>
      </c>
      <c r="E13122" s="3">
        <v>55515</v>
      </c>
      <c r="F13122" s="2">
        <f t="shared" ca="1" si="204"/>
        <v>2.9671494454407643E-2</v>
      </c>
    </row>
    <row r="13123" spans="1:6" x14ac:dyDescent="0.25">
      <c r="A13123">
        <v>13122</v>
      </c>
      <c r="B13123" t="s">
        <v>614</v>
      </c>
      <c r="C13123" t="s">
        <v>2182</v>
      </c>
      <c r="D13123" s="2">
        <f t="shared" ref="D13123:F13186" ca="1" si="205">RAND()</f>
        <v>0.23204697790489692</v>
      </c>
      <c r="E13123" s="3">
        <v>94003</v>
      </c>
      <c r="F13123" s="2">
        <f t="shared" ca="1" si="205"/>
        <v>0.70419285136530729</v>
      </c>
    </row>
    <row r="13124" spans="1:6" x14ac:dyDescent="0.25">
      <c r="A13124">
        <v>13123</v>
      </c>
      <c r="B13124" t="s">
        <v>475</v>
      </c>
      <c r="C13124" t="s">
        <v>2702</v>
      </c>
      <c r="D13124" s="2">
        <f t="shared" ca="1" si="205"/>
        <v>0.45082052417500207</v>
      </c>
      <c r="E13124" s="3">
        <v>61171</v>
      </c>
      <c r="F13124" s="2">
        <f t="shared" ca="1" si="205"/>
        <v>0.42215640824366341</v>
      </c>
    </row>
    <row r="13125" spans="1:6" x14ac:dyDescent="0.25">
      <c r="A13125">
        <v>13124</v>
      </c>
      <c r="B13125" t="s">
        <v>471</v>
      </c>
      <c r="C13125" t="s">
        <v>2784</v>
      </c>
      <c r="D13125" s="2">
        <f t="shared" ca="1" si="205"/>
        <v>0.76727559254274447</v>
      </c>
      <c r="E13125" s="3">
        <v>58921</v>
      </c>
      <c r="F13125" s="2">
        <f t="shared" ca="1" si="205"/>
        <v>0.40007902369663162</v>
      </c>
    </row>
    <row r="13126" spans="1:6" x14ac:dyDescent="0.25">
      <c r="A13126">
        <v>13125</v>
      </c>
      <c r="B13126" t="s">
        <v>896</v>
      </c>
      <c r="C13126" t="s">
        <v>2527</v>
      </c>
      <c r="D13126" s="2">
        <f t="shared" ca="1" si="205"/>
        <v>0.15516934527308024</v>
      </c>
      <c r="E13126" s="3">
        <v>71936</v>
      </c>
      <c r="F13126" s="2">
        <f t="shared" ca="1" si="205"/>
        <v>0.38541377999250792</v>
      </c>
    </row>
    <row r="13127" spans="1:6" x14ac:dyDescent="0.25">
      <c r="A13127">
        <v>13126</v>
      </c>
      <c r="B13127" t="s">
        <v>1798</v>
      </c>
      <c r="C13127" t="s">
        <v>2688</v>
      </c>
      <c r="D13127" s="2">
        <f t="shared" ca="1" si="205"/>
        <v>0.32684375997034387</v>
      </c>
      <c r="E13127" s="3">
        <v>71244</v>
      </c>
      <c r="F13127" s="2">
        <f t="shared" ca="1" si="205"/>
        <v>0.22657920252615771</v>
      </c>
    </row>
    <row r="13128" spans="1:6" x14ac:dyDescent="0.25">
      <c r="A13128">
        <v>13127</v>
      </c>
      <c r="B13128" t="s">
        <v>7</v>
      </c>
      <c r="C13128" t="s">
        <v>2858</v>
      </c>
      <c r="D13128" s="2">
        <f t="shared" ca="1" si="205"/>
        <v>0.29636039316723439</v>
      </c>
      <c r="E13128" s="3">
        <v>58293</v>
      </c>
      <c r="F13128" s="2">
        <f t="shared" ca="1" si="205"/>
        <v>0.71285779692837969</v>
      </c>
    </row>
    <row r="13129" spans="1:6" x14ac:dyDescent="0.25">
      <c r="A13129">
        <v>13128</v>
      </c>
      <c r="B13129" t="s">
        <v>364</v>
      </c>
      <c r="C13129" t="s">
        <v>2501</v>
      </c>
      <c r="D13129" s="2">
        <f t="shared" ca="1" si="205"/>
        <v>0.22376054849077476</v>
      </c>
      <c r="E13129" s="3">
        <v>80581</v>
      </c>
      <c r="F13129" s="2">
        <f t="shared" ca="1" si="205"/>
        <v>0.73403423368663923</v>
      </c>
    </row>
    <row r="13130" spans="1:6" x14ac:dyDescent="0.25">
      <c r="A13130">
        <v>13129</v>
      </c>
      <c r="B13130" t="s">
        <v>260</v>
      </c>
      <c r="C13130" t="s">
        <v>2632</v>
      </c>
      <c r="D13130" s="2">
        <f t="shared" ca="1" si="205"/>
        <v>0.21103306575993019</v>
      </c>
      <c r="E13130" s="3">
        <v>90239</v>
      </c>
      <c r="F13130" s="2">
        <f t="shared" ca="1" si="205"/>
        <v>0.64339108304120607</v>
      </c>
    </row>
    <row r="13131" spans="1:6" x14ac:dyDescent="0.25">
      <c r="A13131">
        <v>13130</v>
      </c>
      <c r="B13131" t="s">
        <v>1476</v>
      </c>
      <c r="C13131" t="s">
        <v>2404</v>
      </c>
      <c r="D13131" s="2">
        <f t="shared" ca="1" si="205"/>
        <v>0.16775643069744062</v>
      </c>
      <c r="E13131" s="3">
        <v>80742</v>
      </c>
      <c r="F13131" s="2">
        <f t="shared" ca="1" si="205"/>
        <v>1.9211097513863629E-2</v>
      </c>
    </row>
    <row r="13132" spans="1:6" x14ac:dyDescent="0.25">
      <c r="A13132">
        <v>13131</v>
      </c>
      <c r="B13132" t="s">
        <v>1261</v>
      </c>
      <c r="C13132" t="s">
        <v>2529</v>
      </c>
      <c r="D13132" s="2">
        <f t="shared" ca="1" si="205"/>
        <v>0.84444546666775044</v>
      </c>
      <c r="E13132" s="3">
        <v>17313</v>
      </c>
      <c r="F13132" s="2">
        <f t="shared" ca="1" si="205"/>
        <v>0.78527581678745928</v>
      </c>
    </row>
    <row r="13133" spans="1:6" x14ac:dyDescent="0.25">
      <c r="A13133">
        <v>13132</v>
      </c>
      <c r="B13133" t="s">
        <v>1731</v>
      </c>
      <c r="C13133" t="s">
        <v>2420</v>
      </c>
      <c r="D13133" s="2">
        <f t="shared" ca="1" si="205"/>
        <v>0.46108452783637843</v>
      </c>
      <c r="E13133" s="3">
        <v>91988</v>
      </c>
      <c r="F13133" s="2">
        <f t="shared" ca="1" si="205"/>
        <v>0.46034137029437505</v>
      </c>
    </row>
    <row r="13134" spans="1:6" x14ac:dyDescent="0.25">
      <c r="A13134">
        <v>13133</v>
      </c>
      <c r="B13134" t="s">
        <v>722</v>
      </c>
      <c r="C13134" t="s">
        <v>2680</v>
      </c>
      <c r="D13134" s="2">
        <f t="shared" ca="1" si="205"/>
        <v>0.4666131267580188</v>
      </c>
      <c r="E13134" s="3">
        <v>78060</v>
      </c>
      <c r="F13134" s="2">
        <f t="shared" ca="1" si="205"/>
        <v>0.35308559254663885</v>
      </c>
    </row>
    <row r="13135" spans="1:6" x14ac:dyDescent="0.25">
      <c r="A13135">
        <v>13134</v>
      </c>
      <c r="B13135" t="s">
        <v>830</v>
      </c>
      <c r="C13135" t="s">
        <v>2415</v>
      </c>
      <c r="D13135" s="2">
        <f t="shared" ca="1" si="205"/>
        <v>6.8795901407598059E-2</v>
      </c>
      <c r="E13135" s="3">
        <v>58587</v>
      </c>
      <c r="F13135" s="2">
        <f t="shared" ca="1" si="205"/>
        <v>0.58090948688182065</v>
      </c>
    </row>
    <row r="13136" spans="1:6" x14ac:dyDescent="0.25">
      <c r="A13136">
        <v>13135</v>
      </c>
      <c r="B13136" t="s">
        <v>1600</v>
      </c>
      <c r="C13136" t="s">
        <v>2991</v>
      </c>
      <c r="D13136" s="2">
        <f t="shared" ca="1" si="205"/>
        <v>0.32652185516404308</v>
      </c>
      <c r="E13136" s="3">
        <v>97087</v>
      </c>
      <c r="F13136" s="2">
        <f t="shared" ca="1" si="205"/>
        <v>0.95981546478740321</v>
      </c>
    </row>
    <row r="13137" spans="1:6" x14ac:dyDescent="0.25">
      <c r="A13137">
        <v>13136</v>
      </c>
      <c r="B13137" t="s">
        <v>525</v>
      </c>
      <c r="C13137" t="s">
        <v>2838</v>
      </c>
      <c r="D13137" s="2">
        <f t="shared" ca="1" si="205"/>
        <v>4.2099634881635595E-2</v>
      </c>
      <c r="E13137" s="3">
        <v>49270</v>
      </c>
      <c r="F13137" s="2">
        <f t="shared" ca="1" si="205"/>
        <v>3.038349195582779E-2</v>
      </c>
    </row>
    <row r="13138" spans="1:6" x14ac:dyDescent="0.25">
      <c r="A13138">
        <v>13137</v>
      </c>
      <c r="B13138" t="s">
        <v>552</v>
      </c>
      <c r="C13138" t="s">
        <v>2920</v>
      </c>
      <c r="D13138" s="2">
        <f t="shared" ca="1" si="205"/>
        <v>0.71512503417259687</v>
      </c>
      <c r="E13138" s="3">
        <v>24192</v>
      </c>
      <c r="F13138" s="2">
        <f t="shared" ca="1" si="205"/>
        <v>1.3271203268447107E-2</v>
      </c>
    </row>
    <row r="13139" spans="1:6" x14ac:dyDescent="0.25">
      <c r="A13139">
        <v>13138</v>
      </c>
      <c r="B13139" t="s">
        <v>467</v>
      </c>
      <c r="C13139" t="s">
        <v>2283</v>
      </c>
      <c r="D13139" s="2">
        <f t="shared" ca="1" si="205"/>
        <v>0.56013052463712776</v>
      </c>
      <c r="E13139" s="3">
        <v>16186</v>
      </c>
      <c r="F13139" s="2">
        <f t="shared" ca="1" si="205"/>
        <v>0.94674260008697486</v>
      </c>
    </row>
    <row r="13140" spans="1:6" x14ac:dyDescent="0.25">
      <c r="A13140">
        <v>13139</v>
      </c>
      <c r="B13140" t="s">
        <v>1075</v>
      </c>
      <c r="C13140" t="s">
        <v>966</v>
      </c>
      <c r="D13140" s="2">
        <f t="shared" ca="1" si="205"/>
        <v>0.19467337057951173</v>
      </c>
      <c r="E13140" s="3">
        <v>98480</v>
      </c>
      <c r="F13140" s="2">
        <f t="shared" ca="1" si="205"/>
        <v>0.49035101387784752</v>
      </c>
    </row>
    <row r="13141" spans="1:6" x14ac:dyDescent="0.25">
      <c r="A13141">
        <v>13140</v>
      </c>
      <c r="B13141" t="s">
        <v>617</v>
      </c>
      <c r="C13141" t="s">
        <v>2677</v>
      </c>
      <c r="D13141" s="2">
        <f t="shared" ca="1" si="205"/>
        <v>0.4099492686463615</v>
      </c>
      <c r="E13141" s="3">
        <v>14903</v>
      </c>
      <c r="F13141" s="2">
        <f t="shared" ca="1" si="205"/>
        <v>0.80825549984074674</v>
      </c>
    </row>
    <row r="13142" spans="1:6" x14ac:dyDescent="0.25">
      <c r="A13142">
        <v>13141</v>
      </c>
      <c r="B13142" t="s">
        <v>1736</v>
      </c>
      <c r="C13142" t="s">
        <v>2393</v>
      </c>
      <c r="D13142" s="2">
        <f t="shared" ca="1" si="205"/>
        <v>0.94040539422069835</v>
      </c>
      <c r="E13142" s="3">
        <v>65576</v>
      </c>
      <c r="F13142" s="2">
        <f t="shared" ca="1" si="205"/>
        <v>0.82939132549198735</v>
      </c>
    </row>
    <row r="13143" spans="1:6" x14ac:dyDescent="0.25">
      <c r="A13143">
        <v>13142</v>
      </c>
      <c r="B13143" t="s">
        <v>1644</v>
      </c>
      <c r="C13143" t="s">
        <v>2453</v>
      </c>
      <c r="D13143" s="2">
        <f t="shared" ca="1" si="205"/>
        <v>0.40570330356899087</v>
      </c>
      <c r="E13143" s="3">
        <v>90591</v>
      </c>
      <c r="F13143" s="2">
        <f t="shared" ca="1" si="205"/>
        <v>0.77999227611333621</v>
      </c>
    </row>
    <row r="13144" spans="1:6" x14ac:dyDescent="0.25">
      <c r="A13144">
        <v>13143</v>
      </c>
      <c r="B13144" t="s">
        <v>140</v>
      </c>
      <c r="C13144" t="s">
        <v>2581</v>
      </c>
      <c r="D13144" s="2">
        <f t="shared" ca="1" si="205"/>
        <v>0.87700847024724959</v>
      </c>
      <c r="E13144" s="3">
        <v>79009</v>
      </c>
      <c r="F13144" s="2">
        <f t="shared" ca="1" si="205"/>
        <v>0.48537609156229511</v>
      </c>
    </row>
    <row r="13145" spans="1:6" x14ac:dyDescent="0.25">
      <c r="A13145">
        <v>13144</v>
      </c>
      <c r="B13145" t="s">
        <v>1245</v>
      </c>
      <c r="C13145" t="s">
        <v>2311</v>
      </c>
      <c r="D13145" s="2">
        <f t="shared" ca="1" si="205"/>
        <v>0.32088553226206795</v>
      </c>
      <c r="E13145" s="3">
        <v>36605</v>
      </c>
      <c r="F13145" s="2">
        <f t="shared" ca="1" si="205"/>
        <v>0.51259056926700541</v>
      </c>
    </row>
    <row r="13146" spans="1:6" x14ac:dyDescent="0.25">
      <c r="A13146">
        <v>13145</v>
      </c>
      <c r="B13146" t="s">
        <v>1621</v>
      </c>
      <c r="C13146" t="s">
        <v>2116</v>
      </c>
      <c r="D13146" s="2">
        <f t="shared" ca="1" si="205"/>
        <v>0.74970700113365718</v>
      </c>
      <c r="E13146" s="3">
        <v>66009</v>
      </c>
      <c r="F13146" s="2">
        <f t="shared" ca="1" si="205"/>
        <v>0.78281852278500952</v>
      </c>
    </row>
    <row r="13147" spans="1:6" x14ac:dyDescent="0.25">
      <c r="A13147">
        <v>13146</v>
      </c>
      <c r="B13147" t="s">
        <v>1104</v>
      </c>
      <c r="C13147" t="s">
        <v>2380</v>
      </c>
      <c r="D13147" s="2">
        <f t="shared" ca="1" si="205"/>
        <v>0.29111323743338191</v>
      </c>
      <c r="E13147" s="3">
        <v>95115</v>
      </c>
      <c r="F13147" s="2">
        <f t="shared" ca="1" si="205"/>
        <v>0.36967656094904422</v>
      </c>
    </row>
    <row r="13148" spans="1:6" x14ac:dyDescent="0.25">
      <c r="A13148">
        <v>13147</v>
      </c>
      <c r="B13148" t="s">
        <v>1834</v>
      </c>
      <c r="C13148" t="s">
        <v>2799</v>
      </c>
      <c r="D13148" s="2">
        <f t="shared" ca="1" si="205"/>
        <v>0.92458992764917147</v>
      </c>
      <c r="E13148" s="3">
        <v>90423</v>
      </c>
      <c r="F13148" s="2">
        <f t="shared" ca="1" si="205"/>
        <v>0.64488035769015539</v>
      </c>
    </row>
    <row r="13149" spans="1:6" x14ac:dyDescent="0.25">
      <c r="A13149">
        <v>13148</v>
      </c>
      <c r="B13149" t="s">
        <v>1467</v>
      </c>
      <c r="C13149" t="s">
        <v>2789</v>
      </c>
      <c r="D13149" s="2">
        <f t="shared" ca="1" si="205"/>
        <v>0.24825986489841401</v>
      </c>
      <c r="E13149" s="3">
        <v>86823</v>
      </c>
      <c r="F13149" s="2">
        <f t="shared" ca="1" si="205"/>
        <v>0.68817166865766266</v>
      </c>
    </row>
    <row r="13150" spans="1:6" x14ac:dyDescent="0.25">
      <c r="A13150">
        <v>13149</v>
      </c>
      <c r="B13150" t="s">
        <v>1496</v>
      </c>
      <c r="C13150" t="s">
        <v>2949</v>
      </c>
      <c r="D13150" s="2">
        <f t="shared" ca="1" si="205"/>
        <v>8.3401201716016393E-2</v>
      </c>
      <c r="E13150" s="3">
        <v>32341</v>
      </c>
      <c r="F13150" s="2">
        <f t="shared" ca="1" si="205"/>
        <v>0.60647714974782241</v>
      </c>
    </row>
    <row r="13151" spans="1:6" x14ac:dyDescent="0.25">
      <c r="A13151">
        <v>13150</v>
      </c>
      <c r="B13151" t="s">
        <v>709</v>
      </c>
      <c r="C13151" t="s">
        <v>2868</v>
      </c>
      <c r="D13151" s="2">
        <f t="shared" ca="1" si="205"/>
        <v>0.57731326483390177</v>
      </c>
      <c r="E13151" s="3">
        <v>22586</v>
      </c>
      <c r="F13151" s="2">
        <f t="shared" ca="1" si="205"/>
        <v>0.26591690173781413</v>
      </c>
    </row>
    <row r="13152" spans="1:6" x14ac:dyDescent="0.25">
      <c r="A13152">
        <v>13151</v>
      </c>
      <c r="B13152" t="s">
        <v>685</v>
      </c>
      <c r="C13152" t="s">
        <v>2274</v>
      </c>
      <c r="D13152" s="2">
        <f t="shared" ca="1" si="205"/>
        <v>0.71503255984045289</v>
      </c>
      <c r="E13152" s="3">
        <v>95919</v>
      </c>
      <c r="F13152" s="2">
        <f t="shared" ca="1" si="205"/>
        <v>0.7052419885013762</v>
      </c>
    </row>
    <row r="13153" spans="1:6" x14ac:dyDescent="0.25">
      <c r="A13153">
        <v>13152</v>
      </c>
      <c r="B13153" t="s">
        <v>1175</v>
      </c>
      <c r="C13153" t="s">
        <v>3000</v>
      </c>
      <c r="D13153" s="2">
        <f t="shared" ca="1" si="205"/>
        <v>0.61859092762615531</v>
      </c>
      <c r="E13153" s="3">
        <v>10109</v>
      </c>
      <c r="F13153" s="2">
        <f t="shared" ca="1" si="205"/>
        <v>8.1120857071339425E-2</v>
      </c>
    </row>
    <row r="13154" spans="1:6" x14ac:dyDescent="0.25">
      <c r="A13154">
        <v>13153</v>
      </c>
      <c r="B13154" t="s">
        <v>973</v>
      </c>
      <c r="C13154" t="s">
        <v>2428</v>
      </c>
      <c r="D13154" s="2">
        <f t="shared" ca="1" si="205"/>
        <v>0.12965502559834019</v>
      </c>
      <c r="E13154" s="3">
        <v>30243</v>
      </c>
      <c r="F13154" s="2">
        <f t="shared" ca="1" si="205"/>
        <v>0.83403531000077791</v>
      </c>
    </row>
    <row r="13155" spans="1:6" x14ac:dyDescent="0.25">
      <c r="A13155">
        <v>13154</v>
      </c>
      <c r="B13155" t="s">
        <v>804</v>
      </c>
      <c r="C13155" t="s">
        <v>2545</v>
      </c>
      <c r="D13155" s="2">
        <f t="shared" ca="1" si="205"/>
        <v>0.50433178220207209</v>
      </c>
      <c r="E13155" s="3">
        <v>92038</v>
      </c>
      <c r="F13155" s="2">
        <f t="shared" ca="1" si="205"/>
        <v>0.73325409959083643</v>
      </c>
    </row>
    <row r="13156" spans="1:6" x14ac:dyDescent="0.25">
      <c r="A13156">
        <v>13155</v>
      </c>
      <c r="B13156" t="s">
        <v>371</v>
      </c>
      <c r="C13156" t="s">
        <v>1819</v>
      </c>
      <c r="D13156" s="2">
        <f t="shared" ca="1" si="205"/>
        <v>0.54701395387003837</v>
      </c>
      <c r="E13156" s="3">
        <v>82382</v>
      </c>
      <c r="F13156" s="2">
        <f t="shared" ca="1" si="205"/>
        <v>0.63363513505592683</v>
      </c>
    </row>
    <row r="13157" spans="1:6" x14ac:dyDescent="0.25">
      <c r="A13157">
        <v>13156</v>
      </c>
      <c r="B13157" t="s">
        <v>1158</v>
      </c>
      <c r="C13157" t="s">
        <v>2730</v>
      </c>
      <c r="D13157" s="2">
        <f t="shared" ca="1" si="205"/>
        <v>0.95570531407802439</v>
      </c>
      <c r="E13157" s="3">
        <v>44676</v>
      </c>
      <c r="F13157" s="2">
        <f t="shared" ca="1" si="205"/>
        <v>0.61612416316167262</v>
      </c>
    </row>
    <row r="13158" spans="1:6" x14ac:dyDescent="0.25">
      <c r="A13158">
        <v>13157</v>
      </c>
      <c r="B13158" t="s">
        <v>1666</v>
      </c>
      <c r="C13158" t="s">
        <v>2401</v>
      </c>
      <c r="D13158" s="2">
        <f t="shared" ca="1" si="205"/>
        <v>0.9257680885076589</v>
      </c>
      <c r="E13158" s="3">
        <v>21822</v>
      </c>
      <c r="F13158" s="2">
        <f t="shared" ca="1" si="205"/>
        <v>0.59523739279613619</v>
      </c>
    </row>
    <row r="13159" spans="1:6" x14ac:dyDescent="0.25">
      <c r="A13159">
        <v>13158</v>
      </c>
      <c r="B13159" t="s">
        <v>1417</v>
      </c>
      <c r="C13159" t="s">
        <v>2724</v>
      </c>
      <c r="D13159" s="2">
        <f t="shared" ca="1" si="205"/>
        <v>0.37726099218330089</v>
      </c>
      <c r="E13159" s="3">
        <v>80850</v>
      </c>
      <c r="F13159" s="2">
        <f t="shared" ca="1" si="205"/>
        <v>0.16123497559120203</v>
      </c>
    </row>
    <row r="13160" spans="1:6" x14ac:dyDescent="0.25">
      <c r="A13160">
        <v>13159</v>
      </c>
      <c r="B13160" t="s">
        <v>444</v>
      </c>
      <c r="C13160" t="s">
        <v>2192</v>
      </c>
      <c r="D13160" s="2">
        <f t="shared" ca="1" si="205"/>
        <v>0.76150895512215955</v>
      </c>
      <c r="E13160" s="3">
        <v>35998</v>
      </c>
      <c r="F13160" s="2">
        <f t="shared" ca="1" si="205"/>
        <v>0.53435519622070349</v>
      </c>
    </row>
    <row r="13161" spans="1:6" x14ac:dyDescent="0.25">
      <c r="A13161">
        <v>13160</v>
      </c>
      <c r="B13161" t="s">
        <v>285</v>
      </c>
      <c r="C13161" t="s">
        <v>3023</v>
      </c>
      <c r="D13161" s="2">
        <f t="shared" ca="1" si="205"/>
        <v>0.62771080416184832</v>
      </c>
      <c r="E13161" s="3">
        <v>43159</v>
      </c>
      <c r="F13161" s="2">
        <f t="shared" ca="1" si="205"/>
        <v>0.82093987830241766</v>
      </c>
    </row>
    <row r="13162" spans="1:6" x14ac:dyDescent="0.25">
      <c r="A13162">
        <v>13161</v>
      </c>
      <c r="B13162" t="s">
        <v>684</v>
      </c>
      <c r="C13162" t="s">
        <v>2749</v>
      </c>
      <c r="D13162" s="2">
        <f t="shared" ca="1" si="205"/>
        <v>0.90167300566452602</v>
      </c>
      <c r="E13162" s="3">
        <v>70112</v>
      </c>
      <c r="F13162" s="2">
        <f t="shared" ca="1" si="205"/>
        <v>0.6938570473783745</v>
      </c>
    </row>
    <row r="13163" spans="1:6" x14ac:dyDescent="0.25">
      <c r="A13163">
        <v>13162</v>
      </c>
      <c r="B13163" t="s">
        <v>1375</v>
      </c>
      <c r="C13163" t="s">
        <v>2186</v>
      </c>
      <c r="D13163" s="2">
        <f t="shared" ca="1" si="205"/>
        <v>0.59714363526602909</v>
      </c>
      <c r="E13163" s="3">
        <v>84294</v>
      </c>
      <c r="F13163" s="2">
        <f t="shared" ca="1" si="205"/>
        <v>0.82618644706206867</v>
      </c>
    </row>
    <row r="13164" spans="1:6" x14ac:dyDescent="0.25">
      <c r="A13164">
        <v>13163</v>
      </c>
      <c r="B13164" t="s">
        <v>1577</v>
      </c>
      <c r="C13164" t="s">
        <v>2987</v>
      </c>
      <c r="D13164" s="2">
        <f t="shared" ca="1" si="205"/>
        <v>0.78753896806061818</v>
      </c>
      <c r="E13164" s="3">
        <v>51354</v>
      </c>
      <c r="F13164" s="2">
        <f t="shared" ca="1" si="205"/>
        <v>0.30468870832774375</v>
      </c>
    </row>
    <row r="13165" spans="1:6" x14ac:dyDescent="0.25">
      <c r="A13165">
        <v>13164</v>
      </c>
      <c r="B13165" t="s">
        <v>361</v>
      </c>
      <c r="C13165" t="s">
        <v>2649</v>
      </c>
      <c r="D13165" s="2">
        <f t="shared" ca="1" si="205"/>
        <v>0.54234080748000457</v>
      </c>
      <c r="E13165" s="3">
        <v>39910</v>
      </c>
      <c r="F13165" s="2">
        <f t="shared" ca="1" si="205"/>
        <v>0.4251060233958216</v>
      </c>
    </row>
    <row r="13166" spans="1:6" x14ac:dyDescent="0.25">
      <c r="A13166">
        <v>13165</v>
      </c>
      <c r="B13166" t="s">
        <v>1456</v>
      </c>
      <c r="C13166" t="s">
        <v>3033</v>
      </c>
      <c r="D13166" s="2">
        <f t="shared" ca="1" si="205"/>
        <v>0.97272443832280064</v>
      </c>
      <c r="E13166" s="3">
        <v>15790</v>
      </c>
      <c r="F13166" s="2">
        <f t="shared" ca="1" si="205"/>
        <v>0.12768201427238357</v>
      </c>
    </row>
    <row r="13167" spans="1:6" x14ac:dyDescent="0.25">
      <c r="A13167">
        <v>13166</v>
      </c>
      <c r="B13167" t="s">
        <v>896</v>
      </c>
      <c r="C13167" t="s">
        <v>1019</v>
      </c>
      <c r="D13167" s="2">
        <f t="shared" ca="1" si="205"/>
        <v>0.72296631189697724</v>
      </c>
      <c r="E13167" s="3">
        <v>72291</v>
      </c>
      <c r="F13167" s="2">
        <f t="shared" ca="1" si="205"/>
        <v>0.10186511413904231</v>
      </c>
    </row>
    <row r="13168" spans="1:6" x14ac:dyDescent="0.25">
      <c r="A13168">
        <v>13167</v>
      </c>
      <c r="B13168" t="s">
        <v>1322</v>
      </c>
      <c r="C13168" t="s">
        <v>2817</v>
      </c>
      <c r="D13168" s="2">
        <f t="shared" ca="1" si="205"/>
        <v>0.54722556876344919</v>
      </c>
      <c r="E13168" s="3">
        <v>41632</v>
      </c>
      <c r="F13168" s="2">
        <f t="shared" ca="1" si="205"/>
        <v>0.92687079676159623</v>
      </c>
    </row>
    <row r="13169" spans="1:6" x14ac:dyDescent="0.25">
      <c r="A13169">
        <v>13168</v>
      </c>
      <c r="B13169" t="s">
        <v>729</v>
      </c>
      <c r="C13169" t="s">
        <v>2843</v>
      </c>
      <c r="D13169" s="2">
        <f t="shared" ca="1" si="205"/>
        <v>1.1320143956045303E-2</v>
      </c>
      <c r="E13169" s="3">
        <v>35933</v>
      </c>
      <c r="F13169" s="2">
        <f t="shared" ca="1" si="205"/>
        <v>0.5088947018961737</v>
      </c>
    </row>
    <row r="13170" spans="1:6" x14ac:dyDescent="0.25">
      <c r="A13170">
        <v>13169</v>
      </c>
      <c r="B13170" t="s">
        <v>2081</v>
      </c>
      <c r="C13170" t="s">
        <v>2747</v>
      </c>
      <c r="D13170" s="2">
        <f t="shared" ca="1" si="205"/>
        <v>0.66076022481342078</v>
      </c>
      <c r="E13170" s="3">
        <v>80934</v>
      </c>
      <c r="F13170" s="2">
        <f t="shared" ca="1" si="205"/>
        <v>0.36198739291642978</v>
      </c>
    </row>
    <row r="13171" spans="1:6" x14ac:dyDescent="0.25">
      <c r="A13171">
        <v>13170</v>
      </c>
      <c r="B13171" t="s">
        <v>1405</v>
      </c>
      <c r="C13171" t="s">
        <v>2317</v>
      </c>
      <c r="D13171" s="2">
        <f t="shared" ca="1" si="205"/>
        <v>0.20555093318509676</v>
      </c>
      <c r="E13171" s="3">
        <v>58210</v>
      </c>
      <c r="F13171" s="2">
        <f t="shared" ca="1" si="205"/>
        <v>0.87522178745862345</v>
      </c>
    </row>
    <row r="13172" spans="1:6" x14ac:dyDescent="0.25">
      <c r="A13172">
        <v>13171</v>
      </c>
      <c r="B13172" t="s">
        <v>190</v>
      </c>
      <c r="C13172" t="s">
        <v>2450</v>
      </c>
      <c r="D13172" s="2">
        <f t="shared" ca="1" si="205"/>
        <v>0.15154283317584305</v>
      </c>
      <c r="E13172" s="3">
        <v>86334</v>
      </c>
      <c r="F13172" s="2">
        <f t="shared" ca="1" si="205"/>
        <v>0.67036227377247415</v>
      </c>
    </row>
    <row r="13173" spans="1:6" x14ac:dyDescent="0.25">
      <c r="A13173">
        <v>13172</v>
      </c>
      <c r="B13173" t="s">
        <v>352</v>
      </c>
      <c r="C13173" t="s">
        <v>2977</v>
      </c>
      <c r="D13173" s="2">
        <f t="shared" ca="1" si="205"/>
        <v>0.45714114625506408</v>
      </c>
      <c r="E13173" s="3">
        <v>44473</v>
      </c>
      <c r="F13173" s="2">
        <f t="shared" ca="1" si="205"/>
        <v>0.30184637541915305</v>
      </c>
    </row>
    <row r="13174" spans="1:6" x14ac:dyDescent="0.25">
      <c r="A13174">
        <v>13173</v>
      </c>
      <c r="B13174" t="s">
        <v>624</v>
      </c>
      <c r="C13174" t="s">
        <v>3053</v>
      </c>
      <c r="D13174" s="2">
        <f t="shared" ca="1" si="205"/>
        <v>0.68997306927173419</v>
      </c>
      <c r="E13174" s="3">
        <v>10295</v>
      </c>
      <c r="F13174" s="2">
        <f t="shared" ca="1" si="205"/>
        <v>7.1162539637805278E-2</v>
      </c>
    </row>
    <row r="13175" spans="1:6" x14ac:dyDescent="0.25">
      <c r="A13175">
        <v>13174</v>
      </c>
      <c r="B13175" t="s">
        <v>2074</v>
      </c>
      <c r="C13175" t="s">
        <v>3059</v>
      </c>
      <c r="D13175" s="2">
        <f t="shared" ca="1" si="205"/>
        <v>0.18546855282159458</v>
      </c>
      <c r="E13175" s="3">
        <v>58507</v>
      </c>
      <c r="F13175" s="2">
        <f t="shared" ca="1" si="205"/>
        <v>0.16583245948633252</v>
      </c>
    </row>
    <row r="13176" spans="1:6" x14ac:dyDescent="0.25">
      <c r="A13176">
        <v>13175</v>
      </c>
      <c r="B13176" t="s">
        <v>486</v>
      </c>
      <c r="C13176" t="s">
        <v>2440</v>
      </c>
      <c r="D13176" s="2">
        <f t="shared" ca="1" si="205"/>
        <v>0.22054951864233396</v>
      </c>
      <c r="E13176" s="3">
        <v>27854</v>
      </c>
      <c r="F13176" s="2">
        <f t="shared" ca="1" si="205"/>
        <v>0.27018991418063187</v>
      </c>
    </row>
    <row r="13177" spans="1:6" x14ac:dyDescent="0.25">
      <c r="A13177">
        <v>13176</v>
      </c>
      <c r="B13177" t="s">
        <v>1100</v>
      </c>
      <c r="C13177" t="s">
        <v>2058</v>
      </c>
      <c r="D13177" s="2">
        <f t="shared" ca="1" si="205"/>
        <v>0.69172177504431454</v>
      </c>
      <c r="E13177" s="3">
        <v>59934</v>
      </c>
      <c r="F13177" s="2">
        <f t="shared" ca="1" si="205"/>
        <v>9.6873053596457481E-2</v>
      </c>
    </row>
    <row r="13178" spans="1:6" x14ac:dyDescent="0.25">
      <c r="A13178">
        <v>13177</v>
      </c>
      <c r="B13178" t="s">
        <v>383</v>
      </c>
      <c r="C13178" t="s">
        <v>2274</v>
      </c>
      <c r="D13178" s="2">
        <f t="shared" ca="1" si="205"/>
        <v>0.16140966605865092</v>
      </c>
      <c r="E13178" s="3">
        <v>74347</v>
      </c>
      <c r="F13178" s="2">
        <f t="shared" ca="1" si="205"/>
        <v>0.44056814675149814</v>
      </c>
    </row>
    <row r="13179" spans="1:6" x14ac:dyDescent="0.25">
      <c r="A13179">
        <v>13178</v>
      </c>
      <c r="B13179" t="s">
        <v>1580</v>
      </c>
      <c r="C13179" t="s">
        <v>2402</v>
      </c>
      <c r="D13179" s="2">
        <f t="shared" ca="1" si="205"/>
        <v>0.72929195592867024</v>
      </c>
      <c r="E13179" s="3">
        <v>60964</v>
      </c>
      <c r="F13179" s="2">
        <f t="shared" ca="1" si="205"/>
        <v>0.83029110899210734</v>
      </c>
    </row>
    <row r="13180" spans="1:6" x14ac:dyDescent="0.25">
      <c r="A13180">
        <v>13179</v>
      </c>
      <c r="B13180" t="s">
        <v>2050</v>
      </c>
      <c r="C13180" t="s">
        <v>2227</v>
      </c>
      <c r="D13180" s="2">
        <f t="shared" ca="1" si="205"/>
        <v>0.35456705527714583</v>
      </c>
      <c r="E13180" s="3">
        <v>86556</v>
      </c>
      <c r="F13180" s="2">
        <f t="shared" ca="1" si="205"/>
        <v>0.12850763727863979</v>
      </c>
    </row>
    <row r="13181" spans="1:6" x14ac:dyDescent="0.25">
      <c r="A13181">
        <v>13180</v>
      </c>
      <c r="B13181" t="s">
        <v>301</v>
      </c>
      <c r="C13181" t="s">
        <v>308</v>
      </c>
      <c r="D13181" s="2">
        <f t="shared" ca="1" si="205"/>
        <v>0.56049567319026938</v>
      </c>
      <c r="E13181" s="3">
        <v>70799</v>
      </c>
      <c r="F13181" s="2">
        <f t="shared" ca="1" si="205"/>
        <v>0.26783914133613906</v>
      </c>
    </row>
    <row r="13182" spans="1:6" x14ac:dyDescent="0.25">
      <c r="A13182">
        <v>13181</v>
      </c>
      <c r="B13182" t="s">
        <v>1717</v>
      </c>
      <c r="C13182" t="s">
        <v>2928</v>
      </c>
      <c r="D13182" s="2">
        <f t="shared" ca="1" si="205"/>
        <v>0.41323976787843664</v>
      </c>
      <c r="E13182" s="3">
        <v>20016</v>
      </c>
      <c r="F13182" s="2">
        <f t="shared" ca="1" si="205"/>
        <v>0.41067812924134717</v>
      </c>
    </row>
    <row r="13183" spans="1:6" x14ac:dyDescent="0.25">
      <c r="A13183">
        <v>13182</v>
      </c>
      <c r="B13183" t="s">
        <v>78</v>
      </c>
      <c r="C13183" t="s">
        <v>2483</v>
      </c>
      <c r="D13183" s="2">
        <f t="shared" ca="1" si="205"/>
        <v>0.94998075119670899</v>
      </c>
      <c r="E13183" s="3">
        <v>53224</v>
      </c>
      <c r="F13183" s="2">
        <f t="shared" ca="1" si="205"/>
        <v>0.48796090825347926</v>
      </c>
    </row>
    <row r="13184" spans="1:6" x14ac:dyDescent="0.25">
      <c r="A13184">
        <v>13183</v>
      </c>
      <c r="B13184" t="s">
        <v>1168</v>
      </c>
      <c r="C13184" t="s">
        <v>2662</v>
      </c>
      <c r="D13184" s="2">
        <f t="shared" ca="1" si="205"/>
        <v>0.19139186870105473</v>
      </c>
      <c r="E13184" s="3">
        <v>88473</v>
      </c>
      <c r="F13184" s="2">
        <f t="shared" ca="1" si="205"/>
        <v>0.80192444006532759</v>
      </c>
    </row>
    <row r="13185" spans="1:6" x14ac:dyDescent="0.25">
      <c r="A13185">
        <v>13184</v>
      </c>
      <c r="B13185" t="s">
        <v>1285</v>
      </c>
      <c r="C13185" t="s">
        <v>2666</v>
      </c>
      <c r="D13185" s="2">
        <f t="shared" ca="1" si="205"/>
        <v>0.73115867395820988</v>
      </c>
      <c r="E13185" s="3">
        <v>14649</v>
      </c>
      <c r="F13185" s="2">
        <f t="shared" ca="1" si="205"/>
        <v>0.49584679752966043</v>
      </c>
    </row>
    <row r="13186" spans="1:6" x14ac:dyDescent="0.25">
      <c r="A13186">
        <v>13185</v>
      </c>
      <c r="B13186" t="s">
        <v>1419</v>
      </c>
      <c r="C13186" t="s">
        <v>3010</v>
      </c>
      <c r="D13186" s="2">
        <f t="shared" ca="1" si="205"/>
        <v>0.29774160714620745</v>
      </c>
      <c r="E13186" s="3">
        <v>30317</v>
      </c>
      <c r="F13186" s="2">
        <f t="shared" ca="1" si="205"/>
        <v>0.61531789940129034</v>
      </c>
    </row>
    <row r="13187" spans="1:6" x14ac:dyDescent="0.25">
      <c r="A13187">
        <v>13186</v>
      </c>
      <c r="B13187" t="s">
        <v>1978</v>
      </c>
      <c r="C13187" t="s">
        <v>2332</v>
      </c>
      <c r="D13187" s="2">
        <f t="shared" ref="D13187:F13250" ca="1" si="206">RAND()</f>
        <v>0.48250587147350343</v>
      </c>
      <c r="E13187" s="3">
        <v>29804</v>
      </c>
      <c r="F13187" s="2">
        <f t="shared" ca="1" si="206"/>
        <v>0.83315525219259845</v>
      </c>
    </row>
    <row r="13188" spans="1:6" x14ac:dyDescent="0.25">
      <c r="A13188">
        <v>13187</v>
      </c>
      <c r="B13188" t="s">
        <v>1642</v>
      </c>
      <c r="C13188" t="s">
        <v>2631</v>
      </c>
      <c r="D13188" s="2">
        <f t="shared" ca="1" si="206"/>
        <v>0.11718782823922913</v>
      </c>
      <c r="E13188" s="3">
        <v>46731</v>
      </c>
      <c r="F13188" s="2">
        <f t="shared" ca="1" si="206"/>
        <v>0.39598162181302798</v>
      </c>
    </row>
    <row r="13189" spans="1:6" x14ac:dyDescent="0.25">
      <c r="A13189">
        <v>13188</v>
      </c>
      <c r="B13189" t="s">
        <v>25</v>
      </c>
      <c r="C13189" t="s">
        <v>3010</v>
      </c>
      <c r="D13189" s="2">
        <f t="shared" ca="1" si="206"/>
        <v>0.39194612978178944</v>
      </c>
      <c r="E13189" s="3">
        <v>44249</v>
      </c>
      <c r="F13189" s="2">
        <f t="shared" ca="1" si="206"/>
        <v>0.73024005656623825</v>
      </c>
    </row>
    <row r="13190" spans="1:6" x14ac:dyDescent="0.25">
      <c r="A13190">
        <v>13189</v>
      </c>
      <c r="B13190" t="s">
        <v>1509</v>
      </c>
      <c r="C13190" t="s">
        <v>2863</v>
      </c>
      <c r="D13190" s="2">
        <f t="shared" ca="1" si="206"/>
        <v>0.2578755851671044</v>
      </c>
      <c r="E13190" s="3">
        <v>74690</v>
      </c>
      <c r="F13190" s="2">
        <f t="shared" ca="1" si="206"/>
        <v>6.137491260993666E-2</v>
      </c>
    </row>
    <row r="13191" spans="1:6" x14ac:dyDescent="0.25">
      <c r="A13191">
        <v>13190</v>
      </c>
      <c r="B13191" t="s">
        <v>1755</v>
      </c>
      <c r="C13191" t="s">
        <v>1446</v>
      </c>
      <c r="D13191" s="2">
        <f t="shared" ca="1" si="206"/>
        <v>0.53825459388614705</v>
      </c>
      <c r="E13191" s="3">
        <v>13045</v>
      </c>
      <c r="F13191" s="2">
        <f t="shared" ca="1" si="206"/>
        <v>0.60283236560985554</v>
      </c>
    </row>
    <row r="13192" spans="1:6" x14ac:dyDescent="0.25">
      <c r="A13192">
        <v>13191</v>
      </c>
      <c r="B13192" t="s">
        <v>201</v>
      </c>
      <c r="C13192" t="s">
        <v>3036</v>
      </c>
      <c r="D13192" s="2">
        <f t="shared" ca="1" si="206"/>
        <v>0.54344164241076343</v>
      </c>
      <c r="E13192" s="3">
        <v>26337</v>
      </c>
      <c r="F13192" s="2">
        <f t="shared" ca="1" si="206"/>
        <v>0.9239148167570217</v>
      </c>
    </row>
    <row r="13193" spans="1:6" x14ac:dyDescent="0.25">
      <c r="A13193">
        <v>13192</v>
      </c>
      <c r="B13193" t="s">
        <v>2001</v>
      </c>
      <c r="C13193" t="s">
        <v>3074</v>
      </c>
      <c r="D13193" s="2">
        <f t="shared" ca="1" si="206"/>
        <v>0.69856593359231334</v>
      </c>
      <c r="E13193" s="3">
        <v>87625</v>
      </c>
      <c r="F13193" s="2">
        <f t="shared" ca="1" si="206"/>
        <v>0.91399672730461246</v>
      </c>
    </row>
    <row r="13194" spans="1:6" x14ac:dyDescent="0.25">
      <c r="A13194">
        <v>13193</v>
      </c>
      <c r="B13194" t="s">
        <v>1483</v>
      </c>
      <c r="C13194" t="s">
        <v>2422</v>
      </c>
      <c r="D13194" s="2">
        <f t="shared" ca="1" si="206"/>
        <v>0.71333874702839584</v>
      </c>
      <c r="E13194" s="3">
        <v>60685</v>
      </c>
      <c r="F13194" s="2">
        <f t="shared" ca="1" si="206"/>
        <v>0.7587820633008584</v>
      </c>
    </row>
    <row r="13195" spans="1:6" x14ac:dyDescent="0.25">
      <c r="A13195">
        <v>13194</v>
      </c>
      <c r="B13195" t="s">
        <v>1861</v>
      </c>
      <c r="C13195" t="s">
        <v>832</v>
      </c>
      <c r="D13195" s="2">
        <f t="shared" ca="1" si="206"/>
        <v>0.68641684064495223</v>
      </c>
      <c r="E13195" s="3">
        <v>97725</v>
      </c>
      <c r="F13195" s="2">
        <f t="shared" ca="1" si="206"/>
        <v>0.70466845177239945</v>
      </c>
    </row>
    <row r="13196" spans="1:6" x14ac:dyDescent="0.25">
      <c r="A13196">
        <v>13195</v>
      </c>
      <c r="B13196" t="s">
        <v>1857</v>
      </c>
      <c r="C13196" t="s">
        <v>2141</v>
      </c>
      <c r="D13196" s="2">
        <f t="shared" ca="1" si="206"/>
        <v>0.45751824119869733</v>
      </c>
      <c r="E13196" s="3">
        <v>92340</v>
      </c>
      <c r="F13196" s="2">
        <f t="shared" ca="1" si="206"/>
        <v>0.76221213170497737</v>
      </c>
    </row>
    <row r="13197" spans="1:6" x14ac:dyDescent="0.25">
      <c r="A13197">
        <v>13196</v>
      </c>
      <c r="B13197" t="s">
        <v>963</v>
      </c>
      <c r="C13197" t="s">
        <v>2510</v>
      </c>
      <c r="D13197" s="2">
        <f t="shared" ca="1" si="206"/>
        <v>0.13281993037654649</v>
      </c>
      <c r="E13197" s="3">
        <v>47377</v>
      </c>
      <c r="F13197" s="2">
        <f t="shared" ca="1" si="206"/>
        <v>0.27090948707256501</v>
      </c>
    </row>
    <row r="13198" spans="1:6" x14ac:dyDescent="0.25">
      <c r="A13198">
        <v>13197</v>
      </c>
      <c r="B13198" t="s">
        <v>311</v>
      </c>
      <c r="C13198" t="s">
        <v>2518</v>
      </c>
      <c r="D13198" s="2">
        <f t="shared" ca="1" si="206"/>
        <v>0.49245985268877135</v>
      </c>
      <c r="E13198" s="3">
        <v>73402</v>
      </c>
      <c r="F13198" s="2">
        <f t="shared" ca="1" si="206"/>
        <v>0.78679563550797016</v>
      </c>
    </row>
    <row r="13199" spans="1:6" x14ac:dyDescent="0.25">
      <c r="A13199">
        <v>13198</v>
      </c>
      <c r="B13199" t="s">
        <v>383</v>
      </c>
      <c r="C13199" t="s">
        <v>1932</v>
      </c>
      <c r="D13199" s="2">
        <f t="shared" ca="1" si="206"/>
        <v>0.89291328700529227</v>
      </c>
      <c r="E13199" s="3">
        <v>63543</v>
      </c>
      <c r="F13199" s="2">
        <f t="shared" ca="1" si="206"/>
        <v>0.7324256586277732</v>
      </c>
    </row>
    <row r="13200" spans="1:6" x14ac:dyDescent="0.25">
      <c r="A13200">
        <v>13199</v>
      </c>
      <c r="B13200" t="s">
        <v>1347</v>
      </c>
      <c r="C13200" t="s">
        <v>2925</v>
      </c>
      <c r="D13200" s="2">
        <f t="shared" ca="1" si="206"/>
        <v>0.14804385480120685</v>
      </c>
      <c r="E13200" s="3">
        <v>47061</v>
      </c>
      <c r="F13200" s="2">
        <f t="shared" ca="1" si="206"/>
        <v>0.55705380718270359</v>
      </c>
    </row>
    <row r="13201" spans="1:6" x14ac:dyDescent="0.25">
      <c r="A13201">
        <v>13200</v>
      </c>
      <c r="B13201" t="s">
        <v>1347</v>
      </c>
      <c r="C13201" t="s">
        <v>2169</v>
      </c>
      <c r="D13201" s="2">
        <f t="shared" ca="1" si="206"/>
        <v>0.99761140327266562</v>
      </c>
      <c r="E13201" s="3">
        <v>28463</v>
      </c>
      <c r="F13201" s="2">
        <f t="shared" ca="1" si="206"/>
        <v>0.77853986171190825</v>
      </c>
    </row>
    <row r="13202" spans="1:6" x14ac:dyDescent="0.25">
      <c r="A13202">
        <v>13201</v>
      </c>
      <c r="B13202" t="s">
        <v>564</v>
      </c>
      <c r="C13202" t="s">
        <v>2450</v>
      </c>
      <c r="D13202" s="2">
        <f t="shared" ca="1" si="206"/>
        <v>0.39074027020206348</v>
      </c>
      <c r="E13202" s="3">
        <v>99752</v>
      </c>
      <c r="F13202" s="2">
        <f t="shared" ca="1" si="206"/>
        <v>0.40843806379828529</v>
      </c>
    </row>
    <row r="13203" spans="1:6" x14ac:dyDescent="0.25">
      <c r="A13203">
        <v>13202</v>
      </c>
      <c r="B13203" t="s">
        <v>1058</v>
      </c>
      <c r="C13203" t="s">
        <v>2130</v>
      </c>
      <c r="D13203" s="2">
        <f t="shared" ca="1" si="206"/>
        <v>0.94287227443110355</v>
      </c>
      <c r="E13203" s="3">
        <v>89286</v>
      </c>
      <c r="F13203" s="2">
        <f t="shared" ca="1" si="206"/>
        <v>0.44693032309354552</v>
      </c>
    </row>
    <row r="13204" spans="1:6" x14ac:dyDescent="0.25">
      <c r="A13204">
        <v>13203</v>
      </c>
      <c r="B13204" t="s">
        <v>1498</v>
      </c>
      <c r="C13204" t="s">
        <v>2685</v>
      </c>
      <c r="D13204" s="2">
        <f t="shared" ca="1" si="206"/>
        <v>0.15311908769827187</v>
      </c>
      <c r="E13204" s="3">
        <v>37723</v>
      </c>
      <c r="F13204" s="2">
        <f t="shared" ca="1" si="206"/>
        <v>0.19753102441950876</v>
      </c>
    </row>
    <row r="13205" spans="1:6" x14ac:dyDescent="0.25">
      <c r="A13205">
        <v>13204</v>
      </c>
      <c r="B13205" t="s">
        <v>789</v>
      </c>
      <c r="C13205" t="s">
        <v>2591</v>
      </c>
      <c r="D13205" s="2">
        <f t="shared" ca="1" si="206"/>
        <v>0.34520547956482439</v>
      </c>
      <c r="E13205" s="3">
        <v>96099</v>
      </c>
      <c r="F13205" s="2">
        <f t="shared" ca="1" si="206"/>
        <v>8.4967620511896325E-2</v>
      </c>
    </row>
    <row r="13206" spans="1:6" x14ac:dyDescent="0.25">
      <c r="A13206">
        <v>13205</v>
      </c>
      <c r="B13206" t="s">
        <v>847</v>
      </c>
      <c r="C13206" t="s">
        <v>3073</v>
      </c>
      <c r="D13206" s="2">
        <f t="shared" ca="1" si="206"/>
        <v>0.94115687580089891</v>
      </c>
      <c r="E13206" s="3">
        <v>78923</v>
      </c>
      <c r="F13206" s="2">
        <f t="shared" ca="1" si="206"/>
        <v>0.23846091907388633</v>
      </c>
    </row>
    <row r="13207" spans="1:6" x14ac:dyDescent="0.25">
      <c r="A13207">
        <v>13206</v>
      </c>
      <c r="B13207" t="s">
        <v>744</v>
      </c>
      <c r="C13207" t="s">
        <v>2723</v>
      </c>
      <c r="D13207" s="2">
        <f t="shared" ca="1" si="206"/>
        <v>0.76635942007976976</v>
      </c>
      <c r="E13207" s="3">
        <v>35440</v>
      </c>
      <c r="F13207" s="2">
        <f t="shared" ca="1" si="206"/>
        <v>4.7371943187968224E-3</v>
      </c>
    </row>
    <row r="13208" spans="1:6" x14ac:dyDescent="0.25">
      <c r="A13208">
        <v>13207</v>
      </c>
      <c r="B13208" t="s">
        <v>827</v>
      </c>
      <c r="C13208" t="s">
        <v>2845</v>
      </c>
      <c r="D13208" s="2">
        <f t="shared" ca="1" si="206"/>
        <v>0.60734183501674677</v>
      </c>
      <c r="E13208" s="3">
        <v>77735</v>
      </c>
      <c r="F13208" s="2">
        <f t="shared" ca="1" si="206"/>
        <v>0.27179545271355288</v>
      </c>
    </row>
    <row r="13209" spans="1:6" x14ac:dyDescent="0.25">
      <c r="A13209">
        <v>13208</v>
      </c>
      <c r="B13209" t="s">
        <v>658</v>
      </c>
      <c r="C13209" t="s">
        <v>2617</v>
      </c>
      <c r="D13209" s="2">
        <f t="shared" ca="1" si="206"/>
        <v>0.54542390320236633</v>
      </c>
      <c r="E13209" s="3">
        <v>49017</v>
      </c>
      <c r="F13209" s="2">
        <f t="shared" ca="1" si="206"/>
        <v>0.83969098603227432</v>
      </c>
    </row>
    <row r="13210" spans="1:6" x14ac:dyDescent="0.25">
      <c r="A13210">
        <v>13209</v>
      </c>
      <c r="B13210" t="s">
        <v>671</v>
      </c>
      <c r="C13210" t="s">
        <v>2190</v>
      </c>
      <c r="D13210" s="2">
        <f t="shared" ca="1" si="206"/>
        <v>0.32858046533279872</v>
      </c>
      <c r="E13210" s="3">
        <v>32181</v>
      </c>
      <c r="F13210" s="2">
        <f t="shared" ca="1" si="206"/>
        <v>0.23150381242203788</v>
      </c>
    </row>
    <row r="13211" spans="1:6" x14ac:dyDescent="0.25">
      <c r="A13211">
        <v>13210</v>
      </c>
      <c r="B13211" t="s">
        <v>719</v>
      </c>
      <c r="C13211" t="s">
        <v>2184</v>
      </c>
      <c r="D13211" s="2">
        <f t="shared" ca="1" si="206"/>
        <v>0.61704098967561194</v>
      </c>
      <c r="E13211" s="3">
        <v>39371</v>
      </c>
      <c r="F13211" s="2">
        <f t="shared" ca="1" si="206"/>
        <v>0.12214719455490231</v>
      </c>
    </row>
    <row r="13212" spans="1:6" x14ac:dyDescent="0.25">
      <c r="A13212">
        <v>13211</v>
      </c>
      <c r="B13212" t="s">
        <v>1678</v>
      </c>
      <c r="C13212" t="s">
        <v>2978</v>
      </c>
      <c r="D13212" s="2">
        <f t="shared" ca="1" si="206"/>
        <v>0.7100501475240375</v>
      </c>
      <c r="E13212" s="3">
        <v>46580</v>
      </c>
      <c r="F13212" s="2">
        <f t="shared" ca="1" si="206"/>
        <v>0.36306378515291771</v>
      </c>
    </row>
    <row r="13213" spans="1:6" x14ac:dyDescent="0.25">
      <c r="A13213">
        <v>13212</v>
      </c>
      <c r="B13213" t="s">
        <v>120</v>
      </c>
      <c r="C13213" t="s">
        <v>2381</v>
      </c>
      <c r="D13213" s="2">
        <f t="shared" ca="1" si="206"/>
        <v>0.19494706647902849</v>
      </c>
      <c r="E13213" s="3">
        <v>62442</v>
      </c>
      <c r="F13213" s="2">
        <f t="shared" ca="1" si="206"/>
        <v>0.33576434002182942</v>
      </c>
    </row>
    <row r="13214" spans="1:6" x14ac:dyDescent="0.25">
      <c r="A13214">
        <v>13213</v>
      </c>
      <c r="B13214" t="s">
        <v>1015</v>
      </c>
      <c r="C13214" t="s">
        <v>2631</v>
      </c>
      <c r="D13214" s="2">
        <f t="shared" ca="1" si="206"/>
        <v>0.94237104523067772</v>
      </c>
      <c r="E13214" s="3">
        <v>47431</v>
      </c>
      <c r="F13214" s="2">
        <f t="shared" ca="1" si="206"/>
        <v>0.63118118792694977</v>
      </c>
    </row>
    <row r="13215" spans="1:6" x14ac:dyDescent="0.25">
      <c r="A13215">
        <v>13214</v>
      </c>
      <c r="B13215" t="s">
        <v>933</v>
      </c>
      <c r="C13215" t="s">
        <v>2781</v>
      </c>
      <c r="D13215" s="2">
        <f t="shared" ca="1" si="206"/>
        <v>4.4197587276734951E-2</v>
      </c>
      <c r="E13215" s="3">
        <v>65464</v>
      </c>
      <c r="F13215" s="2">
        <f t="shared" ca="1" si="206"/>
        <v>0.49259240887165923</v>
      </c>
    </row>
    <row r="13216" spans="1:6" x14ac:dyDescent="0.25">
      <c r="A13216">
        <v>13215</v>
      </c>
      <c r="B13216" t="s">
        <v>1236</v>
      </c>
      <c r="C13216" t="s">
        <v>2331</v>
      </c>
      <c r="D13216" s="2">
        <f t="shared" ca="1" si="206"/>
        <v>0.51700413797411982</v>
      </c>
      <c r="E13216" s="3">
        <v>27210</v>
      </c>
      <c r="F13216" s="2">
        <f t="shared" ca="1" si="206"/>
        <v>0.73717957935482148</v>
      </c>
    </row>
    <row r="13217" spans="1:6" x14ac:dyDescent="0.25">
      <c r="A13217">
        <v>13216</v>
      </c>
      <c r="B13217" t="s">
        <v>509</v>
      </c>
      <c r="C13217" t="s">
        <v>2658</v>
      </c>
      <c r="D13217" s="2">
        <f t="shared" ca="1" si="206"/>
        <v>4.2555793944592857E-2</v>
      </c>
      <c r="E13217" s="3">
        <v>97022</v>
      </c>
      <c r="F13217" s="2">
        <f t="shared" ca="1" si="206"/>
        <v>0.56465744551358299</v>
      </c>
    </row>
    <row r="13218" spans="1:6" x14ac:dyDescent="0.25">
      <c r="A13218">
        <v>13217</v>
      </c>
      <c r="B13218" t="s">
        <v>1098</v>
      </c>
      <c r="C13218" t="s">
        <v>12</v>
      </c>
      <c r="D13218" s="2">
        <f t="shared" ca="1" si="206"/>
        <v>3.4190900183736939E-2</v>
      </c>
      <c r="E13218" s="3">
        <v>96476</v>
      </c>
      <c r="F13218" s="2">
        <f t="shared" ca="1" si="206"/>
        <v>0.18636861069804356</v>
      </c>
    </row>
    <row r="13219" spans="1:6" x14ac:dyDescent="0.25">
      <c r="A13219">
        <v>13218</v>
      </c>
      <c r="B13219" t="s">
        <v>1322</v>
      </c>
      <c r="C13219" t="s">
        <v>2920</v>
      </c>
      <c r="D13219" s="2">
        <f t="shared" ca="1" si="206"/>
        <v>0.73112599412102097</v>
      </c>
      <c r="E13219" s="3">
        <v>57306</v>
      </c>
      <c r="F13219" s="2">
        <f t="shared" ca="1" si="206"/>
        <v>0.48180737403237395</v>
      </c>
    </row>
    <row r="13220" spans="1:6" x14ac:dyDescent="0.25">
      <c r="A13220">
        <v>13219</v>
      </c>
      <c r="B13220" t="s">
        <v>1041</v>
      </c>
      <c r="C13220" t="s">
        <v>2860</v>
      </c>
      <c r="D13220" s="2">
        <f t="shared" ca="1" si="206"/>
        <v>0.24740273784495237</v>
      </c>
      <c r="E13220" s="3">
        <v>35265</v>
      </c>
      <c r="F13220" s="2">
        <f t="shared" ca="1" si="206"/>
        <v>0.10067437426850478</v>
      </c>
    </row>
    <row r="13221" spans="1:6" x14ac:dyDescent="0.25">
      <c r="A13221">
        <v>13220</v>
      </c>
      <c r="B13221" t="s">
        <v>1471</v>
      </c>
      <c r="C13221" t="s">
        <v>2420</v>
      </c>
      <c r="D13221" s="2">
        <f t="shared" ca="1" si="206"/>
        <v>0.39571658600775916</v>
      </c>
      <c r="E13221" s="3">
        <v>40509</v>
      </c>
      <c r="F13221" s="2">
        <f t="shared" ca="1" si="206"/>
        <v>0.29164383036420938</v>
      </c>
    </row>
    <row r="13222" spans="1:6" x14ac:dyDescent="0.25">
      <c r="A13222">
        <v>13221</v>
      </c>
      <c r="B13222" t="s">
        <v>1131</v>
      </c>
      <c r="C13222" t="s">
        <v>2210</v>
      </c>
      <c r="D13222" s="2">
        <f t="shared" ca="1" si="206"/>
        <v>0.90793904418489468</v>
      </c>
      <c r="E13222" s="3">
        <v>81354</v>
      </c>
      <c r="F13222" s="2">
        <f t="shared" ca="1" si="206"/>
        <v>0.82003114259181031</v>
      </c>
    </row>
    <row r="13223" spans="1:6" x14ac:dyDescent="0.25">
      <c r="A13223">
        <v>13222</v>
      </c>
      <c r="B13223" t="s">
        <v>163</v>
      </c>
      <c r="C13223" t="s">
        <v>2831</v>
      </c>
      <c r="D13223" s="2">
        <f t="shared" ca="1" si="206"/>
        <v>0.37364943930169725</v>
      </c>
      <c r="E13223" s="3">
        <v>13729</v>
      </c>
      <c r="F13223" s="2">
        <f t="shared" ca="1" si="206"/>
        <v>6.6734049941858498E-2</v>
      </c>
    </row>
    <row r="13224" spans="1:6" x14ac:dyDescent="0.25">
      <c r="A13224">
        <v>13223</v>
      </c>
      <c r="B13224" t="s">
        <v>557</v>
      </c>
      <c r="C13224" t="s">
        <v>2452</v>
      </c>
      <c r="D13224" s="2">
        <f t="shared" ca="1" si="206"/>
        <v>0.57111994587884429</v>
      </c>
      <c r="E13224" s="3">
        <v>84034</v>
      </c>
      <c r="F13224" s="2">
        <f t="shared" ca="1" si="206"/>
        <v>4.3278457366245138E-2</v>
      </c>
    </row>
    <row r="13225" spans="1:6" x14ac:dyDescent="0.25">
      <c r="A13225">
        <v>13224</v>
      </c>
      <c r="B13225" t="s">
        <v>227</v>
      </c>
      <c r="C13225" t="s">
        <v>2539</v>
      </c>
      <c r="D13225" s="2">
        <f t="shared" ca="1" si="206"/>
        <v>0.97832356395107656</v>
      </c>
      <c r="E13225" s="3">
        <v>89170</v>
      </c>
      <c r="F13225" s="2">
        <f t="shared" ca="1" si="206"/>
        <v>0.74296545431133809</v>
      </c>
    </row>
    <row r="13226" spans="1:6" x14ac:dyDescent="0.25">
      <c r="A13226">
        <v>13225</v>
      </c>
      <c r="B13226" t="s">
        <v>369</v>
      </c>
      <c r="C13226" t="s">
        <v>2244</v>
      </c>
      <c r="D13226" s="2">
        <f t="shared" ca="1" si="206"/>
        <v>2.2096205568410854E-2</v>
      </c>
      <c r="E13226" s="3">
        <v>35145</v>
      </c>
      <c r="F13226" s="2">
        <f t="shared" ca="1" si="206"/>
        <v>7.2118928642387226E-2</v>
      </c>
    </row>
    <row r="13227" spans="1:6" x14ac:dyDescent="0.25">
      <c r="A13227">
        <v>13226</v>
      </c>
      <c r="B13227" t="s">
        <v>1460</v>
      </c>
      <c r="C13227" t="s">
        <v>2678</v>
      </c>
      <c r="D13227" s="2">
        <f t="shared" ca="1" si="206"/>
        <v>0.5568936609720303</v>
      </c>
      <c r="E13227" s="3">
        <v>15211</v>
      </c>
      <c r="F13227" s="2">
        <f t="shared" ca="1" si="206"/>
        <v>0.77564507210633715</v>
      </c>
    </row>
    <row r="13228" spans="1:6" x14ac:dyDescent="0.25">
      <c r="A13228">
        <v>13227</v>
      </c>
      <c r="B13228" t="s">
        <v>1031</v>
      </c>
      <c r="C13228" t="s">
        <v>2245</v>
      </c>
      <c r="D13228" s="2">
        <f t="shared" ca="1" si="206"/>
        <v>0.29964184098863178</v>
      </c>
      <c r="E13228" s="3">
        <v>70137</v>
      </c>
      <c r="F13228" s="2">
        <f t="shared" ca="1" si="206"/>
        <v>0.96231088540130572</v>
      </c>
    </row>
    <row r="13229" spans="1:6" x14ac:dyDescent="0.25">
      <c r="A13229">
        <v>13228</v>
      </c>
      <c r="B13229" t="s">
        <v>29</v>
      </c>
      <c r="C13229" t="s">
        <v>2814</v>
      </c>
      <c r="D13229" s="2">
        <f t="shared" ca="1" si="206"/>
        <v>0.11211316840841723</v>
      </c>
      <c r="E13229" s="3">
        <v>10392</v>
      </c>
      <c r="F13229" s="2">
        <f t="shared" ca="1" si="206"/>
        <v>0.65392956962664084</v>
      </c>
    </row>
    <row r="13230" spans="1:6" x14ac:dyDescent="0.25">
      <c r="A13230">
        <v>13229</v>
      </c>
      <c r="B13230" t="s">
        <v>1998</v>
      </c>
      <c r="C13230" t="s">
        <v>3050</v>
      </c>
      <c r="D13230" s="2">
        <f t="shared" ca="1" si="206"/>
        <v>0.36766919998093361</v>
      </c>
      <c r="E13230" s="3">
        <v>91627</v>
      </c>
      <c r="F13230" s="2">
        <f t="shared" ca="1" si="206"/>
        <v>0.74419362844693537</v>
      </c>
    </row>
    <row r="13231" spans="1:6" x14ac:dyDescent="0.25">
      <c r="A13231">
        <v>13230</v>
      </c>
      <c r="B13231" t="s">
        <v>318</v>
      </c>
      <c r="C13231" t="s">
        <v>3071</v>
      </c>
      <c r="D13231" s="2">
        <f t="shared" ca="1" si="206"/>
        <v>0.20486490686851888</v>
      </c>
      <c r="E13231" s="3">
        <v>83948</v>
      </c>
      <c r="F13231" s="2">
        <f t="shared" ca="1" si="206"/>
        <v>0.83568618727013466</v>
      </c>
    </row>
    <row r="13232" spans="1:6" x14ac:dyDescent="0.25">
      <c r="A13232">
        <v>13231</v>
      </c>
      <c r="B13232" t="s">
        <v>1767</v>
      </c>
      <c r="C13232" t="s">
        <v>2171</v>
      </c>
      <c r="D13232" s="2">
        <f t="shared" ca="1" si="206"/>
        <v>0.87260160660528485</v>
      </c>
      <c r="E13232" s="3">
        <v>37716</v>
      </c>
      <c r="F13232" s="2">
        <f t="shared" ca="1" si="206"/>
        <v>0.47122708237047306</v>
      </c>
    </row>
    <row r="13233" spans="1:6" x14ac:dyDescent="0.25">
      <c r="A13233">
        <v>13232</v>
      </c>
      <c r="B13233" t="s">
        <v>1032</v>
      </c>
      <c r="C13233" t="s">
        <v>2866</v>
      </c>
      <c r="D13233" s="2">
        <f t="shared" ca="1" si="206"/>
        <v>0.9453891586270986</v>
      </c>
      <c r="E13233" s="3">
        <v>19558</v>
      </c>
      <c r="F13233" s="2">
        <f t="shared" ca="1" si="206"/>
        <v>0.96594694650487523</v>
      </c>
    </row>
    <row r="13234" spans="1:6" x14ac:dyDescent="0.25">
      <c r="A13234">
        <v>13233</v>
      </c>
      <c r="B13234" t="s">
        <v>1946</v>
      </c>
      <c r="C13234" t="s">
        <v>2185</v>
      </c>
      <c r="D13234" s="2">
        <f t="shared" ca="1" si="206"/>
        <v>0.98036710721076503</v>
      </c>
      <c r="E13234" s="3">
        <v>79371</v>
      </c>
      <c r="F13234" s="2">
        <f t="shared" ca="1" si="206"/>
        <v>0.56465768066598154</v>
      </c>
    </row>
    <row r="13235" spans="1:6" x14ac:dyDescent="0.25">
      <c r="A13235">
        <v>13234</v>
      </c>
      <c r="B13235" t="s">
        <v>1048</v>
      </c>
      <c r="C13235" t="s">
        <v>2670</v>
      </c>
      <c r="D13235" s="2">
        <f t="shared" ca="1" si="206"/>
        <v>0.11039381536884774</v>
      </c>
      <c r="E13235" s="3">
        <v>29613</v>
      </c>
      <c r="F13235" s="2">
        <f t="shared" ca="1" si="206"/>
        <v>0.26845253010030568</v>
      </c>
    </row>
    <row r="13236" spans="1:6" x14ac:dyDescent="0.25">
      <c r="A13236">
        <v>13235</v>
      </c>
      <c r="B13236" t="s">
        <v>410</v>
      </c>
      <c r="C13236" t="s">
        <v>2517</v>
      </c>
      <c r="D13236" s="2">
        <f t="shared" ca="1" si="206"/>
        <v>4.601566058444917E-2</v>
      </c>
      <c r="E13236" s="3">
        <v>55101</v>
      </c>
      <c r="F13236" s="2">
        <f t="shared" ca="1" si="206"/>
        <v>0.22117819287354634</v>
      </c>
    </row>
    <row r="13237" spans="1:6" x14ac:dyDescent="0.25">
      <c r="A13237">
        <v>13236</v>
      </c>
      <c r="B13237" t="s">
        <v>379</v>
      </c>
      <c r="C13237" t="s">
        <v>234</v>
      </c>
      <c r="D13237" s="2">
        <f t="shared" ca="1" si="206"/>
        <v>0.10351462168181469</v>
      </c>
      <c r="E13237" s="3">
        <v>25229</v>
      </c>
      <c r="F13237" s="2">
        <f t="shared" ca="1" si="206"/>
        <v>9.5100776797027997E-2</v>
      </c>
    </row>
    <row r="13238" spans="1:6" x14ac:dyDescent="0.25">
      <c r="A13238">
        <v>13237</v>
      </c>
      <c r="B13238" t="s">
        <v>298</v>
      </c>
      <c r="C13238" t="s">
        <v>2292</v>
      </c>
      <c r="D13238" s="2">
        <f t="shared" ca="1" si="206"/>
        <v>0.82324764718477128</v>
      </c>
      <c r="E13238" s="3">
        <v>92682</v>
      </c>
      <c r="F13238" s="2">
        <f t="shared" ca="1" si="206"/>
        <v>0.55029545513863443</v>
      </c>
    </row>
    <row r="13239" spans="1:6" x14ac:dyDescent="0.25">
      <c r="A13239">
        <v>13238</v>
      </c>
      <c r="B13239" t="s">
        <v>1064</v>
      </c>
      <c r="C13239" t="s">
        <v>2529</v>
      </c>
      <c r="D13239" s="2">
        <f t="shared" ca="1" si="206"/>
        <v>0.57257537972173711</v>
      </c>
      <c r="E13239" s="3">
        <v>32887</v>
      </c>
      <c r="F13239" s="2">
        <f t="shared" ca="1" si="206"/>
        <v>0.97589919981358397</v>
      </c>
    </row>
    <row r="13240" spans="1:6" x14ac:dyDescent="0.25">
      <c r="A13240">
        <v>13239</v>
      </c>
      <c r="B13240" t="s">
        <v>396</v>
      </c>
      <c r="C13240" t="s">
        <v>2502</v>
      </c>
      <c r="D13240" s="2">
        <f t="shared" ca="1" si="206"/>
        <v>0.74279540248891451</v>
      </c>
      <c r="E13240" s="3">
        <v>66507</v>
      </c>
      <c r="F13240" s="2">
        <f t="shared" ca="1" si="206"/>
        <v>0.16750271488162827</v>
      </c>
    </row>
    <row r="13241" spans="1:6" x14ac:dyDescent="0.25">
      <c r="A13241">
        <v>13240</v>
      </c>
      <c r="B13241" t="s">
        <v>2093</v>
      </c>
      <c r="C13241" t="s">
        <v>2309</v>
      </c>
      <c r="D13241" s="2">
        <f t="shared" ca="1" si="206"/>
        <v>0.65324104348760792</v>
      </c>
      <c r="E13241" s="3">
        <v>33006</v>
      </c>
      <c r="F13241" s="2">
        <f t="shared" ca="1" si="206"/>
        <v>0.44503774932022566</v>
      </c>
    </row>
    <row r="13242" spans="1:6" x14ac:dyDescent="0.25">
      <c r="A13242">
        <v>13241</v>
      </c>
      <c r="B13242" t="s">
        <v>2025</v>
      </c>
      <c r="C13242" t="s">
        <v>3019</v>
      </c>
      <c r="D13242" s="2">
        <f t="shared" ca="1" si="206"/>
        <v>0.92682110202314527</v>
      </c>
      <c r="E13242" s="3">
        <v>44608</v>
      </c>
      <c r="F13242" s="2">
        <f t="shared" ca="1" si="206"/>
        <v>0.21124435173444933</v>
      </c>
    </row>
    <row r="13243" spans="1:6" x14ac:dyDescent="0.25">
      <c r="A13243">
        <v>13242</v>
      </c>
      <c r="B13243" t="s">
        <v>575</v>
      </c>
      <c r="C13243" t="s">
        <v>2179</v>
      </c>
      <c r="D13243" s="2">
        <f t="shared" ca="1" si="206"/>
        <v>0.88573905446065526</v>
      </c>
      <c r="E13243" s="3">
        <v>20021</v>
      </c>
      <c r="F13243" s="2">
        <f t="shared" ca="1" si="206"/>
        <v>0.67246764337833165</v>
      </c>
    </row>
    <row r="13244" spans="1:6" x14ac:dyDescent="0.25">
      <c r="A13244">
        <v>13243</v>
      </c>
      <c r="B13244" t="s">
        <v>124</v>
      </c>
      <c r="C13244" t="s">
        <v>2165</v>
      </c>
      <c r="D13244" s="2">
        <f t="shared" ca="1" si="206"/>
        <v>0.21133901281465584</v>
      </c>
      <c r="E13244" s="3">
        <v>65133</v>
      </c>
      <c r="F13244" s="2">
        <f t="shared" ca="1" si="206"/>
        <v>0.99093146039746061</v>
      </c>
    </row>
    <row r="13245" spans="1:6" x14ac:dyDescent="0.25">
      <c r="A13245">
        <v>13244</v>
      </c>
      <c r="B13245" t="s">
        <v>1571</v>
      </c>
      <c r="C13245" t="s">
        <v>1159</v>
      </c>
      <c r="D13245" s="2">
        <f t="shared" ca="1" si="206"/>
        <v>5.462675592056998E-2</v>
      </c>
      <c r="E13245" s="3">
        <v>12088</v>
      </c>
      <c r="F13245" s="2">
        <f t="shared" ca="1" si="206"/>
        <v>0.90625446037421775</v>
      </c>
    </row>
    <row r="13246" spans="1:6" x14ac:dyDescent="0.25">
      <c r="A13246">
        <v>13245</v>
      </c>
      <c r="B13246" t="s">
        <v>639</v>
      </c>
      <c r="C13246" t="s">
        <v>2609</v>
      </c>
      <c r="D13246" s="2">
        <f t="shared" ca="1" si="206"/>
        <v>0.20720291941779034</v>
      </c>
      <c r="E13246" s="3">
        <v>97749</v>
      </c>
      <c r="F13246" s="2">
        <f t="shared" ca="1" si="206"/>
        <v>7.5070088670270763E-2</v>
      </c>
    </row>
    <row r="13247" spans="1:6" x14ac:dyDescent="0.25">
      <c r="A13247">
        <v>13246</v>
      </c>
      <c r="B13247" t="s">
        <v>707</v>
      </c>
      <c r="C13247" t="s">
        <v>2762</v>
      </c>
      <c r="D13247" s="2">
        <f t="shared" ca="1" si="206"/>
        <v>0.90144443046849021</v>
      </c>
      <c r="E13247" s="3">
        <v>35791</v>
      </c>
      <c r="F13247" s="2">
        <f t="shared" ca="1" si="206"/>
        <v>0.2917564377733034</v>
      </c>
    </row>
    <row r="13248" spans="1:6" x14ac:dyDescent="0.25">
      <c r="A13248">
        <v>13247</v>
      </c>
      <c r="B13248" t="s">
        <v>1844</v>
      </c>
      <c r="C13248" t="s">
        <v>3029</v>
      </c>
      <c r="D13248" s="2">
        <f t="shared" ca="1" si="206"/>
        <v>0.29320728332668022</v>
      </c>
      <c r="E13248" s="3">
        <v>99833</v>
      </c>
      <c r="F13248" s="2">
        <f t="shared" ca="1" si="206"/>
        <v>0.18950441965264109</v>
      </c>
    </row>
    <row r="13249" spans="1:6" x14ac:dyDescent="0.25">
      <c r="A13249">
        <v>13248</v>
      </c>
      <c r="B13249" t="s">
        <v>178</v>
      </c>
      <c r="C13249" t="s">
        <v>2555</v>
      </c>
      <c r="D13249" s="2">
        <f t="shared" ca="1" si="206"/>
        <v>0.53576162164601526</v>
      </c>
      <c r="E13249" s="3">
        <v>27288</v>
      </c>
      <c r="F13249" s="2">
        <f t="shared" ca="1" si="206"/>
        <v>0.27295482355797052</v>
      </c>
    </row>
    <row r="13250" spans="1:6" x14ac:dyDescent="0.25">
      <c r="A13250">
        <v>13249</v>
      </c>
      <c r="B13250" t="s">
        <v>1206</v>
      </c>
      <c r="C13250" t="s">
        <v>3072</v>
      </c>
      <c r="D13250" s="2">
        <f t="shared" ca="1" si="206"/>
        <v>0.63662216420919659</v>
      </c>
      <c r="E13250" s="3">
        <v>78794</v>
      </c>
      <c r="F13250" s="2">
        <f t="shared" ca="1" si="206"/>
        <v>0.64048951306732005</v>
      </c>
    </row>
    <row r="13251" spans="1:6" x14ac:dyDescent="0.25">
      <c r="A13251">
        <v>13250</v>
      </c>
      <c r="B13251" t="s">
        <v>1620</v>
      </c>
      <c r="C13251" t="s">
        <v>2143</v>
      </c>
      <c r="D13251" s="2">
        <f t="shared" ref="D13251:F13314" ca="1" si="207">RAND()</f>
        <v>0.47403449243700535</v>
      </c>
      <c r="E13251" s="3">
        <v>89725</v>
      </c>
      <c r="F13251" s="2">
        <f t="shared" ca="1" si="207"/>
        <v>8.5686970192558887E-3</v>
      </c>
    </row>
    <row r="13252" spans="1:6" x14ac:dyDescent="0.25">
      <c r="A13252">
        <v>13251</v>
      </c>
      <c r="B13252" t="s">
        <v>877</v>
      </c>
      <c r="C13252" t="s">
        <v>2970</v>
      </c>
      <c r="D13252" s="2">
        <f t="shared" ca="1" si="207"/>
        <v>0.40396850854038424</v>
      </c>
      <c r="E13252" s="3">
        <v>12980</v>
      </c>
      <c r="F13252" s="2">
        <f t="shared" ca="1" si="207"/>
        <v>0.51541068961493974</v>
      </c>
    </row>
    <row r="13253" spans="1:6" x14ac:dyDescent="0.25">
      <c r="A13253">
        <v>13252</v>
      </c>
      <c r="B13253" t="s">
        <v>1608</v>
      </c>
      <c r="C13253" t="s">
        <v>2384</v>
      </c>
      <c r="D13253" s="2">
        <f t="shared" ca="1" si="207"/>
        <v>8.1395727424149911E-2</v>
      </c>
      <c r="E13253" s="3">
        <v>43911</v>
      </c>
      <c r="F13253" s="2">
        <f t="shared" ca="1" si="207"/>
        <v>0.90081908650200582</v>
      </c>
    </row>
    <row r="13254" spans="1:6" x14ac:dyDescent="0.25">
      <c r="A13254">
        <v>13253</v>
      </c>
      <c r="B13254" t="s">
        <v>1978</v>
      </c>
      <c r="C13254" t="s">
        <v>2499</v>
      </c>
      <c r="D13254" s="2">
        <f t="shared" ca="1" si="207"/>
        <v>6.5703093943064061E-2</v>
      </c>
      <c r="E13254" s="3">
        <v>87523</v>
      </c>
      <c r="F13254" s="2">
        <f t="shared" ca="1" si="207"/>
        <v>0.80450868436095646</v>
      </c>
    </row>
    <row r="13255" spans="1:6" x14ac:dyDescent="0.25">
      <c r="A13255">
        <v>13254</v>
      </c>
      <c r="B13255" t="s">
        <v>1905</v>
      </c>
      <c r="C13255" t="s">
        <v>2773</v>
      </c>
      <c r="D13255" s="2">
        <f t="shared" ca="1" si="207"/>
        <v>0.71256256971318654</v>
      </c>
      <c r="E13255" s="3">
        <v>67065</v>
      </c>
      <c r="F13255" s="2">
        <f t="shared" ca="1" si="207"/>
        <v>0.76174140040949223</v>
      </c>
    </row>
    <row r="13256" spans="1:6" x14ac:dyDescent="0.25">
      <c r="A13256">
        <v>13255</v>
      </c>
      <c r="B13256" t="s">
        <v>1710</v>
      </c>
      <c r="C13256" t="s">
        <v>2587</v>
      </c>
      <c r="D13256" s="2">
        <f t="shared" ca="1" si="207"/>
        <v>0.65154643131283307</v>
      </c>
      <c r="E13256" s="3">
        <v>19252</v>
      </c>
      <c r="F13256" s="2">
        <f t="shared" ca="1" si="207"/>
        <v>0.45091016187637734</v>
      </c>
    </row>
    <row r="13257" spans="1:6" x14ac:dyDescent="0.25">
      <c r="A13257">
        <v>13256</v>
      </c>
      <c r="B13257" t="s">
        <v>813</v>
      </c>
      <c r="C13257" t="s">
        <v>2735</v>
      </c>
      <c r="D13257" s="2">
        <f t="shared" ca="1" si="207"/>
        <v>0.79360941175299571</v>
      </c>
      <c r="E13257" s="3">
        <v>14461</v>
      </c>
      <c r="F13257" s="2">
        <f t="shared" ca="1" si="207"/>
        <v>0.36712198311769129</v>
      </c>
    </row>
    <row r="13258" spans="1:6" x14ac:dyDescent="0.25">
      <c r="A13258">
        <v>13257</v>
      </c>
      <c r="B13258" t="s">
        <v>939</v>
      </c>
      <c r="C13258" t="s">
        <v>1854</v>
      </c>
      <c r="D13258" s="2">
        <f t="shared" ca="1" si="207"/>
        <v>0.44597296282816445</v>
      </c>
      <c r="E13258" s="3">
        <v>78965</v>
      </c>
      <c r="F13258" s="2">
        <f t="shared" ca="1" si="207"/>
        <v>8.3141943563593612E-2</v>
      </c>
    </row>
    <row r="13259" spans="1:6" x14ac:dyDescent="0.25">
      <c r="A13259">
        <v>13258</v>
      </c>
      <c r="B13259" t="s">
        <v>1151</v>
      </c>
      <c r="C13259" t="s">
        <v>2516</v>
      </c>
      <c r="D13259" s="2">
        <f t="shared" ca="1" si="207"/>
        <v>0.55978762200321452</v>
      </c>
      <c r="E13259" s="3">
        <v>45580</v>
      </c>
      <c r="F13259" s="2">
        <f t="shared" ca="1" si="207"/>
        <v>0.38326500806027475</v>
      </c>
    </row>
    <row r="13260" spans="1:6" x14ac:dyDescent="0.25">
      <c r="A13260">
        <v>13259</v>
      </c>
      <c r="B13260" t="s">
        <v>744</v>
      </c>
      <c r="C13260" t="s">
        <v>2173</v>
      </c>
      <c r="D13260" s="2">
        <f t="shared" ca="1" si="207"/>
        <v>0.44861879631783408</v>
      </c>
      <c r="E13260" s="3">
        <v>56624</v>
      </c>
      <c r="F13260" s="2">
        <f t="shared" ca="1" si="207"/>
        <v>0.37560489230498084</v>
      </c>
    </row>
    <row r="13261" spans="1:6" x14ac:dyDescent="0.25">
      <c r="A13261">
        <v>13260</v>
      </c>
      <c r="B13261" t="s">
        <v>856</v>
      </c>
      <c r="C13261" t="s">
        <v>2291</v>
      </c>
      <c r="D13261" s="2">
        <f t="shared" ca="1" si="207"/>
        <v>0.41773995161289124</v>
      </c>
      <c r="E13261" s="3">
        <v>19834</v>
      </c>
      <c r="F13261" s="2">
        <f t="shared" ca="1" si="207"/>
        <v>0.82294821119512762</v>
      </c>
    </row>
    <row r="13262" spans="1:6" x14ac:dyDescent="0.25">
      <c r="A13262">
        <v>13261</v>
      </c>
      <c r="B13262" t="s">
        <v>1342</v>
      </c>
      <c r="C13262" t="s">
        <v>2512</v>
      </c>
      <c r="D13262" s="2">
        <f t="shared" ca="1" si="207"/>
        <v>0.90764976472157199</v>
      </c>
      <c r="E13262" s="3">
        <v>11493</v>
      </c>
      <c r="F13262" s="2">
        <f t="shared" ca="1" si="207"/>
        <v>0.32408672797350202</v>
      </c>
    </row>
    <row r="13263" spans="1:6" x14ac:dyDescent="0.25">
      <c r="A13263">
        <v>13262</v>
      </c>
      <c r="B13263" t="s">
        <v>1823</v>
      </c>
      <c r="C13263" t="s">
        <v>2704</v>
      </c>
      <c r="D13263" s="2">
        <f t="shared" ca="1" si="207"/>
        <v>0.98858750780280258</v>
      </c>
      <c r="E13263" s="3">
        <v>71445</v>
      </c>
      <c r="F13263" s="2">
        <f t="shared" ca="1" si="207"/>
        <v>0.58805218335940368</v>
      </c>
    </row>
    <row r="13264" spans="1:6" x14ac:dyDescent="0.25">
      <c r="A13264">
        <v>13263</v>
      </c>
      <c r="B13264" t="s">
        <v>1061</v>
      </c>
      <c r="C13264" t="s">
        <v>2846</v>
      </c>
      <c r="D13264" s="2">
        <f t="shared" ca="1" si="207"/>
        <v>9.9149971429262518E-2</v>
      </c>
      <c r="E13264" s="3">
        <v>34503</v>
      </c>
      <c r="F13264" s="2">
        <f t="shared" ca="1" si="207"/>
        <v>0.96709522438948037</v>
      </c>
    </row>
    <row r="13265" spans="1:6" x14ac:dyDescent="0.25">
      <c r="A13265">
        <v>13264</v>
      </c>
      <c r="B13265" t="s">
        <v>1530</v>
      </c>
      <c r="C13265" t="s">
        <v>2920</v>
      </c>
      <c r="D13265" s="2">
        <f t="shared" ca="1" si="207"/>
        <v>0.52980649226766552</v>
      </c>
      <c r="E13265" s="3">
        <v>49127</v>
      </c>
      <c r="F13265" s="2">
        <f t="shared" ca="1" si="207"/>
        <v>0.55537626822515562</v>
      </c>
    </row>
    <row r="13266" spans="1:6" x14ac:dyDescent="0.25">
      <c r="A13266">
        <v>13265</v>
      </c>
      <c r="B13266" t="s">
        <v>1089</v>
      </c>
      <c r="C13266" t="s">
        <v>2866</v>
      </c>
      <c r="D13266" s="2">
        <f t="shared" ca="1" si="207"/>
        <v>0.3124447804731546</v>
      </c>
      <c r="E13266" s="3">
        <v>45120</v>
      </c>
      <c r="F13266" s="2">
        <f t="shared" ca="1" si="207"/>
        <v>0.69748000654478282</v>
      </c>
    </row>
    <row r="13267" spans="1:6" x14ac:dyDescent="0.25">
      <c r="A13267">
        <v>13266</v>
      </c>
      <c r="B13267" t="s">
        <v>901</v>
      </c>
      <c r="C13267" t="s">
        <v>2156</v>
      </c>
      <c r="D13267" s="2">
        <f t="shared" ca="1" si="207"/>
        <v>3.8170249384917421E-2</v>
      </c>
      <c r="E13267" s="3">
        <v>28286</v>
      </c>
      <c r="F13267" s="2">
        <f t="shared" ca="1" si="207"/>
        <v>6.0944076676434866E-2</v>
      </c>
    </row>
    <row r="13268" spans="1:6" x14ac:dyDescent="0.25">
      <c r="A13268">
        <v>13267</v>
      </c>
      <c r="B13268" t="s">
        <v>1617</v>
      </c>
      <c r="C13268" t="s">
        <v>2812</v>
      </c>
      <c r="D13268" s="2">
        <f t="shared" ca="1" si="207"/>
        <v>0.73369876422041569</v>
      </c>
      <c r="E13268" s="3">
        <v>65272</v>
      </c>
      <c r="F13268" s="2">
        <f t="shared" ca="1" si="207"/>
        <v>0.54769071947650483</v>
      </c>
    </row>
    <row r="13269" spans="1:6" x14ac:dyDescent="0.25">
      <c r="A13269">
        <v>13268</v>
      </c>
      <c r="B13269" t="s">
        <v>274</v>
      </c>
      <c r="C13269" t="s">
        <v>2905</v>
      </c>
      <c r="D13269" s="2">
        <f t="shared" ca="1" si="207"/>
        <v>0.12339133413158876</v>
      </c>
      <c r="E13269" s="3">
        <v>16659</v>
      </c>
      <c r="F13269" s="2">
        <f t="shared" ca="1" si="207"/>
        <v>0.13071015443679368</v>
      </c>
    </row>
    <row r="13270" spans="1:6" x14ac:dyDescent="0.25">
      <c r="A13270">
        <v>13269</v>
      </c>
      <c r="B13270" t="s">
        <v>1421</v>
      </c>
      <c r="C13270" t="s">
        <v>2456</v>
      </c>
      <c r="D13270" s="2">
        <f t="shared" ca="1" si="207"/>
        <v>0.59855485683420506</v>
      </c>
      <c r="E13270" s="3">
        <v>73473</v>
      </c>
      <c r="F13270" s="2">
        <f t="shared" ca="1" si="207"/>
        <v>0.33825351998348729</v>
      </c>
    </row>
    <row r="13271" spans="1:6" x14ac:dyDescent="0.25">
      <c r="A13271">
        <v>13270</v>
      </c>
      <c r="B13271" t="s">
        <v>1067</v>
      </c>
      <c r="C13271" t="s">
        <v>2280</v>
      </c>
      <c r="D13271" s="2">
        <f t="shared" ca="1" si="207"/>
        <v>0.42746090302099726</v>
      </c>
      <c r="E13271" s="3">
        <v>28397</v>
      </c>
      <c r="F13271" s="2">
        <f t="shared" ca="1" si="207"/>
        <v>0.41409888761862668</v>
      </c>
    </row>
    <row r="13272" spans="1:6" x14ac:dyDescent="0.25">
      <c r="A13272">
        <v>13271</v>
      </c>
      <c r="B13272" t="s">
        <v>1207</v>
      </c>
      <c r="C13272" t="s">
        <v>649</v>
      </c>
      <c r="D13272" s="2">
        <f t="shared" ca="1" si="207"/>
        <v>8.8096881669622151E-2</v>
      </c>
      <c r="E13272" s="3">
        <v>67472</v>
      </c>
      <c r="F13272" s="2">
        <f t="shared" ca="1" si="207"/>
        <v>0.53651274398547499</v>
      </c>
    </row>
    <row r="13273" spans="1:6" x14ac:dyDescent="0.25">
      <c r="A13273">
        <v>13272</v>
      </c>
      <c r="B13273" t="s">
        <v>1965</v>
      </c>
      <c r="C13273" t="s">
        <v>2157</v>
      </c>
      <c r="D13273" s="2">
        <f t="shared" ca="1" si="207"/>
        <v>0.30904600829991857</v>
      </c>
      <c r="E13273" s="3">
        <v>59664</v>
      </c>
      <c r="F13273" s="2">
        <f t="shared" ca="1" si="207"/>
        <v>0.98519408223689287</v>
      </c>
    </row>
    <row r="13274" spans="1:6" x14ac:dyDescent="0.25">
      <c r="A13274">
        <v>13273</v>
      </c>
      <c r="B13274" t="s">
        <v>741</v>
      </c>
      <c r="C13274" t="s">
        <v>2510</v>
      </c>
      <c r="D13274" s="2">
        <f t="shared" ca="1" si="207"/>
        <v>0.16863033692815566</v>
      </c>
      <c r="E13274" s="3">
        <v>40666</v>
      </c>
      <c r="F13274" s="2">
        <f t="shared" ca="1" si="207"/>
        <v>0.96299322817623934</v>
      </c>
    </row>
    <row r="13275" spans="1:6" x14ac:dyDescent="0.25">
      <c r="A13275">
        <v>13274</v>
      </c>
      <c r="B13275" t="s">
        <v>448</v>
      </c>
      <c r="C13275" t="s">
        <v>2419</v>
      </c>
      <c r="D13275" s="2">
        <f t="shared" ca="1" si="207"/>
        <v>0.63268914119329267</v>
      </c>
      <c r="E13275" s="3">
        <v>73187</v>
      </c>
      <c r="F13275" s="2">
        <f t="shared" ca="1" si="207"/>
        <v>0.30446430833762106</v>
      </c>
    </row>
    <row r="13276" spans="1:6" x14ac:dyDescent="0.25">
      <c r="A13276">
        <v>13275</v>
      </c>
      <c r="B13276" t="s">
        <v>2103</v>
      </c>
      <c r="C13276" t="s">
        <v>2213</v>
      </c>
      <c r="D13276" s="2">
        <f t="shared" ca="1" si="207"/>
        <v>0.54388386889147577</v>
      </c>
      <c r="E13276" s="3">
        <v>59054</v>
      </c>
      <c r="F13276" s="2">
        <f t="shared" ca="1" si="207"/>
        <v>0.21720806346989185</v>
      </c>
    </row>
    <row r="13277" spans="1:6" x14ac:dyDescent="0.25">
      <c r="A13277">
        <v>13276</v>
      </c>
      <c r="B13277" t="s">
        <v>1074</v>
      </c>
      <c r="C13277" t="s">
        <v>2956</v>
      </c>
      <c r="D13277" s="2">
        <f t="shared" ca="1" si="207"/>
        <v>0.33053185325070422</v>
      </c>
      <c r="E13277" s="3">
        <v>17098</v>
      </c>
      <c r="F13277" s="2">
        <f t="shared" ca="1" si="207"/>
        <v>0.43347072163429823</v>
      </c>
    </row>
    <row r="13278" spans="1:6" x14ac:dyDescent="0.25">
      <c r="A13278">
        <v>13277</v>
      </c>
      <c r="B13278" t="s">
        <v>222</v>
      </c>
      <c r="C13278" t="s">
        <v>2645</v>
      </c>
      <c r="D13278" s="2">
        <f t="shared" ca="1" si="207"/>
        <v>0.62207122971994899</v>
      </c>
      <c r="E13278" s="3">
        <v>41931</v>
      </c>
      <c r="F13278" s="2">
        <f t="shared" ca="1" si="207"/>
        <v>0.40145665129860986</v>
      </c>
    </row>
    <row r="13279" spans="1:6" x14ac:dyDescent="0.25">
      <c r="A13279">
        <v>13278</v>
      </c>
      <c r="B13279" t="s">
        <v>2056</v>
      </c>
      <c r="C13279" t="s">
        <v>2266</v>
      </c>
      <c r="D13279" s="2">
        <f t="shared" ca="1" si="207"/>
        <v>0.99080713213027904</v>
      </c>
      <c r="E13279" s="3">
        <v>23945</v>
      </c>
      <c r="F13279" s="2">
        <f t="shared" ca="1" si="207"/>
        <v>0.78855887198966668</v>
      </c>
    </row>
    <row r="13280" spans="1:6" x14ac:dyDescent="0.25">
      <c r="A13280">
        <v>13279</v>
      </c>
      <c r="B13280" t="s">
        <v>1956</v>
      </c>
      <c r="C13280" t="s">
        <v>649</v>
      </c>
      <c r="D13280" s="2">
        <f t="shared" ca="1" si="207"/>
        <v>0.62046392978963494</v>
      </c>
      <c r="E13280" s="3">
        <v>58821</v>
      </c>
      <c r="F13280" s="2">
        <f t="shared" ca="1" si="207"/>
        <v>0.30483690986054923</v>
      </c>
    </row>
    <row r="13281" spans="1:6" x14ac:dyDescent="0.25">
      <c r="A13281">
        <v>13280</v>
      </c>
      <c r="B13281" t="s">
        <v>1041</v>
      </c>
      <c r="C13281" t="s">
        <v>2847</v>
      </c>
      <c r="D13281" s="2">
        <f t="shared" ca="1" si="207"/>
        <v>0.70184083131219865</v>
      </c>
      <c r="E13281" s="3">
        <v>15336</v>
      </c>
      <c r="F13281" s="2">
        <f t="shared" ca="1" si="207"/>
        <v>0.28186629109614592</v>
      </c>
    </row>
    <row r="13282" spans="1:6" x14ac:dyDescent="0.25">
      <c r="A13282">
        <v>13281</v>
      </c>
      <c r="B13282" t="s">
        <v>1604</v>
      </c>
      <c r="C13282" t="s">
        <v>2863</v>
      </c>
      <c r="D13282" s="2">
        <f t="shared" ca="1" si="207"/>
        <v>0.54012205551636605</v>
      </c>
      <c r="E13282" s="3">
        <v>70648</v>
      </c>
      <c r="F13282" s="2">
        <f t="shared" ca="1" si="207"/>
        <v>0.47009750870433409</v>
      </c>
    </row>
    <row r="13283" spans="1:6" x14ac:dyDescent="0.25">
      <c r="A13283">
        <v>13282</v>
      </c>
      <c r="B13283" t="s">
        <v>473</v>
      </c>
      <c r="C13283" t="s">
        <v>2113</v>
      </c>
      <c r="D13283" s="2">
        <f t="shared" ca="1" si="207"/>
        <v>8.6205461902848612E-2</v>
      </c>
      <c r="E13283" s="3">
        <v>89509</v>
      </c>
      <c r="F13283" s="2">
        <f t="shared" ca="1" si="207"/>
        <v>0.82843276157207268</v>
      </c>
    </row>
    <row r="13284" spans="1:6" x14ac:dyDescent="0.25">
      <c r="A13284">
        <v>13283</v>
      </c>
      <c r="B13284" t="s">
        <v>1014</v>
      </c>
      <c r="C13284" t="s">
        <v>2586</v>
      </c>
      <c r="D13284" s="2">
        <f t="shared" ca="1" si="207"/>
        <v>0.96438360351553987</v>
      </c>
      <c r="E13284" s="3">
        <v>91006</v>
      </c>
      <c r="F13284" s="2">
        <f t="shared" ca="1" si="207"/>
        <v>0.28491241850835392</v>
      </c>
    </row>
    <row r="13285" spans="1:6" x14ac:dyDescent="0.25">
      <c r="A13285">
        <v>13284</v>
      </c>
      <c r="B13285" t="s">
        <v>2035</v>
      </c>
      <c r="C13285" t="s">
        <v>2618</v>
      </c>
      <c r="D13285" s="2">
        <f t="shared" ca="1" si="207"/>
        <v>0.74829439482801763</v>
      </c>
      <c r="E13285" s="3">
        <v>60071</v>
      </c>
      <c r="F13285" s="2">
        <f t="shared" ca="1" si="207"/>
        <v>0.35415999647997376</v>
      </c>
    </row>
    <row r="13286" spans="1:6" x14ac:dyDescent="0.25">
      <c r="A13286">
        <v>13285</v>
      </c>
      <c r="B13286" t="s">
        <v>1430</v>
      </c>
      <c r="C13286" t="s">
        <v>2350</v>
      </c>
      <c r="D13286" s="2">
        <f t="shared" ca="1" si="207"/>
        <v>0.16342107149340623</v>
      </c>
      <c r="E13286" s="3">
        <v>72971</v>
      </c>
      <c r="F13286" s="2">
        <f t="shared" ca="1" si="207"/>
        <v>0.45810683488666837</v>
      </c>
    </row>
    <row r="13287" spans="1:6" x14ac:dyDescent="0.25">
      <c r="A13287">
        <v>13286</v>
      </c>
      <c r="B13287" t="s">
        <v>317</v>
      </c>
      <c r="C13287" t="s">
        <v>2568</v>
      </c>
      <c r="D13287" s="2">
        <f t="shared" ca="1" si="207"/>
        <v>0.62826411208813326</v>
      </c>
      <c r="E13287" s="3">
        <v>86371</v>
      </c>
      <c r="F13287" s="2">
        <f t="shared" ca="1" si="207"/>
        <v>0.84946164694033655</v>
      </c>
    </row>
    <row r="13288" spans="1:6" x14ac:dyDescent="0.25">
      <c r="A13288">
        <v>13287</v>
      </c>
      <c r="B13288" t="s">
        <v>332</v>
      </c>
      <c r="C13288" t="s">
        <v>2127</v>
      </c>
      <c r="D13288" s="2">
        <f t="shared" ca="1" si="207"/>
        <v>0.80290904098975646</v>
      </c>
      <c r="E13288" s="3">
        <v>20752</v>
      </c>
      <c r="F13288" s="2">
        <f t="shared" ca="1" si="207"/>
        <v>0.10356336686361323</v>
      </c>
    </row>
    <row r="13289" spans="1:6" x14ac:dyDescent="0.25">
      <c r="A13289">
        <v>13288</v>
      </c>
      <c r="B13289" t="s">
        <v>1827</v>
      </c>
      <c r="C13289" t="s">
        <v>892</v>
      </c>
      <c r="D13289" s="2">
        <f t="shared" ca="1" si="207"/>
        <v>0.59420234702202246</v>
      </c>
      <c r="E13289" s="3">
        <v>52227</v>
      </c>
      <c r="F13289" s="2">
        <f t="shared" ca="1" si="207"/>
        <v>0.6133366359676129</v>
      </c>
    </row>
    <row r="13290" spans="1:6" x14ac:dyDescent="0.25">
      <c r="A13290">
        <v>13289</v>
      </c>
      <c r="B13290" t="s">
        <v>1853</v>
      </c>
      <c r="C13290" t="s">
        <v>2547</v>
      </c>
      <c r="D13290" s="2">
        <f t="shared" ca="1" si="207"/>
        <v>0.62086753597599176</v>
      </c>
      <c r="E13290" s="3">
        <v>79967</v>
      </c>
      <c r="F13290" s="2">
        <f t="shared" ca="1" si="207"/>
        <v>0.38109315498568119</v>
      </c>
    </row>
    <row r="13291" spans="1:6" x14ac:dyDescent="0.25">
      <c r="A13291">
        <v>13290</v>
      </c>
      <c r="B13291" t="s">
        <v>932</v>
      </c>
      <c r="C13291" t="s">
        <v>3059</v>
      </c>
      <c r="D13291" s="2">
        <f t="shared" ca="1" si="207"/>
        <v>0.487609852801557</v>
      </c>
      <c r="E13291" s="3">
        <v>33362</v>
      </c>
      <c r="F13291" s="2">
        <f t="shared" ca="1" si="207"/>
        <v>0.19470278517875894</v>
      </c>
    </row>
    <row r="13292" spans="1:6" x14ac:dyDescent="0.25">
      <c r="A13292">
        <v>13291</v>
      </c>
      <c r="B13292" t="s">
        <v>415</v>
      </c>
      <c r="C13292" t="s">
        <v>2853</v>
      </c>
      <c r="D13292" s="2">
        <f t="shared" ca="1" si="207"/>
        <v>0.73093114004817639</v>
      </c>
      <c r="E13292" s="3">
        <v>63785</v>
      </c>
      <c r="F13292" s="2">
        <f t="shared" ca="1" si="207"/>
        <v>0.28444872304189839</v>
      </c>
    </row>
    <row r="13293" spans="1:6" x14ac:dyDescent="0.25">
      <c r="A13293">
        <v>13292</v>
      </c>
      <c r="B13293" t="s">
        <v>663</v>
      </c>
      <c r="C13293" t="s">
        <v>2298</v>
      </c>
      <c r="D13293" s="2">
        <f t="shared" ca="1" si="207"/>
        <v>2.9992910408614182E-2</v>
      </c>
      <c r="E13293" s="3">
        <v>95526</v>
      </c>
      <c r="F13293" s="2">
        <f t="shared" ca="1" si="207"/>
        <v>0.30171947799755061</v>
      </c>
    </row>
    <row r="13294" spans="1:6" x14ac:dyDescent="0.25">
      <c r="A13294">
        <v>13293</v>
      </c>
      <c r="B13294" t="s">
        <v>1154</v>
      </c>
      <c r="C13294" t="s">
        <v>2927</v>
      </c>
      <c r="D13294" s="2">
        <f t="shared" ca="1" si="207"/>
        <v>0.30045145853097543</v>
      </c>
      <c r="E13294" s="3">
        <v>74744</v>
      </c>
      <c r="F13294" s="2">
        <f t="shared" ca="1" si="207"/>
        <v>0.40793585482953421</v>
      </c>
    </row>
    <row r="13295" spans="1:6" x14ac:dyDescent="0.25">
      <c r="A13295">
        <v>13294</v>
      </c>
      <c r="B13295" t="s">
        <v>2097</v>
      </c>
      <c r="C13295" t="s">
        <v>2662</v>
      </c>
      <c r="D13295" s="2">
        <f t="shared" ca="1" si="207"/>
        <v>0.52502044704042727</v>
      </c>
      <c r="E13295" s="3">
        <v>84429</v>
      </c>
      <c r="F13295" s="2">
        <f t="shared" ca="1" si="207"/>
        <v>0.18900575979379797</v>
      </c>
    </row>
    <row r="13296" spans="1:6" x14ac:dyDescent="0.25">
      <c r="A13296">
        <v>13295</v>
      </c>
      <c r="B13296" t="s">
        <v>855</v>
      </c>
      <c r="C13296" t="s">
        <v>2552</v>
      </c>
      <c r="D13296" s="2">
        <f t="shared" ca="1" si="207"/>
        <v>5.4217144882581891E-2</v>
      </c>
      <c r="E13296" s="3">
        <v>53827</v>
      </c>
      <c r="F13296" s="2">
        <f t="shared" ca="1" si="207"/>
        <v>0.68936437292861474</v>
      </c>
    </row>
    <row r="13297" spans="1:6" x14ac:dyDescent="0.25">
      <c r="A13297">
        <v>13296</v>
      </c>
      <c r="B13297" t="s">
        <v>1777</v>
      </c>
      <c r="C13297" t="s">
        <v>2189</v>
      </c>
      <c r="D13297" s="2">
        <f t="shared" ca="1" si="207"/>
        <v>0.75522970354171592</v>
      </c>
      <c r="E13297" s="3">
        <v>71263</v>
      </c>
      <c r="F13297" s="2">
        <f t="shared" ca="1" si="207"/>
        <v>0.60053493699493332</v>
      </c>
    </row>
    <row r="13298" spans="1:6" x14ac:dyDescent="0.25">
      <c r="A13298">
        <v>13297</v>
      </c>
      <c r="B13298" t="s">
        <v>42</v>
      </c>
      <c r="C13298" t="s">
        <v>2356</v>
      </c>
      <c r="D13298" s="2">
        <f t="shared" ca="1" si="207"/>
        <v>0.52359114445370081</v>
      </c>
      <c r="E13298" s="3">
        <v>19439</v>
      </c>
      <c r="F13298" s="2">
        <f t="shared" ca="1" si="207"/>
        <v>0.73346870858918256</v>
      </c>
    </row>
    <row r="13299" spans="1:6" x14ac:dyDescent="0.25">
      <c r="A13299">
        <v>13298</v>
      </c>
      <c r="B13299" t="s">
        <v>700</v>
      </c>
      <c r="C13299" t="s">
        <v>2699</v>
      </c>
      <c r="D13299" s="2">
        <f t="shared" ca="1" si="207"/>
        <v>0.10232956604327859</v>
      </c>
      <c r="E13299" s="3">
        <v>40728</v>
      </c>
      <c r="F13299" s="2">
        <f t="shared" ca="1" si="207"/>
        <v>0.1291899285546998</v>
      </c>
    </row>
    <row r="13300" spans="1:6" x14ac:dyDescent="0.25">
      <c r="A13300">
        <v>13299</v>
      </c>
      <c r="B13300" t="s">
        <v>907</v>
      </c>
      <c r="C13300" t="s">
        <v>3029</v>
      </c>
      <c r="D13300" s="2">
        <f t="shared" ca="1" si="207"/>
        <v>0.19840147517746631</v>
      </c>
      <c r="E13300" s="3">
        <v>93422</v>
      </c>
      <c r="F13300" s="2">
        <f t="shared" ca="1" si="207"/>
        <v>0.32929709645004079</v>
      </c>
    </row>
    <row r="13301" spans="1:6" x14ac:dyDescent="0.25">
      <c r="A13301">
        <v>13300</v>
      </c>
      <c r="B13301" t="s">
        <v>301</v>
      </c>
      <c r="C13301" t="s">
        <v>203</v>
      </c>
      <c r="D13301" s="2">
        <f t="shared" ca="1" si="207"/>
        <v>0.88520180279708471</v>
      </c>
      <c r="E13301" s="3">
        <v>70113</v>
      </c>
      <c r="F13301" s="2">
        <f t="shared" ca="1" si="207"/>
        <v>0.4993070383504522</v>
      </c>
    </row>
    <row r="13302" spans="1:6" x14ac:dyDescent="0.25">
      <c r="A13302">
        <v>13301</v>
      </c>
      <c r="B13302" t="s">
        <v>1524</v>
      </c>
      <c r="C13302" t="s">
        <v>2724</v>
      </c>
      <c r="D13302" s="2">
        <f t="shared" ca="1" si="207"/>
        <v>0.73680841943768116</v>
      </c>
      <c r="E13302" s="3">
        <v>96896</v>
      </c>
      <c r="F13302" s="2">
        <f t="shared" ca="1" si="207"/>
        <v>0.85698573008941914</v>
      </c>
    </row>
    <row r="13303" spans="1:6" x14ac:dyDescent="0.25">
      <c r="A13303">
        <v>13302</v>
      </c>
      <c r="B13303" t="s">
        <v>1016</v>
      </c>
      <c r="C13303" t="s">
        <v>2297</v>
      </c>
      <c r="D13303" s="2">
        <f t="shared" ca="1" si="207"/>
        <v>0.28845784954835763</v>
      </c>
      <c r="E13303" s="3">
        <v>10247</v>
      </c>
      <c r="F13303" s="2">
        <f t="shared" ca="1" si="207"/>
        <v>0.23721392381162743</v>
      </c>
    </row>
    <row r="13304" spans="1:6" x14ac:dyDescent="0.25">
      <c r="A13304">
        <v>13303</v>
      </c>
      <c r="B13304" t="s">
        <v>1594</v>
      </c>
      <c r="C13304" t="s">
        <v>2977</v>
      </c>
      <c r="D13304" s="2">
        <f t="shared" ca="1" si="207"/>
        <v>0.68240284415311336</v>
      </c>
      <c r="E13304" s="3">
        <v>83605</v>
      </c>
      <c r="F13304" s="2">
        <f t="shared" ca="1" si="207"/>
        <v>2.6840260201326127E-2</v>
      </c>
    </row>
    <row r="13305" spans="1:6" x14ac:dyDescent="0.25">
      <c r="A13305">
        <v>13304</v>
      </c>
      <c r="B13305" t="s">
        <v>426</v>
      </c>
      <c r="C13305" t="s">
        <v>2616</v>
      </c>
      <c r="D13305" s="2">
        <f t="shared" ca="1" si="207"/>
        <v>0.95155101237528328</v>
      </c>
      <c r="E13305" s="3">
        <v>26197</v>
      </c>
      <c r="F13305" s="2">
        <f t="shared" ca="1" si="207"/>
        <v>0.93239293448871297</v>
      </c>
    </row>
    <row r="13306" spans="1:6" x14ac:dyDescent="0.25">
      <c r="A13306">
        <v>13305</v>
      </c>
      <c r="B13306" t="s">
        <v>1086</v>
      </c>
      <c r="C13306" t="s">
        <v>2610</v>
      </c>
      <c r="D13306" s="2">
        <f t="shared" ca="1" si="207"/>
        <v>0.78851493372762538</v>
      </c>
      <c r="E13306" s="3">
        <v>90014</v>
      </c>
      <c r="F13306" s="2">
        <f t="shared" ca="1" si="207"/>
        <v>0.643644160125311</v>
      </c>
    </row>
    <row r="13307" spans="1:6" x14ac:dyDescent="0.25">
      <c r="A13307">
        <v>13306</v>
      </c>
      <c r="B13307" t="s">
        <v>1740</v>
      </c>
      <c r="C13307" t="s">
        <v>2757</v>
      </c>
      <c r="D13307" s="2">
        <f t="shared" ca="1" si="207"/>
        <v>0.3785156445471376</v>
      </c>
      <c r="E13307" s="3">
        <v>50142</v>
      </c>
      <c r="F13307" s="2">
        <f t="shared" ca="1" si="207"/>
        <v>0.47984293798489386</v>
      </c>
    </row>
    <row r="13308" spans="1:6" x14ac:dyDescent="0.25">
      <c r="A13308">
        <v>13307</v>
      </c>
      <c r="B13308" t="s">
        <v>927</v>
      </c>
      <c r="C13308" t="s">
        <v>2801</v>
      </c>
      <c r="D13308" s="2">
        <f t="shared" ca="1" si="207"/>
        <v>0.53624376277182573</v>
      </c>
      <c r="E13308" s="3">
        <v>63691</v>
      </c>
      <c r="F13308" s="2">
        <f t="shared" ca="1" si="207"/>
        <v>0.63237114573430631</v>
      </c>
    </row>
    <row r="13309" spans="1:6" x14ac:dyDescent="0.25">
      <c r="A13309">
        <v>13308</v>
      </c>
      <c r="B13309" t="s">
        <v>812</v>
      </c>
      <c r="C13309" t="s">
        <v>2997</v>
      </c>
      <c r="D13309" s="2">
        <f t="shared" ca="1" si="207"/>
        <v>0.98688085446197116</v>
      </c>
      <c r="E13309" s="3">
        <v>85649</v>
      </c>
      <c r="F13309" s="2">
        <f t="shared" ca="1" si="207"/>
        <v>0.42551558392864486</v>
      </c>
    </row>
    <row r="13310" spans="1:6" x14ac:dyDescent="0.25">
      <c r="A13310">
        <v>13309</v>
      </c>
      <c r="B13310" t="s">
        <v>826</v>
      </c>
      <c r="C13310" t="s">
        <v>2813</v>
      </c>
      <c r="D13310" s="2">
        <f t="shared" ca="1" si="207"/>
        <v>0.27339591427807697</v>
      </c>
      <c r="E13310" s="3">
        <v>37221</v>
      </c>
      <c r="F13310" s="2">
        <f t="shared" ca="1" si="207"/>
        <v>0.89933773807270911</v>
      </c>
    </row>
    <row r="13311" spans="1:6" x14ac:dyDescent="0.25">
      <c r="A13311">
        <v>13310</v>
      </c>
      <c r="B13311" t="s">
        <v>391</v>
      </c>
      <c r="C13311" t="s">
        <v>3026</v>
      </c>
      <c r="D13311" s="2">
        <f t="shared" ca="1" si="207"/>
        <v>0.27348461027710413</v>
      </c>
      <c r="E13311" s="3">
        <v>29419</v>
      </c>
      <c r="F13311" s="2">
        <f t="shared" ca="1" si="207"/>
        <v>0.26968875224603184</v>
      </c>
    </row>
    <row r="13312" spans="1:6" x14ac:dyDescent="0.25">
      <c r="A13312">
        <v>13311</v>
      </c>
      <c r="B13312" t="s">
        <v>438</v>
      </c>
      <c r="C13312" t="s">
        <v>2636</v>
      </c>
      <c r="D13312" s="2">
        <f t="shared" ca="1" si="207"/>
        <v>0.54660074560751792</v>
      </c>
      <c r="E13312" s="3">
        <v>80147</v>
      </c>
      <c r="F13312" s="2">
        <f t="shared" ca="1" si="207"/>
        <v>0.47816299862095069</v>
      </c>
    </row>
    <row r="13313" spans="1:6" x14ac:dyDescent="0.25">
      <c r="A13313">
        <v>13312</v>
      </c>
      <c r="B13313" t="s">
        <v>562</v>
      </c>
      <c r="C13313" t="s">
        <v>2323</v>
      </c>
      <c r="D13313" s="2">
        <f t="shared" ca="1" si="207"/>
        <v>0.73731709490606834</v>
      </c>
      <c r="E13313" s="3">
        <v>85511</v>
      </c>
      <c r="F13313" s="2">
        <f t="shared" ca="1" si="207"/>
        <v>0.46560539195364559</v>
      </c>
    </row>
    <row r="13314" spans="1:6" x14ac:dyDescent="0.25">
      <c r="A13314">
        <v>13313</v>
      </c>
      <c r="B13314" t="s">
        <v>439</v>
      </c>
      <c r="C13314" t="s">
        <v>3001</v>
      </c>
      <c r="D13314" s="2">
        <f t="shared" ca="1" si="207"/>
        <v>0.14869899825174904</v>
      </c>
      <c r="E13314" s="3">
        <v>94160</v>
      </c>
      <c r="F13314" s="2">
        <f t="shared" ca="1" si="207"/>
        <v>0.89059379443763853</v>
      </c>
    </row>
    <row r="13315" spans="1:6" x14ac:dyDescent="0.25">
      <c r="A13315">
        <v>13314</v>
      </c>
      <c r="B13315" t="s">
        <v>1857</v>
      </c>
      <c r="C13315" t="s">
        <v>2617</v>
      </c>
      <c r="D13315" s="2">
        <f t="shared" ref="D13315:F13378" ca="1" si="208">RAND()</f>
        <v>1.0058621511637833E-2</v>
      </c>
      <c r="E13315" s="3">
        <v>26971</v>
      </c>
      <c r="F13315" s="2">
        <f t="shared" ca="1" si="208"/>
        <v>0.22471462954614629</v>
      </c>
    </row>
    <row r="13316" spans="1:6" x14ac:dyDescent="0.25">
      <c r="A13316">
        <v>13315</v>
      </c>
      <c r="B13316" t="s">
        <v>120</v>
      </c>
      <c r="C13316" t="s">
        <v>2286</v>
      </c>
      <c r="D13316" s="2">
        <f t="shared" ca="1" si="208"/>
        <v>0.48157870329697072</v>
      </c>
      <c r="E13316" s="3">
        <v>52146</v>
      </c>
      <c r="F13316" s="2">
        <f t="shared" ca="1" si="208"/>
        <v>0.1205346712279739</v>
      </c>
    </row>
    <row r="13317" spans="1:6" x14ac:dyDescent="0.25">
      <c r="A13317">
        <v>13316</v>
      </c>
      <c r="B13317" t="s">
        <v>1016</v>
      </c>
      <c r="C13317" t="s">
        <v>2123</v>
      </c>
      <c r="D13317" s="2">
        <f t="shared" ca="1" si="208"/>
        <v>0.23711649580142569</v>
      </c>
      <c r="E13317" s="3">
        <v>23634</v>
      </c>
      <c r="F13317" s="2">
        <f t="shared" ca="1" si="208"/>
        <v>0.77998568123102707</v>
      </c>
    </row>
    <row r="13318" spans="1:6" x14ac:dyDescent="0.25">
      <c r="A13318">
        <v>13317</v>
      </c>
      <c r="B13318" t="s">
        <v>2070</v>
      </c>
      <c r="C13318" t="s">
        <v>500</v>
      </c>
      <c r="D13318" s="2">
        <f t="shared" ca="1" si="208"/>
        <v>0.19170420238692765</v>
      </c>
      <c r="E13318" s="3">
        <v>82635</v>
      </c>
      <c r="F13318" s="2">
        <f t="shared" ca="1" si="208"/>
        <v>0.66451669234211519</v>
      </c>
    </row>
    <row r="13319" spans="1:6" x14ac:dyDescent="0.25">
      <c r="A13319">
        <v>13318</v>
      </c>
      <c r="B13319" t="s">
        <v>434</v>
      </c>
      <c r="C13319" t="s">
        <v>2963</v>
      </c>
      <c r="D13319" s="2">
        <f t="shared" ca="1" si="208"/>
        <v>0.28615275994312472</v>
      </c>
      <c r="E13319" s="3">
        <v>37251</v>
      </c>
      <c r="F13319" s="2">
        <f t="shared" ca="1" si="208"/>
        <v>0.95734113259249976</v>
      </c>
    </row>
    <row r="13320" spans="1:6" x14ac:dyDescent="0.25">
      <c r="A13320">
        <v>13319</v>
      </c>
      <c r="B13320" t="s">
        <v>1456</v>
      </c>
      <c r="C13320" t="s">
        <v>2580</v>
      </c>
      <c r="D13320" s="2">
        <f t="shared" ca="1" si="208"/>
        <v>0.90552717149118722</v>
      </c>
      <c r="E13320" s="3">
        <v>70594</v>
      </c>
      <c r="F13320" s="2">
        <f t="shared" ca="1" si="208"/>
        <v>2.2423458989020206E-2</v>
      </c>
    </row>
    <row r="13321" spans="1:6" x14ac:dyDescent="0.25">
      <c r="A13321">
        <v>13320</v>
      </c>
      <c r="B13321" t="s">
        <v>2093</v>
      </c>
      <c r="C13321" t="s">
        <v>2374</v>
      </c>
      <c r="D13321" s="2">
        <f t="shared" ca="1" si="208"/>
        <v>4.9925985543080809E-2</v>
      </c>
      <c r="E13321" s="3">
        <v>92821</v>
      </c>
      <c r="F13321" s="2">
        <f t="shared" ca="1" si="208"/>
        <v>0.66932711489080876</v>
      </c>
    </row>
    <row r="13322" spans="1:6" x14ac:dyDescent="0.25">
      <c r="A13322">
        <v>13321</v>
      </c>
      <c r="B13322" t="s">
        <v>2084</v>
      </c>
      <c r="C13322" t="s">
        <v>2527</v>
      </c>
      <c r="D13322" s="2">
        <f t="shared" ca="1" si="208"/>
        <v>0.4126038105399803</v>
      </c>
      <c r="E13322" s="3">
        <v>89150</v>
      </c>
      <c r="F13322" s="2">
        <f t="shared" ca="1" si="208"/>
        <v>0.97627905815240279</v>
      </c>
    </row>
    <row r="13323" spans="1:6" x14ac:dyDescent="0.25">
      <c r="A13323">
        <v>13322</v>
      </c>
      <c r="B13323" t="s">
        <v>1944</v>
      </c>
      <c r="C13323" t="s">
        <v>823</v>
      </c>
      <c r="D13323" s="2">
        <f t="shared" ca="1" si="208"/>
        <v>0.41816645286655652</v>
      </c>
      <c r="E13323" s="3">
        <v>25668</v>
      </c>
      <c r="F13323" s="2">
        <f t="shared" ca="1" si="208"/>
        <v>0.76679226194531858</v>
      </c>
    </row>
    <row r="13324" spans="1:6" x14ac:dyDescent="0.25">
      <c r="A13324">
        <v>13323</v>
      </c>
      <c r="B13324" t="s">
        <v>1469</v>
      </c>
      <c r="C13324" t="s">
        <v>1105</v>
      </c>
      <c r="D13324" s="2">
        <f t="shared" ca="1" si="208"/>
        <v>9.9066744408355611E-2</v>
      </c>
      <c r="E13324" s="3">
        <v>32249</v>
      </c>
      <c r="F13324" s="2">
        <f t="shared" ca="1" si="208"/>
        <v>0.2089856323886421</v>
      </c>
    </row>
    <row r="13325" spans="1:6" x14ac:dyDescent="0.25">
      <c r="A13325">
        <v>13324</v>
      </c>
      <c r="B13325" t="s">
        <v>667</v>
      </c>
      <c r="C13325" t="s">
        <v>2124</v>
      </c>
      <c r="D13325" s="2">
        <f t="shared" ca="1" si="208"/>
        <v>0.73636607162233669</v>
      </c>
      <c r="E13325" s="3">
        <v>27512</v>
      </c>
      <c r="F13325" s="2">
        <f t="shared" ca="1" si="208"/>
        <v>0.29930368589286904</v>
      </c>
    </row>
    <row r="13326" spans="1:6" x14ac:dyDescent="0.25">
      <c r="A13326">
        <v>13325</v>
      </c>
      <c r="B13326" t="s">
        <v>1808</v>
      </c>
      <c r="C13326" t="s">
        <v>2639</v>
      </c>
      <c r="D13326" s="2">
        <f t="shared" ca="1" si="208"/>
        <v>0.65141396595692191</v>
      </c>
      <c r="E13326" s="3">
        <v>96853</v>
      </c>
      <c r="F13326" s="2">
        <f t="shared" ca="1" si="208"/>
        <v>0.89386272188174754</v>
      </c>
    </row>
    <row r="13327" spans="1:6" x14ac:dyDescent="0.25">
      <c r="A13327">
        <v>13326</v>
      </c>
      <c r="B13327" t="s">
        <v>1828</v>
      </c>
      <c r="C13327" t="s">
        <v>2177</v>
      </c>
      <c r="D13327" s="2">
        <f t="shared" ca="1" si="208"/>
        <v>2.1051928085036531E-2</v>
      </c>
      <c r="E13327" s="3">
        <v>61432</v>
      </c>
      <c r="F13327" s="2">
        <f t="shared" ca="1" si="208"/>
        <v>0.73568484683870061</v>
      </c>
    </row>
    <row r="13328" spans="1:6" x14ac:dyDescent="0.25">
      <c r="A13328">
        <v>13327</v>
      </c>
      <c r="B13328" t="s">
        <v>1122</v>
      </c>
      <c r="C13328" t="s">
        <v>2219</v>
      </c>
      <c r="D13328" s="2">
        <f t="shared" ca="1" si="208"/>
        <v>1.8077671131138007E-2</v>
      </c>
      <c r="E13328" s="3">
        <v>26953</v>
      </c>
      <c r="F13328" s="2">
        <f t="shared" ca="1" si="208"/>
        <v>0.60755387674869732</v>
      </c>
    </row>
    <row r="13329" spans="1:6" x14ac:dyDescent="0.25">
      <c r="A13329">
        <v>13328</v>
      </c>
      <c r="B13329" t="s">
        <v>691</v>
      </c>
      <c r="C13329" t="s">
        <v>2506</v>
      </c>
      <c r="D13329" s="2">
        <f t="shared" ca="1" si="208"/>
        <v>0.58937525959023163</v>
      </c>
      <c r="E13329" s="3">
        <v>67380</v>
      </c>
      <c r="F13329" s="2">
        <f t="shared" ca="1" si="208"/>
        <v>0.51993634948719647</v>
      </c>
    </row>
    <row r="13330" spans="1:6" x14ac:dyDescent="0.25">
      <c r="A13330">
        <v>13329</v>
      </c>
      <c r="B13330" t="s">
        <v>1429</v>
      </c>
      <c r="C13330" t="s">
        <v>2819</v>
      </c>
      <c r="D13330" s="2">
        <f t="shared" ca="1" si="208"/>
        <v>0.30884313052756662</v>
      </c>
      <c r="E13330" s="3">
        <v>27522</v>
      </c>
      <c r="F13330" s="2">
        <f t="shared" ca="1" si="208"/>
        <v>0.28150326760495237</v>
      </c>
    </row>
    <row r="13331" spans="1:6" x14ac:dyDescent="0.25">
      <c r="A13331">
        <v>13330</v>
      </c>
      <c r="B13331" t="s">
        <v>1416</v>
      </c>
      <c r="C13331" t="s">
        <v>2498</v>
      </c>
      <c r="D13331" s="2">
        <f t="shared" ca="1" si="208"/>
        <v>0.1862021754515184</v>
      </c>
      <c r="E13331" s="3">
        <v>98041</v>
      </c>
      <c r="F13331" s="2">
        <f t="shared" ca="1" si="208"/>
        <v>0.96903123314548845</v>
      </c>
    </row>
    <row r="13332" spans="1:6" x14ac:dyDescent="0.25">
      <c r="A13332">
        <v>13331</v>
      </c>
      <c r="B13332" t="s">
        <v>2060</v>
      </c>
      <c r="C13332" t="s">
        <v>3063</v>
      </c>
      <c r="D13332" s="2">
        <f t="shared" ca="1" si="208"/>
        <v>0.65667812757499266</v>
      </c>
      <c r="E13332" s="3">
        <v>61537</v>
      </c>
      <c r="F13332" s="2">
        <f t="shared" ca="1" si="208"/>
        <v>0.51237514700054765</v>
      </c>
    </row>
    <row r="13333" spans="1:6" x14ac:dyDescent="0.25">
      <c r="A13333">
        <v>13332</v>
      </c>
      <c r="B13333" t="s">
        <v>1075</v>
      </c>
      <c r="C13333" t="s">
        <v>2305</v>
      </c>
      <c r="D13333" s="2">
        <f t="shared" ca="1" si="208"/>
        <v>0.36615172726322809</v>
      </c>
      <c r="E13333" s="3">
        <v>66156</v>
      </c>
      <c r="F13333" s="2">
        <f t="shared" ca="1" si="208"/>
        <v>0.92667479532584229</v>
      </c>
    </row>
    <row r="13334" spans="1:6" x14ac:dyDescent="0.25">
      <c r="A13334">
        <v>13333</v>
      </c>
      <c r="B13334" t="s">
        <v>1125</v>
      </c>
      <c r="C13334" t="s">
        <v>2639</v>
      </c>
      <c r="D13334" s="2">
        <f t="shared" ca="1" si="208"/>
        <v>0.92785734643705819</v>
      </c>
      <c r="E13334" s="3">
        <v>14822</v>
      </c>
      <c r="F13334" s="2">
        <f t="shared" ca="1" si="208"/>
        <v>0.34923604137346242</v>
      </c>
    </row>
    <row r="13335" spans="1:6" x14ac:dyDescent="0.25">
      <c r="A13335">
        <v>13334</v>
      </c>
      <c r="B13335" t="s">
        <v>974</v>
      </c>
      <c r="C13335" t="s">
        <v>2556</v>
      </c>
      <c r="D13335" s="2">
        <f t="shared" ca="1" si="208"/>
        <v>0.20003191674635645</v>
      </c>
      <c r="E13335" s="3">
        <v>32498</v>
      </c>
      <c r="F13335" s="2">
        <f t="shared" ca="1" si="208"/>
        <v>0.40817802742294629</v>
      </c>
    </row>
    <row r="13336" spans="1:6" x14ac:dyDescent="0.25">
      <c r="A13336">
        <v>13335</v>
      </c>
      <c r="B13336" t="s">
        <v>102</v>
      </c>
      <c r="C13336" t="s">
        <v>2972</v>
      </c>
      <c r="D13336" s="2">
        <f t="shared" ca="1" si="208"/>
        <v>0.27710432884246661</v>
      </c>
      <c r="E13336" s="3">
        <v>76839</v>
      </c>
      <c r="F13336" s="2">
        <f t="shared" ca="1" si="208"/>
        <v>0.65058546015391328</v>
      </c>
    </row>
    <row r="13337" spans="1:6" x14ac:dyDescent="0.25">
      <c r="A13337">
        <v>13336</v>
      </c>
      <c r="B13337" t="s">
        <v>323</v>
      </c>
      <c r="C13337" t="s">
        <v>3040</v>
      </c>
      <c r="D13337" s="2">
        <f t="shared" ca="1" si="208"/>
        <v>0.37904166055803645</v>
      </c>
      <c r="E13337" s="3">
        <v>76727</v>
      </c>
      <c r="F13337" s="2">
        <f t="shared" ca="1" si="208"/>
        <v>0.80881680421067192</v>
      </c>
    </row>
    <row r="13338" spans="1:6" x14ac:dyDescent="0.25">
      <c r="A13338">
        <v>13337</v>
      </c>
      <c r="B13338" t="s">
        <v>1965</v>
      </c>
      <c r="C13338" t="s">
        <v>2523</v>
      </c>
      <c r="D13338" s="2">
        <f t="shared" ca="1" si="208"/>
        <v>0.32788594340969202</v>
      </c>
      <c r="E13338" s="3">
        <v>48155</v>
      </c>
      <c r="F13338" s="2">
        <f t="shared" ca="1" si="208"/>
        <v>0.27485085378515817</v>
      </c>
    </row>
    <row r="13339" spans="1:6" x14ac:dyDescent="0.25">
      <c r="A13339">
        <v>13338</v>
      </c>
      <c r="B13339" t="s">
        <v>361</v>
      </c>
      <c r="C13339" t="s">
        <v>2986</v>
      </c>
      <c r="D13339" s="2">
        <f t="shared" ca="1" si="208"/>
        <v>0.97206796652144434</v>
      </c>
      <c r="E13339" s="3">
        <v>71866</v>
      </c>
      <c r="F13339" s="2">
        <f t="shared" ca="1" si="208"/>
        <v>0.30876786514721055</v>
      </c>
    </row>
    <row r="13340" spans="1:6" x14ac:dyDescent="0.25">
      <c r="A13340">
        <v>13339</v>
      </c>
      <c r="B13340" t="s">
        <v>1558</v>
      </c>
      <c r="C13340" t="s">
        <v>2576</v>
      </c>
      <c r="D13340" s="2">
        <f t="shared" ca="1" si="208"/>
        <v>0.37275750353205905</v>
      </c>
      <c r="E13340" s="3">
        <v>59698</v>
      </c>
      <c r="F13340" s="2">
        <f t="shared" ca="1" si="208"/>
        <v>8.9999225464694188E-3</v>
      </c>
    </row>
    <row r="13341" spans="1:6" x14ac:dyDescent="0.25">
      <c r="A13341">
        <v>13340</v>
      </c>
      <c r="B13341" t="s">
        <v>1908</v>
      </c>
      <c r="C13341" t="s">
        <v>2805</v>
      </c>
      <c r="D13341" s="2">
        <f t="shared" ca="1" si="208"/>
        <v>0.12201574516013036</v>
      </c>
      <c r="E13341" s="3">
        <v>82868</v>
      </c>
      <c r="F13341" s="2">
        <f t="shared" ca="1" si="208"/>
        <v>0.77802469806883612</v>
      </c>
    </row>
    <row r="13342" spans="1:6" x14ac:dyDescent="0.25">
      <c r="A13342">
        <v>13341</v>
      </c>
      <c r="B13342" t="s">
        <v>1006</v>
      </c>
      <c r="C13342" t="s">
        <v>2653</v>
      </c>
      <c r="D13342" s="2">
        <f t="shared" ca="1" si="208"/>
        <v>0.55717270319989232</v>
      </c>
      <c r="E13342" s="3">
        <v>34139</v>
      </c>
      <c r="F13342" s="2">
        <f t="shared" ca="1" si="208"/>
        <v>0.57206058428585094</v>
      </c>
    </row>
    <row r="13343" spans="1:6" x14ac:dyDescent="0.25">
      <c r="A13343">
        <v>13342</v>
      </c>
      <c r="B13343" t="s">
        <v>1641</v>
      </c>
      <c r="C13343" t="s">
        <v>2751</v>
      </c>
      <c r="D13343" s="2">
        <f t="shared" ca="1" si="208"/>
        <v>9.8430210999179035E-2</v>
      </c>
      <c r="E13343" s="3">
        <v>17229</v>
      </c>
      <c r="F13343" s="2">
        <f t="shared" ca="1" si="208"/>
        <v>0.21619278716539847</v>
      </c>
    </row>
    <row r="13344" spans="1:6" x14ac:dyDescent="0.25">
      <c r="A13344">
        <v>13343</v>
      </c>
      <c r="B13344" t="s">
        <v>98</v>
      </c>
      <c r="C13344" t="s">
        <v>2271</v>
      </c>
      <c r="D13344" s="2">
        <f t="shared" ca="1" si="208"/>
        <v>0.48841155288935212</v>
      </c>
      <c r="E13344" s="3">
        <v>88928</v>
      </c>
      <c r="F13344" s="2">
        <f t="shared" ca="1" si="208"/>
        <v>0.68974682463887449</v>
      </c>
    </row>
    <row r="13345" spans="1:6" x14ac:dyDescent="0.25">
      <c r="A13345">
        <v>13344</v>
      </c>
      <c r="B13345" t="s">
        <v>242</v>
      </c>
      <c r="C13345" t="s">
        <v>3037</v>
      </c>
      <c r="D13345" s="2">
        <f t="shared" ca="1" si="208"/>
        <v>0.62726378019334261</v>
      </c>
      <c r="E13345" s="3">
        <v>11288</v>
      </c>
      <c r="F13345" s="2">
        <f t="shared" ca="1" si="208"/>
        <v>0.78777343134448985</v>
      </c>
    </row>
    <row r="13346" spans="1:6" x14ac:dyDescent="0.25">
      <c r="A13346">
        <v>13345</v>
      </c>
      <c r="B13346" t="s">
        <v>1467</v>
      </c>
      <c r="C13346" t="s">
        <v>2914</v>
      </c>
      <c r="D13346" s="2">
        <f t="shared" ca="1" si="208"/>
        <v>0.2140730246294239</v>
      </c>
      <c r="E13346" s="3">
        <v>72635</v>
      </c>
      <c r="F13346" s="2">
        <f t="shared" ca="1" si="208"/>
        <v>0.87833677301153013</v>
      </c>
    </row>
    <row r="13347" spans="1:6" x14ac:dyDescent="0.25">
      <c r="A13347">
        <v>13346</v>
      </c>
      <c r="B13347" t="s">
        <v>916</v>
      </c>
      <c r="C13347" t="s">
        <v>3006</v>
      </c>
      <c r="D13347" s="2">
        <f t="shared" ca="1" si="208"/>
        <v>0.34520300033666873</v>
      </c>
      <c r="E13347" s="3">
        <v>98100</v>
      </c>
      <c r="F13347" s="2">
        <f t="shared" ca="1" si="208"/>
        <v>0.70760809101091582</v>
      </c>
    </row>
    <row r="13348" spans="1:6" x14ac:dyDescent="0.25">
      <c r="A13348">
        <v>13347</v>
      </c>
      <c r="B13348" t="s">
        <v>1864</v>
      </c>
      <c r="C13348" t="s">
        <v>2304</v>
      </c>
      <c r="D13348" s="2">
        <f t="shared" ca="1" si="208"/>
        <v>0.8022016330586661</v>
      </c>
      <c r="E13348" s="3">
        <v>33031</v>
      </c>
      <c r="F13348" s="2">
        <f t="shared" ca="1" si="208"/>
        <v>0.93188965641127641</v>
      </c>
    </row>
    <row r="13349" spans="1:6" x14ac:dyDescent="0.25">
      <c r="A13349">
        <v>13348</v>
      </c>
      <c r="B13349" t="s">
        <v>402</v>
      </c>
      <c r="C13349" t="s">
        <v>2251</v>
      </c>
      <c r="D13349" s="2">
        <f t="shared" ca="1" si="208"/>
        <v>0.75670254616467925</v>
      </c>
      <c r="E13349" s="3">
        <v>77474</v>
      </c>
      <c r="F13349" s="2">
        <f t="shared" ca="1" si="208"/>
        <v>0.93002419257470825</v>
      </c>
    </row>
    <row r="13350" spans="1:6" x14ac:dyDescent="0.25">
      <c r="A13350">
        <v>13349</v>
      </c>
      <c r="B13350" t="s">
        <v>2</v>
      </c>
      <c r="C13350" t="s">
        <v>2960</v>
      </c>
      <c r="D13350" s="2">
        <f t="shared" ca="1" si="208"/>
        <v>0.74950506298235675</v>
      </c>
      <c r="E13350" s="3">
        <v>22756</v>
      </c>
      <c r="F13350" s="2">
        <f t="shared" ca="1" si="208"/>
        <v>0.29850087746452114</v>
      </c>
    </row>
    <row r="13351" spans="1:6" x14ac:dyDescent="0.25">
      <c r="A13351">
        <v>13350</v>
      </c>
      <c r="B13351" t="s">
        <v>192</v>
      </c>
      <c r="C13351" t="s">
        <v>2311</v>
      </c>
      <c r="D13351" s="2">
        <f t="shared" ca="1" si="208"/>
        <v>0.83543449324656793</v>
      </c>
      <c r="E13351" s="3">
        <v>13767</v>
      </c>
      <c r="F13351" s="2">
        <f t="shared" ca="1" si="208"/>
        <v>0.31236450051822739</v>
      </c>
    </row>
    <row r="13352" spans="1:6" x14ac:dyDescent="0.25">
      <c r="A13352">
        <v>13351</v>
      </c>
      <c r="B13352" t="s">
        <v>1955</v>
      </c>
      <c r="C13352" t="s">
        <v>2230</v>
      </c>
      <c r="D13352" s="2">
        <f t="shared" ca="1" si="208"/>
        <v>0.68987000389703268</v>
      </c>
      <c r="E13352" s="3">
        <v>73762</v>
      </c>
      <c r="F13352" s="2">
        <f t="shared" ca="1" si="208"/>
        <v>0.41935068267058995</v>
      </c>
    </row>
    <row r="13353" spans="1:6" x14ac:dyDescent="0.25">
      <c r="A13353">
        <v>13352</v>
      </c>
      <c r="B13353" t="s">
        <v>1823</v>
      </c>
      <c r="C13353" t="s">
        <v>2898</v>
      </c>
      <c r="D13353" s="2">
        <f t="shared" ca="1" si="208"/>
        <v>0.1016652348053031</v>
      </c>
      <c r="E13353" s="3">
        <v>76164</v>
      </c>
      <c r="F13353" s="2">
        <f t="shared" ca="1" si="208"/>
        <v>0.6494923018944061</v>
      </c>
    </row>
    <row r="13354" spans="1:6" x14ac:dyDescent="0.25">
      <c r="A13354">
        <v>13353</v>
      </c>
      <c r="B13354" t="s">
        <v>2077</v>
      </c>
      <c r="C13354" t="s">
        <v>2984</v>
      </c>
      <c r="D13354" s="2">
        <f t="shared" ca="1" si="208"/>
        <v>0.87565133475836265</v>
      </c>
      <c r="E13354" s="3">
        <v>58441</v>
      </c>
      <c r="F13354" s="2">
        <f t="shared" ca="1" si="208"/>
        <v>0.4543605012391837</v>
      </c>
    </row>
    <row r="13355" spans="1:6" x14ac:dyDescent="0.25">
      <c r="A13355">
        <v>13354</v>
      </c>
      <c r="B13355" t="s">
        <v>2068</v>
      </c>
      <c r="C13355" t="s">
        <v>2222</v>
      </c>
      <c r="D13355" s="2">
        <f t="shared" ca="1" si="208"/>
        <v>0.78950086662582553</v>
      </c>
      <c r="E13355" s="3">
        <v>26347</v>
      </c>
      <c r="F13355" s="2">
        <f t="shared" ca="1" si="208"/>
        <v>0.45883593602351658</v>
      </c>
    </row>
    <row r="13356" spans="1:6" x14ac:dyDescent="0.25">
      <c r="A13356">
        <v>13355</v>
      </c>
      <c r="B13356" t="s">
        <v>1621</v>
      </c>
      <c r="C13356" t="s">
        <v>2724</v>
      </c>
      <c r="D13356" s="2">
        <f t="shared" ca="1" si="208"/>
        <v>0.48580379665779705</v>
      </c>
      <c r="E13356" s="3">
        <v>95444</v>
      </c>
      <c r="F13356" s="2">
        <f t="shared" ca="1" si="208"/>
        <v>0.2994990265114702</v>
      </c>
    </row>
    <row r="13357" spans="1:6" x14ac:dyDescent="0.25">
      <c r="A13357">
        <v>13356</v>
      </c>
      <c r="B13357" t="s">
        <v>1561</v>
      </c>
      <c r="C13357" t="s">
        <v>2996</v>
      </c>
      <c r="D13357" s="2">
        <f t="shared" ca="1" si="208"/>
        <v>9.0581511545849924E-2</v>
      </c>
      <c r="E13357" s="3">
        <v>82041</v>
      </c>
      <c r="F13357" s="2">
        <f t="shared" ca="1" si="208"/>
        <v>0.56570812664072123</v>
      </c>
    </row>
    <row r="13358" spans="1:6" x14ac:dyDescent="0.25">
      <c r="A13358">
        <v>13357</v>
      </c>
      <c r="B13358" t="s">
        <v>1794</v>
      </c>
      <c r="C13358" t="s">
        <v>2717</v>
      </c>
      <c r="D13358" s="2">
        <f t="shared" ca="1" si="208"/>
        <v>0.47543711496088681</v>
      </c>
      <c r="E13358" s="3">
        <v>44353</v>
      </c>
      <c r="F13358" s="2">
        <f t="shared" ca="1" si="208"/>
        <v>0.83612929205585729</v>
      </c>
    </row>
    <row r="13359" spans="1:6" x14ac:dyDescent="0.25">
      <c r="A13359">
        <v>13358</v>
      </c>
      <c r="B13359" t="s">
        <v>1087</v>
      </c>
      <c r="C13359" t="s">
        <v>2835</v>
      </c>
      <c r="D13359" s="2">
        <f t="shared" ca="1" si="208"/>
        <v>0.32785604009258318</v>
      </c>
      <c r="E13359" s="3">
        <v>22502</v>
      </c>
      <c r="F13359" s="2">
        <f t="shared" ca="1" si="208"/>
        <v>0.26977601786905048</v>
      </c>
    </row>
    <row r="13360" spans="1:6" x14ac:dyDescent="0.25">
      <c r="A13360">
        <v>13359</v>
      </c>
      <c r="B13360" t="s">
        <v>1617</v>
      </c>
      <c r="C13360" t="s">
        <v>2837</v>
      </c>
      <c r="D13360" s="2">
        <f t="shared" ca="1" si="208"/>
        <v>0.98309532169331271</v>
      </c>
      <c r="E13360" s="3">
        <v>76587</v>
      </c>
      <c r="F13360" s="2">
        <f t="shared" ca="1" si="208"/>
        <v>0.88442346703607255</v>
      </c>
    </row>
    <row r="13361" spans="1:6" x14ac:dyDescent="0.25">
      <c r="A13361">
        <v>13360</v>
      </c>
      <c r="B13361" t="s">
        <v>1967</v>
      </c>
      <c r="C13361" t="s">
        <v>2513</v>
      </c>
      <c r="D13361" s="2">
        <f t="shared" ca="1" si="208"/>
        <v>0.33432518914990061</v>
      </c>
      <c r="E13361" s="3">
        <v>17082</v>
      </c>
      <c r="F13361" s="2">
        <f t="shared" ca="1" si="208"/>
        <v>0.7938467325930042</v>
      </c>
    </row>
    <row r="13362" spans="1:6" x14ac:dyDescent="0.25">
      <c r="A13362">
        <v>13361</v>
      </c>
      <c r="B13362" t="s">
        <v>288</v>
      </c>
      <c r="C13362" t="s">
        <v>2306</v>
      </c>
      <c r="D13362" s="2">
        <f t="shared" ca="1" si="208"/>
        <v>0.39217601975944572</v>
      </c>
      <c r="E13362" s="3">
        <v>97891</v>
      </c>
      <c r="F13362" s="2">
        <f t="shared" ca="1" si="208"/>
        <v>0.32634348098729282</v>
      </c>
    </row>
    <row r="13363" spans="1:6" x14ac:dyDescent="0.25">
      <c r="A13363">
        <v>13362</v>
      </c>
      <c r="B13363" t="s">
        <v>2065</v>
      </c>
      <c r="C13363" t="s">
        <v>558</v>
      </c>
      <c r="D13363" s="2">
        <f t="shared" ca="1" si="208"/>
        <v>0.38149008501521486</v>
      </c>
      <c r="E13363" s="3">
        <v>14484</v>
      </c>
      <c r="F13363" s="2">
        <f t="shared" ca="1" si="208"/>
        <v>0.81951587207209575</v>
      </c>
    </row>
    <row r="13364" spans="1:6" x14ac:dyDescent="0.25">
      <c r="A13364">
        <v>13363</v>
      </c>
      <c r="B13364" t="s">
        <v>1049</v>
      </c>
      <c r="C13364" t="s">
        <v>2862</v>
      </c>
      <c r="D13364" s="2">
        <f t="shared" ca="1" si="208"/>
        <v>0.17072668810567548</v>
      </c>
      <c r="E13364" s="3">
        <v>13512</v>
      </c>
      <c r="F13364" s="2">
        <f t="shared" ca="1" si="208"/>
        <v>0.29138423477886255</v>
      </c>
    </row>
    <row r="13365" spans="1:6" x14ac:dyDescent="0.25">
      <c r="A13365">
        <v>13364</v>
      </c>
      <c r="B13365" t="s">
        <v>500</v>
      </c>
      <c r="C13365" t="s">
        <v>2262</v>
      </c>
      <c r="D13365" s="2">
        <f t="shared" ca="1" si="208"/>
        <v>0.4607514271844082</v>
      </c>
      <c r="E13365" s="3">
        <v>34818</v>
      </c>
      <c r="F13365" s="2">
        <f t="shared" ca="1" si="208"/>
        <v>0.21965214457355697</v>
      </c>
    </row>
    <row r="13366" spans="1:6" x14ac:dyDescent="0.25">
      <c r="A13366">
        <v>13365</v>
      </c>
      <c r="B13366" t="s">
        <v>969</v>
      </c>
      <c r="C13366" t="s">
        <v>3012</v>
      </c>
      <c r="D13366" s="2">
        <f t="shared" ca="1" si="208"/>
        <v>0.7622467997132556</v>
      </c>
      <c r="E13366" s="3">
        <v>93093</v>
      </c>
      <c r="F13366" s="2">
        <f t="shared" ca="1" si="208"/>
        <v>8.7052186846575674E-3</v>
      </c>
    </row>
    <row r="13367" spans="1:6" x14ac:dyDescent="0.25">
      <c r="A13367">
        <v>13366</v>
      </c>
      <c r="B13367" t="s">
        <v>1708</v>
      </c>
      <c r="C13367" t="s">
        <v>2295</v>
      </c>
      <c r="D13367" s="2">
        <f t="shared" ca="1" si="208"/>
        <v>0.74716924790204609</v>
      </c>
      <c r="E13367" s="3">
        <v>12106</v>
      </c>
      <c r="F13367" s="2">
        <f t="shared" ca="1" si="208"/>
        <v>0.77653928723447341</v>
      </c>
    </row>
    <row r="13368" spans="1:6" x14ac:dyDescent="0.25">
      <c r="A13368">
        <v>13367</v>
      </c>
      <c r="B13368" t="s">
        <v>1276</v>
      </c>
      <c r="C13368" t="s">
        <v>2801</v>
      </c>
      <c r="D13368" s="2">
        <f t="shared" ca="1" si="208"/>
        <v>0.76908573251341605</v>
      </c>
      <c r="E13368" s="3">
        <v>12696</v>
      </c>
      <c r="F13368" s="2">
        <f t="shared" ca="1" si="208"/>
        <v>0.60238827226439473</v>
      </c>
    </row>
    <row r="13369" spans="1:6" x14ac:dyDescent="0.25">
      <c r="A13369">
        <v>13368</v>
      </c>
      <c r="B13369" t="s">
        <v>460</v>
      </c>
      <c r="C13369" t="s">
        <v>2849</v>
      </c>
      <c r="D13369" s="2">
        <f t="shared" ca="1" si="208"/>
        <v>0.57438783273888849</v>
      </c>
      <c r="E13369" s="3">
        <v>45621</v>
      </c>
      <c r="F13369" s="2">
        <f t="shared" ca="1" si="208"/>
        <v>1.0993339719961637E-2</v>
      </c>
    </row>
    <row r="13370" spans="1:6" x14ac:dyDescent="0.25">
      <c r="A13370">
        <v>13369</v>
      </c>
      <c r="B13370" t="s">
        <v>1678</v>
      </c>
      <c r="C13370" t="s">
        <v>2785</v>
      </c>
      <c r="D13370" s="2">
        <f t="shared" ca="1" si="208"/>
        <v>0.13846543645771492</v>
      </c>
      <c r="E13370" s="3">
        <v>10609</v>
      </c>
      <c r="F13370" s="2">
        <f t="shared" ca="1" si="208"/>
        <v>0.2440207976270854</v>
      </c>
    </row>
    <row r="13371" spans="1:6" x14ac:dyDescent="0.25">
      <c r="A13371">
        <v>13370</v>
      </c>
      <c r="B13371" t="s">
        <v>592</v>
      </c>
      <c r="C13371" t="s">
        <v>2593</v>
      </c>
      <c r="D13371" s="2">
        <f t="shared" ca="1" si="208"/>
        <v>0.76240857121376293</v>
      </c>
      <c r="E13371" s="3">
        <v>94762</v>
      </c>
      <c r="F13371" s="2">
        <f t="shared" ca="1" si="208"/>
        <v>0.76640887038214511</v>
      </c>
    </row>
    <row r="13372" spans="1:6" x14ac:dyDescent="0.25">
      <c r="A13372">
        <v>13371</v>
      </c>
      <c r="B13372" t="s">
        <v>24</v>
      </c>
      <c r="C13372" t="s">
        <v>2854</v>
      </c>
      <c r="D13372" s="2">
        <f t="shared" ca="1" si="208"/>
        <v>0.33689151540375084</v>
      </c>
      <c r="E13372" s="3">
        <v>12623</v>
      </c>
      <c r="F13372" s="2">
        <f t="shared" ca="1" si="208"/>
        <v>0.50583517744445128</v>
      </c>
    </row>
    <row r="13373" spans="1:6" x14ac:dyDescent="0.25">
      <c r="A13373">
        <v>13372</v>
      </c>
      <c r="B13373" t="s">
        <v>69</v>
      </c>
      <c r="C13373" t="s">
        <v>2420</v>
      </c>
      <c r="D13373" s="2">
        <f t="shared" ca="1" si="208"/>
        <v>0.58112288308427995</v>
      </c>
      <c r="E13373" s="3">
        <v>89307</v>
      </c>
      <c r="F13373" s="2">
        <f t="shared" ca="1" si="208"/>
        <v>0.49487726143534272</v>
      </c>
    </row>
    <row r="13374" spans="1:6" x14ac:dyDescent="0.25">
      <c r="A13374">
        <v>13373</v>
      </c>
      <c r="B13374" t="s">
        <v>1680</v>
      </c>
      <c r="C13374" t="s">
        <v>2767</v>
      </c>
      <c r="D13374" s="2">
        <f t="shared" ca="1" si="208"/>
        <v>5.6139843316358018E-2</v>
      </c>
      <c r="E13374" s="3">
        <v>18042</v>
      </c>
      <c r="F13374" s="2">
        <f t="shared" ca="1" si="208"/>
        <v>0.36574312962238897</v>
      </c>
    </row>
    <row r="13375" spans="1:6" x14ac:dyDescent="0.25">
      <c r="A13375">
        <v>13374</v>
      </c>
      <c r="B13375" t="s">
        <v>1314</v>
      </c>
      <c r="C13375" t="s">
        <v>2327</v>
      </c>
      <c r="D13375" s="2">
        <f t="shared" ca="1" si="208"/>
        <v>0.37376718390397057</v>
      </c>
      <c r="E13375" s="3">
        <v>89240</v>
      </c>
      <c r="F13375" s="2">
        <f t="shared" ca="1" si="208"/>
        <v>0.77710658847683678</v>
      </c>
    </row>
    <row r="13376" spans="1:6" x14ac:dyDescent="0.25">
      <c r="A13376">
        <v>13375</v>
      </c>
      <c r="B13376" t="s">
        <v>818</v>
      </c>
      <c r="C13376" t="s">
        <v>2854</v>
      </c>
      <c r="D13376" s="2">
        <f t="shared" ca="1" si="208"/>
        <v>0.35468553867241603</v>
      </c>
      <c r="E13376" s="3">
        <v>57472</v>
      </c>
      <c r="F13376" s="2">
        <f t="shared" ca="1" si="208"/>
        <v>9.7079220501571029E-2</v>
      </c>
    </row>
    <row r="13377" spans="1:6" x14ac:dyDescent="0.25">
      <c r="A13377">
        <v>13376</v>
      </c>
      <c r="B13377" t="s">
        <v>92</v>
      </c>
      <c r="C13377" t="s">
        <v>2352</v>
      </c>
      <c r="D13377" s="2">
        <f t="shared" ca="1" si="208"/>
        <v>0.17403932042357295</v>
      </c>
      <c r="E13377" s="3">
        <v>42807</v>
      </c>
      <c r="F13377" s="2">
        <f t="shared" ca="1" si="208"/>
        <v>0.88038461554396186</v>
      </c>
    </row>
    <row r="13378" spans="1:6" x14ac:dyDescent="0.25">
      <c r="A13378">
        <v>13377</v>
      </c>
      <c r="B13378" t="s">
        <v>1118</v>
      </c>
      <c r="C13378" t="s">
        <v>2498</v>
      </c>
      <c r="D13378" s="2">
        <f t="shared" ca="1" si="208"/>
        <v>1.1664196363599943E-2</v>
      </c>
      <c r="E13378" s="3">
        <v>91188</v>
      </c>
      <c r="F13378" s="2">
        <f t="shared" ca="1" si="208"/>
        <v>0.26835660394235172</v>
      </c>
    </row>
    <row r="13379" spans="1:6" x14ac:dyDescent="0.25">
      <c r="A13379">
        <v>13378</v>
      </c>
      <c r="B13379" t="s">
        <v>691</v>
      </c>
      <c r="C13379" t="s">
        <v>2253</v>
      </c>
      <c r="D13379" s="2">
        <f t="shared" ref="D13379:F13442" ca="1" si="209">RAND()</f>
        <v>0.98014292961928817</v>
      </c>
      <c r="E13379" s="3">
        <v>10283</v>
      </c>
      <c r="F13379" s="2">
        <f t="shared" ca="1" si="209"/>
        <v>0.99255333845943294</v>
      </c>
    </row>
    <row r="13380" spans="1:6" x14ac:dyDescent="0.25">
      <c r="A13380">
        <v>13379</v>
      </c>
      <c r="B13380" t="s">
        <v>799</v>
      </c>
      <c r="C13380" t="s">
        <v>2111</v>
      </c>
      <c r="D13380" s="2">
        <f t="shared" ca="1" si="209"/>
        <v>0.41469993870540278</v>
      </c>
      <c r="E13380" s="3">
        <v>41119</v>
      </c>
      <c r="F13380" s="2">
        <f t="shared" ca="1" si="209"/>
        <v>0.80281168935746117</v>
      </c>
    </row>
    <row r="13381" spans="1:6" x14ac:dyDescent="0.25">
      <c r="A13381">
        <v>13380</v>
      </c>
      <c r="B13381" t="s">
        <v>940</v>
      </c>
      <c r="C13381" t="s">
        <v>2243</v>
      </c>
      <c r="D13381" s="2">
        <f t="shared" ca="1" si="209"/>
        <v>0.36128125640419617</v>
      </c>
      <c r="E13381" s="3">
        <v>88401</v>
      </c>
      <c r="F13381" s="2">
        <f t="shared" ca="1" si="209"/>
        <v>0.22656043839987894</v>
      </c>
    </row>
    <row r="13382" spans="1:6" x14ac:dyDescent="0.25">
      <c r="A13382">
        <v>13381</v>
      </c>
      <c r="B13382" t="s">
        <v>1013</v>
      </c>
      <c r="C13382" t="s">
        <v>2275</v>
      </c>
      <c r="D13382" s="2">
        <f t="shared" ca="1" si="209"/>
        <v>0.63387519375973622</v>
      </c>
      <c r="E13382" s="3">
        <v>17670</v>
      </c>
      <c r="F13382" s="2">
        <f t="shared" ca="1" si="209"/>
        <v>0.29496127744882139</v>
      </c>
    </row>
    <row r="13383" spans="1:6" x14ac:dyDescent="0.25">
      <c r="A13383">
        <v>13382</v>
      </c>
      <c r="B13383" t="s">
        <v>1957</v>
      </c>
      <c r="C13383" t="s">
        <v>2122</v>
      </c>
      <c r="D13383" s="2">
        <f t="shared" ca="1" si="209"/>
        <v>0.57346550960217313</v>
      </c>
      <c r="E13383" s="3">
        <v>37882</v>
      </c>
      <c r="F13383" s="2">
        <f t="shared" ca="1" si="209"/>
        <v>0.85853968035754613</v>
      </c>
    </row>
    <row r="13384" spans="1:6" x14ac:dyDescent="0.25">
      <c r="A13384">
        <v>13383</v>
      </c>
      <c r="B13384" t="s">
        <v>1563</v>
      </c>
      <c r="C13384" t="s">
        <v>2768</v>
      </c>
      <c r="D13384" s="2">
        <f t="shared" ca="1" si="209"/>
        <v>0.28617962004430553</v>
      </c>
      <c r="E13384" s="3">
        <v>41197</v>
      </c>
      <c r="F13384" s="2">
        <f t="shared" ca="1" si="209"/>
        <v>0.42185297676888367</v>
      </c>
    </row>
    <row r="13385" spans="1:6" x14ac:dyDescent="0.25">
      <c r="A13385">
        <v>13384</v>
      </c>
      <c r="B13385" t="s">
        <v>48</v>
      </c>
      <c r="C13385" t="s">
        <v>2882</v>
      </c>
      <c r="D13385" s="2">
        <f t="shared" ca="1" si="209"/>
        <v>0.98696983790740689</v>
      </c>
      <c r="E13385" s="3">
        <v>19717</v>
      </c>
      <c r="F13385" s="2">
        <f t="shared" ca="1" si="209"/>
        <v>0.83388689231416091</v>
      </c>
    </row>
    <row r="13386" spans="1:6" x14ac:dyDescent="0.25">
      <c r="A13386">
        <v>13385</v>
      </c>
      <c r="B13386" t="s">
        <v>1948</v>
      </c>
      <c r="C13386" t="s">
        <v>1632</v>
      </c>
      <c r="D13386" s="2">
        <f t="shared" ca="1" si="209"/>
        <v>0.20516783056471111</v>
      </c>
      <c r="E13386" s="3">
        <v>68922</v>
      </c>
      <c r="F13386" s="2">
        <f t="shared" ca="1" si="209"/>
        <v>0.10759682623725841</v>
      </c>
    </row>
    <row r="13387" spans="1:6" x14ac:dyDescent="0.25">
      <c r="A13387">
        <v>13386</v>
      </c>
      <c r="B13387" t="s">
        <v>797</v>
      </c>
      <c r="C13387" t="s">
        <v>2781</v>
      </c>
      <c r="D13387" s="2">
        <f t="shared" ca="1" si="209"/>
        <v>9.6878349082099025E-2</v>
      </c>
      <c r="E13387" s="3">
        <v>88981</v>
      </c>
      <c r="F13387" s="2">
        <f t="shared" ca="1" si="209"/>
        <v>0.10470320526191346</v>
      </c>
    </row>
    <row r="13388" spans="1:6" x14ac:dyDescent="0.25">
      <c r="A13388">
        <v>13387</v>
      </c>
      <c r="B13388" t="s">
        <v>952</v>
      </c>
      <c r="C13388" t="s">
        <v>2765</v>
      </c>
      <c r="D13388" s="2">
        <f t="shared" ca="1" si="209"/>
        <v>0.45220582308394242</v>
      </c>
      <c r="E13388" s="3">
        <v>21890</v>
      </c>
      <c r="F13388" s="2">
        <f t="shared" ca="1" si="209"/>
        <v>0.7874814312408529</v>
      </c>
    </row>
    <row r="13389" spans="1:6" x14ac:dyDescent="0.25">
      <c r="A13389">
        <v>13388</v>
      </c>
      <c r="B13389" t="s">
        <v>396</v>
      </c>
      <c r="C13389" t="s">
        <v>2663</v>
      </c>
      <c r="D13389" s="2">
        <f t="shared" ca="1" si="209"/>
        <v>0.61501208839048882</v>
      </c>
      <c r="E13389" s="3">
        <v>45687</v>
      </c>
      <c r="F13389" s="2">
        <f t="shared" ca="1" si="209"/>
        <v>0.98954976956704555</v>
      </c>
    </row>
    <row r="13390" spans="1:6" x14ac:dyDescent="0.25">
      <c r="A13390">
        <v>13389</v>
      </c>
      <c r="B13390" t="s">
        <v>1085</v>
      </c>
      <c r="C13390" t="s">
        <v>2972</v>
      </c>
      <c r="D13390" s="2">
        <f t="shared" ca="1" si="209"/>
        <v>0.10845541737975284</v>
      </c>
      <c r="E13390" s="3">
        <v>54233</v>
      </c>
      <c r="F13390" s="2">
        <f t="shared" ca="1" si="209"/>
        <v>1.6600768130066168E-2</v>
      </c>
    </row>
    <row r="13391" spans="1:6" x14ac:dyDescent="0.25">
      <c r="A13391">
        <v>13390</v>
      </c>
      <c r="B13391" t="s">
        <v>1672</v>
      </c>
      <c r="C13391" t="s">
        <v>2237</v>
      </c>
      <c r="D13391" s="2">
        <f t="shared" ca="1" si="209"/>
        <v>0.73972937902429892</v>
      </c>
      <c r="E13391" s="3">
        <v>40984</v>
      </c>
      <c r="F13391" s="2">
        <f t="shared" ca="1" si="209"/>
        <v>0.60989491392656803</v>
      </c>
    </row>
    <row r="13392" spans="1:6" x14ac:dyDescent="0.25">
      <c r="A13392">
        <v>13391</v>
      </c>
      <c r="B13392" t="s">
        <v>1092</v>
      </c>
      <c r="C13392" t="s">
        <v>350</v>
      </c>
      <c r="D13392" s="2">
        <f t="shared" ca="1" si="209"/>
        <v>0.9667945882705431</v>
      </c>
      <c r="E13392" s="3">
        <v>48287</v>
      </c>
      <c r="F13392" s="2">
        <f t="shared" ca="1" si="209"/>
        <v>0.75582254940771321</v>
      </c>
    </row>
    <row r="13393" spans="1:6" x14ac:dyDescent="0.25">
      <c r="A13393">
        <v>13392</v>
      </c>
      <c r="B13393" t="s">
        <v>1429</v>
      </c>
      <c r="C13393" t="s">
        <v>2476</v>
      </c>
      <c r="D13393" s="2">
        <f t="shared" ca="1" si="209"/>
        <v>0.57307635004689317</v>
      </c>
      <c r="E13393" s="3">
        <v>29027</v>
      </c>
      <c r="F13393" s="2">
        <f t="shared" ca="1" si="209"/>
        <v>0.5746271027390033</v>
      </c>
    </row>
    <row r="13394" spans="1:6" x14ac:dyDescent="0.25">
      <c r="A13394">
        <v>13393</v>
      </c>
      <c r="B13394" t="s">
        <v>589</v>
      </c>
      <c r="C13394" t="s">
        <v>2162</v>
      </c>
      <c r="D13394" s="2">
        <f t="shared" ca="1" si="209"/>
        <v>0.8059985901691431</v>
      </c>
      <c r="E13394" s="3">
        <v>91297</v>
      </c>
      <c r="F13394" s="2">
        <f t="shared" ca="1" si="209"/>
        <v>0.35193014225136943</v>
      </c>
    </row>
    <row r="13395" spans="1:6" x14ac:dyDescent="0.25">
      <c r="A13395">
        <v>13394</v>
      </c>
      <c r="B13395" t="s">
        <v>911</v>
      </c>
      <c r="C13395" t="s">
        <v>164</v>
      </c>
      <c r="D13395" s="2">
        <f t="shared" ca="1" si="209"/>
        <v>0.3294052035914079</v>
      </c>
      <c r="E13395" s="3">
        <v>51228</v>
      </c>
      <c r="F13395" s="2">
        <f t="shared" ca="1" si="209"/>
        <v>0.43390478632867746</v>
      </c>
    </row>
    <row r="13396" spans="1:6" x14ac:dyDescent="0.25">
      <c r="A13396">
        <v>13395</v>
      </c>
      <c r="B13396" t="s">
        <v>964</v>
      </c>
      <c r="C13396" t="s">
        <v>2414</v>
      </c>
      <c r="D13396" s="2">
        <f t="shared" ca="1" si="209"/>
        <v>0.54099398318130443</v>
      </c>
      <c r="E13396" s="3">
        <v>58350</v>
      </c>
      <c r="F13396" s="2">
        <f t="shared" ca="1" si="209"/>
        <v>3.7990062916266276E-2</v>
      </c>
    </row>
    <row r="13397" spans="1:6" x14ac:dyDescent="0.25">
      <c r="A13397">
        <v>13396</v>
      </c>
      <c r="B13397" t="s">
        <v>1753</v>
      </c>
      <c r="C13397" t="s">
        <v>2359</v>
      </c>
      <c r="D13397" s="2">
        <f t="shared" ca="1" si="209"/>
        <v>0.39456079994455695</v>
      </c>
      <c r="E13397" s="3">
        <v>92044</v>
      </c>
      <c r="F13397" s="2">
        <f t="shared" ca="1" si="209"/>
        <v>0.85089605958851822</v>
      </c>
    </row>
    <row r="13398" spans="1:6" x14ac:dyDescent="0.25">
      <c r="A13398">
        <v>13397</v>
      </c>
      <c r="B13398" t="s">
        <v>1409</v>
      </c>
      <c r="C13398" t="s">
        <v>2671</v>
      </c>
      <c r="D13398" s="2">
        <f t="shared" ca="1" si="209"/>
        <v>0.36863666383465188</v>
      </c>
      <c r="E13398" s="3">
        <v>39896</v>
      </c>
      <c r="F13398" s="2">
        <f t="shared" ca="1" si="209"/>
        <v>0.40180254008828376</v>
      </c>
    </row>
    <row r="13399" spans="1:6" x14ac:dyDescent="0.25">
      <c r="A13399">
        <v>13398</v>
      </c>
      <c r="B13399" t="s">
        <v>391</v>
      </c>
      <c r="C13399" t="s">
        <v>2801</v>
      </c>
      <c r="D13399" s="2">
        <f t="shared" ca="1" si="209"/>
        <v>0.59119410019516272</v>
      </c>
      <c r="E13399" s="3">
        <v>78776</v>
      </c>
      <c r="F13399" s="2">
        <f t="shared" ca="1" si="209"/>
        <v>0.64610829928308289</v>
      </c>
    </row>
    <row r="13400" spans="1:6" x14ac:dyDescent="0.25">
      <c r="A13400">
        <v>13399</v>
      </c>
      <c r="B13400" t="s">
        <v>482</v>
      </c>
      <c r="C13400" t="s">
        <v>2504</v>
      </c>
      <c r="D13400" s="2">
        <f t="shared" ca="1" si="209"/>
        <v>0.84824223684896705</v>
      </c>
      <c r="E13400" s="3">
        <v>12366</v>
      </c>
      <c r="F13400" s="2">
        <f t="shared" ca="1" si="209"/>
        <v>0.35284655625091943</v>
      </c>
    </row>
    <row r="13401" spans="1:6" x14ac:dyDescent="0.25">
      <c r="A13401">
        <v>13400</v>
      </c>
      <c r="B13401" t="s">
        <v>348</v>
      </c>
      <c r="C13401" t="s">
        <v>2731</v>
      </c>
      <c r="D13401" s="2">
        <f t="shared" ca="1" si="209"/>
        <v>0.9405888140466605</v>
      </c>
      <c r="E13401" s="3">
        <v>96949</v>
      </c>
      <c r="F13401" s="2">
        <f t="shared" ca="1" si="209"/>
        <v>0.74850184487991311</v>
      </c>
    </row>
    <row r="13402" spans="1:6" x14ac:dyDescent="0.25">
      <c r="A13402">
        <v>13401</v>
      </c>
      <c r="B13402" t="s">
        <v>1791</v>
      </c>
      <c r="C13402" t="s">
        <v>2953</v>
      </c>
      <c r="D13402" s="2">
        <f t="shared" ca="1" si="209"/>
        <v>0.13880450833903468</v>
      </c>
      <c r="E13402" s="3">
        <v>79251</v>
      </c>
      <c r="F13402" s="2">
        <f t="shared" ca="1" si="209"/>
        <v>0.63206992965606923</v>
      </c>
    </row>
    <row r="13403" spans="1:6" x14ac:dyDescent="0.25">
      <c r="A13403">
        <v>13402</v>
      </c>
      <c r="B13403" t="s">
        <v>1263</v>
      </c>
      <c r="C13403" t="s">
        <v>3023</v>
      </c>
      <c r="D13403" s="2">
        <f t="shared" ca="1" si="209"/>
        <v>0.44714171760407895</v>
      </c>
      <c r="E13403" s="3">
        <v>93576</v>
      </c>
      <c r="F13403" s="2">
        <f t="shared" ca="1" si="209"/>
        <v>0.71366812197690876</v>
      </c>
    </row>
    <row r="13404" spans="1:6" x14ac:dyDescent="0.25">
      <c r="A13404">
        <v>13403</v>
      </c>
      <c r="B13404" t="s">
        <v>2013</v>
      </c>
      <c r="C13404" t="s">
        <v>2791</v>
      </c>
      <c r="D13404" s="2">
        <f t="shared" ca="1" si="209"/>
        <v>0.76310540287857254</v>
      </c>
      <c r="E13404" s="3">
        <v>13357</v>
      </c>
      <c r="F13404" s="2">
        <f t="shared" ca="1" si="209"/>
        <v>0.83937651450539641</v>
      </c>
    </row>
    <row r="13405" spans="1:6" x14ac:dyDescent="0.25">
      <c r="A13405">
        <v>13404</v>
      </c>
      <c r="B13405" t="s">
        <v>1641</v>
      </c>
      <c r="C13405" t="s">
        <v>2318</v>
      </c>
      <c r="D13405" s="2">
        <f t="shared" ca="1" si="209"/>
        <v>0.5386441162997847</v>
      </c>
      <c r="E13405" s="3">
        <v>20528</v>
      </c>
      <c r="F13405" s="2">
        <f t="shared" ca="1" si="209"/>
        <v>0.2886825835881669</v>
      </c>
    </row>
    <row r="13406" spans="1:6" x14ac:dyDescent="0.25">
      <c r="A13406">
        <v>13405</v>
      </c>
      <c r="B13406" t="s">
        <v>365</v>
      </c>
      <c r="C13406" t="s">
        <v>2822</v>
      </c>
      <c r="D13406" s="2">
        <f t="shared" ca="1" si="209"/>
        <v>0.64104840913966787</v>
      </c>
      <c r="E13406" s="3">
        <v>20838</v>
      </c>
      <c r="F13406" s="2">
        <f t="shared" ca="1" si="209"/>
        <v>0.9569378605586375</v>
      </c>
    </row>
    <row r="13407" spans="1:6" x14ac:dyDescent="0.25">
      <c r="A13407">
        <v>13406</v>
      </c>
      <c r="B13407" t="s">
        <v>1422</v>
      </c>
      <c r="C13407" t="s">
        <v>2479</v>
      </c>
      <c r="D13407" s="2">
        <f t="shared" ca="1" si="209"/>
        <v>0.41664159729260264</v>
      </c>
      <c r="E13407" s="3">
        <v>21890</v>
      </c>
      <c r="F13407" s="2">
        <f t="shared" ca="1" si="209"/>
        <v>0.1097450060566203</v>
      </c>
    </row>
    <row r="13408" spans="1:6" x14ac:dyDescent="0.25">
      <c r="A13408">
        <v>13407</v>
      </c>
      <c r="B13408" t="s">
        <v>15</v>
      </c>
      <c r="C13408" t="s">
        <v>3025</v>
      </c>
      <c r="D13408" s="2">
        <f t="shared" ca="1" si="209"/>
        <v>0.60631332209451083</v>
      </c>
      <c r="E13408" s="3">
        <v>26679</v>
      </c>
      <c r="F13408" s="2">
        <f t="shared" ca="1" si="209"/>
        <v>0.83002656317882428</v>
      </c>
    </row>
    <row r="13409" spans="1:6" x14ac:dyDescent="0.25">
      <c r="A13409">
        <v>13408</v>
      </c>
      <c r="B13409" t="s">
        <v>1958</v>
      </c>
      <c r="C13409" t="s">
        <v>251</v>
      </c>
      <c r="D13409" s="2">
        <f t="shared" ca="1" si="209"/>
        <v>0.4900875530087242</v>
      </c>
      <c r="E13409" s="3">
        <v>29861</v>
      </c>
      <c r="F13409" s="2">
        <f t="shared" ca="1" si="209"/>
        <v>0.58945593031746613</v>
      </c>
    </row>
    <row r="13410" spans="1:6" x14ac:dyDescent="0.25">
      <c r="A13410">
        <v>13409</v>
      </c>
      <c r="B13410" t="s">
        <v>352</v>
      </c>
      <c r="C13410" t="s">
        <v>2933</v>
      </c>
      <c r="D13410" s="2">
        <f t="shared" ca="1" si="209"/>
        <v>0.3337268515761348</v>
      </c>
      <c r="E13410" s="3">
        <v>21266</v>
      </c>
      <c r="F13410" s="2">
        <f t="shared" ca="1" si="209"/>
        <v>0.80615408807964173</v>
      </c>
    </row>
    <row r="13411" spans="1:6" x14ac:dyDescent="0.25">
      <c r="A13411">
        <v>13410</v>
      </c>
      <c r="B13411" t="s">
        <v>878</v>
      </c>
      <c r="C13411" t="s">
        <v>2797</v>
      </c>
      <c r="D13411" s="2">
        <f t="shared" ca="1" si="209"/>
        <v>0.20796014171522303</v>
      </c>
      <c r="E13411" s="3">
        <v>57688</v>
      </c>
      <c r="F13411" s="2">
        <f t="shared" ca="1" si="209"/>
        <v>9.8365413869918261E-2</v>
      </c>
    </row>
    <row r="13412" spans="1:6" x14ac:dyDescent="0.25">
      <c r="A13412">
        <v>13411</v>
      </c>
      <c r="B13412" t="s">
        <v>141</v>
      </c>
      <c r="C13412" t="s">
        <v>2491</v>
      </c>
      <c r="D13412" s="2">
        <f t="shared" ca="1" si="209"/>
        <v>0.5236041065191207</v>
      </c>
      <c r="E13412" s="3">
        <v>16604</v>
      </c>
      <c r="F13412" s="2">
        <f t="shared" ca="1" si="209"/>
        <v>0.65420105843713428</v>
      </c>
    </row>
    <row r="13413" spans="1:6" x14ac:dyDescent="0.25">
      <c r="A13413">
        <v>13412</v>
      </c>
      <c r="B13413" t="s">
        <v>223</v>
      </c>
      <c r="C13413" t="s">
        <v>3061</v>
      </c>
      <c r="D13413" s="2">
        <f t="shared" ca="1" si="209"/>
        <v>0.29349335680622268</v>
      </c>
      <c r="E13413" s="3">
        <v>42110</v>
      </c>
      <c r="F13413" s="2">
        <f t="shared" ca="1" si="209"/>
        <v>0.91564102528845825</v>
      </c>
    </row>
    <row r="13414" spans="1:6" x14ac:dyDescent="0.25">
      <c r="A13414">
        <v>13413</v>
      </c>
      <c r="B13414" t="s">
        <v>1060</v>
      </c>
      <c r="C13414" t="s">
        <v>3027</v>
      </c>
      <c r="D13414" s="2">
        <f t="shared" ca="1" si="209"/>
        <v>0.13360638127977431</v>
      </c>
      <c r="E13414" s="3">
        <v>58913</v>
      </c>
      <c r="F13414" s="2">
        <f t="shared" ca="1" si="209"/>
        <v>0.45258313691115548</v>
      </c>
    </row>
    <row r="13415" spans="1:6" x14ac:dyDescent="0.25">
      <c r="A13415">
        <v>13414</v>
      </c>
      <c r="B13415" t="s">
        <v>615</v>
      </c>
      <c r="C13415" t="s">
        <v>2634</v>
      </c>
      <c r="D13415" s="2">
        <f t="shared" ca="1" si="209"/>
        <v>0.17186670436666762</v>
      </c>
      <c r="E13415" s="3">
        <v>80778</v>
      </c>
      <c r="F13415" s="2">
        <f t="shared" ca="1" si="209"/>
        <v>0.319049254153005</v>
      </c>
    </row>
    <row r="13416" spans="1:6" x14ac:dyDescent="0.25">
      <c r="A13416">
        <v>13415</v>
      </c>
      <c r="B13416" t="s">
        <v>1203</v>
      </c>
      <c r="C13416" t="s">
        <v>2230</v>
      </c>
      <c r="D13416" s="2">
        <f t="shared" ca="1" si="209"/>
        <v>0.78613312753139653</v>
      </c>
      <c r="E13416" s="3">
        <v>98178</v>
      </c>
      <c r="F13416" s="2">
        <f t="shared" ca="1" si="209"/>
        <v>0.19453387411546208</v>
      </c>
    </row>
    <row r="13417" spans="1:6" x14ac:dyDescent="0.25">
      <c r="A13417">
        <v>13416</v>
      </c>
      <c r="B13417" t="s">
        <v>302</v>
      </c>
      <c r="C13417" t="s">
        <v>2297</v>
      </c>
      <c r="D13417" s="2">
        <f t="shared" ca="1" si="209"/>
        <v>0.82103311503626875</v>
      </c>
      <c r="E13417" s="3">
        <v>39458</v>
      </c>
      <c r="F13417" s="2">
        <f t="shared" ca="1" si="209"/>
        <v>0.34112037981017673</v>
      </c>
    </row>
    <row r="13418" spans="1:6" x14ac:dyDescent="0.25">
      <c r="A13418">
        <v>13417</v>
      </c>
      <c r="B13418" t="s">
        <v>559</v>
      </c>
      <c r="C13418" t="s">
        <v>3073</v>
      </c>
      <c r="D13418" s="2">
        <f t="shared" ca="1" si="209"/>
        <v>0.5792531258750554</v>
      </c>
      <c r="E13418" s="3">
        <v>11156</v>
      </c>
      <c r="F13418" s="2">
        <f t="shared" ca="1" si="209"/>
        <v>0.66950385178613825</v>
      </c>
    </row>
    <row r="13419" spans="1:6" x14ac:dyDescent="0.25">
      <c r="A13419">
        <v>13418</v>
      </c>
      <c r="B13419" t="s">
        <v>633</v>
      </c>
      <c r="C13419" t="s">
        <v>2873</v>
      </c>
      <c r="D13419" s="2">
        <f t="shared" ca="1" si="209"/>
        <v>0.43031409307953483</v>
      </c>
      <c r="E13419" s="3">
        <v>78851</v>
      </c>
      <c r="F13419" s="2">
        <f t="shared" ca="1" si="209"/>
        <v>0.6628884639721484</v>
      </c>
    </row>
    <row r="13420" spans="1:6" x14ac:dyDescent="0.25">
      <c r="A13420">
        <v>13419</v>
      </c>
      <c r="B13420" t="s">
        <v>47</v>
      </c>
      <c r="C13420" t="s">
        <v>2626</v>
      </c>
      <c r="D13420" s="2">
        <f t="shared" ca="1" si="209"/>
        <v>0.76683856748184454</v>
      </c>
      <c r="E13420" s="3">
        <v>12468</v>
      </c>
      <c r="F13420" s="2">
        <f t="shared" ca="1" si="209"/>
        <v>0.84588979001750275</v>
      </c>
    </row>
    <row r="13421" spans="1:6" x14ac:dyDescent="0.25">
      <c r="A13421">
        <v>13420</v>
      </c>
      <c r="B13421" t="s">
        <v>1065</v>
      </c>
      <c r="C13421" t="s">
        <v>2558</v>
      </c>
      <c r="D13421" s="2">
        <f t="shared" ca="1" si="209"/>
        <v>0.37390658149186229</v>
      </c>
      <c r="E13421" s="3">
        <v>51070</v>
      </c>
      <c r="F13421" s="2">
        <f t="shared" ca="1" si="209"/>
        <v>0.37655831591430966</v>
      </c>
    </row>
    <row r="13422" spans="1:6" x14ac:dyDescent="0.25">
      <c r="A13422">
        <v>13421</v>
      </c>
      <c r="B13422" t="s">
        <v>1783</v>
      </c>
      <c r="C13422" t="s">
        <v>2749</v>
      </c>
      <c r="D13422" s="2">
        <f t="shared" ca="1" si="209"/>
        <v>0.56536694871634663</v>
      </c>
      <c r="E13422" s="3">
        <v>87435</v>
      </c>
      <c r="F13422" s="2">
        <f t="shared" ca="1" si="209"/>
        <v>0.37035877499397984</v>
      </c>
    </row>
    <row r="13423" spans="1:6" x14ac:dyDescent="0.25">
      <c r="A13423">
        <v>13422</v>
      </c>
      <c r="B13423" t="s">
        <v>324</v>
      </c>
      <c r="C13423" t="s">
        <v>2119</v>
      </c>
      <c r="D13423" s="2">
        <f t="shared" ca="1" si="209"/>
        <v>9.7282580698153875E-2</v>
      </c>
      <c r="E13423" s="3">
        <v>45812</v>
      </c>
      <c r="F13423" s="2">
        <f t="shared" ca="1" si="209"/>
        <v>0.78449784015878321</v>
      </c>
    </row>
    <row r="13424" spans="1:6" x14ac:dyDescent="0.25">
      <c r="A13424">
        <v>13423</v>
      </c>
      <c r="B13424" t="s">
        <v>566</v>
      </c>
      <c r="C13424" t="s">
        <v>2147</v>
      </c>
      <c r="D13424" s="2">
        <f t="shared" ca="1" si="209"/>
        <v>0.18470143949692897</v>
      </c>
      <c r="E13424" s="3">
        <v>84249</v>
      </c>
      <c r="F13424" s="2">
        <f t="shared" ca="1" si="209"/>
        <v>7.7101663122134068E-2</v>
      </c>
    </row>
    <row r="13425" spans="1:6" x14ac:dyDescent="0.25">
      <c r="A13425">
        <v>13424</v>
      </c>
      <c r="B13425" t="s">
        <v>614</v>
      </c>
      <c r="C13425" t="s">
        <v>2972</v>
      </c>
      <c r="D13425" s="2">
        <f t="shared" ca="1" si="209"/>
        <v>6.7776821021831246E-2</v>
      </c>
      <c r="E13425" s="3">
        <v>35314</v>
      </c>
      <c r="F13425" s="2">
        <f t="shared" ca="1" si="209"/>
        <v>1.2722984566260864E-2</v>
      </c>
    </row>
    <row r="13426" spans="1:6" x14ac:dyDescent="0.25">
      <c r="A13426">
        <v>13425</v>
      </c>
      <c r="B13426" t="s">
        <v>414</v>
      </c>
      <c r="C13426" t="s">
        <v>16</v>
      </c>
      <c r="D13426" s="2">
        <f t="shared" ca="1" si="209"/>
        <v>2.6444201818956348E-2</v>
      </c>
      <c r="E13426" s="3">
        <v>47050</v>
      </c>
      <c r="F13426" s="2">
        <f t="shared" ca="1" si="209"/>
        <v>0.47116055727451844</v>
      </c>
    </row>
    <row r="13427" spans="1:6" x14ac:dyDescent="0.25">
      <c r="A13427">
        <v>13426</v>
      </c>
      <c r="B13427" t="s">
        <v>2043</v>
      </c>
      <c r="C13427" t="s">
        <v>1854</v>
      </c>
      <c r="D13427" s="2">
        <f t="shared" ca="1" si="209"/>
        <v>0.95910063393623968</v>
      </c>
      <c r="E13427" s="3">
        <v>34350</v>
      </c>
      <c r="F13427" s="2">
        <f t="shared" ca="1" si="209"/>
        <v>0.43823762894032947</v>
      </c>
    </row>
    <row r="13428" spans="1:6" x14ac:dyDescent="0.25">
      <c r="A13428">
        <v>13427</v>
      </c>
      <c r="B13428" t="s">
        <v>470</v>
      </c>
      <c r="C13428" t="s">
        <v>2659</v>
      </c>
      <c r="D13428" s="2">
        <f t="shared" ca="1" si="209"/>
        <v>0.43440191326125244</v>
      </c>
      <c r="E13428" s="3">
        <v>13549</v>
      </c>
      <c r="F13428" s="2">
        <f t="shared" ca="1" si="209"/>
        <v>0.62467588337216839</v>
      </c>
    </row>
    <row r="13429" spans="1:6" x14ac:dyDescent="0.25">
      <c r="A13429">
        <v>13428</v>
      </c>
      <c r="B13429" t="s">
        <v>1393</v>
      </c>
      <c r="C13429" t="s">
        <v>704</v>
      </c>
      <c r="D13429" s="2">
        <f t="shared" ca="1" si="209"/>
        <v>0.27889983470945046</v>
      </c>
      <c r="E13429" s="3">
        <v>88796</v>
      </c>
      <c r="F13429" s="2">
        <f t="shared" ca="1" si="209"/>
        <v>0.95795873324754921</v>
      </c>
    </row>
    <row r="13430" spans="1:6" x14ac:dyDescent="0.25">
      <c r="A13430">
        <v>13429</v>
      </c>
      <c r="B13430" t="s">
        <v>1889</v>
      </c>
      <c r="C13430" t="s">
        <v>2239</v>
      </c>
      <c r="D13430" s="2">
        <f t="shared" ca="1" si="209"/>
        <v>0.92430357405475549</v>
      </c>
      <c r="E13430" s="3">
        <v>47850</v>
      </c>
      <c r="F13430" s="2">
        <f t="shared" ca="1" si="209"/>
        <v>0.14223933763152574</v>
      </c>
    </row>
    <row r="13431" spans="1:6" x14ac:dyDescent="0.25">
      <c r="A13431">
        <v>13430</v>
      </c>
      <c r="B13431" t="s">
        <v>1838</v>
      </c>
      <c r="C13431" t="s">
        <v>526</v>
      </c>
      <c r="D13431" s="2">
        <f t="shared" ca="1" si="209"/>
        <v>0.71711245719156114</v>
      </c>
      <c r="E13431" s="3">
        <v>55376</v>
      </c>
      <c r="F13431" s="2">
        <f t="shared" ca="1" si="209"/>
        <v>9.3290562610440775E-2</v>
      </c>
    </row>
    <row r="13432" spans="1:6" x14ac:dyDescent="0.25">
      <c r="A13432">
        <v>13431</v>
      </c>
      <c r="B13432" t="s">
        <v>34</v>
      </c>
      <c r="C13432" t="s">
        <v>2841</v>
      </c>
      <c r="D13432" s="2">
        <f t="shared" ca="1" si="209"/>
        <v>0.25306967123888335</v>
      </c>
      <c r="E13432" s="3">
        <v>54561</v>
      </c>
      <c r="F13432" s="2">
        <f t="shared" ca="1" si="209"/>
        <v>0.9641426412355103</v>
      </c>
    </row>
    <row r="13433" spans="1:6" x14ac:dyDescent="0.25">
      <c r="A13433">
        <v>13432</v>
      </c>
      <c r="B13433" t="s">
        <v>1646</v>
      </c>
      <c r="C13433" t="s">
        <v>3008</v>
      </c>
      <c r="D13433" s="2">
        <f t="shared" ca="1" si="209"/>
        <v>0.46733499053332561</v>
      </c>
      <c r="E13433" s="3">
        <v>48176</v>
      </c>
      <c r="F13433" s="2">
        <f t="shared" ca="1" si="209"/>
        <v>0.31533631167759524</v>
      </c>
    </row>
    <row r="13434" spans="1:6" x14ac:dyDescent="0.25">
      <c r="A13434">
        <v>13433</v>
      </c>
      <c r="B13434" t="s">
        <v>499</v>
      </c>
      <c r="C13434" t="s">
        <v>3046</v>
      </c>
      <c r="D13434" s="2">
        <f t="shared" ca="1" si="209"/>
        <v>0.90273648166484743</v>
      </c>
      <c r="E13434" s="3">
        <v>79447</v>
      </c>
      <c r="F13434" s="2">
        <f t="shared" ca="1" si="209"/>
        <v>0.50481125532307947</v>
      </c>
    </row>
    <row r="13435" spans="1:6" x14ac:dyDescent="0.25">
      <c r="A13435">
        <v>13434</v>
      </c>
      <c r="B13435" t="s">
        <v>135</v>
      </c>
      <c r="C13435" t="s">
        <v>2595</v>
      </c>
      <c r="D13435" s="2">
        <f t="shared" ca="1" si="209"/>
        <v>0.97479433210747246</v>
      </c>
      <c r="E13435" s="3">
        <v>11131</v>
      </c>
      <c r="F13435" s="2">
        <f t="shared" ca="1" si="209"/>
        <v>0.27139634874900187</v>
      </c>
    </row>
    <row r="13436" spans="1:6" x14ac:dyDescent="0.25">
      <c r="A13436">
        <v>13435</v>
      </c>
      <c r="B13436" t="s">
        <v>980</v>
      </c>
      <c r="C13436" t="s">
        <v>2988</v>
      </c>
      <c r="D13436" s="2">
        <f t="shared" ca="1" si="209"/>
        <v>0.7145771548273957</v>
      </c>
      <c r="E13436" s="3">
        <v>73919</v>
      </c>
      <c r="F13436" s="2">
        <f t="shared" ca="1" si="209"/>
        <v>0.93010046586816286</v>
      </c>
    </row>
    <row r="13437" spans="1:6" x14ac:dyDescent="0.25">
      <c r="A13437">
        <v>13436</v>
      </c>
      <c r="B13437" t="s">
        <v>232</v>
      </c>
      <c r="C13437" t="s">
        <v>3009</v>
      </c>
      <c r="D13437" s="2">
        <f t="shared" ca="1" si="209"/>
        <v>0.99367846311018193</v>
      </c>
      <c r="E13437" s="3">
        <v>31380</v>
      </c>
      <c r="F13437" s="2">
        <f t="shared" ca="1" si="209"/>
        <v>0.73693070811701888</v>
      </c>
    </row>
    <row r="13438" spans="1:6" x14ac:dyDescent="0.25">
      <c r="A13438">
        <v>13437</v>
      </c>
      <c r="B13438" t="s">
        <v>536</v>
      </c>
      <c r="C13438" t="s">
        <v>3051</v>
      </c>
      <c r="D13438" s="2">
        <f t="shared" ca="1" si="209"/>
        <v>0.48425464493373949</v>
      </c>
      <c r="E13438" s="3">
        <v>19031</v>
      </c>
      <c r="F13438" s="2">
        <f t="shared" ca="1" si="209"/>
        <v>0.22162983049574569</v>
      </c>
    </row>
    <row r="13439" spans="1:6" x14ac:dyDescent="0.25">
      <c r="A13439">
        <v>13438</v>
      </c>
      <c r="B13439" t="s">
        <v>1173</v>
      </c>
      <c r="C13439" t="s">
        <v>2349</v>
      </c>
      <c r="D13439" s="2">
        <f t="shared" ca="1" si="209"/>
        <v>0.47577859634008546</v>
      </c>
      <c r="E13439" s="3">
        <v>48545</v>
      </c>
      <c r="F13439" s="2">
        <f t="shared" ca="1" si="209"/>
        <v>0.82373955028183055</v>
      </c>
    </row>
    <row r="13440" spans="1:6" x14ac:dyDescent="0.25">
      <c r="A13440">
        <v>13439</v>
      </c>
      <c r="B13440" t="s">
        <v>985</v>
      </c>
      <c r="C13440" t="s">
        <v>2246</v>
      </c>
      <c r="D13440" s="2">
        <f t="shared" ca="1" si="209"/>
        <v>0.17133795496020066</v>
      </c>
      <c r="E13440" s="3">
        <v>10656</v>
      </c>
      <c r="F13440" s="2">
        <f t="shared" ca="1" si="209"/>
        <v>0.13456070648430296</v>
      </c>
    </row>
    <row r="13441" spans="1:6" x14ac:dyDescent="0.25">
      <c r="A13441">
        <v>13440</v>
      </c>
      <c r="B13441" t="s">
        <v>307</v>
      </c>
      <c r="C13441" t="s">
        <v>2308</v>
      </c>
      <c r="D13441" s="2">
        <f t="shared" ca="1" si="209"/>
        <v>0.69426962926318014</v>
      </c>
      <c r="E13441" s="3">
        <v>41979</v>
      </c>
      <c r="F13441" s="2">
        <f t="shared" ca="1" si="209"/>
        <v>1.2892955164152564E-2</v>
      </c>
    </row>
    <row r="13442" spans="1:6" x14ac:dyDescent="0.25">
      <c r="A13442">
        <v>13441</v>
      </c>
      <c r="B13442" t="s">
        <v>1420</v>
      </c>
      <c r="C13442" t="s">
        <v>2608</v>
      </c>
      <c r="D13442" s="2">
        <f t="shared" ca="1" si="209"/>
        <v>0.69542136149378297</v>
      </c>
      <c r="E13442" s="3">
        <v>24661</v>
      </c>
      <c r="F13442" s="2">
        <f t="shared" ca="1" si="209"/>
        <v>0.59447461798206025</v>
      </c>
    </row>
    <row r="13443" spans="1:6" x14ac:dyDescent="0.25">
      <c r="A13443">
        <v>13442</v>
      </c>
      <c r="B13443" t="s">
        <v>1695</v>
      </c>
      <c r="C13443" t="s">
        <v>3056</v>
      </c>
      <c r="D13443" s="2">
        <f t="shared" ref="D13443:F13506" ca="1" si="210">RAND()</f>
        <v>0.86408840085230043</v>
      </c>
      <c r="E13443" s="3">
        <v>96692</v>
      </c>
      <c r="F13443" s="2">
        <f t="shared" ca="1" si="210"/>
        <v>5.7837601549076134E-2</v>
      </c>
    </row>
    <row r="13444" spans="1:6" x14ac:dyDescent="0.25">
      <c r="A13444">
        <v>13443</v>
      </c>
      <c r="B13444" t="s">
        <v>450</v>
      </c>
      <c r="C13444" t="s">
        <v>2333</v>
      </c>
      <c r="D13444" s="2">
        <f t="shared" ca="1" si="210"/>
        <v>0.74489370647535058</v>
      </c>
      <c r="E13444" s="3">
        <v>68229</v>
      </c>
      <c r="F13444" s="2">
        <f t="shared" ca="1" si="210"/>
        <v>0.48663291851241297</v>
      </c>
    </row>
    <row r="13445" spans="1:6" x14ac:dyDescent="0.25">
      <c r="A13445">
        <v>13444</v>
      </c>
      <c r="B13445" t="s">
        <v>408</v>
      </c>
      <c r="C13445" t="s">
        <v>3011</v>
      </c>
      <c r="D13445" s="2">
        <f t="shared" ca="1" si="210"/>
        <v>0.13255009333746359</v>
      </c>
      <c r="E13445" s="3">
        <v>59884</v>
      </c>
      <c r="F13445" s="2">
        <f t="shared" ca="1" si="210"/>
        <v>0.35124412973273111</v>
      </c>
    </row>
    <row r="13446" spans="1:6" x14ac:dyDescent="0.25">
      <c r="A13446">
        <v>13445</v>
      </c>
      <c r="B13446" t="s">
        <v>543</v>
      </c>
      <c r="C13446" t="s">
        <v>2770</v>
      </c>
      <c r="D13446" s="2">
        <f t="shared" ca="1" si="210"/>
        <v>0.94651265831111731</v>
      </c>
      <c r="E13446" s="3">
        <v>38328</v>
      </c>
      <c r="F13446" s="2">
        <f t="shared" ca="1" si="210"/>
        <v>0.33021366875985403</v>
      </c>
    </row>
    <row r="13447" spans="1:6" x14ac:dyDescent="0.25">
      <c r="A13447">
        <v>13446</v>
      </c>
      <c r="B13447" t="s">
        <v>1494</v>
      </c>
      <c r="C13447" t="s">
        <v>2303</v>
      </c>
      <c r="D13447" s="2">
        <f t="shared" ca="1" si="210"/>
        <v>0.5932519673538279</v>
      </c>
      <c r="E13447" s="3">
        <v>94781</v>
      </c>
      <c r="F13447" s="2">
        <f t="shared" ca="1" si="210"/>
        <v>0.50335162303371117</v>
      </c>
    </row>
    <row r="13448" spans="1:6" x14ac:dyDescent="0.25">
      <c r="A13448">
        <v>13447</v>
      </c>
      <c r="B13448" t="s">
        <v>275</v>
      </c>
      <c r="C13448" t="s">
        <v>2452</v>
      </c>
      <c r="D13448" s="2">
        <f t="shared" ca="1" si="210"/>
        <v>0.9592983443635531</v>
      </c>
      <c r="E13448" s="3">
        <v>49640</v>
      </c>
      <c r="F13448" s="2">
        <f t="shared" ca="1" si="210"/>
        <v>0.90421334287677613</v>
      </c>
    </row>
    <row r="13449" spans="1:6" x14ac:dyDescent="0.25">
      <c r="A13449">
        <v>13448</v>
      </c>
      <c r="B13449" t="s">
        <v>2104</v>
      </c>
      <c r="C13449" t="s">
        <v>2562</v>
      </c>
      <c r="D13449" s="2">
        <f t="shared" ca="1" si="210"/>
        <v>0.64253469683849507</v>
      </c>
      <c r="E13449" s="3">
        <v>95175</v>
      </c>
      <c r="F13449" s="2">
        <f t="shared" ca="1" si="210"/>
        <v>0.91252365048717254</v>
      </c>
    </row>
    <row r="13450" spans="1:6" x14ac:dyDescent="0.25">
      <c r="A13450">
        <v>13449</v>
      </c>
      <c r="B13450" t="s">
        <v>2093</v>
      </c>
      <c r="C13450" t="s">
        <v>2404</v>
      </c>
      <c r="D13450" s="2">
        <f t="shared" ca="1" si="210"/>
        <v>0.45113450217392681</v>
      </c>
      <c r="E13450" s="3">
        <v>35951</v>
      </c>
      <c r="F13450" s="2">
        <f t="shared" ca="1" si="210"/>
        <v>0.84756405770579812</v>
      </c>
    </row>
    <row r="13451" spans="1:6" x14ac:dyDescent="0.25">
      <c r="A13451">
        <v>13450</v>
      </c>
      <c r="B13451" t="s">
        <v>655</v>
      </c>
      <c r="C13451" t="s">
        <v>2932</v>
      </c>
      <c r="D13451" s="2">
        <f t="shared" ca="1" si="210"/>
        <v>0.14880948295737217</v>
      </c>
      <c r="E13451" s="3">
        <v>84531</v>
      </c>
      <c r="F13451" s="2">
        <f t="shared" ca="1" si="210"/>
        <v>0.74576641781718345</v>
      </c>
    </row>
    <row r="13452" spans="1:6" x14ac:dyDescent="0.25">
      <c r="A13452">
        <v>13451</v>
      </c>
      <c r="B13452" t="s">
        <v>410</v>
      </c>
      <c r="C13452" t="s">
        <v>2802</v>
      </c>
      <c r="D13452" s="2">
        <f t="shared" ca="1" si="210"/>
        <v>0.17773147023310965</v>
      </c>
      <c r="E13452" s="3">
        <v>94798</v>
      </c>
      <c r="F13452" s="2">
        <f t="shared" ca="1" si="210"/>
        <v>0.55887313257383098</v>
      </c>
    </row>
    <row r="13453" spans="1:6" x14ac:dyDescent="0.25">
      <c r="A13453">
        <v>13452</v>
      </c>
      <c r="B13453" t="s">
        <v>1683</v>
      </c>
      <c r="C13453" t="s">
        <v>2213</v>
      </c>
      <c r="D13453" s="2">
        <f t="shared" ca="1" si="210"/>
        <v>0.7169808287764653</v>
      </c>
      <c r="E13453" s="3">
        <v>77640</v>
      </c>
      <c r="F13453" s="2">
        <f t="shared" ca="1" si="210"/>
        <v>4.8862465446143699E-2</v>
      </c>
    </row>
    <row r="13454" spans="1:6" x14ac:dyDescent="0.25">
      <c r="A13454">
        <v>13453</v>
      </c>
      <c r="B13454" t="s">
        <v>1080</v>
      </c>
      <c r="C13454" t="s">
        <v>2583</v>
      </c>
      <c r="D13454" s="2">
        <f t="shared" ca="1" si="210"/>
        <v>0.46417657528710243</v>
      </c>
      <c r="E13454" s="3">
        <v>57968</v>
      </c>
      <c r="F13454" s="2">
        <f t="shared" ca="1" si="210"/>
        <v>0.31016196667449214</v>
      </c>
    </row>
    <row r="13455" spans="1:6" x14ac:dyDescent="0.25">
      <c r="A13455">
        <v>13454</v>
      </c>
      <c r="B13455" t="s">
        <v>562</v>
      </c>
      <c r="C13455" t="s">
        <v>2849</v>
      </c>
      <c r="D13455" s="2">
        <f t="shared" ca="1" si="210"/>
        <v>0.85878483087827584</v>
      </c>
      <c r="E13455" s="3">
        <v>11002</v>
      </c>
      <c r="F13455" s="2">
        <f t="shared" ca="1" si="210"/>
        <v>0.56254024147590909</v>
      </c>
    </row>
    <row r="13456" spans="1:6" x14ac:dyDescent="0.25">
      <c r="A13456">
        <v>13455</v>
      </c>
      <c r="B13456" t="s">
        <v>381</v>
      </c>
      <c r="C13456" t="s">
        <v>2473</v>
      </c>
      <c r="D13456" s="2">
        <f t="shared" ca="1" si="210"/>
        <v>0.93448468692639652</v>
      </c>
      <c r="E13456" s="3">
        <v>63363</v>
      </c>
      <c r="F13456" s="2">
        <f t="shared" ca="1" si="210"/>
        <v>0.25551170955776348</v>
      </c>
    </row>
    <row r="13457" spans="1:6" x14ac:dyDescent="0.25">
      <c r="A13457">
        <v>13456</v>
      </c>
      <c r="B13457" t="s">
        <v>387</v>
      </c>
      <c r="C13457" t="s">
        <v>2279</v>
      </c>
      <c r="D13457" s="2">
        <f t="shared" ca="1" si="210"/>
        <v>0.32805135025619225</v>
      </c>
      <c r="E13457" s="3">
        <v>99820</v>
      </c>
      <c r="F13457" s="2">
        <f t="shared" ca="1" si="210"/>
        <v>0.4464013360600555</v>
      </c>
    </row>
    <row r="13458" spans="1:6" x14ac:dyDescent="0.25">
      <c r="A13458">
        <v>13457</v>
      </c>
      <c r="B13458" t="s">
        <v>918</v>
      </c>
      <c r="C13458" t="s">
        <v>2902</v>
      </c>
      <c r="D13458" s="2">
        <f t="shared" ca="1" si="210"/>
        <v>4.0375313237044685E-2</v>
      </c>
      <c r="E13458" s="3">
        <v>38899</v>
      </c>
      <c r="F13458" s="2">
        <f t="shared" ca="1" si="210"/>
        <v>0.91864585815017297</v>
      </c>
    </row>
    <row r="13459" spans="1:6" x14ac:dyDescent="0.25">
      <c r="A13459">
        <v>13458</v>
      </c>
      <c r="B13459" t="s">
        <v>1568</v>
      </c>
      <c r="C13459" t="s">
        <v>2487</v>
      </c>
      <c r="D13459" s="2">
        <f t="shared" ca="1" si="210"/>
        <v>0.16854235030841558</v>
      </c>
      <c r="E13459" s="3">
        <v>22685</v>
      </c>
      <c r="F13459" s="2">
        <f t="shared" ca="1" si="210"/>
        <v>0.9119506450417858</v>
      </c>
    </row>
    <row r="13460" spans="1:6" x14ac:dyDescent="0.25">
      <c r="A13460">
        <v>13459</v>
      </c>
      <c r="B13460" t="s">
        <v>238</v>
      </c>
      <c r="C13460" t="s">
        <v>2225</v>
      </c>
      <c r="D13460" s="2">
        <f t="shared" ca="1" si="210"/>
        <v>0.43027260713185822</v>
      </c>
      <c r="E13460" s="3">
        <v>53445</v>
      </c>
      <c r="F13460" s="2">
        <f t="shared" ca="1" si="210"/>
        <v>0.23334320338593817</v>
      </c>
    </row>
    <row r="13461" spans="1:6" x14ac:dyDescent="0.25">
      <c r="A13461">
        <v>13460</v>
      </c>
      <c r="B13461" t="s">
        <v>466</v>
      </c>
      <c r="C13461" t="s">
        <v>2404</v>
      </c>
      <c r="D13461" s="2">
        <f t="shared" ca="1" si="210"/>
        <v>0.87781250621707241</v>
      </c>
      <c r="E13461" s="3">
        <v>54512</v>
      </c>
      <c r="F13461" s="2">
        <f t="shared" ca="1" si="210"/>
        <v>0.65027776343876131</v>
      </c>
    </row>
    <row r="13462" spans="1:6" x14ac:dyDescent="0.25">
      <c r="A13462">
        <v>13461</v>
      </c>
      <c r="B13462" t="s">
        <v>1666</v>
      </c>
      <c r="C13462" t="s">
        <v>2813</v>
      </c>
      <c r="D13462" s="2">
        <f t="shared" ca="1" si="210"/>
        <v>0.6740591390313061</v>
      </c>
      <c r="E13462" s="3">
        <v>48200</v>
      </c>
      <c r="F13462" s="2">
        <f t="shared" ca="1" si="210"/>
        <v>0.38898813634270391</v>
      </c>
    </row>
    <row r="13463" spans="1:6" x14ac:dyDescent="0.25">
      <c r="A13463">
        <v>13462</v>
      </c>
      <c r="B13463" t="s">
        <v>1519</v>
      </c>
      <c r="C13463" t="s">
        <v>2265</v>
      </c>
      <c r="D13463" s="2">
        <f t="shared" ca="1" si="210"/>
        <v>9.3965678041660117E-2</v>
      </c>
      <c r="E13463" s="3">
        <v>45656</v>
      </c>
      <c r="F13463" s="2">
        <f t="shared" ca="1" si="210"/>
        <v>0.50192033649557799</v>
      </c>
    </row>
    <row r="13464" spans="1:6" x14ac:dyDescent="0.25">
      <c r="A13464">
        <v>13463</v>
      </c>
      <c r="B13464" t="s">
        <v>753</v>
      </c>
      <c r="C13464" t="s">
        <v>2228</v>
      </c>
      <c r="D13464" s="2">
        <f t="shared" ca="1" si="210"/>
        <v>9.4737422913160119E-2</v>
      </c>
      <c r="E13464" s="3">
        <v>20688</v>
      </c>
      <c r="F13464" s="2">
        <f t="shared" ca="1" si="210"/>
        <v>0.77848029132983754</v>
      </c>
    </row>
    <row r="13465" spans="1:6" x14ac:dyDescent="0.25">
      <c r="A13465">
        <v>13464</v>
      </c>
      <c r="B13465" t="s">
        <v>450</v>
      </c>
      <c r="C13465" t="s">
        <v>203</v>
      </c>
      <c r="D13465" s="2">
        <f t="shared" ca="1" si="210"/>
        <v>6.5970213576955761E-3</v>
      </c>
      <c r="E13465" s="3">
        <v>39273</v>
      </c>
      <c r="F13465" s="2">
        <f t="shared" ca="1" si="210"/>
        <v>0.78518923430994925</v>
      </c>
    </row>
    <row r="13466" spans="1:6" x14ac:dyDescent="0.25">
      <c r="A13466">
        <v>13465</v>
      </c>
      <c r="B13466" t="s">
        <v>829</v>
      </c>
      <c r="C13466" t="s">
        <v>2232</v>
      </c>
      <c r="D13466" s="2">
        <f t="shared" ca="1" si="210"/>
        <v>0.51400362945084321</v>
      </c>
      <c r="E13466" s="3">
        <v>83143</v>
      </c>
      <c r="F13466" s="2">
        <f t="shared" ca="1" si="210"/>
        <v>0.65149975051543496</v>
      </c>
    </row>
    <row r="13467" spans="1:6" x14ac:dyDescent="0.25">
      <c r="A13467">
        <v>13466</v>
      </c>
      <c r="B13467" t="s">
        <v>1122</v>
      </c>
      <c r="C13467" t="s">
        <v>2216</v>
      </c>
      <c r="D13467" s="2">
        <f t="shared" ca="1" si="210"/>
        <v>0.88806516418598302</v>
      </c>
      <c r="E13467" s="3">
        <v>25933</v>
      </c>
      <c r="F13467" s="2">
        <f t="shared" ca="1" si="210"/>
        <v>0.73188431836136658</v>
      </c>
    </row>
    <row r="13468" spans="1:6" x14ac:dyDescent="0.25">
      <c r="A13468">
        <v>13467</v>
      </c>
      <c r="B13468" t="s">
        <v>1096</v>
      </c>
      <c r="C13468" t="s">
        <v>2756</v>
      </c>
      <c r="D13468" s="2">
        <f t="shared" ca="1" si="210"/>
        <v>0.72681273323842122</v>
      </c>
      <c r="E13468" s="3">
        <v>54333</v>
      </c>
      <c r="F13468" s="2">
        <f t="shared" ca="1" si="210"/>
        <v>0.16662769872991146</v>
      </c>
    </row>
    <row r="13469" spans="1:6" x14ac:dyDescent="0.25">
      <c r="A13469">
        <v>13468</v>
      </c>
      <c r="B13469" t="s">
        <v>751</v>
      </c>
      <c r="C13469" t="s">
        <v>2638</v>
      </c>
      <c r="D13469" s="2">
        <f t="shared" ca="1" si="210"/>
        <v>0.79900035826850924</v>
      </c>
      <c r="E13469" s="3">
        <v>67817</v>
      </c>
      <c r="F13469" s="2">
        <f t="shared" ca="1" si="210"/>
        <v>0.520729076177324</v>
      </c>
    </row>
    <row r="13470" spans="1:6" x14ac:dyDescent="0.25">
      <c r="A13470">
        <v>13469</v>
      </c>
      <c r="B13470" t="s">
        <v>951</v>
      </c>
      <c r="C13470" t="s">
        <v>2186</v>
      </c>
      <c r="D13470" s="2">
        <f t="shared" ca="1" si="210"/>
        <v>0.41515740151540625</v>
      </c>
      <c r="E13470" s="3">
        <v>13474</v>
      </c>
      <c r="F13470" s="2">
        <f t="shared" ca="1" si="210"/>
        <v>0.50464028012937445</v>
      </c>
    </row>
    <row r="13471" spans="1:6" x14ac:dyDescent="0.25">
      <c r="A13471">
        <v>13470</v>
      </c>
      <c r="B13471" t="s">
        <v>1923</v>
      </c>
      <c r="C13471" t="s">
        <v>2670</v>
      </c>
      <c r="D13471" s="2">
        <f t="shared" ca="1" si="210"/>
        <v>0.23423255837163293</v>
      </c>
      <c r="E13471" s="3">
        <v>55072</v>
      </c>
      <c r="F13471" s="2">
        <f t="shared" ca="1" si="210"/>
        <v>0.50136056786639793</v>
      </c>
    </row>
    <row r="13472" spans="1:6" x14ac:dyDescent="0.25">
      <c r="A13472">
        <v>13471</v>
      </c>
      <c r="B13472" t="s">
        <v>382</v>
      </c>
      <c r="C13472" t="s">
        <v>2257</v>
      </c>
      <c r="D13472" s="2">
        <f t="shared" ca="1" si="210"/>
        <v>0.20654415376039159</v>
      </c>
      <c r="E13472" s="3">
        <v>23646</v>
      </c>
      <c r="F13472" s="2">
        <f t="shared" ca="1" si="210"/>
        <v>0.33914243135184019</v>
      </c>
    </row>
    <row r="13473" spans="1:6" x14ac:dyDescent="0.25">
      <c r="A13473">
        <v>13472</v>
      </c>
      <c r="B13473" t="s">
        <v>1818</v>
      </c>
      <c r="C13473" t="s">
        <v>2530</v>
      </c>
      <c r="D13473" s="2">
        <f t="shared" ca="1" si="210"/>
        <v>2.8211943824621777E-2</v>
      </c>
      <c r="E13473" s="3">
        <v>77805</v>
      </c>
      <c r="F13473" s="2">
        <f t="shared" ca="1" si="210"/>
        <v>0.52035521971746657</v>
      </c>
    </row>
    <row r="13474" spans="1:6" x14ac:dyDescent="0.25">
      <c r="A13474">
        <v>13473</v>
      </c>
      <c r="B13474" t="s">
        <v>1036</v>
      </c>
      <c r="C13474" t="s">
        <v>2716</v>
      </c>
      <c r="D13474" s="2">
        <f t="shared" ca="1" si="210"/>
        <v>0.89152218338588629</v>
      </c>
      <c r="E13474" s="3">
        <v>99897</v>
      </c>
      <c r="F13474" s="2">
        <f t="shared" ca="1" si="210"/>
        <v>0.23550267757683663</v>
      </c>
    </row>
    <row r="13475" spans="1:6" x14ac:dyDescent="0.25">
      <c r="A13475">
        <v>13474</v>
      </c>
      <c r="B13475" t="s">
        <v>750</v>
      </c>
      <c r="C13475" t="s">
        <v>2502</v>
      </c>
      <c r="D13475" s="2">
        <f t="shared" ca="1" si="210"/>
        <v>0.83482307828894231</v>
      </c>
      <c r="E13475" s="3">
        <v>71041</v>
      </c>
      <c r="F13475" s="2">
        <f t="shared" ca="1" si="210"/>
        <v>0.7903815363126413</v>
      </c>
    </row>
    <row r="13476" spans="1:6" x14ac:dyDescent="0.25">
      <c r="A13476">
        <v>13475</v>
      </c>
      <c r="B13476" t="s">
        <v>1997</v>
      </c>
      <c r="C13476" t="s">
        <v>2689</v>
      </c>
      <c r="D13476" s="2">
        <f t="shared" ca="1" si="210"/>
        <v>0.45287666956351025</v>
      </c>
      <c r="E13476" s="3">
        <v>71358</v>
      </c>
      <c r="F13476" s="2">
        <f t="shared" ca="1" si="210"/>
        <v>0.89042023139122373</v>
      </c>
    </row>
    <row r="13477" spans="1:6" x14ac:dyDescent="0.25">
      <c r="A13477">
        <v>13476</v>
      </c>
      <c r="B13477" t="s">
        <v>1412</v>
      </c>
      <c r="C13477" t="s">
        <v>2641</v>
      </c>
      <c r="D13477" s="2">
        <f t="shared" ca="1" si="210"/>
        <v>5.5316769263589083E-2</v>
      </c>
      <c r="E13477" s="3">
        <v>10699</v>
      </c>
      <c r="F13477" s="2">
        <f t="shared" ca="1" si="210"/>
        <v>0.264525139666964</v>
      </c>
    </row>
    <row r="13478" spans="1:6" x14ac:dyDescent="0.25">
      <c r="A13478">
        <v>13477</v>
      </c>
      <c r="B13478" t="s">
        <v>1102</v>
      </c>
      <c r="C13478" t="s">
        <v>2995</v>
      </c>
      <c r="D13478" s="2">
        <f t="shared" ca="1" si="210"/>
        <v>0.86531827528865535</v>
      </c>
      <c r="E13478" s="3">
        <v>91993</v>
      </c>
      <c r="F13478" s="2">
        <f t="shared" ca="1" si="210"/>
        <v>0.36883111440795735</v>
      </c>
    </row>
    <row r="13479" spans="1:6" x14ac:dyDescent="0.25">
      <c r="A13479">
        <v>13478</v>
      </c>
      <c r="B13479" t="s">
        <v>1785</v>
      </c>
      <c r="C13479" t="s">
        <v>2180</v>
      </c>
      <c r="D13479" s="2">
        <f t="shared" ca="1" si="210"/>
        <v>0.20345029398404091</v>
      </c>
      <c r="E13479" s="3">
        <v>53145</v>
      </c>
      <c r="F13479" s="2">
        <f t="shared" ca="1" si="210"/>
        <v>0.78393089606596755</v>
      </c>
    </row>
    <row r="13480" spans="1:6" x14ac:dyDescent="0.25">
      <c r="A13480">
        <v>13479</v>
      </c>
      <c r="B13480" t="s">
        <v>1727</v>
      </c>
      <c r="C13480" t="s">
        <v>2164</v>
      </c>
      <c r="D13480" s="2">
        <f t="shared" ca="1" si="210"/>
        <v>0.59855958110623153</v>
      </c>
      <c r="E13480" s="3">
        <v>59606</v>
      </c>
      <c r="F13480" s="2">
        <f t="shared" ca="1" si="210"/>
        <v>0.86020372753099938</v>
      </c>
    </row>
    <row r="13481" spans="1:6" x14ac:dyDescent="0.25">
      <c r="A13481">
        <v>13480</v>
      </c>
      <c r="B13481" t="s">
        <v>394</v>
      </c>
      <c r="C13481" t="s">
        <v>2120</v>
      </c>
      <c r="D13481" s="2">
        <f t="shared" ca="1" si="210"/>
        <v>4.3501113042824779E-2</v>
      </c>
      <c r="E13481" s="3">
        <v>97134</v>
      </c>
      <c r="F13481" s="2">
        <f t="shared" ca="1" si="210"/>
        <v>0.36712374299275485</v>
      </c>
    </row>
    <row r="13482" spans="1:6" x14ac:dyDescent="0.25">
      <c r="A13482">
        <v>13481</v>
      </c>
      <c r="B13482" t="s">
        <v>1853</v>
      </c>
      <c r="C13482" t="s">
        <v>2698</v>
      </c>
      <c r="D13482" s="2">
        <f t="shared" ca="1" si="210"/>
        <v>0.35151458650251155</v>
      </c>
      <c r="E13482" s="3">
        <v>27180</v>
      </c>
      <c r="F13482" s="2">
        <f t="shared" ca="1" si="210"/>
        <v>0.99103346061963982</v>
      </c>
    </row>
    <row r="13483" spans="1:6" x14ac:dyDescent="0.25">
      <c r="A13483">
        <v>13482</v>
      </c>
      <c r="B13483" t="s">
        <v>1737</v>
      </c>
      <c r="C13483" t="s">
        <v>2808</v>
      </c>
      <c r="D13483" s="2">
        <f t="shared" ca="1" si="210"/>
        <v>0.35686548817036579</v>
      </c>
      <c r="E13483" s="3">
        <v>22383</v>
      </c>
      <c r="F13483" s="2">
        <f t="shared" ca="1" si="210"/>
        <v>0.6405314963898564</v>
      </c>
    </row>
    <row r="13484" spans="1:6" x14ac:dyDescent="0.25">
      <c r="A13484">
        <v>13483</v>
      </c>
      <c r="B13484" t="s">
        <v>1871</v>
      </c>
      <c r="C13484" t="s">
        <v>3070</v>
      </c>
      <c r="D13484" s="2">
        <f t="shared" ca="1" si="210"/>
        <v>0.94660136836368014</v>
      </c>
      <c r="E13484" s="3">
        <v>38440</v>
      </c>
      <c r="F13484" s="2">
        <f t="shared" ca="1" si="210"/>
        <v>9.1332572657527922E-2</v>
      </c>
    </row>
    <row r="13485" spans="1:6" x14ac:dyDescent="0.25">
      <c r="A13485">
        <v>13484</v>
      </c>
      <c r="B13485" t="s">
        <v>639</v>
      </c>
      <c r="C13485" t="s">
        <v>2802</v>
      </c>
      <c r="D13485" s="2">
        <f t="shared" ca="1" si="210"/>
        <v>0.79170445930280586</v>
      </c>
      <c r="E13485" s="3">
        <v>29122</v>
      </c>
      <c r="F13485" s="2">
        <f t="shared" ca="1" si="210"/>
        <v>7.4128792744732053E-4</v>
      </c>
    </row>
    <row r="13486" spans="1:6" x14ac:dyDescent="0.25">
      <c r="A13486">
        <v>13485</v>
      </c>
      <c r="B13486" t="s">
        <v>1344</v>
      </c>
      <c r="C13486" t="s">
        <v>2932</v>
      </c>
      <c r="D13486" s="2">
        <f t="shared" ca="1" si="210"/>
        <v>1.0096947238096732E-2</v>
      </c>
      <c r="E13486" s="3">
        <v>91794</v>
      </c>
      <c r="F13486" s="2">
        <f t="shared" ca="1" si="210"/>
        <v>0.19332662067369277</v>
      </c>
    </row>
    <row r="13487" spans="1:6" x14ac:dyDescent="0.25">
      <c r="A13487">
        <v>13486</v>
      </c>
      <c r="B13487" t="s">
        <v>135</v>
      </c>
      <c r="C13487" t="s">
        <v>2338</v>
      </c>
      <c r="D13487" s="2">
        <f t="shared" ca="1" si="210"/>
        <v>0.8568637789447654</v>
      </c>
      <c r="E13487" s="3">
        <v>15506</v>
      </c>
      <c r="F13487" s="2">
        <f t="shared" ca="1" si="210"/>
        <v>0.89061730918685766</v>
      </c>
    </row>
    <row r="13488" spans="1:6" x14ac:dyDescent="0.25">
      <c r="A13488">
        <v>13487</v>
      </c>
      <c r="B13488" t="s">
        <v>1155</v>
      </c>
      <c r="C13488" t="s">
        <v>3053</v>
      </c>
      <c r="D13488" s="2">
        <f t="shared" ca="1" si="210"/>
        <v>4.5507748278730942E-2</v>
      </c>
      <c r="E13488" s="3">
        <v>66475</v>
      </c>
      <c r="F13488" s="2">
        <f t="shared" ca="1" si="210"/>
        <v>0.94113097964920922</v>
      </c>
    </row>
    <row r="13489" spans="1:6" x14ac:dyDescent="0.25">
      <c r="A13489">
        <v>13488</v>
      </c>
      <c r="B13489" t="s">
        <v>528</v>
      </c>
      <c r="C13489" t="s">
        <v>2752</v>
      </c>
      <c r="D13489" s="2">
        <f t="shared" ca="1" si="210"/>
        <v>0.89142373680919973</v>
      </c>
      <c r="E13489" s="3">
        <v>42331</v>
      </c>
      <c r="F13489" s="2">
        <f t="shared" ca="1" si="210"/>
        <v>0.40412051201008159</v>
      </c>
    </row>
    <row r="13490" spans="1:6" x14ac:dyDescent="0.25">
      <c r="A13490">
        <v>13489</v>
      </c>
      <c r="B13490" t="s">
        <v>1756</v>
      </c>
      <c r="C13490" t="s">
        <v>2132</v>
      </c>
      <c r="D13490" s="2">
        <f t="shared" ca="1" si="210"/>
        <v>5.9797019011653574E-2</v>
      </c>
      <c r="E13490" s="3">
        <v>14526</v>
      </c>
      <c r="F13490" s="2">
        <f t="shared" ca="1" si="210"/>
        <v>0.41216308491008224</v>
      </c>
    </row>
    <row r="13491" spans="1:6" x14ac:dyDescent="0.25">
      <c r="A13491">
        <v>13490</v>
      </c>
      <c r="B13491" t="s">
        <v>1502</v>
      </c>
      <c r="C13491" t="s">
        <v>1958</v>
      </c>
      <c r="D13491" s="2">
        <f t="shared" ca="1" si="210"/>
        <v>0.47658126061619688</v>
      </c>
      <c r="E13491" s="3">
        <v>10519</v>
      </c>
      <c r="F13491" s="2">
        <f t="shared" ca="1" si="210"/>
        <v>0.89584635673342383</v>
      </c>
    </row>
    <row r="13492" spans="1:6" x14ac:dyDescent="0.25">
      <c r="A13492">
        <v>13491</v>
      </c>
      <c r="B13492" t="s">
        <v>593</v>
      </c>
      <c r="C13492" t="s">
        <v>2618</v>
      </c>
      <c r="D13492" s="2">
        <f t="shared" ca="1" si="210"/>
        <v>0.50928131816310207</v>
      </c>
      <c r="E13492" s="3">
        <v>27547</v>
      </c>
      <c r="F13492" s="2">
        <f t="shared" ca="1" si="210"/>
        <v>0.58384203176323124</v>
      </c>
    </row>
    <row r="13493" spans="1:6" x14ac:dyDescent="0.25">
      <c r="A13493">
        <v>13492</v>
      </c>
      <c r="B13493" t="s">
        <v>1939</v>
      </c>
      <c r="C13493" t="s">
        <v>2916</v>
      </c>
      <c r="D13493" s="2">
        <f t="shared" ca="1" si="210"/>
        <v>0.3236657834776494</v>
      </c>
      <c r="E13493" s="3">
        <v>46819</v>
      </c>
      <c r="F13493" s="2">
        <f t="shared" ca="1" si="210"/>
        <v>0.7927767645166951</v>
      </c>
    </row>
    <row r="13494" spans="1:6" x14ac:dyDescent="0.25">
      <c r="A13494">
        <v>13493</v>
      </c>
      <c r="B13494" t="s">
        <v>1069</v>
      </c>
      <c r="C13494" t="s">
        <v>2251</v>
      </c>
      <c r="D13494" s="2">
        <f t="shared" ca="1" si="210"/>
        <v>0.80067477449658142</v>
      </c>
      <c r="E13494" s="3">
        <v>76058</v>
      </c>
      <c r="F13494" s="2">
        <f t="shared" ca="1" si="210"/>
        <v>5.5889169256113425E-2</v>
      </c>
    </row>
    <row r="13495" spans="1:6" x14ac:dyDescent="0.25">
      <c r="A13495">
        <v>13494</v>
      </c>
      <c r="B13495" t="s">
        <v>222</v>
      </c>
      <c r="C13495" t="s">
        <v>993</v>
      </c>
      <c r="D13495" s="2">
        <f t="shared" ca="1" si="210"/>
        <v>0.40153732266232067</v>
      </c>
      <c r="E13495" s="3">
        <v>54106</v>
      </c>
      <c r="F13495" s="2">
        <f t="shared" ca="1" si="210"/>
        <v>3.4506430308236524E-2</v>
      </c>
    </row>
    <row r="13496" spans="1:6" x14ac:dyDescent="0.25">
      <c r="A13496">
        <v>13495</v>
      </c>
      <c r="B13496" t="s">
        <v>1988</v>
      </c>
      <c r="C13496" t="s">
        <v>3020</v>
      </c>
      <c r="D13496" s="2">
        <f t="shared" ca="1" si="210"/>
        <v>0.14237777761757597</v>
      </c>
      <c r="E13496" s="3">
        <v>78592</v>
      </c>
      <c r="F13496" s="2">
        <f t="shared" ca="1" si="210"/>
        <v>0.5732351278753024</v>
      </c>
    </row>
    <row r="13497" spans="1:6" x14ac:dyDescent="0.25">
      <c r="A13497">
        <v>13496</v>
      </c>
      <c r="B13497" t="s">
        <v>595</v>
      </c>
      <c r="C13497" t="s">
        <v>2126</v>
      </c>
      <c r="D13497" s="2">
        <f t="shared" ca="1" si="210"/>
        <v>0.20855412393122075</v>
      </c>
      <c r="E13497" s="3">
        <v>10784</v>
      </c>
      <c r="F13497" s="2">
        <f t="shared" ca="1" si="210"/>
        <v>0.41951623491431766</v>
      </c>
    </row>
    <row r="13498" spans="1:6" x14ac:dyDescent="0.25">
      <c r="A13498">
        <v>13497</v>
      </c>
      <c r="B13498" t="s">
        <v>1231</v>
      </c>
      <c r="C13498" t="s">
        <v>2847</v>
      </c>
      <c r="D13498" s="2">
        <f t="shared" ca="1" si="210"/>
        <v>5.2589490429712282E-2</v>
      </c>
      <c r="E13498" s="3">
        <v>62142</v>
      </c>
      <c r="F13498" s="2">
        <f t="shared" ca="1" si="210"/>
        <v>0.46024074659757364</v>
      </c>
    </row>
    <row r="13499" spans="1:6" x14ac:dyDescent="0.25">
      <c r="A13499">
        <v>13498</v>
      </c>
      <c r="B13499" t="s">
        <v>1533</v>
      </c>
      <c r="C13499" t="s">
        <v>2783</v>
      </c>
      <c r="D13499" s="2">
        <f t="shared" ca="1" si="210"/>
        <v>9.3543263865851545E-2</v>
      </c>
      <c r="E13499" s="3">
        <v>91048</v>
      </c>
      <c r="F13499" s="2">
        <f t="shared" ca="1" si="210"/>
        <v>3.0445141379772611E-2</v>
      </c>
    </row>
    <row r="13500" spans="1:6" x14ac:dyDescent="0.25">
      <c r="A13500">
        <v>13499</v>
      </c>
      <c r="B13500" t="s">
        <v>2077</v>
      </c>
      <c r="C13500" t="s">
        <v>2992</v>
      </c>
      <c r="D13500" s="2">
        <f t="shared" ca="1" si="210"/>
        <v>0.79386563397271204</v>
      </c>
      <c r="E13500" s="3">
        <v>70327</v>
      </c>
      <c r="F13500" s="2">
        <f t="shared" ca="1" si="210"/>
        <v>0.86353363507779801</v>
      </c>
    </row>
    <row r="13501" spans="1:6" x14ac:dyDescent="0.25">
      <c r="A13501">
        <v>13500</v>
      </c>
      <c r="B13501" t="s">
        <v>237</v>
      </c>
      <c r="C13501" t="s">
        <v>2761</v>
      </c>
      <c r="D13501" s="2">
        <f t="shared" ca="1" si="210"/>
        <v>0.91256554158045355</v>
      </c>
      <c r="E13501" s="3">
        <v>95281</v>
      </c>
      <c r="F13501" s="2">
        <f t="shared" ca="1" si="210"/>
        <v>0.31912475307526667</v>
      </c>
    </row>
    <row r="13502" spans="1:6" x14ac:dyDescent="0.25">
      <c r="A13502">
        <v>13501</v>
      </c>
      <c r="B13502" t="s">
        <v>1565</v>
      </c>
      <c r="C13502" t="s">
        <v>350</v>
      </c>
      <c r="D13502" s="2">
        <f t="shared" ca="1" si="210"/>
        <v>0.15501244306242512</v>
      </c>
      <c r="E13502" s="3">
        <v>18523</v>
      </c>
      <c r="F13502" s="2">
        <f t="shared" ca="1" si="210"/>
        <v>0.81639381113708898</v>
      </c>
    </row>
    <row r="13503" spans="1:6" x14ac:dyDescent="0.25">
      <c r="A13503">
        <v>13502</v>
      </c>
      <c r="B13503" t="s">
        <v>377</v>
      </c>
      <c r="C13503" t="s">
        <v>3041</v>
      </c>
      <c r="D13503" s="2">
        <f t="shared" ca="1" si="210"/>
        <v>0.65438634139802243</v>
      </c>
      <c r="E13503" s="3">
        <v>71000</v>
      </c>
      <c r="F13503" s="2">
        <f t="shared" ca="1" si="210"/>
        <v>0.42127570039848972</v>
      </c>
    </row>
    <row r="13504" spans="1:6" x14ac:dyDescent="0.25">
      <c r="A13504">
        <v>13503</v>
      </c>
      <c r="B13504" t="s">
        <v>62</v>
      </c>
      <c r="C13504" t="s">
        <v>2501</v>
      </c>
      <c r="D13504" s="2">
        <f t="shared" ca="1" si="210"/>
        <v>0.87200189078602719</v>
      </c>
      <c r="E13504" s="3">
        <v>53487</v>
      </c>
      <c r="F13504" s="2">
        <f t="shared" ca="1" si="210"/>
        <v>0.84324299104573075</v>
      </c>
    </row>
    <row r="13505" spans="1:6" x14ac:dyDescent="0.25">
      <c r="A13505">
        <v>13504</v>
      </c>
      <c r="B13505" t="s">
        <v>798</v>
      </c>
      <c r="C13505" t="s">
        <v>2181</v>
      </c>
      <c r="D13505" s="2">
        <f t="shared" ca="1" si="210"/>
        <v>0.69081924154191443</v>
      </c>
      <c r="E13505" s="3">
        <v>10250</v>
      </c>
      <c r="F13505" s="2">
        <f t="shared" ca="1" si="210"/>
        <v>0.75046876992308253</v>
      </c>
    </row>
    <row r="13506" spans="1:6" x14ac:dyDescent="0.25">
      <c r="A13506">
        <v>13505</v>
      </c>
      <c r="B13506" t="s">
        <v>1464</v>
      </c>
      <c r="C13506" t="s">
        <v>2490</v>
      </c>
      <c r="D13506" s="2">
        <f t="shared" ca="1" si="210"/>
        <v>0.9923772807317166</v>
      </c>
      <c r="E13506" s="3">
        <v>23218</v>
      </c>
      <c r="F13506" s="2">
        <f t="shared" ca="1" si="210"/>
        <v>0.50298569642592439</v>
      </c>
    </row>
    <row r="13507" spans="1:6" x14ac:dyDescent="0.25">
      <c r="A13507">
        <v>13506</v>
      </c>
      <c r="B13507" t="s">
        <v>1766</v>
      </c>
      <c r="C13507" t="s">
        <v>2768</v>
      </c>
      <c r="D13507" s="2">
        <f t="shared" ref="D13507:F13570" ca="1" si="211">RAND()</f>
        <v>0.20974991903211493</v>
      </c>
      <c r="E13507" s="3">
        <v>59448</v>
      </c>
      <c r="F13507" s="2">
        <f t="shared" ca="1" si="211"/>
        <v>0.79279935999861306</v>
      </c>
    </row>
    <row r="13508" spans="1:6" x14ac:dyDescent="0.25">
      <c r="A13508">
        <v>13507</v>
      </c>
      <c r="B13508" t="s">
        <v>118</v>
      </c>
      <c r="C13508" t="s">
        <v>2885</v>
      </c>
      <c r="D13508" s="2">
        <f t="shared" ca="1" si="211"/>
        <v>0.12314090627381491</v>
      </c>
      <c r="E13508" s="3">
        <v>16996</v>
      </c>
      <c r="F13508" s="2">
        <f t="shared" ca="1" si="211"/>
        <v>0.29416800595094128</v>
      </c>
    </row>
    <row r="13509" spans="1:6" x14ac:dyDescent="0.25">
      <c r="A13509">
        <v>13508</v>
      </c>
      <c r="B13509" t="s">
        <v>1695</v>
      </c>
      <c r="C13509" t="s">
        <v>2776</v>
      </c>
      <c r="D13509" s="2">
        <f t="shared" ca="1" si="211"/>
        <v>0.2193206953191964</v>
      </c>
      <c r="E13509" s="3">
        <v>72016</v>
      </c>
      <c r="F13509" s="2">
        <f t="shared" ca="1" si="211"/>
        <v>0.76962686775187605</v>
      </c>
    </row>
    <row r="13510" spans="1:6" x14ac:dyDescent="0.25">
      <c r="A13510">
        <v>13509</v>
      </c>
      <c r="B13510" t="s">
        <v>2094</v>
      </c>
      <c r="C13510" t="s">
        <v>2977</v>
      </c>
      <c r="D13510" s="2">
        <f t="shared" ca="1" si="211"/>
        <v>0.2335556593785082</v>
      </c>
      <c r="E13510" s="3">
        <v>46116</v>
      </c>
      <c r="F13510" s="2">
        <f t="shared" ca="1" si="211"/>
        <v>0.10953609776069173</v>
      </c>
    </row>
    <row r="13511" spans="1:6" x14ac:dyDescent="0.25">
      <c r="A13511">
        <v>13510</v>
      </c>
      <c r="B13511" t="s">
        <v>2040</v>
      </c>
      <c r="C13511" t="s">
        <v>2765</v>
      </c>
      <c r="D13511" s="2">
        <f t="shared" ca="1" si="211"/>
        <v>0.38079780590125634</v>
      </c>
      <c r="E13511" s="3">
        <v>49617</v>
      </c>
      <c r="F13511" s="2">
        <f t="shared" ca="1" si="211"/>
        <v>0.98744998041222631</v>
      </c>
    </row>
    <row r="13512" spans="1:6" x14ac:dyDescent="0.25">
      <c r="A13512">
        <v>13511</v>
      </c>
      <c r="B13512" t="s">
        <v>1955</v>
      </c>
      <c r="C13512" t="s">
        <v>2073</v>
      </c>
      <c r="D13512" s="2">
        <f t="shared" ca="1" si="211"/>
        <v>0.88829399301006284</v>
      </c>
      <c r="E13512" s="3">
        <v>44855</v>
      </c>
      <c r="F13512" s="2">
        <f t="shared" ca="1" si="211"/>
        <v>0.84941887538558836</v>
      </c>
    </row>
    <row r="13513" spans="1:6" x14ac:dyDescent="0.25">
      <c r="A13513">
        <v>13512</v>
      </c>
      <c r="B13513" t="s">
        <v>1450</v>
      </c>
      <c r="C13513" t="s">
        <v>2431</v>
      </c>
      <c r="D13513" s="2">
        <f t="shared" ca="1" si="211"/>
        <v>0.40377403544751955</v>
      </c>
      <c r="E13513" s="3">
        <v>12720</v>
      </c>
      <c r="F13513" s="2">
        <f t="shared" ca="1" si="211"/>
        <v>0.69396748220319437</v>
      </c>
    </row>
    <row r="13514" spans="1:6" x14ac:dyDescent="0.25">
      <c r="A13514">
        <v>13513</v>
      </c>
      <c r="B13514" t="s">
        <v>1111</v>
      </c>
      <c r="C13514" t="s">
        <v>2935</v>
      </c>
      <c r="D13514" s="2">
        <f t="shared" ca="1" si="211"/>
        <v>0.93745812892394065</v>
      </c>
      <c r="E13514" s="3">
        <v>42638</v>
      </c>
      <c r="F13514" s="2">
        <f t="shared" ca="1" si="211"/>
        <v>0.4377880136174257</v>
      </c>
    </row>
    <row r="13515" spans="1:6" x14ac:dyDescent="0.25">
      <c r="A13515">
        <v>13514</v>
      </c>
      <c r="B13515" t="s">
        <v>1362</v>
      </c>
      <c r="C13515" t="s">
        <v>2359</v>
      </c>
      <c r="D13515" s="2">
        <f t="shared" ca="1" si="211"/>
        <v>0.16426520099392361</v>
      </c>
      <c r="E13515" s="3">
        <v>35889</v>
      </c>
      <c r="F13515" s="2">
        <f t="shared" ca="1" si="211"/>
        <v>0.16998364284116163</v>
      </c>
    </row>
    <row r="13516" spans="1:6" x14ac:dyDescent="0.25">
      <c r="A13516">
        <v>13515</v>
      </c>
      <c r="B13516" t="s">
        <v>1375</v>
      </c>
      <c r="C13516" t="s">
        <v>2380</v>
      </c>
      <c r="D13516" s="2">
        <f t="shared" ca="1" si="211"/>
        <v>0.23660702487147456</v>
      </c>
      <c r="E13516" s="3">
        <v>59431</v>
      </c>
      <c r="F13516" s="2">
        <f t="shared" ca="1" si="211"/>
        <v>0.14922191728831657</v>
      </c>
    </row>
    <row r="13517" spans="1:6" x14ac:dyDescent="0.25">
      <c r="A13517">
        <v>13516</v>
      </c>
      <c r="B13517" t="s">
        <v>126</v>
      </c>
      <c r="C13517" t="s">
        <v>2616</v>
      </c>
      <c r="D13517" s="2">
        <f t="shared" ca="1" si="211"/>
        <v>0.76640173150098256</v>
      </c>
      <c r="E13517" s="3">
        <v>70338</v>
      </c>
      <c r="F13517" s="2">
        <f t="shared" ca="1" si="211"/>
        <v>7.2893181791946149E-2</v>
      </c>
    </row>
    <row r="13518" spans="1:6" x14ac:dyDescent="0.25">
      <c r="A13518">
        <v>13517</v>
      </c>
      <c r="B13518" t="s">
        <v>54</v>
      </c>
      <c r="C13518" t="s">
        <v>1770</v>
      </c>
      <c r="D13518" s="2">
        <f t="shared" ca="1" si="211"/>
        <v>0.94474922405150252</v>
      </c>
      <c r="E13518" s="3">
        <v>38964</v>
      </c>
      <c r="F13518" s="2">
        <f t="shared" ca="1" si="211"/>
        <v>0.43430511645087433</v>
      </c>
    </row>
    <row r="13519" spans="1:6" x14ac:dyDescent="0.25">
      <c r="A13519">
        <v>13518</v>
      </c>
      <c r="B13519" t="s">
        <v>231</v>
      </c>
      <c r="C13519" t="s">
        <v>2742</v>
      </c>
      <c r="D13519" s="2">
        <f t="shared" ca="1" si="211"/>
        <v>0.44333301601200603</v>
      </c>
      <c r="E13519" s="3">
        <v>58732</v>
      </c>
      <c r="F13519" s="2">
        <f t="shared" ca="1" si="211"/>
        <v>9.3336853513839357E-2</v>
      </c>
    </row>
    <row r="13520" spans="1:6" x14ac:dyDescent="0.25">
      <c r="A13520">
        <v>13519</v>
      </c>
      <c r="B13520" t="s">
        <v>1950</v>
      </c>
      <c r="C13520" t="s">
        <v>2833</v>
      </c>
      <c r="D13520" s="2">
        <f t="shared" ca="1" si="211"/>
        <v>0.30459860680107265</v>
      </c>
      <c r="E13520" s="3">
        <v>10408</v>
      </c>
      <c r="F13520" s="2">
        <f t="shared" ca="1" si="211"/>
        <v>0.57919213156093785</v>
      </c>
    </row>
    <row r="13521" spans="1:6" x14ac:dyDescent="0.25">
      <c r="A13521">
        <v>13520</v>
      </c>
      <c r="B13521" t="s">
        <v>1887</v>
      </c>
      <c r="C13521" t="s">
        <v>2517</v>
      </c>
      <c r="D13521" s="2">
        <f t="shared" ca="1" si="211"/>
        <v>0.11228919685929484</v>
      </c>
      <c r="E13521" s="3">
        <v>29051</v>
      </c>
      <c r="F13521" s="2">
        <f t="shared" ca="1" si="211"/>
        <v>0.70060699995065845</v>
      </c>
    </row>
    <row r="13522" spans="1:6" x14ac:dyDescent="0.25">
      <c r="A13522">
        <v>13521</v>
      </c>
      <c r="B13522" t="s">
        <v>762</v>
      </c>
      <c r="C13522" t="s">
        <v>62</v>
      </c>
      <c r="D13522" s="2">
        <f t="shared" ca="1" si="211"/>
        <v>0.95674733288108293</v>
      </c>
      <c r="E13522" s="3">
        <v>19069</v>
      </c>
      <c r="F13522" s="2">
        <f t="shared" ca="1" si="211"/>
        <v>0.77712752090254023</v>
      </c>
    </row>
    <row r="13523" spans="1:6" x14ac:dyDescent="0.25">
      <c r="A13523">
        <v>13522</v>
      </c>
      <c r="B13523" t="s">
        <v>1086</v>
      </c>
      <c r="C13523" t="s">
        <v>553</v>
      </c>
      <c r="D13523" s="2">
        <f t="shared" ca="1" si="211"/>
        <v>7.7448680055874908E-3</v>
      </c>
      <c r="E13523" s="3">
        <v>67414</v>
      </c>
      <c r="F13523" s="2">
        <f t="shared" ca="1" si="211"/>
        <v>0.20243743955678739</v>
      </c>
    </row>
    <row r="13524" spans="1:6" x14ac:dyDescent="0.25">
      <c r="A13524">
        <v>13523</v>
      </c>
      <c r="B13524" t="s">
        <v>1970</v>
      </c>
      <c r="C13524" t="s">
        <v>2199</v>
      </c>
      <c r="D13524" s="2">
        <f t="shared" ca="1" si="211"/>
        <v>0.11465766349081219</v>
      </c>
      <c r="E13524" s="3">
        <v>73907</v>
      </c>
      <c r="F13524" s="2">
        <f t="shared" ca="1" si="211"/>
        <v>0.70117131322126591</v>
      </c>
    </row>
    <row r="13525" spans="1:6" x14ac:dyDescent="0.25">
      <c r="A13525">
        <v>13524</v>
      </c>
      <c r="B13525" t="s">
        <v>526</v>
      </c>
      <c r="C13525" t="s">
        <v>2315</v>
      </c>
      <c r="D13525" s="2">
        <f t="shared" ca="1" si="211"/>
        <v>0.29379362866246084</v>
      </c>
      <c r="E13525" s="3">
        <v>80257</v>
      </c>
      <c r="F13525" s="2">
        <f t="shared" ca="1" si="211"/>
        <v>9.3186950149581671E-2</v>
      </c>
    </row>
    <row r="13526" spans="1:6" x14ac:dyDescent="0.25">
      <c r="A13526">
        <v>13525</v>
      </c>
      <c r="B13526" t="s">
        <v>917</v>
      </c>
      <c r="C13526" t="s">
        <v>2318</v>
      </c>
      <c r="D13526" s="2">
        <f t="shared" ca="1" si="211"/>
        <v>0.58549921376796266</v>
      </c>
      <c r="E13526" s="3">
        <v>39875</v>
      </c>
      <c r="F13526" s="2">
        <f t="shared" ca="1" si="211"/>
        <v>0.98954921456615608</v>
      </c>
    </row>
    <row r="13527" spans="1:6" x14ac:dyDescent="0.25">
      <c r="A13527">
        <v>13526</v>
      </c>
      <c r="B13527" t="s">
        <v>416</v>
      </c>
      <c r="C13527" t="s">
        <v>2661</v>
      </c>
      <c r="D13527" s="2">
        <f t="shared" ca="1" si="211"/>
        <v>0.57799241315888972</v>
      </c>
      <c r="E13527" s="3">
        <v>82141</v>
      </c>
      <c r="F13527" s="2">
        <f t="shared" ca="1" si="211"/>
        <v>0.9975989613529842</v>
      </c>
    </row>
    <row r="13528" spans="1:6" x14ac:dyDescent="0.25">
      <c r="A13528">
        <v>13527</v>
      </c>
      <c r="B13528" t="s">
        <v>2105</v>
      </c>
      <c r="C13528" t="s">
        <v>2203</v>
      </c>
      <c r="D13528" s="2">
        <f t="shared" ca="1" si="211"/>
        <v>0.52344134227347239</v>
      </c>
      <c r="E13528" s="3">
        <v>17367</v>
      </c>
      <c r="F13528" s="2">
        <f t="shared" ca="1" si="211"/>
        <v>0.80689570488553497</v>
      </c>
    </row>
    <row r="13529" spans="1:6" x14ac:dyDescent="0.25">
      <c r="A13529">
        <v>13528</v>
      </c>
      <c r="B13529" t="s">
        <v>850</v>
      </c>
      <c r="C13529" t="s">
        <v>2667</v>
      </c>
      <c r="D13529" s="2">
        <f t="shared" ca="1" si="211"/>
        <v>0.51383039272116671</v>
      </c>
      <c r="E13529" s="3">
        <v>24363</v>
      </c>
      <c r="F13529" s="2">
        <f t="shared" ca="1" si="211"/>
        <v>0.59794369027891126</v>
      </c>
    </row>
    <row r="13530" spans="1:6" x14ac:dyDescent="0.25">
      <c r="A13530">
        <v>13529</v>
      </c>
      <c r="B13530" t="s">
        <v>487</v>
      </c>
      <c r="C13530" t="s">
        <v>2591</v>
      </c>
      <c r="D13530" s="2">
        <f t="shared" ca="1" si="211"/>
        <v>6.4931557911860338E-3</v>
      </c>
      <c r="E13530" s="3">
        <v>32027</v>
      </c>
      <c r="F13530" s="2">
        <f t="shared" ca="1" si="211"/>
        <v>0.95437219803286311</v>
      </c>
    </row>
    <row r="13531" spans="1:6" x14ac:dyDescent="0.25">
      <c r="A13531">
        <v>13530</v>
      </c>
      <c r="B13531" t="s">
        <v>1544</v>
      </c>
      <c r="C13531" t="s">
        <v>2985</v>
      </c>
      <c r="D13531" s="2">
        <f t="shared" ca="1" si="211"/>
        <v>0.77157866208966774</v>
      </c>
      <c r="E13531" s="3">
        <v>50159</v>
      </c>
      <c r="F13531" s="2">
        <f t="shared" ca="1" si="211"/>
        <v>0.30782014493832921</v>
      </c>
    </row>
    <row r="13532" spans="1:6" x14ac:dyDescent="0.25">
      <c r="A13532">
        <v>13531</v>
      </c>
      <c r="B13532" t="s">
        <v>1797</v>
      </c>
      <c r="C13532" t="s">
        <v>2233</v>
      </c>
      <c r="D13532" s="2">
        <f t="shared" ca="1" si="211"/>
        <v>0.33972795175096793</v>
      </c>
      <c r="E13532" s="3">
        <v>27403</v>
      </c>
      <c r="F13532" s="2">
        <f t="shared" ca="1" si="211"/>
        <v>0.11597377017849886</v>
      </c>
    </row>
    <row r="13533" spans="1:6" x14ac:dyDescent="0.25">
      <c r="A13533">
        <v>13532</v>
      </c>
      <c r="B13533" t="s">
        <v>2035</v>
      </c>
      <c r="C13533" t="s">
        <v>2685</v>
      </c>
      <c r="D13533" s="2">
        <f t="shared" ca="1" si="211"/>
        <v>0.50884040368994676</v>
      </c>
      <c r="E13533" s="3">
        <v>24464</v>
      </c>
      <c r="F13533" s="2">
        <f t="shared" ca="1" si="211"/>
        <v>0.22832670933999011</v>
      </c>
    </row>
    <row r="13534" spans="1:6" x14ac:dyDescent="0.25">
      <c r="A13534">
        <v>13533</v>
      </c>
      <c r="B13534" t="s">
        <v>1153</v>
      </c>
      <c r="C13534" t="s">
        <v>2139</v>
      </c>
      <c r="D13534" s="2">
        <f t="shared" ca="1" si="211"/>
        <v>0.67821568543179833</v>
      </c>
      <c r="E13534" s="3">
        <v>46538</v>
      </c>
      <c r="F13534" s="2">
        <f t="shared" ca="1" si="211"/>
        <v>0.49662660719630436</v>
      </c>
    </row>
    <row r="13535" spans="1:6" x14ac:dyDescent="0.25">
      <c r="A13535">
        <v>13534</v>
      </c>
      <c r="B13535" t="s">
        <v>1538</v>
      </c>
      <c r="C13535" t="s">
        <v>2328</v>
      </c>
      <c r="D13535" s="2">
        <f t="shared" ca="1" si="211"/>
        <v>0.21556773861602541</v>
      </c>
      <c r="E13535" s="3">
        <v>77144</v>
      </c>
      <c r="F13535" s="2">
        <f t="shared" ca="1" si="211"/>
        <v>0.74499148711058316</v>
      </c>
    </row>
    <row r="13536" spans="1:6" x14ac:dyDescent="0.25">
      <c r="A13536">
        <v>13535</v>
      </c>
      <c r="B13536" t="s">
        <v>236</v>
      </c>
      <c r="C13536" t="s">
        <v>2721</v>
      </c>
      <c r="D13536" s="2">
        <f t="shared" ca="1" si="211"/>
        <v>0.57872984718840048</v>
      </c>
      <c r="E13536" s="3">
        <v>36926</v>
      </c>
      <c r="F13536" s="2">
        <f t="shared" ca="1" si="211"/>
        <v>9.6664270934423091E-2</v>
      </c>
    </row>
    <row r="13537" spans="1:6" x14ac:dyDescent="0.25">
      <c r="A13537">
        <v>13536</v>
      </c>
      <c r="B13537" t="s">
        <v>233</v>
      </c>
      <c r="C13537" t="s">
        <v>2740</v>
      </c>
      <c r="D13537" s="2">
        <f t="shared" ca="1" si="211"/>
        <v>0.18016564435700921</v>
      </c>
      <c r="E13537" s="3">
        <v>82068</v>
      </c>
      <c r="F13537" s="2">
        <f t="shared" ca="1" si="211"/>
        <v>5.9125967131769541E-2</v>
      </c>
    </row>
    <row r="13538" spans="1:6" x14ac:dyDescent="0.25">
      <c r="A13538">
        <v>13537</v>
      </c>
      <c r="B13538" t="s">
        <v>2022</v>
      </c>
      <c r="C13538" t="s">
        <v>2954</v>
      </c>
      <c r="D13538" s="2">
        <f t="shared" ca="1" si="211"/>
        <v>0.83775271139607832</v>
      </c>
      <c r="E13538" s="3">
        <v>96727</v>
      </c>
      <c r="F13538" s="2">
        <f t="shared" ca="1" si="211"/>
        <v>0.69678476679901313</v>
      </c>
    </row>
    <row r="13539" spans="1:6" x14ac:dyDescent="0.25">
      <c r="A13539">
        <v>13538</v>
      </c>
      <c r="B13539" t="s">
        <v>1112</v>
      </c>
      <c r="C13539" t="s">
        <v>2520</v>
      </c>
      <c r="D13539" s="2">
        <f t="shared" ca="1" si="211"/>
        <v>0.84119505556872654</v>
      </c>
      <c r="E13539" s="3">
        <v>11686</v>
      </c>
      <c r="F13539" s="2">
        <f t="shared" ca="1" si="211"/>
        <v>0.44962940729391898</v>
      </c>
    </row>
    <row r="13540" spans="1:6" x14ac:dyDescent="0.25">
      <c r="A13540">
        <v>13539</v>
      </c>
      <c r="B13540" t="s">
        <v>1397</v>
      </c>
      <c r="C13540" t="s">
        <v>3071</v>
      </c>
      <c r="D13540" s="2">
        <f t="shared" ca="1" si="211"/>
        <v>0.12698898529982006</v>
      </c>
      <c r="E13540" s="3">
        <v>99393</v>
      </c>
      <c r="F13540" s="2">
        <f t="shared" ca="1" si="211"/>
        <v>0.58129053423076826</v>
      </c>
    </row>
    <row r="13541" spans="1:6" x14ac:dyDescent="0.25">
      <c r="A13541">
        <v>13540</v>
      </c>
      <c r="B13541" t="s">
        <v>413</v>
      </c>
      <c r="C13541" t="s">
        <v>2354</v>
      </c>
      <c r="D13541" s="2">
        <f t="shared" ca="1" si="211"/>
        <v>2.7332443272268581E-2</v>
      </c>
      <c r="E13541" s="3">
        <v>85317</v>
      </c>
      <c r="F13541" s="2">
        <f t="shared" ca="1" si="211"/>
        <v>0.38725663554487744</v>
      </c>
    </row>
    <row r="13542" spans="1:6" x14ac:dyDescent="0.25">
      <c r="A13542">
        <v>13541</v>
      </c>
      <c r="B13542" t="s">
        <v>818</v>
      </c>
      <c r="C13542" t="s">
        <v>2862</v>
      </c>
      <c r="D13542" s="2">
        <f t="shared" ca="1" si="211"/>
        <v>4.1429761706304968E-2</v>
      </c>
      <c r="E13542" s="3">
        <v>53538</v>
      </c>
      <c r="F13542" s="2">
        <f t="shared" ca="1" si="211"/>
        <v>0.91277861554848505</v>
      </c>
    </row>
    <row r="13543" spans="1:6" x14ac:dyDescent="0.25">
      <c r="A13543">
        <v>13542</v>
      </c>
      <c r="B13543" t="s">
        <v>1809</v>
      </c>
      <c r="C13543" t="s">
        <v>2270</v>
      </c>
      <c r="D13543" s="2">
        <f t="shared" ca="1" si="211"/>
        <v>0.50009122998804512</v>
      </c>
      <c r="E13543" s="3">
        <v>97145</v>
      </c>
      <c r="F13543" s="2">
        <f t="shared" ca="1" si="211"/>
        <v>0.48507691435795564</v>
      </c>
    </row>
    <row r="13544" spans="1:6" x14ac:dyDescent="0.25">
      <c r="A13544">
        <v>13543</v>
      </c>
      <c r="B13544" t="s">
        <v>387</v>
      </c>
      <c r="C13544" t="s">
        <v>2221</v>
      </c>
      <c r="D13544" s="2">
        <f t="shared" ca="1" si="211"/>
        <v>0.30257745465362895</v>
      </c>
      <c r="E13544" s="3">
        <v>92904</v>
      </c>
      <c r="F13544" s="2">
        <f t="shared" ca="1" si="211"/>
        <v>0.25757198406886606</v>
      </c>
    </row>
    <row r="13545" spans="1:6" x14ac:dyDescent="0.25">
      <c r="A13545">
        <v>13544</v>
      </c>
      <c r="B13545" t="s">
        <v>983</v>
      </c>
      <c r="C13545" t="s">
        <v>2935</v>
      </c>
      <c r="D13545" s="2">
        <f t="shared" ca="1" si="211"/>
        <v>0.48527118723039808</v>
      </c>
      <c r="E13545" s="3">
        <v>28084</v>
      </c>
      <c r="F13545" s="2">
        <f t="shared" ca="1" si="211"/>
        <v>3.7548714751966306E-2</v>
      </c>
    </row>
    <row r="13546" spans="1:6" x14ac:dyDescent="0.25">
      <c r="A13546">
        <v>13545</v>
      </c>
      <c r="B13546" t="s">
        <v>42</v>
      </c>
      <c r="C13546" t="s">
        <v>2518</v>
      </c>
      <c r="D13546" s="2">
        <f t="shared" ca="1" si="211"/>
        <v>0.75513303801586185</v>
      </c>
      <c r="E13546" s="3">
        <v>56554</v>
      </c>
      <c r="F13546" s="2">
        <f t="shared" ca="1" si="211"/>
        <v>0.10111379249586328</v>
      </c>
    </row>
    <row r="13547" spans="1:6" x14ac:dyDescent="0.25">
      <c r="A13547">
        <v>13546</v>
      </c>
      <c r="B13547" t="s">
        <v>656</v>
      </c>
      <c r="C13547" t="s">
        <v>2414</v>
      </c>
      <c r="D13547" s="2">
        <f t="shared" ca="1" si="211"/>
        <v>0.18592741429024673</v>
      </c>
      <c r="E13547" s="3">
        <v>72844</v>
      </c>
      <c r="F13547" s="2">
        <f t="shared" ca="1" si="211"/>
        <v>7.8376104552899672E-3</v>
      </c>
    </row>
    <row r="13548" spans="1:6" x14ac:dyDescent="0.25">
      <c r="A13548">
        <v>13547</v>
      </c>
      <c r="B13548" t="s">
        <v>32</v>
      </c>
      <c r="C13548" t="s">
        <v>2359</v>
      </c>
      <c r="D13548" s="2">
        <f t="shared" ca="1" si="211"/>
        <v>0.58637158471850537</v>
      </c>
      <c r="E13548" s="3">
        <v>13821</v>
      </c>
      <c r="F13548" s="2">
        <f t="shared" ca="1" si="211"/>
        <v>0.80193916560751166</v>
      </c>
    </row>
    <row r="13549" spans="1:6" x14ac:dyDescent="0.25">
      <c r="A13549">
        <v>13548</v>
      </c>
      <c r="B13549" t="s">
        <v>1003</v>
      </c>
      <c r="C13549" t="s">
        <v>2801</v>
      </c>
      <c r="D13549" s="2">
        <f t="shared" ca="1" si="211"/>
        <v>0.65731096392907706</v>
      </c>
      <c r="E13549" s="3">
        <v>88051</v>
      </c>
      <c r="F13549" s="2">
        <f t="shared" ca="1" si="211"/>
        <v>0.57541822965922829</v>
      </c>
    </row>
    <row r="13550" spans="1:6" x14ac:dyDescent="0.25">
      <c r="A13550">
        <v>13549</v>
      </c>
      <c r="B13550" t="s">
        <v>421</v>
      </c>
      <c r="C13550" t="s">
        <v>1666</v>
      </c>
      <c r="D13550" s="2">
        <f t="shared" ca="1" si="211"/>
        <v>0.1475044402564496</v>
      </c>
      <c r="E13550" s="3">
        <v>11775</v>
      </c>
      <c r="F13550" s="2">
        <f t="shared" ca="1" si="211"/>
        <v>0.37702612682997827</v>
      </c>
    </row>
    <row r="13551" spans="1:6" x14ac:dyDescent="0.25">
      <c r="A13551">
        <v>13550</v>
      </c>
      <c r="B13551" t="s">
        <v>1779</v>
      </c>
      <c r="C13551" t="s">
        <v>2207</v>
      </c>
      <c r="D13551" s="2">
        <f t="shared" ca="1" si="211"/>
        <v>0.41615069558007922</v>
      </c>
      <c r="E13551" s="3">
        <v>41877</v>
      </c>
      <c r="F13551" s="2">
        <f t="shared" ca="1" si="211"/>
        <v>0.22396046160222394</v>
      </c>
    </row>
    <row r="13552" spans="1:6" x14ac:dyDescent="0.25">
      <c r="A13552">
        <v>13551</v>
      </c>
      <c r="B13552" t="s">
        <v>1419</v>
      </c>
      <c r="C13552" t="s">
        <v>2823</v>
      </c>
      <c r="D13552" s="2">
        <f t="shared" ca="1" si="211"/>
        <v>0.39571570326512184</v>
      </c>
      <c r="E13552" s="3">
        <v>82746</v>
      </c>
      <c r="F13552" s="2">
        <f t="shared" ca="1" si="211"/>
        <v>0.23995078164378103</v>
      </c>
    </row>
    <row r="13553" spans="1:6" x14ac:dyDescent="0.25">
      <c r="A13553">
        <v>13552</v>
      </c>
      <c r="B13553" t="s">
        <v>138</v>
      </c>
      <c r="C13553" t="s">
        <v>2885</v>
      </c>
      <c r="D13553" s="2">
        <f t="shared" ca="1" si="211"/>
        <v>0.45488092082145004</v>
      </c>
      <c r="E13553" s="3">
        <v>68841</v>
      </c>
      <c r="F13553" s="2">
        <f t="shared" ca="1" si="211"/>
        <v>0.97603104909104299</v>
      </c>
    </row>
    <row r="13554" spans="1:6" x14ac:dyDescent="0.25">
      <c r="A13554">
        <v>13553</v>
      </c>
      <c r="B13554" t="s">
        <v>2016</v>
      </c>
      <c r="C13554" t="s">
        <v>2186</v>
      </c>
      <c r="D13554" s="2">
        <f t="shared" ca="1" si="211"/>
        <v>0.13928502200341453</v>
      </c>
      <c r="E13554" s="3">
        <v>14745</v>
      </c>
      <c r="F13554" s="2">
        <f t="shared" ca="1" si="211"/>
        <v>0.57065945644841665</v>
      </c>
    </row>
    <row r="13555" spans="1:6" x14ac:dyDescent="0.25">
      <c r="A13555">
        <v>13554</v>
      </c>
      <c r="B13555" t="s">
        <v>755</v>
      </c>
      <c r="C13555" t="s">
        <v>2901</v>
      </c>
      <c r="D13555" s="2">
        <f t="shared" ca="1" si="211"/>
        <v>0.99631009988489605</v>
      </c>
      <c r="E13555" s="3">
        <v>82809</v>
      </c>
      <c r="F13555" s="2">
        <f t="shared" ca="1" si="211"/>
        <v>0.20837244327173465</v>
      </c>
    </row>
    <row r="13556" spans="1:6" x14ac:dyDescent="0.25">
      <c r="A13556">
        <v>13555</v>
      </c>
      <c r="B13556" t="s">
        <v>155</v>
      </c>
      <c r="C13556" t="s">
        <v>2556</v>
      </c>
      <c r="D13556" s="2">
        <f t="shared" ca="1" si="211"/>
        <v>0.64588828856928304</v>
      </c>
      <c r="E13556" s="3">
        <v>82981</v>
      </c>
      <c r="F13556" s="2">
        <f t="shared" ca="1" si="211"/>
        <v>0.15532058403345061</v>
      </c>
    </row>
    <row r="13557" spans="1:6" x14ac:dyDescent="0.25">
      <c r="A13557">
        <v>13556</v>
      </c>
      <c r="B13557" t="s">
        <v>2018</v>
      </c>
      <c r="C13557" t="s">
        <v>2527</v>
      </c>
      <c r="D13557" s="2">
        <f t="shared" ca="1" si="211"/>
        <v>0.58881844931495286</v>
      </c>
      <c r="E13557" s="3">
        <v>37062</v>
      </c>
      <c r="F13557" s="2">
        <f t="shared" ca="1" si="211"/>
        <v>0.51937692533787461</v>
      </c>
    </row>
    <row r="13558" spans="1:6" x14ac:dyDescent="0.25">
      <c r="A13558">
        <v>13557</v>
      </c>
      <c r="B13558" t="s">
        <v>655</v>
      </c>
      <c r="C13558" t="s">
        <v>1128</v>
      </c>
      <c r="D13558" s="2">
        <f t="shared" ca="1" si="211"/>
        <v>0.53639571755727888</v>
      </c>
      <c r="E13558" s="3">
        <v>50846</v>
      </c>
      <c r="F13558" s="2">
        <f t="shared" ca="1" si="211"/>
        <v>0.85492887467399226</v>
      </c>
    </row>
    <row r="13559" spans="1:6" x14ac:dyDescent="0.25">
      <c r="A13559">
        <v>13558</v>
      </c>
      <c r="B13559" t="s">
        <v>210</v>
      </c>
      <c r="C13559" t="s">
        <v>871</v>
      </c>
      <c r="D13559" s="2">
        <f t="shared" ca="1" si="211"/>
        <v>0.51037893060389006</v>
      </c>
      <c r="E13559" s="3">
        <v>70421</v>
      </c>
      <c r="F13559" s="2">
        <f t="shared" ca="1" si="211"/>
        <v>0.94804342051001189</v>
      </c>
    </row>
    <row r="13560" spans="1:6" x14ac:dyDescent="0.25">
      <c r="A13560">
        <v>13559</v>
      </c>
      <c r="B13560" t="s">
        <v>1709</v>
      </c>
      <c r="C13560" t="s">
        <v>2434</v>
      </c>
      <c r="D13560" s="2">
        <f t="shared" ca="1" si="211"/>
        <v>0.4957723359363605</v>
      </c>
      <c r="E13560" s="3">
        <v>92133</v>
      </c>
      <c r="F13560" s="2">
        <f t="shared" ca="1" si="211"/>
        <v>0.9271628904125998</v>
      </c>
    </row>
    <row r="13561" spans="1:6" x14ac:dyDescent="0.25">
      <c r="A13561">
        <v>13560</v>
      </c>
      <c r="B13561" t="s">
        <v>2050</v>
      </c>
      <c r="C13561" t="s">
        <v>2426</v>
      </c>
      <c r="D13561" s="2">
        <f t="shared" ca="1" si="211"/>
        <v>0.72916711752625629</v>
      </c>
      <c r="E13561" s="3">
        <v>71228</v>
      </c>
      <c r="F13561" s="2">
        <f t="shared" ca="1" si="211"/>
        <v>0.15990723791759831</v>
      </c>
    </row>
    <row r="13562" spans="1:6" x14ac:dyDescent="0.25">
      <c r="A13562">
        <v>13561</v>
      </c>
      <c r="B13562" t="s">
        <v>324</v>
      </c>
      <c r="C13562" t="s">
        <v>2629</v>
      </c>
      <c r="D13562" s="2">
        <f t="shared" ca="1" si="211"/>
        <v>0.17717947735410666</v>
      </c>
      <c r="E13562" s="3">
        <v>10437</v>
      </c>
      <c r="F13562" s="2">
        <f t="shared" ca="1" si="211"/>
        <v>0.30185814936974598</v>
      </c>
    </row>
    <row r="13563" spans="1:6" x14ac:dyDescent="0.25">
      <c r="A13563">
        <v>13562</v>
      </c>
      <c r="B13563" t="s">
        <v>794</v>
      </c>
      <c r="C13563" t="s">
        <v>2814</v>
      </c>
      <c r="D13563" s="2">
        <f t="shared" ca="1" si="211"/>
        <v>0.54902144326203184</v>
      </c>
      <c r="E13563" s="3">
        <v>22338</v>
      </c>
      <c r="F13563" s="2">
        <f t="shared" ca="1" si="211"/>
        <v>0.98208012123006971</v>
      </c>
    </row>
    <row r="13564" spans="1:6" x14ac:dyDescent="0.25">
      <c r="A13564">
        <v>13563</v>
      </c>
      <c r="B13564" t="s">
        <v>1473</v>
      </c>
      <c r="C13564" t="s">
        <v>2830</v>
      </c>
      <c r="D13564" s="2">
        <f t="shared" ca="1" si="211"/>
        <v>0.30950388443653987</v>
      </c>
      <c r="E13564" s="3">
        <v>69463</v>
      </c>
      <c r="F13564" s="2">
        <f t="shared" ca="1" si="211"/>
        <v>0.40379706023993533</v>
      </c>
    </row>
    <row r="13565" spans="1:6" x14ac:dyDescent="0.25">
      <c r="A13565">
        <v>13564</v>
      </c>
      <c r="B13565" t="s">
        <v>1394</v>
      </c>
      <c r="C13565" t="s">
        <v>2233</v>
      </c>
      <c r="D13565" s="2">
        <f t="shared" ca="1" si="211"/>
        <v>0.98068302320966316</v>
      </c>
      <c r="E13565" s="3">
        <v>88357</v>
      </c>
      <c r="F13565" s="2">
        <f t="shared" ca="1" si="211"/>
        <v>0.1208990270984116</v>
      </c>
    </row>
    <row r="13566" spans="1:6" x14ac:dyDescent="0.25">
      <c r="A13566">
        <v>13565</v>
      </c>
      <c r="B13566" t="s">
        <v>1618</v>
      </c>
      <c r="C13566" t="s">
        <v>2120</v>
      </c>
      <c r="D13566" s="2">
        <f t="shared" ca="1" si="211"/>
        <v>0.54159040628160682</v>
      </c>
      <c r="E13566" s="3">
        <v>29191</v>
      </c>
      <c r="F13566" s="2">
        <f t="shared" ca="1" si="211"/>
        <v>0.2722032238635097</v>
      </c>
    </row>
    <row r="13567" spans="1:6" x14ac:dyDescent="0.25">
      <c r="A13567">
        <v>13566</v>
      </c>
      <c r="B13567" t="s">
        <v>626</v>
      </c>
      <c r="C13567" t="s">
        <v>2132</v>
      </c>
      <c r="D13567" s="2">
        <f t="shared" ca="1" si="211"/>
        <v>0.59861791834941003</v>
      </c>
      <c r="E13567" s="3">
        <v>17196</v>
      </c>
      <c r="F13567" s="2">
        <f t="shared" ca="1" si="211"/>
        <v>0.26395950607854857</v>
      </c>
    </row>
    <row r="13568" spans="1:6" x14ac:dyDescent="0.25">
      <c r="A13568">
        <v>13567</v>
      </c>
      <c r="B13568" t="s">
        <v>1718</v>
      </c>
      <c r="C13568" t="s">
        <v>2563</v>
      </c>
      <c r="D13568" s="2">
        <f t="shared" ca="1" si="211"/>
        <v>0.72657168341903378</v>
      </c>
      <c r="E13568" s="3">
        <v>10148</v>
      </c>
      <c r="F13568" s="2">
        <f t="shared" ca="1" si="211"/>
        <v>0.90897366172646987</v>
      </c>
    </row>
    <row r="13569" spans="1:6" x14ac:dyDescent="0.25">
      <c r="A13569">
        <v>13568</v>
      </c>
      <c r="B13569" t="s">
        <v>1676</v>
      </c>
      <c r="C13569" t="s">
        <v>2116</v>
      </c>
      <c r="D13569" s="2">
        <f t="shared" ca="1" si="211"/>
        <v>0.11411443391451748</v>
      </c>
      <c r="E13569" s="3">
        <v>52642</v>
      </c>
      <c r="F13569" s="2">
        <f t="shared" ca="1" si="211"/>
        <v>0.67957018937563307</v>
      </c>
    </row>
    <row r="13570" spans="1:6" x14ac:dyDescent="0.25">
      <c r="A13570">
        <v>13569</v>
      </c>
      <c r="B13570" t="s">
        <v>691</v>
      </c>
      <c r="C13570" t="s">
        <v>2806</v>
      </c>
      <c r="D13570" s="2">
        <f t="shared" ca="1" si="211"/>
        <v>4.2644611614680916E-2</v>
      </c>
      <c r="E13570" s="3">
        <v>99819</v>
      </c>
      <c r="F13570" s="2">
        <f t="shared" ca="1" si="211"/>
        <v>0.37218939657473715</v>
      </c>
    </row>
    <row r="13571" spans="1:6" x14ac:dyDescent="0.25">
      <c r="A13571">
        <v>13570</v>
      </c>
      <c r="B13571" t="s">
        <v>730</v>
      </c>
      <c r="C13571" t="s">
        <v>439</v>
      </c>
      <c r="D13571" s="2">
        <f t="shared" ref="D13571:F13634" ca="1" si="212">RAND()</f>
        <v>0.21023503120802578</v>
      </c>
      <c r="E13571" s="3">
        <v>43088</v>
      </c>
      <c r="F13571" s="2">
        <f t="shared" ca="1" si="212"/>
        <v>0.83152985180971839</v>
      </c>
    </row>
    <row r="13572" spans="1:6" x14ac:dyDescent="0.25">
      <c r="A13572">
        <v>13571</v>
      </c>
      <c r="B13572" t="s">
        <v>860</v>
      </c>
      <c r="C13572" t="s">
        <v>3016</v>
      </c>
      <c r="D13572" s="2">
        <f t="shared" ca="1" si="212"/>
        <v>0.76488703500407873</v>
      </c>
      <c r="E13572" s="3">
        <v>16935</v>
      </c>
      <c r="F13572" s="2">
        <f t="shared" ca="1" si="212"/>
        <v>0.72678808507725534</v>
      </c>
    </row>
    <row r="13573" spans="1:6" x14ac:dyDescent="0.25">
      <c r="A13573">
        <v>13572</v>
      </c>
      <c r="B13573" t="s">
        <v>1163</v>
      </c>
      <c r="C13573" t="s">
        <v>2029</v>
      </c>
      <c r="D13573" s="2">
        <f t="shared" ca="1" si="212"/>
        <v>0.53745299477400921</v>
      </c>
      <c r="E13573" s="3">
        <v>22341</v>
      </c>
      <c r="F13573" s="2">
        <f t="shared" ca="1" si="212"/>
        <v>0.90550692732310556</v>
      </c>
    </row>
    <row r="13574" spans="1:6" x14ac:dyDescent="0.25">
      <c r="A13574">
        <v>13573</v>
      </c>
      <c r="B13574" t="s">
        <v>1543</v>
      </c>
      <c r="C13574" t="s">
        <v>2159</v>
      </c>
      <c r="D13574" s="2">
        <f t="shared" ca="1" si="212"/>
        <v>0.8825085462123794</v>
      </c>
      <c r="E13574" s="3">
        <v>79592</v>
      </c>
      <c r="F13574" s="2">
        <f t="shared" ca="1" si="212"/>
        <v>0.56903525207885242</v>
      </c>
    </row>
    <row r="13575" spans="1:6" x14ac:dyDescent="0.25">
      <c r="A13575">
        <v>13574</v>
      </c>
      <c r="B13575" t="s">
        <v>1236</v>
      </c>
      <c r="C13575" t="s">
        <v>2422</v>
      </c>
      <c r="D13575" s="2">
        <f t="shared" ca="1" si="212"/>
        <v>0.82706184965786123</v>
      </c>
      <c r="E13575" s="3">
        <v>48658</v>
      </c>
      <c r="F13575" s="2">
        <f t="shared" ca="1" si="212"/>
        <v>0.79766218711067782</v>
      </c>
    </row>
    <row r="13576" spans="1:6" x14ac:dyDescent="0.25">
      <c r="A13576">
        <v>13575</v>
      </c>
      <c r="B13576" t="s">
        <v>1105</v>
      </c>
      <c r="C13576" t="s">
        <v>2431</v>
      </c>
      <c r="D13576" s="2">
        <f t="shared" ca="1" si="212"/>
        <v>0.88244396148608784</v>
      </c>
      <c r="E13576" s="3">
        <v>42691</v>
      </c>
      <c r="F13576" s="2">
        <f t="shared" ca="1" si="212"/>
        <v>0.39079075663349105</v>
      </c>
    </row>
    <row r="13577" spans="1:6" x14ac:dyDescent="0.25">
      <c r="A13577">
        <v>13576</v>
      </c>
      <c r="B13577" t="s">
        <v>1718</v>
      </c>
      <c r="C13577" t="s">
        <v>289</v>
      </c>
      <c r="D13577" s="2">
        <f t="shared" ca="1" si="212"/>
        <v>8.8262779527553348E-2</v>
      </c>
      <c r="E13577" s="3">
        <v>27166</v>
      </c>
      <c r="F13577" s="2">
        <f t="shared" ca="1" si="212"/>
        <v>0.17045381443147622</v>
      </c>
    </row>
    <row r="13578" spans="1:6" x14ac:dyDescent="0.25">
      <c r="A13578">
        <v>13577</v>
      </c>
      <c r="B13578" t="s">
        <v>431</v>
      </c>
      <c r="C13578" t="s">
        <v>2285</v>
      </c>
      <c r="D13578" s="2">
        <f t="shared" ca="1" si="212"/>
        <v>0.61930901737258515</v>
      </c>
      <c r="E13578" s="3">
        <v>48477</v>
      </c>
      <c r="F13578" s="2">
        <f t="shared" ca="1" si="212"/>
        <v>0.61935776001994214</v>
      </c>
    </row>
    <row r="13579" spans="1:6" x14ac:dyDescent="0.25">
      <c r="A13579">
        <v>13578</v>
      </c>
      <c r="B13579" t="s">
        <v>14</v>
      </c>
      <c r="C13579" t="s">
        <v>2163</v>
      </c>
      <c r="D13579" s="2">
        <f t="shared" ca="1" si="212"/>
        <v>0.69022377817419844</v>
      </c>
      <c r="E13579" s="3">
        <v>66677</v>
      </c>
      <c r="F13579" s="2">
        <f t="shared" ca="1" si="212"/>
        <v>0.47958232756710228</v>
      </c>
    </row>
    <row r="13580" spans="1:6" x14ac:dyDescent="0.25">
      <c r="A13580">
        <v>13579</v>
      </c>
      <c r="B13580" t="s">
        <v>1610</v>
      </c>
      <c r="C13580" t="s">
        <v>2341</v>
      </c>
      <c r="D13580" s="2">
        <f t="shared" ca="1" si="212"/>
        <v>0.55866282677649548</v>
      </c>
      <c r="E13580" s="3">
        <v>76453</v>
      </c>
      <c r="F13580" s="2">
        <f t="shared" ca="1" si="212"/>
        <v>0.26342288905393152</v>
      </c>
    </row>
    <row r="13581" spans="1:6" x14ac:dyDescent="0.25">
      <c r="A13581">
        <v>13580</v>
      </c>
      <c r="B13581" t="s">
        <v>1746</v>
      </c>
      <c r="C13581" t="s">
        <v>2703</v>
      </c>
      <c r="D13581" s="2">
        <f t="shared" ca="1" si="212"/>
        <v>0.66994825006481384</v>
      </c>
      <c r="E13581" s="3">
        <v>33885</v>
      </c>
      <c r="F13581" s="2">
        <f t="shared" ca="1" si="212"/>
        <v>0.31493179703251717</v>
      </c>
    </row>
    <row r="13582" spans="1:6" x14ac:dyDescent="0.25">
      <c r="A13582">
        <v>13581</v>
      </c>
      <c r="B13582" t="s">
        <v>208</v>
      </c>
      <c r="C13582" t="s">
        <v>2250</v>
      </c>
      <c r="D13582" s="2">
        <f t="shared" ca="1" si="212"/>
        <v>0.52311116580769612</v>
      </c>
      <c r="E13582" s="3">
        <v>21977</v>
      </c>
      <c r="F13582" s="2">
        <f t="shared" ca="1" si="212"/>
        <v>0.22378375800751282</v>
      </c>
    </row>
    <row r="13583" spans="1:6" x14ac:dyDescent="0.25">
      <c r="A13583">
        <v>13582</v>
      </c>
      <c r="B13583" t="s">
        <v>471</v>
      </c>
      <c r="C13583" t="s">
        <v>2598</v>
      </c>
      <c r="D13583" s="2">
        <f t="shared" ca="1" si="212"/>
        <v>0.52480062674268735</v>
      </c>
      <c r="E13583" s="3">
        <v>96534</v>
      </c>
      <c r="F13583" s="2">
        <f t="shared" ca="1" si="212"/>
        <v>0.68705408672349133</v>
      </c>
    </row>
    <row r="13584" spans="1:6" x14ac:dyDescent="0.25">
      <c r="A13584">
        <v>13583</v>
      </c>
      <c r="B13584" t="s">
        <v>1770</v>
      </c>
      <c r="C13584" t="s">
        <v>2725</v>
      </c>
      <c r="D13584" s="2">
        <f t="shared" ca="1" si="212"/>
        <v>0.65482071923278562</v>
      </c>
      <c r="E13584" s="3">
        <v>78541</v>
      </c>
      <c r="F13584" s="2">
        <f t="shared" ca="1" si="212"/>
        <v>0.93765301134363555</v>
      </c>
    </row>
    <row r="13585" spans="1:6" x14ac:dyDescent="0.25">
      <c r="A13585">
        <v>13584</v>
      </c>
      <c r="B13585" t="s">
        <v>1801</v>
      </c>
      <c r="C13585" t="s">
        <v>2607</v>
      </c>
      <c r="D13585" s="2">
        <f t="shared" ca="1" si="212"/>
        <v>5.5558403199597484E-2</v>
      </c>
      <c r="E13585" s="3">
        <v>45705</v>
      </c>
      <c r="F13585" s="2">
        <f t="shared" ca="1" si="212"/>
        <v>0.11329953588870456</v>
      </c>
    </row>
    <row r="13586" spans="1:6" x14ac:dyDescent="0.25">
      <c r="A13586">
        <v>13585</v>
      </c>
      <c r="B13586" t="s">
        <v>194</v>
      </c>
      <c r="C13586" t="s">
        <v>2530</v>
      </c>
      <c r="D13586" s="2">
        <f t="shared" ca="1" si="212"/>
        <v>0.42285268034653212</v>
      </c>
      <c r="E13586" s="3">
        <v>14042</v>
      </c>
      <c r="F13586" s="2">
        <f t="shared" ca="1" si="212"/>
        <v>0.22944189031114881</v>
      </c>
    </row>
    <row r="13587" spans="1:6" x14ac:dyDescent="0.25">
      <c r="A13587">
        <v>13586</v>
      </c>
      <c r="B13587" t="s">
        <v>2039</v>
      </c>
      <c r="C13587" t="s">
        <v>2969</v>
      </c>
      <c r="D13587" s="2">
        <f t="shared" ca="1" si="212"/>
        <v>0.51940470938277883</v>
      </c>
      <c r="E13587" s="3">
        <v>79720</v>
      </c>
      <c r="F13587" s="2">
        <f t="shared" ca="1" si="212"/>
        <v>0.11998569179025165</v>
      </c>
    </row>
    <row r="13588" spans="1:6" x14ac:dyDescent="0.25">
      <c r="A13588">
        <v>13587</v>
      </c>
      <c r="B13588" t="s">
        <v>1767</v>
      </c>
      <c r="C13588" t="s">
        <v>2883</v>
      </c>
      <c r="D13588" s="2">
        <f t="shared" ca="1" si="212"/>
        <v>0.15967510071248237</v>
      </c>
      <c r="E13588" s="3">
        <v>92323</v>
      </c>
      <c r="F13588" s="2">
        <f t="shared" ca="1" si="212"/>
        <v>0.69995027147643696</v>
      </c>
    </row>
    <row r="13589" spans="1:6" x14ac:dyDescent="0.25">
      <c r="A13589">
        <v>13588</v>
      </c>
      <c r="B13589" t="s">
        <v>424</v>
      </c>
      <c r="C13589" t="s">
        <v>2644</v>
      </c>
      <c r="D13589" s="2">
        <f t="shared" ca="1" si="212"/>
        <v>0.53456097209641196</v>
      </c>
      <c r="E13589" s="3">
        <v>72346</v>
      </c>
      <c r="F13589" s="2">
        <f t="shared" ca="1" si="212"/>
        <v>0.83629007287989132</v>
      </c>
    </row>
    <row r="13590" spans="1:6" x14ac:dyDescent="0.25">
      <c r="A13590">
        <v>13589</v>
      </c>
      <c r="B13590" t="s">
        <v>1022</v>
      </c>
      <c r="C13590" t="s">
        <v>2995</v>
      </c>
      <c r="D13590" s="2">
        <f t="shared" ca="1" si="212"/>
        <v>0.10161802434220657</v>
      </c>
      <c r="E13590" s="3">
        <v>29174</v>
      </c>
      <c r="F13590" s="2">
        <f t="shared" ca="1" si="212"/>
        <v>0.85926045930786032</v>
      </c>
    </row>
    <row r="13591" spans="1:6" x14ac:dyDescent="0.25">
      <c r="A13591">
        <v>13590</v>
      </c>
      <c r="B13591" t="s">
        <v>842</v>
      </c>
      <c r="C13591" t="s">
        <v>2417</v>
      </c>
      <c r="D13591" s="2">
        <f t="shared" ca="1" si="212"/>
        <v>0.16438727544631082</v>
      </c>
      <c r="E13591" s="3">
        <v>44572</v>
      </c>
      <c r="F13591" s="2">
        <f t="shared" ca="1" si="212"/>
        <v>0.98342390770232258</v>
      </c>
    </row>
    <row r="13592" spans="1:6" x14ac:dyDescent="0.25">
      <c r="A13592">
        <v>13591</v>
      </c>
      <c r="B13592" t="s">
        <v>1745</v>
      </c>
      <c r="C13592" t="s">
        <v>2935</v>
      </c>
      <c r="D13592" s="2">
        <f t="shared" ca="1" si="212"/>
        <v>0.39037417292896393</v>
      </c>
      <c r="E13592" s="3">
        <v>84168</v>
      </c>
      <c r="F13592" s="2">
        <f t="shared" ca="1" si="212"/>
        <v>0.98390939756025597</v>
      </c>
    </row>
    <row r="13593" spans="1:6" x14ac:dyDescent="0.25">
      <c r="A13593">
        <v>13592</v>
      </c>
      <c r="B13593" t="s">
        <v>1757</v>
      </c>
      <c r="C13593" t="s">
        <v>2440</v>
      </c>
      <c r="D13593" s="2">
        <f t="shared" ca="1" si="212"/>
        <v>0.66319423657095244</v>
      </c>
      <c r="E13593" s="3">
        <v>18237</v>
      </c>
      <c r="F13593" s="2">
        <f t="shared" ca="1" si="212"/>
        <v>0.63285061311104351</v>
      </c>
    </row>
    <row r="13594" spans="1:6" x14ac:dyDescent="0.25">
      <c r="A13594">
        <v>13593</v>
      </c>
      <c r="B13594" t="s">
        <v>1682</v>
      </c>
      <c r="C13594" t="s">
        <v>2976</v>
      </c>
      <c r="D13594" s="2">
        <f t="shared" ca="1" si="212"/>
        <v>0.22067677939816599</v>
      </c>
      <c r="E13594" s="3">
        <v>67728</v>
      </c>
      <c r="F13594" s="2">
        <f t="shared" ca="1" si="212"/>
        <v>0.92327287008472869</v>
      </c>
    </row>
    <row r="13595" spans="1:6" x14ac:dyDescent="0.25">
      <c r="A13595">
        <v>13594</v>
      </c>
      <c r="B13595" t="s">
        <v>1977</v>
      </c>
      <c r="C13595" t="s">
        <v>2779</v>
      </c>
      <c r="D13595" s="2">
        <f t="shared" ca="1" si="212"/>
        <v>0.20913944463741285</v>
      </c>
      <c r="E13595" s="3">
        <v>42910</v>
      </c>
      <c r="F13595" s="2">
        <f t="shared" ca="1" si="212"/>
        <v>0.34542088665365844</v>
      </c>
    </row>
    <row r="13596" spans="1:6" x14ac:dyDescent="0.25">
      <c r="A13596">
        <v>13595</v>
      </c>
      <c r="B13596" t="s">
        <v>279</v>
      </c>
      <c r="C13596" t="s">
        <v>2690</v>
      </c>
      <c r="D13596" s="2">
        <f t="shared" ca="1" si="212"/>
        <v>0.71081424249384384</v>
      </c>
      <c r="E13596" s="3">
        <v>52541</v>
      </c>
      <c r="F13596" s="2">
        <f t="shared" ca="1" si="212"/>
        <v>0.43063460214001603</v>
      </c>
    </row>
    <row r="13597" spans="1:6" x14ac:dyDescent="0.25">
      <c r="A13597">
        <v>13596</v>
      </c>
      <c r="B13597" t="s">
        <v>368</v>
      </c>
      <c r="C13597" t="s">
        <v>2626</v>
      </c>
      <c r="D13597" s="2">
        <f t="shared" ca="1" si="212"/>
        <v>0.15344728838799004</v>
      </c>
      <c r="E13597" s="3">
        <v>59232</v>
      </c>
      <c r="F13597" s="2">
        <f t="shared" ca="1" si="212"/>
        <v>0.73879064557135532</v>
      </c>
    </row>
    <row r="13598" spans="1:6" x14ac:dyDescent="0.25">
      <c r="A13598">
        <v>13597</v>
      </c>
      <c r="B13598" t="s">
        <v>2100</v>
      </c>
      <c r="C13598" t="s">
        <v>2561</v>
      </c>
      <c r="D13598" s="2">
        <f t="shared" ca="1" si="212"/>
        <v>0.85149133927404363</v>
      </c>
      <c r="E13598" s="3">
        <v>59388</v>
      </c>
      <c r="F13598" s="2">
        <f t="shared" ca="1" si="212"/>
        <v>0.51890099102214049</v>
      </c>
    </row>
    <row r="13599" spans="1:6" x14ac:dyDescent="0.25">
      <c r="A13599">
        <v>13598</v>
      </c>
      <c r="B13599" t="s">
        <v>1479</v>
      </c>
      <c r="C13599" t="s">
        <v>2137</v>
      </c>
      <c r="D13599" s="2">
        <f t="shared" ca="1" si="212"/>
        <v>4.9952698511223081E-3</v>
      </c>
      <c r="E13599" s="3">
        <v>47238</v>
      </c>
      <c r="F13599" s="2">
        <f t="shared" ca="1" si="212"/>
        <v>0.58596337043246061</v>
      </c>
    </row>
    <row r="13600" spans="1:6" x14ac:dyDescent="0.25">
      <c r="A13600">
        <v>13599</v>
      </c>
      <c r="B13600" t="s">
        <v>1026</v>
      </c>
      <c r="C13600" t="s">
        <v>349</v>
      </c>
      <c r="D13600" s="2">
        <f t="shared" ca="1" si="212"/>
        <v>0.25517808715570967</v>
      </c>
      <c r="E13600" s="3">
        <v>25569</v>
      </c>
      <c r="F13600" s="2">
        <f t="shared" ca="1" si="212"/>
        <v>0.49035094230669052</v>
      </c>
    </row>
    <row r="13601" spans="1:6" x14ac:dyDescent="0.25">
      <c r="A13601">
        <v>13600</v>
      </c>
      <c r="B13601" t="s">
        <v>237</v>
      </c>
      <c r="C13601" t="s">
        <v>349</v>
      </c>
      <c r="D13601" s="2">
        <f t="shared" ca="1" si="212"/>
        <v>0.52431085985531767</v>
      </c>
      <c r="E13601" s="3">
        <v>12633</v>
      </c>
      <c r="F13601" s="2">
        <f t="shared" ca="1" si="212"/>
        <v>0.51180632536533366</v>
      </c>
    </row>
    <row r="13602" spans="1:6" x14ac:dyDescent="0.25">
      <c r="A13602">
        <v>13601</v>
      </c>
      <c r="B13602" t="s">
        <v>824</v>
      </c>
      <c r="C13602" t="s">
        <v>2834</v>
      </c>
      <c r="D13602" s="2">
        <f t="shared" ca="1" si="212"/>
        <v>0.6230698993789342</v>
      </c>
      <c r="E13602" s="3">
        <v>16208</v>
      </c>
      <c r="F13602" s="2">
        <f t="shared" ca="1" si="212"/>
        <v>0.12374651706237294</v>
      </c>
    </row>
    <row r="13603" spans="1:6" x14ac:dyDescent="0.25">
      <c r="A13603">
        <v>13602</v>
      </c>
      <c r="B13603" t="s">
        <v>1136</v>
      </c>
      <c r="C13603" t="s">
        <v>2847</v>
      </c>
      <c r="D13603" s="2">
        <f t="shared" ca="1" si="212"/>
        <v>0.68511702756941684</v>
      </c>
      <c r="E13603" s="3">
        <v>33572</v>
      </c>
      <c r="F13603" s="2">
        <f t="shared" ca="1" si="212"/>
        <v>0.40239909649400696</v>
      </c>
    </row>
    <row r="13604" spans="1:6" x14ac:dyDescent="0.25">
      <c r="A13604">
        <v>13603</v>
      </c>
      <c r="B13604" t="s">
        <v>267</v>
      </c>
      <c r="C13604" t="s">
        <v>2533</v>
      </c>
      <c r="D13604" s="2">
        <f t="shared" ca="1" si="212"/>
        <v>3.021575921991404E-2</v>
      </c>
      <c r="E13604" s="3">
        <v>91039</v>
      </c>
      <c r="F13604" s="2">
        <f t="shared" ca="1" si="212"/>
        <v>0.31736726112136338</v>
      </c>
    </row>
    <row r="13605" spans="1:6" x14ac:dyDescent="0.25">
      <c r="A13605">
        <v>13604</v>
      </c>
      <c r="B13605" t="s">
        <v>1224</v>
      </c>
      <c r="C13605" t="s">
        <v>2140</v>
      </c>
      <c r="D13605" s="2">
        <f t="shared" ca="1" si="212"/>
        <v>0.49278603885403616</v>
      </c>
      <c r="E13605" s="3">
        <v>55598</v>
      </c>
      <c r="F13605" s="2">
        <f t="shared" ca="1" si="212"/>
        <v>0.63694656850605003</v>
      </c>
    </row>
    <row r="13606" spans="1:6" x14ac:dyDescent="0.25">
      <c r="A13606">
        <v>13605</v>
      </c>
      <c r="B13606" t="s">
        <v>1147</v>
      </c>
      <c r="C13606" t="s">
        <v>308</v>
      </c>
      <c r="D13606" s="2">
        <f t="shared" ca="1" si="212"/>
        <v>0.92893023209434233</v>
      </c>
      <c r="E13606" s="3">
        <v>22702</v>
      </c>
      <c r="F13606" s="2">
        <f t="shared" ca="1" si="212"/>
        <v>0.94551334775462392</v>
      </c>
    </row>
    <row r="13607" spans="1:6" x14ac:dyDescent="0.25">
      <c r="A13607">
        <v>13606</v>
      </c>
      <c r="B13607" t="s">
        <v>482</v>
      </c>
      <c r="C13607" t="s">
        <v>2178</v>
      </c>
      <c r="D13607" s="2">
        <f t="shared" ca="1" si="212"/>
        <v>0.70944179682141495</v>
      </c>
      <c r="E13607" s="3">
        <v>43712</v>
      </c>
      <c r="F13607" s="2">
        <f t="shared" ca="1" si="212"/>
        <v>0.37680780004494285</v>
      </c>
    </row>
    <row r="13608" spans="1:6" x14ac:dyDescent="0.25">
      <c r="A13608">
        <v>13607</v>
      </c>
      <c r="B13608" t="s">
        <v>115</v>
      </c>
      <c r="C13608" t="s">
        <v>2557</v>
      </c>
      <c r="D13608" s="2">
        <f t="shared" ca="1" si="212"/>
        <v>0.29812323855068545</v>
      </c>
      <c r="E13608" s="3">
        <v>18338</v>
      </c>
      <c r="F13608" s="2">
        <f t="shared" ca="1" si="212"/>
        <v>0.57999089096856959</v>
      </c>
    </row>
    <row r="13609" spans="1:6" x14ac:dyDescent="0.25">
      <c r="A13609">
        <v>13608</v>
      </c>
      <c r="B13609" t="s">
        <v>762</v>
      </c>
      <c r="C13609" t="s">
        <v>3014</v>
      </c>
      <c r="D13609" s="2">
        <f t="shared" ca="1" si="212"/>
        <v>0.912463736569467</v>
      </c>
      <c r="E13609" s="3">
        <v>28388</v>
      </c>
      <c r="F13609" s="2">
        <f t="shared" ca="1" si="212"/>
        <v>0.78066614371539522</v>
      </c>
    </row>
    <row r="13610" spans="1:6" x14ac:dyDescent="0.25">
      <c r="A13610">
        <v>13609</v>
      </c>
      <c r="B13610" t="s">
        <v>1200</v>
      </c>
      <c r="C13610" t="s">
        <v>2883</v>
      </c>
      <c r="D13610" s="2">
        <f t="shared" ca="1" si="212"/>
        <v>3.1238834454119124E-2</v>
      </c>
      <c r="E13610" s="3">
        <v>18260</v>
      </c>
      <c r="F13610" s="2">
        <f t="shared" ca="1" si="212"/>
        <v>0.38223995617951789</v>
      </c>
    </row>
    <row r="13611" spans="1:6" x14ac:dyDescent="0.25">
      <c r="A13611">
        <v>13610</v>
      </c>
      <c r="B13611" t="s">
        <v>739</v>
      </c>
      <c r="C13611" t="s">
        <v>2569</v>
      </c>
      <c r="D13611" s="2">
        <f t="shared" ca="1" si="212"/>
        <v>0.98737988032625357</v>
      </c>
      <c r="E13611" s="3">
        <v>72228</v>
      </c>
      <c r="F13611" s="2">
        <f t="shared" ca="1" si="212"/>
        <v>0.74675427968762209</v>
      </c>
    </row>
    <row r="13612" spans="1:6" x14ac:dyDescent="0.25">
      <c r="A13612">
        <v>13611</v>
      </c>
      <c r="B13612" t="s">
        <v>1000</v>
      </c>
      <c r="C13612" t="s">
        <v>2821</v>
      </c>
      <c r="D13612" s="2">
        <f t="shared" ca="1" si="212"/>
        <v>0.96861448849787191</v>
      </c>
      <c r="E13612" s="3">
        <v>37073</v>
      </c>
      <c r="F13612" s="2">
        <f t="shared" ca="1" si="212"/>
        <v>0.62315342521048278</v>
      </c>
    </row>
    <row r="13613" spans="1:6" x14ac:dyDescent="0.25">
      <c r="A13613">
        <v>13612</v>
      </c>
      <c r="B13613" t="s">
        <v>502</v>
      </c>
      <c r="C13613" t="s">
        <v>2604</v>
      </c>
      <c r="D13613" s="2">
        <f t="shared" ca="1" si="212"/>
        <v>0.98792305542442882</v>
      </c>
      <c r="E13613" s="3">
        <v>97341</v>
      </c>
      <c r="F13613" s="2">
        <f t="shared" ca="1" si="212"/>
        <v>0.32864993205010584</v>
      </c>
    </row>
    <row r="13614" spans="1:6" x14ac:dyDescent="0.25">
      <c r="A13614">
        <v>13613</v>
      </c>
      <c r="B13614" t="s">
        <v>1207</v>
      </c>
      <c r="C13614" t="s">
        <v>2842</v>
      </c>
      <c r="D13614" s="2">
        <f t="shared" ca="1" si="212"/>
        <v>0.35897896856692968</v>
      </c>
      <c r="E13614" s="3">
        <v>54637</v>
      </c>
      <c r="F13614" s="2">
        <f t="shared" ca="1" si="212"/>
        <v>0.64540585461281019</v>
      </c>
    </row>
    <row r="13615" spans="1:6" x14ac:dyDescent="0.25">
      <c r="A13615">
        <v>13614</v>
      </c>
      <c r="B13615" t="s">
        <v>1042</v>
      </c>
      <c r="C13615" t="s">
        <v>424</v>
      </c>
      <c r="D13615" s="2">
        <f t="shared" ca="1" si="212"/>
        <v>0.37156203777798735</v>
      </c>
      <c r="E13615" s="3">
        <v>36225</v>
      </c>
      <c r="F13615" s="2">
        <f t="shared" ca="1" si="212"/>
        <v>0.14890017514625042</v>
      </c>
    </row>
    <row r="13616" spans="1:6" x14ac:dyDescent="0.25">
      <c r="A13616">
        <v>13615</v>
      </c>
      <c r="B13616" t="s">
        <v>566</v>
      </c>
      <c r="C13616" t="s">
        <v>2872</v>
      </c>
      <c r="D13616" s="2">
        <f t="shared" ca="1" si="212"/>
        <v>0.26757059329433719</v>
      </c>
      <c r="E13616" s="3">
        <v>21666</v>
      </c>
      <c r="F13616" s="2">
        <f t="shared" ca="1" si="212"/>
        <v>0.49041776588370223</v>
      </c>
    </row>
    <row r="13617" spans="1:6" x14ac:dyDescent="0.25">
      <c r="A13617">
        <v>13616</v>
      </c>
      <c r="B13617" t="s">
        <v>497</v>
      </c>
      <c r="C13617" t="s">
        <v>2427</v>
      </c>
      <c r="D13617" s="2">
        <f t="shared" ca="1" si="212"/>
        <v>0.26520471095521159</v>
      </c>
      <c r="E13617" s="3">
        <v>68612</v>
      </c>
      <c r="F13617" s="2">
        <f t="shared" ca="1" si="212"/>
        <v>0.47133020680528659</v>
      </c>
    </row>
    <row r="13618" spans="1:6" x14ac:dyDescent="0.25">
      <c r="A13618">
        <v>13617</v>
      </c>
      <c r="B13618" t="s">
        <v>359</v>
      </c>
      <c r="C13618" t="s">
        <v>2896</v>
      </c>
      <c r="D13618" s="2">
        <f t="shared" ca="1" si="212"/>
        <v>0.23018230360152925</v>
      </c>
      <c r="E13618" s="3">
        <v>14489</v>
      </c>
      <c r="F13618" s="2">
        <f t="shared" ca="1" si="212"/>
        <v>0.98906697419433454</v>
      </c>
    </row>
    <row r="13619" spans="1:6" x14ac:dyDescent="0.25">
      <c r="A13619">
        <v>13618</v>
      </c>
      <c r="B13619" t="s">
        <v>352</v>
      </c>
      <c r="C13619" t="s">
        <v>2478</v>
      </c>
      <c r="D13619" s="2">
        <f t="shared" ca="1" si="212"/>
        <v>0.18019538553819503</v>
      </c>
      <c r="E13619" s="3">
        <v>55156</v>
      </c>
      <c r="F13619" s="2">
        <f t="shared" ca="1" si="212"/>
        <v>0.76879822075937176</v>
      </c>
    </row>
    <row r="13620" spans="1:6" x14ac:dyDescent="0.25">
      <c r="A13620">
        <v>13619</v>
      </c>
      <c r="B13620" t="s">
        <v>1979</v>
      </c>
      <c r="C13620" t="s">
        <v>2346</v>
      </c>
      <c r="D13620" s="2">
        <f t="shared" ca="1" si="212"/>
        <v>0.52916209171742357</v>
      </c>
      <c r="E13620" s="3">
        <v>94214</v>
      </c>
      <c r="F13620" s="2">
        <f t="shared" ca="1" si="212"/>
        <v>0.72441773812155352</v>
      </c>
    </row>
    <row r="13621" spans="1:6" x14ac:dyDescent="0.25">
      <c r="A13621">
        <v>13620</v>
      </c>
      <c r="B13621" t="s">
        <v>1195</v>
      </c>
      <c r="C13621" t="s">
        <v>3042</v>
      </c>
      <c r="D13621" s="2">
        <f t="shared" ca="1" si="212"/>
        <v>0.73734316438508785</v>
      </c>
      <c r="E13621" s="3">
        <v>73590</v>
      </c>
      <c r="F13621" s="2">
        <f t="shared" ca="1" si="212"/>
        <v>0.73770270632051882</v>
      </c>
    </row>
    <row r="13622" spans="1:6" x14ac:dyDescent="0.25">
      <c r="A13622">
        <v>13621</v>
      </c>
      <c r="B13622" t="s">
        <v>1663</v>
      </c>
      <c r="C13622" t="s">
        <v>2205</v>
      </c>
      <c r="D13622" s="2">
        <f t="shared" ca="1" si="212"/>
        <v>0.95471705719084454</v>
      </c>
      <c r="E13622" s="3">
        <v>32727</v>
      </c>
      <c r="F13622" s="2">
        <f t="shared" ca="1" si="212"/>
        <v>0.85907375295294108</v>
      </c>
    </row>
    <row r="13623" spans="1:6" x14ac:dyDescent="0.25">
      <c r="A13623">
        <v>13622</v>
      </c>
      <c r="B13623" t="s">
        <v>187</v>
      </c>
      <c r="C13623" t="s">
        <v>2556</v>
      </c>
      <c r="D13623" s="2">
        <f t="shared" ca="1" si="212"/>
        <v>0.51950066174633935</v>
      </c>
      <c r="E13623" s="3">
        <v>20469</v>
      </c>
      <c r="F13623" s="2">
        <f t="shared" ca="1" si="212"/>
        <v>0.16438096675016256</v>
      </c>
    </row>
    <row r="13624" spans="1:6" x14ac:dyDescent="0.25">
      <c r="A13624">
        <v>13623</v>
      </c>
      <c r="B13624" t="s">
        <v>2049</v>
      </c>
      <c r="C13624" t="s">
        <v>2204</v>
      </c>
      <c r="D13624" s="2">
        <f t="shared" ca="1" si="212"/>
        <v>2.153943677574377E-2</v>
      </c>
      <c r="E13624" s="3">
        <v>31457</v>
      </c>
      <c r="F13624" s="2">
        <f t="shared" ca="1" si="212"/>
        <v>0.71175519638198914</v>
      </c>
    </row>
    <row r="13625" spans="1:6" x14ac:dyDescent="0.25">
      <c r="A13625">
        <v>13624</v>
      </c>
      <c r="B13625" t="s">
        <v>1821</v>
      </c>
      <c r="C13625" t="s">
        <v>2122</v>
      </c>
      <c r="D13625" s="2">
        <f t="shared" ca="1" si="212"/>
        <v>0.95352818070115086</v>
      </c>
      <c r="E13625" s="3">
        <v>13714</v>
      </c>
      <c r="F13625" s="2">
        <f t="shared" ca="1" si="212"/>
        <v>0.15515393992033755</v>
      </c>
    </row>
    <row r="13626" spans="1:6" x14ac:dyDescent="0.25">
      <c r="A13626">
        <v>13625</v>
      </c>
      <c r="B13626" t="s">
        <v>924</v>
      </c>
      <c r="C13626" t="s">
        <v>2945</v>
      </c>
      <c r="D13626" s="2">
        <f t="shared" ca="1" si="212"/>
        <v>4.7146689229136229E-2</v>
      </c>
      <c r="E13626" s="3">
        <v>70939</v>
      </c>
      <c r="F13626" s="2">
        <f t="shared" ca="1" si="212"/>
        <v>0.66254443035175603</v>
      </c>
    </row>
    <row r="13627" spans="1:6" x14ac:dyDescent="0.25">
      <c r="A13627">
        <v>13626</v>
      </c>
      <c r="B13627" t="s">
        <v>2067</v>
      </c>
      <c r="C13627" t="s">
        <v>2877</v>
      </c>
      <c r="D13627" s="2">
        <f t="shared" ca="1" si="212"/>
        <v>9.8812085645431869E-2</v>
      </c>
      <c r="E13627" s="3">
        <v>17198</v>
      </c>
      <c r="F13627" s="2">
        <f t="shared" ca="1" si="212"/>
        <v>0.33434260585964504</v>
      </c>
    </row>
    <row r="13628" spans="1:6" x14ac:dyDescent="0.25">
      <c r="A13628">
        <v>13627</v>
      </c>
      <c r="B13628" t="s">
        <v>691</v>
      </c>
      <c r="C13628" t="s">
        <v>2769</v>
      </c>
      <c r="D13628" s="2">
        <f t="shared" ca="1" si="212"/>
        <v>0.26521060152831943</v>
      </c>
      <c r="E13628" s="3">
        <v>64554</v>
      </c>
      <c r="F13628" s="2">
        <f t="shared" ca="1" si="212"/>
        <v>0.83399828531693176</v>
      </c>
    </row>
    <row r="13629" spans="1:6" x14ac:dyDescent="0.25">
      <c r="A13629">
        <v>13628</v>
      </c>
      <c r="B13629" t="s">
        <v>1291</v>
      </c>
      <c r="C13629" t="s">
        <v>2911</v>
      </c>
      <c r="D13629" s="2">
        <f t="shared" ca="1" si="212"/>
        <v>0.40653854084508156</v>
      </c>
      <c r="E13629" s="3">
        <v>42293</v>
      </c>
      <c r="F13629" s="2">
        <f t="shared" ca="1" si="212"/>
        <v>0.8033699299021132</v>
      </c>
    </row>
    <row r="13630" spans="1:6" x14ac:dyDescent="0.25">
      <c r="A13630">
        <v>13629</v>
      </c>
      <c r="B13630" t="s">
        <v>1087</v>
      </c>
      <c r="C13630" t="s">
        <v>2237</v>
      </c>
      <c r="D13630" s="2">
        <f t="shared" ca="1" si="212"/>
        <v>0.37691273415854276</v>
      </c>
      <c r="E13630" s="3">
        <v>70521</v>
      </c>
      <c r="F13630" s="2">
        <f t="shared" ca="1" si="212"/>
        <v>0.33840141231971677</v>
      </c>
    </row>
    <row r="13631" spans="1:6" x14ac:dyDescent="0.25">
      <c r="A13631">
        <v>13630</v>
      </c>
      <c r="B13631" t="s">
        <v>1238</v>
      </c>
      <c r="C13631" t="s">
        <v>16</v>
      </c>
      <c r="D13631" s="2">
        <f t="shared" ca="1" si="212"/>
        <v>0.36410104332242266</v>
      </c>
      <c r="E13631" s="3">
        <v>39786</v>
      </c>
      <c r="F13631" s="2">
        <f t="shared" ca="1" si="212"/>
        <v>8.7158397653192665E-2</v>
      </c>
    </row>
    <row r="13632" spans="1:6" x14ac:dyDescent="0.25">
      <c r="A13632">
        <v>13631</v>
      </c>
      <c r="B13632" t="s">
        <v>326</v>
      </c>
      <c r="C13632" t="s">
        <v>2271</v>
      </c>
      <c r="D13632" s="2">
        <f t="shared" ca="1" si="212"/>
        <v>0.97546164374028455</v>
      </c>
      <c r="E13632" s="3">
        <v>85134</v>
      </c>
      <c r="F13632" s="2">
        <f t="shared" ca="1" si="212"/>
        <v>0.76834537866956554</v>
      </c>
    </row>
    <row r="13633" spans="1:6" x14ac:dyDescent="0.25">
      <c r="A13633">
        <v>13632</v>
      </c>
      <c r="B13633" t="s">
        <v>754</v>
      </c>
      <c r="C13633" t="s">
        <v>3044</v>
      </c>
      <c r="D13633" s="2">
        <f t="shared" ca="1" si="212"/>
        <v>0.98451487041049901</v>
      </c>
      <c r="E13633" s="3">
        <v>64888</v>
      </c>
      <c r="F13633" s="2">
        <f t="shared" ca="1" si="212"/>
        <v>0.31860562161395567</v>
      </c>
    </row>
    <row r="13634" spans="1:6" x14ac:dyDescent="0.25">
      <c r="A13634">
        <v>13633</v>
      </c>
      <c r="B13634" t="s">
        <v>1078</v>
      </c>
      <c r="C13634" t="s">
        <v>2712</v>
      </c>
      <c r="D13634" s="2">
        <f t="shared" ca="1" si="212"/>
        <v>0.16211332621226748</v>
      </c>
      <c r="E13634" s="3">
        <v>94489</v>
      </c>
      <c r="F13634" s="2">
        <f t="shared" ca="1" si="212"/>
        <v>0.31298116113294749</v>
      </c>
    </row>
    <row r="13635" spans="1:6" x14ac:dyDescent="0.25">
      <c r="A13635">
        <v>13634</v>
      </c>
      <c r="B13635" t="s">
        <v>1703</v>
      </c>
      <c r="C13635" t="s">
        <v>3072</v>
      </c>
      <c r="D13635" s="2">
        <f t="shared" ref="D13635:F13698" ca="1" si="213">RAND()</f>
        <v>0.66018690979837713</v>
      </c>
      <c r="E13635" s="3">
        <v>17468</v>
      </c>
      <c r="F13635" s="2">
        <f t="shared" ca="1" si="213"/>
        <v>0.56786876677547504</v>
      </c>
    </row>
    <row r="13636" spans="1:6" x14ac:dyDescent="0.25">
      <c r="A13636">
        <v>13635</v>
      </c>
      <c r="B13636" t="s">
        <v>1234</v>
      </c>
      <c r="C13636" t="s">
        <v>1105</v>
      </c>
      <c r="D13636" s="2">
        <f t="shared" ca="1" si="213"/>
        <v>4.0003798042426375E-2</v>
      </c>
      <c r="E13636" s="3">
        <v>13280</v>
      </c>
      <c r="F13636" s="2">
        <f t="shared" ca="1" si="213"/>
        <v>0.88901236131727768</v>
      </c>
    </row>
    <row r="13637" spans="1:6" x14ac:dyDescent="0.25">
      <c r="A13637">
        <v>13636</v>
      </c>
      <c r="B13637" t="s">
        <v>1627</v>
      </c>
      <c r="C13637" t="s">
        <v>2875</v>
      </c>
      <c r="D13637" s="2">
        <f t="shared" ca="1" si="213"/>
        <v>0.38293979919559895</v>
      </c>
      <c r="E13637" s="3">
        <v>15413</v>
      </c>
      <c r="F13637" s="2">
        <f t="shared" ca="1" si="213"/>
        <v>0.28399231983418871</v>
      </c>
    </row>
    <row r="13638" spans="1:6" x14ac:dyDescent="0.25">
      <c r="A13638">
        <v>13637</v>
      </c>
      <c r="B13638" t="s">
        <v>953</v>
      </c>
      <c r="C13638" t="s">
        <v>3059</v>
      </c>
      <c r="D13638" s="2">
        <f t="shared" ca="1" si="213"/>
        <v>0.30252883924093166</v>
      </c>
      <c r="E13638" s="3">
        <v>96412</v>
      </c>
      <c r="F13638" s="2">
        <f t="shared" ca="1" si="213"/>
        <v>0.37883703611708774</v>
      </c>
    </row>
    <row r="13639" spans="1:6" x14ac:dyDescent="0.25">
      <c r="A13639">
        <v>13638</v>
      </c>
      <c r="B13639" t="s">
        <v>578</v>
      </c>
      <c r="C13639" t="s">
        <v>2747</v>
      </c>
      <c r="D13639" s="2">
        <f t="shared" ca="1" si="213"/>
        <v>0.51764627068358482</v>
      </c>
      <c r="E13639" s="3">
        <v>48680</v>
      </c>
      <c r="F13639" s="2">
        <f t="shared" ca="1" si="213"/>
        <v>0.34292479474187065</v>
      </c>
    </row>
    <row r="13640" spans="1:6" x14ac:dyDescent="0.25">
      <c r="A13640">
        <v>13639</v>
      </c>
      <c r="B13640" t="s">
        <v>1255</v>
      </c>
      <c r="C13640" t="s">
        <v>2520</v>
      </c>
      <c r="D13640" s="2">
        <f t="shared" ca="1" si="213"/>
        <v>5.4997340737647393E-2</v>
      </c>
      <c r="E13640" s="3">
        <v>96184</v>
      </c>
      <c r="F13640" s="2">
        <f t="shared" ca="1" si="213"/>
        <v>0.98660954437058024</v>
      </c>
    </row>
    <row r="13641" spans="1:6" x14ac:dyDescent="0.25">
      <c r="A13641">
        <v>13640</v>
      </c>
      <c r="B13641" t="s">
        <v>3</v>
      </c>
      <c r="C13641" t="s">
        <v>363</v>
      </c>
      <c r="D13641" s="2">
        <f t="shared" ca="1" si="213"/>
        <v>0.89349839372077922</v>
      </c>
      <c r="E13641" s="3">
        <v>14733</v>
      </c>
      <c r="F13641" s="2">
        <f t="shared" ca="1" si="213"/>
        <v>0.83977473783375611</v>
      </c>
    </row>
    <row r="13642" spans="1:6" x14ac:dyDescent="0.25">
      <c r="A13642">
        <v>13641</v>
      </c>
      <c r="B13642" t="s">
        <v>183</v>
      </c>
      <c r="C13642" t="s">
        <v>2954</v>
      </c>
      <c r="D13642" s="2">
        <f t="shared" ca="1" si="213"/>
        <v>0.99470835532672841</v>
      </c>
      <c r="E13642" s="3">
        <v>23310</v>
      </c>
      <c r="F13642" s="2">
        <f t="shared" ca="1" si="213"/>
        <v>0.90399642207027198</v>
      </c>
    </row>
    <row r="13643" spans="1:6" x14ac:dyDescent="0.25">
      <c r="A13643">
        <v>13642</v>
      </c>
      <c r="B13643" t="s">
        <v>262</v>
      </c>
      <c r="C13643" t="s">
        <v>2921</v>
      </c>
      <c r="D13643" s="2">
        <f t="shared" ca="1" si="213"/>
        <v>7.8000866586199868E-2</v>
      </c>
      <c r="E13643" s="3">
        <v>67980</v>
      </c>
      <c r="F13643" s="2">
        <f t="shared" ca="1" si="213"/>
        <v>0.9153413408965253</v>
      </c>
    </row>
    <row r="13644" spans="1:6" x14ac:dyDescent="0.25">
      <c r="A13644">
        <v>13643</v>
      </c>
      <c r="B13644" t="s">
        <v>1750</v>
      </c>
      <c r="C13644" t="s">
        <v>2798</v>
      </c>
      <c r="D13644" s="2">
        <f t="shared" ca="1" si="213"/>
        <v>0.41016167426154893</v>
      </c>
      <c r="E13644" s="3">
        <v>10913</v>
      </c>
      <c r="F13644" s="2">
        <f t="shared" ca="1" si="213"/>
        <v>0.11277758314925801</v>
      </c>
    </row>
    <row r="13645" spans="1:6" x14ac:dyDescent="0.25">
      <c r="A13645">
        <v>13644</v>
      </c>
      <c r="B13645" t="s">
        <v>1835</v>
      </c>
      <c r="C13645" t="s">
        <v>2513</v>
      </c>
      <c r="D13645" s="2">
        <f t="shared" ca="1" si="213"/>
        <v>0.11702941451203319</v>
      </c>
      <c r="E13645" s="3">
        <v>97354</v>
      </c>
      <c r="F13645" s="2">
        <f t="shared" ca="1" si="213"/>
        <v>0.66659559720619799</v>
      </c>
    </row>
    <row r="13646" spans="1:6" x14ac:dyDescent="0.25">
      <c r="A13646">
        <v>13645</v>
      </c>
      <c r="B13646" t="s">
        <v>538</v>
      </c>
      <c r="C13646" t="s">
        <v>3046</v>
      </c>
      <c r="D13646" s="2">
        <f t="shared" ca="1" si="213"/>
        <v>4.5733689153996671E-2</v>
      </c>
      <c r="E13646" s="3">
        <v>84121</v>
      </c>
      <c r="F13646" s="2">
        <f t="shared" ca="1" si="213"/>
        <v>0.67732173271711271</v>
      </c>
    </row>
    <row r="13647" spans="1:6" x14ac:dyDescent="0.25">
      <c r="A13647">
        <v>13646</v>
      </c>
      <c r="B13647" t="s">
        <v>1907</v>
      </c>
      <c r="C13647" t="s">
        <v>2694</v>
      </c>
      <c r="D13647" s="2">
        <f t="shared" ca="1" si="213"/>
        <v>0.89078306435321863</v>
      </c>
      <c r="E13647" s="3">
        <v>11100</v>
      </c>
      <c r="F13647" s="2">
        <f t="shared" ca="1" si="213"/>
        <v>0.26764191684051397</v>
      </c>
    </row>
    <row r="13648" spans="1:6" x14ac:dyDescent="0.25">
      <c r="A13648">
        <v>13647</v>
      </c>
      <c r="B13648" t="s">
        <v>1541</v>
      </c>
      <c r="C13648" t="s">
        <v>2519</v>
      </c>
      <c r="D13648" s="2">
        <f t="shared" ca="1" si="213"/>
        <v>0.2714327038953851</v>
      </c>
      <c r="E13648" s="3">
        <v>20508</v>
      </c>
      <c r="F13648" s="2">
        <f t="shared" ca="1" si="213"/>
        <v>0.59783045289587422</v>
      </c>
    </row>
    <row r="13649" spans="1:6" x14ac:dyDescent="0.25">
      <c r="A13649">
        <v>13648</v>
      </c>
      <c r="B13649" t="s">
        <v>1452</v>
      </c>
      <c r="C13649" t="s">
        <v>2812</v>
      </c>
      <c r="D13649" s="2">
        <f t="shared" ca="1" si="213"/>
        <v>0.50646581133822832</v>
      </c>
      <c r="E13649" s="3">
        <v>73378</v>
      </c>
      <c r="F13649" s="2">
        <f t="shared" ca="1" si="213"/>
        <v>0.3376630566380463</v>
      </c>
    </row>
    <row r="13650" spans="1:6" x14ac:dyDescent="0.25">
      <c r="A13650">
        <v>13649</v>
      </c>
      <c r="B13650" t="s">
        <v>1913</v>
      </c>
      <c r="C13650" t="s">
        <v>2961</v>
      </c>
      <c r="D13650" s="2">
        <f t="shared" ca="1" si="213"/>
        <v>0.51306837892477353</v>
      </c>
      <c r="E13650" s="3">
        <v>75572</v>
      </c>
      <c r="F13650" s="2">
        <f t="shared" ca="1" si="213"/>
        <v>0.49472606723486889</v>
      </c>
    </row>
    <row r="13651" spans="1:6" x14ac:dyDescent="0.25">
      <c r="A13651">
        <v>13650</v>
      </c>
      <c r="B13651" t="s">
        <v>1950</v>
      </c>
      <c r="C13651" t="s">
        <v>993</v>
      </c>
      <c r="D13651" s="2">
        <f t="shared" ca="1" si="213"/>
        <v>0.21425157348048995</v>
      </c>
      <c r="E13651" s="3">
        <v>78881</v>
      </c>
      <c r="F13651" s="2">
        <f t="shared" ca="1" si="213"/>
        <v>0.79625990971281391</v>
      </c>
    </row>
    <row r="13652" spans="1:6" x14ac:dyDescent="0.25">
      <c r="A13652">
        <v>13651</v>
      </c>
      <c r="B13652" t="s">
        <v>112</v>
      </c>
      <c r="C13652" t="s">
        <v>2688</v>
      </c>
      <c r="D13652" s="2">
        <f t="shared" ca="1" si="213"/>
        <v>0.54538234771632321</v>
      </c>
      <c r="E13652" s="3">
        <v>16552</v>
      </c>
      <c r="F13652" s="2">
        <f t="shared" ca="1" si="213"/>
        <v>0.23284305432290109</v>
      </c>
    </row>
    <row r="13653" spans="1:6" x14ac:dyDescent="0.25">
      <c r="A13653">
        <v>13652</v>
      </c>
      <c r="B13653" t="s">
        <v>1661</v>
      </c>
      <c r="C13653" t="s">
        <v>2324</v>
      </c>
      <c r="D13653" s="2">
        <f t="shared" ca="1" si="213"/>
        <v>0.53645362706508881</v>
      </c>
      <c r="E13653" s="3">
        <v>59601</v>
      </c>
      <c r="F13653" s="2">
        <f t="shared" ca="1" si="213"/>
        <v>0.79241304560457182</v>
      </c>
    </row>
    <row r="13654" spans="1:6" x14ac:dyDescent="0.25">
      <c r="A13654">
        <v>13653</v>
      </c>
      <c r="B13654" t="s">
        <v>500</v>
      </c>
      <c r="C13654" t="s">
        <v>2211</v>
      </c>
      <c r="D13654" s="2">
        <f t="shared" ca="1" si="213"/>
        <v>0.54510630520239722</v>
      </c>
      <c r="E13654" s="3">
        <v>26338</v>
      </c>
      <c r="F13654" s="2">
        <f t="shared" ca="1" si="213"/>
        <v>0.55127216085546382</v>
      </c>
    </row>
    <row r="13655" spans="1:6" x14ac:dyDescent="0.25">
      <c r="A13655">
        <v>13654</v>
      </c>
      <c r="B13655" t="s">
        <v>27</v>
      </c>
      <c r="C13655" t="s">
        <v>2495</v>
      </c>
      <c r="D13655" s="2">
        <f t="shared" ca="1" si="213"/>
        <v>0.38606062126175178</v>
      </c>
      <c r="E13655" s="3">
        <v>44516</v>
      </c>
      <c r="F13655" s="2">
        <f t="shared" ca="1" si="213"/>
        <v>0.33963041322231746</v>
      </c>
    </row>
    <row r="13656" spans="1:6" x14ac:dyDescent="0.25">
      <c r="A13656">
        <v>13655</v>
      </c>
      <c r="B13656" t="s">
        <v>463</v>
      </c>
      <c r="C13656" t="s">
        <v>16</v>
      </c>
      <c r="D13656" s="2">
        <f t="shared" ca="1" si="213"/>
        <v>0.55100858463277247</v>
      </c>
      <c r="E13656" s="3">
        <v>19999</v>
      </c>
      <c r="F13656" s="2">
        <f t="shared" ca="1" si="213"/>
        <v>0.15651661430589514</v>
      </c>
    </row>
    <row r="13657" spans="1:6" x14ac:dyDescent="0.25">
      <c r="A13657">
        <v>13656</v>
      </c>
      <c r="B13657" t="s">
        <v>657</v>
      </c>
      <c r="C13657" t="s">
        <v>2518</v>
      </c>
      <c r="D13657" s="2">
        <f t="shared" ca="1" si="213"/>
        <v>0.78910821359254457</v>
      </c>
      <c r="E13657" s="3">
        <v>82089</v>
      </c>
      <c r="F13657" s="2">
        <f t="shared" ca="1" si="213"/>
        <v>0.64973934647674825</v>
      </c>
    </row>
    <row r="13658" spans="1:6" x14ac:dyDescent="0.25">
      <c r="A13658">
        <v>13657</v>
      </c>
      <c r="B13658" t="s">
        <v>1168</v>
      </c>
      <c r="C13658" t="s">
        <v>2220</v>
      </c>
      <c r="D13658" s="2">
        <f t="shared" ca="1" si="213"/>
        <v>0.20169588737781652</v>
      </c>
      <c r="E13658" s="3">
        <v>28871</v>
      </c>
      <c r="F13658" s="2">
        <f t="shared" ca="1" si="213"/>
        <v>0.89233689066723587</v>
      </c>
    </row>
    <row r="13659" spans="1:6" x14ac:dyDescent="0.25">
      <c r="A13659">
        <v>13658</v>
      </c>
      <c r="B13659" t="s">
        <v>763</v>
      </c>
      <c r="C13659" t="s">
        <v>2726</v>
      </c>
      <c r="D13659" s="2">
        <f t="shared" ca="1" si="213"/>
        <v>2.3864536820182081E-2</v>
      </c>
      <c r="E13659" s="3">
        <v>94222</v>
      </c>
      <c r="F13659" s="2">
        <f t="shared" ca="1" si="213"/>
        <v>0.68485973052671378</v>
      </c>
    </row>
    <row r="13660" spans="1:6" x14ac:dyDescent="0.25">
      <c r="A13660">
        <v>13659</v>
      </c>
      <c r="B13660" t="s">
        <v>1775</v>
      </c>
      <c r="C13660" t="s">
        <v>2475</v>
      </c>
      <c r="D13660" s="2">
        <f t="shared" ca="1" si="213"/>
        <v>0.15357377152606522</v>
      </c>
      <c r="E13660" s="3">
        <v>79730</v>
      </c>
      <c r="F13660" s="2">
        <f t="shared" ca="1" si="213"/>
        <v>0.13989918375665977</v>
      </c>
    </row>
    <row r="13661" spans="1:6" x14ac:dyDescent="0.25">
      <c r="A13661">
        <v>13660</v>
      </c>
      <c r="B13661" t="s">
        <v>526</v>
      </c>
      <c r="C13661" t="s">
        <v>3001</v>
      </c>
      <c r="D13661" s="2">
        <f t="shared" ca="1" si="213"/>
        <v>0.21423278783434341</v>
      </c>
      <c r="E13661" s="3">
        <v>89683</v>
      </c>
      <c r="F13661" s="2">
        <f t="shared" ca="1" si="213"/>
        <v>0.62962043870837092</v>
      </c>
    </row>
    <row r="13662" spans="1:6" x14ac:dyDescent="0.25">
      <c r="A13662">
        <v>13661</v>
      </c>
      <c r="B13662" t="s">
        <v>260</v>
      </c>
      <c r="C13662" t="s">
        <v>2663</v>
      </c>
      <c r="D13662" s="2">
        <f t="shared" ca="1" si="213"/>
        <v>0.12888187270736828</v>
      </c>
      <c r="E13662" s="3">
        <v>75522</v>
      </c>
      <c r="F13662" s="2">
        <f t="shared" ca="1" si="213"/>
        <v>0.13801733642961911</v>
      </c>
    </row>
    <row r="13663" spans="1:6" x14ac:dyDescent="0.25">
      <c r="A13663">
        <v>13662</v>
      </c>
      <c r="B13663" t="s">
        <v>1483</v>
      </c>
      <c r="C13663" t="s">
        <v>2649</v>
      </c>
      <c r="D13663" s="2">
        <f t="shared" ca="1" si="213"/>
        <v>0.69697913886778817</v>
      </c>
      <c r="E13663" s="3">
        <v>15514</v>
      </c>
      <c r="F13663" s="2">
        <f t="shared" ca="1" si="213"/>
        <v>0.2442149169745762</v>
      </c>
    </row>
    <row r="13664" spans="1:6" x14ac:dyDescent="0.25">
      <c r="A13664">
        <v>13663</v>
      </c>
      <c r="B13664" t="s">
        <v>1363</v>
      </c>
      <c r="C13664" t="s">
        <v>2707</v>
      </c>
      <c r="D13664" s="2">
        <f t="shared" ca="1" si="213"/>
        <v>0.33948994225066653</v>
      </c>
      <c r="E13664" s="3">
        <v>29237</v>
      </c>
      <c r="F13664" s="2">
        <f t="shared" ca="1" si="213"/>
        <v>0.25185816667238858</v>
      </c>
    </row>
    <row r="13665" spans="1:6" x14ac:dyDescent="0.25">
      <c r="A13665">
        <v>13664</v>
      </c>
      <c r="B13665" t="s">
        <v>1419</v>
      </c>
      <c r="C13665" t="s">
        <v>2128</v>
      </c>
      <c r="D13665" s="2">
        <f t="shared" ca="1" si="213"/>
        <v>0.40789264556881655</v>
      </c>
      <c r="E13665" s="3">
        <v>68853</v>
      </c>
      <c r="F13665" s="2">
        <f t="shared" ca="1" si="213"/>
        <v>0.5547632192858265</v>
      </c>
    </row>
    <row r="13666" spans="1:6" x14ac:dyDescent="0.25">
      <c r="A13666">
        <v>13665</v>
      </c>
      <c r="B13666" t="s">
        <v>1270</v>
      </c>
      <c r="C13666" t="s">
        <v>2747</v>
      </c>
      <c r="D13666" s="2">
        <f t="shared" ca="1" si="213"/>
        <v>0.88893230564154724</v>
      </c>
      <c r="E13666" s="3">
        <v>14550</v>
      </c>
      <c r="F13666" s="2">
        <f t="shared" ca="1" si="213"/>
        <v>0.39879047900851472</v>
      </c>
    </row>
    <row r="13667" spans="1:6" x14ac:dyDescent="0.25">
      <c r="A13667">
        <v>13666</v>
      </c>
      <c r="B13667" t="s">
        <v>1494</v>
      </c>
      <c r="C13667" t="s">
        <v>2380</v>
      </c>
      <c r="D13667" s="2">
        <f t="shared" ca="1" si="213"/>
        <v>0.26570666528634657</v>
      </c>
      <c r="E13667" s="3">
        <v>91697</v>
      </c>
      <c r="F13667" s="2">
        <f t="shared" ca="1" si="213"/>
        <v>0.86561756480486685</v>
      </c>
    </row>
    <row r="13668" spans="1:6" x14ac:dyDescent="0.25">
      <c r="A13668">
        <v>13667</v>
      </c>
      <c r="B13668" t="s">
        <v>1796</v>
      </c>
      <c r="C13668" t="s">
        <v>2678</v>
      </c>
      <c r="D13668" s="2">
        <f t="shared" ca="1" si="213"/>
        <v>0.47912170552384692</v>
      </c>
      <c r="E13668" s="3">
        <v>45610</v>
      </c>
      <c r="F13668" s="2">
        <f t="shared" ca="1" si="213"/>
        <v>0.36655876598266424</v>
      </c>
    </row>
    <row r="13669" spans="1:6" x14ac:dyDescent="0.25">
      <c r="A13669">
        <v>13668</v>
      </c>
      <c r="B13669" t="s">
        <v>1750</v>
      </c>
      <c r="C13669" t="s">
        <v>2462</v>
      </c>
      <c r="D13669" s="2">
        <f t="shared" ca="1" si="213"/>
        <v>7.1320248208495807E-2</v>
      </c>
      <c r="E13669" s="3">
        <v>41405</v>
      </c>
      <c r="F13669" s="2">
        <f t="shared" ca="1" si="213"/>
        <v>0.28048155552711129</v>
      </c>
    </row>
    <row r="13670" spans="1:6" x14ac:dyDescent="0.25">
      <c r="A13670">
        <v>13669</v>
      </c>
      <c r="B13670" t="s">
        <v>986</v>
      </c>
      <c r="C13670" t="s">
        <v>2957</v>
      </c>
      <c r="D13670" s="2">
        <f t="shared" ca="1" si="213"/>
        <v>0.25944750766821956</v>
      </c>
      <c r="E13670" s="3">
        <v>95092</v>
      </c>
      <c r="F13670" s="2">
        <f t="shared" ca="1" si="213"/>
        <v>1.6596403804829185E-2</v>
      </c>
    </row>
    <row r="13671" spans="1:6" x14ac:dyDescent="0.25">
      <c r="A13671">
        <v>13670</v>
      </c>
      <c r="B13671" t="s">
        <v>1967</v>
      </c>
      <c r="C13671" t="s">
        <v>2680</v>
      </c>
      <c r="D13671" s="2">
        <f t="shared" ca="1" si="213"/>
        <v>0.17865739129779357</v>
      </c>
      <c r="E13671" s="3">
        <v>56804</v>
      </c>
      <c r="F13671" s="2">
        <f t="shared" ca="1" si="213"/>
        <v>0.32814805950060388</v>
      </c>
    </row>
    <row r="13672" spans="1:6" x14ac:dyDescent="0.25">
      <c r="A13672">
        <v>13671</v>
      </c>
      <c r="B13672" t="s">
        <v>780</v>
      </c>
      <c r="C13672" t="s">
        <v>156</v>
      </c>
      <c r="D13672" s="2">
        <f t="shared" ca="1" si="213"/>
        <v>0.31871223744532506</v>
      </c>
      <c r="E13672" s="3">
        <v>30015</v>
      </c>
      <c r="F13672" s="2">
        <f t="shared" ca="1" si="213"/>
        <v>0.8402192985053043</v>
      </c>
    </row>
    <row r="13673" spans="1:6" x14ac:dyDescent="0.25">
      <c r="A13673">
        <v>13672</v>
      </c>
      <c r="B13673" t="s">
        <v>524</v>
      </c>
      <c r="C13673" t="s">
        <v>2997</v>
      </c>
      <c r="D13673" s="2">
        <f t="shared" ca="1" si="213"/>
        <v>0.64311547003679348</v>
      </c>
      <c r="E13673" s="3">
        <v>41986</v>
      </c>
      <c r="F13673" s="2">
        <f t="shared" ca="1" si="213"/>
        <v>0.37821288987298129</v>
      </c>
    </row>
    <row r="13674" spans="1:6" x14ac:dyDescent="0.25">
      <c r="A13674">
        <v>13673</v>
      </c>
      <c r="B13674" t="s">
        <v>968</v>
      </c>
      <c r="C13674" t="s">
        <v>2616</v>
      </c>
      <c r="D13674" s="2">
        <f t="shared" ca="1" si="213"/>
        <v>0.8323187648445407</v>
      </c>
      <c r="E13674" s="3">
        <v>63052</v>
      </c>
      <c r="F13674" s="2">
        <f t="shared" ca="1" si="213"/>
        <v>0.83105552844917763</v>
      </c>
    </row>
    <row r="13675" spans="1:6" x14ac:dyDescent="0.25">
      <c r="A13675">
        <v>13674</v>
      </c>
      <c r="B13675" t="s">
        <v>880</v>
      </c>
      <c r="C13675" t="s">
        <v>2718</v>
      </c>
      <c r="D13675" s="2">
        <f t="shared" ca="1" si="213"/>
        <v>0.4194034960416988</v>
      </c>
      <c r="E13675" s="3">
        <v>18143</v>
      </c>
      <c r="F13675" s="2">
        <f t="shared" ca="1" si="213"/>
        <v>0.65080816966845667</v>
      </c>
    </row>
    <row r="13676" spans="1:6" x14ac:dyDescent="0.25">
      <c r="A13676">
        <v>13675</v>
      </c>
      <c r="B13676" t="s">
        <v>54</v>
      </c>
      <c r="C13676" t="s">
        <v>2494</v>
      </c>
      <c r="D13676" s="2">
        <f t="shared" ca="1" si="213"/>
        <v>0.28273508764161803</v>
      </c>
      <c r="E13676" s="3">
        <v>83489</v>
      </c>
      <c r="F13676" s="2">
        <f t="shared" ca="1" si="213"/>
        <v>0.42943532184439515</v>
      </c>
    </row>
    <row r="13677" spans="1:6" x14ac:dyDescent="0.25">
      <c r="A13677">
        <v>13676</v>
      </c>
      <c r="B13677" t="s">
        <v>557</v>
      </c>
      <c r="C13677" t="s">
        <v>2226</v>
      </c>
      <c r="D13677" s="2">
        <f t="shared" ca="1" si="213"/>
        <v>0.73656209536546069</v>
      </c>
      <c r="E13677" s="3">
        <v>52347</v>
      </c>
      <c r="F13677" s="2">
        <f t="shared" ca="1" si="213"/>
        <v>0.49129430511565353</v>
      </c>
    </row>
    <row r="13678" spans="1:6" x14ac:dyDescent="0.25">
      <c r="A13678">
        <v>13677</v>
      </c>
      <c r="B13678" t="s">
        <v>1323</v>
      </c>
      <c r="C13678" t="s">
        <v>2512</v>
      </c>
      <c r="D13678" s="2">
        <f t="shared" ca="1" si="213"/>
        <v>0.238422208920267</v>
      </c>
      <c r="E13678" s="3">
        <v>55874</v>
      </c>
      <c r="F13678" s="2">
        <f t="shared" ca="1" si="213"/>
        <v>9.3286563090038355E-2</v>
      </c>
    </row>
    <row r="13679" spans="1:6" x14ac:dyDescent="0.25">
      <c r="A13679">
        <v>13678</v>
      </c>
      <c r="B13679" t="s">
        <v>930</v>
      </c>
      <c r="C13679" t="s">
        <v>1632</v>
      </c>
      <c r="D13679" s="2">
        <f t="shared" ca="1" si="213"/>
        <v>0.35430761785805998</v>
      </c>
      <c r="E13679" s="3">
        <v>16504</v>
      </c>
      <c r="F13679" s="2">
        <f t="shared" ca="1" si="213"/>
        <v>0.98428277560689836</v>
      </c>
    </row>
    <row r="13680" spans="1:6" x14ac:dyDescent="0.25">
      <c r="A13680">
        <v>13679</v>
      </c>
      <c r="B13680" t="s">
        <v>764</v>
      </c>
      <c r="C13680" t="s">
        <v>2292</v>
      </c>
      <c r="D13680" s="2">
        <f t="shared" ca="1" si="213"/>
        <v>0.41606197661209765</v>
      </c>
      <c r="E13680" s="3">
        <v>20142</v>
      </c>
      <c r="F13680" s="2">
        <f t="shared" ca="1" si="213"/>
        <v>0.75677881167537309</v>
      </c>
    </row>
    <row r="13681" spans="1:6" x14ac:dyDescent="0.25">
      <c r="A13681">
        <v>13680</v>
      </c>
      <c r="B13681" t="s">
        <v>103</v>
      </c>
      <c r="C13681" t="s">
        <v>2740</v>
      </c>
      <c r="D13681" s="2">
        <f t="shared" ca="1" si="213"/>
        <v>0.98389754398299134</v>
      </c>
      <c r="E13681" s="3">
        <v>24740</v>
      </c>
      <c r="F13681" s="2">
        <f t="shared" ca="1" si="213"/>
        <v>0.33990392023056792</v>
      </c>
    </row>
    <row r="13682" spans="1:6" x14ac:dyDescent="0.25">
      <c r="A13682">
        <v>13681</v>
      </c>
      <c r="B13682" t="s">
        <v>737</v>
      </c>
      <c r="C13682" t="s">
        <v>2680</v>
      </c>
      <c r="D13682" s="2">
        <f t="shared" ca="1" si="213"/>
        <v>0.54305906428775275</v>
      </c>
      <c r="E13682" s="3">
        <v>85639</v>
      </c>
      <c r="F13682" s="2">
        <f t="shared" ca="1" si="213"/>
        <v>0.44980001319240359</v>
      </c>
    </row>
    <row r="13683" spans="1:6" x14ac:dyDescent="0.25">
      <c r="A13683">
        <v>13682</v>
      </c>
      <c r="B13683" t="s">
        <v>1212</v>
      </c>
      <c r="C13683" t="s">
        <v>2798</v>
      </c>
      <c r="D13683" s="2">
        <f t="shared" ca="1" si="213"/>
        <v>0.55652383363577684</v>
      </c>
      <c r="E13683" s="3">
        <v>10527</v>
      </c>
      <c r="F13683" s="2">
        <f t="shared" ca="1" si="213"/>
        <v>0.75439568922438593</v>
      </c>
    </row>
    <row r="13684" spans="1:6" x14ac:dyDescent="0.25">
      <c r="A13684">
        <v>13683</v>
      </c>
      <c r="B13684" t="s">
        <v>1693</v>
      </c>
      <c r="C13684" t="s">
        <v>2305</v>
      </c>
      <c r="D13684" s="2">
        <f t="shared" ca="1" si="213"/>
        <v>0.83744719551990632</v>
      </c>
      <c r="E13684" s="3">
        <v>82272</v>
      </c>
      <c r="F13684" s="2">
        <f t="shared" ca="1" si="213"/>
        <v>0.85201886197897458</v>
      </c>
    </row>
    <row r="13685" spans="1:6" x14ac:dyDescent="0.25">
      <c r="A13685">
        <v>13684</v>
      </c>
      <c r="B13685" t="s">
        <v>177</v>
      </c>
      <c r="C13685" t="s">
        <v>3058</v>
      </c>
      <c r="D13685" s="2">
        <f t="shared" ca="1" si="213"/>
        <v>0.76398682703421072</v>
      </c>
      <c r="E13685" s="3">
        <v>34436</v>
      </c>
      <c r="F13685" s="2">
        <f t="shared" ca="1" si="213"/>
        <v>5.9983722586897437E-2</v>
      </c>
    </row>
    <row r="13686" spans="1:6" x14ac:dyDescent="0.25">
      <c r="A13686">
        <v>13685</v>
      </c>
      <c r="B13686" t="s">
        <v>1039</v>
      </c>
      <c r="C13686" t="s">
        <v>2679</v>
      </c>
      <c r="D13686" s="2">
        <f t="shared" ca="1" si="213"/>
        <v>0.18135863196923263</v>
      </c>
      <c r="E13686" s="3">
        <v>62900</v>
      </c>
      <c r="F13686" s="2">
        <f t="shared" ca="1" si="213"/>
        <v>0.98074689649533764</v>
      </c>
    </row>
    <row r="13687" spans="1:6" x14ac:dyDescent="0.25">
      <c r="A13687">
        <v>13686</v>
      </c>
      <c r="B13687" t="s">
        <v>1082</v>
      </c>
      <c r="C13687" t="s">
        <v>2528</v>
      </c>
      <c r="D13687" s="2">
        <f t="shared" ca="1" si="213"/>
        <v>0.97777459983192627</v>
      </c>
      <c r="E13687" s="3">
        <v>34636</v>
      </c>
      <c r="F13687" s="2">
        <f t="shared" ca="1" si="213"/>
        <v>0.14300271138447596</v>
      </c>
    </row>
    <row r="13688" spans="1:6" x14ac:dyDescent="0.25">
      <c r="A13688">
        <v>13687</v>
      </c>
      <c r="B13688" t="s">
        <v>1557</v>
      </c>
      <c r="C13688" t="s">
        <v>2954</v>
      </c>
      <c r="D13688" s="2">
        <f t="shared" ca="1" si="213"/>
        <v>2.0004657365645495E-2</v>
      </c>
      <c r="E13688" s="3">
        <v>79294</v>
      </c>
      <c r="F13688" s="2">
        <f t="shared" ca="1" si="213"/>
        <v>0.14489787962804179</v>
      </c>
    </row>
    <row r="13689" spans="1:6" x14ac:dyDescent="0.25">
      <c r="A13689">
        <v>13688</v>
      </c>
      <c r="B13689" t="s">
        <v>1249</v>
      </c>
      <c r="C13689" t="s">
        <v>2658</v>
      </c>
      <c r="D13689" s="2">
        <f t="shared" ca="1" si="213"/>
        <v>0.37600339238883429</v>
      </c>
      <c r="E13689" s="3">
        <v>25432</v>
      </c>
      <c r="F13689" s="2">
        <f t="shared" ca="1" si="213"/>
        <v>0.84488712755386797</v>
      </c>
    </row>
    <row r="13690" spans="1:6" x14ac:dyDescent="0.25">
      <c r="A13690">
        <v>13689</v>
      </c>
      <c r="B13690" t="s">
        <v>80</v>
      </c>
      <c r="C13690" t="s">
        <v>2494</v>
      </c>
      <c r="D13690" s="2">
        <f t="shared" ca="1" si="213"/>
        <v>6.2356015102952411E-2</v>
      </c>
      <c r="E13690" s="3">
        <v>66308</v>
      </c>
      <c r="F13690" s="2">
        <f t="shared" ca="1" si="213"/>
        <v>0.39082560561775048</v>
      </c>
    </row>
    <row r="13691" spans="1:6" x14ac:dyDescent="0.25">
      <c r="A13691">
        <v>13690</v>
      </c>
      <c r="B13691" t="s">
        <v>272</v>
      </c>
      <c r="C13691" t="s">
        <v>2947</v>
      </c>
      <c r="D13691" s="2">
        <f t="shared" ca="1" si="213"/>
        <v>0.72983565971958508</v>
      </c>
      <c r="E13691" s="3">
        <v>92598</v>
      </c>
      <c r="F13691" s="2">
        <f t="shared" ca="1" si="213"/>
        <v>0.22528786777483856</v>
      </c>
    </row>
    <row r="13692" spans="1:6" x14ac:dyDescent="0.25">
      <c r="A13692">
        <v>13691</v>
      </c>
      <c r="B13692" t="s">
        <v>1882</v>
      </c>
      <c r="C13692" t="s">
        <v>2622</v>
      </c>
      <c r="D13692" s="2">
        <f t="shared" ca="1" si="213"/>
        <v>0.17900296942188543</v>
      </c>
      <c r="E13692" s="3">
        <v>30304</v>
      </c>
      <c r="F13692" s="2">
        <f t="shared" ca="1" si="213"/>
        <v>8.7579165953864724E-2</v>
      </c>
    </row>
    <row r="13693" spans="1:6" x14ac:dyDescent="0.25">
      <c r="A13693">
        <v>13692</v>
      </c>
      <c r="B13693" t="s">
        <v>848</v>
      </c>
      <c r="C13693" t="s">
        <v>2138</v>
      </c>
      <c r="D13693" s="2">
        <f t="shared" ca="1" si="213"/>
        <v>8.5398195010679245E-2</v>
      </c>
      <c r="E13693" s="3">
        <v>65916</v>
      </c>
      <c r="F13693" s="2">
        <f t="shared" ca="1" si="213"/>
        <v>0.12739395370632822</v>
      </c>
    </row>
    <row r="13694" spans="1:6" x14ac:dyDescent="0.25">
      <c r="A13694">
        <v>13693</v>
      </c>
      <c r="B13694" t="s">
        <v>1043</v>
      </c>
      <c r="C13694" t="s">
        <v>2955</v>
      </c>
      <c r="D13694" s="2">
        <f t="shared" ca="1" si="213"/>
        <v>0.29787434923420897</v>
      </c>
      <c r="E13694" s="3">
        <v>80159</v>
      </c>
      <c r="F13694" s="2">
        <f t="shared" ca="1" si="213"/>
        <v>0.16227902857745669</v>
      </c>
    </row>
    <row r="13695" spans="1:6" x14ac:dyDescent="0.25">
      <c r="A13695">
        <v>13694</v>
      </c>
      <c r="B13695" t="s">
        <v>1153</v>
      </c>
      <c r="C13695" t="s">
        <v>2151</v>
      </c>
      <c r="D13695" s="2">
        <f t="shared" ca="1" si="213"/>
        <v>0.34706859895004649</v>
      </c>
      <c r="E13695" s="3">
        <v>12235</v>
      </c>
      <c r="F13695" s="2">
        <f t="shared" ca="1" si="213"/>
        <v>4.0892562114634212E-2</v>
      </c>
    </row>
    <row r="13696" spans="1:6" x14ac:dyDescent="0.25">
      <c r="A13696">
        <v>13695</v>
      </c>
      <c r="B13696" t="s">
        <v>385</v>
      </c>
      <c r="C13696" t="s">
        <v>2445</v>
      </c>
      <c r="D13696" s="2">
        <f t="shared" ca="1" si="213"/>
        <v>0.53161872672287447</v>
      </c>
      <c r="E13696" s="3">
        <v>88007</v>
      </c>
      <c r="F13696" s="2">
        <f t="shared" ca="1" si="213"/>
        <v>0.63304640939481926</v>
      </c>
    </row>
    <row r="13697" spans="1:6" x14ac:dyDescent="0.25">
      <c r="A13697">
        <v>13696</v>
      </c>
      <c r="B13697" t="s">
        <v>1515</v>
      </c>
      <c r="C13697" t="s">
        <v>3057</v>
      </c>
      <c r="D13697" s="2">
        <f t="shared" ca="1" si="213"/>
        <v>0.33963921054282653</v>
      </c>
      <c r="E13697" s="3">
        <v>76054</v>
      </c>
      <c r="F13697" s="2">
        <f t="shared" ca="1" si="213"/>
        <v>0.32939918824202152</v>
      </c>
    </row>
    <row r="13698" spans="1:6" x14ac:dyDescent="0.25">
      <c r="A13698">
        <v>13697</v>
      </c>
      <c r="B13698" t="s">
        <v>1356</v>
      </c>
      <c r="C13698" t="s">
        <v>2646</v>
      </c>
      <c r="D13698" s="2">
        <f t="shared" ca="1" si="213"/>
        <v>0.68875321046804927</v>
      </c>
      <c r="E13698" s="3">
        <v>82796</v>
      </c>
      <c r="F13698" s="2">
        <f t="shared" ca="1" si="213"/>
        <v>0.90365917151592978</v>
      </c>
    </row>
    <row r="13699" spans="1:6" x14ac:dyDescent="0.25">
      <c r="A13699">
        <v>13698</v>
      </c>
      <c r="B13699" t="s">
        <v>1169</v>
      </c>
      <c r="C13699" t="s">
        <v>2739</v>
      </c>
      <c r="D13699" s="2">
        <f t="shared" ref="D13699:F13762" ca="1" si="214">RAND()</f>
        <v>0.77785064313591068</v>
      </c>
      <c r="E13699" s="3">
        <v>19679</v>
      </c>
      <c r="F13699" s="2">
        <f t="shared" ca="1" si="214"/>
        <v>6.2352988326326075E-2</v>
      </c>
    </row>
    <row r="13700" spans="1:6" x14ac:dyDescent="0.25">
      <c r="A13700">
        <v>13699</v>
      </c>
      <c r="B13700" t="s">
        <v>2014</v>
      </c>
      <c r="C13700" t="s">
        <v>2842</v>
      </c>
      <c r="D13700" s="2">
        <f t="shared" ca="1" si="214"/>
        <v>0.64583846261044076</v>
      </c>
      <c r="E13700" s="3">
        <v>67008</v>
      </c>
      <c r="F13700" s="2">
        <f t="shared" ca="1" si="214"/>
        <v>0.61495962577605445</v>
      </c>
    </row>
    <row r="13701" spans="1:6" x14ac:dyDescent="0.25">
      <c r="A13701">
        <v>13700</v>
      </c>
      <c r="B13701" t="s">
        <v>1258</v>
      </c>
      <c r="C13701" t="s">
        <v>2482</v>
      </c>
      <c r="D13701" s="2">
        <f t="shared" ca="1" si="214"/>
        <v>0.13255840627249627</v>
      </c>
      <c r="E13701" s="3">
        <v>51517</v>
      </c>
      <c r="F13701" s="2">
        <f t="shared" ca="1" si="214"/>
        <v>0.7626280260233963</v>
      </c>
    </row>
    <row r="13702" spans="1:6" x14ac:dyDescent="0.25">
      <c r="A13702">
        <v>13701</v>
      </c>
      <c r="B13702" t="s">
        <v>736</v>
      </c>
      <c r="C13702" t="s">
        <v>2296</v>
      </c>
      <c r="D13702" s="2">
        <f t="shared" ca="1" si="214"/>
        <v>0.14225444929400033</v>
      </c>
      <c r="E13702" s="3">
        <v>35604</v>
      </c>
      <c r="F13702" s="2">
        <f t="shared" ca="1" si="214"/>
        <v>0.65491431855234672</v>
      </c>
    </row>
    <row r="13703" spans="1:6" x14ac:dyDescent="0.25">
      <c r="A13703">
        <v>13702</v>
      </c>
      <c r="B13703" t="s">
        <v>189</v>
      </c>
      <c r="C13703" t="s">
        <v>2953</v>
      </c>
      <c r="D13703" s="2">
        <f t="shared" ca="1" si="214"/>
        <v>0.81797109237490873</v>
      </c>
      <c r="E13703" s="3">
        <v>61841</v>
      </c>
      <c r="F13703" s="2">
        <f t="shared" ca="1" si="214"/>
        <v>0.71068237434706005</v>
      </c>
    </row>
    <row r="13704" spans="1:6" x14ac:dyDescent="0.25">
      <c r="A13704">
        <v>13703</v>
      </c>
      <c r="B13704" t="s">
        <v>1973</v>
      </c>
      <c r="C13704" t="s">
        <v>832</v>
      </c>
      <c r="D13704" s="2">
        <f t="shared" ca="1" si="214"/>
        <v>0.70145621686994497</v>
      </c>
      <c r="E13704" s="3">
        <v>66948</v>
      </c>
      <c r="F13704" s="2">
        <f t="shared" ca="1" si="214"/>
        <v>0.78144855489362242</v>
      </c>
    </row>
    <row r="13705" spans="1:6" x14ac:dyDescent="0.25">
      <c r="A13705">
        <v>13704</v>
      </c>
      <c r="B13705" t="s">
        <v>1494</v>
      </c>
      <c r="C13705" t="s">
        <v>2409</v>
      </c>
      <c r="D13705" s="2">
        <f t="shared" ca="1" si="214"/>
        <v>0.86460784046914851</v>
      </c>
      <c r="E13705" s="3">
        <v>23026</v>
      </c>
      <c r="F13705" s="2">
        <f t="shared" ca="1" si="214"/>
        <v>8.3219927774492941E-2</v>
      </c>
    </row>
    <row r="13706" spans="1:6" x14ac:dyDescent="0.25">
      <c r="A13706">
        <v>13705</v>
      </c>
      <c r="B13706" t="s">
        <v>1070</v>
      </c>
      <c r="C13706" t="s">
        <v>2413</v>
      </c>
      <c r="D13706" s="2">
        <f t="shared" ca="1" si="214"/>
        <v>0.26279377671809889</v>
      </c>
      <c r="E13706" s="3">
        <v>29414</v>
      </c>
      <c r="F13706" s="2">
        <f t="shared" ca="1" si="214"/>
        <v>3.7160052663548382E-2</v>
      </c>
    </row>
    <row r="13707" spans="1:6" x14ac:dyDescent="0.25">
      <c r="A13707">
        <v>13706</v>
      </c>
      <c r="B13707" t="s">
        <v>607</v>
      </c>
      <c r="C13707" t="s">
        <v>62</v>
      </c>
      <c r="D13707" s="2">
        <f t="shared" ca="1" si="214"/>
        <v>2.7860229452534413E-2</v>
      </c>
      <c r="E13707" s="3">
        <v>12806</v>
      </c>
      <c r="F13707" s="2">
        <f t="shared" ca="1" si="214"/>
        <v>8.048956086456871E-2</v>
      </c>
    </row>
    <row r="13708" spans="1:6" x14ac:dyDescent="0.25">
      <c r="A13708">
        <v>13707</v>
      </c>
      <c r="B13708" t="s">
        <v>647</v>
      </c>
      <c r="C13708" t="s">
        <v>2927</v>
      </c>
      <c r="D13708" s="2">
        <f t="shared" ca="1" si="214"/>
        <v>0.394443311890468</v>
      </c>
      <c r="E13708" s="3">
        <v>64047</v>
      </c>
      <c r="F13708" s="2">
        <f t="shared" ca="1" si="214"/>
        <v>6.3693343371305167E-2</v>
      </c>
    </row>
    <row r="13709" spans="1:6" x14ac:dyDescent="0.25">
      <c r="A13709">
        <v>13708</v>
      </c>
      <c r="B13709" t="s">
        <v>1545</v>
      </c>
      <c r="C13709" t="s">
        <v>2844</v>
      </c>
      <c r="D13709" s="2">
        <f t="shared" ca="1" si="214"/>
        <v>0.76187939110521063</v>
      </c>
      <c r="E13709" s="3">
        <v>26145</v>
      </c>
      <c r="F13709" s="2">
        <f t="shared" ca="1" si="214"/>
        <v>0.1767743140209771</v>
      </c>
    </row>
    <row r="13710" spans="1:6" x14ac:dyDescent="0.25">
      <c r="A13710">
        <v>13709</v>
      </c>
      <c r="B13710" t="s">
        <v>1300</v>
      </c>
      <c r="C13710" t="s">
        <v>2631</v>
      </c>
      <c r="D13710" s="2">
        <f t="shared" ca="1" si="214"/>
        <v>0.47852047275033172</v>
      </c>
      <c r="E13710" s="3">
        <v>20909</v>
      </c>
      <c r="F13710" s="2">
        <f t="shared" ca="1" si="214"/>
        <v>0.8848929928049295</v>
      </c>
    </row>
    <row r="13711" spans="1:6" x14ac:dyDescent="0.25">
      <c r="A13711">
        <v>13710</v>
      </c>
      <c r="B13711" t="s">
        <v>1683</v>
      </c>
      <c r="C13711" t="s">
        <v>2652</v>
      </c>
      <c r="D13711" s="2">
        <f t="shared" ca="1" si="214"/>
        <v>0.8491680767862444</v>
      </c>
      <c r="E13711" s="3">
        <v>98216</v>
      </c>
      <c r="F13711" s="2">
        <f t="shared" ca="1" si="214"/>
        <v>0.83050252741737018</v>
      </c>
    </row>
    <row r="13712" spans="1:6" x14ac:dyDescent="0.25">
      <c r="A13712">
        <v>13711</v>
      </c>
      <c r="B13712" t="s">
        <v>36</v>
      </c>
      <c r="C13712" t="s">
        <v>2499</v>
      </c>
      <c r="D13712" s="2">
        <f t="shared" ca="1" si="214"/>
        <v>0.60957174648228529</v>
      </c>
      <c r="E13712" s="3">
        <v>45377</v>
      </c>
      <c r="F13712" s="2">
        <f t="shared" ca="1" si="214"/>
        <v>7.7177132161532214E-4</v>
      </c>
    </row>
    <row r="13713" spans="1:6" x14ac:dyDescent="0.25">
      <c r="A13713">
        <v>13712</v>
      </c>
      <c r="B13713" t="s">
        <v>1526</v>
      </c>
      <c r="C13713" t="s">
        <v>2962</v>
      </c>
      <c r="D13713" s="2">
        <f t="shared" ca="1" si="214"/>
        <v>0.97540472916937859</v>
      </c>
      <c r="E13713" s="3">
        <v>88422</v>
      </c>
      <c r="F13713" s="2">
        <f t="shared" ca="1" si="214"/>
        <v>0.97680152048204205</v>
      </c>
    </row>
    <row r="13714" spans="1:6" x14ac:dyDescent="0.25">
      <c r="A13714">
        <v>13713</v>
      </c>
      <c r="B13714" t="s">
        <v>1930</v>
      </c>
      <c r="C13714" t="s">
        <v>3071</v>
      </c>
      <c r="D13714" s="2">
        <f t="shared" ca="1" si="214"/>
        <v>0.18086732356711821</v>
      </c>
      <c r="E13714" s="3">
        <v>37954</v>
      </c>
      <c r="F13714" s="2">
        <f t="shared" ca="1" si="214"/>
        <v>0.22491265914841385</v>
      </c>
    </row>
    <row r="13715" spans="1:6" x14ac:dyDescent="0.25">
      <c r="A13715">
        <v>13714</v>
      </c>
      <c r="B13715" t="s">
        <v>129</v>
      </c>
      <c r="C13715" t="s">
        <v>2760</v>
      </c>
      <c r="D13715" s="2">
        <f t="shared" ca="1" si="214"/>
        <v>0.61824571930056915</v>
      </c>
      <c r="E13715" s="3">
        <v>65227</v>
      </c>
      <c r="F13715" s="2">
        <f t="shared" ca="1" si="214"/>
        <v>0.38070448953300695</v>
      </c>
    </row>
    <row r="13716" spans="1:6" x14ac:dyDescent="0.25">
      <c r="A13716">
        <v>13715</v>
      </c>
      <c r="B13716" t="s">
        <v>2090</v>
      </c>
      <c r="C13716" t="s">
        <v>2850</v>
      </c>
      <c r="D13716" s="2">
        <f t="shared" ca="1" si="214"/>
        <v>0.92588982473194292</v>
      </c>
      <c r="E13716" s="3">
        <v>96251</v>
      </c>
      <c r="F13716" s="2">
        <f t="shared" ca="1" si="214"/>
        <v>0.3034352239524436</v>
      </c>
    </row>
    <row r="13717" spans="1:6" x14ac:dyDescent="0.25">
      <c r="A13717">
        <v>13716</v>
      </c>
      <c r="B13717" t="s">
        <v>1897</v>
      </c>
      <c r="C13717" t="s">
        <v>2507</v>
      </c>
      <c r="D13717" s="2">
        <f t="shared" ca="1" si="214"/>
        <v>0.87933919564437613</v>
      </c>
      <c r="E13717" s="3">
        <v>64907</v>
      </c>
      <c r="F13717" s="2">
        <f t="shared" ca="1" si="214"/>
        <v>0.10474461484154385</v>
      </c>
    </row>
    <row r="13718" spans="1:6" x14ac:dyDescent="0.25">
      <c r="A13718">
        <v>13717</v>
      </c>
      <c r="B13718" t="s">
        <v>157</v>
      </c>
      <c r="C13718" t="s">
        <v>865</v>
      </c>
      <c r="D13718" s="2">
        <f t="shared" ca="1" si="214"/>
        <v>0.85108562064609672</v>
      </c>
      <c r="E13718" s="3">
        <v>99474</v>
      </c>
      <c r="F13718" s="2">
        <f t="shared" ca="1" si="214"/>
        <v>0.44115960740138327</v>
      </c>
    </row>
    <row r="13719" spans="1:6" x14ac:dyDescent="0.25">
      <c r="A13719">
        <v>13718</v>
      </c>
      <c r="B13719" t="s">
        <v>1178</v>
      </c>
      <c r="C13719" t="s">
        <v>2984</v>
      </c>
      <c r="D13719" s="2">
        <f t="shared" ca="1" si="214"/>
        <v>0.5053783124667881</v>
      </c>
      <c r="E13719" s="3">
        <v>58875</v>
      </c>
      <c r="F13719" s="2">
        <f t="shared" ca="1" si="214"/>
        <v>0.62503033736532498</v>
      </c>
    </row>
    <row r="13720" spans="1:6" x14ac:dyDescent="0.25">
      <c r="A13720">
        <v>13719</v>
      </c>
      <c r="B13720" t="s">
        <v>1859</v>
      </c>
      <c r="C13720" t="s">
        <v>2434</v>
      </c>
      <c r="D13720" s="2">
        <f t="shared" ca="1" si="214"/>
        <v>0.83049584755098438</v>
      </c>
      <c r="E13720" s="3">
        <v>68553</v>
      </c>
      <c r="F13720" s="2">
        <f t="shared" ca="1" si="214"/>
        <v>0.74597456329476308</v>
      </c>
    </row>
    <row r="13721" spans="1:6" x14ac:dyDescent="0.25">
      <c r="A13721">
        <v>13720</v>
      </c>
      <c r="B13721" t="s">
        <v>1501</v>
      </c>
      <c r="C13721" t="s">
        <v>2845</v>
      </c>
      <c r="D13721" s="2">
        <f t="shared" ca="1" si="214"/>
        <v>0.72078482317552828</v>
      </c>
      <c r="E13721" s="3">
        <v>49810</v>
      </c>
      <c r="F13721" s="2">
        <f t="shared" ca="1" si="214"/>
        <v>0.36637946333927873</v>
      </c>
    </row>
    <row r="13722" spans="1:6" x14ac:dyDescent="0.25">
      <c r="A13722">
        <v>13721</v>
      </c>
      <c r="B13722" t="s">
        <v>649</v>
      </c>
      <c r="C13722" t="s">
        <v>2779</v>
      </c>
      <c r="D13722" s="2">
        <f t="shared" ca="1" si="214"/>
        <v>0.75250350677113742</v>
      </c>
      <c r="E13722" s="3">
        <v>21524</v>
      </c>
      <c r="F13722" s="2">
        <f t="shared" ca="1" si="214"/>
        <v>0.85975208297624051</v>
      </c>
    </row>
    <row r="13723" spans="1:6" x14ac:dyDescent="0.25">
      <c r="A13723">
        <v>13722</v>
      </c>
      <c r="B13723" t="s">
        <v>1948</v>
      </c>
      <c r="C13723" t="s">
        <v>2302</v>
      </c>
      <c r="D13723" s="2">
        <f t="shared" ca="1" si="214"/>
        <v>0.8947043026386432</v>
      </c>
      <c r="E13723" s="3">
        <v>30481</v>
      </c>
      <c r="F13723" s="2">
        <f t="shared" ca="1" si="214"/>
        <v>0.53231390672877144</v>
      </c>
    </row>
    <row r="13724" spans="1:6" x14ac:dyDescent="0.25">
      <c r="A13724">
        <v>13723</v>
      </c>
      <c r="B13724" t="s">
        <v>722</v>
      </c>
      <c r="C13724" t="s">
        <v>2847</v>
      </c>
      <c r="D13724" s="2">
        <f t="shared" ca="1" si="214"/>
        <v>0.48937277896733988</v>
      </c>
      <c r="E13724" s="3">
        <v>79890</v>
      </c>
      <c r="F13724" s="2">
        <f t="shared" ca="1" si="214"/>
        <v>0.83941443331730226</v>
      </c>
    </row>
    <row r="13725" spans="1:6" x14ac:dyDescent="0.25">
      <c r="A13725">
        <v>13724</v>
      </c>
      <c r="B13725" t="s">
        <v>2079</v>
      </c>
      <c r="C13725" t="s">
        <v>1310</v>
      </c>
      <c r="D13725" s="2">
        <f t="shared" ca="1" si="214"/>
        <v>0.75991692352674833</v>
      </c>
      <c r="E13725" s="3">
        <v>23924</v>
      </c>
      <c r="F13725" s="2">
        <f t="shared" ca="1" si="214"/>
        <v>0.19366422617321921</v>
      </c>
    </row>
    <row r="13726" spans="1:6" x14ac:dyDescent="0.25">
      <c r="A13726">
        <v>13725</v>
      </c>
      <c r="B13726" t="s">
        <v>330</v>
      </c>
      <c r="C13726" t="s">
        <v>2623</v>
      </c>
      <c r="D13726" s="2">
        <f t="shared" ca="1" si="214"/>
        <v>0.68551614968059316</v>
      </c>
      <c r="E13726" s="3">
        <v>61703</v>
      </c>
      <c r="F13726" s="2">
        <f t="shared" ca="1" si="214"/>
        <v>8.6302142596252573E-2</v>
      </c>
    </row>
    <row r="13727" spans="1:6" x14ac:dyDescent="0.25">
      <c r="A13727">
        <v>13726</v>
      </c>
      <c r="B13727" t="s">
        <v>1355</v>
      </c>
      <c r="C13727" t="s">
        <v>2155</v>
      </c>
      <c r="D13727" s="2">
        <f t="shared" ca="1" si="214"/>
        <v>0.11175895801680935</v>
      </c>
      <c r="E13727" s="3">
        <v>25916</v>
      </c>
      <c r="F13727" s="2">
        <f t="shared" ca="1" si="214"/>
        <v>0.8428685905636264</v>
      </c>
    </row>
    <row r="13728" spans="1:6" x14ac:dyDescent="0.25">
      <c r="A13728">
        <v>13727</v>
      </c>
      <c r="B13728" t="s">
        <v>297</v>
      </c>
      <c r="C13728" t="s">
        <v>1594</v>
      </c>
      <c r="D13728" s="2">
        <f t="shared" ca="1" si="214"/>
        <v>0.78284657398544399</v>
      </c>
      <c r="E13728" s="3">
        <v>91121</v>
      </c>
      <c r="F13728" s="2">
        <f t="shared" ca="1" si="214"/>
        <v>0.43939269313210982</v>
      </c>
    </row>
    <row r="13729" spans="1:6" x14ac:dyDescent="0.25">
      <c r="A13729">
        <v>13728</v>
      </c>
      <c r="B13729" t="s">
        <v>953</v>
      </c>
      <c r="C13729" t="s">
        <v>2556</v>
      </c>
      <c r="D13729" s="2">
        <f t="shared" ca="1" si="214"/>
        <v>0.74011129285407984</v>
      </c>
      <c r="E13729" s="3">
        <v>62928</v>
      </c>
      <c r="F13729" s="2">
        <f t="shared" ca="1" si="214"/>
        <v>0.74845161696996587</v>
      </c>
    </row>
    <row r="13730" spans="1:6" x14ac:dyDescent="0.25">
      <c r="A13730">
        <v>13729</v>
      </c>
      <c r="B13730" t="s">
        <v>1173</v>
      </c>
      <c r="C13730" t="s">
        <v>2683</v>
      </c>
      <c r="D13730" s="2">
        <f t="shared" ca="1" si="214"/>
        <v>0.85855911708604382</v>
      </c>
      <c r="E13730" s="3">
        <v>61487</v>
      </c>
      <c r="F13730" s="2">
        <f t="shared" ca="1" si="214"/>
        <v>0.58739733866923471</v>
      </c>
    </row>
    <row r="13731" spans="1:6" x14ac:dyDescent="0.25">
      <c r="A13731">
        <v>13730</v>
      </c>
      <c r="B13731" t="s">
        <v>1710</v>
      </c>
      <c r="C13731" t="s">
        <v>2602</v>
      </c>
      <c r="D13731" s="2">
        <f t="shared" ca="1" si="214"/>
        <v>0.84976992030174769</v>
      </c>
      <c r="E13731" s="3">
        <v>14720</v>
      </c>
      <c r="F13731" s="2">
        <f t="shared" ca="1" si="214"/>
        <v>0.66754843724339419</v>
      </c>
    </row>
    <row r="13732" spans="1:6" x14ac:dyDescent="0.25">
      <c r="A13732">
        <v>13731</v>
      </c>
      <c r="B13732" t="s">
        <v>1906</v>
      </c>
      <c r="C13732" t="s">
        <v>2172</v>
      </c>
      <c r="D13732" s="2">
        <f t="shared" ca="1" si="214"/>
        <v>0.61723157918005822</v>
      </c>
      <c r="E13732" s="3">
        <v>57734</v>
      </c>
      <c r="F13732" s="2">
        <f t="shared" ca="1" si="214"/>
        <v>6.7423711280582999E-2</v>
      </c>
    </row>
    <row r="13733" spans="1:6" x14ac:dyDescent="0.25">
      <c r="A13733">
        <v>13732</v>
      </c>
      <c r="B13733" t="s">
        <v>1002</v>
      </c>
      <c r="C13733" t="s">
        <v>2995</v>
      </c>
      <c r="D13733" s="2">
        <f t="shared" ca="1" si="214"/>
        <v>0.76101756734789316</v>
      </c>
      <c r="E13733" s="3">
        <v>65421</v>
      </c>
      <c r="F13733" s="2">
        <f t="shared" ca="1" si="214"/>
        <v>0.63830035031026111</v>
      </c>
    </row>
    <row r="13734" spans="1:6" x14ac:dyDescent="0.25">
      <c r="A13734">
        <v>13733</v>
      </c>
      <c r="B13734" t="s">
        <v>813</v>
      </c>
      <c r="C13734" t="s">
        <v>2430</v>
      </c>
      <c r="D13734" s="2">
        <f t="shared" ca="1" si="214"/>
        <v>0.79610429334133581</v>
      </c>
      <c r="E13734" s="3">
        <v>92710</v>
      </c>
      <c r="F13734" s="2">
        <f t="shared" ca="1" si="214"/>
        <v>0.85802666961177732</v>
      </c>
    </row>
    <row r="13735" spans="1:6" x14ac:dyDescent="0.25">
      <c r="A13735">
        <v>13734</v>
      </c>
      <c r="B13735" t="s">
        <v>1296</v>
      </c>
      <c r="C13735" t="s">
        <v>2312</v>
      </c>
      <c r="D13735" s="2">
        <f t="shared" ca="1" si="214"/>
        <v>0.82945897164691362</v>
      </c>
      <c r="E13735" s="3">
        <v>21824</v>
      </c>
      <c r="F13735" s="2">
        <f t="shared" ca="1" si="214"/>
        <v>0.8760546806402365</v>
      </c>
    </row>
    <row r="13736" spans="1:6" x14ac:dyDescent="0.25">
      <c r="A13736">
        <v>13735</v>
      </c>
      <c r="B13736" t="s">
        <v>694</v>
      </c>
      <c r="C13736" t="s">
        <v>2187</v>
      </c>
      <c r="D13736" s="2">
        <f t="shared" ca="1" si="214"/>
        <v>0.33132518357266205</v>
      </c>
      <c r="E13736" s="3">
        <v>22071</v>
      </c>
      <c r="F13736" s="2">
        <f t="shared" ca="1" si="214"/>
        <v>2.0901674313847596E-2</v>
      </c>
    </row>
    <row r="13737" spans="1:6" x14ac:dyDescent="0.25">
      <c r="A13737">
        <v>13736</v>
      </c>
      <c r="B13737" t="s">
        <v>35</v>
      </c>
      <c r="C13737" t="s">
        <v>2899</v>
      </c>
      <c r="D13737" s="2">
        <f t="shared" ca="1" si="214"/>
        <v>0.78643867871779105</v>
      </c>
      <c r="E13737" s="3">
        <v>39723</v>
      </c>
      <c r="F13737" s="2">
        <f t="shared" ca="1" si="214"/>
        <v>0.21720128558108975</v>
      </c>
    </row>
    <row r="13738" spans="1:6" x14ac:dyDescent="0.25">
      <c r="A13738">
        <v>13737</v>
      </c>
      <c r="B13738" t="s">
        <v>1465</v>
      </c>
      <c r="C13738" t="s">
        <v>2602</v>
      </c>
      <c r="D13738" s="2">
        <f t="shared" ca="1" si="214"/>
        <v>8.9793503703990307E-2</v>
      </c>
      <c r="E13738" s="3">
        <v>94857</v>
      </c>
      <c r="F13738" s="2">
        <f t="shared" ca="1" si="214"/>
        <v>0.38406466897641012</v>
      </c>
    </row>
    <row r="13739" spans="1:6" x14ac:dyDescent="0.25">
      <c r="A13739">
        <v>13738</v>
      </c>
      <c r="B13739" t="s">
        <v>706</v>
      </c>
      <c r="C13739" t="s">
        <v>3010</v>
      </c>
      <c r="D13739" s="2">
        <f t="shared" ca="1" si="214"/>
        <v>0.36056035146921817</v>
      </c>
      <c r="E13739" s="3">
        <v>53552</v>
      </c>
      <c r="F13739" s="2">
        <f t="shared" ca="1" si="214"/>
        <v>0.43997460756463402</v>
      </c>
    </row>
    <row r="13740" spans="1:6" x14ac:dyDescent="0.25">
      <c r="A13740">
        <v>13739</v>
      </c>
      <c r="B13740" t="s">
        <v>828</v>
      </c>
      <c r="C13740" t="s">
        <v>993</v>
      </c>
      <c r="D13740" s="2">
        <f t="shared" ca="1" si="214"/>
        <v>0.65845594320014234</v>
      </c>
      <c r="E13740" s="3">
        <v>38616</v>
      </c>
      <c r="F13740" s="2">
        <f t="shared" ca="1" si="214"/>
        <v>0.98749462192160387</v>
      </c>
    </row>
    <row r="13741" spans="1:6" x14ac:dyDescent="0.25">
      <c r="A13741">
        <v>13740</v>
      </c>
      <c r="B13741" t="s">
        <v>1918</v>
      </c>
      <c r="C13741" t="s">
        <v>3043</v>
      </c>
      <c r="D13741" s="2">
        <f t="shared" ca="1" si="214"/>
        <v>1.5070988370805227E-2</v>
      </c>
      <c r="E13741" s="3">
        <v>78495</v>
      </c>
      <c r="F13741" s="2">
        <f t="shared" ca="1" si="214"/>
        <v>0.97983530269763752</v>
      </c>
    </row>
    <row r="13742" spans="1:6" x14ac:dyDescent="0.25">
      <c r="A13742">
        <v>13741</v>
      </c>
      <c r="B13742" t="s">
        <v>456</v>
      </c>
      <c r="C13742" t="s">
        <v>268</v>
      </c>
      <c r="D13742" s="2">
        <f t="shared" ca="1" si="214"/>
        <v>0.21655934881168226</v>
      </c>
      <c r="E13742" s="3">
        <v>78844</v>
      </c>
      <c r="F13742" s="2">
        <f t="shared" ca="1" si="214"/>
        <v>0.88310297424664086</v>
      </c>
    </row>
    <row r="13743" spans="1:6" x14ac:dyDescent="0.25">
      <c r="A13743">
        <v>13742</v>
      </c>
      <c r="B13743" t="s">
        <v>57</v>
      </c>
      <c r="C13743" t="s">
        <v>1666</v>
      </c>
      <c r="D13743" s="2">
        <f t="shared" ca="1" si="214"/>
        <v>0.71638286485053182</v>
      </c>
      <c r="E13743" s="3">
        <v>29464</v>
      </c>
      <c r="F13743" s="2">
        <f t="shared" ca="1" si="214"/>
        <v>0.82016547753615854</v>
      </c>
    </row>
    <row r="13744" spans="1:6" x14ac:dyDescent="0.25">
      <c r="A13744">
        <v>13743</v>
      </c>
      <c r="B13744" t="s">
        <v>130</v>
      </c>
      <c r="C13744" t="s">
        <v>2767</v>
      </c>
      <c r="D13744" s="2">
        <f t="shared" ca="1" si="214"/>
        <v>9.8808971401098566E-2</v>
      </c>
      <c r="E13744" s="3">
        <v>81750</v>
      </c>
      <c r="F13744" s="2">
        <f t="shared" ca="1" si="214"/>
        <v>0.90700297022604492</v>
      </c>
    </row>
    <row r="13745" spans="1:6" x14ac:dyDescent="0.25">
      <c r="A13745">
        <v>13744</v>
      </c>
      <c r="B13745" t="s">
        <v>584</v>
      </c>
      <c r="C13745" t="s">
        <v>2341</v>
      </c>
      <c r="D13745" s="2">
        <f t="shared" ca="1" si="214"/>
        <v>0.73561507034469975</v>
      </c>
      <c r="E13745" s="3">
        <v>42353</v>
      </c>
      <c r="F13745" s="2">
        <f t="shared" ca="1" si="214"/>
        <v>0.641492756506156</v>
      </c>
    </row>
    <row r="13746" spans="1:6" x14ac:dyDescent="0.25">
      <c r="A13746">
        <v>13745</v>
      </c>
      <c r="B13746" t="s">
        <v>1539</v>
      </c>
      <c r="C13746" t="s">
        <v>2316</v>
      </c>
      <c r="D13746" s="2">
        <f t="shared" ca="1" si="214"/>
        <v>0.45363141072212687</v>
      </c>
      <c r="E13746" s="3">
        <v>19131</v>
      </c>
      <c r="F13746" s="2">
        <f t="shared" ca="1" si="214"/>
        <v>0.72150081776777097</v>
      </c>
    </row>
    <row r="13747" spans="1:6" x14ac:dyDescent="0.25">
      <c r="A13747">
        <v>13746</v>
      </c>
      <c r="B13747" t="s">
        <v>472</v>
      </c>
      <c r="C13747" t="s">
        <v>3027</v>
      </c>
      <c r="D13747" s="2">
        <f t="shared" ca="1" si="214"/>
        <v>0.42210453201381459</v>
      </c>
      <c r="E13747" s="3">
        <v>88589</v>
      </c>
      <c r="F13747" s="2">
        <f t="shared" ca="1" si="214"/>
        <v>0.8431853547244279</v>
      </c>
    </row>
    <row r="13748" spans="1:6" x14ac:dyDescent="0.25">
      <c r="A13748">
        <v>13747</v>
      </c>
      <c r="B13748" t="s">
        <v>2010</v>
      </c>
      <c r="C13748" t="s">
        <v>2986</v>
      </c>
      <c r="D13748" s="2">
        <f t="shared" ca="1" si="214"/>
        <v>5.7177542453188623E-2</v>
      </c>
      <c r="E13748" s="3">
        <v>14286</v>
      </c>
      <c r="F13748" s="2">
        <f t="shared" ca="1" si="214"/>
        <v>0.66803066545485545</v>
      </c>
    </row>
    <row r="13749" spans="1:6" x14ac:dyDescent="0.25">
      <c r="A13749">
        <v>13748</v>
      </c>
      <c r="B13749" t="s">
        <v>1459</v>
      </c>
      <c r="C13749" t="s">
        <v>3062</v>
      </c>
      <c r="D13749" s="2">
        <f t="shared" ca="1" si="214"/>
        <v>0.52170613921570053</v>
      </c>
      <c r="E13749" s="3">
        <v>50595</v>
      </c>
      <c r="F13749" s="2">
        <f t="shared" ca="1" si="214"/>
        <v>0.9246464273193169</v>
      </c>
    </row>
    <row r="13750" spans="1:6" x14ac:dyDescent="0.25">
      <c r="A13750">
        <v>13749</v>
      </c>
      <c r="B13750" t="s">
        <v>1791</v>
      </c>
      <c r="C13750" t="s">
        <v>2073</v>
      </c>
      <c r="D13750" s="2">
        <f t="shared" ca="1" si="214"/>
        <v>0.63570128187598718</v>
      </c>
      <c r="E13750" s="3">
        <v>90532</v>
      </c>
      <c r="F13750" s="2">
        <f t="shared" ca="1" si="214"/>
        <v>0.51280891338729273</v>
      </c>
    </row>
    <row r="13751" spans="1:6" x14ac:dyDescent="0.25">
      <c r="A13751">
        <v>13750</v>
      </c>
      <c r="B13751" t="s">
        <v>515</v>
      </c>
      <c r="C13751" t="s">
        <v>2863</v>
      </c>
      <c r="D13751" s="2">
        <f t="shared" ca="1" si="214"/>
        <v>0.47559031933180784</v>
      </c>
      <c r="E13751" s="3">
        <v>19096</v>
      </c>
      <c r="F13751" s="2">
        <f t="shared" ca="1" si="214"/>
        <v>0.77583177940277348</v>
      </c>
    </row>
    <row r="13752" spans="1:6" x14ac:dyDescent="0.25">
      <c r="A13752">
        <v>13751</v>
      </c>
      <c r="B13752" t="s">
        <v>1583</v>
      </c>
      <c r="C13752" t="s">
        <v>3003</v>
      </c>
      <c r="D13752" s="2">
        <f t="shared" ca="1" si="214"/>
        <v>5.745935361729082E-2</v>
      </c>
      <c r="E13752" s="3">
        <v>12243</v>
      </c>
      <c r="F13752" s="2">
        <f t="shared" ca="1" si="214"/>
        <v>0.39279331864345812</v>
      </c>
    </row>
    <row r="13753" spans="1:6" x14ac:dyDescent="0.25">
      <c r="A13753">
        <v>13752</v>
      </c>
      <c r="B13753" t="s">
        <v>1845</v>
      </c>
      <c r="C13753" t="s">
        <v>2752</v>
      </c>
      <c r="D13753" s="2">
        <f t="shared" ca="1" si="214"/>
        <v>0.62076102731540161</v>
      </c>
      <c r="E13753" s="3">
        <v>96857</v>
      </c>
      <c r="F13753" s="2">
        <f t="shared" ca="1" si="214"/>
        <v>0.48073406546873054</v>
      </c>
    </row>
    <row r="13754" spans="1:6" x14ac:dyDescent="0.25">
      <c r="A13754">
        <v>13753</v>
      </c>
      <c r="B13754" t="s">
        <v>1408</v>
      </c>
      <c r="C13754" t="s">
        <v>2194</v>
      </c>
      <c r="D13754" s="2">
        <f t="shared" ca="1" si="214"/>
        <v>0.95069177488387757</v>
      </c>
      <c r="E13754" s="3">
        <v>95753</v>
      </c>
      <c r="F13754" s="2">
        <f t="shared" ca="1" si="214"/>
        <v>0.72920413418423635</v>
      </c>
    </row>
    <row r="13755" spans="1:6" x14ac:dyDescent="0.25">
      <c r="A13755">
        <v>13754</v>
      </c>
      <c r="B13755" t="s">
        <v>384</v>
      </c>
      <c r="C13755" t="s">
        <v>2665</v>
      </c>
      <c r="D13755" s="2">
        <f t="shared" ca="1" si="214"/>
        <v>4.5866518401798562E-2</v>
      </c>
      <c r="E13755" s="3">
        <v>34724</v>
      </c>
      <c r="F13755" s="2">
        <f t="shared" ca="1" si="214"/>
        <v>0.63107861871727478</v>
      </c>
    </row>
    <row r="13756" spans="1:6" x14ac:dyDescent="0.25">
      <c r="A13756">
        <v>13755</v>
      </c>
      <c r="B13756" t="s">
        <v>1127</v>
      </c>
      <c r="C13756" t="s">
        <v>2350</v>
      </c>
      <c r="D13756" s="2">
        <f t="shared" ca="1" si="214"/>
        <v>0.27490891777637316</v>
      </c>
      <c r="E13756" s="3">
        <v>41507</v>
      </c>
      <c r="F13756" s="2">
        <f t="shared" ca="1" si="214"/>
        <v>0.96809454466899991</v>
      </c>
    </row>
    <row r="13757" spans="1:6" x14ac:dyDescent="0.25">
      <c r="A13757">
        <v>13756</v>
      </c>
      <c r="B13757" t="s">
        <v>1434</v>
      </c>
      <c r="C13757" t="s">
        <v>3037</v>
      </c>
      <c r="D13757" s="2">
        <f t="shared" ca="1" si="214"/>
        <v>0.40770197095356109</v>
      </c>
      <c r="E13757" s="3">
        <v>49304</v>
      </c>
      <c r="F13757" s="2">
        <f t="shared" ca="1" si="214"/>
        <v>0.213250863055513</v>
      </c>
    </row>
    <row r="13758" spans="1:6" x14ac:dyDescent="0.25">
      <c r="A13758">
        <v>13757</v>
      </c>
      <c r="B13758" t="s">
        <v>1118</v>
      </c>
      <c r="C13758" t="s">
        <v>3013</v>
      </c>
      <c r="D13758" s="2">
        <f t="shared" ca="1" si="214"/>
        <v>0.52318560061982677</v>
      </c>
      <c r="E13758" s="3">
        <v>37776</v>
      </c>
      <c r="F13758" s="2">
        <f t="shared" ca="1" si="214"/>
        <v>0.57827063948436419</v>
      </c>
    </row>
    <row r="13759" spans="1:6" x14ac:dyDescent="0.25">
      <c r="A13759">
        <v>13758</v>
      </c>
      <c r="B13759" t="s">
        <v>1638</v>
      </c>
      <c r="C13759" t="s">
        <v>2743</v>
      </c>
      <c r="D13759" s="2">
        <f t="shared" ca="1" si="214"/>
        <v>0.33627947500072042</v>
      </c>
      <c r="E13759" s="3">
        <v>75039</v>
      </c>
      <c r="F13759" s="2">
        <f t="shared" ca="1" si="214"/>
        <v>0.64685222488077698</v>
      </c>
    </row>
    <row r="13760" spans="1:6" x14ac:dyDescent="0.25">
      <c r="A13760">
        <v>13759</v>
      </c>
      <c r="B13760" t="s">
        <v>1779</v>
      </c>
      <c r="C13760" t="s">
        <v>2753</v>
      </c>
      <c r="D13760" s="2">
        <f t="shared" ca="1" si="214"/>
        <v>3.6024578815320174E-3</v>
      </c>
      <c r="E13760" s="3">
        <v>20561</v>
      </c>
      <c r="F13760" s="2">
        <f t="shared" ca="1" si="214"/>
        <v>0.54002725055577327</v>
      </c>
    </row>
    <row r="13761" spans="1:6" x14ac:dyDescent="0.25">
      <c r="A13761">
        <v>13760</v>
      </c>
      <c r="B13761" t="s">
        <v>1043</v>
      </c>
      <c r="C13761" t="s">
        <v>2346</v>
      </c>
      <c r="D13761" s="2">
        <f t="shared" ca="1" si="214"/>
        <v>0.3497643516121044</v>
      </c>
      <c r="E13761" s="3">
        <v>60943</v>
      </c>
      <c r="F13761" s="2">
        <f t="shared" ca="1" si="214"/>
        <v>0.1047651562148818</v>
      </c>
    </row>
    <row r="13762" spans="1:6" x14ac:dyDescent="0.25">
      <c r="A13762">
        <v>13761</v>
      </c>
      <c r="B13762" t="s">
        <v>1779</v>
      </c>
      <c r="C13762" t="s">
        <v>2730</v>
      </c>
      <c r="D13762" s="2">
        <f t="shared" ca="1" si="214"/>
        <v>0.30993538781690122</v>
      </c>
      <c r="E13762" s="3">
        <v>64801</v>
      </c>
      <c r="F13762" s="2">
        <f t="shared" ca="1" si="214"/>
        <v>0.40013778920153409</v>
      </c>
    </row>
    <row r="13763" spans="1:6" x14ac:dyDescent="0.25">
      <c r="A13763">
        <v>13762</v>
      </c>
      <c r="B13763" t="s">
        <v>1548</v>
      </c>
      <c r="C13763" t="s">
        <v>2440</v>
      </c>
      <c r="D13763" s="2">
        <f t="shared" ref="D13763:F13826" ca="1" si="215">RAND()</f>
        <v>0.64543162457130066</v>
      </c>
      <c r="E13763" s="3">
        <v>93579</v>
      </c>
      <c r="F13763" s="2">
        <f t="shared" ca="1" si="215"/>
        <v>0.30490465100696951</v>
      </c>
    </row>
    <row r="13764" spans="1:6" x14ac:dyDescent="0.25">
      <c r="A13764">
        <v>13763</v>
      </c>
      <c r="B13764" t="s">
        <v>1426</v>
      </c>
      <c r="C13764" t="s">
        <v>2221</v>
      </c>
      <c r="D13764" s="2">
        <f t="shared" ca="1" si="215"/>
        <v>0.73157793331612841</v>
      </c>
      <c r="E13764" s="3">
        <v>55710</v>
      </c>
      <c r="F13764" s="2">
        <f t="shared" ca="1" si="215"/>
        <v>8.0247917606401487E-2</v>
      </c>
    </row>
    <row r="13765" spans="1:6" x14ac:dyDescent="0.25">
      <c r="A13765">
        <v>13764</v>
      </c>
      <c r="B13765" t="s">
        <v>1820</v>
      </c>
      <c r="C13765" t="s">
        <v>2118</v>
      </c>
      <c r="D13765" s="2">
        <f t="shared" ca="1" si="215"/>
        <v>0.56620243077641319</v>
      </c>
      <c r="E13765" s="3">
        <v>20726</v>
      </c>
      <c r="F13765" s="2">
        <f t="shared" ca="1" si="215"/>
        <v>0.13579594432589559</v>
      </c>
    </row>
    <row r="13766" spans="1:6" x14ac:dyDescent="0.25">
      <c r="A13766">
        <v>13765</v>
      </c>
      <c r="B13766" t="s">
        <v>57</v>
      </c>
      <c r="C13766" t="s">
        <v>2428</v>
      </c>
      <c r="D13766" s="2">
        <f t="shared" ca="1" si="215"/>
        <v>0.78207758018790796</v>
      </c>
      <c r="E13766" s="3">
        <v>76548</v>
      </c>
      <c r="F13766" s="2">
        <f t="shared" ca="1" si="215"/>
        <v>0.90283151995504163</v>
      </c>
    </row>
    <row r="13767" spans="1:6" x14ac:dyDescent="0.25">
      <c r="A13767">
        <v>13766</v>
      </c>
      <c r="B13767" t="s">
        <v>462</v>
      </c>
      <c r="C13767" t="s">
        <v>2835</v>
      </c>
      <c r="D13767" s="2">
        <f t="shared" ca="1" si="215"/>
        <v>6.6630844543838275E-2</v>
      </c>
      <c r="E13767" s="3">
        <v>28663</v>
      </c>
      <c r="F13767" s="2">
        <f t="shared" ca="1" si="215"/>
        <v>0.82401032415292463</v>
      </c>
    </row>
    <row r="13768" spans="1:6" x14ac:dyDescent="0.25">
      <c r="A13768">
        <v>13767</v>
      </c>
      <c r="B13768" t="s">
        <v>328</v>
      </c>
      <c r="C13768" t="s">
        <v>2294</v>
      </c>
      <c r="D13768" s="2">
        <f t="shared" ca="1" si="215"/>
        <v>2.9181079330901083E-2</v>
      </c>
      <c r="E13768" s="3">
        <v>73427</v>
      </c>
      <c r="F13768" s="2">
        <f t="shared" ca="1" si="215"/>
        <v>0.67927251512632503</v>
      </c>
    </row>
    <row r="13769" spans="1:6" x14ac:dyDescent="0.25">
      <c r="A13769">
        <v>13768</v>
      </c>
      <c r="B13769" t="s">
        <v>1827</v>
      </c>
      <c r="C13769" t="s">
        <v>2263</v>
      </c>
      <c r="D13769" s="2">
        <f t="shared" ca="1" si="215"/>
        <v>0.16374253510927683</v>
      </c>
      <c r="E13769" s="3">
        <v>52238</v>
      </c>
      <c r="F13769" s="2">
        <f t="shared" ca="1" si="215"/>
        <v>0.85946304729801071</v>
      </c>
    </row>
    <row r="13770" spans="1:6" x14ac:dyDescent="0.25">
      <c r="A13770">
        <v>13769</v>
      </c>
      <c r="B13770" t="s">
        <v>61</v>
      </c>
      <c r="C13770" t="s">
        <v>2940</v>
      </c>
      <c r="D13770" s="2">
        <f t="shared" ca="1" si="215"/>
        <v>0.34989598261159005</v>
      </c>
      <c r="E13770" s="3">
        <v>61589</v>
      </c>
      <c r="F13770" s="2">
        <f t="shared" ca="1" si="215"/>
        <v>0.35029295808687078</v>
      </c>
    </row>
    <row r="13771" spans="1:6" x14ac:dyDescent="0.25">
      <c r="A13771">
        <v>13770</v>
      </c>
      <c r="B13771" t="s">
        <v>1969</v>
      </c>
      <c r="C13771" t="s">
        <v>2591</v>
      </c>
      <c r="D13771" s="2">
        <f t="shared" ca="1" si="215"/>
        <v>0.62096182093694652</v>
      </c>
      <c r="E13771" s="3">
        <v>52159</v>
      </c>
      <c r="F13771" s="2">
        <f t="shared" ca="1" si="215"/>
        <v>0.47723997398031337</v>
      </c>
    </row>
    <row r="13772" spans="1:6" x14ac:dyDescent="0.25">
      <c r="A13772">
        <v>13771</v>
      </c>
      <c r="B13772" t="s">
        <v>1632</v>
      </c>
      <c r="C13772" t="s">
        <v>2148</v>
      </c>
      <c r="D13772" s="2">
        <f t="shared" ca="1" si="215"/>
        <v>0.23568961126447363</v>
      </c>
      <c r="E13772" s="3">
        <v>45339</v>
      </c>
      <c r="F13772" s="2">
        <f t="shared" ca="1" si="215"/>
        <v>0.87882327809304039</v>
      </c>
    </row>
    <row r="13773" spans="1:6" x14ac:dyDescent="0.25">
      <c r="A13773">
        <v>13772</v>
      </c>
      <c r="B13773" t="s">
        <v>107</v>
      </c>
      <c r="C13773" t="s">
        <v>2479</v>
      </c>
      <c r="D13773" s="2">
        <f t="shared" ca="1" si="215"/>
        <v>0.73133620801726629</v>
      </c>
      <c r="E13773" s="3">
        <v>90174</v>
      </c>
      <c r="F13773" s="2">
        <f t="shared" ca="1" si="215"/>
        <v>0.95392713135471841</v>
      </c>
    </row>
    <row r="13774" spans="1:6" x14ac:dyDescent="0.25">
      <c r="A13774">
        <v>13773</v>
      </c>
      <c r="B13774" t="s">
        <v>953</v>
      </c>
      <c r="C13774" t="s">
        <v>2563</v>
      </c>
      <c r="D13774" s="2">
        <f t="shared" ca="1" si="215"/>
        <v>0.20705149242760501</v>
      </c>
      <c r="E13774" s="3">
        <v>61820</v>
      </c>
      <c r="F13774" s="2">
        <f t="shared" ca="1" si="215"/>
        <v>0.62284668477316052</v>
      </c>
    </row>
    <row r="13775" spans="1:6" x14ac:dyDescent="0.25">
      <c r="A13775">
        <v>13774</v>
      </c>
      <c r="B13775" t="s">
        <v>526</v>
      </c>
      <c r="C13775" t="s">
        <v>2688</v>
      </c>
      <c r="D13775" s="2">
        <f t="shared" ca="1" si="215"/>
        <v>0.77004556744533925</v>
      </c>
      <c r="E13775" s="3">
        <v>10228</v>
      </c>
      <c r="F13775" s="2">
        <f t="shared" ca="1" si="215"/>
        <v>3.2368544416592204E-3</v>
      </c>
    </row>
    <row r="13776" spans="1:6" x14ac:dyDescent="0.25">
      <c r="A13776">
        <v>13775</v>
      </c>
      <c r="B13776" t="s">
        <v>1464</v>
      </c>
      <c r="C13776" t="s">
        <v>2836</v>
      </c>
      <c r="D13776" s="2">
        <f t="shared" ca="1" si="215"/>
        <v>0.78651715797023602</v>
      </c>
      <c r="E13776" s="3">
        <v>37503</v>
      </c>
      <c r="F13776" s="2">
        <f t="shared" ca="1" si="215"/>
        <v>0.48074707763834357</v>
      </c>
    </row>
    <row r="13777" spans="1:6" x14ac:dyDescent="0.25">
      <c r="A13777">
        <v>13776</v>
      </c>
      <c r="B13777" t="s">
        <v>367</v>
      </c>
      <c r="C13777" t="s">
        <v>2881</v>
      </c>
      <c r="D13777" s="2">
        <f t="shared" ca="1" si="215"/>
        <v>0.13048274435338181</v>
      </c>
      <c r="E13777" s="3">
        <v>89916</v>
      </c>
      <c r="F13777" s="2">
        <f t="shared" ca="1" si="215"/>
        <v>0.44749200830702474</v>
      </c>
    </row>
    <row r="13778" spans="1:6" x14ac:dyDescent="0.25">
      <c r="A13778">
        <v>13777</v>
      </c>
      <c r="B13778" t="s">
        <v>362</v>
      </c>
      <c r="C13778" t="s">
        <v>2190</v>
      </c>
      <c r="D13778" s="2">
        <f t="shared" ca="1" si="215"/>
        <v>8.1410540835739398E-2</v>
      </c>
      <c r="E13778" s="3">
        <v>72172</v>
      </c>
      <c r="F13778" s="2">
        <f t="shared" ca="1" si="215"/>
        <v>0.835244436052202</v>
      </c>
    </row>
    <row r="13779" spans="1:6" x14ac:dyDescent="0.25">
      <c r="A13779">
        <v>13778</v>
      </c>
      <c r="B13779" t="s">
        <v>1842</v>
      </c>
      <c r="C13779" t="s">
        <v>2149</v>
      </c>
      <c r="D13779" s="2">
        <f t="shared" ca="1" si="215"/>
        <v>0.47441476957757311</v>
      </c>
      <c r="E13779" s="3">
        <v>52281</v>
      </c>
      <c r="F13779" s="2">
        <f t="shared" ca="1" si="215"/>
        <v>0.47905024332972534</v>
      </c>
    </row>
    <row r="13780" spans="1:6" x14ac:dyDescent="0.25">
      <c r="A13780">
        <v>13779</v>
      </c>
      <c r="B13780" t="s">
        <v>230</v>
      </c>
      <c r="C13780" t="s">
        <v>2598</v>
      </c>
      <c r="D13780" s="2">
        <f t="shared" ca="1" si="215"/>
        <v>0.54379974487723581</v>
      </c>
      <c r="E13780" s="3">
        <v>92241</v>
      </c>
      <c r="F13780" s="2">
        <f t="shared" ca="1" si="215"/>
        <v>0.18663478161993174</v>
      </c>
    </row>
    <row r="13781" spans="1:6" x14ac:dyDescent="0.25">
      <c r="A13781">
        <v>13780</v>
      </c>
      <c r="B13781" t="s">
        <v>1783</v>
      </c>
      <c r="C13781" t="s">
        <v>2313</v>
      </c>
      <c r="D13781" s="2">
        <f t="shared" ca="1" si="215"/>
        <v>1.51106491389571E-2</v>
      </c>
      <c r="E13781" s="3">
        <v>84796</v>
      </c>
      <c r="F13781" s="2">
        <f t="shared" ca="1" si="215"/>
        <v>0.6731194504561846</v>
      </c>
    </row>
    <row r="13782" spans="1:6" x14ac:dyDescent="0.25">
      <c r="A13782">
        <v>13781</v>
      </c>
      <c r="B13782" t="s">
        <v>1375</v>
      </c>
      <c r="C13782" t="s">
        <v>2432</v>
      </c>
      <c r="D13782" s="2">
        <f t="shared" ca="1" si="215"/>
        <v>0.6672034587842437</v>
      </c>
      <c r="E13782" s="3">
        <v>38383</v>
      </c>
      <c r="F13782" s="2">
        <f t="shared" ca="1" si="215"/>
        <v>0.87638645956285888</v>
      </c>
    </row>
    <row r="13783" spans="1:6" x14ac:dyDescent="0.25">
      <c r="A13783">
        <v>13782</v>
      </c>
      <c r="B13783" t="s">
        <v>239</v>
      </c>
      <c r="C13783" t="s">
        <v>2305</v>
      </c>
      <c r="D13783" s="2">
        <f t="shared" ca="1" si="215"/>
        <v>0.37723002953092866</v>
      </c>
      <c r="E13783" s="3">
        <v>44386</v>
      </c>
      <c r="F13783" s="2">
        <f t="shared" ca="1" si="215"/>
        <v>7.7249286110191884E-2</v>
      </c>
    </row>
    <row r="13784" spans="1:6" x14ac:dyDescent="0.25">
      <c r="A13784">
        <v>13783</v>
      </c>
      <c r="B13784" t="s">
        <v>177</v>
      </c>
      <c r="C13784" t="s">
        <v>2857</v>
      </c>
      <c r="D13784" s="2">
        <f t="shared" ca="1" si="215"/>
        <v>0.79687999527390696</v>
      </c>
      <c r="E13784" s="3">
        <v>59210</v>
      </c>
      <c r="F13784" s="2">
        <f t="shared" ca="1" si="215"/>
        <v>0.46947504310170685</v>
      </c>
    </row>
    <row r="13785" spans="1:6" x14ac:dyDescent="0.25">
      <c r="A13785">
        <v>13784</v>
      </c>
      <c r="B13785" t="s">
        <v>774</v>
      </c>
      <c r="C13785" t="s">
        <v>2838</v>
      </c>
      <c r="D13785" s="2">
        <f t="shared" ca="1" si="215"/>
        <v>0.24195920923315006</v>
      </c>
      <c r="E13785" s="3">
        <v>83636</v>
      </c>
      <c r="F13785" s="2">
        <f t="shared" ca="1" si="215"/>
        <v>0.51720373558473631</v>
      </c>
    </row>
    <row r="13786" spans="1:6" x14ac:dyDescent="0.25">
      <c r="A13786">
        <v>13785</v>
      </c>
      <c r="B13786" t="s">
        <v>1196</v>
      </c>
      <c r="C13786" t="s">
        <v>1246</v>
      </c>
      <c r="D13786" s="2">
        <f t="shared" ca="1" si="215"/>
        <v>0.44286221296397488</v>
      </c>
      <c r="E13786" s="3">
        <v>75148</v>
      </c>
      <c r="F13786" s="2">
        <f t="shared" ca="1" si="215"/>
        <v>0.40647508494623341</v>
      </c>
    </row>
    <row r="13787" spans="1:6" x14ac:dyDescent="0.25">
      <c r="A13787">
        <v>13786</v>
      </c>
      <c r="B13787" t="s">
        <v>1636</v>
      </c>
      <c r="C13787" t="s">
        <v>2676</v>
      </c>
      <c r="D13787" s="2">
        <f t="shared" ca="1" si="215"/>
        <v>0.16921868460826062</v>
      </c>
      <c r="E13787" s="3">
        <v>41830</v>
      </c>
      <c r="F13787" s="2">
        <f t="shared" ca="1" si="215"/>
        <v>0.27933260741175892</v>
      </c>
    </row>
    <row r="13788" spans="1:6" x14ac:dyDescent="0.25">
      <c r="A13788">
        <v>13787</v>
      </c>
      <c r="B13788" t="s">
        <v>1695</v>
      </c>
      <c r="C13788" t="s">
        <v>2953</v>
      </c>
      <c r="D13788" s="2">
        <f t="shared" ca="1" si="215"/>
        <v>0.41900607436178228</v>
      </c>
      <c r="E13788" s="3">
        <v>82375</v>
      </c>
      <c r="F13788" s="2">
        <f t="shared" ca="1" si="215"/>
        <v>7.3809614578220772E-3</v>
      </c>
    </row>
    <row r="13789" spans="1:6" x14ac:dyDescent="0.25">
      <c r="A13789">
        <v>13788</v>
      </c>
      <c r="B13789" t="s">
        <v>682</v>
      </c>
      <c r="C13789" t="s">
        <v>2639</v>
      </c>
      <c r="D13789" s="2">
        <f t="shared" ca="1" si="215"/>
        <v>0.13951723066802013</v>
      </c>
      <c r="E13789" s="3">
        <v>42637</v>
      </c>
      <c r="F13789" s="2">
        <f t="shared" ca="1" si="215"/>
        <v>0.624912670101608</v>
      </c>
    </row>
    <row r="13790" spans="1:6" x14ac:dyDescent="0.25">
      <c r="A13790">
        <v>13789</v>
      </c>
      <c r="B13790" t="s">
        <v>1578</v>
      </c>
      <c r="C13790" t="s">
        <v>3000</v>
      </c>
      <c r="D13790" s="2">
        <f t="shared" ca="1" si="215"/>
        <v>0.35630982225449193</v>
      </c>
      <c r="E13790" s="3">
        <v>69699</v>
      </c>
      <c r="F13790" s="2">
        <f t="shared" ca="1" si="215"/>
        <v>0.61983322056281109</v>
      </c>
    </row>
    <row r="13791" spans="1:6" x14ac:dyDescent="0.25">
      <c r="A13791">
        <v>13790</v>
      </c>
      <c r="B13791" t="s">
        <v>2077</v>
      </c>
      <c r="C13791" t="s">
        <v>2964</v>
      </c>
      <c r="D13791" s="2">
        <f t="shared" ca="1" si="215"/>
        <v>3.5837732239000331E-2</v>
      </c>
      <c r="E13791" s="3">
        <v>47011</v>
      </c>
      <c r="F13791" s="2">
        <f t="shared" ca="1" si="215"/>
        <v>0.27978338016579152</v>
      </c>
    </row>
    <row r="13792" spans="1:6" x14ac:dyDescent="0.25">
      <c r="A13792">
        <v>13791</v>
      </c>
      <c r="B13792" t="s">
        <v>1591</v>
      </c>
      <c r="C13792" t="s">
        <v>2130</v>
      </c>
      <c r="D13792" s="2">
        <f t="shared" ca="1" si="215"/>
        <v>0.30242701767124536</v>
      </c>
      <c r="E13792" s="3">
        <v>39683</v>
      </c>
      <c r="F13792" s="2">
        <f t="shared" ca="1" si="215"/>
        <v>0.53178045439844224</v>
      </c>
    </row>
    <row r="13793" spans="1:6" x14ac:dyDescent="0.25">
      <c r="A13793">
        <v>13792</v>
      </c>
      <c r="B13793" t="s">
        <v>1584</v>
      </c>
      <c r="C13793" t="s">
        <v>1504</v>
      </c>
      <c r="D13793" s="2">
        <f t="shared" ca="1" si="215"/>
        <v>0.79358927611188079</v>
      </c>
      <c r="E13793" s="3">
        <v>39408</v>
      </c>
      <c r="F13793" s="2">
        <f t="shared" ca="1" si="215"/>
        <v>0.41463045213532523</v>
      </c>
    </row>
    <row r="13794" spans="1:6" x14ac:dyDescent="0.25">
      <c r="A13794">
        <v>13793</v>
      </c>
      <c r="B13794" t="s">
        <v>799</v>
      </c>
      <c r="C13794" t="s">
        <v>3066</v>
      </c>
      <c r="D13794" s="2">
        <f t="shared" ca="1" si="215"/>
        <v>0.82092690835110171</v>
      </c>
      <c r="E13794" s="3">
        <v>56749</v>
      </c>
      <c r="F13794" s="2">
        <f t="shared" ca="1" si="215"/>
        <v>0.68546192831568487</v>
      </c>
    </row>
    <row r="13795" spans="1:6" x14ac:dyDescent="0.25">
      <c r="A13795">
        <v>13794</v>
      </c>
      <c r="B13795" t="s">
        <v>1782</v>
      </c>
      <c r="C13795" t="s">
        <v>2547</v>
      </c>
      <c r="D13795" s="2">
        <f t="shared" ca="1" si="215"/>
        <v>0.63258453333042186</v>
      </c>
      <c r="E13795" s="3">
        <v>37609</v>
      </c>
      <c r="F13795" s="2">
        <f t="shared" ca="1" si="215"/>
        <v>0.52100162238248637</v>
      </c>
    </row>
    <row r="13796" spans="1:6" x14ac:dyDescent="0.25">
      <c r="A13796">
        <v>13795</v>
      </c>
      <c r="B13796" t="s">
        <v>1290</v>
      </c>
      <c r="C13796" t="s">
        <v>2492</v>
      </c>
      <c r="D13796" s="2">
        <f t="shared" ca="1" si="215"/>
        <v>0.83315916201948415</v>
      </c>
      <c r="E13796" s="3">
        <v>13272</v>
      </c>
      <c r="F13796" s="2">
        <f t="shared" ca="1" si="215"/>
        <v>6.7530992931611245E-2</v>
      </c>
    </row>
    <row r="13797" spans="1:6" x14ac:dyDescent="0.25">
      <c r="A13797">
        <v>13796</v>
      </c>
      <c r="B13797" t="s">
        <v>2049</v>
      </c>
      <c r="C13797" t="s">
        <v>2937</v>
      </c>
      <c r="D13797" s="2">
        <f t="shared" ca="1" si="215"/>
        <v>0.11378356966200009</v>
      </c>
      <c r="E13797" s="3">
        <v>86726</v>
      </c>
      <c r="F13797" s="2">
        <f t="shared" ca="1" si="215"/>
        <v>0.16818877968172519</v>
      </c>
    </row>
    <row r="13798" spans="1:6" x14ac:dyDescent="0.25">
      <c r="A13798">
        <v>13797</v>
      </c>
      <c r="B13798" t="s">
        <v>1614</v>
      </c>
      <c r="C13798" t="s">
        <v>2397</v>
      </c>
      <c r="D13798" s="2">
        <f t="shared" ca="1" si="215"/>
        <v>0.37664903487923185</v>
      </c>
      <c r="E13798" s="3">
        <v>91515</v>
      </c>
      <c r="F13798" s="2">
        <f t="shared" ca="1" si="215"/>
        <v>0.34209770815559526</v>
      </c>
    </row>
    <row r="13799" spans="1:6" x14ac:dyDescent="0.25">
      <c r="A13799">
        <v>13798</v>
      </c>
      <c r="B13799" t="s">
        <v>2049</v>
      </c>
      <c r="C13799" t="s">
        <v>2986</v>
      </c>
      <c r="D13799" s="2">
        <f t="shared" ca="1" si="215"/>
        <v>6.8079847886997058E-3</v>
      </c>
      <c r="E13799" s="3">
        <v>40157</v>
      </c>
      <c r="F13799" s="2">
        <f t="shared" ca="1" si="215"/>
        <v>0.82445177388968993</v>
      </c>
    </row>
    <row r="13800" spans="1:6" x14ac:dyDescent="0.25">
      <c r="A13800">
        <v>13799</v>
      </c>
      <c r="B13800" t="s">
        <v>1601</v>
      </c>
      <c r="C13800" t="s">
        <v>2916</v>
      </c>
      <c r="D13800" s="2">
        <f t="shared" ca="1" si="215"/>
        <v>0.10943887270580699</v>
      </c>
      <c r="E13800" s="3">
        <v>47962</v>
      </c>
      <c r="F13800" s="2">
        <f t="shared" ca="1" si="215"/>
        <v>0.29374509916895863</v>
      </c>
    </row>
    <row r="13801" spans="1:6" x14ac:dyDescent="0.25">
      <c r="A13801">
        <v>13800</v>
      </c>
      <c r="B13801" t="s">
        <v>651</v>
      </c>
      <c r="C13801" t="s">
        <v>2979</v>
      </c>
      <c r="D13801" s="2">
        <f t="shared" ca="1" si="215"/>
        <v>0.9745584528323874</v>
      </c>
      <c r="E13801" s="3">
        <v>20214</v>
      </c>
      <c r="F13801" s="2">
        <f t="shared" ca="1" si="215"/>
        <v>0.12279694202233193</v>
      </c>
    </row>
    <row r="13802" spans="1:6" x14ac:dyDescent="0.25">
      <c r="A13802">
        <v>13801</v>
      </c>
      <c r="B13802" t="s">
        <v>597</v>
      </c>
      <c r="C13802" t="s">
        <v>558</v>
      </c>
      <c r="D13802" s="2">
        <f t="shared" ca="1" si="215"/>
        <v>2.9190777581782679E-2</v>
      </c>
      <c r="E13802" s="3">
        <v>65605</v>
      </c>
      <c r="F13802" s="2">
        <f t="shared" ca="1" si="215"/>
        <v>0.53947372799936422</v>
      </c>
    </row>
    <row r="13803" spans="1:6" x14ac:dyDescent="0.25">
      <c r="A13803">
        <v>13802</v>
      </c>
      <c r="B13803" t="s">
        <v>487</v>
      </c>
      <c r="C13803" t="s">
        <v>2545</v>
      </c>
      <c r="D13803" s="2">
        <f t="shared" ca="1" si="215"/>
        <v>0.93835326023837351</v>
      </c>
      <c r="E13803" s="3">
        <v>97216</v>
      </c>
      <c r="F13803" s="2">
        <f t="shared" ca="1" si="215"/>
        <v>4.9923564380108809E-3</v>
      </c>
    </row>
    <row r="13804" spans="1:6" x14ac:dyDescent="0.25">
      <c r="A13804">
        <v>13803</v>
      </c>
      <c r="B13804" t="s">
        <v>564</v>
      </c>
      <c r="C13804" t="s">
        <v>902</v>
      </c>
      <c r="D13804" s="2">
        <f t="shared" ca="1" si="215"/>
        <v>7.0044346640789845E-2</v>
      </c>
      <c r="E13804" s="3">
        <v>70271</v>
      </c>
      <c r="F13804" s="2">
        <f t="shared" ca="1" si="215"/>
        <v>0.93344112354328945</v>
      </c>
    </row>
    <row r="13805" spans="1:6" x14ac:dyDescent="0.25">
      <c r="A13805">
        <v>13804</v>
      </c>
      <c r="B13805" t="s">
        <v>1191</v>
      </c>
      <c r="C13805" t="s">
        <v>2290</v>
      </c>
      <c r="D13805" s="2">
        <f t="shared" ca="1" si="215"/>
        <v>8.6553593463601919E-3</v>
      </c>
      <c r="E13805" s="3">
        <v>88440</v>
      </c>
      <c r="F13805" s="2">
        <f t="shared" ca="1" si="215"/>
        <v>0.83961866805384999</v>
      </c>
    </row>
    <row r="13806" spans="1:6" x14ac:dyDescent="0.25">
      <c r="A13806">
        <v>13805</v>
      </c>
      <c r="B13806" t="s">
        <v>1340</v>
      </c>
      <c r="C13806" t="s">
        <v>2531</v>
      </c>
      <c r="D13806" s="2">
        <f t="shared" ca="1" si="215"/>
        <v>0.7472899783621233</v>
      </c>
      <c r="E13806" s="3">
        <v>90011</v>
      </c>
      <c r="F13806" s="2">
        <f t="shared" ca="1" si="215"/>
        <v>0.77734092633210872</v>
      </c>
    </row>
    <row r="13807" spans="1:6" x14ac:dyDescent="0.25">
      <c r="A13807">
        <v>13806</v>
      </c>
      <c r="B13807" t="s">
        <v>525</v>
      </c>
      <c r="C13807" t="s">
        <v>2811</v>
      </c>
      <c r="D13807" s="2">
        <f t="shared" ca="1" si="215"/>
        <v>8.147022639760193E-2</v>
      </c>
      <c r="E13807" s="3">
        <v>37628</v>
      </c>
      <c r="F13807" s="2">
        <f t="shared" ca="1" si="215"/>
        <v>0.81004374430054904</v>
      </c>
    </row>
    <row r="13808" spans="1:6" x14ac:dyDescent="0.25">
      <c r="A13808">
        <v>13807</v>
      </c>
      <c r="B13808" t="s">
        <v>1286</v>
      </c>
      <c r="C13808" t="s">
        <v>2189</v>
      </c>
      <c r="D13808" s="2">
        <f t="shared" ca="1" si="215"/>
        <v>0.42869812893605463</v>
      </c>
      <c r="E13808" s="3">
        <v>89064</v>
      </c>
      <c r="F13808" s="2">
        <f t="shared" ca="1" si="215"/>
        <v>0.4567959905654525</v>
      </c>
    </row>
    <row r="13809" spans="1:6" x14ac:dyDescent="0.25">
      <c r="A13809">
        <v>13808</v>
      </c>
      <c r="B13809" t="s">
        <v>527</v>
      </c>
      <c r="C13809" t="s">
        <v>2945</v>
      </c>
      <c r="D13809" s="2">
        <f t="shared" ca="1" si="215"/>
        <v>0.5769493417720245</v>
      </c>
      <c r="E13809" s="3">
        <v>78801</v>
      </c>
      <c r="F13809" s="2">
        <f t="shared" ca="1" si="215"/>
        <v>0.43416671476510282</v>
      </c>
    </row>
    <row r="13810" spans="1:6" x14ac:dyDescent="0.25">
      <c r="A13810">
        <v>13809</v>
      </c>
      <c r="B13810" t="s">
        <v>1463</v>
      </c>
      <c r="C13810" t="s">
        <v>2548</v>
      </c>
      <c r="D13810" s="2">
        <f t="shared" ca="1" si="215"/>
        <v>0.37197540796959461</v>
      </c>
      <c r="E13810" s="3">
        <v>13658</v>
      </c>
      <c r="F13810" s="2">
        <f t="shared" ca="1" si="215"/>
        <v>9.3598842365895774E-2</v>
      </c>
    </row>
    <row r="13811" spans="1:6" x14ac:dyDescent="0.25">
      <c r="A13811">
        <v>13810</v>
      </c>
      <c r="B13811" t="s">
        <v>527</v>
      </c>
      <c r="C13811" t="s">
        <v>2888</v>
      </c>
      <c r="D13811" s="2">
        <f t="shared" ca="1" si="215"/>
        <v>0.6230409390081928</v>
      </c>
      <c r="E13811" s="3">
        <v>93716</v>
      </c>
      <c r="F13811" s="2">
        <f t="shared" ca="1" si="215"/>
        <v>0.19574403335590118</v>
      </c>
    </row>
    <row r="13812" spans="1:6" x14ac:dyDescent="0.25">
      <c r="A13812">
        <v>13811</v>
      </c>
      <c r="B13812" t="s">
        <v>1190</v>
      </c>
      <c r="C13812" t="s">
        <v>2525</v>
      </c>
      <c r="D13812" s="2">
        <f t="shared" ca="1" si="215"/>
        <v>0.9315282707170065</v>
      </c>
      <c r="E13812" s="3">
        <v>91560</v>
      </c>
      <c r="F13812" s="2">
        <f t="shared" ca="1" si="215"/>
        <v>0.25740612631602511</v>
      </c>
    </row>
    <row r="13813" spans="1:6" x14ac:dyDescent="0.25">
      <c r="A13813">
        <v>13812</v>
      </c>
      <c r="B13813" t="s">
        <v>917</v>
      </c>
      <c r="C13813" t="s">
        <v>2224</v>
      </c>
      <c r="D13813" s="2">
        <f t="shared" ca="1" si="215"/>
        <v>0.22211258822675106</v>
      </c>
      <c r="E13813" s="3">
        <v>12216</v>
      </c>
      <c r="F13813" s="2">
        <f t="shared" ca="1" si="215"/>
        <v>0.86493536259248804</v>
      </c>
    </row>
    <row r="13814" spans="1:6" x14ac:dyDescent="0.25">
      <c r="A13814">
        <v>13813</v>
      </c>
      <c r="B13814" t="s">
        <v>1537</v>
      </c>
      <c r="C13814" t="s">
        <v>2140</v>
      </c>
      <c r="D13814" s="2">
        <f t="shared" ca="1" si="215"/>
        <v>0.63820921508649331</v>
      </c>
      <c r="E13814" s="3">
        <v>46004</v>
      </c>
      <c r="F13814" s="2">
        <f t="shared" ca="1" si="215"/>
        <v>0.49975094746803417</v>
      </c>
    </row>
    <row r="13815" spans="1:6" x14ac:dyDescent="0.25">
      <c r="A13815">
        <v>13814</v>
      </c>
      <c r="B13815" t="s">
        <v>687</v>
      </c>
      <c r="C13815" t="s">
        <v>3031</v>
      </c>
      <c r="D13815" s="2">
        <f t="shared" ca="1" si="215"/>
        <v>0.72937673408037818</v>
      </c>
      <c r="E13815" s="3">
        <v>11873</v>
      </c>
      <c r="F13815" s="2">
        <f t="shared" ca="1" si="215"/>
        <v>0.94905872041776451</v>
      </c>
    </row>
    <row r="13816" spans="1:6" x14ac:dyDescent="0.25">
      <c r="A13816">
        <v>13815</v>
      </c>
      <c r="B13816" t="s">
        <v>1832</v>
      </c>
      <c r="C13816" t="s">
        <v>734</v>
      </c>
      <c r="D13816" s="2">
        <f t="shared" ca="1" si="215"/>
        <v>0.73161606291383197</v>
      </c>
      <c r="E13816" s="3">
        <v>71921</v>
      </c>
      <c r="F13816" s="2">
        <f t="shared" ca="1" si="215"/>
        <v>0.1032546823883902</v>
      </c>
    </row>
    <row r="13817" spans="1:6" x14ac:dyDescent="0.25">
      <c r="A13817">
        <v>13816</v>
      </c>
      <c r="B13817" t="s">
        <v>1226</v>
      </c>
      <c r="C13817" t="s">
        <v>2668</v>
      </c>
      <c r="D13817" s="2">
        <f t="shared" ca="1" si="215"/>
        <v>0.73471783367044186</v>
      </c>
      <c r="E13817" s="3">
        <v>65144</v>
      </c>
      <c r="F13817" s="2">
        <f t="shared" ca="1" si="215"/>
        <v>0.62860274355968038</v>
      </c>
    </row>
    <row r="13818" spans="1:6" x14ac:dyDescent="0.25">
      <c r="A13818">
        <v>13817</v>
      </c>
      <c r="B13818" t="s">
        <v>1089</v>
      </c>
      <c r="C13818" t="s">
        <v>2671</v>
      </c>
      <c r="D13818" s="2">
        <f t="shared" ca="1" si="215"/>
        <v>0.99763647858717586</v>
      </c>
      <c r="E13818" s="3">
        <v>46486</v>
      </c>
      <c r="F13818" s="2">
        <f t="shared" ca="1" si="215"/>
        <v>0.48619825578426468</v>
      </c>
    </row>
    <row r="13819" spans="1:6" x14ac:dyDescent="0.25">
      <c r="A13819">
        <v>13818</v>
      </c>
      <c r="B13819" t="s">
        <v>38</v>
      </c>
      <c r="C13819" t="s">
        <v>3058</v>
      </c>
      <c r="D13819" s="2">
        <f t="shared" ca="1" si="215"/>
        <v>1.3763555770127667E-2</v>
      </c>
      <c r="E13819" s="3">
        <v>92814</v>
      </c>
      <c r="F13819" s="2">
        <f t="shared" ca="1" si="215"/>
        <v>0.69812402001110063</v>
      </c>
    </row>
    <row r="13820" spans="1:6" x14ac:dyDescent="0.25">
      <c r="A13820">
        <v>13819</v>
      </c>
      <c r="B13820" t="s">
        <v>312</v>
      </c>
      <c r="C13820" t="s">
        <v>3042</v>
      </c>
      <c r="D13820" s="2">
        <f t="shared" ca="1" si="215"/>
        <v>0.18706451511750599</v>
      </c>
      <c r="E13820" s="3">
        <v>28162</v>
      </c>
      <c r="F13820" s="2">
        <f t="shared" ca="1" si="215"/>
        <v>0.60552672171898769</v>
      </c>
    </row>
    <row r="13821" spans="1:6" x14ac:dyDescent="0.25">
      <c r="A13821">
        <v>13820</v>
      </c>
      <c r="B13821" t="s">
        <v>83</v>
      </c>
      <c r="C13821" t="s">
        <v>2222</v>
      </c>
      <c r="D13821" s="2">
        <f t="shared" ca="1" si="215"/>
        <v>0.25188937574499404</v>
      </c>
      <c r="E13821" s="3">
        <v>50400</v>
      </c>
      <c r="F13821" s="2">
        <f t="shared" ca="1" si="215"/>
        <v>2.2650635253978924E-2</v>
      </c>
    </row>
    <row r="13822" spans="1:6" x14ac:dyDescent="0.25">
      <c r="A13822">
        <v>13821</v>
      </c>
      <c r="B13822" t="s">
        <v>1708</v>
      </c>
      <c r="C13822" t="s">
        <v>2192</v>
      </c>
      <c r="D13822" s="2">
        <f t="shared" ca="1" si="215"/>
        <v>0.83693935535825748</v>
      </c>
      <c r="E13822" s="3">
        <v>95428</v>
      </c>
      <c r="F13822" s="2">
        <f t="shared" ca="1" si="215"/>
        <v>0.9505573037751357</v>
      </c>
    </row>
    <row r="13823" spans="1:6" x14ac:dyDescent="0.25">
      <c r="A13823">
        <v>13822</v>
      </c>
      <c r="B13823" t="s">
        <v>1651</v>
      </c>
      <c r="C13823" t="s">
        <v>2694</v>
      </c>
      <c r="D13823" s="2">
        <f t="shared" ca="1" si="215"/>
        <v>0.66287577468346603</v>
      </c>
      <c r="E13823" s="3">
        <v>49765</v>
      </c>
      <c r="F13823" s="2">
        <f t="shared" ca="1" si="215"/>
        <v>0.35187333406404675</v>
      </c>
    </row>
    <row r="13824" spans="1:6" x14ac:dyDescent="0.25">
      <c r="A13824">
        <v>13823</v>
      </c>
      <c r="B13824" t="s">
        <v>263</v>
      </c>
      <c r="C13824" t="s">
        <v>2419</v>
      </c>
      <c r="D13824" s="2">
        <f t="shared" ca="1" si="215"/>
        <v>0.94840187025935896</v>
      </c>
      <c r="E13824" s="3">
        <v>30049</v>
      </c>
      <c r="F13824" s="2">
        <f t="shared" ca="1" si="215"/>
        <v>0.19915368968076963</v>
      </c>
    </row>
    <row r="13825" spans="1:6" x14ac:dyDescent="0.25">
      <c r="A13825">
        <v>13824</v>
      </c>
      <c r="B13825" t="s">
        <v>108</v>
      </c>
      <c r="C13825" t="s">
        <v>2906</v>
      </c>
      <c r="D13825" s="2">
        <f t="shared" ca="1" si="215"/>
        <v>0.677998403467305</v>
      </c>
      <c r="E13825" s="3">
        <v>10171</v>
      </c>
      <c r="F13825" s="2">
        <f t="shared" ca="1" si="215"/>
        <v>0.95032608082160974</v>
      </c>
    </row>
    <row r="13826" spans="1:6" x14ac:dyDescent="0.25">
      <c r="A13826">
        <v>13825</v>
      </c>
      <c r="B13826" t="s">
        <v>2019</v>
      </c>
      <c r="C13826" t="s">
        <v>2216</v>
      </c>
      <c r="D13826" s="2">
        <f t="shared" ca="1" si="215"/>
        <v>0.69503753944411895</v>
      </c>
      <c r="E13826" s="3">
        <v>16392</v>
      </c>
      <c r="F13826" s="2">
        <f t="shared" ca="1" si="215"/>
        <v>0.40759549916717064</v>
      </c>
    </row>
    <row r="13827" spans="1:6" x14ac:dyDescent="0.25">
      <c r="A13827">
        <v>13826</v>
      </c>
      <c r="B13827" t="s">
        <v>99</v>
      </c>
      <c r="C13827" t="s">
        <v>2957</v>
      </c>
      <c r="D13827" s="2">
        <f t="shared" ref="D13827:F13890" ca="1" si="216">RAND()</f>
        <v>0.32641579038305801</v>
      </c>
      <c r="E13827" s="3">
        <v>72652</v>
      </c>
      <c r="F13827" s="2">
        <f t="shared" ca="1" si="216"/>
        <v>0.86955597165229348</v>
      </c>
    </row>
    <row r="13828" spans="1:6" x14ac:dyDescent="0.25">
      <c r="A13828">
        <v>13827</v>
      </c>
      <c r="B13828" t="s">
        <v>197</v>
      </c>
      <c r="C13828" t="s">
        <v>2642</v>
      </c>
      <c r="D13828" s="2">
        <f t="shared" ca="1" si="216"/>
        <v>0.56881802711788032</v>
      </c>
      <c r="E13828" s="3">
        <v>29963</v>
      </c>
      <c r="F13828" s="2">
        <f t="shared" ca="1" si="216"/>
        <v>4.3764705218103384E-2</v>
      </c>
    </row>
    <row r="13829" spans="1:6" x14ac:dyDescent="0.25">
      <c r="A13829">
        <v>13828</v>
      </c>
      <c r="B13829" t="s">
        <v>1929</v>
      </c>
      <c r="C13829" t="s">
        <v>2805</v>
      </c>
      <c r="D13829" s="2">
        <f t="shared" ca="1" si="216"/>
        <v>0.36803145770932633</v>
      </c>
      <c r="E13829" s="3">
        <v>55309</v>
      </c>
      <c r="F13829" s="2">
        <f t="shared" ca="1" si="216"/>
        <v>0.33773522963381075</v>
      </c>
    </row>
    <row r="13830" spans="1:6" x14ac:dyDescent="0.25">
      <c r="A13830">
        <v>13829</v>
      </c>
      <c r="B13830" t="s">
        <v>1353</v>
      </c>
      <c r="C13830" t="s">
        <v>3047</v>
      </c>
      <c r="D13830" s="2">
        <f t="shared" ca="1" si="216"/>
        <v>0.74003404428086628</v>
      </c>
      <c r="E13830" s="3">
        <v>54116</v>
      </c>
      <c r="F13830" s="2">
        <f t="shared" ca="1" si="216"/>
        <v>0.58668047273037172</v>
      </c>
    </row>
    <row r="13831" spans="1:6" x14ac:dyDescent="0.25">
      <c r="A13831">
        <v>13830</v>
      </c>
      <c r="B13831" t="s">
        <v>1535</v>
      </c>
      <c r="C13831" t="s">
        <v>3060</v>
      </c>
      <c r="D13831" s="2">
        <f t="shared" ca="1" si="216"/>
        <v>0.7965449419501176</v>
      </c>
      <c r="E13831" s="3">
        <v>56247</v>
      </c>
      <c r="F13831" s="2">
        <f t="shared" ca="1" si="216"/>
        <v>0.83148901431154543</v>
      </c>
    </row>
    <row r="13832" spans="1:6" x14ac:dyDescent="0.25">
      <c r="A13832">
        <v>13831</v>
      </c>
      <c r="B13832" t="s">
        <v>561</v>
      </c>
      <c r="C13832" t="s">
        <v>16</v>
      </c>
      <c r="D13832" s="2">
        <f t="shared" ca="1" si="216"/>
        <v>0.10351923335491786</v>
      </c>
      <c r="E13832" s="3">
        <v>34267</v>
      </c>
      <c r="F13832" s="2">
        <f t="shared" ca="1" si="216"/>
        <v>0.69688902503192118</v>
      </c>
    </row>
    <row r="13833" spans="1:6" x14ac:dyDescent="0.25">
      <c r="A13833">
        <v>13832</v>
      </c>
      <c r="B13833" t="s">
        <v>1527</v>
      </c>
      <c r="C13833" t="s">
        <v>734</v>
      </c>
      <c r="D13833" s="2">
        <f t="shared" ca="1" si="216"/>
        <v>0.91874119562746448</v>
      </c>
      <c r="E13833" s="3">
        <v>53602</v>
      </c>
      <c r="F13833" s="2">
        <f t="shared" ca="1" si="216"/>
        <v>0.36927250084669117</v>
      </c>
    </row>
    <row r="13834" spans="1:6" x14ac:dyDescent="0.25">
      <c r="A13834">
        <v>13833</v>
      </c>
      <c r="B13834" t="s">
        <v>1484</v>
      </c>
      <c r="C13834" t="s">
        <v>2703</v>
      </c>
      <c r="D13834" s="2">
        <f t="shared" ca="1" si="216"/>
        <v>4.6520233415935364E-2</v>
      </c>
      <c r="E13834" s="3">
        <v>91226</v>
      </c>
      <c r="F13834" s="2">
        <f t="shared" ca="1" si="216"/>
        <v>0.41293341689007068</v>
      </c>
    </row>
    <row r="13835" spans="1:6" x14ac:dyDescent="0.25">
      <c r="A13835">
        <v>13834</v>
      </c>
      <c r="B13835" t="s">
        <v>992</v>
      </c>
      <c r="C13835" t="s">
        <v>2754</v>
      </c>
      <c r="D13835" s="2">
        <f t="shared" ca="1" si="216"/>
        <v>0.61700903538861318</v>
      </c>
      <c r="E13835" s="3">
        <v>30393</v>
      </c>
      <c r="F13835" s="2">
        <f t="shared" ca="1" si="216"/>
        <v>0.4851751058757926</v>
      </c>
    </row>
    <row r="13836" spans="1:6" x14ac:dyDescent="0.25">
      <c r="A13836">
        <v>13835</v>
      </c>
      <c r="B13836" t="s">
        <v>1456</v>
      </c>
      <c r="C13836" t="s">
        <v>2198</v>
      </c>
      <c r="D13836" s="2">
        <f t="shared" ca="1" si="216"/>
        <v>0.77654988281762061</v>
      </c>
      <c r="E13836" s="3">
        <v>38311</v>
      </c>
      <c r="F13836" s="2">
        <f t="shared" ca="1" si="216"/>
        <v>0.11669912784346603</v>
      </c>
    </row>
    <row r="13837" spans="1:6" x14ac:dyDescent="0.25">
      <c r="A13837">
        <v>13836</v>
      </c>
      <c r="B13837" t="s">
        <v>749</v>
      </c>
      <c r="C13837" t="s">
        <v>3022</v>
      </c>
      <c r="D13837" s="2">
        <f t="shared" ca="1" si="216"/>
        <v>3.3681956405282598E-2</v>
      </c>
      <c r="E13837" s="3">
        <v>81617</v>
      </c>
      <c r="F13837" s="2">
        <f t="shared" ca="1" si="216"/>
        <v>0.80485440223826465</v>
      </c>
    </row>
    <row r="13838" spans="1:6" x14ac:dyDescent="0.25">
      <c r="A13838">
        <v>13837</v>
      </c>
      <c r="B13838" t="s">
        <v>860</v>
      </c>
      <c r="C13838" t="s">
        <v>1250</v>
      </c>
      <c r="D13838" s="2">
        <f t="shared" ca="1" si="216"/>
        <v>0.17755606993518769</v>
      </c>
      <c r="E13838" s="3">
        <v>39637</v>
      </c>
      <c r="F13838" s="2">
        <f t="shared" ca="1" si="216"/>
        <v>0.49889319350483219</v>
      </c>
    </row>
    <row r="13839" spans="1:6" x14ac:dyDescent="0.25">
      <c r="A13839">
        <v>13838</v>
      </c>
      <c r="B13839" t="s">
        <v>1991</v>
      </c>
      <c r="C13839" t="s">
        <v>2148</v>
      </c>
      <c r="D13839" s="2">
        <f t="shared" ca="1" si="216"/>
        <v>0.68653491814088352</v>
      </c>
      <c r="E13839" s="3">
        <v>58455</v>
      </c>
      <c r="F13839" s="2">
        <f t="shared" ca="1" si="216"/>
        <v>0.49318353367196299</v>
      </c>
    </row>
    <row r="13840" spans="1:6" x14ac:dyDescent="0.25">
      <c r="A13840">
        <v>13839</v>
      </c>
      <c r="B13840" t="s">
        <v>2012</v>
      </c>
      <c r="C13840" t="s">
        <v>2505</v>
      </c>
      <c r="D13840" s="2">
        <f t="shared" ca="1" si="216"/>
        <v>0.70560673028213006</v>
      </c>
      <c r="E13840" s="3">
        <v>63657</v>
      </c>
      <c r="F13840" s="2">
        <f t="shared" ca="1" si="216"/>
        <v>0.51411328992100436</v>
      </c>
    </row>
    <row r="13841" spans="1:6" x14ac:dyDescent="0.25">
      <c r="A13841">
        <v>13840</v>
      </c>
      <c r="B13841" t="s">
        <v>1902</v>
      </c>
      <c r="C13841" t="s">
        <v>2335</v>
      </c>
      <c r="D13841" s="2">
        <f t="shared" ca="1" si="216"/>
        <v>0.51294523420568849</v>
      </c>
      <c r="E13841" s="3">
        <v>95418</v>
      </c>
      <c r="F13841" s="2">
        <f t="shared" ca="1" si="216"/>
        <v>0.31876129472637826</v>
      </c>
    </row>
    <row r="13842" spans="1:6" x14ac:dyDescent="0.25">
      <c r="A13842">
        <v>13841</v>
      </c>
      <c r="B13842" t="s">
        <v>1229</v>
      </c>
      <c r="C13842" t="s">
        <v>424</v>
      </c>
      <c r="D13842" s="2">
        <f t="shared" ca="1" si="216"/>
        <v>0.18555063223684198</v>
      </c>
      <c r="E13842" s="3">
        <v>90596</v>
      </c>
      <c r="F13842" s="2">
        <f t="shared" ca="1" si="216"/>
        <v>0.76547542301913385</v>
      </c>
    </row>
    <row r="13843" spans="1:6" x14ac:dyDescent="0.25">
      <c r="A13843">
        <v>13842</v>
      </c>
      <c r="B13843" t="s">
        <v>1175</v>
      </c>
      <c r="C13843" t="s">
        <v>2181</v>
      </c>
      <c r="D13843" s="2">
        <f t="shared" ca="1" si="216"/>
        <v>0.67951506800405248</v>
      </c>
      <c r="E13843" s="3">
        <v>62066</v>
      </c>
      <c r="F13843" s="2">
        <f t="shared" ca="1" si="216"/>
        <v>0.96461722835479813</v>
      </c>
    </row>
    <row r="13844" spans="1:6" x14ac:dyDescent="0.25">
      <c r="A13844">
        <v>13843</v>
      </c>
      <c r="B13844" t="s">
        <v>129</v>
      </c>
      <c r="C13844" t="s">
        <v>2411</v>
      </c>
      <c r="D13844" s="2">
        <f t="shared" ca="1" si="216"/>
        <v>0.48946483181807565</v>
      </c>
      <c r="E13844" s="3">
        <v>45204</v>
      </c>
      <c r="F13844" s="2">
        <f t="shared" ca="1" si="216"/>
        <v>0.26445426088386537</v>
      </c>
    </row>
    <row r="13845" spans="1:6" x14ac:dyDescent="0.25">
      <c r="A13845">
        <v>13844</v>
      </c>
      <c r="B13845" t="s">
        <v>2063</v>
      </c>
      <c r="C13845" t="s">
        <v>2417</v>
      </c>
      <c r="D13845" s="2">
        <f t="shared" ca="1" si="216"/>
        <v>0.63634898076451307</v>
      </c>
      <c r="E13845" s="3">
        <v>74110</v>
      </c>
      <c r="F13845" s="2">
        <f t="shared" ca="1" si="216"/>
        <v>9.6102642727573184E-2</v>
      </c>
    </row>
    <row r="13846" spans="1:6" x14ac:dyDescent="0.25">
      <c r="A13846">
        <v>13845</v>
      </c>
      <c r="B13846" t="s">
        <v>1359</v>
      </c>
      <c r="C13846" t="s">
        <v>2710</v>
      </c>
      <c r="D13846" s="2">
        <f t="shared" ca="1" si="216"/>
        <v>0.71561931935311618</v>
      </c>
      <c r="E13846" s="3">
        <v>38941</v>
      </c>
      <c r="F13846" s="2">
        <f t="shared" ca="1" si="216"/>
        <v>0.76435581698256982</v>
      </c>
    </row>
    <row r="13847" spans="1:6" x14ac:dyDescent="0.25">
      <c r="A13847">
        <v>13846</v>
      </c>
      <c r="B13847" t="s">
        <v>1464</v>
      </c>
      <c r="C13847" t="s">
        <v>2430</v>
      </c>
      <c r="D13847" s="2">
        <f t="shared" ca="1" si="216"/>
        <v>0.26864891098705845</v>
      </c>
      <c r="E13847" s="3">
        <v>79279</v>
      </c>
      <c r="F13847" s="2">
        <f t="shared" ca="1" si="216"/>
        <v>0.81401255303166364</v>
      </c>
    </row>
    <row r="13848" spans="1:6" x14ac:dyDescent="0.25">
      <c r="A13848">
        <v>13847</v>
      </c>
      <c r="B13848" t="s">
        <v>614</v>
      </c>
      <c r="C13848" t="s">
        <v>2267</v>
      </c>
      <c r="D13848" s="2">
        <f t="shared" ca="1" si="216"/>
        <v>0.49443835360922672</v>
      </c>
      <c r="E13848" s="3">
        <v>52406</v>
      </c>
      <c r="F13848" s="2">
        <f t="shared" ca="1" si="216"/>
        <v>0.61803632138491005</v>
      </c>
    </row>
    <row r="13849" spans="1:6" x14ac:dyDescent="0.25">
      <c r="A13849">
        <v>13848</v>
      </c>
      <c r="B13849" t="s">
        <v>550</v>
      </c>
      <c r="C13849" t="s">
        <v>2552</v>
      </c>
      <c r="D13849" s="2">
        <f t="shared" ca="1" si="216"/>
        <v>7.253294048403458E-2</v>
      </c>
      <c r="E13849" s="3">
        <v>52021</v>
      </c>
      <c r="F13849" s="2">
        <f t="shared" ca="1" si="216"/>
        <v>0.79539566799279671</v>
      </c>
    </row>
    <row r="13850" spans="1:6" x14ac:dyDescent="0.25">
      <c r="A13850">
        <v>13849</v>
      </c>
      <c r="B13850" t="s">
        <v>961</v>
      </c>
      <c r="C13850" t="s">
        <v>3010</v>
      </c>
      <c r="D13850" s="2">
        <f t="shared" ca="1" si="216"/>
        <v>4.7803228209565507E-2</v>
      </c>
      <c r="E13850" s="3">
        <v>63060</v>
      </c>
      <c r="F13850" s="2">
        <f t="shared" ca="1" si="216"/>
        <v>0.97769645923928805</v>
      </c>
    </row>
    <row r="13851" spans="1:6" x14ac:dyDescent="0.25">
      <c r="A13851">
        <v>13850</v>
      </c>
      <c r="B13851" t="s">
        <v>624</v>
      </c>
      <c r="C13851" t="s">
        <v>2527</v>
      </c>
      <c r="D13851" s="2">
        <f t="shared" ca="1" si="216"/>
        <v>0.58510379770934673</v>
      </c>
      <c r="E13851" s="3">
        <v>49149</v>
      </c>
      <c r="F13851" s="2">
        <f t="shared" ca="1" si="216"/>
        <v>0.17897061721555485</v>
      </c>
    </row>
    <row r="13852" spans="1:6" x14ac:dyDescent="0.25">
      <c r="A13852">
        <v>13851</v>
      </c>
      <c r="B13852" t="s">
        <v>479</v>
      </c>
      <c r="C13852" t="s">
        <v>2886</v>
      </c>
      <c r="D13852" s="2">
        <f t="shared" ca="1" si="216"/>
        <v>0.34368204535866864</v>
      </c>
      <c r="E13852" s="3">
        <v>73838</v>
      </c>
      <c r="F13852" s="2">
        <f t="shared" ca="1" si="216"/>
        <v>0.17581760949110581</v>
      </c>
    </row>
    <row r="13853" spans="1:6" x14ac:dyDescent="0.25">
      <c r="A13853">
        <v>13852</v>
      </c>
      <c r="B13853" t="s">
        <v>121</v>
      </c>
      <c r="C13853" t="s">
        <v>2681</v>
      </c>
      <c r="D13853" s="2">
        <f t="shared" ca="1" si="216"/>
        <v>0.16504181576189503</v>
      </c>
      <c r="E13853" s="3">
        <v>36499</v>
      </c>
      <c r="F13853" s="2">
        <f t="shared" ca="1" si="216"/>
        <v>0.91820253072516955</v>
      </c>
    </row>
    <row r="13854" spans="1:6" x14ac:dyDescent="0.25">
      <c r="A13854">
        <v>13853</v>
      </c>
      <c r="B13854" t="s">
        <v>80</v>
      </c>
      <c r="C13854" t="s">
        <v>2745</v>
      </c>
      <c r="D13854" s="2">
        <f t="shared" ca="1" si="216"/>
        <v>0.14535101158164621</v>
      </c>
      <c r="E13854" s="3">
        <v>51435</v>
      </c>
      <c r="F13854" s="2">
        <f t="shared" ca="1" si="216"/>
        <v>0.93136105582301132</v>
      </c>
    </row>
    <row r="13855" spans="1:6" x14ac:dyDescent="0.25">
      <c r="A13855">
        <v>13854</v>
      </c>
      <c r="B13855" t="s">
        <v>495</v>
      </c>
      <c r="C13855" t="s">
        <v>2206</v>
      </c>
      <c r="D13855" s="2">
        <f t="shared" ca="1" si="216"/>
        <v>9.9550855079543865E-2</v>
      </c>
      <c r="E13855" s="3">
        <v>57191</v>
      </c>
      <c r="F13855" s="2">
        <f t="shared" ca="1" si="216"/>
        <v>0.52267078085546315</v>
      </c>
    </row>
    <row r="13856" spans="1:6" x14ac:dyDescent="0.25">
      <c r="A13856">
        <v>13855</v>
      </c>
      <c r="B13856" t="s">
        <v>914</v>
      </c>
      <c r="C13856" t="s">
        <v>2382</v>
      </c>
      <c r="D13856" s="2">
        <f t="shared" ca="1" si="216"/>
        <v>0.639086010549618</v>
      </c>
      <c r="E13856" s="3">
        <v>85504</v>
      </c>
      <c r="F13856" s="2">
        <f t="shared" ca="1" si="216"/>
        <v>0.56442698833581373</v>
      </c>
    </row>
    <row r="13857" spans="1:6" x14ac:dyDescent="0.25">
      <c r="A13857">
        <v>13856</v>
      </c>
      <c r="B13857" t="s">
        <v>502</v>
      </c>
      <c r="C13857" t="s">
        <v>2314</v>
      </c>
      <c r="D13857" s="2">
        <f t="shared" ca="1" si="216"/>
        <v>0.34093103864199614</v>
      </c>
      <c r="E13857" s="3">
        <v>48756</v>
      </c>
      <c r="F13857" s="2">
        <f t="shared" ca="1" si="216"/>
        <v>0.37877574037584127</v>
      </c>
    </row>
    <row r="13858" spans="1:6" x14ac:dyDescent="0.25">
      <c r="A13858">
        <v>13857</v>
      </c>
      <c r="B13858" t="s">
        <v>1153</v>
      </c>
      <c r="C13858" t="s">
        <v>2802</v>
      </c>
      <c r="D13858" s="2">
        <f t="shared" ca="1" si="216"/>
        <v>0.78956998078680229</v>
      </c>
      <c r="E13858" s="3">
        <v>91604</v>
      </c>
      <c r="F13858" s="2">
        <f t="shared" ca="1" si="216"/>
        <v>0.47294458737723832</v>
      </c>
    </row>
    <row r="13859" spans="1:6" x14ac:dyDescent="0.25">
      <c r="A13859">
        <v>13858</v>
      </c>
      <c r="B13859" t="s">
        <v>1147</v>
      </c>
      <c r="C13859" t="s">
        <v>2499</v>
      </c>
      <c r="D13859" s="2">
        <f t="shared" ca="1" si="216"/>
        <v>0.86838467472169656</v>
      </c>
      <c r="E13859" s="3">
        <v>85323</v>
      </c>
      <c r="F13859" s="2">
        <f t="shared" ca="1" si="216"/>
        <v>4.6302904845955228E-2</v>
      </c>
    </row>
    <row r="13860" spans="1:6" x14ac:dyDescent="0.25">
      <c r="A13860">
        <v>13859</v>
      </c>
      <c r="B13860" t="s">
        <v>1303</v>
      </c>
      <c r="C13860" t="s">
        <v>3072</v>
      </c>
      <c r="D13860" s="2">
        <f t="shared" ca="1" si="216"/>
        <v>0.15152180379594682</v>
      </c>
      <c r="E13860" s="3">
        <v>85880</v>
      </c>
      <c r="F13860" s="2">
        <f t="shared" ca="1" si="216"/>
        <v>0.40632199102907152</v>
      </c>
    </row>
    <row r="13861" spans="1:6" x14ac:dyDescent="0.25">
      <c r="A13861">
        <v>13860</v>
      </c>
      <c r="B13861" t="s">
        <v>686</v>
      </c>
      <c r="C13861" t="s">
        <v>2263</v>
      </c>
      <c r="D13861" s="2">
        <f t="shared" ca="1" si="216"/>
        <v>0.23424107776423431</v>
      </c>
      <c r="E13861" s="3">
        <v>30800</v>
      </c>
      <c r="F13861" s="2">
        <f t="shared" ca="1" si="216"/>
        <v>0.31747881360355112</v>
      </c>
    </row>
    <row r="13862" spans="1:6" x14ac:dyDescent="0.25">
      <c r="A13862">
        <v>13861</v>
      </c>
      <c r="B13862" t="s">
        <v>1234</v>
      </c>
      <c r="C13862" t="s">
        <v>2652</v>
      </c>
      <c r="D13862" s="2">
        <f t="shared" ca="1" si="216"/>
        <v>0.51568252825368477</v>
      </c>
      <c r="E13862" s="3">
        <v>28870</v>
      </c>
      <c r="F13862" s="2">
        <f t="shared" ca="1" si="216"/>
        <v>0.34697961629772356</v>
      </c>
    </row>
    <row r="13863" spans="1:6" x14ac:dyDescent="0.25">
      <c r="A13863">
        <v>13862</v>
      </c>
      <c r="B13863" t="s">
        <v>91</v>
      </c>
      <c r="C13863" t="s">
        <v>2295</v>
      </c>
      <c r="D13863" s="2">
        <f t="shared" ca="1" si="216"/>
        <v>0.51103560900023204</v>
      </c>
      <c r="E13863" s="3">
        <v>57539</v>
      </c>
      <c r="F13863" s="2">
        <f t="shared" ca="1" si="216"/>
        <v>0.43361523822026427</v>
      </c>
    </row>
    <row r="13864" spans="1:6" x14ac:dyDescent="0.25">
      <c r="A13864">
        <v>13863</v>
      </c>
      <c r="B13864" t="s">
        <v>613</v>
      </c>
      <c r="C13864" t="s">
        <v>2569</v>
      </c>
      <c r="D13864" s="2">
        <f t="shared" ca="1" si="216"/>
        <v>0.77426491087267635</v>
      </c>
      <c r="E13864" s="3">
        <v>61737</v>
      </c>
      <c r="F13864" s="2">
        <f t="shared" ca="1" si="216"/>
        <v>0.42509931965794523</v>
      </c>
    </row>
    <row r="13865" spans="1:6" x14ac:dyDescent="0.25">
      <c r="A13865">
        <v>13864</v>
      </c>
      <c r="B13865" t="s">
        <v>985</v>
      </c>
      <c r="C13865" t="s">
        <v>2479</v>
      </c>
      <c r="D13865" s="2">
        <f t="shared" ca="1" si="216"/>
        <v>0.74893886453650749</v>
      </c>
      <c r="E13865" s="3">
        <v>26393</v>
      </c>
      <c r="F13865" s="2">
        <f t="shared" ca="1" si="216"/>
        <v>0.94697510989566402</v>
      </c>
    </row>
    <row r="13866" spans="1:6" x14ac:dyDescent="0.25">
      <c r="A13866">
        <v>13865</v>
      </c>
      <c r="B13866" t="s">
        <v>851</v>
      </c>
      <c r="C13866" t="s">
        <v>2773</v>
      </c>
      <c r="D13866" s="2">
        <f t="shared" ca="1" si="216"/>
        <v>0.61830096408936275</v>
      </c>
      <c r="E13866" s="3">
        <v>29403</v>
      </c>
      <c r="F13866" s="2">
        <f t="shared" ca="1" si="216"/>
        <v>0.2377865097561157</v>
      </c>
    </row>
    <row r="13867" spans="1:6" x14ac:dyDescent="0.25">
      <c r="A13867">
        <v>13866</v>
      </c>
      <c r="B13867" t="s">
        <v>733</v>
      </c>
      <c r="C13867" t="s">
        <v>2506</v>
      </c>
      <c r="D13867" s="2">
        <f t="shared" ca="1" si="216"/>
        <v>0.6370861702781232</v>
      </c>
      <c r="E13867" s="3">
        <v>11286</v>
      </c>
      <c r="F13867" s="2">
        <f t="shared" ca="1" si="216"/>
        <v>1.3698333197947776E-2</v>
      </c>
    </row>
    <row r="13868" spans="1:6" x14ac:dyDescent="0.25">
      <c r="A13868">
        <v>13867</v>
      </c>
      <c r="B13868" t="s">
        <v>2059</v>
      </c>
      <c r="C13868" t="s">
        <v>2446</v>
      </c>
      <c r="D13868" s="2">
        <f t="shared" ca="1" si="216"/>
        <v>0.749239916147455</v>
      </c>
      <c r="E13868" s="3">
        <v>12117</v>
      </c>
      <c r="F13868" s="2">
        <f t="shared" ca="1" si="216"/>
        <v>0.3792219096938978</v>
      </c>
    </row>
    <row r="13869" spans="1:6" x14ac:dyDescent="0.25">
      <c r="A13869">
        <v>13868</v>
      </c>
      <c r="B13869" t="s">
        <v>92</v>
      </c>
      <c r="C13869" t="s">
        <v>2245</v>
      </c>
      <c r="D13869" s="2">
        <f t="shared" ca="1" si="216"/>
        <v>0.23977328120590735</v>
      </c>
      <c r="E13869" s="3">
        <v>32932</v>
      </c>
      <c r="F13869" s="2">
        <f t="shared" ca="1" si="216"/>
        <v>0.38457460801933707</v>
      </c>
    </row>
    <row r="13870" spans="1:6" x14ac:dyDescent="0.25">
      <c r="A13870">
        <v>13869</v>
      </c>
      <c r="B13870" t="s">
        <v>398</v>
      </c>
      <c r="C13870" t="s">
        <v>2474</v>
      </c>
      <c r="D13870" s="2">
        <f t="shared" ca="1" si="216"/>
        <v>2.1664567364756082E-2</v>
      </c>
      <c r="E13870" s="3">
        <v>45609</v>
      </c>
      <c r="F13870" s="2">
        <f t="shared" ca="1" si="216"/>
        <v>0.48924218201882619</v>
      </c>
    </row>
    <row r="13871" spans="1:6" x14ac:dyDescent="0.25">
      <c r="A13871">
        <v>13870</v>
      </c>
      <c r="B13871" t="s">
        <v>1465</v>
      </c>
      <c r="C13871" t="s">
        <v>2627</v>
      </c>
      <c r="D13871" s="2">
        <f t="shared" ca="1" si="216"/>
        <v>0.74401499400959237</v>
      </c>
      <c r="E13871" s="3">
        <v>88862</v>
      </c>
      <c r="F13871" s="2">
        <f t="shared" ca="1" si="216"/>
        <v>4.8512612114559595E-2</v>
      </c>
    </row>
    <row r="13872" spans="1:6" x14ac:dyDescent="0.25">
      <c r="A13872">
        <v>13871</v>
      </c>
      <c r="B13872" t="s">
        <v>1663</v>
      </c>
      <c r="C13872" t="s">
        <v>1338</v>
      </c>
      <c r="D13872" s="2">
        <f t="shared" ca="1" si="216"/>
        <v>0.75713964614367979</v>
      </c>
      <c r="E13872" s="3">
        <v>34603</v>
      </c>
      <c r="F13872" s="2">
        <f t="shared" ca="1" si="216"/>
        <v>0.452930506788221</v>
      </c>
    </row>
    <row r="13873" spans="1:6" x14ac:dyDescent="0.25">
      <c r="A13873">
        <v>13872</v>
      </c>
      <c r="B13873" t="s">
        <v>862</v>
      </c>
      <c r="C13873" t="s">
        <v>1958</v>
      </c>
      <c r="D13873" s="2">
        <f t="shared" ca="1" si="216"/>
        <v>0.41473663070973632</v>
      </c>
      <c r="E13873" s="3">
        <v>29850</v>
      </c>
      <c r="F13873" s="2">
        <f t="shared" ca="1" si="216"/>
        <v>0.12309343455625277</v>
      </c>
    </row>
    <row r="13874" spans="1:6" x14ac:dyDescent="0.25">
      <c r="A13874">
        <v>13873</v>
      </c>
      <c r="B13874" t="s">
        <v>982</v>
      </c>
      <c r="C13874" t="s">
        <v>2716</v>
      </c>
      <c r="D13874" s="2">
        <f t="shared" ca="1" si="216"/>
        <v>0.29582903242200775</v>
      </c>
      <c r="E13874" s="3">
        <v>89338</v>
      </c>
      <c r="F13874" s="2">
        <f t="shared" ca="1" si="216"/>
        <v>0.48001113160282849</v>
      </c>
    </row>
    <row r="13875" spans="1:6" x14ac:dyDescent="0.25">
      <c r="A13875">
        <v>13874</v>
      </c>
      <c r="B13875" t="s">
        <v>1021</v>
      </c>
      <c r="C13875" t="s">
        <v>12</v>
      </c>
      <c r="D13875" s="2">
        <f t="shared" ca="1" si="216"/>
        <v>0.6028768797068802</v>
      </c>
      <c r="E13875" s="3">
        <v>52447</v>
      </c>
      <c r="F13875" s="2">
        <f t="shared" ca="1" si="216"/>
        <v>0.5209065592891815</v>
      </c>
    </row>
    <row r="13876" spans="1:6" x14ac:dyDescent="0.25">
      <c r="A13876">
        <v>13875</v>
      </c>
      <c r="B13876" t="s">
        <v>1877</v>
      </c>
      <c r="C13876" t="s">
        <v>2296</v>
      </c>
      <c r="D13876" s="2">
        <f t="shared" ca="1" si="216"/>
        <v>0.70227638575669271</v>
      </c>
      <c r="E13876" s="3">
        <v>93103</v>
      </c>
      <c r="F13876" s="2">
        <f t="shared" ca="1" si="216"/>
        <v>3.8506251593658392E-2</v>
      </c>
    </row>
    <row r="13877" spans="1:6" x14ac:dyDescent="0.25">
      <c r="A13877">
        <v>13876</v>
      </c>
      <c r="B13877" t="s">
        <v>341</v>
      </c>
      <c r="C13877" t="s">
        <v>2252</v>
      </c>
      <c r="D13877" s="2">
        <f t="shared" ca="1" si="216"/>
        <v>0.81738810549238694</v>
      </c>
      <c r="E13877" s="3">
        <v>76760</v>
      </c>
      <c r="F13877" s="2">
        <f t="shared" ca="1" si="216"/>
        <v>0.6292565868742791</v>
      </c>
    </row>
    <row r="13878" spans="1:6" x14ac:dyDescent="0.25">
      <c r="A13878">
        <v>13877</v>
      </c>
      <c r="B13878" t="s">
        <v>1142</v>
      </c>
      <c r="C13878" t="s">
        <v>2685</v>
      </c>
      <c r="D13878" s="2">
        <f t="shared" ca="1" si="216"/>
        <v>0.12799425953877763</v>
      </c>
      <c r="E13878" s="3">
        <v>10575</v>
      </c>
      <c r="F13878" s="2">
        <f t="shared" ca="1" si="216"/>
        <v>0.68568876032374904</v>
      </c>
    </row>
    <row r="13879" spans="1:6" x14ac:dyDescent="0.25">
      <c r="A13879">
        <v>13878</v>
      </c>
      <c r="B13879" t="s">
        <v>1879</v>
      </c>
      <c r="C13879" t="s">
        <v>2642</v>
      </c>
      <c r="D13879" s="2">
        <f t="shared" ca="1" si="216"/>
        <v>0.23213929309715065</v>
      </c>
      <c r="E13879" s="3">
        <v>88498</v>
      </c>
      <c r="F13879" s="2">
        <f t="shared" ca="1" si="216"/>
        <v>1.9445275424945452E-2</v>
      </c>
    </row>
    <row r="13880" spans="1:6" x14ac:dyDescent="0.25">
      <c r="A13880">
        <v>13879</v>
      </c>
      <c r="B13880" t="s">
        <v>1512</v>
      </c>
      <c r="C13880" t="s">
        <v>2428</v>
      </c>
      <c r="D13880" s="2">
        <f t="shared" ca="1" si="216"/>
        <v>0.3589493423402651</v>
      </c>
      <c r="E13880" s="3">
        <v>93252</v>
      </c>
      <c r="F13880" s="2">
        <f t="shared" ca="1" si="216"/>
        <v>0.82707006138220263</v>
      </c>
    </row>
    <row r="13881" spans="1:6" x14ac:dyDescent="0.25">
      <c r="A13881">
        <v>13880</v>
      </c>
      <c r="B13881" t="s">
        <v>1006</v>
      </c>
      <c r="C13881" t="s">
        <v>1159</v>
      </c>
      <c r="D13881" s="2">
        <f t="shared" ca="1" si="216"/>
        <v>0.42374540575619923</v>
      </c>
      <c r="E13881" s="3">
        <v>25697</v>
      </c>
      <c r="F13881" s="2">
        <f t="shared" ca="1" si="216"/>
        <v>0.72259179674207075</v>
      </c>
    </row>
    <row r="13882" spans="1:6" x14ac:dyDescent="0.25">
      <c r="A13882">
        <v>13881</v>
      </c>
      <c r="B13882" t="s">
        <v>1125</v>
      </c>
      <c r="C13882" t="s">
        <v>2284</v>
      </c>
      <c r="D13882" s="2">
        <f t="shared" ca="1" si="216"/>
        <v>0.4361299887361294</v>
      </c>
      <c r="E13882" s="3">
        <v>42256</v>
      </c>
      <c r="F13882" s="2">
        <f t="shared" ca="1" si="216"/>
        <v>0.66458346080972808</v>
      </c>
    </row>
    <row r="13883" spans="1:6" x14ac:dyDescent="0.25">
      <c r="A13883">
        <v>13882</v>
      </c>
      <c r="B13883" t="s">
        <v>1776</v>
      </c>
      <c r="C13883" t="s">
        <v>2655</v>
      </c>
      <c r="D13883" s="2">
        <f t="shared" ca="1" si="216"/>
        <v>0.27794290880089667</v>
      </c>
      <c r="E13883" s="3">
        <v>96455</v>
      </c>
      <c r="F13883" s="2">
        <f t="shared" ca="1" si="216"/>
        <v>5.0488655404454463E-2</v>
      </c>
    </row>
    <row r="13884" spans="1:6" x14ac:dyDescent="0.25">
      <c r="A13884">
        <v>13883</v>
      </c>
      <c r="B13884" t="s">
        <v>488</v>
      </c>
      <c r="C13884" t="s">
        <v>2789</v>
      </c>
      <c r="D13884" s="2">
        <f t="shared" ca="1" si="216"/>
        <v>0.92021495546921162</v>
      </c>
      <c r="E13884" s="3">
        <v>17782</v>
      </c>
      <c r="F13884" s="2">
        <f t="shared" ca="1" si="216"/>
        <v>0.16878462338052025</v>
      </c>
    </row>
    <row r="13885" spans="1:6" x14ac:dyDescent="0.25">
      <c r="A13885">
        <v>13884</v>
      </c>
      <c r="B13885" t="s">
        <v>216</v>
      </c>
      <c r="C13885" t="s">
        <v>2858</v>
      </c>
      <c r="D13885" s="2">
        <f t="shared" ca="1" si="216"/>
        <v>0.75557452397623881</v>
      </c>
      <c r="E13885" s="3">
        <v>78577</v>
      </c>
      <c r="F13885" s="2">
        <f t="shared" ca="1" si="216"/>
        <v>0.72835385812238851</v>
      </c>
    </row>
    <row r="13886" spans="1:6" x14ac:dyDescent="0.25">
      <c r="A13886">
        <v>13885</v>
      </c>
      <c r="B13886" t="s">
        <v>57</v>
      </c>
      <c r="C13886" t="s">
        <v>2298</v>
      </c>
      <c r="D13886" s="2">
        <f t="shared" ca="1" si="216"/>
        <v>0.81603112793016108</v>
      </c>
      <c r="E13886" s="3">
        <v>58951</v>
      </c>
      <c r="F13886" s="2">
        <f t="shared" ca="1" si="216"/>
        <v>8.9097353298245419E-2</v>
      </c>
    </row>
    <row r="13887" spans="1:6" x14ac:dyDescent="0.25">
      <c r="A13887">
        <v>13886</v>
      </c>
      <c r="B13887" t="s">
        <v>1992</v>
      </c>
      <c r="C13887" t="s">
        <v>2540</v>
      </c>
      <c r="D13887" s="2">
        <f t="shared" ca="1" si="216"/>
        <v>0.80350485383682357</v>
      </c>
      <c r="E13887" s="3">
        <v>56585</v>
      </c>
      <c r="F13887" s="2">
        <f t="shared" ca="1" si="216"/>
        <v>0.91318135799694478</v>
      </c>
    </row>
    <row r="13888" spans="1:6" x14ac:dyDescent="0.25">
      <c r="A13888">
        <v>13887</v>
      </c>
      <c r="B13888" t="s">
        <v>211</v>
      </c>
      <c r="C13888" t="s">
        <v>2073</v>
      </c>
      <c r="D13888" s="2">
        <f t="shared" ca="1" si="216"/>
        <v>0.80760037332613022</v>
      </c>
      <c r="E13888" s="3">
        <v>18566</v>
      </c>
      <c r="F13888" s="2">
        <f t="shared" ca="1" si="216"/>
        <v>1.7490791780731985E-2</v>
      </c>
    </row>
    <row r="13889" spans="1:6" x14ac:dyDescent="0.25">
      <c r="A13889">
        <v>13888</v>
      </c>
      <c r="B13889" t="s">
        <v>1581</v>
      </c>
      <c r="C13889" t="s">
        <v>2918</v>
      </c>
      <c r="D13889" s="2">
        <f t="shared" ca="1" si="216"/>
        <v>1.101716405660802E-2</v>
      </c>
      <c r="E13889" s="3">
        <v>34064</v>
      </c>
      <c r="F13889" s="2">
        <f t="shared" ca="1" si="216"/>
        <v>7.515852315664362E-2</v>
      </c>
    </row>
    <row r="13890" spans="1:6" x14ac:dyDescent="0.25">
      <c r="A13890">
        <v>13889</v>
      </c>
      <c r="B13890" t="s">
        <v>1585</v>
      </c>
      <c r="C13890" t="s">
        <v>2196</v>
      </c>
      <c r="D13890" s="2">
        <f t="shared" ca="1" si="216"/>
        <v>0.39443475585337251</v>
      </c>
      <c r="E13890" s="3">
        <v>46703</v>
      </c>
      <c r="F13890" s="2">
        <f t="shared" ca="1" si="216"/>
        <v>0.49532606999257178</v>
      </c>
    </row>
    <row r="13891" spans="1:6" x14ac:dyDescent="0.25">
      <c r="A13891">
        <v>13890</v>
      </c>
      <c r="B13891" t="s">
        <v>1777</v>
      </c>
      <c r="C13891" t="s">
        <v>2794</v>
      </c>
      <c r="D13891" s="2">
        <f t="shared" ref="D13891:F13954" ca="1" si="217">RAND()</f>
        <v>2.5719401920730967E-2</v>
      </c>
      <c r="E13891" s="3">
        <v>96531</v>
      </c>
      <c r="F13891" s="2">
        <f t="shared" ca="1" si="217"/>
        <v>0.20180132511748483</v>
      </c>
    </row>
    <row r="13892" spans="1:6" x14ac:dyDescent="0.25">
      <c r="A13892">
        <v>13891</v>
      </c>
      <c r="B13892" t="s">
        <v>1785</v>
      </c>
      <c r="C13892" t="s">
        <v>2597</v>
      </c>
      <c r="D13892" s="2">
        <f t="shared" ca="1" si="217"/>
        <v>0.37397124960211225</v>
      </c>
      <c r="E13892" s="3">
        <v>69317</v>
      </c>
      <c r="F13892" s="2">
        <f t="shared" ca="1" si="217"/>
        <v>0.47716507662331908</v>
      </c>
    </row>
    <row r="13893" spans="1:6" x14ac:dyDescent="0.25">
      <c r="A13893">
        <v>13892</v>
      </c>
      <c r="B13893" t="s">
        <v>1048</v>
      </c>
      <c r="C13893" t="s">
        <v>2357</v>
      </c>
      <c r="D13893" s="2">
        <f t="shared" ca="1" si="217"/>
        <v>1.1245495844963149E-2</v>
      </c>
      <c r="E13893" s="3">
        <v>52159</v>
      </c>
      <c r="F13893" s="2">
        <f t="shared" ca="1" si="217"/>
        <v>0.12495577879527175</v>
      </c>
    </row>
    <row r="13894" spans="1:6" x14ac:dyDescent="0.25">
      <c r="A13894">
        <v>13893</v>
      </c>
      <c r="B13894" t="s">
        <v>787</v>
      </c>
      <c r="C13894" t="s">
        <v>2522</v>
      </c>
      <c r="D13894" s="2">
        <f t="shared" ca="1" si="217"/>
        <v>0.51575966545609031</v>
      </c>
      <c r="E13894" s="3">
        <v>59763</v>
      </c>
      <c r="F13894" s="2">
        <f t="shared" ca="1" si="217"/>
        <v>0.61018894865596707</v>
      </c>
    </row>
    <row r="13895" spans="1:6" x14ac:dyDescent="0.25">
      <c r="A13895">
        <v>13894</v>
      </c>
      <c r="B13895" t="s">
        <v>603</v>
      </c>
      <c r="C13895" t="s">
        <v>2795</v>
      </c>
      <c r="D13895" s="2">
        <f t="shared" ca="1" si="217"/>
        <v>0.96971497152278652</v>
      </c>
      <c r="E13895" s="3">
        <v>24848</v>
      </c>
      <c r="F13895" s="2">
        <f t="shared" ca="1" si="217"/>
        <v>0.18651284153074821</v>
      </c>
    </row>
    <row r="13896" spans="1:6" x14ac:dyDescent="0.25">
      <c r="A13896">
        <v>13895</v>
      </c>
      <c r="B13896" t="s">
        <v>1296</v>
      </c>
      <c r="C13896" t="s">
        <v>829</v>
      </c>
      <c r="D13896" s="2">
        <f t="shared" ca="1" si="217"/>
        <v>0.25148906855493636</v>
      </c>
      <c r="E13896" s="3">
        <v>16626</v>
      </c>
      <c r="F13896" s="2">
        <f t="shared" ca="1" si="217"/>
        <v>9.9696755719818175E-2</v>
      </c>
    </row>
    <row r="13897" spans="1:6" x14ac:dyDescent="0.25">
      <c r="A13897">
        <v>13896</v>
      </c>
      <c r="B13897" t="s">
        <v>1550</v>
      </c>
      <c r="C13897" t="s">
        <v>2200</v>
      </c>
      <c r="D13897" s="2">
        <f t="shared" ca="1" si="217"/>
        <v>0.72992042404077329</v>
      </c>
      <c r="E13897" s="3">
        <v>31133</v>
      </c>
      <c r="F13897" s="2">
        <f t="shared" ca="1" si="217"/>
        <v>0.266374545327138</v>
      </c>
    </row>
    <row r="13898" spans="1:6" x14ac:dyDescent="0.25">
      <c r="A13898">
        <v>13897</v>
      </c>
      <c r="B13898" t="s">
        <v>1384</v>
      </c>
      <c r="C13898" t="s">
        <v>2946</v>
      </c>
      <c r="D13898" s="2">
        <f t="shared" ca="1" si="217"/>
        <v>0.48162912079839604</v>
      </c>
      <c r="E13898" s="3">
        <v>42246</v>
      </c>
      <c r="F13898" s="2">
        <f t="shared" ca="1" si="217"/>
        <v>0.76937779242961057</v>
      </c>
    </row>
    <row r="13899" spans="1:6" x14ac:dyDescent="0.25">
      <c r="A13899">
        <v>13898</v>
      </c>
      <c r="B13899" t="s">
        <v>172</v>
      </c>
      <c r="C13899" t="s">
        <v>2514</v>
      </c>
      <c r="D13899" s="2">
        <f t="shared" ca="1" si="217"/>
        <v>0.33379216682750168</v>
      </c>
      <c r="E13899" s="3">
        <v>64116</v>
      </c>
      <c r="F13899" s="2">
        <f t="shared" ca="1" si="217"/>
        <v>0.19177842143065527</v>
      </c>
    </row>
    <row r="13900" spans="1:6" x14ac:dyDescent="0.25">
      <c r="A13900">
        <v>13899</v>
      </c>
      <c r="B13900" t="s">
        <v>736</v>
      </c>
      <c r="C13900" t="s">
        <v>2743</v>
      </c>
      <c r="D13900" s="2">
        <f t="shared" ca="1" si="217"/>
        <v>0.90357510603397895</v>
      </c>
      <c r="E13900" s="3">
        <v>65040</v>
      </c>
      <c r="F13900" s="2">
        <f t="shared" ca="1" si="217"/>
        <v>0.70243547381058868</v>
      </c>
    </row>
    <row r="13901" spans="1:6" x14ac:dyDescent="0.25">
      <c r="A13901">
        <v>13900</v>
      </c>
      <c r="B13901" t="s">
        <v>773</v>
      </c>
      <c r="C13901" t="s">
        <v>2733</v>
      </c>
      <c r="D13901" s="2">
        <f t="shared" ca="1" si="217"/>
        <v>0.5880842360278874</v>
      </c>
      <c r="E13901" s="3">
        <v>16193</v>
      </c>
      <c r="F13901" s="2">
        <f t="shared" ca="1" si="217"/>
        <v>0.44774046270251511</v>
      </c>
    </row>
    <row r="13902" spans="1:6" x14ac:dyDescent="0.25">
      <c r="A13902">
        <v>13901</v>
      </c>
      <c r="B13902" t="s">
        <v>1958</v>
      </c>
      <c r="C13902" t="s">
        <v>2439</v>
      </c>
      <c r="D13902" s="2">
        <f t="shared" ca="1" si="217"/>
        <v>0.78011336220157335</v>
      </c>
      <c r="E13902" s="3">
        <v>53405</v>
      </c>
      <c r="F13902" s="2">
        <f t="shared" ca="1" si="217"/>
        <v>0.75610966892615883</v>
      </c>
    </row>
    <row r="13903" spans="1:6" x14ac:dyDescent="0.25">
      <c r="A13903">
        <v>13902</v>
      </c>
      <c r="B13903" t="s">
        <v>332</v>
      </c>
      <c r="C13903" t="s">
        <v>743</v>
      </c>
      <c r="D13903" s="2">
        <f t="shared" ca="1" si="217"/>
        <v>0.91681410311196132</v>
      </c>
      <c r="E13903" s="3">
        <v>59159</v>
      </c>
      <c r="F13903" s="2">
        <f t="shared" ca="1" si="217"/>
        <v>0.35472819910713349</v>
      </c>
    </row>
    <row r="13904" spans="1:6" x14ac:dyDescent="0.25">
      <c r="A13904">
        <v>13903</v>
      </c>
      <c r="B13904" t="s">
        <v>179</v>
      </c>
      <c r="C13904" t="s">
        <v>2396</v>
      </c>
      <c r="D13904" s="2">
        <f t="shared" ca="1" si="217"/>
        <v>0.7543942406629941</v>
      </c>
      <c r="E13904" s="3">
        <v>69096</v>
      </c>
      <c r="F13904" s="2">
        <f t="shared" ca="1" si="217"/>
        <v>0.18341846882637858</v>
      </c>
    </row>
    <row r="13905" spans="1:6" x14ac:dyDescent="0.25">
      <c r="A13905">
        <v>13904</v>
      </c>
      <c r="B13905" t="s">
        <v>1125</v>
      </c>
      <c r="C13905" t="s">
        <v>2653</v>
      </c>
      <c r="D13905" s="2">
        <f t="shared" ca="1" si="217"/>
        <v>0.43452760405353585</v>
      </c>
      <c r="E13905" s="3">
        <v>72694</v>
      </c>
      <c r="F13905" s="2">
        <f t="shared" ca="1" si="217"/>
        <v>0.38879323476108096</v>
      </c>
    </row>
    <row r="13906" spans="1:6" x14ac:dyDescent="0.25">
      <c r="A13906">
        <v>13905</v>
      </c>
      <c r="B13906" t="s">
        <v>1949</v>
      </c>
      <c r="C13906" t="s">
        <v>2535</v>
      </c>
      <c r="D13906" s="2">
        <f t="shared" ca="1" si="217"/>
        <v>0.4735924608598574</v>
      </c>
      <c r="E13906" s="3">
        <v>47009</v>
      </c>
      <c r="F13906" s="2">
        <f t="shared" ca="1" si="217"/>
        <v>5.8274497588384655E-2</v>
      </c>
    </row>
    <row r="13907" spans="1:6" x14ac:dyDescent="0.25">
      <c r="A13907">
        <v>13906</v>
      </c>
      <c r="B13907" t="s">
        <v>849</v>
      </c>
      <c r="C13907" t="s">
        <v>2629</v>
      </c>
      <c r="D13907" s="2">
        <f t="shared" ca="1" si="217"/>
        <v>0.89477480059235515</v>
      </c>
      <c r="E13907" s="3">
        <v>56600</v>
      </c>
      <c r="F13907" s="2">
        <f t="shared" ca="1" si="217"/>
        <v>0.37423371023894036</v>
      </c>
    </row>
    <row r="13908" spans="1:6" x14ac:dyDescent="0.25">
      <c r="A13908">
        <v>13907</v>
      </c>
      <c r="B13908" t="s">
        <v>1291</v>
      </c>
      <c r="C13908" t="s">
        <v>2463</v>
      </c>
      <c r="D13908" s="2">
        <f t="shared" ca="1" si="217"/>
        <v>0.72083048404729488</v>
      </c>
      <c r="E13908" s="3">
        <v>67287</v>
      </c>
      <c r="F13908" s="2">
        <f t="shared" ca="1" si="217"/>
        <v>0.83338971300977061</v>
      </c>
    </row>
    <row r="13909" spans="1:6" x14ac:dyDescent="0.25">
      <c r="A13909">
        <v>13908</v>
      </c>
      <c r="B13909" t="s">
        <v>1551</v>
      </c>
      <c r="C13909" t="s">
        <v>2925</v>
      </c>
      <c r="D13909" s="2">
        <f t="shared" ca="1" si="217"/>
        <v>0.78263373384943502</v>
      </c>
      <c r="E13909" s="3">
        <v>62108</v>
      </c>
      <c r="F13909" s="2">
        <f t="shared" ca="1" si="217"/>
        <v>0.79956010158928847</v>
      </c>
    </row>
    <row r="13910" spans="1:6" x14ac:dyDescent="0.25">
      <c r="A13910">
        <v>13909</v>
      </c>
      <c r="B13910" t="s">
        <v>1965</v>
      </c>
      <c r="C13910" t="s">
        <v>2978</v>
      </c>
      <c r="D13910" s="2">
        <f t="shared" ca="1" si="217"/>
        <v>0.90550265909963812</v>
      </c>
      <c r="E13910" s="3">
        <v>83834</v>
      </c>
      <c r="F13910" s="2">
        <f t="shared" ca="1" si="217"/>
        <v>0.77822432670173003</v>
      </c>
    </row>
    <row r="13911" spans="1:6" x14ac:dyDescent="0.25">
      <c r="A13911">
        <v>13910</v>
      </c>
      <c r="B13911" t="s">
        <v>156</v>
      </c>
      <c r="C13911" t="s">
        <v>3073</v>
      </c>
      <c r="D13911" s="2">
        <f t="shared" ca="1" si="217"/>
        <v>5.444230915648729E-2</v>
      </c>
      <c r="E13911" s="3">
        <v>44908</v>
      </c>
      <c r="F13911" s="2">
        <f t="shared" ca="1" si="217"/>
        <v>0.87042424607025248</v>
      </c>
    </row>
    <row r="13912" spans="1:6" x14ac:dyDescent="0.25">
      <c r="A13912">
        <v>13911</v>
      </c>
      <c r="B13912" t="s">
        <v>77</v>
      </c>
      <c r="C13912" t="s">
        <v>2652</v>
      </c>
      <c r="D13912" s="2">
        <f t="shared" ca="1" si="217"/>
        <v>0.26298870630893634</v>
      </c>
      <c r="E13912" s="3">
        <v>80870</v>
      </c>
      <c r="F13912" s="2">
        <f t="shared" ca="1" si="217"/>
        <v>0.8361643079364719</v>
      </c>
    </row>
    <row r="13913" spans="1:6" x14ac:dyDescent="0.25">
      <c r="A13913">
        <v>13912</v>
      </c>
      <c r="B13913" t="s">
        <v>2095</v>
      </c>
      <c r="C13913" t="s">
        <v>2469</v>
      </c>
      <c r="D13913" s="2">
        <f t="shared" ca="1" si="217"/>
        <v>0.60493655319439921</v>
      </c>
      <c r="E13913" s="3">
        <v>18879</v>
      </c>
      <c r="F13913" s="2">
        <f t="shared" ca="1" si="217"/>
        <v>0.51710196077441495</v>
      </c>
    </row>
    <row r="13914" spans="1:6" x14ac:dyDescent="0.25">
      <c r="A13914">
        <v>13913</v>
      </c>
      <c r="B13914" t="s">
        <v>1738</v>
      </c>
      <c r="C13914" t="s">
        <v>851</v>
      </c>
      <c r="D13914" s="2">
        <f t="shared" ca="1" si="217"/>
        <v>0.778686684006755</v>
      </c>
      <c r="E13914" s="3">
        <v>84348</v>
      </c>
      <c r="F13914" s="2">
        <f t="shared" ca="1" si="217"/>
        <v>3.873957487932056E-2</v>
      </c>
    </row>
    <row r="13915" spans="1:6" x14ac:dyDescent="0.25">
      <c r="A13915">
        <v>13914</v>
      </c>
      <c r="B13915" t="s">
        <v>1148</v>
      </c>
      <c r="C13915" t="s">
        <v>3049</v>
      </c>
      <c r="D13915" s="2">
        <f t="shared" ca="1" si="217"/>
        <v>0.25287530535505176</v>
      </c>
      <c r="E13915" s="3">
        <v>65030</v>
      </c>
      <c r="F13915" s="2">
        <f t="shared" ca="1" si="217"/>
        <v>0.55589336599896999</v>
      </c>
    </row>
    <row r="13916" spans="1:6" x14ac:dyDescent="0.25">
      <c r="A13916">
        <v>13915</v>
      </c>
      <c r="B13916" t="s">
        <v>1338</v>
      </c>
      <c r="C13916" t="s">
        <v>3046</v>
      </c>
      <c r="D13916" s="2">
        <f t="shared" ca="1" si="217"/>
        <v>0.5199561852138419</v>
      </c>
      <c r="E13916" s="3">
        <v>65553</v>
      </c>
      <c r="F13916" s="2">
        <f t="shared" ca="1" si="217"/>
        <v>0.46324873094796148</v>
      </c>
    </row>
    <row r="13917" spans="1:6" x14ac:dyDescent="0.25">
      <c r="A13917">
        <v>13916</v>
      </c>
      <c r="B13917" t="s">
        <v>2002</v>
      </c>
      <c r="C13917" t="s">
        <v>2625</v>
      </c>
      <c r="D13917" s="2">
        <f t="shared" ca="1" si="217"/>
        <v>0.64301396699650626</v>
      </c>
      <c r="E13917" s="3">
        <v>48956</v>
      </c>
      <c r="F13917" s="2">
        <f t="shared" ca="1" si="217"/>
        <v>0.62908300685146346</v>
      </c>
    </row>
    <row r="13918" spans="1:6" x14ac:dyDescent="0.25">
      <c r="A13918">
        <v>13917</v>
      </c>
      <c r="B13918" t="s">
        <v>846</v>
      </c>
      <c r="C13918" t="s">
        <v>12</v>
      </c>
      <c r="D13918" s="2">
        <f t="shared" ca="1" si="217"/>
        <v>0.42949719511341911</v>
      </c>
      <c r="E13918" s="3">
        <v>37056</v>
      </c>
      <c r="F13918" s="2">
        <f t="shared" ca="1" si="217"/>
        <v>0.16568017707837068</v>
      </c>
    </row>
    <row r="13919" spans="1:6" x14ac:dyDescent="0.25">
      <c r="A13919">
        <v>13918</v>
      </c>
      <c r="B13919" t="s">
        <v>315</v>
      </c>
      <c r="C13919" t="s">
        <v>2473</v>
      </c>
      <c r="D13919" s="2">
        <f t="shared" ca="1" si="217"/>
        <v>0.35775414742549538</v>
      </c>
      <c r="E13919" s="3">
        <v>54146</v>
      </c>
      <c r="F13919" s="2">
        <f t="shared" ca="1" si="217"/>
        <v>3.476238345015914E-2</v>
      </c>
    </row>
    <row r="13920" spans="1:6" x14ac:dyDescent="0.25">
      <c r="A13920">
        <v>13919</v>
      </c>
      <c r="B13920" t="s">
        <v>1917</v>
      </c>
      <c r="C13920" t="s">
        <v>2479</v>
      </c>
      <c r="D13920" s="2">
        <f t="shared" ca="1" si="217"/>
        <v>0.21035628429751818</v>
      </c>
      <c r="E13920" s="3">
        <v>97189</v>
      </c>
      <c r="F13920" s="2">
        <f t="shared" ca="1" si="217"/>
        <v>8.4808466709751507E-4</v>
      </c>
    </row>
    <row r="13921" spans="1:6" x14ac:dyDescent="0.25">
      <c r="A13921">
        <v>13920</v>
      </c>
      <c r="B13921" t="s">
        <v>820</v>
      </c>
      <c r="C13921" t="s">
        <v>2216</v>
      </c>
      <c r="D13921" s="2">
        <f t="shared" ca="1" si="217"/>
        <v>0.99008942140874157</v>
      </c>
      <c r="E13921" s="3">
        <v>48686</v>
      </c>
      <c r="F13921" s="2">
        <f t="shared" ca="1" si="217"/>
        <v>7.7120480999482988E-3</v>
      </c>
    </row>
    <row r="13922" spans="1:6" x14ac:dyDescent="0.25">
      <c r="A13922">
        <v>13921</v>
      </c>
      <c r="B13922" t="s">
        <v>717</v>
      </c>
      <c r="C13922" t="s">
        <v>2428</v>
      </c>
      <c r="D13922" s="2">
        <f t="shared" ca="1" si="217"/>
        <v>0.32729373461690836</v>
      </c>
      <c r="E13922" s="3">
        <v>57934</v>
      </c>
      <c r="F13922" s="2">
        <f t="shared" ca="1" si="217"/>
        <v>0.85121607374995578</v>
      </c>
    </row>
    <row r="13923" spans="1:6" x14ac:dyDescent="0.25">
      <c r="A13923">
        <v>13922</v>
      </c>
      <c r="B13923" t="s">
        <v>287</v>
      </c>
      <c r="C13923" t="s">
        <v>2883</v>
      </c>
      <c r="D13923" s="2">
        <f t="shared" ca="1" si="217"/>
        <v>0.31319420777939466</v>
      </c>
      <c r="E13923" s="3">
        <v>72260</v>
      </c>
      <c r="F13923" s="2">
        <f t="shared" ca="1" si="217"/>
        <v>0.43704579295968582</v>
      </c>
    </row>
    <row r="13924" spans="1:6" x14ac:dyDescent="0.25">
      <c r="A13924">
        <v>13923</v>
      </c>
      <c r="B13924" t="s">
        <v>893</v>
      </c>
      <c r="C13924" t="s">
        <v>2498</v>
      </c>
      <c r="D13924" s="2">
        <f t="shared" ca="1" si="217"/>
        <v>0.88202711780653653</v>
      </c>
      <c r="E13924" s="3">
        <v>66808</v>
      </c>
      <c r="F13924" s="2">
        <f t="shared" ca="1" si="217"/>
        <v>0.16569002642950015</v>
      </c>
    </row>
    <row r="13925" spans="1:6" x14ac:dyDescent="0.25">
      <c r="A13925">
        <v>13924</v>
      </c>
      <c r="B13925" t="s">
        <v>106</v>
      </c>
      <c r="C13925" t="s">
        <v>2767</v>
      </c>
      <c r="D13925" s="2">
        <f t="shared" ca="1" si="217"/>
        <v>0.59167373368653475</v>
      </c>
      <c r="E13925" s="3">
        <v>92348</v>
      </c>
      <c r="F13925" s="2">
        <f t="shared" ca="1" si="217"/>
        <v>0.6943355473994145</v>
      </c>
    </row>
    <row r="13926" spans="1:6" x14ac:dyDescent="0.25">
      <c r="A13926">
        <v>13925</v>
      </c>
      <c r="B13926" t="s">
        <v>1642</v>
      </c>
      <c r="C13926" t="s">
        <v>3021</v>
      </c>
      <c r="D13926" s="2">
        <f t="shared" ca="1" si="217"/>
        <v>0.33627430737626418</v>
      </c>
      <c r="E13926" s="3">
        <v>44769</v>
      </c>
      <c r="F13926" s="2">
        <f t="shared" ca="1" si="217"/>
        <v>0.48743930001840252</v>
      </c>
    </row>
    <row r="13927" spans="1:6" x14ac:dyDescent="0.25">
      <c r="A13927">
        <v>13926</v>
      </c>
      <c r="B13927" t="s">
        <v>1114</v>
      </c>
      <c r="C13927" t="s">
        <v>2763</v>
      </c>
      <c r="D13927" s="2">
        <f t="shared" ca="1" si="217"/>
        <v>0.98879380487484336</v>
      </c>
      <c r="E13927" s="3">
        <v>32827</v>
      </c>
      <c r="F13927" s="2">
        <f t="shared" ca="1" si="217"/>
        <v>0.33278855611604841</v>
      </c>
    </row>
    <row r="13928" spans="1:6" x14ac:dyDescent="0.25">
      <c r="A13928">
        <v>13927</v>
      </c>
      <c r="B13928" t="s">
        <v>178</v>
      </c>
      <c r="C13928" t="s">
        <v>2426</v>
      </c>
      <c r="D13928" s="2">
        <f t="shared" ca="1" si="217"/>
        <v>0.8739542917629155</v>
      </c>
      <c r="E13928" s="3">
        <v>93363</v>
      </c>
      <c r="F13928" s="2">
        <f t="shared" ca="1" si="217"/>
        <v>0.94448240213074786</v>
      </c>
    </row>
    <row r="13929" spans="1:6" x14ac:dyDescent="0.25">
      <c r="A13929">
        <v>13928</v>
      </c>
      <c r="B13929" t="s">
        <v>846</v>
      </c>
      <c r="C13929" t="s">
        <v>2646</v>
      </c>
      <c r="D13929" s="2">
        <f t="shared" ca="1" si="217"/>
        <v>8.6883203957533128E-2</v>
      </c>
      <c r="E13929" s="3">
        <v>85912</v>
      </c>
      <c r="F13929" s="2">
        <f t="shared" ca="1" si="217"/>
        <v>0.56911477854387926</v>
      </c>
    </row>
    <row r="13930" spans="1:6" x14ac:dyDescent="0.25">
      <c r="A13930">
        <v>13929</v>
      </c>
      <c r="B13930" t="s">
        <v>15</v>
      </c>
      <c r="C13930" t="s">
        <v>2179</v>
      </c>
      <c r="D13930" s="2">
        <f t="shared" ca="1" si="217"/>
        <v>0.2568617988598878</v>
      </c>
      <c r="E13930" s="3">
        <v>57859</v>
      </c>
      <c r="F13930" s="2">
        <f t="shared" ca="1" si="217"/>
        <v>0.19671613577627167</v>
      </c>
    </row>
    <row r="13931" spans="1:6" x14ac:dyDescent="0.25">
      <c r="A13931">
        <v>13930</v>
      </c>
      <c r="B13931" t="s">
        <v>751</v>
      </c>
      <c r="C13931" t="s">
        <v>2639</v>
      </c>
      <c r="D13931" s="2">
        <f t="shared" ca="1" si="217"/>
        <v>0.33472717241080951</v>
      </c>
      <c r="E13931" s="3">
        <v>16431</v>
      </c>
      <c r="F13931" s="2">
        <f t="shared" ca="1" si="217"/>
        <v>0.95295282175912521</v>
      </c>
    </row>
    <row r="13932" spans="1:6" x14ac:dyDescent="0.25">
      <c r="A13932">
        <v>13931</v>
      </c>
      <c r="B13932" t="s">
        <v>1905</v>
      </c>
      <c r="C13932" t="s">
        <v>3055</v>
      </c>
      <c r="D13932" s="2">
        <f t="shared" ca="1" si="217"/>
        <v>0.21246234372843975</v>
      </c>
      <c r="E13932" s="3">
        <v>24691</v>
      </c>
      <c r="F13932" s="2">
        <f t="shared" ca="1" si="217"/>
        <v>0.9448807657350049</v>
      </c>
    </row>
    <row r="13933" spans="1:6" x14ac:dyDescent="0.25">
      <c r="A13933">
        <v>13932</v>
      </c>
      <c r="B13933" t="s">
        <v>588</v>
      </c>
      <c r="C13933" t="s">
        <v>2274</v>
      </c>
      <c r="D13933" s="2">
        <f t="shared" ca="1" si="217"/>
        <v>0.91733996185517575</v>
      </c>
      <c r="E13933" s="3">
        <v>78926</v>
      </c>
      <c r="F13933" s="2">
        <f t="shared" ca="1" si="217"/>
        <v>0.66055138437688432</v>
      </c>
    </row>
    <row r="13934" spans="1:6" x14ac:dyDescent="0.25">
      <c r="A13934">
        <v>13933</v>
      </c>
      <c r="B13934" t="s">
        <v>325</v>
      </c>
      <c r="C13934" t="s">
        <v>2317</v>
      </c>
      <c r="D13934" s="2">
        <f t="shared" ca="1" si="217"/>
        <v>0.72842286858819427</v>
      </c>
      <c r="E13934" s="3">
        <v>81911</v>
      </c>
      <c r="F13934" s="2">
        <f t="shared" ca="1" si="217"/>
        <v>0.61769553300930746</v>
      </c>
    </row>
    <row r="13935" spans="1:6" x14ac:dyDescent="0.25">
      <c r="A13935">
        <v>13934</v>
      </c>
      <c r="B13935" t="s">
        <v>67</v>
      </c>
      <c r="C13935" t="s">
        <v>2519</v>
      </c>
      <c r="D13935" s="2">
        <f t="shared" ca="1" si="217"/>
        <v>8.0864676658925938E-2</v>
      </c>
      <c r="E13935" s="3">
        <v>40704</v>
      </c>
      <c r="F13935" s="2">
        <f t="shared" ca="1" si="217"/>
        <v>0.26218885236500711</v>
      </c>
    </row>
    <row r="13936" spans="1:6" x14ac:dyDescent="0.25">
      <c r="A13936">
        <v>13935</v>
      </c>
      <c r="B13936" t="s">
        <v>2033</v>
      </c>
      <c r="C13936" t="s">
        <v>2918</v>
      </c>
      <c r="D13936" s="2">
        <f t="shared" ca="1" si="217"/>
        <v>8.1613076543640584E-2</v>
      </c>
      <c r="E13936" s="3">
        <v>35929</v>
      </c>
      <c r="F13936" s="2">
        <f t="shared" ca="1" si="217"/>
        <v>0.81769742772533527</v>
      </c>
    </row>
    <row r="13937" spans="1:6" x14ac:dyDescent="0.25">
      <c r="A13937">
        <v>13936</v>
      </c>
      <c r="B13937" t="s">
        <v>1623</v>
      </c>
      <c r="C13937" t="s">
        <v>2641</v>
      </c>
      <c r="D13937" s="2">
        <f t="shared" ca="1" si="217"/>
        <v>0.34892401817712981</v>
      </c>
      <c r="E13937" s="3">
        <v>16801</v>
      </c>
      <c r="F13937" s="2">
        <f t="shared" ca="1" si="217"/>
        <v>0.86928050694597325</v>
      </c>
    </row>
    <row r="13938" spans="1:6" x14ac:dyDescent="0.25">
      <c r="A13938">
        <v>13937</v>
      </c>
      <c r="B13938" t="s">
        <v>971</v>
      </c>
      <c r="C13938" t="s">
        <v>2384</v>
      </c>
      <c r="D13938" s="2">
        <f t="shared" ca="1" si="217"/>
        <v>0.98069531004709909</v>
      </c>
      <c r="E13938" s="3">
        <v>87963</v>
      </c>
      <c r="F13938" s="2">
        <f t="shared" ca="1" si="217"/>
        <v>0.72027136017055327</v>
      </c>
    </row>
    <row r="13939" spans="1:6" x14ac:dyDescent="0.25">
      <c r="A13939">
        <v>13938</v>
      </c>
      <c r="B13939" t="s">
        <v>32</v>
      </c>
      <c r="C13939" t="s">
        <v>2234</v>
      </c>
      <c r="D13939" s="2">
        <f t="shared" ca="1" si="217"/>
        <v>0.63480207096155805</v>
      </c>
      <c r="E13939" s="3">
        <v>30371</v>
      </c>
      <c r="F13939" s="2">
        <f t="shared" ca="1" si="217"/>
        <v>0.94326449210048768</v>
      </c>
    </row>
    <row r="13940" spans="1:6" x14ac:dyDescent="0.25">
      <c r="A13940">
        <v>13939</v>
      </c>
      <c r="B13940" t="s">
        <v>549</v>
      </c>
      <c r="C13940" t="s">
        <v>2962</v>
      </c>
      <c r="D13940" s="2">
        <f t="shared" ca="1" si="217"/>
        <v>0.35343863400347553</v>
      </c>
      <c r="E13940" s="3">
        <v>27901</v>
      </c>
      <c r="F13940" s="2">
        <f t="shared" ca="1" si="217"/>
        <v>0.46493181823482255</v>
      </c>
    </row>
    <row r="13941" spans="1:6" x14ac:dyDescent="0.25">
      <c r="A13941">
        <v>13940</v>
      </c>
      <c r="B13941" t="s">
        <v>1920</v>
      </c>
      <c r="C13941" t="s">
        <v>2669</v>
      </c>
      <c r="D13941" s="2">
        <f t="shared" ca="1" si="217"/>
        <v>0.50431308114913187</v>
      </c>
      <c r="E13941" s="3">
        <v>33753</v>
      </c>
      <c r="F13941" s="2">
        <f t="shared" ca="1" si="217"/>
        <v>0.72823897385561265</v>
      </c>
    </row>
    <row r="13942" spans="1:6" x14ac:dyDescent="0.25">
      <c r="A13942">
        <v>13941</v>
      </c>
      <c r="B13942" t="s">
        <v>100</v>
      </c>
      <c r="C13942" t="s">
        <v>2706</v>
      </c>
      <c r="D13942" s="2">
        <f t="shared" ca="1" si="217"/>
        <v>0.2132231381376869</v>
      </c>
      <c r="E13942" s="3">
        <v>66889</v>
      </c>
      <c r="F13942" s="2">
        <f t="shared" ca="1" si="217"/>
        <v>0.82816507080080271</v>
      </c>
    </row>
    <row r="13943" spans="1:6" x14ac:dyDescent="0.25">
      <c r="A13943">
        <v>13942</v>
      </c>
      <c r="B13943" t="s">
        <v>238</v>
      </c>
      <c r="C13943" t="s">
        <v>2857</v>
      </c>
      <c r="D13943" s="2">
        <f t="shared" ca="1" si="217"/>
        <v>0.93908900265609829</v>
      </c>
      <c r="E13943" s="3">
        <v>44926</v>
      </c>
      <c r="F13943" s="2">
        <f t="shared" ca="1" si="217"/>
        <v>0.92914605591777089</v>
      </c>
    </row>
    <row r="13944" spans="1:6" x14ac:dyDescent="0.25">
      <c r="A13944">
        <v>13943</v>
      </c>
      <c r="B13944" t="s">
        <v>1202</v>
      </c>
      <c r="C13944" t="s">
        <v>3069</v>
      </c>
      <c r="D13944" s="2">
        <f t="shared" ca="1" si="217"/>
        <v>0.3006690766496275</v>
      </c>
      <c r="E13944" s="3">
        <v>94007</v>
      </c>
      <c r="F13944" s="2">
        <f t="shared" ca="1" si="217"/>
        <v>0.56096455788699728</v>
      </c>
    </row>
    <row r="13945" spans="1:6" x14ac:dyDescent="0.25">
      <c r="A13945">
        <v>13944</v>
      </c>
      <c r="B13945" t="s">
        <v>1817</v>
      </c>
      <c r="C13945" t="s">
        <v>2954</v>
      </c>
      <c r="D13945" s="2">
        <f t="shared" ca="1" si="217"/>
        <v>0.83628933691230833</v>
      </c>
      <c r="E13945" s="3">
        <v>35858</v>
      </c>
      <c r="F13945" s="2">
        <f t="shared" ca="1" si="217"/>
        <v>0.48148772542036444</v>
      </c>
    </row>
    <row r="13946" spans="1:6" x14ac:dyDescent="0.25">
      <c r="A13946">
        <v>13945</v>
      </c>
      <c r="B13946" t="s">
        <v>1290</v>
      </c>
      <c r="C13946" t="s">
        <v>732</v>
      </c>
      <c r="D13946" s="2">
        <f t="shared" ca="1" si="217"/>
        <v>0.35226411748209963</v>
      </c>
      <c r="E13946" s="3">
        <v>88907</v>
      </c>
      <c r="F13946" s="2">
        <f t="shared" ca="1" si="217"/>
        <v>0.17627963774653765</v>
      </c>
    </row>
    <row r="13947" spans="1:6" x14ac:dyDescent="0.25">
      <c r="A13947">
        <v>13946</v>
      </c>
      <c r="B13947" t="s">
        <v>1424</v>
      </c>
      <c r="C13947" t="s">
        <v>2073</v>
      </c>
      <c r="D13947" s="2">
        <f t="shared" ca="1" si="217"/>
        <v>0.43324351389369675</v>
      </c>
      <c r="E13947" s="3">
        <v>25050</v>
      </c>
      <c r="F13947" s="2">
        <f t="shared" ca="1" si="217"/>
        <v>0.59336207448906764</v>
      </c>
    </row>
    <row r="13948" spans="1:6" x14ac:dyDescent="0.25">
      <c r="A13948">
        <v>13947</v>
      </c>
      <c r="B13948" t="s">
        <v>443</v>
      </c>
      <c r="C13948" t="s">
        <v>2748</v>
      </c>
      <c r="D13948" s="2">
        <f t="shared" ca="1" si="217"/>
        <v>0.88043308336653969</v>
      </c>
      <c r="E13948" s="3">
        <v>14908</v>
      </c>
      <c r="F13948" s="2">
        <f t="shared" ca="1" si="217"/>
        <v>2.0749358766376069E-2</v>
      </c>
    </row>
    <row r="13949" spans="1:6" x14ac:dyDescent="0.25">
      <c r="A13949">
        <v>13948</v>
      </c>
      <c r="B13949" t="s">
        <v>319</v>
      </c>
      <c r="C13949" t="s">
        <v>2926</v>
      </c>
      <c r="D13949" s="2">
        <f t="shared" ca="1" si="217"/>
        <v>0.18903184208491286</v>
      </c>
      <c r="E13949" s="3">
        <v>60934</v>
      </c>
      <c r="F13949" s="2">
        <f t="shared" ca="1" si="217"/>
        <v>2.2258526245479193E-2</v>
      </c>
    </row>
    <row r="13950" spans="1:6" x14ac:dyDescent="0.25">
      <c r="A13950">
        <v>13949</v>
      </c>
      <c r="B13950" t="s">
        <v>1133</v>
      </c>
      <c r="C13950" t="s">
        <v>2957</v>
      </c>
      <c r="D13950" s="2">
        <f t="shared" ca="1" si="217"/>
        <v>0.8988985273533876</v>
      </c>
      <c r="E13950" s="3">
        <v>52492</v>
      </c>
      <c r="F13950" s="2">
        <f t="shared" ca="1" si="217"/>
        <v>0.80123499659039743</v>
      </c>
    </row>
    <row r="13951" spans="1:6" x14ac:dyDescent="0.25">
      <c r="A13951">
        <v>13950</v>
      </c>
      <c r="B13951" t="s">
        <v>1628</v>
      </c>
      <c r="C13951" t="s">
        <v>2434</v>
      </c>
      <c r="D13951" s="2">
        <f t="shared" ca="1" si="217"/>
        <v>0.95076498903618012</v>
      </c>
      <c r="E13951" s="3">
        <v>70453</v>
      </c>
      <c r="F13951" s="2">
        <f t="shared" ca="1" si="217"/>
        <v>0.72204776855527575</v>
      </c>
    </row>
    <row r="13952" spans="1:6" x14ac:dyDescent="0.25">
      <c r="A13952">
        <v>13951</v>
      </c>
      <c r="B13952" t="s">
        <v>415</v>
      </c>
      <c r="C13952" t="s">
        <v>2565</v>
      </c>
      <c r="D13952" s="2">
        <f t="shared" ca="1" si="217"/>
        <v>0.22818629004406688</v>
      </c>
      <c r="E13952" s="3">
        <v>70795</v>
      </c>
      <c r="F13952" s="2">
        <f t="shared" ca="1" si="217"/>
        <v>0.47097397573133515</v>
      </c>
    </row>
    <row r="13953" spans="1:6" x14ac:dyDescent="0.25">
      <c r="A13953">
        <v>13952</v>
      </c>
      <c r="B13953" t="s">
        <v>279</v>
      </c>
      <c r="C13953" t="s">
        <v>234</v>
      </c>
      <c r="D13953" s="2">
        <f t="shared" ca="1" si="217"/>
        <v>2.7148263776589521E-2</v>
      </c>
      <c r="E13953" s="3">
        <v>19659</v>
      </c>
      <c r="F13953" s="2">
        <f t="shared" ca="1" si="217"/>
        <v>0.31736956421055496</v>
      </c>
    </row>
    <row r="13954" spans="1:6" x14ac:dyDescent="0.25">
      <c r="A13954">
        <v>13953</v>
      </c>
      <c r="B13954" t="s">
        <v>1632</v>
      </c>
      <c r="C13954" t="s">
        <v>2325</v>
      </c>
      <c r="D13954" s="2">
        <f t="shared" ca="1" si="217"/>
        <v>0.64314099578160822</v>
      </c>
      <c r="E13954" s="3">
        <v>98198</v>
      </c>
      <c r="F13954" s="2">
        <f t="shared" ca="1" si="217"/>
        <v>0.15174398846194348</v>
      </c>
    </row>
    <row r="13955" spans="1:6" x14ac:dyDescent="0.25">
      <c r="A13955">
        <v>13954</v>
      </c>
      <c r="B13955" t="s">
        <v>1450</v>
      </c>
      <c r="C13955" t="s">
        <v>2803</v>
      </c>
      <c r="D13955" s="2">
        <f t="shared" ref="D13955:F14018" ca="1" si="218">RAND()</f>
        <v>0.86142399020884208</v>
      </c>
      <c r="E13955" s="3">
        <v>44495</v>
      </c>
      <c r="F13955" s="2">
        <f t="shared" ca="1" si="218"/>
        <v>0.57117305948932517</v>
      </c>
    </row>
    <row r="13956" spans="1:6" x14ac:dyDescent="0.25">
      <c r="A13956">
        <v>13955</v>
      </c>
      <c r="B13956" t="s">
        <v>1015</v>
      </c>
      <c r="C13956" t="s">
        <v>2901</v>
      </c>
      <c r="D13956" s="2">
        <f t="shared" ca="1" si="218"/>
        <v>0.94781610793388393</v>
      </c>
      <c r="E13956" s="3">
        <v>17983</v>
      </c>
      <c r="F13956" s="2">
        <f t="shared" ca="1" si="218"/>
        <v>0.35951197618456487</v>
      </c>
    </row>
    <row r="13957" spans="1:6" x14ac:dyDescent="0.25">
      <c r="A13957">
        <v>13956</v>
      </c>
      <c r="B13957" t="s">
        <v>747</v>
      </c>
      <c r="C13957" t="s">
        <v>2450</v>
      </c>
      <c r="D13957" s="2">
        <f t="shared" ca="1" si="218"/>
        <v>0.73034295709363628</v>
      </c>
      <c r="E13957" s="3">
        <v>97479</v>
      </c>
      <c r="F13957" s="2">
        <f t="shared" ca="1" si="218"/>
        <v>0.13481423163979722</v>
      </c>
    </row>
    <row r="13958" spans="1:6" x14ac:dyDescent="0.25">
      <c r="A13958">
        <v>13957</v>
      </c>
      <c r="B13958" t="s">
        <v>947</v>
      </c>
      <c r="C13958" t="s">
        <v>2126</v>
      </c>
      <c r="D13958" s="2">
        <f t="shared" ca="1" si="218"/>
        <v>0.87589738068545953</v>
      </c>
      <c r="E13958" s="3">
        <v>69523</v>
      </c>
      <c r="F13958" s="2">
        <f t="shared" ca="1" si="218"/>
        <v>0.6167071819369504</v>
      </c>
    </row>
    <row r="13959" spans="1:6" x14ac:dyDescent="0.25">
      <c r="A13959">
        <v>13958</v>
      </c>
      <c r="B13959" t="s">
        <v>1408</v>
      </c>
      <c r="C13959" t="s">
        <v>2976</v>
      </c>
      <c r="D13959" s="2">
        <f t="shared" ca="1" si="218"/>
        <v>0.68930785553504259</v>
      </c>
      <c r="E13959" s="3">
        <v>52226</v>
      </c>
      <c r="F13959" s="2">
        <f t="shared" ca="1" si="218"/>
        <v>0.21453526240085385</v>
      </c>
    </row>
    <row r="13960" spans="1:6" x14ac:dyDescent="0.25">
      <c r="A13960">
        <v>13959</v>
      </c>
      <c r="B13960" t="s">
        <v>2038</v>
      </c>
      <c r="C13960" t="s">
        <v>3028</v>
      </c>
      <c r="D13960" s="2">
        <f t="shared" ca="1" si="218"/>
        <v>0.19946042282294374</v>
      </c>
      <c r="E13960" s="3">
        <v>30306</v>
      </c>
      <c r="F13960" s="2">
        <f t="shared" ca="1" si="218"/>
        <v>0.77132532226533468</v>
      </c>
    </row>
    <row r="13961" spans="1:6" x14ac:dyDescent="0.25">
      <c r="A13961">
        <v>13960</v>
      </c>
      <c r="B13961" t="s">
        <v>1093</v>
      </c>
      <c r="C13961" t="s">
        <v>2752</v>
      </c>
      <c r="D13961" s="2">
        <f t="shared" ca="1" si="218"/>
        <v>0.966442813186839</v>
      </c>
      <c r="E13961" s="3">
        <v>53089</v>
      </c>
      <c r="F13961" s="2">
        <f t="shared" ca="1" si="218"/>
        <v>0.6893374345803136</v>
      </c>
    </row>
    <row r="13962" spans="1:6" x14ac:dyDescent="0.25">
      <c r="A13962">
        <v>13961</v>
      </c>
      <c r="B13962" t="s">
        <v>355</v>
      </c>
      <c r="C13962" t="s">
        <v>2634</v>
      </c>
      <c r="D13962" s="2">
        <f t="shared" ca="1" si="218"/>
        <v>0.19745591734951495</v>
      </c>
      <c r="E13962" s="3">
        <v>51093</v>
      </c>
      <c r="F13962" s="2">
        <f t="shared" ca="1" si="218"/>
        <v>0.11316359872352388</v>
      </c>
    </row>
    <row r="13963" spans="1:6" x14ac:dyDescent="0.25">
      <c r="A13963">
        <v>13962</v>
      </c>
      <c r="B13963" t="s">
        <v>1223</v>
      </c>
      <c r="C13963" t="s">
        <v>2414</v>
      </c>
      <c r="D13963" s="2">
        <f t="shared" ca="1" si="218"/>
        <v>0.81148717857064512</v>
      </c>
      <c r="E13963" s="3">
        <v>89026</v>
      </c>
      <c r="F13963" s="2">
        <f t="shared" ca="1" si="218"/>
        <v>0.11023048831956173</v>
      </c>
    </row>
    <row r="13964" spans="1:6" x14ac:dyDescent="0.25">
      <c r="A13964">
        <v>13963</v>
      </c>
      <c r="B13964" t="s">
        <v>264</v>
      </c>
      <c r="C13964" t="s">
        <v>2275</v>
      </c>
      <c r="D13964" s="2">
        <f t="shared" ca="1" si="218"/>
        <v>0.55924825134098688</v>
      </c>
      <c r="E13964" s="3">
        <v>58576</v>
      </c>
      <c r="F13964" s="2">
        <f t="shared" ca="1" si="218"/>
        <v>0.88961467097419056</v>
      </c>
    </row>
    <row r="13965" spans="1:6" x14ac:dyDescent="0.25">
      <c r="A13965">
        <v>13964</v>
      </c>
      <c r="B13965" t="s">
        <v>2001</v>
      </c>
      <c r="C13965" t="s">
        <v>2375</v>
      </c>
      <c r="D13965" s="2">
        <f t="shared" ca="1" si="218"/>
        <v>0.92852640033574441</v>
      </c>
      <c r="E13965" s="3">
        <v>50248</v>
      </c>
      <c r="F13965" s="2">
        <f t="shared" ca="1" si="218"/>
        <v>0.10745516013408574</v>
      </c>
    </row>
    <row r="13966" spans="1:6" x14ac:dyDescent="0.25">
      <c r="A13966">
        <v>13965</v>
      </c>
      <c r="B13966" t="s">
        <v>857</v>
      </c>
      <c r="C13966" t="s">
        <v>2556</v>
      </c>
      <c r="D13966" s="2">
        <f t="shared" ca="1" si="218"/>
        <v>0.15575125061812689</v>
      </c>
      <c r="E13966" s="3">
        <v>54255</v>
      </c>
      <c r="F13966" s="2">
        <f t="shared" ca="1" si="218"/>
        <v>0.66717126026844886</v>
      </c>
    </row>
    <row r="13967" spans="1:6" x14ac:dyDescent="0.25">
      <c r="A13967">
        <v>13966</v>
      </c>
      <c r="B13967" t="s">
        <v>124</v>
      </c>
      <c r="C13967" t="s">
        <v>2437</v>
      </c>
      <c r="D13967" s="2">
        <f t="shared" ca="1" si="218"/>
        <v>0.61755670702826737</v>
      </c>
      <c r="E13967" s="3">
        <v>68446</v>
      </c>
      <c r="F13967" s="2">
        <f t="shared" ca="1" si="218"/>
        <v>0.19675362844023114</v>
      </c>
    </row>
    <row r="13968" spans="1:6" x14ac:dyDescent="0.25">
      <c r="A13968">
        <v>13967</v>
      </c>
      <c r="B13968" t="s">
        <v>2085</v>
      </c>
      <c r="C13968" t="s">
        <v>3037</v>
      </c>
      <c r="D13968" s="2">
        <f t="shared" ca="1" si="218"/>
        <v>0.415851679779072</v>
      </c>
      <c r="E13968" s="3">
        <v>42158</v>
      </c>
      <c r="F13968" s="2">
        <f t="shared" ca="1" si="218"/>
        <v>0.75481623740188508</v>
      </c>
    </row>
    <row r="13969" spans="1:6" x14ac:dyDescent="0.25">
      <c r="A13969">
        <v>13968</v>
      </c>
      <c r="B13969" t="s">
        <v>1697</v>
      </c>
      <c r="C13969" t="s">
        <v>2901</v>
      </c>
      <c r="D13969" s="2">
        <f t="shared" ca="1" si="218"/>
        <v>0.88450976017540905</v>
      </c>
      <c r="E13969" s="3">
        <v>10143</v>
      </c>
      <c r="F13969" s="2">
        <f t="shared" ca="1" si="218"/>
        <v>0.5308498871547136</v>
      </c>
    </row>
    <row r="13970" spans="1:6" x14ac:dyDescent="0.25">
      <c r="A13970">
        <v>13969</v>
      </c>
      <c r="B13970" t="s">
        <v>1614</v>
      </c>
      <c r="C13970" t="s">
        <v>1470</v>
      </c>
      <c r="D13970" s="2">
        <f t="shared" ca="1" si="218"/>
        <v>0.65625044278921962</v>
      </c>
      <c r="E13970" s="3">
        <v>89813</v>
      </c>
      <c r="F13970" s="2">
        <f t="shared" ca="1" si="218"/>
        <v>0.91139277391678886</v>
      </c>
    </row>
    <row r="13971" spans="1:6" x14ac:dyDescent="0.25">
      <c r="A13971">
        <v>13970</v>
      </c>
      <c r="B13971" t="s">
        <v>1695</v>
      </c>
      <c r="C13971" t="s">
        <v>424</v>
      </c>
      <c r="D13971" s="2">
        <f t="shared" ca="1" si="218"/>
        <v>0.43125973625926339</v>
      </c>
      <c r="E13971" s="3">
        <v>51984</v>
      </c>
      <c r="F13971" s="2">
        <f t="shared" ca="1" si="218"/>
        <v>0.82801873258495173</v>
      </c>
    </row>
    <row r="13972" spans="1:6" x14ac:dyDescent="0.25">
      <c r="A13972">
        <v>13971</v>
      </c>
      <c r="B13972" t="s">
        <v>1635</v>
      </c>
      <c r="C13972" t="s">
        <v>2517</v>
      </c>
      <c r="D13972" s="2">
        <f t="shared" ca="1" si="218"/>
        <v>0.17155461691453033</v>
      </c>
      <c r="E13972" s="3">
        <v>38028</v>
      </c>
      <c r="F13972" s="2">
        <f t="shared" ca="1" si="218"/>
        <v>0.76023674115296191</v>
      </c>
    </row>
    <row r="13973" spans="1:6" x14ac:dyDescent="0.25">
      <c r="A13973">
        <v>13972</v>
      </c>
      <c r="B13973" t="s">
        <v>1674</v>
      </c>
      <c r="C13973" t="s">
        <v>2707</v>
      </c>
      <c r="D13973" s="2">
        <f t="shared" ca="1" si="218"/>
        <v>3.3315121591781516E-3</v>
      </c>
      <c r="E13973" s="3">
        <v>78672</v>
      </c>
      <c r="F13973" s="2">
        <f t="shared" ca="1" si="218"/>
        <v>0.16966718730896857</v>
      </c>
    </row>
    <row r="13974" spans="1:6" x14ac:dyDescent="0.25">
      <c r="A13974">
        <v>13973</v>
      </c>
      <c r="B13974" t="s">
        <v>1280</v>
      </c>
      <c r="C13974" t="s">
        <v>732</v>
      </c>
      <c r="D13974" s="2">
        <f t="shared" ca="1" si="218"/>
        <v>0.61007929508808134</v>
      </c>
      <c r="E13974" s="3">
        <v>51150</v>
      </c>
      <c r="F13974" s="2">
        <f t="shared" ca="1" si="218"/>
        <v>0.84289267362579023</v>
      </c>
    </row>
    <row r="13975" spans="1:6" x14ac:dyDescent="0.25">
      <c r="A13975">
        <v>13974</v>
      </c>
      <c r="B13975" t="s">
        <v>1237</v>
      </c>
      <c r="C13975" t="s">
        <v>2922</v>
      </c>
      <c r="D13975" s="2">
        <f t="shared" ca="1" si="218"/>
        <v>0.84424865670546589</v>
      </c>
      <c r="E13975" s="3">
        <v>79403</v>
      </c>
      <c r="F13975" s="2">
        <f t="shared" ca="1" si="218"/>
        <v>0.81969630323263931</v>
      </c>
    </row>
    <row r="13976" spans="1:6" x14ac:dyDescent="0.25">
      <c r="A13976">
        <v>13975</v>
      </c>
      <c r="B13976" t="s">
        <v>1364</v>
      </c>
      <c r="C13976" t="s">
        <v>2322</v>
      </c>
      <c r="D13976" s="2">
        <f t="shared" ca="1" si="218"/>
        <v>0.53703468392328657</v>
      </c>
      <c r="E13976" s="3">
        <v>42112</v>
      </c>
      <c r="F13976" s="2">
        <f t="shared" ca="1" si="218"/>
        <v>0.5851293061205306</v>
      </c>
    </row>
    <row r="13977" spans="1:6" x14ac:dyDescent="0.25">
      <c r="A13977">
        <v>13976</v>
      </c>
      <c r="B13977" t="s">
        <v>593</v>
      </c>
      <c r="C13977" t="s">
        <v>2147</v>
      </c>
      <c r="D13977" s="2">
        <f t="shared" ca="1" si="218"/>
        <v>0.33063237148291713</v>
      </c>
      <c r="E13977" s="3">
        <v>82061</v>
      </c>
      <c r="F13977" s="2">
        <f t="shared" ca="1" si="218"/>
        <v>0.79058514262852631</v>
      </c>
    </row>
    <row r="13978" spans="1:6" x14ac:dyDescent="0.25">
      <c r="A13978">
        <v>13977</v>
      </c>
      <c r="B13978" t="s">
        <v>160</v>
      </c>
      <c r="C13978" t="s">
        <v>2745</v>
      </c>
      <c r="D13978" s="2">
        <f t="shared" ca="1" si="218"/>
        <v>0.60741937971371007</v>
      </c>
      <c r="E13978" s="3">
        <v>97637</v>
      </c>
      <c r="F13978" s="2">
        <f t="shared" ca="1" si="218"/>
        <v>0.72000552468374923</v>
      </c>
    </row>
    <row r="13979" spans="1:6" x14ac:dyDescent="0.25">
      <c r="A13979">
        <v>13978</v>
      </c>
      <c r="B13979" t="s">
        <v>1416</v>
      </c>
      <c r="C13979" t="s">
        <v>2625</v>
      </c>
      <c r="D13979" s="2">
        <f t="shared" ca="1" si="218"/>
        <v>2.6771859333878267E-2</v>
      </c>
      <c r="E13979" s="3">
        <v>91874</v>
      </c>
      <c r="F13979" s="2">
        <f t="shared" ca="1" si="218"/>
        <v>0.19066162421609156</v>
      </c>
    </row>
    <row r="13980" spans="1:6" x14ac:dyDescent="0.25">
      <c r="A13980">
        <v>13979</v>
      </c>
      <c r="B13980" t="s">
        <v>881</v>
      </c>
      <c r="C13980" t="s">
        <v>2914</v>
      </c>
      <c r="D13980" s="2">
        <f t="shared" ca="1" si="218"/>
        <v>0.42717831914896132</v>
      </c>
      <c r="E13980" s="3">
        <v>48748</v>
      </c>
      <c r="F13980" s="2">
        <f t="shared" ca="1" si="218"/>
        <v>0.56602989596383957</v>
      </c>
    </row>
    <row r="13981" spans="1:6" x14ac:dyDescent="0.25">
      <c r="A13981">
        <v>13980</v>
      </c>
      <c r="B13981" t="s">
        <v>482</v>
      </c>
      <c r="C13981" t="s">
        <v>2203</v>
      </c>
      <c r="D13981" s="2">
        <f t="shared" ca="1" si="218"/>
        <v>0.18065046768242943</v>
      </c>
      <c r="E13981" s="3">
        <v>22533</v>
      </c>
      <c r="F13981" s="2">
        <f t="shared" ca="1" si="218"/>
        <v>0.60632704042408148</v>
      </c>
    </row>
    <row r="13982" spans="1:6" x14ac:dyDescent="0.25">
      <c r="A13982">
        <v>13981</v>
      </c>
      <c r="B13982" t="s">
        <v>977</v>
      </c>
      <c r="C13982" t="s">
        <v>2878</v>
      </c>
      <c r="D13982" s="2">
        <f t="shared" ca="1" si="218"/>
        <v>0.73044228606515527</v>
      </c>
      <c r="E13982" s="3">
        <v>13430</v>
      </c>
      <c r="F13982" s="2">
        <f t="shared" ca="1" si="218"/>
        <v>0.65718533139533297</v>
      </c>
    </row>
    <row r="13983" spans="1:6" x14ac:dyDescent="0.25">
      <c r="A13983">
        <v>13982</v>
      </c>
      <c r="B13983" t="s">
        <v>1550</v>
      </c>
      <c r="C13983" t="s">
        <v>2568</v>
      </c>
      <c r="D13983" s="2">
        <f t="shared" ca="1" si="218"/>
        <v>0.66913066461946347</v>
      </c>
      <c r="E13983" s="3">
        <v>49493</v>
      </c>
      <c r="F13983" s="2">
        <f t="shared" ca="1" si="218"/>
        <v>0.41568513169748722</v>
      </c>
    </row>
    <row r="13984" spans="1:6" x14ac:dyDescent="0.25">
      <c r="A13984">
        <v>13983</v>
      </c>
      <c r="B13984" t="s">
        <v>1946</v>
      </c>
      <c r="C13984" t="s">
        <v>2486</v>
      </c>
      <c r="D13984" s="2">
        <f t="shared" ca="1" si="218"/>
        <v>0.30519926598003666</v>
      </c>
      <c r="E13984" s="3">
        <v>96987</v>
      </c>
      <c r="F13984" s="2">
        <f t="shared" ca="1" si="218"/>
        <v>0.66722355680204448</v>
      </c>
    </row>
    <row r="13985" spans="1:6" x14ac:dyDescent="0.25">
      <c r="A13985">
        <v>13984</v>
      </c>
      <c r="B13985" t="s">
        <v>880</v>
      </c>
      <c r="C13985" t="s">
        <v>3075</v>
      </c>
      <c r="D13985" s="2">
        <f t="shared" ca="1" si="218"/>
        <v>0.23375536265430674</v>
      </c>
      <c r="E13985" s="3">
        <v>42269</v>
      </c>
      <c r="F13985" s="2">
        <f t="shared" ca="1" si="218"/>
        <v>0.3788790908957006</v>
      </c>
    </row>
    <row r="13986" spans="1:6" x14ac:dyDescent="0.25">
      <c r="A13986">
        <v>13985</v>
      </c>
      <c r="B13986" t="s">
        <v>1056</v>
      </c>
      <c r="C13986" t="s">
        <v>2277</v>
      </c>
      <c r="D13986" s="2">
        <f t="shared" ca="1" si="218"/>
        <v>0.94817573369822705</v>
      </c>
      <c r="E13986" s="3">
        <v>33401</v>
      </c>
      <c r="F13986" s="2">
        <f t="shared" ca="1" si="218"/>
        <v>0.72035737098907049</v>
      </c>
    </row>
    <row r="13987" spans="1:6" x14ac:dyDescent="0.25">
      <c r="A13987">
        <v>13986</v>
      </c>
      <c r="B13987" t="s">
        <v>1421</v>
      </c>
      <c r="C13987" t="s">
        <v>2283</v>
      </c>
      <c r="D13987" s="2">
        <f t="shared" ca="1" si="218"/>
        <v>0.80287468111220961</v>
      </c>
      <c r="E13987" s="3">
        <v>34176</v>
      </c>
      <c r="F13987" s="2">
        <f t="shared" ca="1" si="218"/>
        <v>0.49407607485795701</v>
      </c>
    </row>
    <row r="13988" spans="1:6" x14ac:dyDescent="0.25">
      <c r="A13988">
        <v>13987</v>
      </c>
      <c r="B13988" t="s">
        <v>598</v>
      </c>
      <c r="C13988" t="s">
        <v>2558</v>
      </c>
      <c r="D13988" s="2">
        <f t="shared" ca="1" si="218"/>
        <v>0.17770427745384931</v>
      </c>
      <c r="E13988" s="3">
        <v>48431</v>
      </c>
      <c r="F13988" s="2">
        <f t="shared" ca="1" si="218"/>
        <v>0.74044874933617044</v>
      </c>
    </row>
    <row r="13989" spans="1:6" x14ac:dyDescent="0.25">
      <c r="A13989">
        <v>13988</v>
      </c>
      <c r="B13989" t="s">
        <v>1538</v>
      </c>
      <c r="C13989" t="s">
        <v>2429</v>
      </c>
      <c r="D13989" s="2">
        <f t="shared" ca="1" si="218"/>
        <v>0.6550032109030669</v>
      </c>
      <c r="E13989" s="3">
        <v>89646</v>
      </c>
      <c r="F13989" s="2">
        <f t="shared" ca="1" si="218"/>
        <v>0.61369987207152521</v>
      </c>
    </row>
    <row r="13990" spans="1:6" x14ac:dyDescent="0.25">
      <c r="A13990">
        <v>13989</v>
      </c>
      <c r="B13990" t="s">
        <v>62</v>
      </c>
      <c r="C13990" t="s">
        <v>2652</v>
      </c>
      <c r="D13990" s="2">
        <f t="shared" ca="1" si="218"/>
        <v>0.63031061229413532</v>
      </c>
      <c r="E13990" s="3">
        <v>95791</v>
      </c>
      <c r="F13990" s="2">
        <f t="shared" ca="1" si="218"/>
        <v>0.92599331674384255</v>
      </c>
    </row>
    <row r="13991" spans="1:6" x14ac:dyDescent="0.25">
      <c r="A13991">
        <v>13990</v>
      </c>
      <c r="B13991" t="s">
        <v>24</v>
      </c>
      <c r="C13991" t="s">
        <v>2503</v>
      </c>
      <c r="D13991" s="2">
        <f t="shared" ca="1" si="218"/>
        <v>0.12311023099512608</v>
      </c>
      <c r="E13991" s="3">
        <v>84700</v>
      </c>
      <c r="F13991" s="2">
        <f t="shared" ca="1" si="218"/>
        <v>0.12574612693691944</v>
      </c>
    </row>
    <row r="13992" spans="1:6" x14ac:dyDescent="0.25">
      <c r="A13992">
        <v>13991</v>
      </c>
      <c r="B13992" t="s">
        <v>691</v>
      </c>
      <c r="C13992" t="s">
        <v>2142</v>
      </c>
      <c r="D13992" s="2">
        <f t="shared" ca="1" si="218"/>
        <v>0.98801478618147232</v>
      </c>
      <c r="E13992" s="3">
        <v>74604</v>
      </c>
      <c r="F13992" s="2">
        <f t="shared" ca="1" si="218"/>
        <v>0.42900098137731735</v>
      </c>
    </row>
    <row r="13993" spans="1:6" x14ac:dyDescent="0.25">
      <c r="A13993">
        <v>13992</v>
      </c>
      <c r="B13993" t="s">
        <v>123</v>
      </c>
      <c r="C13993" t="s">
        <v>2713</v>
      </c>
      <c r="D13993" s="2">
        <f t="shared" ca="1" si="218"/>
        <v>0.39235219884695693</v>
      </c>
      <c r="E13993" s="3">
        <v>14701</v>
      </c>
      <c r="F13993" s="2">
        <f t="shared" ca="1" si="218"/>
        <v>0.92386189641737004</v>
      </c>
    </row>
    <row r="13994" spans="1:6" x14ac:dyDescent="0.25">
      <c r="A13994">
        <v>13993</v>
      </c>
      <c r="B13994" t="s">
        <v>197</v>
      </c>
      <c r="C13994" t="s">
        <v>2517</v>
      </c>
      <c r="D13994" s="2">
        <f t="shared" ca="1" si="218"/>
        <v>0.7474944219615498</v>
      </c>
      <c r="E13994" s="3">
        <v>82981</v>
      </c>
      <c r="F13994" s="2">
        <f t="shared" ca="1" si="218"/>
        <v>0.98513214246511682</v>
      </c>
    </row>
    <row r="13995" spans="1:6" x14ac:dyDescent="0.25">
      <c r="A13995">
        <v>13994</v>
      </c>
      <c r="B13995" t="s">
        <v>1743</v>
      </c>
      <c r="C13995" t="s">
        <v>2244</v>
      </c>
      <c r="D13995" s="2">
        <f t="shared" ca="1" si="218"/>
        <v>1.3209916784865716E-2</v>
      </c>
      <c r="E13995" s="3">
        <v>75490</v>
      </c>
      <c r="F13995" s="2">
        <f t="shared" ca="1" si="218"/>
        <v>0.33520004055166541</v>
      </c>
    </row>
    <row r="13996" spans="1:6" x14ac:dyDescent="0.25">
      <c r="A13996">
        <v>13995</v>
      </c>
      <c r="B13996" t="s">
        <v>1089</v>
      </c>
      <c r="C13996" t="s">
        <v>2771</v>
      </c>
      <c r="D13996" s="2">
        <f t="shared" ca="1" si="218"/>
        <v>0.53465852528073921</v>
      </c>
      <c r="E13996" s="3">
        <v>99757</v>
      </c>
      <c r="F13996" s="2">
        <f t="shared" ca="1" si="218"/>
        <v>0.41097438619492943</v>
      </c>
    </row>
    <row r="13997" spans="1:6" x14ac:dyDescent="0.25">
      <c r="A13997">
        <v>13996</v>
      </c>
      <c r="B13997" t="s">
        <v>962</v>
      </c>
      <c r="C13997" t="s">
        <v>2979</v>
      </c>
      <c r="D13997" s="2">
        <f t="shared" ca="1" si="218"/>
        <v>0.86149822339132409</v>
      </c>
      <c r="E13997" s="3">
        <v>99379</v>
      </c>
      <c r="F13997" s="2">
        <f t="shared" ca="1" si="218"/>
        <v>0.12020457394284367</v>
      </c>
    </row>
    <row r="13998" spans="1:6" x14ac:dyDescent="0.25">
      <c r="A13998">
        <v>13997</v>
      </c>
      <c r="B13998" t="s">
        <v>264</v>
      </c>
      <c r="C13998" t="s">
        <v>2931</v>
      </c>
      <c r="D13998" s="2">
        <f t="shared" ca="1" si="218"/>
        <v>0.62385864731752039</v>
      </c>
      <c r="E13998" s="3">
        <v>92554</v>
      </c>
      <c r="F13998" s="2">
        <f t="shared" ca="1" si="218"/>
        <v>0.56354332067673196</v>
      </c>
    </row>
    <row r="13999" spans="1:6" x14ac:dyDescent="0.25">
      <c r="A13999">
        <v>13998</v>
      </c>
      <c r="B13999" t="s">
        <v>892</v>
      </c>
      <c r="C13999" t="s">
        <v>2320</v>
      </c>
      <c r="D13999" s="2">
        <f t="shared" ca="1" si="218"/>
        <v>0.98878980795581861</v>
      </c>
      <c r="E13999" s="3">
        <v>79449</v>
      </c>
      <c r="F13999" s="2">
        <f t="shared" ca="1" si="218"/>
        <v>0.99686552792803418</v>
      </c>
    </row>
    <row r="14000" spans="1:6" x14ac:dyDescent="0.25">
      <c r="A14000">
        <v>13999</v>
      </c>
      <c r="B14000" t="s">
        <v>1687</v>
      </c>
      <c r="C14000" t="s">
        <v>2574</v>
      </c>
      <c r="D14000" s="2">
        <f t="shared" ca="1" si="218"/>
        <v>0.30174418111837231</v>
      </c>
      <c r="E14000" s="3">
        <v>93612</v>
      </c>
      <c r="F14000" s="2">
        <f t="shared" ca="1" si="218"/>
        <v>0.76291444588027146</v>
      </c>
    </row>
    <row r="14001" spans="1:6" x14ac:dyDescent="0.25">
      <c r="A14001">
        <v>14000</v>
      </c>
      <c r="B14001" t="s">
        <v>281</v>
      </c>
      <c r="C14001" t="s">
        <v>2669</v>
      </c>
      <c r="D14001" s="2">
        <f t="shared" ca="1" si="218"/>
        <v>0.95903523259716905</v>
      </c>
      <c r="E14001" s="3">
        <v>96179</v>
      </c>
      <c r="F14001" s="2">
        <f t="shared" ca="1" si="218"/>
        <v>0.95529728357200716</v>
      </c>
    </row>
    <row r="14002" spans="1:6" x14ac:dyDescent="0.25">
      <c r="A14002">
        <v>14001</v>
      </c>
      <c r="B14002" t="s">
        <v>1508</v>
      </c>
      <c r="C14002" t="s">
        <v>2977</v>
      </c>
      <c r="D14002" s="2">
        <f t="shared" ca="1" si="218"/>
        <v>0.85500112070095469</v>
      </c>
      <c r="E14002" s="3">
        <v>63989</v>
      </c>
      <c r="F14002" s="2">
        <f t="shared" ca="1" si="218"/>
        <v>0.37351900163815888</v>
      </c>
    </row>
    <row r="14003" spans="1:6" x14ac:dyDescent="0.25">
      <c r="A14003">
        <v>14002</v>
      </c>
      <c r="B14003" t="s">
        <v>1347</v>
      </c>
      <c r="C14003" t="s">
        <v>2550</v>
      </c>
      <c r="D14003" s="2">
        <f t="shared" ca="1" si="218"/>
        <v>0.55593081741639561</v>
      </c>
      <c r="E14003" s="3">
        <v>43973</v>
      </c>
      <c r="F14003" s="2">
        <f t="shared" ca="1" si="218"/>
        <v>0.18051095192336164</v>
      </c>
    </row>
    <row r="14004" spans="1:6" x14ac:dyDescent="0.25">
      <c r="A14004">
        <v>14003</v>
      </c>
      <c r="B14004" t="s">
        <v>444</v>
      </c>
      <c r="C14004" t="s">
        <v>2162</v>
      </c>
      <c r="D14004" s="2">
        <f t="shared" ca="1" si="218"/>
        <v>0.70179049361068435</v>
      </c>
      <c r="E14004" s="3">
        <v>46212</v>
      </c>
      <c r="F14004" s="2">
        <f t="shared" ca="1" si="218"/>
        <v>0.38125738181107383</v>
      </c>
    </row>
    <row r="14005" spans="1:6" x14ac:dyDescent="0.25">
      <c r="A14005">
        <v>14004</v>
      </c>
      <c r="B14005" t="s">
        <v>438</v>
      </c>
      <c r="C14005" t="s">
        <v>1818</v>
      </c>
      <c r="D14005" s="2">
        <f t="shared" ca="1" si="218"/>
        <v>0.71545342107929777</v>
      </c>
      <c r="E14005" s="3">
        <v>57772</v>
      </c>
      <c r="F14005" s="2">
        <f t="shared" ca="1" si="218"/>
        <v>0.40976760573461246</v>
      </c>
    </row>
    <row r="14006" spans="1:6" x14ac:dyDescent="0.25">
      <c r="A14006">
        <v>14005</v>
      </c>
      <c r="B14006" t="s">
        <v>1738</v>
      </c>
      <c r="C14006" t="s">
        <v>2615</v>
      </c>
      <c r="D14006" s="2">
        <f t="shared" ca="1" si="218"/>
        <v>0.58865049415969928</v>
      </c>
      <c r="E14006" s="3">
        <v>50972</v>
      </c>
      <c r="F14006" s="2">
        <f t="shared" ca="1" si="218"/>
        <v>0.61817791548136702</v>
      </c>
    </row>
    <row r="14007" spans="1:6" x14ac:dyDescent="0.25">
      <c r="A14007">
        <v>14006</v>
      </c>
      <c r="B14007" t="s">
        <v>895</v>
      </c>
      <c r="C14007" t="s">
        <v>2852</v>
      </c>
      <c r="D14007" s="2">
        <f t="shared" ca="1" si="218"/>
        <v>6.462234277654566E-2</v>
      </c>
      <c r="E14007" s="3">
        <v>99534</v>
      </c>
      <c r="F14007" s="2">
        <f t="shared" ca="1" si="218"/>
        <v>0.11812493830899196</v>
      </c>
    </row>
    <row r="14008" spans="1:6" x14ac:dyDescent="0.25">
      <c r="A14008">
        <v>14007</v>
      </c>
      <c r="B14008" t="s">
        <v>508</v>
      </c>
      <c r="C14008" t="s">
        <v>2648</v>
      </c>
      <c r="D14008" s="2">
        <f t="shared" ca="1" si="218"/>
        <v>0.70626223978253255</v>
      </c>
      <c r="E14008" s="3">
        <v>57794</v>
      </c>
      <c r="F14008" s="2">
        <f t="shared" ca="1" si="218"/>
        <v>0.95218999804767401</v>
      </c>
    </row>
    <row r="14009" spans="1:6" x14ac:dyDescent="0.25">
      <c r="A14009">
        <v>14008</v>
      </c>
      <c r="B14009" t="s">
        <v>1100</v>
      </c>
      <c r="C14009" t="s">
        <v>2397</v>
      </c>
      <c r="D14009" s="2">
        <f t="shared" ca="1" si="218"/>
        <v>0.5126516721349087</v>
      </c>
      <c r="E14009" s="3">
        <v>41108</v>
      </c>
      <c r="F14009" s="2">
        <f t="shared" ca="1" si="218"/>
        <v>4.628313458914779E-2</v>
      </c>
    </row>
    <row r="14010" spans="1:6" x14ac:dyDescent="0.25">
      <c r="A14010">
        <v>14009</v>
      </c>
      <c r="B14010" t="s">
        <v>1899</v>
      </c>
      <c r="C14010" t="s">
        <v>2936</v>
      </c>
      <c r="D14010" s="2">
        <f t="shared" ca="1" si="218"/>
        <v>5.2973704085405471E-2</v>
      </c>
      <c r="E14010" s="3">
        <v>91121</v>
      </c>
      <c r="F14010" s="2">
        <f t="shared" ca="1" si="218"/>
        <v>6.7340579719593729E-2</v>
      </c>
    </row>
    <row r="14011" spans="1:6" x14ac:dyDescent="0.25">
      <c r="A14011">
        <v>14010</v>
      </c>
      <c r="B14011" t="s">
        <v>1678</v>
      </c>
      <c r="C14011" t="s">
        <v>2235</v>
      </c>
      <c r="D14011" s="2">
        <f t="shared" ca="1" si="218"/>
        <v>0.95465398023186909</v>
      </c>
      <c r="E14011" s="3">
        <v>60563</v>
      </c>
      <c r="F14011" s="2">
        <f t="shared" ca="1" si="218"/>
        <v>0.42689068371498751</v>
      </c>
    </row>
    <row r="14012" spans="1:6" x14ac:dyDescent="0.25">
      <c r="A14012">
        <v>14011</v>
      </c>
      <c r="B14012" t="s">
        <v>353</v>
      </c>
      <c r="C14012" t="s">
        <v>1749</v>
      </c>
      <c r="D14012" s="2">
        <f t="shared" ca="1" si="218"/>
        <v>0.73233892404238721</v>
      </c>
      <c r="E14012" s="3">
        <v>95634</v>
      </c>
      <c r="F14012" s="2">
        <f t="shared" ca="1" si="218"/>
        <v>0.23486748090233178</v>
      </c>
    </row>
    <row r="14013" spans="1:6" x14ac:dyDescent="0.25">
      <c r="A14013">
        <v>14012</v>
      </c>
      <c r="B14013" t="s">
        <v>1978</v>
      </c>
      <c r="C14013" t="s">
        <v>2111</v>
      </c>
      <c r="D14013" s="2">
        <f t="shared" ca="1" si="218"/>
        <v>0.97127445172906313</v>
      </c>
      <c r="E14013" s="3">
        <v>76804</v>
      </c>
      <c r="F14013" s="2">
        <f t="shared" ca="1" si="218"/>
        <v>0.81203960265738306</v>
      </c>
    </row>
    <row r="14014" spans="1:6" x14ac:dyDescent="0.25">
      <c r="A14014">
        <v>14013</v>
      </c>
      <c r="B14014" t="s">
        <v>1768</v>
      </c>
      <c r="C14014" t="s">
        <v>2445</v>
      </c>
      <c r="D14014" s="2">
        <f t="shared" ca="1" si="218"/>
        <v>7.3044167706586283E-3</v>
      </c>
      <c r="E14014" s="3">
        <v>46445</v>
      </c>
      <c r="F14014" s="2">
        <f t="shared" ca="1" si="218"/>
        <v>0.72297096890207579</v>
      </c>
    </row>
    <row r="14015" spans="1:6" x14ac:dyDescent="0.25">
      <c r="A14015">
        <v>14014</v>
      </c>
      <c r="B14015" t="s">
        <v>55</v>
      </c>
      <c r="C14015" t="s">
        <v>2198</v>
      </c>
      <c r="D14015" s="2">
        <f t="shared" ca="1" si="218"/>
        <v>0.52173253868939973</v>
      </c>
      <c r="E14015" s="3">
        <v>91263</v>
      </c>
      <c r="F14015" s="2">
        <f t="shared" ca="1" si="218"/>
        <v>0.22487708783165394</v>
      </c>
    </row>
    <row r="14016" spans="1:6" x14ac:dyDescent="0.25">
      <c r="A14016">
        <v>14015</v>
      </c>
      <c r="B14016" t="s">
        <v>1442</v>
      </c>
      <c r="C14016" t="s">
        <v>3013</v>
      </c>
      <c r="D14016" s="2">
        <f t="shared" ca="1" si="218"/>
        <v>0.51416532053994524</v>
      </c>
      <c r="E14016" s="3">
        <v>70835</v>
      </c>
      <c r="F14016" s="2">
        <f t="shared" ca="1" si="218"/>
        <v>0.95035731995170269</v>
      </c>
    </row>
    <row r="14017" spans="1:6" x14ac:dyDescent="0.25">
      <c r="A14017">
        <v>14016</v>
      </c>
      <c r="B14017" t="s">
        <v>216</v>
      </c>
      <c r="C14017" t="s">
        <v>216</v>
      </c>
      <c r="D14017" s="2">
        <f t="shared" ca="1" si="218"/>
        <v>0.32262754549070116</v>
      </c>
      <c r="E14017" s="3">
        <v>95705</v>
      </c>
      <c r="F14017" s="2">
        <f t="shared" ca="1" si="218"/>
        <v>0.42025480707636986</v>
      </c>
    </row>
    <row r="14018" spans="1:6" x14ac:dyDescent="0.25">
      <c r="A14018">
        <v>14017</v>
      </c>
      <c r="B14018" t="s">
        <v>524</v>
      </c>
      <c r="C14018" t="s">
        <v>2270</v>
      </c>
      <c r="D14018" s="2">
        <f t="shared" ca="1" si="218"/>
        <v>0.88628399382460832</v>
      </c>
      <c r="E14018" s="3">
        <v>44612</v>
      </c>
      <c r="F14018" s="2">
        <f t="shared" ca="1" si="218"/>
        <v>0.77765413925453353</v>
      </c>
    </row>
    <row r="14019" spans="1:6" x14ac:dyDescent="0.25">
      <c r="A14019">
        <v>14018</v>
      </c>
      <c r="B14019" t="s">
        <v>333</v>
      </c>
      <c r="C14019" t="s">
        <v>2168</v>
      </c>
      <c r="D14019" s="2">
        <f t="shared" ref="D14019:F14082" ca="1" si="219">RAND()</f>
        <v>0.49022289841289435</v>
      </c>
      <c r="E14019" s="3">
        <v>20586</v>
      </c>
      <c r="F14019" s="2">
        <f t="shared" ca="1" si="219"/>
        <v>0.52938106330662549</v>
      </c>
    </row>
    <row r="14020" spans="1:6" x14ac:dyDescent="0.25">
      <c r="A14020">
        <v>14019</v>
      </c>
      <c r="B14020" t="s">
        <v>1941</v>
      </c>
      <c r="C14020" t="s">
        <v>3011</v>
      </c>
      <c r="D14020" s="2">
        <f t="shared" ca="1" si="219"/>
        <v>0.47763255058095544</v>
      </c>
      <c r="E14020" s="3">
        <v>14037</v>
      </c>
      <c r="F14020" s="2">
        <f t="shared" ca="1" si="219"/>
        <v>0.74808190027414834</v>
      </c>
    </row>
    <row r="14021" spans="1:6" x14ac:dyDescent="0.25">
      <c r="A14021">
        <v>14020</v>
      </c>
      <c r="B14021" t="s">
        <v>139</v>
      </c>
      <c r="C14021" t="s">
        <v>2792</v>
      </c>
      <c r="D14021" s="2">
        <f t="shared" ca="1" si="219"/>
        <v>0.29021861840968721</v>
      </c>
      <c r="E14021" s="3">
        <v>37810</v>
      </c>
      <c r="F14021" s="2">
        <f t="shared" ca="1" si="219"/>
        <v>0.75099981953498063</v>
      </c>
    </row>
    <row r="14022" spans="1:6" x14ac:dyDescent="0.25">
      <c r="A14022">
        <v>14021</v>
      </c>
      <c r="B14022" t="s">
        <v>1535</v>
      </c>
      <c r="C14022" t="s">
        <v>2542</v>
      </c>
      <c r="D14022" s="2">
        <f t="shared" ca="1" si="219"/>
        <v>0.25045913793950136</v>
      </c>
      <c r="E14022" s="3">
        <v>19418</v>
      </c>
      <c r="F14022" s="2">
        <f t="shared" ca="1" si="219"/>
        <v>0.60294912570550496</v>
      </c>
    </row>
    <row r="14023" spans="1:6" x14ac:dyDescent="0.25">
      <c r="A14023">
        <v>14022</v>
      </c>
      <c r="B14023" t="s">
        <v>683</v>
      </c>
      <c r="C14023" t="s">
        <v>2871</v>
      </c>
      <c r="D14023" s="2">
        <f t="shared" ca="1" si="219"/>
        <v>0.86417220832263786</v>
      </c>
      <c r="E14023" s="3">
        <v>15954</v>
      </c>
      <c r="F14023" s="2">
        <f t="shared" ca="1" si="219"/>
        <v>0.93084913072777387</v>
      </c>
    </row>
    <row r="14024" spans="1:6" x14ac:dyDescent="0.25">
      <c r="A14024">
        <v>14023</v>
      </c>
      <c r="B14024" t="s">
        <v>1449</v>
      </c>
      <c r="C14024" t="s">
        <v>823</v>
      </c>
      <c r="D14024" s="2">
        <f t="shared" ca="1" si="219"/>
        <v>0.975132249020501</v>
      </c>
      <c r="E14024" s="3">
        <v>60462</v>
      </c>
      <c r="F14024" s="2">
        <f t="shared" ca="1" si="219"/>
        <v>0.70627351317404907</v>
      </c>
    </row>
    <row r="14025" spans="1:6" x14ac:dyDescent="0.25">
      <c r="A14025">
        <v>14024</v>
      </c>
      <c r="B14025" t="s">
        <v>560</v>
      </c>
      <c r="C14025" t="s">
        <v>2345</v>
      </c>
      <c r="D14025" s="2">
        <f t="shared" ca="1" si="219"/>
        <v>0.83690853718791891</v>
      </c>
      <c r="E14025" s="3">
        <v>81398</v>
      </c>
      <c r="F14025" s="2">
        <f t="shared" ca="1" si="219"/>
        <v>0.54805774144423758</v>
      </c>
    </row>
    <row r="14026" spans="1:6" x14ac:dyDescent="0.25">
      <c r="A14026">
        <v>14025</v>
      </c>
      <c r="B14026" t="s">
        <v>193</v>
      </c>
      <c r="C14026" t="s">
        <v>2117</v>
      </c>
      <c r="D14026" s="2">
        <f t="shared" ca="1" si="219"/>
        <v>0.50932412228876511</v>
      </c>
      <c r="E14026" s="3">
        <v>64772</v>
      </c>
      <c r="F14026" s="2">
        <f t="shared" ca="1" si="219"/>
        <v>0.23819342419301726</v>
      </c>
    </row>
    <row r="14027" spans="1:6" x14ac:dyDescent="0.25">
      <c r="A14027">
        <v>14026</v>
      </c>
      <c r="B14027" t="s">
        <v>1983</v>
      </c>
      <c r="C14027" t="s">
        <v>2682</v>
      </c>
      <c r="D14027" s="2">
        <f t="shared" ca="1" si="219"/>
        <v>8.2278484210470015E-2</v>
      </c>
      <c r="E14027" s="3">
        <v>82341</v>
      </c>
      <c r="F14027" s="2">
        <f t="shared" ca="1" si="219"/>
        <v>0.14610350924675231</v>
      </c>
    </row>
    <row r="14028" spans="1:6" x14ac:dyDescent="0.25">
      <c r="A14028">
        <v>14027</v>
      </c>
      <c r="B14028" t="s">
        <v>335</v>
      </c>
      <c r="C14028" t="s">
        <v>2892</v>
      </c>
      <c r="D14028" s="2">
        <f t="shared" ca="1" si="219"/>
        <v>8.4912062459077786E-2</v>
      </c>
      <c r="E14028" s="3">
        <v>13836</v>
      </c>
      <c r="F14028" s="2">
        <f t="shared" ca="1" si="219"/>
        <v>0.22303580265553991</v>
      </c>
    </row>
    <row r="14029" spans="1:6" x14ac:dyDescent="0.25">
      <c r="A14029">
        <v>14028</v>
      </c>
      <c r="B14029" t="s">
        <v>2086</v>
      </c>
      <c r="C14029" t="s">
        <v>2901</v>
      </c>
      <c r="D14029" s="2">
        <f t="shared" ca="1" si="219"/>
        <v>0.74699205470373875</v>
      </c>
      <c r="E14029" s="3">
        <v>40117</v>
      </c>
      <c r="F14029" s="2">
        <f t="shared" ca="1" si="219"/>
        <v>0.4252712775162254</v>
      </c>
    </row>
    <row r="14030" spans="1:6" x14ac:dyDescent="0.25">
      <c r="A14030">
        <v>14029</v>
      </c>
      <c r="B14030" t="s">
        <v>581</v>
      </c>
      <c r="C14030" t="s">
        <v>2124</v>
      </c>
      <c r="D14030" s="2">
        <f t="shared" ca="1" si="219"/>
        <v>0.50292768806417321</v>
      </c>
      <c r="E14030" s="3">
        <v>56615</v>
      </c>
      <c r="F14030" s="2">
        <f t="shared" ca="1" si="219"/>
        <v>0.2482922005211996</v>
      </c>
    </row>
    <row r="14031" spans="1:6" x14ac:dyDescent="0.25">
      <c r="A14031">
        <v>14030</v>
      </c>
      <c r="B14031" t="s">
        <v>1128</v>
      </c>
      <c r="C14031" t="s">
        <v>251</v>
      </c>
      <c r="D14031" s="2">
        <f t="shared" ca="1" si="219"/>
        <v>0.1650487441910935</v>
      </c>
      <c r="E14031" s="3">
        <v>48698</v>
      </c>
      <c r="F14031" s="2">
        <f t="shared" ca="1" si="219"/>
        <v>0.49620043388165047</v>
      </c>
    </row>
    <row r="14032" spans="1:6" x14ac:dyDescent="0.25">
      <c r="A14032">
        <v>14031</v>
      </c>
      <c r="B14032" t="s">
        <v>1946</v>
      </c>
      <c r="C14032" t="s">
        <v>2560</v>
      </c>
      <c r="D14032" s="2">
        <f t="shared" ca="1" si="219"/>
        <v>0.78073052626277506</v>
      </c>
      <c r="E14032" s="3">
        <v>11982</v>
      </c>
      <c r="F14032" s="2">
        <f t="shared" ca="1" si="219"/>
        <v>0.37070935730832077</v>
      </c>
    </row>
    <row r="14033" spans="1:6" x14ac:dyDescent="0.25">
      <c r="A14033">
        <v>14032</v>
      </c>
      <c r="B14033" t="s">
        <v>1622</v>
      </c>
      <c r="C14033" t="s">
        <v>2695</v>
      </c>
      <c r="D14033" s="2">
        <f t="shared" ca="1" si="219"/>
        <v>0.43948936870654443</v>
      </c>
      <c r="E14033" s="3">
        <v>69909</v>
      </c>
      <c r="F14033" s="2">
        <f t="shared" ca="1" si="219"/>
        <v>0.77405057739106298</v>
      </c>
    </row>
    <row r="14034" spans="1:6" x14ac:dyDescent="0.25">
      <c r="A14034">
        <v>14033</v>
      </c>
      <c r="B14034" t="s">
        <v>2018</v>
      </c>
      <c r="C14034" t="s">
        <v>3073</v>
      </c>
      <c r="D14034" s="2">
        <f t="shared" ca="1" si="219"/>
        <v>0.30364364492547347</v>
      </c>
      <c r="E14034" s="3">
        <v>80523</v>
      </c>
      <c r="F14034" s="2">
        <f t="shared" ca="1" si="219"/>
        <v>0.17425851345598886</v>
      </c>
    </row>
    <row r="14035" spans="1:6" x14ac:dyDescent="0.25">
      <c r="A14035">
        <v>14034</v>
      </c>
      <c r="B14035" t="s">
        <v>1129</v>
      </c>
      <c r="C14035" t="s">
        <v>2119</v>
      </c>
      <c r="D14035" s="2">
        <f t="shared" ca="1" si="219"/>
        <v>0.92189243798239973</v>
      </c>
      <c r="E14035" s="3">
        <v>38109</v>
      </c>
      <c r="F14035" s="2">
        <f t="shared" ca="1" si="219"/>
        <v>0.62997364681783119</v>
      </c>
    </row>
    <row r="14036" spans="1:6" x14ac:dyDescent="0.25">
      <c r="A14036">
        <v>14035</v>
      </c>
      <c r="B14036" t="s">
        <v>265</v>
      </c>
      <c r="C14036" t="s">
        <v>2317</v>
      </c>
      <c r="D14036" s="2">
        <f t="shared" ca="1" si="219"/>
        <v>0.83664296165341057</v>
      </c>
      <c r="E14036" s="3">
        <v>50445</v>
      </c>
      <c r="F14036" s="2">
        <f t="shared" ca="1" si="219"/>
        <v>0.83160842369538179</v>
      </c>
    </row>
    <row r="14037" spans="1:6" x14ac:dyDescent="0.25">
      <c r="A14037">
        <v>14036</v>
      </c>
      <c r="B14037" t="s">
        <v>1918</v>
      </c>
      <c r="C14037" t="s">
        <v>2201</v>
      </c>
      <c r="D14037" s="2">
        <f t="shared" ca="1" si="219"/>
        <v>0.8462885366197731</v>
      </c>
      <c r="E14037" s="3">
        <v>77155</v>
      </c>
      <c r="F14037" s="2">
        <f t="shared" ca="1" si="219"/>
        <v>0.14589472511875001</v>
      </c>
    </row>
    <row r="14038" spans="1:6" x14ac:dyDescent="0.25">
      <c r="A14038">
        <v>14037</v>
      </c>
      <c r="B14038" t="s">
        <v>1711</v>
      </c>
      <c r="C14038" t="s">
        <v>2215</v>
      </c>
      <c r="D14038" s="2">
        <f t="shared" ca="1" si="219"/>
        <v>0.15134335666579835</v>
      </c>
      <c r="E14038" s="3">
        <v>41613</v>
      </c>
      <c r="F14038" s="2">
        <f t="shared" ca="1" si="219"/>
        <v>7.6560793001757332E-2</v>
      </c>
    </row>
    <row r="14039" spans="1:6" x14ac:dyDescent="0.25">
      <c r="A14039">
        <v>14038</v>
      </c>
      <c r="B14039" t="s">
        <v>759</v>
      </c>
      <c r="C14039" t="s">
        <v>3072</v>
      </c>
      <c r="D14039" s="2">
        <f t="shared" ca="1" si="219"/>
        <v>0.42944356151744301</v>
      </c>
      <c r="E14039" s="3">
        <v>11213</v>
      </c>
      <c r="F14039" s="2">
        <f t="shared" ca="1" si="219"/>
        <v>0.57827460113952145</v>
      </c>
    </row>
    <row r="14040" spans="1:6" x14ac:dyDescent="0.25">
      <c r="A14040">
        <v>14039</v>
      </c>
      <c r="B14040" t="s">
        <v>1656</v>
      </c>
      <c r="C14040" t="s">
        <v>2389</v>
      </c>
      <c r="D14040" s="2">
        <f t="shared" ca="1" si="219"/>
        <v>0.56615375817936808</v>
      </c>
      <c r="E14040" s="3">
        <v>92496</v>
      </c>
      <c r="F14040" s="2">
        <f t="shared" ca="1" si="219"/>
        <v>0.91012135150294937</v>
      </c>
    </row>
    <row r="14041" spans="1:6" x14ac:dyDescent="0.25">
      <c r="A14041">
        <v>14040</v>
      </c>
      <c r="B14041" t="s">
        <v>2024</v>
      </c>
      <c r="C14041" t="s">
        <v>2224</v>
      </c>
      <c r="D14041" s="2">
        <f t="shared" ca="1" si="219"/>
        <v>0.34008373531260694</v>
      </c>
      <c r="E14041" s="3">
        <v>65899</v>
      </c>
      <c r="F14041" s="2">
        <f t="shared" ca="1" si="219"/>
        <v>0.86706505289041724</v>
      </c>
    </row>
    <row r="14042" spans="1:6" x14ac:dyDescent="0.25">
      <c r="A14042">
        <v>14041</v>
      </c>
      <c r="B14042" t="s">
        <v>1</v>
      </c>
      <c r="C14042" t="s">
        <v>2743</v>
      </c>
      <c r="D14042" s="2">
        <f t="shared" ca="1" si="219"/>
        <v>0.35694392391284369</v>
      </c>
      <c r="E14042" s="3">
        <v>66046</v>
      </c>
      <c r="F14042" s="2">
        <f t="shared" ca="1" si="219"/>
        <v>0.47827686923799162</v>
      </c>
    </row>
    <row r="14043" spans="1:6" x14ac:dyDescent="0.25">
      <c r="A14043">
        <v>14042</v>
      </c>
      <c r="B14043" t="s">
        <v>1340</v>
      </c>
      <c r="C14043" t="s">
        <v>3080</v>
      </c>
      <c r="D14043" s="2">
        <f t="shared" ca="1" si="219"/>
        <v>0.80894887386292391</v>
      </c>
      <c r="E14043" s="3">
        <v>87702</v>
      </c>
      <c r="F14043" s="2">
        <f t="shared" ca="1" si="219"/>
        <v>0.98688637227277909</v>
      </c>
    </row>
    <row r="14044" spans="1:6" x14ac:dyDescent="0.25">
      <c r="A14044">
        <v>14043</v>
      </c>
      <c r="B14044" t="s">
        <v>334</v>
      </c>
      <c r="C14044" t="s">
        <v>2789</v>
      </c>
      <c r="D14044" s="2">
        <f t="shared" ca="1" si="219"/>
        <v>0.90791350766798851</v>
      </c>
      <c r="E14044" s="3">
        <v>62714</v>
      </c>
      <c r="F14044" s="2">
        <f t="shared" ca="1" si="219"/>
        <v>0.51704647409631621</v>
      </c>
    </row>
    <row r="14045" spans="1:6" x14ac:dyDescent="0.25">
      <c r="A14045">
        <v>14044</v>
      </c>
      <c r="B14045" t="s">
        <v>1155</v>
      </c>
      <c r="C14045" t="s">
        <v>2891</v>
      </c>
      <c r="D14045" s="2">
        <f t="shared" ca="1" si="219"/>
        <v>5.1069035206582347E-2</v>
      </c>
      <c r="E14045" s="3">
        <v>30152</v>
      </c>
      <c r="F14045" s="2">
        <f t="shared" ca="1" si="219"/>
        <v>0.29241719902719554</v>
      </c>
    </row>
    <row r="14046" spans="1:6" x14ac:dyDescent="0.25">
      <c r="A14046">
        <v>14045</v>
      </c>
      <c r="B14046" t="s">
        <v>757</v>
      </c>
      <c r="C14046" t="s">
        <v>2172</v>
      </c>
      <c r="D14046" s="2">
        <f t="shared" ca="1" si="219"/>
        <v>0.18842341857895384</v>
      </c>
      <c r="E14046" s="3">
        <v>95943</v>
      </c>
      <c r="F14046" s="2">
        <f t="shared" ca="1" si="219"/>
        <v>0.54904885142263837</v>
      </c>
    </row>
    <row r="14047" spans="1:6" x14ac:dyDescent="0.25">
      <c r="A14047">
        <v>14046</v>
      </c>
      <c r="B14047" t="s">
        <v>784</v>
      </c>
      <c r="C14047" t="s">
        <v>2784</v>
      </c>
      <c r="D14047" s="2">
        <f t="shared" ca="1" si="219"/>
        <v>4.2235739136448514E-2</v>
      </c>
      <c r="E14047" s="3">
        <v>50998</v>
      </c>
      <c r="F14047" s="2">
        <f t="shared" ca="1" si="219"/>
        <v>0.25599583668764658</v>
      </c>
    </row>
    <row r="14048" spans="1:6" x14ac:dyDescent="0.25">
      <c r="A14048">
        <v>14047</v>
      </c>
      <c r="B14048" t="s">
        <v>711</v>
      </c>
      <c r="C14048" t="s">
        <v>2113</v>
      </c>
      <c r="D14048" s="2">
        <f t="shared" ca="1" si="219"/>
        <v>0.30654743236554605</v>
      </c>
      <c r="E14048" s="3">
        <v>47474</v>
      </c>
      <c r="F14048" s="2">
        <f t="shared" ca="1" si="219"/>
        <v>0.94450135639113375</v>
      </c>
    </row>
    <row r="14049" spans="1:6" x14ac:dyDescent="0.25">
      <c r="A14049">
        <v>14048</v>
      </c>
      <c r="B14049" t="s">
        <v>687</v>
      </c>
      <c r="C14049" t="s">
        <v>2616</v>
      </c>
      <c r="D14049" s="2">
        <f t="shared" ca="1" si="219"/>
        <v>9.893879072060674E-2</v>
      </c>
      <c r="E14049" s="3">
        <v>31193</v>
      </c>
      <c r="F14049" s="2">
        <f t="shared" ca="1" si="219"/>
        <v>0.96058237167700888</v>
      </c>
    </row>
    <row r="14050" spans="1:6" x14ac:dyDescent="0.25">
      <c r="A14050">
        <v>14049</v>
      </c>
      <c r="B14050" t="s">
        <v>1172</v>
      </c>
      <c r="C14050" t="s">
        <v>2461</v>
      </c>
      <c r="D14050" s="2">
        <f t="shared" ca="1" si="219"/>
        <v>0.47475111435464157</v>
      </c>
      <c r="E14050" s="3">
        <v>90018</v>
      </c>
      <c r="F14050" s="2">
        <f t="shared" ca="1" si="219"/>
        <v>0.50124295495540239</v>
      </c>
    </row>
    <row r="14051" spans="1:6" x14ac:dyDescent="0.25">
      <c r="A14051">
        <v>14050</v>
      </c>
      <c r="B14051" t="s">
        <v>348</v>
      </c>
      <c r="C14051" t="s">
        <v>2389</v>
      </c>
      <c r="D14051" s="2">
        <f t="shared" ca="1" si="219"/>
        <v>2.9960153063311235E-2</v>
      </c>
      <c r="E14051" s="3">
        <v>48342</v>
      </c>
      <c r="F14051" s="2">
        <f t="shared" ca="1" si="219"/>
        <v>0.19703702611538809</v>
      </c>
    </row>
    <row r="14052" spans="1:6" x14ac:dyDescent="0.25">
      <c r="A14052">
        <v>14051</v>
      </c>
      <c r="B14052" t="s">
        <v>1086</v>
      </c>
      <c r="C14052" t="s">
        <v>2397</v>
      </c>
      <c r="D14052" s="2">
        <f t="shared" ca="1" si="219"/>
        <v>0.40926428036125406</v>
      </c>
      <c r="E14052" s="3">
        <v>87837</v>
      </c>
      <c r="F14052" s="2">
        <f t="shared" ca="1" si="219"/>
        <v>0.86250247393532231</v>
      </c>
    </row>
    <row r="14053" spans="1:6" x14ac:dyDescent="0.25">
      <c r="A14053">
        <v>14052</v>
      </c>
      <c r="B14053" t="s">
        <v>912</v>
      </c>
      <c r="C14053" t="s">
        <v>2805</v>
      </c>
      <c r="D14053" s="2">
        <f t="shared" ca="1" si="219"/>
        <v>0.73300783820785997</v>
      </c>
      <c r="E14053" s="3">
        <v>93685</v>
      </c>
      <c r="F14053" s="2">
        <f t="shared" ca="1" si="219"/>
        <v>0.1999289317875147</v>
      </c>
    </row>
    <row r="14054" spans="1:6" x14ac:dyDescent="0.25">
      <c r="A14054">
        <v>14053</v>
      </c>
      <c r="B14054" t="s">
        <v>931</v>
      </c>
      <c r="C14054" t="s">
        <v>2121</v>
      </c>
      <c r="D14054" s="2">
        <f t="shared" ca="1" si="219"/>
        <v>0.83433627531823862</v>
      </c>
      <c r="E14054" s="3">
        <v>45531</v>
      </c>
      <c r="F14054" s="2">
        <f t="shared" ca="1" si="219"/>
        <v>0.73995233801792115</v>
      </c>
    </row>
    <row r="14055" spans="1:6" x14ac:dyDescent="0.25">
      <c r="A14055">
        <v>14054</v>
      </c>
      <c r="B14055" t="s">
        <v>1909</v>
      </c>
      <c r="C14055" t="s">
        <v>2712</v>
      </c>
      <c r="D14055" s="2">
        <f t="shared" ca="1" si="219"/>
        <v>0.55046534884173204</v>
      </c>
      <c r="E14055" s="3">
        <v>59044</v>
      </c>
      <c r="F14055" s="2">
        <f t="shared" ca="1" si="219"/>
        <v>0.80921453720830472</v>
      </c>
    </row>
    <row r="14056" spans="1:6" x14ac:dyDescent="0.25">
      <c r="A14056">
        <v>14055</v>
      </c>
      <c r="B14056" t="s">
        <v>199</v>
      </c>
      <c r="C14056" t="s">
        <v>3052</v>
      </c>
      <c r="D14056" s="2">
        <f t="shared" ca="1" si="219"/>
        <v>0.53386931732199994</v>
      </c>
      <c r="E14056" s="3">
        <v>50716</v>
      </c>
      <c r="F14056" s="2">
        <f t="shared" ca="1" si="219"/>
        <v>0.5493736448479376</v>
      </c>
    </row>
    <row r="14057" spans="1:6" x14ac:dyDescent="0.25">
      <c r="A14057">
        <v>14056</v>
      </c>
      <c r="B14057" t="s">
        <v>1313</v>
      </c>
      <c r="C14057" t="s">
        <v>2286</v>
      </c>
      <c r="D14057" s="2">
        <f t="shared" ca="1" si="219"/>
        <v>0.33503549969274382</v>
      </c>
      <c r="E14057" s="3">
        <v>96596</v>
      </c>
      <c r="F14057" s="2">
        <f t="shared" ca="1" si="219"/>
        <v>3.9871891781403934E-2</v>
      </c>
    </row>
    <row r="14058" spans="1:6" x14ac:dyDescent="0.25">
      <c r="A14058">
        <v>14057</v>
      </c>
      <c r="B14058" t="s">
        <v>1147</v>
      </c>
      <c r="C14058" t="s">
        <v>2522</v>
      </c>
      <c r="D14058" s="2">
        <f t="shared" ca="1" si="219"/>
        <v>0.56412127106878329</v>
      </c>
      <c r="E14058" s="3">
        <v>72006</v>
      </c>
      <c r="F14058" s="2">
        <f t="shared" ca="1" si="219"/>
        <v>0.91177942799321299</v>
      </c>
    </row>
    <row r="14059" spans="1:6" x14ac:dyDescent="0.25">
      <c r="A14059">
        <v>14058</v>
      </c>
      <c r="B14059" t="s">
        <v>1088</v>
      </c>
      <c r="C14059" t="s">
        <v>2758</v>
      </c>
      <c r="D14059" s="2">
        <f t="shared" ca="1" si="219"/>
        <v>0.38607222925042406</v>
      </c>
      <c r="E14059" s="3">
        <v>68866</v>
      </c>
      <c r="F14059" s="2">
        <f t="shared" ca="1" si="219"/>
        <v>0.68403548655321189</v>
      </c>
    </row>
    <row r="14060" spans="1:6" x14ac:dyDescent="0.25">
      <c r="A14060">
        <v>14059</v>
      </c>
      <c r="B14060" t="s">
        <v>1404</v>
      </c>
      <c r="C14060" t="s">
        <v>3020</v>
      </c>
      <c r="D14060" s="2">
        <f t="shared" ca="1" si="219"/>
        <v>0.51912040360434608</v>
      </c>
      <c r="E14060" s="3">
        <v>25962</v>
      </c>
      <c r="F14060" s="2">
        <f t="shared" ca="1" si="219"/>
        <v>0.82110998978656347</v>
      </c>
    </row>
    <row r="14061" spans="1:6" x14ac:dyDescent="0.25">
      <c r="A14061">
        <v>14060</v>
      </c>
      <c r="B14061" t="s">
        <v>1091</v>
      </c>
      <c r="C14061" t="s">
        <v>1638</v>
      </c>
      <c r="D14061" s="2">
        <f t="shared" ca="1" si="219"/>
        <v>0.68085116547713054</v>
      </c>
      <c r="E14061" s="3">
        <v>81405</v>
      </c>
      <c r="F14061" s="2">
        <f t="shared" ca="1" si="219"/>
        <v>0.38112252097717358</v>
      </c>
    </row>
    <row r="14062" spans="1:6" x14ac:dyDescent="0.25">
      <c r="A14062">
        <v>14061</v>
      </c>
      <c r="B14062" t="s">
        <v>1818</v>
      </c>
      <c r="C14062" t="s">
        <v>2773</v>
      </c>
      <c r="D14062" s="2">
        <f t="shared" ca="1" si="219"/>
        <v>0.30112866331730925</v>
      </c>
      <c r="E14062" s="3">
        <v>97388</v>
      </c>
      <c r="F14062" s="2">
        <f t="shared" ca="1" si="219"/>
        <v>0.9654176802125719</v>
      </c>
    </row>
    <row r="14063" spans="1:6" x14ac:dyDescent="0.25">
      <c r="A14063">
        <v>14062</v>
      </c>
      <c r="B14063" t="s">
        <v>1632</v>
      </c>
      <c r="C14063" t="s">
        <v>1105</v>
      </c>
      <c r="D14063" s="2">
        <f t="shared" ca="1" si="219"/>
        <v>0.86906249905165189</v>
      </c>
      <c r="E14063" s="3">
        <v>32403</v>
      </c>
      <c r="F14063" s="2">
        <f t="shared" ca="1" si="219"/>
        <v>0.45014324607669909</v>
      </c>
    </row>
    <row r="14064" spans="1:6" x14ac:dyDescent="0.25">
      <c r="A14064">
        <v>14063</v>
      </c>
      <c r="B14064" t="s">
        <v>1597</v>
      </c>
      <c r="C14064" t="s">
        <v>2559</v>
      </c>
      <c r="D14064" s="2">
        <f t="shared" ca="1" si="219"/>
        <v>0.57868091559103652</v>
      </c>
      <c r="E14064" s="3">
        <v>10930</v>
      </c>
      <c r="F14064" s="2">
        <f t="shared" ca="1" si="219"/>
        <v>0.67101443958548745</v>
      </c>
    </row>
    <row r="14065" spans="1:6" x14ac:dyDescent="0.25">
      <c r="A14065">
        <v>14064</v>
      </c>
      <c r="B14065" t="s">
        <v>308</v>
      </c>
      <c r="C14065" t="s">
        <v>2611</v>
      </c>
      <c r="D14065" s="2">
        <f t="shared" ca="1" si="219"/>
        <v>0.32382027081963705</v>
      </c>
      <c r="E14065" s="3">
        <v>18835</v>
      </c>
      <c r="F14065" s="2">
        <f t="shared" ca="1" si="219"/>
        <v>1.0011908382526524E-2</v>
      </c>
    </row>
    <row r="14066" spans="1:6" x14ac:dyDescent="0.25">
      <c r="A14066">
        <v>14065</v>
      </c>
      <c r="B14066" t="s">
        <v>84</v>
      </c>
      <c r="C14066" t="s">
        <v>2620</v>
      </c>
      <c r="D14066" s="2">
        <f t="shared" ca="1" si="219"/>
        <v>0.31972893377475986</v>
      </c>
      <c r="E14066" s="3">
        <v>67538</v>
      </c>
      <c r="F14066" s="2">
        <f t="shared" ca="1" si="219"/>
        <v>0.39564644639046775</v>
      </c>
    </row>
    <row r="14067" spans="1:6" x14ac:dyDescent="0.25">
      <c r="A14067">
        <v>14066</v>
      </c>
      <c r="B14067" t="s">
        <v>2021</v>
      </c>
      <c r="C14067" t="s">
        <v>2745</v>
      </c>
      <c r="D14067" s="2">
        <f t="shared" ca="1" si="219"/>
        <v>0.8368293232489592</v>
      </c>
      <c r="E14067" s="3">
        <v>73024</v>
      </c>
      <c r="F14067" s="2">
        <f t="shared" ca="1" si="219"/>
        <v>0.89314281874475043</v>
      </c>
    </row>
    <row r="14068" spans="1:6" x14ac:dyDescent="0.25">
      <c r="A14068">
        <v>14067</v>
      </c>
      <c r="B14068" t="s">
        <v>879</v>
      </c>
      <c r="C14068" t="s">
        <v>3004</v>
      </c>
      <c r="D14068" s="2">
        <f t="shared" ca="1" si="219"/>
        <v>5.6091506438636252E-2</v>
      </c>
      <c r="E14068" s="3">
        <v>87556</v>
      </c>
      <c r="F14068" s="2">
        <f t="shared" ca="1" si="219"/>
        <v>0.16602354457420576</v>
      </c>
    </row>
    <row r="14069" spans="1:6" x14ac:dyDescent="0.25">
      <c r="A14069">
        <v>14068</v>
      </c>
      <c r="B14069" t="s">
        <v>1245</v>
      </c>
      <c r="C14069" t="s">
        <v>2326</v>
      </c>
      <c r="D14069" s="2">
        <f t="shared" ca="1" si="219"/>
        <v>0.85519333177276491</v>
      </c>
      <c r="E14069" s="3">
        <v>96716</v>
      </c>
      <c r="F14069" s="2">
        <f t="shared" ca="1" si="219"/>
        <v>0.87679166762762528</v>
      </c>
    </row>
    <row r="14070" spans="1:6" x14ac:dyDescent="0.25">
      <c r="A14070">
        <v>14069</v>
      </c>
      <c r="B14070" t="s">
        <v>288</v>
      </c>
      <c r="C14070" t="s">
        <v>2887</v>
      </c>
      <c r="D14070" s="2">
        <f t="shared" ca="1" si="219"/>
        <v>0.4340560675498214</v>
      </c>
      <c r="E14070" s="3">
        <v>90617</v>
      </c>
      <c r="F14070" s="2">
        <f t="shared" ca="1" si="219"/>
        <v>0.63263785951736184</v>
      </c>
    </row>
    <row r="14071" spans="1:6" x14ac:dyDescent="0.25">
      <c r="A14071">
        <v>14070</v>
      </c>
      <c r="B14071" t="s">
        <v>508</v>
      </c>
      <c r="C14071" t="s">
        <v>2415</v>
      </c>
      <c r="D14071" s="2">
        <f t="shared" ca="1" si="219"/>
        <v>0.1492792798551229</v>
      </c>
      <c r="E14071" s="3">
        <v>36115</v>
      </c>
      <c r="F14071" s="2">
        <f t="shared" ca="1" si="219"/>
        <v>0.1451930737019157</v>
      </c>
    </row>
    <row r="14072" spans="1:6" x14ac:dyDescent="0.25">
      <c r="A14072">
        <v>14071</v>
      </c>
      <c r="B14072" t="s">
        <v>415</v>
      </c>
      <c r="C14072" t="s">
        <v>2954</v>
      </c>
      <c r="D14072" s="2">
        <f t="shared" ca="1" si="219"/>
        <v>0.40590555925660077</v>
      </c>
      <c r="E14072" s="3">
        <v>16934</v>
      </c>
      <c r="F14072" s="2">
        <f t="shared" ca="1" si="219"/>
        <v>0.22920240834815675</v>
      </c>
    </row>
    <row r="14073" spans="1:6" x14ac:dyDescent="0.25">
      <c r="A14073">
        <v>14072</v>
      </c>
      <c r="B14073" t="s">
        <v>2025</v>
      </c>
      <c r="C14073" t="s">
        <v>553</v>
      </c>
      <c r="D14073" s="2">
        <f t="shared" ca="1" si="219"/>
        <v>0.36234012428168183</v>
      </c>
      <c r="E14073" s="3">
        <v>20691</v>
      </c>
      <c r="F14073" s="2">
        <f t="shared" ca="1" si="219"/>
        <v>0.74487173746896096</v>
      </c>
    </row>
    <row r="14074" spans="1:6" x14ac:dyDescent="0.25">
      <c r="A14074">
        <v>14073</v>
      </c>
      <c r="B14074" t="s">
        <v>49</v>
      </c>
      <c r="C14074" t="s">
        <v>3077</v>
      </c>
      <c r="D14074" s="2">
        <f t="shared" ca="1" si="219"/>
        <v>0.18005015706935013</v>
      </c>
      <c r="E14074" s="3">
        <v>21210</v>
      </c>
      <c r="F14074" s="2">
        <f t="shared" ca="1" si="219"/>
        <v>0.7975526699017208</v>
      </c>
    </row>
    <row r="14075" spans="1:6" x14ac:dyDescent="0.25">
      <c r="A14075">
        <v>14074</v>
      </c>
      <c r="B14075" t="s">
        <v>882</v>
      </c>
      <c r="C14075" t="s">
        <v>2458</v>
      </c>
      <c r="D14075" s="2">
        <f t="shared" ca="1" si="219"/>
        <v>0.91200410845751589</v>
      </c>
      <c r="E14075" s="3">
        <v>35822</v>
      </c>
      <c r="F14075" s="2">
        <f t="shared" ca="1" si="219"/>
        <v>0.2539920924125908</v>
      </c>
    </row>
    <row r="14076" spans="1:6" x14ac:dyDescent="0.25">
      <c r="A14076">
        <v>14075</v>
      </c>
      <c r="B14076" t="s">
        <v>158</v>
      </c>
      <c r="C14076" t="s">
        <v>2360</v>
      </c>
      <c r="D14076" s="2">
        <f t="shared" ca="1" si="219"/>
        <v>0.68575875961588495</v>
      </c>
      <c r="E14076" s="3">
        <v>13357</v>
      </c>
      <c r="F14076" s="2">
        <f t="shared" ca="1" si="219"/>
        <v>2.1543932032121904E-2</v>
      </c>
    </row>
    <row r="14077" spans="1:6" x14ac:dyDescent="0.25">
      <c r="A14077">
        <v>14076</v>
      </c>
      <c r="B14077" t="s">
        <v>388</v>
      </c>
      <c r="C14077" t="s">
        <v>734</v>
      </c>
      <c r="D14077" s="2">
        <f t="shared" ca="1" si="219"/>
        <v>0.38380761511832939</v>
      </c>
      <c r="E14077" s="3">
        <v>68668</v>
      </c>
      <c r="F14077" s="2">
        <f t="shared" ca="1" si="219"/>
        <v>0.94251788758626565</v>
      </c>
    </row>
    <row r="14078" spans="1:6" x14ac:dyDescent="0.25">
      <c r="A14078">
        <v>14077</v>
      </c>
      <c r="B14078" t="s">
        <v>1175</v>
      </c>
      <c r="C14078" t="s">
        <v>526</v>
      </c>
      <c r="D14078" s="2">
        <f t="shared" ca="1" si="219"/>
        <v>0.85973334692096792</v>
      </c>
      <c r="E14078" s="3">
        <v>69038</v>
      </c>
      <c r="F14078" s="2">
        <f t="shared" ca="1" si="219"/>
        <v>0.89461890827239388</v>
      </c>
    </row>
    <row r="14079" spans="1:6" x14ac:dyDescent="0.25">
      <c r="A14079">
        <v>14078</v>
      </c>
      <c r="B14079" t="s">
        <v>1465</v>
      </c>
      <c r="C14079" t="s">
        <v>3021</v>
      </c>
      <c r="D14079" s="2">
        <f t="shared" ca="1" si="219"/>
        <v>0.94149596392415846</v>
      </c>
      <c r="E14079" s="3">
        <v>71366</v>
      </c>
      <c r="F14079" s="2">
        <f t="shared" ca="1" si="219"/>
        <v>0.36813101904589307</v>
      </c>
    </row>
    <row r="14080" spans="1:6" x14ac:dyDescent="0.25">
      <c r="A14080">
        <v>14079</v>
      </c>
      <c r="B14080" t="s">
        <v>912</v>
      </c>
      <c r="C14080" t="s">
        <v>2296</v>
      </c>
      <c r="D14080" s="2">
        <f t="shared" ca="1" si="219"/>
        <v>0.916845567590171</v>
      </c>
      <c r="E14080" s="3">
        <v>46683</v>
      </c>
      <c r="F14080" s="2">
        <f t="shared" ca="1" si="219"/>
        <v>0.48568351985826252</v>
      </c>
    </row>
    <row r="14081" spans="1:6" x14ac:dyDescent="0.25">
      <c r="A14081">
        <v>14080</v>
      </c>
      <c r="B14081" t="s">
        <v>1283</v>
      </c>
      <c r="C14081" t="s">
        <v>2985</v>
      </c>
      <c r="D14081" s="2">
        <f t="shared" ca="1" si="219"/>
        <v>0.28891159438853031</v>
      </c>
      <c r="E14081" s="3">
        <v>96161</v>
      </c>
      <c r="F14081" s="2">
        <f t="shared" ca="1" si="219"/>
        <v>0.29400075167742701</v>
      </c>
    </row>
    <row r="14082" spans="1:6" x14ac:dyDescent="0.25">
      <c r="A14082">
        <v>14081</v>
      </c>
      <c r="B14082" t="s">
        <v>2045</v>
      </c>
      <c r="C14082" t="s">
        <v>2739</v>
      </c>
      <c r="D14082" s="2">
        <f t="shared" ca="1" si="219"/>
        <v>0.30229360653386972</v>
      </c>
      <c r="E14082" s="3">
        <v>64621</v>
      </c>
      <c r="F14082" s="2">
        <f t="shared" ca="1" si="219"/>
        <v>1.3924137920184876E-3</v>
      </c>
    </row>
    <row r="14083" spans="1:6" x14ac:dyDescent="0.25">
      <c r="A14083">
        <v>14082</v>
      </c>
      <c r="B14083" t="s">
        <v>947</v>
      </c>
      <c r="C14083" t="s">
        <v>2828</v>
      </c>
      <c r="D14083" s="2">
        <f t="shared" ref="D14083:F14146" ca="1" si="220">RAND()</f>
        <v>0.22597662431339549</v>
      </c>
      <c r="E14083" s="3">
        <v>96720</v>
      </c>
      <c r="F14083" s="2">
        <f t="shared" ca="1" si="220"/>
        <v>5.7860653370178428E-2</v>
      </c>
    </row>
    <row r="14084" spans="1:6" x14ac:dyDescent="0.25">
      <c r="A14084">
        <v>14083</v>
      </c>
      <c r="B14084" t="s">
        <v>1622</v>
      </c>
      <c r="C14084" t="s">
        <v>3070</v>
      </c>
      <c r="D14084" s="2">
        <f t="shared" ca="1" si="220"/>
        <v>0.54814268385572407</v>
      </c>
      <c r="E14084" s="3">
        <v>17241</v>
      </c>
      <c r="F14084" s="2">
        <f t="shared" ca="1" si="220"/>
        <v>0.50991874998606868</v>
      </c>
    </row>
    <row r="14085" spans="1:6" x14ac:dyDescent="0.25">
      <c r="A14085">
        <v>14084</v>
      </c>
      <c r="B14085" t="s">
        <v>1187</v>
      </c>
      <c r="C14085" t="s">
        <v>2417</v>
      </c>
      <c r="D14085" s="2">
        <f t="shared" ca="1" si="220"/>
        <v>0.4676400822684218</v>
      </c>
      <c r="E14085" s="3">
        <v>29602</v>
      </c>
      <c r="F14085" s="2">
        <f t="shared" ca="1" si="220"/>
        <v>4.80943062181447E-2</v>
      </c>
    </row>
    <row r="14086" spans="1:6" x14ac:dyDescent="0.25">
      <c r="A14086">
        <v>14085</v>
      </c>
      <c r="B14086" t="s">
        <v>378</v>
      </c>
      <c r="C14086" t="s">
        <v>2456</v>
      </c>
      <c r="D14086" s="2">
        <f t="shared" ca="1" si="220"/>
        <v>0.52864806654386221</v>
      </c>
      <c r="E14086" s="3">
        <v>56347</v>
      </c>
      <c r="F14086" s="2">
        <f t="shared" ca="1" si="220"/>
        <v>0.37055760952691308</v>
      </c>
    </row>
    <row r="14087" spans="1:6" x14ac:dyDescent="0.25">
      <c r="A14087">
        <v>14086</v>
      </c>
      <c r="B14087" t="s">
        <v>1763</v>
      </c>
      <c r="C14087" t="s">
        <v>2141</v>
      </c>
      <c r="D14087" s="2">
        <f t="shared" ca="1" si="220"/>
        <v>0.24280823100384563</v>
      </c>
      <c r="E14087" s="3">
        <v>45788</v>
      </c>
      <c r="F14087" s="2">
        <f t="shared" ca="1" si="220"/>
        <v>0.93141923462090814</v>
      </c>
    </row>
    <row r="14088" spans="1:6" x14ac:dyDescent="0.25">
      <c r="A14088">
        <v>14087</v>
      </c>
      <c r="B14088" t="s">
        <v>1267</v>
      </c>
      <c r="C14088" t="s">
        <v>2248</v>
      </c>
      <c r="D14088" s="2">
        <f t="shared" ca="1" si="220"/>
        <v>0.75628392893679341</v>
      </c>
      <c r="E14088" s="3">
        <v>80663</v>
      </c>
      <c r="F14088" s="2">
        <f t="shared" ca="1" si="220"/>
        <v>0.80431791176917855</v>
      </c>
    </row>
    <row r="14089" spans="1:6" x14ac:dyDescent="0.25">
      <c r="A14089">
        <v>14088</v>
      </c>
      <c r="B14089" t="s">
        <v>412</v>
      </c>
      <c r="C14089" t="s">
        <v>2759</v>
      </c>
      <c r="D14089" s="2">
        <f t="shared" ca="1" si="220"/>
        <v>0.30547883363048545</v>
      </c>
      <c r="E14089" s="3">
        <v>41075</v>
      </c>
      <c r="F14089" s="2">
        <f t="shared" ca="1" si="220"/>
        <v>0.34769319134960441</v>
      </c>
    </row>
    <row r="14090" spans="1:6" x14ac:dyDescent="0.25">
      <c r="A14090">
        <v>14089</v>
      </c>
      <c r="B14090" t="s">
        <v>1994</v>
      </c>
      <c r="C14090" t="s">
        <v>2492</v>
      </c>
      <c r="D14090" s="2">
        <f t="shared" ca="1" si="220"/>
        <v>0.78851896345049188</v>
      </c>
      <c r="E14090" s="3">
        <v>47377</v>
      </c>
      <c r="F14090" s="2">
        <f t="shared" ca="1" si="220"/>
        <v>2.4690764858586567E-2</v>
      </c>
    </row>
    <row r="14091" spans="1:6" x14ac:dyDescent="0.25">
      <c r="A14091">
        <v>14090</v>
      </c>
      <c r="B14091" t="s">
        <v>1673</v>
      </c>
      <c r="C14091" t="s">
        <v>2723</v>
      </c>
      <c r="D14091" s="2">
        <f t="shared" ca="1" si="220"/>
        <v>0.58335767305272124</v>
      </c>
      <c r="E14091" s="3">
        <v>23335</v>
      </c>
      <c r="F14091" s="2">
        <f t="shared" ca="1" si="220"/>
        <v>0.92304504733389336</v>
      </c>
    </row>
    <row r="14092" spans="1:6" x14ac:dyDescent="0.25">
      <c r="A14092">
        <v>14091</v>
      </c>
      <c r="B14092" t="s">
        <v>288</v>
      </c>
      <c r="C14092" t="s">
        <v>2146</v>
      </c>
      <c r="D14092" s="2">
        <f t="shared" ca="1" si="220"/>
        <v>0.14200870339789695</v>
      </c>
      <c r="E14092" s="3">
        <v>19003</v>
      </c>
      <c r="F14092" s="2">
        <f t="shared" ca="1" si="220"/>
        <v>0.18678459346541332</v>
      </c>
    </row>
    <row r="14093" spans="1:6" x14ac:dyDescent="0.25">
      <c r="A14093">
        <v>14092</v>
      </c>
      <c r="B14093" t="s">
        <v>477</v>
      </c>
      <c r="C14093" t="s">
        <v>2616</v>
      </c>
      <c r="D14093" s="2">
        <f t="shared" ca="1" si="220"/>
        <v>0.37868696989071016</v>
      </c>
      <c r="E14093" s="3">
        <v>34247</v>
      </c>
      <c r="F14093" s="2">
        <f t="shared" ca="1" si="220"/>
        <v>0.78527964604393463</v>
      </c>
    </row>
    <row r="14094" spans="1:6" x14ac:dyDescent="0.25">
      <c r="A14094">
        <v>14093</v>
      </c>
      <c r="B14094" t="s">
        <v>557</v>
      </c>
      <c r="C14094" t="s">
        <v>2166</v>
      </c>
      <c r="D14094" s="2">
        <f t="shared" ca="1" si="220"/>
        <v>0.12445545558637094</v>
      </c>
      <c r="E14094" s="3">
        <v>95769</v>
      </c>
      <c r="F14094" s="2">
        <f t="shared" ca="1" si="220"/>
        <v>0.42209333397980087</v>
      </c>
    </row>
    <row r="14095" spans="1:6" x14ac:dyDescent="0.25">
      <c r="A14095">
        <v>14094</v>
      </c>
      <c r="B14095" t="s">
        <v>900</v>
      </c>
      <c r="C14095" t="s">
        <v>2609</v>
      </c>
      <c r="D14095" s="2">
        <f t="shared" ca="1" si="220"/>
        <v>0.38252017348451561</v>
      </c>
      <c r="E14095" s="3">
        <v>14598</v>
      </c>
      <c r="F14095" s="2">
        <f t="shared" ca="1" si="220"/>
        <v>0.82956187767388057</v>
      </c>
    </row>
    <row r="14096" spans="1:6" x14ac:dyDescent="0.25">
      <c r="A14096">
        <v>14095</v>
      </c>
      <c r="B14096" t="s">
        <v>1253</v>
      </c>
      <c r="C14096" t="s">
        <v>2548</v>
      </c>
      <c r="D14096" s="2">
        <f t="shared" ca="1" si="220"/>
        <v>0.7066053686933722</v>
      </c>
      <c r="E14096" s="3">
        <v>89978</v>
      </c>
      <c r="F14096" s="2">
        <f t="shared" ca="1" si="220"/>
        <v>0.15386068772975781</v>
      </c>
    </row>
    <row r="14097" spans="1:6" x14ac:dyDescent="0.25">
      <c r="A14097">
        <v>14096</v>
      </c>
      <c r="B14097" t="s">
        <v>1096</v>
      </c>
      <c r="C14097" t="s">
        <v>2952</v>
      </c>
      <c r="D14097" s="2">
        <f t="shared" ca="1" si="220"/>
        <v>0.46686708514043962</v>
      </c>
      <c r="E14097" s="3">
        <v>78799</v>
      </c>
      <c r="F14097" s="2">
        <f t="shared" ca="1" si="220"/>
        <v>0.78004850502236012</v>
      </c>
    </row>
    <row r="14098" spans="1:6" x14ac:dyDescent="0.25">
      <c r="A14098">
        <v>14097</v>
      </c>
      <c r="B14098" t="s">
        <v>1039</v>
      </c>
      <c r="C14098" t="s">
        <v>2652</v>
      </c>
      <c r="D14098" s="2">
        <f t="shared" ca="1" si="220"/>
        <v>0.16032186281481131</v>
      </c>
      <c r="E14098" s="3">
        <v>17820</v>
      </c>
      <c r="F14098" s="2">
        <f t="shared" ca="1" si="220"/>
        <v>0.7131629906332605</v>
      </c>
    </row>
    <row r="14099" spans="1:6" x14ac:dyDescent="0.25">
      <c r="A14099">
        <v>14098</v>
      </c>
      <c r="B14099" t="s">
        <v>260</v>
      </c>
      <c r="C14099" t="s">
        <v>2446</v>
      </c>
      <c r="D14099" s="2">
        <f t="shared" ca="1" si="220"/>
        <v>0.46838883264024067</v>
      </c>
      <c r="E14099" s="3">
        <v>42734</v>
      </c>
      <c r="F14099" s="2">
        <f t="shared" ca="1" si="220"/>
        <v>0.18736671154936979</v>
      </c>
    </row>
    <row r="14100" spans="1:6" x14ac:dyDescent="0.25">
      <c r="A14100">
        <v>14099</v>
      </c>
      <c r="B14100" t="s">
        <v>1562</v>
      </c>
      <c r="C14100" t="s">
        <v>2458</v>
      </c>
      <c r="D14100" s="2">
        <f t="shared" ca="1" si="220"/>
        <v>0.11830191405729207</v>
      </c>
      <c r="E14100" s="3">
        <v>77344</v>
      </c>
      <c r="F14100" s="2">
        <f t="shared" ca="1" si="220"/>
        <v>0.96668060140177359</v>
      </c>
    </row>
    <row r="14101" spans="1:6" x14ac:dyDescent="0.25">
      <c r="A14101">
        <v>14100</v>
      </c>
      <c r="B14101" t="s">
        <v>1225</v>
      </c>
      <c r="C14101" t="s">
        <v>2748</v>
      </c>
      <c r="D14101" s="2">
        <f t="shared" ca="1" si="220"/>
        <v>0.19761311175809837</v>
      </c>
      <c r="E14101" s="3">
        <v>55307</v>
      </c>
      <c r="F14101" s="2">
        <f t="shared" ca="1" si="220"/>
        <v>0.45477442706898474</v>
      </c>
    </row>
    <row r="14102" spans="1:6" x14ac:dyDescent="0.25">
      <c r="A14102">
        <v>14101</v>
      </c>
      <c r="B14102" t="s">
        <v>1814</v>
      </c>
      <c r="C14102" t="s">
        <v>1129</v>
      </c>
      <c r="D14102" s="2">
        <f t="shared" ca="1" si="220"/>
        <v>0.13502489453127275</v>
      </c>
      <c r="E14102" s="3">
        <v>71647</v>
      </c>
      <c r="F14102" s="2">
        <f t="shared" ca="1" si="220"/>
        <v>0.60557203917700331</v>
      </c>
    </row>
    <row r="14103" spans="1:6" x14ac:dyDescent="0.25">
      <c r="A14103">
        <v>14102</v>
      </c>
      <c r="B14103" t="s">
        <v>1102</v>
      </c>
      <c r="C14103" t="s">
        <v>2408</v>
      </c>
      <c r="D14103" s="2">
        <f t="shared" ca="1" si="220"/>
        <v>0.20889131920038784</v>
      </c>
      <c r="E14103" s="3">
        <v>88551</v>
      </c>
      <c r="F14103" s="2">
        <f t="shared" ca="1" si="220"/>
        <v>0.88982569795827593</v>
      </c>
    </row>
    <row r="14104" spans="1:6" x14ac:dyDescent="0.25">
      <c r="A14104">
        <v>14103</v>
      </c>
      <c r="B14104" t="s">
        <v>1434</v>
      </c>
      <c r="C14104" t="s">
        <v>2749</v>
      </c>
      <c r="D14104" s="2">
        <f t="shared" ca="1" si="220"/>
        <v>0.42172440933673161</v>
      </c>
      <c r="E14104" s="3">
        <v>16496</v>
      </c>
      <c r="F14104" s="2">
        <f t="shared" ca="1" si="220"/>
        <v>0.45348219391976041</v>
      </c>
    </row>
    <row r="14105" spans="1:6" x14ac:dyDescent="0.25">
      <c r="A14105">
        <v>14104</v>
      </c>
      <c r="B14105" t="s">
        <v>692</v>
      </c>
      <c r="C14105" t="s">
        <v>2354</v>
      </c>
      <c r="D14105" s="2">
        <f t="shared" ca="1" si="220"/>
        <v>0.82237446017670068</v>
      </c>
      <c r="E14105" s="3">
        <v>98989</v>
      </c>
      <c r="F14105" s="2">
        <f t="shared" ca="1" si="220"/>
        <v>0.69654314228444636</v>
      </c>
    </row>
    <row r="14106" spans="1:6" x14ac:dyDescent="0.25">
      <c r="A14106">
        <v>14105</v>
      </c>
      <c r="B14106" t="s">
        <v>132</v>
      </c>
      <c r="C14106" t="s">
        <v>2243</v>
      </c>
      <c r="D14106" s="2">
        <f t="shared" ca="1" si="220"/>
        <v>0.39464021361188317</v>
      </c>
      <c r="E14106" s="3">
        <v>40188</v>
      </c>
      <c r="F14106" s="2">
        <f t="shared" ca="1" si="220"/>
        <v>0.97234132510496307</v>
      </c>
    </row>
    <row r="14107" spans="1:6" x14ac:dyDescent="0.25">
      <c r="A14107">
        <v>14106</v>
      </c>
      <c r="B14107" t="s">
        <v>1809</v>
      </c>
      <c r="C14107" t="s">
        <v>2347</v>
      </c>
      <c r="D14107" s="2">
        <f t="shared" ca="1" si="220"/>
        <v>7.7506382797133511E-2</v>
      </c>
      <c r="E14107" s="3">
        <v>14772</v>
      </c>
      <c r="F14107" s="2">
        <f t="shared" ca="1" si="220"/>
        <v>0.58845368733473757</v>
      </c>
    </row>
    <row r="14108" spans="1:6" x14ac:dyDescent="0.25">
      <c r="A14108">
        <v>14107</v>
      </c>
      <c r="B14108" t="s">
        <v>1499</v>
      </c>
      <c r="C14108" t="s">
        <v>364</v>
      </c>
      <c r="D14108" s="2">
        <f t="shared" ca="1" si="220"/>
        <v>0.81729127810165314</v>
      </c>
      <c r="E14108" s="3">
        <v>82617</v>
      </c>
      <c r="F14108" s="2">
        <f t="shared" ca="1" si="220"/>
        <v>0.3895085966512164</v>
      </c>
    </row>
    <row r="14109" spans="1:6" x14ac:dyDescent="0.25">
      <c r="A14109">
        <v>14108</v>
      </c>
      <c r="B14109" t="s">
        <v>1123</v>
      </c>
      <c r="C14109" t="s">
        <v>3004</v>
      </c>
      <c r="D14109" s="2">
        <f t="shared" ca="1" si="220"/>
        <v>0.19586146412009109</v>
      </c>
      <c r="E14109" s="3">
        <v>20695</v>
      </c>
      <c r="F14109" s="2">
        <f t="shared" ca="1" si="220"/>
        <v>0.84234027102130393</v>
      </c>
    </row>
    <row r="14110" spans="1:6" x14ac:dyDescent="0.25">
      <c r="A14110">
        <v>14109</v>
      </c>
      <c r="B14110" t="s">
        <v>1542</v>
      </c>
      <c r="C14110" t="s">
        <v>2834</v>
      </c>
      <c r="D14110" s="2">
        <f t="shared" ca="1" si="220"/>
        <v>0.86629633899726644</v>
      </c>
      <c r="E14110" s="3">
        <v>78117</v>
      </c>
      <c r="F14110" s="2">
        <f t="shared" ca="1" si="220"/>
        <v>0.49402341906791802</v>
      </c>
    </row>
    <row r="14111" spans="1:6" x14ac:dyDescent="0.25">
      <c r="A14111">
        <v>14110</v>
      </c>
      <c r="B14111" t="s">
        <v>1793</v>
      </c>
      <c r="C14111" t="s">
        <v>2520</v>
      </c>
      <c r="D14111" s="2">
        <f t="shared" ca="1" si="220"/>
        <v>0.97155228188456433</v>
      </c>
      <c r="E14111" s="3">
        <v>83569</v>
      </c>
      <c r="F14111" s="2">
        <f t="shared" ca="1" si="220"/>
        <v>0.3243359135693743</v>
      </c>
    </row>
    <row r="14112" spans="1:6" x14ac:dyDescent="0.25">
      <c r="A14112">
        <v>14111</v>
      </c>
      <c r="B14112" t="s">
        <v>218</v>
      </c>
      <c r="C14112" t="s">
        <v>2661</v>
      </c>
      <c r="D14112" s="2">
        <f t="shared" ca="1" si="220"/>
        <v>0.26349637057767494</v>
      </c>
      <c r="E14112" s="3">
        <v>50675</v>
      </c>
      <c r="F14112" s="2">
        <f t="shared" ca="1" si="220"/>
        <v>0.60147982640098008</v>
      </c>
    </row>
    <row r="14113" spans="1:6" x14ac:dyDescent="0.25">
      <c r="A14113">
        <v>14112</v>
      </c>
      <c r="B14113" t="s">
        <v>967</v>
      </c>
      <c r="C14113" t="s">
        <v>1129</v>
      </c>
      <c r="D14113" s="2">
        <f t="shared" ca="1" si="220"/>
        <v>0.83407442557506406</v>
      </c>
      <c r="E14113" s="3">
        <v>42202</v>
      </c>
      <c r="F14113" s="2">
        <f t="shared" ca="1" si="220"/>
        <v>0.34075657055282549</v>
      </c>
    </row>
    <row r="14114" spans="1:6" x14ac:dyDescent="0.25">
      <c r="A14114">
        <v>14113</v>
      </c>
      <c r="B14114" t="s">
        <v>1851</v>
      </c>
      <c r="C14114" t="s">
        <v>2694</v>
      </c>
      <c r="D14114" s="2">
        <f t="shared" ca="1" si="220"/>
        <v>0.89595288740366652</v>
      </c>
      <c r="E14114" s="3">
        <v>68466</v>
      </c>
      <c r="F14114" s="2">
        <f t="shared" ca="1" si="220"/>
        <v>0.77218667903206162</v>
      </c>
    </row>
    <row r="14115" spans="1:6" x14ac:dyDescent="0.25">
      <c r="A14115">
        <v>14114</v>
      </c>
      <c r="B14115" t="s">
        <v>2017</v>
      </c>
      <c r="C14115" t="s">
        <v>2580</v>
      </c>
      <c r="D14115" s="2">
        <f t="shared" ca="1" si="220"/>
        <v>0.4173516298996176</v>
      </c>
      <c r="E14115" s="3">
        <v>91713</v>
      </c>
      <c r="F14115" s="2">
        <f t="shared" ca="1" si="220"/>
        <v>0.45312098324610928</v>
      </c>
    </row>
    <row r="14116" spans="1:6" x14ac:dyDescent="0.25">
      <c r="A14116">
        <v>14115</v>
      </c>
      <c r="B14116" t="s">
        <v>490</v>
      </c>
      <c r="C14116" t="s">
        <v>2866</v>
      </c>
      <c r="D14116" s="2">
        <f t="shared" ca="1" si="220"/>
        <v>7.6705581219408403E-3</v>
      </c>
      <c r="E14116" s="3">
        <v>74106</v>
      </c>
      <c r="F14116" s="2">
        <f t="shared" ca="1" si="220"/>
        <v>0.81843649143592878</v>
      </c>
    </row>
    <row r="14117" spans="1:6" x14ac:dyDescent="0.25">
      <c r="A14117">
        <v>14116</v>
      </c>
      <c r="B14117" t="s">
        <v>1644</v>
      </c>
      <c r="C14117" t="s">
        <v>704</v>
      </c>
      <c r="D14117" s="2">
        <f t="shared" ca="1" si="220"/>
        <v>0.92436393325836919</v>
      </c>
      <c r="E14117" s="3">
        <v>79521</v>
      </c>
      <c r="F14117" s="2">
        <f t="shared" ca="1" si="220"/>
        <v>0.44066202549255806</v>
      </c>
    </row>
    <row r="14118" spans="1:6" x14ac:dyDescent="0.25">
      <c r="A14118">
        <v>14117</v>
      </c>
      <c r="B14118" t="s">
        <v>903</v>
      </c>
      <c r="C14118" t="s">
        <v>2855</v>
      </c>
      <c r="D14118" s="2">
        <f t="shared" ca="1" si="220"/>
        <v>0.81223257066189714</v>
      </c>
      <c r="E14118" s="3">
        <v>58633</v>
      </c>
      <c r="F14118" s="2">
        <f t="shared" ca="1" si="220"/>
        <v>0.46312082640884256</v>
      </c>
    </row>
    <row r="14119" spans="1:6" x14ac:dyDescent="0.25">
      <c r="A14119">
        <v>14118</v>
      </c>
      <c r="B14119" t="s">
        <v>2001</v>
      </c>
      <c r="C14119" t="s">
        <v>2335</v>
      </c>
      <c r="D14119" s="2">
        <f t="shared" ca="1" si="220"/>
        <v>0.56995041567336191</v>
      </c>
      <c r="E14119" s="3">
        <v>95466</v>
      </c>
      <c r="F14119" s="2">
        <f t="shared" ca="1" si="220"/>
        <v>0.8401274138357161</v>
      </c>
    </row>
    <row r="14120" spans="1:6" x14ac:dyDescent="0.25">
      <c r="A14120">
        <v>14119</v>
      </c>
      <c r="B14120" t="s">
        <v>404</v>
      </c>
      <c r="C14120" t="s">
        <v>2340</v>
      </c>
      <c r="D14120" s="2">
        <f t="shared" ca="1" si="220"/>
        <v>0.4871686127995396</v>
      </c>
      <c r="E14120" s="3">
        <v>62965</v>
      </c>
      <c r="F14120" s="2">
        <f t="shared" ca="1" si="220"/>
        <v>0.23760941046233452</v>
      </c>
    </row>
    <row r="14121" spans="1:6" x14ac:dyDescent="0.25">
      <c r="A14121">
        <v>14120</v>
      </c>
      <c r="B14121" t="s">
        <v>95</v>
      </c>
      <c r="C14121" t="s">
        <v>2957</v>
      </c>
      <c r="D14121" s="2">
        <f t="shared" ca="1" si="220"/>
        <v>0.94614563271098373</v>
      </c>
      <c r="E14121" s="3">
        <v>59307</v>
      </c>
      <c r="F14121" s="2">
        <f t="shared" ca="1" si="220"/>
        <v>0.15415255284952767</v>
      </c>
    </row>
    <row r="14122" spans="1:6" x14ac:dyDescent="0.25">
      <c r="A14122">
        <v>14121</v>
      </c>
      <c r="B14122" t="s">
        <v>553</v>
      </c>
      <c r="C14122" t="s">
        <v>2987</v>
      </c>
      <c r="D14122" s="2">
        <f t="shared" ca="1" si="220"/>
        <v>0.31335992764939224</v>
      </c>
      <c r="E14122" s="3">
        <v>81854</v>
      </c>
      <c r="F14122" s="2">
        <f t="shared" ca="1" si="220"/>
        <v>0.79616659125564926</v>
      </c>
    </row>
    <row r="14123" spans="1:6" x14ac:dyDescent="0.25">
      <c r="A14123">
        <v>14122</v>
      </c>
      <c r="B14123" t="s">
        <v>11</v>
      </c>
      <c r="C14123" t="s">
        <v>2253</v>
      </c>
      <c r="D14123" s="2">
        <f t="shared" ca="1" si="220"/>
        <v>0.43428404188964465</v>
      </c>
      <c r="E14123" s="3">
        <v>71987</v>
      </c>
      <c r="F14123" s="2">
        <f t="shared" ca="1" si="220"/>
        <v>6.6709568900808924E-2</v>
      </c>
    </row>
    <row r="14124" spans="1:6" x14ac:dyDescent="0.25">
      <c r="A14124">
        <v>14123</v>
      </c>
      <c r="B14124" t="s">
        <v>1211</v>
      </c>
      <c r="C14124" t="s">
        <v>2781</v>
      </c>
      <c r="D14124" s="2">
        <f t="shared" ca="1" si="220"/>
        <v>0.13010091757324205</v>
      </c>
      <c r="E14124" s="3">
        <v>74495</v>
      </c>
      <c r="F14124" s="2">
        <f t="shared" ca="1" si="220"/>
        <v>1.7660289507846927E-2</v>
      </c>
    </row>
    <row r="14125" spans="1:6" x14ac:dyDescent="0.25">
      <c r="A14125">
        <v>14124</v>
      </c>
      <c r="B14125" t="s">
        <v>355</v>
      </c>
      <c r="C14125" t="s">
        <v>2154</v>
      </c>
      <c r="D14125" s="2">
        <f t="shared" ca="1" si="220"/>
        <v>0.95957121550310476</v>
      </c>
      <c r="E14125" s="3">
        <v>62277</v>
      </c>
      <c r="F14125" s="2">
        <f t="shared" ca="1" si="220"/>
        <v>0.58774502920753025</v>
      </c>
    </row>
    <row r="14126" spans="1:6" x14ac:dyDescent="0.25">
      <c r="A14126">
        <v>14125</v>
      </c>
      <c r="B14126" t="s">
        <v>1402</v>
      </c>
      <c r="C14126" t="s">
        <v>349</v>
      </c>
      <c r="D14126" s="2">
        <f t="shared" ca="1" si="220"/>
        <v>0.36220055346942337</v>
      </c>
      <c r="E14126" s="3">
        <v>24438</v>
      </c>
      <c r="F14126" s="2">
        <f t="shared" ca="1" si="220"/>
        <v>0.50077688793173036</v>
      </c>
    </row>
    <row r="14127" spans="1:6" x14ac:dyDescent="0.25">
      <c r="A14127">
        <v>14126</v>
      </c>
      <c r="B14127" t="s">
        <v>340</v>
      </c>
      <c r="C14127" t="s">
        <v>2200</v>
      </c>
      <c r="D14127" s="2">
        <f t="shared" ca="1" si="220"/>
        <v>0.31752013335283591</v>
      </c>
      <c r="E14127" s="3">
        <v>78304</v>
      </c>
      <c r="F14127" s="2">
        <f t="shared" ca="1" si="220"/>
        <v>0.36784349024227725</v>
      </c>
    </row>
    <row r="14128" spans="1:6" x14ac:dyDescent="0.25">
      <c r="A14128">
        <v>14127</v>
      </c>
      <c r="B14128" t="s">
        <v>1437</v>
      </c>
      <c r="C14128" t="s">
        <v>2913</v>
      </c>
      <c r="D14128" s="2">
        <f t="shared" ca="1" si="220"/>
        <v>0.86161870978758959</v>
      </c>
      <c r="E14128" s="3">
        <v>72044</v>
      </c>
      <c r="F14128" s="2">
        <f t="shared" ca="1" si="220"/>
        <v>0.17688471237309833</v>
      </c>
    </row>
    <row r="14129" spans="1:6" x14ac:dyDescent="0.25">
      <c r="A14129">
        <v>14128</v>
      </c>
      <c r="B14129" t="s">
        <v>95</v>
      </c>
      <c r="C14129" t="s">
        <v>3033</v>
      </c>
      <c r="D14129" s="2">
        <f t="shared" ca="1" si="220"/>
        <v>0.5919265808548273</v>
      </c>
      <c r="E14129" s="3">
        <v>16394</v>
      </c>
      <c r="F14129" s="2">
        <f t="shared" ca="1" si="220"/>
        <v>0.4797817090722778</v>
      </c>
    </row>
    <row r="14130" spans="1:6" x14ac:dyDescent="0.25">
      <c r="A14130">
        <v>14129</v>
      </c>
      <c r="B14130" t="s">
        <v>752</v>
      </c>
      <c r="C14130" t="s">
        <v>2663</v>
      </c>
      <c r="D14130" s="2">
        <f t="shared" ca="1" si="220"/>
        <v>0.73211603749677057</v>
      </c>
      <c r="E14130" s="3">
        <v>67977</v>
      </c>
      <c r="F14130" s="2">
        <f t="shared" ca="1" si="220"/>
        <v>0.55347176810715426</v>
      </c>
    </row>
    <row r="14131" spans="1:6" x14ac:dyDescent="0.25">
      <c r="A14131">
        <v>14130</v>
      </c>
      <c r="B14131" t="s">
        <v>642</v>
      </c>
      <c r="C14131" t="s">
        <v>2140</v>
      </c>
      <c r="D14131" s="2">
        <f t="shared" ca="1" si="220"/>
        <v>0.33818259674917039</v>
      </c>
      <c r="E14131" s="3">
        <v>21261</v>
      </c>
      <c r="F14131" s="2">
        <f t="shared" ca="1" si="220"/>
        <v>0.8967782831920097</v>
      </c>
    </row>
    <row r="14132" spans="1:6" x14ac:dyDescent="0.25">
      <c r="A14132">
        <v>14131</v>
      </c>
      <c r="B14132" t="s">
        <v>1486</v>
      </c>
      <c r="C14132" t="s">
        <v>2389</v>
      </c>
      <c r="D14132" s="2">
        <f t="shared" ca="1" si="220"/>
        <v>0.29418083042756749</v>
      </c>
      <c r="E14132" s="3">
        <v>16070</v>
      </c>
      <c r="F14132" s="2">
        <f t="shared" ca="1" si="220"/>
        <v>0.77688459674177324</v>
      </c>
    </row>
    <row r="14133" spans="1:6" x14ac:dyDescent="0.25">
      <c r="A14133">
        <v>14132</v>
      </c>
      <c r="B14133" t="s">
        <v>1504</v>
      </c>
      <c r="C14133" t="s">
        <v>2966</v>
      </c>
      <c r="D14133" s="2">
        <f t="shared" ca="1" si="220"/>
        <v>4.5029240565331863E-2</v>
      </c>
      <c r="E14133" s="3">
        <v>23802</v>
      </c>
      <c r="F14133" s="2">
        <f t="shared" ca="1" si="220"/>
        <v>0.69064889489851167</v>
      </c>
    </row>
    <row r="14134" spans="1:6" x14ac:dyDescent="0.25">
      <c r="A14134">
        <v>14133</v>
      </c>
      <c r="B14134" t="s">
        <v>292</v>
      </c>
      <c r="C14134" t="s">
        <v>2658</v>
      </c>
      <c r="D14134" s="2">
        <f t="shared" ca="1" si="220"/>
        <v>0.72108426677548121</v>
      </c>
      <c r="E14134" s="3">
        <v>21969</v>
      </c>
      <c r="F14134" s="2">
        <f t="shared" ca="1" si="220"/>
        <v>0.53437021719442135</v>
      </c>
    </row>
    <row r="14135" spans="1:6" x14ac:dyDescent="0.25">
      <c r="A14135">
        <v>14134</v>
      </c>
      <c r="B14135" t="s">
        <v>565</v>
      </c>
      <c r="C14135" t="s">
        <v>2767</v>
      </c>
      <c r="D14135" s="2">
        <f t="shared" ca="1" si="220"/>
        <v>0.3674059867665096</v>
      </c>
      <c r="E14135" s="3">
        <v>25690</v>
      </c>
      <c r="F14135" s="2">
        <f t="shared" ca="1" si="220"/>
        <v>0.80447166055039354</v>
      </c>
    </row>
    <row r="14136" spans="1:6" x14ac:dyDescent="0.25">
      <c r="A14136">
        <v>14135</v>
      </c>
      <c r="B14136" t="s">
        <v>1885</v>
      </c>
      <c r="C14136" t="s">
        <v>3024</v>
      </c>
      <c r="D14136" s="2">
        <f t="shared" ca="1" si="220"/>
        <v>0.69017391248570259</v>
      </c>
      <c r="E14136" s="3">
        <v>54408</v>
      </c>
      <c r="F14136" s="2">
        <f t="shared" ca="1" si="220"/>
        <v>0.32096693539126797</v>
      </c>
    </row>
    <row r="14137" spans="1:6" x14ac:dyDescent="0.25">
      <c r="A14137">
        <v>14136</v>
      </c>
      <c r="B14137" t="s">
        <v>1461</v>
      </c>
      <c r="C14137" t="s">
        <v>2999</v>
      </c>
      <c r="D14137" s="2">
        <f t="shared" ca="1" si="220"/>
        <v>4.7170141896140327E-2</v>
      </c>
      <c r="E14137" s="3">
        <v>66082</v>
      </c>
      <c r="F14137" s="2">
        <f t="shared" ca="1" si="220"/>
        <v>7.8746233808251964E-2</v>
      </c>
    </row>
    <row r="14138" spans="1:6" x14ac:dyDescent="0.25">
      <c r="A14138">
        <v>14137</v>
      </c>
      <c r="B14138" t="s">
        <v>1291</v>
      </c>
      <c r="C14138" t="s">
        <v>1332</v>
      </c>
      <c r="D14138" s="2">
        <f t="shared" ca="1" si="220"/>
        <v>0.5287542856323113</v>
      </c>
      <c r="E14138" s="3">
        <v>43507</v>
      </c>
      <c r="F14138" s="2">
        <f t="shared" ca="1" si="220"/>
        <v>0.63912336271190773</v>
      </c>
    </row>
    <row r="14139" spans="1:6" x14ac:dyDescent="0.25">
      <c r="A14139">
        <v>14138</v>
      </c>
      <c r="B14139" t="s">
        <v>1373</v>
      </c>
      <c r="C14139" t="s">
        <v>350</v>
      </c>
      <c r="D14139" s="2">
        <f t="shared" ca="1" si="220"/>
        <v>7.4591727120202012E-2</v>
      </c>
      <c r="E14139" s="3">
        <v>30111</v>
      </c>
      <c r="F14139" s="2">
        <f t="shared" ca="1" si="220"/>
        <v>0.80450823928159421</v>
      </c>
    </row>
    <row r="14140" spans="1:6" x14ac:dyDescent="0.25">
      <c r="A14140">
        <v>14139</v>
      </c>
      <c r="B14140" t="s">
        <v>1611</v>
      </c>
      <c r="C14140" t="s">
        <v>2847</v>
      </c>
      <c r="D14140" s="2">
        <f t="shared" ca="1" si="220"/>
        <v>0.63957242621447197</v>
      </c>
      <c r="E14140" s="3">
        <v>52922</v>
      </c>
      <c r="F14140" s="2">
        <f t="shared" ca="1" si="220"/>
        <v>0.89107532049482951</v>
      </c>
    </row>
    <row r="14141" spans="1:6" x14ac:dyDescent="0.25">
      <c r="A14141">
        <v>14140</v>
      </c>
      <c r="B14141" t="s">
        <v>396</v>
      </c>
      <c r="C14141" t="s">
        <v>2234</v>
      </c>
      <c r="D14141" s="2">
        <f t="shared" ca="1" si="220"/>
        <v>0.66841205084467514</v>
      </c>
      <c r="E14141" s="3">
        <v>76016</v>
      </c>
      <c r="F14141" s="2">
        <f t="shared" ca="1" si="220"/>
        <v>0.79586728922056116</v>
      </c>
    </row>
    <row r="14142" spans="1:6" x14ac:dyDescent="0.25">
      <c r="A14142">
        <v>14141</v>
      </c>
      <c r="B14142" t="s">
        <v>1207</v>
      </c>
      <c r="C14142" t="s">
        <v>3018</v>
      </c>
      <c r="D14142" s="2">
        <f t="shared" ca="1" si="220"/>
        <v>0.65617543324891836</v>
      </c>
      <c r="E14142" s="3">
        <v>15955</v>
      </c>
      <c r="F14142" s="2">
        <f t="shared" ca="1" si="220"/>
        <v>0.14501320369023585</v>
      </c>
    </row>
    <row r="14143" spans="1:6" x14ac:dyDescent="0.25">
      <c r="A14143">
        <v>14142</v>
      </c>
      <c r="B14143" t="s">
        <v>1735</v>
      </c>
      <c r="C14143" t="s">
        <v>2731</v>
      </c>
      <c r="D14143" s="2">
        <f t="shared" ca="1" si="220"/>
        <v>0.60051271614748158</v>
      </c>
      <c r="E14143" s="3">
        <v>47168</v>
      </c>
      <c r="F14143" s="2">
        <f t="shared" ca="1" si="220"/>
        <v>0.82220933576716226</v>
      </c>
    </row>
    <row r="14144" spans="1:6" x14ac:dyDescent="0.25">
      <c r="A14144">
        <v>14143</v>
      </c>
      <c r="B14144" t="s">
        <v>807</v>
      </c>
      <c r="C14144" t="s">
        <v>2476</v>
      </c>
      <c r="D14144" s="2">
        <f t="shared" ca="1" si="220"/>
        <v>0.80126016273886735</v>
      </c>
      <c r="E14144" s="3">
        <v>99872</v>
      </c>
      <c r="F14144" s="2">
        <f t="shared" ca="1" si="220"/>
        <v>0.10850444519615965</v>
      </c>
    </row>
    <row r="14145" spans="1:6" x14ac:dyDescent="0.25">
      <c r="A14145">
        <v>14144</v>
      </c>
      <c r="B14145" t="s">
        <v>1336</v>
      </c>
      <c r="C14145" t="s">
        <v>2251</v>
      </c>
      <c r="D14145" s="2">
        <f t="shared" ca="1" si="220"/>
        <v>0.22509270938170123</v>
      </c>
      <c r="E14145" s="3">
        <v>34808</v>
      </c>
      <c r="F14145" s="2">
        <f t="shared" ca="1" si="220"/>
        <v>0.10334391311758362</v>
      </c>
    </row>
    <row r="14146" spans="1:6" x14ac:dyDescent="0.25">
      <c r="A14146">
        <v>14145</v>
      </c>
      <c r="B14146" t="s">
        <v>639</v>
      </c>
      <c r="C14146" t="s">
        <v>2963</v>
      </c>
      <c r="D14146" s="2">
        <f t="shared" ca="1" si="220"/>
        <v>0.88623936388917235</v>
      </c>
      <c r="E14146" s="3">
        <v>54327</v>
      </c>
      <c r="F14146" s="2">
        <f t="shared" ca="1" si="220"/>
        <v>0.36217771001392485</v>
      </c>
    </row>
    <row r="14147" spans="1:6" x14ac:dyDescent="0.25">
      <c r="A14147">
        <v>14146</v>
      </c>
      <c r="B14147" t="s">
        <v>1468</v>
      </c>
      <c r="C14147" t="s">
        <v>2142</v>
      </c>
      <c r="D14147" s="2">
        <f t="shared" ref="D14147:F14210" ca="1" si="221">RAND()</f>
        <v>0.15766547371407491</v>
      </c>
      <c r="E14147" s="3">
        <v>39379</v>
      </c>
      <c r="F14147" s="2">
        <f t="shared" ca="1" si="221"/>
        <v>0.39375966498109194</v>
      </c>
    </row>
    <row r="14148" spans="1:6" x14ac:dyDescent="0.25">
      <c r="A14148">
        <v>14147</v>
      </c>
      <c r="B14148" t="s">
        <v>185</v>
      </c>
      <c r="C14148" t="s">
        <v>461</v>
      </c>
      <c r="D14148" s="2">
        <f t="shared" ca="1" si="221"/>
        <v>0.94262081849515511</v>
      </c>
      <c r="E14148" s="3">
        <v>90564</v>
      </c>
      <c r="F14148" s="2">
        <f t="shared" ca="1" si="221"/>
        <v>0.58302150352588689</v>
      </c>
    </row>
    <row r="14149" spans="1:6" x14ac:dyDescent="0.25">
      <c r="A14149">
        <v>14148</v>
      </c>
      <c r="B14149" t="s">
        <v>557</v>
      </c>
      <c r="C14149" t="s">
        <v>2280</v>
      </c>
      <c r="D14149" s="2">
        <f t="shared" ca="1" si="221"/>
        <v>0.11703967610662835</v>
      </c>
      <c r="E14149" s="3">
        <v>89181</v>
      </c>
      <c r="F14149" s="2">
        <f t="shared" ca="1" si="221"/>
        <v>0.78817063563365475</v>
      </c>
    </row>
    <row r="14150" spans="1:6" x14ac:dyDescent="0.25">
      <c r="A14150">
        <v>14149</v>
      </c>
      <c r="B14150" t="s">
        <v>768</v>
      </c>
      <c r="C14150" t="s">
        <v>3030</v>
      </c>
      <c r="D14150" s="2">
        <f t="shared" ca="1" si="221"/>
        <v>0.66043530540490825</v>
      </c>
      <c r="E14150" s="3">
        <v>65573</v>
      </c>
      <c r="F14150" s="2">
        <f t="shared" ca="1" si="221"/>
        <v>0.6965968131189868</v>
      </c>
    </row>
    <row r="14151" spans="1:6" x14ac:dyDescent="0.25">
      <c r="A14151">
        <v>14150</v>
      </c>
      <c r="B14151" t="s">
        <v>1329</v>
      </c>
      <c r="C14151" t="s">
        <v>2194</v>
      </c>
      <c r="D14151" s="2">
        <f t="shared" ca="1" si="221"/>
        <v>0.52557087540679126</v>
      </c>
      <c r="E14151" s="3">
        <v>67059</v>
      </c>
      <c r="F14151" s="2">
        <f t="shared" ca="1" si="221"/>
        <v>0.11814108110119814</v>
      </c>
    </row>
    <row r="14152" spans="1:6" x14ac:dyDescent="0.25">
      <c r="A14152">
        <v>14151</v>
      </c>
      <c r="B14152" t="s">
        <v>1401</v>
      </c>
      <c r="C14152" t="s">
        <v>3003</v>
      </c>
      <c r="D14152" s="2">
        <f t="shared" ca="1" si="221"/>
        <v>7.8550578474602895E-2</v>
      </c>
      <c r="E14152" s="3">
        <v>18151</v>
      </c>
      <c r="F14152" s="2">
        <f t="shared" ca="1" si="221"/>
        <v>0.54174081838011001</v>
      </c>
    </row>
    <row r="14153" spans="1:6" x14ac:dyDescent="0.25">
      <c r="A14153">
        <v>14152</v>
      </c>
      <c r="B14153" t="s">
        <v>90</v>
      </c>
      <c r="C14153" t="s">
        <v>2570</v>
      </c>
      <c r="D14153" s="2">
        <f t="shared" ca="1" si="221"/>
        <v>0.72706508446009943</v>
      </c>
      <c r="E14153" s="3">
        <v>28190</v>
      </c>
      <c r="F14153" s="2">
        <f t="shared" ca="1" si="221"/>
        <v>0.72088262350165522</v>
      </c>
    </row>
    <row r="14154" spans="1:6" x14ac:dyDescent="0.25">
      <c r="A14154">
        <v>14153</v>
      </c>
      <c r="B14154" t="s">
        <v>725</v>
      </c>
      <c r="C14154" t="s">
        <v>2903</v>
      </c>
      <c r="D14154" s="2">
        <f t="shared" ca="1" si="221"/>
        <v>0.32867415005933764</v>
      </c>
      <c r="E14154" s="3">
        <v>60235</v>
      </c>
      <c r="F14154" s="2">
        <f t="shared" ca="1" si="221"/>
        <v>0.40166632242311084</v>
      </c>
    </row>
    <row r="14155" spans="1:6" x14ac:dyDescent="0.25">
      <c r="A14155">
        <v>14154</v>
      </c>
      <c r="B14155" t="s">
        <v>221</v>
      </c>
      <c r="C14155" t="s">
        <v>2622</v>
      </c>
      <c r="D14155" s="2">
        <f t="shared" ca="1" si="221"/>
        <v>0.74556283993139638</v>
      </c>
      <c r="E14155" s="3">
        <v>95712</v>
      </c>
      <c r="F14155" s="2">
        <f t="shared" ca="1" si="221"/>
        <v>0.4314865873445064</v>
      </c>
    </row>
    <row r="14156" spans="1:6" x14ac:dyDescent="0.25">
      <c r="A14156">
        <v>14155</v>
      </c>
      <c r="B14156" t="s">
        <v>62</v>
      </c>
      <c r="C14156" t="s">
        <v>2785</v>
      </c>
      <c r="D14156" s="2">
        <f t="shared" ca="1" si="221"/>
        <v>0.92765575794502408</v>
      </c>
      <c r="E14156" s="3">
        <v>21174</v>
      </c>
      <c r="F14156" s="2">
        <f t="shared" ca="1" si="221"/>
        <v>0.50174949093992716</v>
      </c>
    </row>
    <row r="14157" spans="1:6" x14ac:dyDescent="0.25">
      <c r="A14157">
        <v>14156</v>
      </c>
      <c r="B14157" t="s">
        <v>1712</v>
      </c>
      <c r="C14157" t="s">
        <v>2654</v>
      </c>
      <c r="D14157" s="2">
        <f t="shared" ca="1" si="221"/>
        <v>0.20787023864796805</v>
      </c>
      <c r="E14157" s="3">
        <v>89517</v>
      </c>
      <c r="F14157" s="2">
        <f t="shared" ca="1" si="221"/>
        <v>0.50989693820406956</v>
      </c>
    </row>
    <row r="14158" spans="1:6" x14ac:dyDescent="0.25">
      <c r="A14158">
        <v>14157</v>
      </c>
      <c r="B14158" t="s">
        <v>1547</v>
      </c>
      <c r="C14158" t="s">
        <v>2697</v>
      </c>
      <c r="D14158" s="2">
        <f t="shared" ca="1" si="221"/>
        <v>0.32682626304763107</v>
      </c>
      <c r="E14158" s="3">
        <v>72871</v>
      </c>
      <c r="F14158" s="2">
        <f t="shared" ca="1" si="221"/>
        <v>0.4611926404431459</v>
      </c>
    </row>
    <row r="14159" spans="1:6" x14ac:dyDescent="0.25">
      <c r="A14159">
        <v>14158</v>
      </c>
      <c r="B14159" t="s">
        <v>943</v>
      </c>
      <c r="C14159" t="s">
        <v>2284</v>
      </c>
      <c r="D14159" s="2">
        <f t="shared" ca="1" si="221"/>
        <v>0.27960623828506881</v>
      </c>
      <c r="E14159" s="3">
        <v>98282</v>
      </c>
      <c r="F14159" s="2">
        <f t="shared" ca="1" si="221"/>
        <v>0.98746378120266476</v>
      </c>
    </row>
    <row r="14160" spans="1:6" x14ac:dyDescent="0.25">
      <c r="A14160">
        <v>14159</v>
      </c>
      <c r="B14160" t="s">
        <v>2002</v>
      </c>
      <c r="C14160" t="s">
        <v>2764</v>
      </c>
      <c r="D14160" s="2">
        <f t="shared" ca="1" si="221"/>
        <v>0.69271739668103438</v>
      </c>
      <c r="E14160" s="3">
        <v>70247</v>
      </c>
      <c r="F14160" s="2">
        <f t="shared" ca="1" si="221"/>
        <v>0.9314722096492033</v>
      </c>
    </row>
    <row r="14161" spans="1:6" x14ac:dyDescent="0.25">
      <c r="A14161">
        <v>14160</v>
      </c>
      <c r="B14161" t="s">
        <v>971</v>
      </c>
      <c r="C14161" t="s">
        <v>2839</v>
      </c>
      <c r="D14161" s="2">
        <f t="shared" ca="1" si="221"/>
        <v>0.86302231831533627</v>
      </c>
      <c r="E14161" s="3">
        <v>35145</v>
      </c>
      <c r="F14161" s="2">
        <f t="shared" ca="1" si="221"/>
        <v>0.67338000127422115</v>
      </c>
    </row>
    <row r="14162" spans="1:6" x14ac:dyDescent="0.25">
      <c r="A14162">
        <v>14161</v>
      </c>
      <c r="B14162" t="s">
        <v>1172</v>
      </c>
      <c r="C14162" t="s">
        <v>2663</v>
      </c>
      <c r="D14162" s="2">
        <f t="shared" ca="1" si="221"/>
        <v>0.49533538003688515</v>
      </c>
      <c r="E14162" s="3">
        <v>35764</v>
      </c>
      <c r="F14162" s="2">
        <f t="shared" ca="1" si="221"/>
        <v>0.66131987842207252</v>
      </c>
    </row>
    <row r="14163" spans="1:6" x14ac:dyDescent="0.25">
      <c r="A14163">
        <v>14162</v>
      </c>
      <c r="B14163" t="s">
        <v>497</v>
      </c>
      <c r="C14163" t="s">
        <v>156</v>
      </c>
      <c r="D14163" s="2">
        <f t="shared" ca="1" si="221"/>
        <v>4.5884447596392763E-2</v>
      </c>
      <c r="E14163" s="3">
        <v>25810</v>
      </c>
      <c r="F14163" s="2">
        <f t="shared" ca="1" si="221"/>
        <v>0.43034735057424711</v>
      </c>
    </row>
    <row r="14164" spans="1:6" x14ac:dyDescent="0.25">
      <c r="A14164">
        <v>14163</v>
      </c>
      <c r="B14164" t="s">
        <v>39</v>
      </c>
      <c r="C14164" t="s">
        <v>2226</v>
      </c>
      <c r="D14164" s="2">
        <f t="shared" ca="1" si="221"/>
        <v>0.66973337635546526</v>
      </c>
      <c r="E14164" s="3">
        <v>43741</v>
      </c>
      <c r="F14164" s="2">
        <f t="shared" ca="1" si="221"/>
        <v>0.81982433256029597</v>
      </c>
    </row>
    <row r="14165" spans="1:6" x14ac:dyDescent="0.25">
      <c r="A14165">
        <v>14164</v>
      </c>
      <c r="B14165" t="s">
        <v>1068</v>
      </c>
      <c r="C14165" t="s">
        <v>2611</v>
      </c>
      <c r="D14165" s="2">
        <f t="shared" ca="1" si="221"/>
        <v>0.27200452826229538</v>
      </c>
      <c r="E14165" s="3">
        <v>73141</v>
      </c>
      <c r="F14165" s="2">
        <f t="shared" ca="1" si="221"/>
        <v>0.84962087736015579</v>
      </c>
    </row>
    <row r="14166" spans="1:6" x14ac:dyDescent="0.25">
      <c r="A14166">
        <v>14165</v>
      </c>
      <c r="B14166" t="s">
        <v>1581</v>
      </c>
      <c r="C14166" t="s">
        <v>2690</v>
      </c>
      <c r="D14166" s="2">
        <f t="shared" ca="1" si="221"/>
        <v>0.50560982076642003</v>
      </c>
      <c r="E14166" s="3">
        <v>56081</v>
      </c>
      <c r="F14166" s="2">
        <f t="shared" ca="1" si="221"/>
        <v>0.24258381646069649</v>
      </c>
    </row>
    <row r="14167" spans="1:6" x14ac:dyDescent="0.25">
      <c r="A14167">
        <v>14166</v>
      </c>
      <c r="B14167" t="s">
        <v>11</v>
      </c>
      <c r="C14167" t="s">
        <v>2339</v>
      </c>
      <c r="D14167" s="2">
        <f t="shared" ca="1" si="221"/>
        <v>0.95258163974109122</v>
      </c>
      <c r="E14167" s="3">
        <v>68757</v>
      </c>
      <c r="F14167" s="2">
        <f t="shared" ca="1" si="221"/>
        <v>0.83222128136988804</v>
      </c>
    </row>
    <row r="14168" spans="1:6" x14ac:dyDescent="0.25">
      <c r="A14168">
        <v>14167</v>
      </c>
      <c r="B14168" t="s">
        <v>1438</v>
      </c>
      <c r="C14168" t="s">
        <v>2578</v>
      </c>
      <c r="D14168" s="2">
        <f t="shared" ca="1" si="221"/>
        <v>0.15172276792352191</v>
      </c>
      <c r="E14168" s="3">
        <v>26201</v>
      </c>
      <c r="F14168" s="2">
        <f t="shared" ca="1" si="221"/>
        <v>0.86228628705013632</v>
      </c>
    </row>
    <row r="14169" spans="1:6" x14ac:dyDescent="0.25">
      <c r="A14169">
        <v>14168</v>
      </c>
      <c r="B14169" t="s">
        <v>1487</v>
      </c>
      <c r="C14169" t="s">
        <v>2735</v>
      </c>
      <c r="D14169" s="2">
        <f t="shared" ca="1" si="221"/>
        <v>0.67750951203824794</v>
      </c>
      <c r="E14169" s="3">
        <v>43606</v>
      </c>
      <c r="F14169" s="2">
        <f t="shared" ca="1" si="221"/>
        <v>0.7268617902736535</v>
      </c>
    </row>
    <row r="14170" spans="1:6" x14ac:dyDescent="0.25">
      <c r="A14170">
        <v>14169</v>
      </c>
      <c r="B14170" t="s">
        <v>225</v>
      </c>
      <c r="C14170" t="s">
        <v>2817</v>
      </c>
      <c r="D14170" s="2">
        <f t="shared" ca="1" si="221"/>
        <v>0.46765544355365829</v>
      </c>
      <c r="E14170" s="3">
        <v>86937</v>
      </c>
      <c r="F14170" s="2">
        <f t="shared" ca="1" si="221"/>
        <v>0.56348794552433235</v>
      </c>
    </row>
    <row r="14171" spans="1:6" x14ac:dyDescent="0.25">
      <c r="A14171">
        <v>14170</v>
      </c>
      <c r="B14171" t="s">
        <v>1903</v>
      </c>
      <c r="C14171" t="s">
        <v>2441</v>
      </c>
      <c r="D14171" s="2">
        <f t="shared" ca="1" si="221"/>
        <v>0.76797706227449869</v>
      </c>
      <c r="E14171" s="3">
        <v>72320</v>
      </c>
      <c r="F14171" s="2">
        <f t="shared" ca="1" si="221"/>
        <v>0.56657400166503724</v>
      </c>
    </row>
    <row r="14172" spans="1:6" x14ac:dyDescent="0.25">
      <c r="A14172">
        <v>14171</v>
      </c>
      <c r="B14172" t="s">
        <v>1120</v>
      </c>
      <c r="C14172" t="s">
        <v>2615</v>
      </c>
      <c r="D14172" s="2">
        <f t="shared" ca="1" si="221"/>
        <v>0.66732466680713765</v>
      </c>
      <c r="E14172" s="3">
        <v>39252</v>
      </c>
      <c r="F14172" s="2">
        <f t="shared" ca="1" si="221"/>
        <v>0.56030508122121248</v>
      </c>
    </row>
    <row r="14173" spans="1:6" x14ac:dyDescent="0.25">
      <c r="A14173">
        <v>14172</v>
      </c>
      <c r="B14173" t="s">
        <v>937</v>
      </c>
      <c r="C14173" t="s">
        <v>2391</v>
      </c>
      <c r="D14173" s="2">
        <f t="shared" ca="1" si="221"/>
        <v>0.2868683147082014</v>
      </c>
      <c r="E14173" s="3">
        <v>38385</v>
      </c>
      <c r="F14173" s="2">
        <f t="shared" ca="1" si="221"/>
        <v>0.36663738819944669</v>
      </c>
    </row>
    <row r="14174" spans="1:6" x14ac:dyDescent="0.25">
      <c r="A14174">
        <v>14173</v>
      </c>
      <c r="B14174" t="s">
        <v>1804</v>
      </c>
      <c r="C14174" t="s">
        <v>2709</v>
      </c>
      <c r="D14174" s="2">
        <f t="shared" ca="1" si="221"/>
        <v>0.66965716431029754</v>
      </c>
      <c r="E14174" s="3">
        <v>84009</v>
      </c>
      <c r="F14174" s="2">
        <f t="shared" ca="1" si="221"/>
        <v>0.65711723061823191</v>
      </c>
    </row>
    <row r="14175" spans="1:6" x14ac:dyDescent="0.25">
      <c r="A14175">
        <v>14174</v>
      </c>
      <c r="B14175" t="s">
        <v>516</v>
      </c>
      <c r="C14175" t="s">
        <v>2666</v>
      </c>
      <c r="D14175" s="2">
        <f t="shared" ca="1" si="221"/>
        <v>0.77474073394971876</v>
      </c>
      <c r="E14175" s="3">
        <v>85072</v>
      </c>
      <c r="F14175" s="2">
        <f t="shared" ca="1" si="221"/>
        <v>8.4393656928704153E-2</v>
      </c>
    </row>
    <row r="14176" spans="1:6" x14ac:dyDescent="0.25">
      <c r="A14176">
        <v>14175</v>
      </c>
      <c r="B14176" t="s">
        <v>22</v>
      </c>
      <c r="C14176" t="s">
        <v>2120</v>
      </c>
      <c r="D14176" s="2">
        <f t="shared" ca="1" si="221"/>
        <v>0.73773844119790921</v>
      </c>
      <c r="E14176" s="3">
        <v>41333</v>
      </c>
      <c r="F14176" s="2">
        <f t="shared" ca="1" si="221"/>
        <v>0.54800250824604635</v>
      </c>
    </row>
    <row r="14177" spans="1:6" x14ac:dyDescent="0.25">
      <c r="A14177">
        <v>14176</v>
      </c>
      <c r="B14177" t="s">
        <v>1421</v>
      </c>
      <c r="C14177" t="s">
        <v>2601</v>
      </c>
      <c r="D14177" s="2">
        <f t="shared" ca="1" si="221"/>
        <v>0.40412015804643331</v>
      </c>
      <c r="E14177" s="3">
        <v>53303</v>
      </c>
      <c r="F14177" s="2">
        <f t="shared" ca="1" si="221"/>
        <v>0.16627020888803523</v>
      </c>
    </row>
    <row r="14178" spans="1:6" x14ac:dyDescent="0.25">
      <c r="A14178">
        <v>14177</v>
      </c>
      <c r="B14178" t="s">
        <v>1746</v>
      </c>
      <c r="C14178" t="s">
        <v>2830</v>
      </c>
      <c r="D14178" s="2">
        <f t="shared" ca="1" si="221"/>
        <v>1.1611189594737392E-2</v>
      </c>
      <c r="E14178" s="3">
        <v>34986</v>
      </c>
      <c r="F14178" s="2">
        <f t="shared" ca="1" si="221"/>
        <v>0.80790757594747264</v>
      </c>
    </row>
    <row r="14179" spans="1:6" x14ac:dyDescent="0.25">
      <c r="A14179">
        <v>14178</v>
      </c>
      <c r="B14179" t="s">
        <v>904</v>
      </c>
      <c r="C14179" t="s">
        <v>2644</v>
      </c>
      <c r="D14179" s="2">
        <f t="shared" ca="1" si="221"/>
        <v>0.54789225962632515</v>
      </c>
      <c r="E14179" s="3">
        <v>13899</v>
      </c>
      <c r="F14179" s="2">
        <f t="shared" ca="1" si="221"/>
        <v>0.38667767709885759</v>
      </c>
    </row>
    <row r="14180" spans="1:6" x14ac:dyDescent="0.25">
      <c r="A14180">
        <v>14179</v>
      </c>
      <c r="B14180" t="s">
        <v>1497</v>
      </c>
      <c r="C14180" t="s">
        <v>2630</v>
      </c>
      <c r="D14180" s="2">
        <f t="shared" ca="1" si="221"/>
        <v>0.26290159456066287</v>
      </c>
      <c r="E14180" s="3">
        <v>50669</v>
      </c>
      <c r="F14180" s="2">
        <f t="shared" ca="1" si="221"/>
        <v>0.46690175896744257</v>
      </c>
    </row>
    <row r="14181" spans="1:6" x14ac:dyDescent="0.25">
      <c r="A14181">
        <v>14180</v>
      </c>
      <c r="B14181" t="s">
        <v>470</v>
      </c>
      <c r="C14181" t="s">
        <v>3058</v>
      </c>
      <c r="D14181" s="2">
        <f t="shared" ca="1" si="221"/>
        <v>0.24654100981615601</v>
      </c>
      <c r="E14181" s="3">
        <v>66820</v>
      </c>
      <c r="F14181" s="2">
        <f t="shared" ca="1" si="221"/>
        <v>8.1223095279381541E-2</v>
      </c>
    </row>
    <row r="14182" spans="1:6" x14ac:dyDescent="0.25">
      <c r="A14182">
        <v>14181</v>
      </c>
      <c r="B14182" t="s">
        <v>1781</v>
      </c>
      <c r="C14182" t="s">
        <v>364</v>
      </c>
      <c r="D14182" s="2">
        <f t="shared" ca="1" si="221"/>
        <v>3.8526235603765113E-2</v>
      </c>
      <c r="E14182" s="3">
        <v>20265</v>
      </c>
      <c r="F14182" s="2">
        <f t="shared" ca="1" si="221"/>
        <v>0.68285644262497147</v>
      </c>
    </row>
    <row r="14183" spans="1:6" x14ac:dyDescent="0.25">
      <c r="A14183">
        <v>14182</v>
      </c>
      <c r="B14183" t="s">
        <v>2106</v>
      </c>
      <c r="C14183" t="s">
        <v>2846</v>
      </c>
      <c r="D14183" s="2">
        <f t="shared" ca="1" si="221"/>
        <v>0.1667484587195327</v>
      </c>
      <c r="E14183" s="3">
        <v>84839</v>
      </c>
      <c r="F14183" s="2">
        <f t="shared" ca="1" si="221"/>
        <v>0.12171629152067298</v>
      </c>
    </row>
    <row r="14184" spans="1:6" x14ac:dyDescent="0.25">
      <c r="A14184">
        <v>14183</v>
      </c>
      <c r="B14184" t="s">
        <v>213</v>
      </c>
      <c r="C14184" t="s">
        <v>3020</v>
      </c>
      <c r="D14184" s="2">
        <f t="shared" ca="1" si="221"/>
        <v>0.70273061299530049</v>
      </c>
      <c r="E14184" s="3">
        <v>55637</v>
      </c>
      <c r="F14184" s="2">
        <f t="shared" ca="1" si="221"/>
        <v>0.67062218151682418</v>
      </c>
    </row>
    <row r="14185" spans="1:6" x14ac:dyDescent="0.25">
      <c r="A14185">
        <v>14184</v>
      </c>
      <c r="B14185" t="s">
        <v>508</v>
      </c>
      <c r="C14185" t="s">
        <v>2371</v>
      </c>
      <c r="D14185" s="2">
        <f t="shared" ca="1" si="221"/>
        <v>0.69889004584366887</v>
      </c>
      <c r="E14185" s="3">
        <v>65744</v>
      </c>
      <c r="F14185" s="2">
        <f t="shared" ca="1" si="221"/>
        <v>0.57998812585827153</v>
      </c>
    </row>
    <row r="14186" spans="1:6" x14ac:dyDescent="0.25">
      <c r="A14186">
        <v>14185</v>
      </c>
      <c r="B14186" t="s">
        <v>213</v>
      </c>
      <c r="C14186" t="s">
        <v>3049</v>
      </c>
      <c r="D14186" s="2">
        <f t="shared" ca="1" si="221"/>
        <v>0.89271705823194525</v>
      </c>
      <c r="E14186" s="3">
        <v>69257</v>
      </c>
      <c r="F14186" s="2">
        <f t="shared" ca="1" si="221"/>
        <v>0.4579562661438622</v>
      </c>
    </row>
    <row r="14187" spans="1:6" x14ac:dyDescent="0.25">
      <c r="A14187">
        <v>14186</v>
      </c>
      <c r="B14187" t="s">
        <v>584</v>
      </c>
      <c r="C14187" t="s">
        <v>2691</v>
      </c>
      <c r="D14187" s="2">
        <f t="shared" ca="1" si="221"/>
        <v>0.69033473847722882</v>
      </c>
      <c r="E14187" s="3">
        <v>35766</v>
      </c>
      <c r="F14187" s="2">
        <f t="shared" ca="1" si="221"/>
        <v>6.685091382370778E-2</v>
      </c>
    </row>
    <row r="14188" spans="1:6" x14ac:dyDescent="0.25">
      <c r="A14188">
        <v>14187</v>
      </c>
      <c r="B14188" t="s">
        <v>1720</v>
      </c>
      <c r="C14188" t="s">
        <v>2661</v>
      </c>
      <c r="D14188" s="2">
        <f t="shared" ca="1" si="221"/>
        <v>0.97482708122121053</v>
      </c>
      <c r="E14188" s="3">
        <v>96239</v>
      </c>
      <c r="F14188" s="2">
        <f t="shared" ca="1" si="221"/>
        <v>0.48260872408678435</v>
      </c>
    </row>
    <row r="14189" spans="1:6" x14ac:dyDescent="0.25">
      <c r="A14189">
        <v>14188</v>
      </c>
      <c r="B14189" t="s">
        <v>829</v>
      </c>
      <c r="C14189" t="s">
        <v>2735</v>
      </c>
      <c r="D14189" s="2">
        <f t="shared" ca="1" si="221"/>
        <v>0.71838715217248206</v>
      </c>
      <c r="E14189" s="3">
        <v>56008</v>
      </c>
      <c r="F14189" s="2">
        <f t="shared" ca="1" si="221"/>
        <v>3.5289576578991344E-2</v>
      </c>
    </row>
    <row r="14190" spans="1:6" x14ac:dyDescent="0.25">
      <c r="A14190">
        <v>14189</v>
      </c>
      <c r="B14190" t="s">
        <v>1738</v>
      </c>
      <c r="C14190" t="s">
        <v>2902</v>
      </c>
      <c r="D14190" s="2">
        <f t="shared" ca="1" si="221"/>
        <v>0.51043515887978341</v>
      </c>
      <c r="E14190" s="3">
        <v>67941</v>
      </c>
      <c r="F14190" s="2">
        <f t="shared" ca="1" si="221"/>
        <v>0.46502622933688109</v>
      </c>
    </row>
    <row r="14191" spans="1:6" x14ac:dyDescent="0.25">
      <c r="A14191">
        <v>14190</v>
      </c>
      <c r="B14191" t="s">
        <v>846</v>
      </c>
      <c r="C14191" t="s">
        <v>2771</v>
      </c>
      <c r="D14191" s="2">
        <f t="shared" ca="1" si="221"/>
        <v>0.24624242774338756</v>
      </c>
      <c r="E14191" s="3">
        <v>63253</v>
      </c>
      <c r="F14191" s="2">
        <f t="shared" ca="1" si="221"/>
        <v>4.7647951436247116E-3</v>
      </c>
    </row>
    <row r="14192" spans="1:6" x14ac:dyDescent="0.25">
      <c r="A14192">
        <v>14191</v>
      </c>
      <c r="B14192" t="s">
        <v>1336</v>
      </c>
      <c r="C14192" t="s">
        <v>2116</v>
      </c>
      <c r="D14192" s="2">
        <f t="shared" ca="1" si="221"/>
        <v>0.92059762656848043</v>
      </c>
      <c r="E14192" s="3">
        <v>65392</v>
      </c>
      <c r="F14192" s="2">
        <f t="shared" ca="1" si="221"/>
        <v>0.70684714791146486</v>
      </c>
    </row>
    <row r="14193" spans="1:6" x14ac:dyDescent="0.25">
      <c r="A14193">
        <v>14192</v>
      </c>
      <c r="B14193" t="s">
        <v>2080</v>
      </c>
      <c r="C14193" t="s">
        <v>1105</v>
      </c>
      <c r="D14193" s="2">
        <f t="shared" ca="1" si="221"/>
        <v>0.90046857831551874</v>
      </c>
      <c r="E14193" s="3">
        <v>68450</v>
      </c>
      <c r="F14193" s="2">
        <f t="shared" ca="1" si="221"/>
        <v>0.8973970421873998</v>
      </c>
    </row>
    <row r="14194" spans="1:6" x14ac:dyDescent="0.25">
      <c r="A14194">
        <v>14193</v>
      </c>
      <c r="B14194" t="s">
        <v>1729</v>
      </c>
      <c r="C14194" t="s">
        <v>2560</v>
      </c>
      <c r="D14194" s="2">
        <f t="shared" ca="1" si="221"/>
        <v>0.4584457656084836</v>
      </c>
      <c r="E14194" s="3">
        <v>23381</v>
      </c>
      <c r="F14194" s="2">
        <f t="shared" ca="1" si="221"/>
        <v>0.13679635305607096</v>
      </c>
    </row>
    <row r="14195" spans="1:6" x14ac:dyDescent="0.25">
      <c r="A14195">
        <v>14194</v>
      </c>
      <c r="B14195" t="s">
        <v>348</v>
      </c>
      <c r="C14195" t="s">
        <v>3021</v>
      </c>
      <c r="D14195" s="2">
        <f t="shared" ca="1" si="221"/>
        <v>0.17434550347589706</v>
      </c>
      <c r="E14195" s="3">
        <v>16851</v>
      </c>
      <c r="F14195" s="2">
        <f t="shared" ca="1" si="221"/>
        <v>0.10034426488534887</v>
      </c>
    </row>
    <row r="14196" spans="1:6" x14ac:dyDescent="0.25">
      <c r="A14196">
        <v>14195</v>
      </c>
      <c r="B14196" t="s">
        <v>434</v>
      </c>
      <c r="C14196" t="s">
        <v>2911</v>
      </c>
      <c r="D14196" s="2">
        <f t="shared" ca="1" si="221"/>
        <v>9.0909967171398542E-2</v>
      </c>
      <c r="E14196" s="3">
        <v>42006</v>
      </c>
      <c r="F14196" s="2">
        <f t="shared" ca="1" si="221"/>
        <v>0.32056382735852862</v>
      </c>
    </row>
    <row r="14197" spans="1:6" x14ac:dyDescent="0.25">
      <c r="A14197">
        <v>14196</v>
      </c>
      <c r="B14197" t="s">
        <v>1430</v>
      </c>
      <c r="C14197" t="s">
        <v>2172</v>
      </c>
      <c r="D14197" s="2">
        <f t="shared" ca="1" si="221"/>
        <v>0.53244464523283264</v>
      </c>
      <c r="E14197" s="3">
        <v>57850</v>
      </c>
      <c r="F14197" s="2">
        <f t="shared" ca="1" si="221"/>
        <v>0.58259653556420121</v>
      </c>
    </row>
    <row r="14198" spans="1:6" x14ac:dyDescent="0.25">
      <c r="A14198">
        <v>14197</v>
      </c>
      <c r="B14198" t="s">
        <v>420</v>
      </c>
      <c r="C14198" t="s">
        <v>2810</v>
      </c>
      <c r="D14198" s="2">
        <f t="shared" ca="1" si="221"/>
        <v>6.3659168328538907E-2</v>
      </c>
      <c r="E14198" s="3">
        <v>73490</v>
      </c>
      <c r="F14198" s="2">
        <f t="shared" ca="1" si="221"/>
        <v>0.93898900161009657</v>
      </c>
    </row>
    <row r="14199" spans="1:6" x14ac:dyDescent="0.25">
      <c r="A14199">
        <v>14198</v>
      </c>
      <c r="B14199" t="s">
        <v>996</v>
      </c>
      <c r="C14199" t="s">
        <v>2978</v>
      </c>
      <c r="D14199" s="2">
        <f t="shared" ca="1" si="221"/>
        <v>0.9540171234299597</v>
      </c>
      <c r="E14199" s="3">
        <v>69524</v>
      </c>
      <c r="F14199" s="2">
        <f t="shared" ca="1" si="221"/>
        <v>0.90901912797032847</v>
      </c>
    </row>
    <row r="14200" spans="1:6" x14ac:dyDescent="0.25">
      <c r="A14200">
        <v>14199</v>
      </c>
      <c r="B14200" t="s">
        <v>535</v>
      </c>
      <c r="C14200" t="s">
        <v>2374</v>
      </c>
      <c r="D14200" s="2">
        <f t="shared" ca="1" si="221"/>
        <v>0.4319734904470619</v>
      </c>
      <c r="E14200" s="3">
        <v>24313</v>
      </c>
      <c r="F14200" s="2">
        <f t="shared" ca="1" si="221"/>
        <v>0.66897747923464979</v>
      </c>
    </row>
    <row r="14201" spans="1:6" x14ac:dyDescent="0.25">
      <c r="A14201">
        <v>14200</v>
      </c>
      <c r="B14201" t="s">
        <v>144</v>
      </c>
      <c r="C14201" t="s">
        <v>2315</v>
      </c>
      <c r="D14201" s="2">
        <f t="shared" ca="1" si="221"/>
        <v>0.85760214989755501</v>
      </c>
      <c r="E14201" s="3">
        <v>64023</v>
      </c>
      <c r="F14201" s="2">
        <f t="shared" ca="1" si="221"/>
        <v>2.6742895178935022E-3</v>
      </c>
    </row>
    <row r="14202" spans="1:6" x14ac:dyDescent="0.25">
      <c r="A14202">
        <v>14201</v>
      </c>
      <c r="B14202" t="s">
        <v>750</v>
      </c>
      <c r="C14202" t="s">
        <v>2204</v>
      </c>
      <c r="D14202" s="2">
        <f t="shared" ca="1" si="221"/>
        <v>0.21222472615089594</v>
      </c>
      <c r="E14202" s="3">
        <v>34618</v>
      </c>
      <c r="F14202" s="2">
        <f t="shared" ca="1" si="221"/>
        <v>0.67053964125339105</v>
      </c>
    </row>
    <row r="14203" spans="1:6" x14ac:dyDescent="0.25">
      <c r="A14203">
        <v>14202</v>
      </c>
      <c r="B14203" t="s">
        <v>569</v>
      </c>
      <c r="C14203" t="s">
        <v>2641</v>
      </c>
      <c r="D14203" s="2">
        <f t="shared" ca="1" si="221"/>
        <v>0.40477626249573606</v>
      </c>
      <c r="E14203" s="3">
        <v>79859</v>
      </c>
      <c r="F14203" s="2">
        <f t="shared" ca="1" si="221"/>
        <v>0.29430578280153297</v>
      </c>
    </row>
    <row r="14204" spans="1:6" x14ac:dyDescent="0.25">
      <c r="A14204">
        <v>14203</v>
      </c>
      <c r="B14204" t="s">
        <v>459</v>
      </c>
      <c r="C14204" t="s">
        <v>2190</v>
      </c>
      <c r="D14204" s="2">
        <f t="shared" ca="1" si="221"/>
        <v>0.85575538911541837</v>
      </c>
      <c r="E14204" s="3">
        <v>26349</v>
      </c>
      <c r="F14204" s="2">
        <f t="shared" ca="1" si="221"/>
        <v>0.74615383013623549</v>
      </c>
    </row>
    <row r="14205" spans="1:6" x14ac:dyDescent="0.25">
      <c r="A14205">
        <v>14204</v>
      </c>
      <c r="B14205" t="s">
        <v>1888</v>
      </c>
      <c r="C14205" t="s">
        <v>2743</v>
      </c>
      <c r="D14205" s="2">
        <f t="shared" ca="1" si="221"/>
        <v>0.93735643574270355</v>
      </c>
      <c r="E14205" s="3">
        <v>69452</v>
      </c>
      <c r="F14205" s="2">
        <f t="shared" ca="1" si="221"/>
        <v>0.63402897059207097</v>
      </c>
    </row>
    <row r="14206" spans="1:6" x14ac:dyDescent="0.25">
      <c r="A14206">
        <v>14205</v>
      </c>
      <c r="B14206" t="s">
        <v>1877</v>
      </c>
      <c r="C14206" t="s">
        <v>535</v>
      </c>
      <c r="D14206" s="2">
        <f t="shared" ca="1" si="221"/>
        <v>7.0984894880937288E-2</v>
      </c>
      <c r="E14206" s="3">
        <v>81879</v>
      </c>
      <c r="F14206" s="2">
        <f t="shared" ca="1" si="221"/>
        <v>8.2828237928735726E-2</v>
      </c>
    </row>
    <row r="14207" spans="1:6" x14ac:dyDescent="0.25">
      <c r="A14207">
        <v>14206</v>
      </c>
      <c r="B14207" t="s">
        <v>1915</v>
      </c>
      <c r="C14207" t="s">
        <v>2935</v>
      </c>
      <c r="D14207" s="2">
        <f t="shared" ca="1" si="221"/>
        <v>2.1834523536693795E-2</v>
      </c>
      <c r="E14207" s="3">
        <v>54239</v>
      </c>
      <c r="F14207" s="2">
        <f t="shared" ca="1" si="221"/>
        <v>0.58962361054383283</v>
      </c>
    </row>
    <row r="14208" spans="1:6" x14ac:dyDescent="0.25">
      <c r="A14208">
        <v>14207</v>
      </c>
      <c r="B14208" t="s">
        <v>1853</v>
      </c>
      <c r="C14208" t="s">
        <v>2214</v>
      </c>
      <c r="D14208" s="2">
        <f t="shared" ca="1" si="221"/>
        <v>0.57915509592282099</v>
      </c>
      <c r="E14208" s="3">
        <v>86618</v>
      </c>
      <c r="F14208" s="2">
        <f t="shared" ca="1" si="221"/>
        <v>0.78836714841383593</v>
      </c>
    </row>
    <row r="14209" spans="1:6" x14ac:dyDescent="0.25">
      <c r="A14209">
        <v>14208</v>
      </c>
      <c r="B14209" t="s">
        <v>1271</v>
      </c>
      <c r="C14209" t="s">
        <v>3037</v>
      </c>
      <c r="D14209" s="2">
        <f t="shared" ca="1" si="221"/>
        <v>0.28152556459496569</v>
      </c>
      <c r="E14209" s="3">
        <v>67451</v>
      </c>
      <c r="F14209" s="2">
        <f t="shared" ca="1" si="221"/>
        <v>0.24186383847443316</v>
      </c>
    </row>
    <row r="14210" spans="1:6" x14ac:dyDescent="0.25">
      <c r="A14210">
        <v>14209</v>
      </c>
      <c r="B14210" t="s">
        <v>1456</v>
      </c>
      <c r="C14210" t="s">
        <v>2216</v>
      </c>
      <c r="D14210" s="2">
        <f t="shared" ca="1" si="221"/>
        <v>0.96642687549792328</v>
      </c>
      <c r="E14210" s="3">
        <v>89924</v>
      </c>
      <c r="F14210" s="2">
        <f t="shared" ca="1" si="221"/>
        <v>0.25972331678436889</v>
      </c>
    </row>
    <row r="14211" spans="1:6" x14ac:dyDescent="0.25">
      <c r="A14211">
        <v>14210</v>
      </c>
      <c r="B14211" t="s">
        <v>1397</v>
      </c>
      <c r="C14211" t="s">
        <v>752</v>
      </c>
      <c r="D14211" s="2">
        <f t="shared" ref="D14211:F14274" ca="1" si="222">RAND()</f>
        <v>0.16284763777233757</v>
      </c>
      <c r="E14211" s="3">
        <v>55845</v>
      </c>
      <c r="F14211" s="2">
        <f t="shared" ca="1" si="222"/>
        <v>0.74347025663230604</v>
      </c>
    </row>
    <row r="14212" spans="1:6" x14ac:dyDescent="0.25">
      <c r="A14212">
        <v>14211</v>
      </c>
      <c r="B14212" t="s">
        <v>401</v>
      </c>
      <c r="C14212" t="s">
        <v>2963</v>
      </c>
      <c r="D14212" s="2">
        <f t="shared" ca="1" si="222"/>
        <v>1.2641001212951863E-2</v>
      </c>
      <c r="E14212" s="3">
        <v>88923</v>
      </c>
      <c r="F14212" s="2">
        <f t="shared" ca="1" si="222"/>
        <v>0.61810195255189149</v>
      </c>
    </row>
    <row r="14213" spans="1:6" x14ac:dyDescent="0.25">
      <c r="A14213">
        <v>14212</v>
      </c>
      <c r="B14213" t="s">
        <v>418</v>
      </c>
      <c r="C14213" t="s">
        <v>2392</v>
      </c>
      <c r="D14213" s="2">
        <f t="shared" ca="1" si="222"/>
        <v>0.26519424563911553</v>
      </c>
      <c r="E14213" s="3">
        <v>47528</v>
      </c>
      <c r="F14213" s="2">
        <f t="shared" ca="1" si="222"/>
        <v>0.12440932278677086</v>
      </c>
    </row>
    <row r="14214" spans="1:6" x14ac:dyDescent="0.25">
      <c r="A14214">
        <v>14213</v>
      </c>
      <c r="B14214" t="s">
        <v>1496</v>
      </c>
      <c r="C14214" t="s">
        <v>3062</v>
      </c>
      <c r="D14214" s="2">
        <f t="shared" ca="1" si="222"/>
        <v>0.97230659378693551</v>
      </c>
      <c r="E14214" s="3">
        <v>37799</v>
      </c>
      <c r="F14214" s="2">
        <f t="shared" ca="1" si="222"/>
        <v>3.1682201760971029E-2</v>
      </c>
    </row>
    <row r="14215" spans="1:6" x14ac:dyDescent="0.25">
      <c r="A14215">
        <v>14214</v>
      </c>
      <c r="B14215" t="s">
        <v>1932</v>
      </c>
      <c r="C14215" t="s">
        <v>2462</v>
      </c>
      <c r="D14215" s="2">
        <f t="shared" ca="1" si="222"/>
        <v>0.84811991746408721</v>
      </c>
      <c r="E14215" s="3">
        <v>86498</v>
      </c>
      <c r="F14215" s="2">
        <f t="shared" ca="1" si="222"/>
        <v>0.26567648253390042</v>
      </c>
    </row>
    <row r="14216" spans="1:6" x14ac:dyDescent="0.25">
      <c r="A14216">
        <v>14215</v>
      </c>
      <c r="B14216" t="s">
        <v>104</v>
      </c>
      <c r="C14216" t="s">
        <v>2908</v>
      </c>
      <c r="D14216" s="2">
        <f t="shared" ca="1" si="222"/>
        <v>0.22452694702397291</v>
      </c>
      <c r="E14216" s="3">
        <v>31088</v>
      </c>
      <c r="F14216" s="2">
        <f t="shared" ca="1" si="222"/>
        <v>0.92248717608706454</v>
      </c>
    </row>
    <row r="14217" spans="1:6" x14ac:dyDescent="0.25">
      <c r="A14217">
        <v>14216</v>
      </c>
      <c r="B14217" t="s">
        <v>617</v>
      </c>
      <c r="C14217" t="s">
        <v>3051</v>
      </c>
      <c r="D14217" s="2">
        <f t="shared" ca="1" si="222"/>
        <v>0.85016294990075092</v>
      </c>
      <c r="E14217" s="3">
        <v>62406</v>
      </c>
      <c r="F14217" s="2">
        <f t="shared" ca="1" si="222"/>
        <v>0.81552699610361001</v>
      </c>
    </row>
    <row r="14218" spans="1:6" x14ac:dyDescent="0.25">
      <c r="A14218">
        <v>14217</v>
      </c>
      <c r="B14218" t="s">
        <v>1316</v>
      </c>
      <c r="C14218" t="s">
        <v>3011</v>
      </c>
      <c r="D14218" s="2">
        <f t="shared" ca="1" si="222"/>
        <v>0.4749871852487666</v>
      </c>
      <c r="E14218" s="3">
        <v>42404</v>
      </c>
      <c r="F14218" s="2">
        <f t="shared" ca="1" si="222"/>
        <v>0.76698893835145265</v>
      </c>
    </row>
    <row r="14219" spans="1:6" x14ac:dyDescent="0.25">
      <c r="A14219">
        <v>14218</v>
      </c>
      <c r="B14219" t="s">
        <v>1168</v>
      </c>
      <c r="C14219" t="s">
        <v>2189</v>
      </c>
      <c r="D14219" s="2">
        <f t="shared" ca="1" si="222"/>
        <v>0.7297170592625164</v>
      </c>
      <c r="E14219" s="3">
        <v>90313</v>
      </c>
      <c r="F14219" s="2">
        <f t="shared" ca="1" si="222"/>
        <v>0.40352400795063326</v>
      </c>
    </row>
    <row r="14220" spans="1:6" x14ac:dyDescent="0.25">
      <c r="A14220">
        <v>14219</v>
      </c>
      <c r="B14220" t="s">
        <v>1111</v>
      </c>
      <c r="C14220" t="s">
        <v>2271</v>
      </c>
      <c r="D14220" s="2">
        <f t="shared" ca="1" si="222"/>
        <v>0.58163480187820138</v>
      </c>
      <c r="E14220" s="3">
        <v>90060</v>
      </c>
      <c r="F14220" s="2">
        <f t="shared" ca="1" si="222"/>
        <v>0.77748486420392704</v>
      </c>
    </row>
    <row r="14221" spans="1:6" x14ac:dyDescent="0.25">
      <c r="A14221">
        <v>14220</v>
      </c>
      <c r="B14221" t="s">
        <v>225</v>
      </c>
      <c r="C14221" t="s">
        <v>2454</v>
      </c>
      <c r="D14221" s="2">
        <f t="shared" ca="1" si="222"/>
        <v>0.75455223383875647</v>
      </c>
      <c r="E14221" s="3">
        <v>73306</v>
      </c>
      <c r="F14221" s="2">
        <f t="shared" ca="1" si="222"/>
        <v>0.45087872418388808</v>
      </c>
    </row>
    <row r="14222" spans="1:6" x14ac:dyDescent="0.25">
      <c r="A14222">
        <v>14221</v>
      </c>
      <c r="B14222" t="s">
        <v>267</v>
      </c>
      <c r="C14222" t="s">
        <v>2890</v>
      </c>
      <c r="D14222" s="2">
        <f t="shared" ca="1" si="222"/>
        <v>0.57666551423628853</v>
      </c>
      <c r="E14222" s="3">
        <v>49826</v>
      </c>
      <c r="F14222" s="2">
        <f t="shared" ca="1" si="222"/>
        <v>8.7934068441599123E-2</v>
      </c>
    </row>
    <row r="14223" spans="1:6" x14ac:dyDescent="0.25">
      <c r="A14223">
        <v>14222</v>
      </c>
      <c r="B14223" t="s">
        <v>459</v>
      </c>
      <c r="C14223" t="s">
        <v>2991</v>
      </c>
      <c r="D14223" s="2">
        <f t="shared" ca="1" si="222"/>
        <v>0.64170177718087329</v>
      </c>
      <c r="E14223" s="3">
        <v>58407</v>
      </c>
      <c r="F14223" s="2">
        <f t="shared" ca="1" si="222"/>
        <v>0.47621812131919239</v>
      </c>
    </row>
    <row r="14224" spans="1:6" x14ac:dyDescent="0.25">
      <c r="A14224">
        <v>14223</v>
      </c>
      <c r="B14224" t="s">
        <v>387</v>
      </c>
      <c r="C14224" t="s">
        <v>2832</v>
      </c>
      <c r="D14224" s="2">
        <f t="shared" ca="1" si="222"/>
        <v>0.68956330377031427</v>
      </c>
      <c r="E14224" s="3">
        <v>10480</v>
      </c>
      <c r="F14224" s="2">
        <f t="shared" ca="1" si="222"/>
        <v>0.79383068973139304</v>
      </c>
    </row>
    <row r="14225" spans="1:6" x14ac:dyDescent="0.25">
      <c r="A14225">
        <v>14224</v>
      </c>
      <c r="B14225" t="s">
        <v>1477</v>
      </c>
      <c r="C14225" t="s">
        <v>1640</v>
      </c>
      <c r="D14225" s="2">
        <f t="shared" ca="1" si="222"/>
        <v>0.17195773283609694</v>
      </c>
      <c r="E14225" s="3">
        <v>57809</v>
      </c>
      <c r="F14225" s="2">
        <f t="shared" ca="1" si="222"/>
        <v>0.50757913200547233</v>
      </c>
    </row>
    <row r="14226" spans="1:6" x14ac:dyDescent="0.25">
      <c r="A14226">
        <v>14225</v>
      </c>
      <c r="B14226" t="s">
        <v>409</v>
      </c>
      <c r="C14226" t="s">
        <v>2847</v>
      </c>
      <c r="D14226" s="2">
        <f t="shared" ca="1" si="222"/>
        <v>0.91236651809434233</v>
      </c>
      <c r="E14226" s="3">
        <v>73935</v>
      </c>
      <c r="F14226" s="2">
        <f t="shared" ca="1" si="222"/>
        <v>0.82472944700310757</v>
      </c>
    </row>
    <row r="14227" spans="1:6" x14ac:dyDescent="0.25">
      <c r="A14227">
        <v>14226</v>
      </c>
      <c r="B14227" t="s">
        <v>1951</v>
      </c>
      <c r="C14227" t="s">
        <v>2258</v>
      </c>
      <c r="D14227" s="2">
        <f t="shared" ca="1" si="222"/>
        <v>0.82776297205092131</v>
      </c>
      <c r="E14227" s="3">
        <v>81258</v>
      </c>
      <c r="F14227" s="2">
        <f t="shared" ca="1" si="222"/>
        <v>0.55984730397020122</v>
      </c>
    </row>
    <row r="14228" spans="1:6" x14ac:dyDescent="0.25">
      <c r="A14228">
        <v>14227</v>
      </c>
      <c r="B14228" t="s">
        <v>202</v>
      </c>
      <c r="C14228" t="s">
        <v>2749</v>
      </c>
      <c r="D14228" s="2">
        <f t="shared" ca="1" si="222"/>
        <v>0.53128657532121903</v>
      </c>
      <c r="E14228" s="3">
        <v>33060</v>
      </c>
      <c r="F14228" s="2">
        <f t="shared" ca="1" si="222"/>
        <v>0.31352203532634726</v>
      </c>
    </row>
    <row r="14229" spans="1:6" x14ac:dyDescent="0.25">
      <c r="A14229">
        <v>14228</v>
      </c>
      <c r="B14229" t="s">
        <v>1412</v>
      </c>
      <c r="C14229" t="s">
        <v>2135</v>
      </c>
      <c r="D14229" s="2">
        <f t="shared" ca="1" si="222"/>
        <v>0.1210441708484743</v>
      </c>
      <c r="E14229" s="3">
        <v>31044</v>
      </c>
      <c r="F14229" s="2">
        <f t="shared" ca="1" si="222"/>
        <v>0.61907288369305591</v>
      </c>
    </row>
    <row r="14230" spans="1:6" x14ac:dyDescent="0.25">
      <c r="A14230">
        <v>14229</v>
      </c>
      <c r="B14230" t="s">
        <v>711</v>
      </c>
      <c r="C14230" t="s">
        <v>2597</v>
      </c>
      <c r="D14230" s="2">
        <f t="shared" ca="1" si="222"/>
        <v>0.83322284428499271</v>
      </c>
      <c r="E14230" s="3">
        <v>62363</v>
      </c>
      <c r="F14230" s="2">
        <f t="shared" ca="1" si="222"/>
        <v>0.80801898164527775</v>
      </c>
    </row>
    <row r="14231" spans="1:6" x14ac:dyDescent="0.25">
      <c r="A14231">
        <v>14230</v>
      </c>
      <c r="B14231" t="s">
        <v>60</v>
      </c>
      <c r="C14231" t="s">
        <v>2238</v>
      </c>
      <c r="D14231" s="2">
        <f t="shared" ca="1" si="222"/>
        <v>0.82715436210236537</v>
      </c>
      <c r="E14231" s="3">
        <v>44569</v>
      </c>
      <c r="F14231" s="2">
        <f t="shared" ca="1" si="222"/>
        <v>0.31542115571802454</v>
      </c>
    </row>
    <row r="14232" spans="1:6" x14ac:dyDescent="0.25">
      <c r="A14232">
        <v>14231</v>
      </c>
      <c r="B14232" t="s">
        <v>1451</v>
      </c>
      <c r="C14232" t="s">
        <v>2682</v>
      </c>
      <c r="D14232" s="2">
        <f t="shared" ca="1" si="222"/>
        <v>0.32905436865938364</v>
      </c>
      <c r="E14232" s="3">
        <v>48251</v>
      </c>
      <c r="F14232" s="2">
        <f t="shared" ca="1" si="222"/>
        <v>0.63450329634402391</v>
      </c>
    </row>
    <row r="14233" spans="1:6" x14ac:dyDescent="0.25">
      <c r="A14233">
        <v>14232</v>
      </c>
      <c r="B14233" t="s">
        <v>1563</v>
      </c>
      <c r="C14233" t="s">
        <v>2486</v>
      </c>
      <c r="D14233" s="2">
        <f t="shared" ca="1" si="222"/>
        <v>0.5706011651066959</v>
      </c>
      <c r="E14233" s="3">
        <v>52949</v>
      </c>
      <c r="F14233" s="2">
        <f t="shared" ca="1" si="222"/>
        <v>0.57729742451435584</v>
      </c>
    </row>
    <row r="14234" spans="1:6" x14ac:dyDescent="0.25">
      <c r="A14234">
        <v>14233</v>
      </c>
      <c r="B14234" t="s">
        <v>758</v>
      </c>
      <c r="C14234" t="s">
        <v>2795</v>
      </c>
      <c r="D14234" s="2">
        <f t="shared" ca="1" si="222"/>
        <v>0.93784362554846668</v>
      </c>
      <c r="E14234" s="3">
        <v>74673</v>
      </c>
      <c r="F14234" s="2">
        <f t="shared" ca="1" si="222"/>
        <v>0.90665563827421192</v>
      </c>
    </row>
    <row r="14235" spans="1:6" x14ac:dyDescent="0.25">
      <c r="A14235">
        <v>14234</v>
      </c>
      <c r="B14235" t="s">
        <v>1809</v>
      </c>
      <c r="C14235" t="s">
        <v>2630</v>
      </c>
      <c r="D14235" s="2">
        <f t="shared" ca="1" si="222"/>
        <v>0.16864117276303237</v>
      </c>
      <c r="E14235" s="3">
        <v>90246</v>
      </c>
      <c r="F14235" s="2">
        <f t="shared" ca="1" si="222"/>
        <v>0.25358883163580503</v>
      </c>
    </row>
    <row r="14236" spans="1:6" x14ac:dyDescent="0.25">
      <c r="A14236">
        <v>14235</v>
      </c>
      <c r="B14236" t="s">
        <v>1066</v>
      </c>
      <c r="C14236" t="s">
        <v>2882</v>
      </c>
      <c r="D14236" s="2">
        <f t="shared" ca="1" si="222"/>
        <v>0.71339273854000829</v>
      </c>
      <c r="E14236" s="3">
        <v>57121</v>
      </c>
      <c r="F14236" s="2">
        <f t="shared" ca="1" si="222"/>
        <v>0.30156541408119408</v>
      </c>
    </row>
    <row r="14237" spans="1:6" x14ac:dyDescent="0.25">
      <c r="A14237">
        <v>14236</v>
      </c>
      <c r="B14237" t="s">
        <v>1716</v>
      </c>
      <c r="C14237" t="s">
        <v>2409</v>
      </c>
      <c r="D14237" s="2">
        <f t="shared" ca="1" si="222"/>
        <v>0.25064730722844697</v>
      </c>
      <c r="E14237" s="3">
        <v>76200</v>
      </c>
      <c r="F14237" s="2">
        <f t="shared" ca="1" si="222"/>
        <v>0.36859444306603184</v>
      </c>
    </row>
    <row r="14238" spans="1:6" x14ac:dyDescent="0.25">
      <c r="A14238">
        <v>14237</v>
      </c>
      <c r="B14238" t="s">
        <v>527</v>
      </c>
      <c r="C14238" t="s">
        <v>1770</v>
      </c>
      <c r="D14238" s="2">
        <f t="shared" ca="1" si="222"/>
        <v>7.6091553775884613E-2</v>
      </c>
      <c r="E14238" s="3">
        <v>66409</v>
      </c>
      <c r="F14238" s="2">
        <f t="shared" ca="1" si="222"/>
        <v>0.61223696800742644</v>
      </c>
    </row>
    <row r="14239" spans="1:6" x14ac:dyDescent="0.25">
      <c r="A14239">
        <v>14238</v>
      </c>
      <c r="B14239" t="s">
        <v>2088</v>
      </c>
      <c r="C14239" t="s">
        <v>2421</v>
      </c>
      <c r="D14239" s="2">
        <f t="shared" ca="1" si="222"/>
        <v>0.81366027489586379</v>
      </c>
      <c r="E14239" s="3">
        <v>31168</v>
      </c>
      <c r="F14239" s="2">
        <f t="shared" ca="1" si="222"/>
        <v>0.62817695853025368</v>
      </c>
    </row>
    <row r="14240" spans="1:6" x14ac:dyDescent="0.25">
      <c r="A14240">
        <v>14239</v>
      </c>
      <c r="B14240" t="s">
        <v>580</v>
      </c>
      <c r="C14240" t="s">
        <v>2938</v>
      </c>
      <c r="D14240" s="2">
        <f t="shared" ca="1" si="222"/>
        <v>0.6181411568735633</v>
      </c>
      <c r="E14240" s="3">
        <v>90805</v>
      </c>
      <c r="F14240" s="2">
        <f t="shared" ca="1" si="222"/>
        <v>0.56719022491379656</v>
      </c>
    </row>
    <row r="14241" spans="1:6" x14ac:dyDescent="0.25">
      <c r="A14241">
        <v>14240</v>
      </c>
      <c r="B14241" t="s">
        <v>212</v>
      </c>
      <c r="C14241" t="s">
        <v>2927</v>
      </c>
      <c r="D14241" s="2">
        <f t="shared" ca="1" si="222"/>
        <v>0.90308255560817907</v>
      </c>
      <c r="E14241" s="3">
        <v>18434</v>
      </c>
      <c r="F14241" s="2">
        <f t="shared" ca="1" si="222"/>
        <v>0.86547827966353763</v>
      </c>
    </row>
    <row r="14242" spans="1:6" x14ac:dyDescent="0.25">
      <c r="A14242">
        <v>14241</v>
      </c>
      <c r="B14242" t="s">
        <v>865</v>
      </c>
      <c r="C14242" t="s">
        <v>3049</v>
      </c>
      <c r="D14242" s="2">
        <f t="shared" ca="1" si="222"/>
        <v>0.73367281954592567</v>
      </c>
      <c r="E14242" s="3">
        <v>93662</v>
      </c>
      <c r="F14242" s="2">
        <f t="shared" ca="1" si="222"/>
        <v>0.14927403594525301</v>
      </c>
    </row>
    <row r="14243" spans="1:6" x14ac:dyDescent="0.25">
      <c r="A14243">
        <v>14242</v>
      </c>
      <c r="B14243" t="s">
        <v>1927</v>
      </c>
      <c r="C14243" t="s">
        <v>2131</v>
      </c>
      <c r="D14243" s="2">
        <f t="shared" ca="1" si="222"/>
        <v>0.31666122321065204</v>
      </c>
      <c r="E14243" s="3">
        <v>68442</v>
      </c>
      <c r="F14243" s="2">
        <f t="shared" ca="1" si="222"/>
        <v>0.56197358548366561</v>
      </c>
    </row>
    <row r="14244" spans="1:6" x14ac:dyDescent="0.25">
      <c r="A14244">
        <v>14243</v>
      </c>
      <c r="B14244" t="s">
        <v>1222</v>
      </c>
      <c r="C14244" t="s">
        <v>2614</v>
      </c>
      <c r="D14244" s="2">
        <f t="shared" ca="1" si="222"/>
        <v>0.99522629299222443</v>
      </c>
      <c r="E14244" s="3">
        <v>92233</v>
      </c>
      <c r="F14244" s="2">
        <f t="shared" ca="1" si="222"/>
        <v>0.78674210536177291</v>
      </c>
    </row>
    <row r="14245" spans="1:6" x14ac:dyDescent="0.25">
      <c r="A14245">
        <v>14244</v>
      </c>
      <c r="B14245" t="s">
        <v>890</v>
      </c>
      <c r="C14245" t="s">
        <v>2977</v>
      </c>
      <c r="D14245" s="2">
        <f t="shared" ca="1" si="222"/>
        <v>0.86879823723469185</v>
      </c>
      <c r="E14245" s="3">
        <v>25014</v>
      </c>
      <c r="F14245" s="2">
        <f t="shared" ca="1" si="222"/>
        <v>0.82042886800003301</v>
      </c>
    </row>
    <row r="14246" spans="1:6" x14ac:dyDescent="0.25">
      <c r="A14246">
        <v>14245</v>
      </c>
      <c r="B14246" t="s">
        <v>1707</v>
      </c>
      <c r="C14246" t="s">
        <v>2418</v>
      </c>
      <c r="D14246" s="2">
        <f t="shared" ca="1" si="222"/>
        <v>0.6790932005405349</v>
      </c>
      <c r="E14246" s="3">
        <v>33008</v>
      </c>
      <c r="F14246" s="2">
        <f t="shared" ca="1" si="222"/>
        <v>0.99580766585617697</v>
      </c>
    </row>
    <row r="14247" spans="1:6" x14ac:dyDescent="0.25">
      <c r="A14247">
        <v>14246</v>
      </c>
      <c r="B14247" t="s">
        <v>1099</v>
      </c>
      <c r="C14247" t="s">
        <v>2139</v>
      </c>
      <c r="D14247" s="2">
        <f t="shared" ca="1" si="222"/>
        <v>0.2479782483161671</v>
      </c>
      <c r="E14247" s="3">
        <v>64611</v>
      </c>
      <c r="F14247" s="2">
        <f t="shared" ca="1" si="222"/>
        <v>0.55702137053764411</v>
      </c>
    </row>
    <row r="14248" spans="1:6" x14ac:dyDescent="0.25">
      <c r="A14248">
        <v>14247</v>
      </c>
      <c r="B14248" t="s">
        <v>38</v>
      </c>
      <c r="C14248" t="s">
        <v>2347</v>
      </c>
      <c r="D14248" s="2">
        <f t="shared" ca="1" si="222"/>
        <v>0.33305049895106764</v>
      </c>
      <c r="E14248" s="3">
        <v>82798</v>
      </c>
      <c r="F14248" s="2">
        <f t="shared" ca="1" si="222"/>
        <v>9.0565540911278219E-2</v>
      </c>
    </row>
    <row r="14249" spans="1:6" x14ac:dyDescent="0.25">
      <c r="A14249">
        <v>14248</v>
      </c>
      <c r="B14249" t="s">
        <v>280</v>
      </c>
      <c r="C14249" t="s">
        <v>2974</v>
      </c>
      <c r="D14249" s="2">
        <f t="shared" ca="1" si="222"/>
        <v>8.5839461983558851E-2</v>
      </c>
      <c r="E14249" s="3">
        <v>23931</v>
      </c>
      <c r="F14249" s="2">
        <f t="shared" ca="1" si="222"/>
        <v>0.35758756364188449</v>
      </c>
    </row>
    <row r="14250" spans="1:6" x14ac:dyDescent="0.25">
      <c r="A14250">
        <v>14249</v>
      </c>
      <c r="B14250" t="s">
        <v>1957</v>
      </c>
      <c r="C14250" t="s">
        <v>2922</v>
      </c>
      <c r="D14250" s="2">
        <f t="shared" ca="1" si="222"/>
        <v>0.82770547314211418</v>
      </c>
      <c r="E14250" s="3">
        <v>59465</v>
      </c>
      <c r="F14250" s="2">
        <f t="shared" ca="1" si="222"/>
        <v>0.45048675250646952</v>
      </c>
    </row>
    <row r="14251" spans="1:6" x14ac:dyDescent="0.25">
      <c r="A14251">
        <v>14250</v>
      </c>
      <c r="B14251" t="s">
        <v>257</v>
      </c>
      <c r="C14251" t="s">
        <v>2300</v>
      </c>
      <c r="D14251" s="2">
        <f t="shared" ca="1" si="222"/>
        <v>0.58335962365518268</v>
      </c>
      <c r="E14251" s="3">
        <v>10881</v>
      </c>
      <c r="F14251" s="2">
        <f t="shared" ca="1" si="222"/>
        <v>4.7777820624201883E-2</v>
      </c>
    </row>
    <row r="14252" spans="1:6" x14ac:dyDescent="0.25">
      <c r="A14252">
        <v>14251</v>
      </c>
      <c r="B14252" t="s">
        <v>354</v>
      </c>
      <c r="C14252" t="s">
        <v>2797</v>
      </c>
      <c r="D14252" s="2">
        <f t="shared" ca="1" si="222"/>
        <v>0.89608196904535564</v>
      </c>
      <c r="E14252" s="3">
        <v>53102</v>
      </c>
      <c r="F14252" s="2">
        <f t="shared" ca="1" si="222"/>
        <v>0.82802604123553025</v>
      </c>
    </row>
    <row r="14253" spans="1:6" x14ac:dyDescent="0.25">
      <c r="A14253">
        <v>14252</v>
      </c>
      <c r="B14253" t="s">
        <v>1662</v>
      </c>
      <c r="C14253" t="s">
        <v>2888</v>
      </c>
      <c r="D14253" s="2">
        <f t="shared" ca="1" si="222"/>
        <v>0.18974344484192751</v>
      </c>
      <c r="E14253" s="3">
        <v>79910</v>
      </c>
      <c r="F14253" s="2">
        <f t="shared" ca="1" si="222"/>
        <v>0.96826809084565035</v>
      </c>
    </row>
    <row r="14254" spans="1:6" x14ac:dyDescent="0.25">
      <c r="A14254">
        <v>14253</v>
      </c>
      <c r="B14254" t="s">
        <v>314</v>
      </c>
      <c r="C14254" t="s">
        <v>2857</v>
      </c>
      <c r="D14254" s="2">
        <f t="shared" ca="1" si="222"/>
        <v>7.318037162078217E-2</v>
      </c>
      <c r="E14254" s="3">
        <v>93270</v>
      </c>
      <c r="F14254" s="2">
        <f t="shared" ca="1" si="222"/>
        <v>9.1145658477948976E-2</v>
      </c>
    </row>
    <row r="14255" spans="1:6" x14ac:dyDescent="0.25">
      <c r="A14255">
        <v>14254</v>
      </c>
      <c r="B14255" t="s">
        <v>925</v>
      </c>
      <c r="C14255" t="s">
        <v>2462</v>
      </c>
      <c r="D14255" s="2">
        <f t="shared" ca="1" si="222"/>
        <v>0.64024563811785085</v>
      </c>
      <c r="E14255" s="3">
        <v>23498</v>
      </c>
      <c r="F14255" s="2">
        <f t="shared" ca="1" si="222"/>
        <v>0.78300869347242985</v>
      </c>
    </row>
    <row r="14256" spans="1:6" x14ac:dyDescent="0.25">
      <c r="A14256">
        <v>14255</v>
      </c>
      <c r="B14256" t="s">
        <v>672</v>
      </c>
      <c r="C14256" t="s">
        <v>2389</v>
      </c>
      <c r="D14256" s="2">
        <f t="shared" ca="1" si="222"/>
        <v>0.60582498937678575</v>
      </c>
      <c r="E14256" s="3">
        <v>68190</v>
      </c>
      <c r="F14256" s="2">
        <f t="shared" ca="1" si="222"/>
        <v>0.41156492199395966</v>
      </c>
    </row>
    <row r="14257" spans="1:6" x14ac:dyDescent="0.25">
      <c r="A14257">
        <v>14256</v>
      </c>
      <c r="B14257" t="s">
        <v>104</v>
      </c>
      <c r="C14257" t="s">
        <v>1128</v>
      </c>
      <c r="D14257" s="2">
        <f t="shared" ca="1" si="222"/>
        <v>0.21731337527192085</v>
      </c>
      <c r="E14257" s="3">
        <v>45711</v>
      </c>
      <c r="F14257" s="2">
        <f t="shared" ca="1" si="222"/>
        <v>0.79889543585294831</v>
      </c>
    </row>
    <row r="14258" spans="1:6" x14ac:dyDescent="0.25">
      <c r="A14258">
        <v>14257</v>
      </c>
      <c r="B14258" t="s">
        <v>1267</v>
      </c>
      <c r="C14258" t="s">
        <v>3072</v>
      </c>
      <c r="D14258" s="2">
        <f t="shared" ca="1" si="222"/>
        <v>0.90153065214661654</v>
      </c>
      <c r="E14258" s="3">
        <v>88060</v>
      </c>
      <c r="F14258" s="2">
        <f t="shared" ca="1" si="222"/>
        <v>0.1637558171375969</v>
      </c>
    </row>
    <row r="14259" spans="1:6" x14ac:dyDescent="0.25">
      <c r="A14259">
        <v>14258</v>
      </c>
      <c r="B14259" t="s">
        <v>1486</v>
      </c>
      <c r="C14259" t="s">
        <v>1246</v>
      </c>
      <c r="D14259" s="2">
        <f t="shared" ca="1" si="222"/>
        <v>0.76319919329142338</v>
      </c>
      <c r="E14259" s="3">
        <v>91951</v>
      </c>
      <c r="F14259" s="2">
        <f t="shared" ca="1" si="222"/>
        <v>0.17636884093565364</v>
      </c>
    </row>
    <row r="14260" spans="1:6" x14ac:dyDescent="0.25">
      <c r="A14260">
        <v>14259</v>
      </c>
      <c r="B14260" t="s">
        <v>1234</v>
      </c>
      <c r="C14260" t="s">
        <v>2562</v>
      </c>
      <c r="D14260" s="2">
        <f t="shared" ca="1" si="222"/>
        <v>0.89144455373244569</v>
      </c>
      <c r="E14260" s="3">
        <v>17109</v>
      </c>
      <c r="F14260" s="2">
        <f t="shared" ca="1" si="222"/>
        <v>9.3236326753376009E-2</v>
      </c>
    </row>
    <row r="14261" spans="1:6" x14ac:dyDescent="0.25">
      <c r="A14261">
        <v>14260</v>
      </c>
      <c r="B14261" t="s">
        <v>660</v>
      </c>
      <c r="C14261" t="s">
        <v>2825</v>
      </c>
      <c r="D14261" s="2">
        <f t="shared" ca="1" si="222"/>
        <v>0.93413822349835829</v>
      </c>
      <c r="E14261" s="3">
        <v>81569</v>
      </c>
      <c r="F14261" s="2">
        <f t="shared" ca="1" si="222"/>
        <v>2.389060540588428E-2</v>
      </c>
    </row>
    <row r="14262" spans="1:6" x14ac:dyDescent="0.25">
      <c r="A14262">
        <v>14261</v>
      </c>
      <c r="B14262" t="s">
        <v>1778</v>
      </c>
      <c r="C14262" t="s">
        <v>2516</v>
      </c>
      <c r="D14262" s="2">
        <f t="shared" ca="1" si="222"/>
        <v>0.48568502330359742</v>
      </c>
      <c r="E14262" s="3">
        <v>82616</v>
      </c>
      <c r="F14262" s="2">
        <f t="shared" ca="1" si="222"/>
        <v>0.52669362239830697</v>
      </c>
    </row>
    <row r="14263" spans="1:6" x14ac:dyDescent="0.25">
      <c r="A14263">
        <v>14262</v>
      </c>
      <c r="B14263" t="s">
        <v>1912</v>
      </c>
      <c r="C14263" t="s">
        <v>2444</v>
      </c>
      <c r="D14263" s="2">
        <f t="shared" ca="1" si="222"/>
        <v>0.22937741080610086</v>
      </c>
      <c r="E14263" s="3">
        <v>67789</v>
      </c>
      <c r="F14263" s="2">
        <f t="shared" ca="1" si="222"/>
        <v>0.50560899331846676</v>
      </c>
    </row>
    <row r="14264" spans="1:6" x14ac:dyDescent="0.25">
      <c r="A14264">
        <v>14263</v>
      </c>
      <c r="B14264" t="s">
        <v>1383</v>
      </c>
      <c r="C14264" t="s">
        <v>2613</v>
      </c>
      <c r="D14264" s="2">
        <f t="shared" ca="1" si="222"/>
        <v>0.82011905692604026</v>
      </c>
      <c r="E14264" s="3">
        <v>50654</v>
      </c>
      <c r="F14264" s="2">
        <f t="shared" ca="1" si="222"/>
        <v>6.7578018593064226E-2</v>
      </c>
    </row>
    <row r="14265" spans="1:6" x14ac:dyDescent="0.25">
      <c r="A14265">
        <v>14264</v>
      </c>
      <c r="B14265" t="s">
        <v>787</v>
      </c>
      <c r="C14265" t="s">
        <v>3035</v>
      </c>
      <c r="D14265" s="2">
        <f t="shared" ca="1" si="222"/>
        <v>0.19848211319644993</v>
      </c>
      <c r="E14265" s="3">
        <v>79534</v>
      </c>
      <c r="F14265" s="2">
        <f t="shared" ca="1" si="222"/>
        <v>1.6780037139729864E-2</v>
      </c>
    </row>
    <row r="14266" spans="1:6" x14ac:dyDescent="0.25">
      <c r="A14266">
        <v>14265</v>
      </c>
      <c r="B14266" t="s">
        <v>1486</v>
      </c>
      <c r="C14266" t="s">
        <v>2402</v>
      </c>
      <c r="D14266" s="2">
        <f t="shared" ca="1" si="222"/>
        <v>0.21305360196013279</v>
      </c>
      <c r="E14266" s="3">
        <v>56037</v>
      </c>
      <c r="F14266" s="2">
        <f t="shared" ca="1" si="222"/>
        <v>8.9305991899659598E-2</v>
      </c>
    </row>
    <row r="14267" spans="1:6" x14ac:dyDescent="0.25">
      <c r="A14267">
        <v>14266</v>
      </c>
      <c r="B14267" t="s">
        <v>2007</v>
      </c>
      <c r="C14267" t="s">
        <v>2262</v>
      </c>
      <c r="D14267" s="2">
        <f t="shared" ca="1" si="222"/>
        <v>0.9496630699681764</v>
      </c>
      <c r="E14267" s="3">
        <v>80404</v>
      </c>
      <c r="F14267" s="2">
        <f t="shared" ca="1" si="222"/>
        <v>0.98717019425321884</v>
      </c>
    </row>
    <row r="14268" spans="1:6" x14ac:dyDescent="0.25">
      <c r="A14268">
        <v>14267</v>
      </c>
      <c r="B14268" t="s">
        <v>550</v>
      </c>
      <c r="C14268" t="s">
        <v>2784</v>
      </c>
      <c r="D14268" s="2">
        <f t="shared" ca="1" si="222"/>
        <v>0.82767318798833855</v>
      </c>
      <c r="E14268" s="3">
        <v>27884</v>
      </c>
      <c r="F14268" s="2">
        <f t="shared" ca="1" si="222"/>
        <v>0.34621112732552606</v>
      </c>
    </row>
    <row r="14269" spans="1:6" x14ac:dyDescent="0.25">
      <c r="A14269">
        <v>14268</v>
      </c>
      <c r="B14269" t="s">
        <v>198</v>
      </c>
      <c r="C14269" t="s">
        <v>2937</v>
      </c>
      <c r="D14269" s="2">
        <f t="shared" ca="1" si="222"/>
        <v>9.2406646974639517E-2</v>
      </c>
      <c r="E14269" s="3">
        <v>75792</v>
      </c>
      <c r="F14269" s="2">
        <f t="shared" ca="1" si="222"/>
        <v>6.1012691270349917E-2</v>
      </c>
    </row>
    <row r="14270" spans="1:6" x14ac:dyDescent="0.25">
      <c r="A14270">
        <v>14269</v>
      </c>
      <c r="B14270" t="s">
        <v>721</v>
      </c>
      <c r="C14270" t="s">
        <v>2171</v>
      </c>
      <c r="D14270" s="2">
        <f t="shared" ca="1" si="222"/>
        <v>0.23118108260505688</v>
      </c>
      <c r="E14270" s="3">
        <v>53147</v>
      </c>
      <c r="F14270" s="2">
        <f t="shared" ca="1" si="222"/>
        <v>0.43371502635613224</v>
      </c>
    </row>
    <row r="14271" spans="1:6" x14ac:dyDescent="0.25">
      <c r="A14271">
        <v>14270</v>
      </c>
      <c r="B14271" t="s">
        <v>1844</v>
      </c>
      <c r="C14271" t="s">
        <v>2249</v>
      </c>
      <c r="D14271" s="2">
        <f t="shared" ca="1" si="222"/>
        <v>0.30996115058236362</v>
      </c>
      <c r="E14271" s="3">
        <v>18105</v>
      </c>
      <c r="F14271" s="2">
        <f t="shared" ca="1" si="222"/>
        <v>0.2879055199229188</v>
      </c>
    </row>
    <row r="14272" spans="1:6" x14ac:dyDescent="0.25">
      <c r="A14272">
        <v>14271</v>
      </c>
      <c r="B14272" t="s">
        <v>1375</v>
      </c>
      <c r="C14272" t="s">
        <v>2998</v>
      </c>
      <c r="D14272" s="2">
        <f t="shared" ca="1" si="222"/>
        <v>0.65765846314894816</v>
      </c>
      <c r="E14272" s="3">
        <v>72466</v>
      </c>
      <c r="F14272" s="2">
        <f t="shared" ca="1" si="222"/>
        <v>0.76710466443421399</v>
      </c>
    </row>
    <row r="14273" spans="1:6" x14ac:dyDescent="0.25">
      <c r="A14273">
        <v>14272</v>
      </c>
      <c r="B14273" t="s">
        <v>1520</v>
      </c>
      <c r="C14273" t="s">
        <v>2727</v>
      </c>
      <c r="D14273" s="2">
        <f t="shared" ca="1" si="222"/>
        <v>2.1071915879778969E-2</v>
      </c>
      <c r="E14273" s="3">
        <v>38905</v>
      </c>
      <c r="F14273" s="2">
        <f t="shared" ca="1" si="222"/>
        <v>0.18205127585477932</v>
      </c>
    </row>
    <row r="14274" spans="1:6" x14ac:dyDescent="0.25">
      <c r="A14274">
        <v>14273</v>
      </c>
      <c r="B14274" t="s">
        <v>1340</v>
      </c>
      <c r="C14274" t="s">
        <v>1128</v>
      </c>
      <c r="D14274" s="2">
        <f t="shared" ca="1" si="222"/>
        <v>0.82661362027010321</v>
      </c>
      <c r="E14274" s="3">
        <v>35396</v>
      </c>
      <c r="F14274" s="2">
        <f t="shared" ca="1" si="222"/>
        <v>0.61321223373429234</v>
      </c>
    </row>
    <row r="14275" spans="1:6" x14ac:dyDescent="0.25">
      <c r="A14275">
        <v>14274</v>
      </c>
      <c r="B14275" t="s">
        <v>654</v>
      </c>
      <c r="C14275" t="s">
        <v>2778</v>
      </c>
      <c r="D14275" s="2">
        <f t="shared" ref="D14275:F14338" ca="1" si="223">RAND()</f>
        <v>0.82897573503446986</v>
      </c>
      <c r="E14275" s="3">
        <v>82809</v>
      </c>
      <c r="F14275" s="2">
        <f t="shared" ca="1" si="223"/>
        <v>0.90480494141236034</v>
      </c>
    </row>
    <row r="14276" spans="1:6" x14ac:dyDescent="0.25">
      <c r="A14276">
        <v>14275</v>
      </c>
      <c r="B14276" t="s">
        <v>674</v>
      </c>
      <c r="C14276" t="s">
        <v>2874</v>
      </c>
      <c r="D14276" s="2">
        <f t="shared" ca="1" si="223"/>
        <v>0.27260986843369017</v>
      </c>
      <c r="E14276" s="3">
        <v>25805</v>
      </c>
      <c r="F14276" s="2">
        <f t="shared" ca="1" si="223"/>
        <v>0.20291254396733271</v>
      </c>
    </row>
    <row r="14277" spans="1:6" x14ac:dyDescent="0.25">
      <c r="A14277">
        <v>14276</v>
      </c>
      <c r="B14277" t="s">
        <v>1142</v>
      </c>
      <c r="C14277" t="s">
        <v>2953</v>
      </c>
      <c r="D14277" s="2">
        <f t="shared" ca="1" si="223"/>
        <v>0.58943202524296379</v>
      </c>
      <c r="E14277" s="3">
        <v>40947</v>
      </c>
      <c r="F14277" s="2">
        <f t="shared" ca="1" si="223"/>
        <v>0.42008773314461767</v>
      </c>
    </row>
    <row r="14278" spans="1:6" x14ac:dyDescent="0.25">
      <c r="A14278">
        <v>14277</v>
      </c>
      <c r="B14278" t="s">
        <v>1798</v>
      </c>
      <c r="C14278" t="s">
        <v>2807</v>
      </c>
      <c r="D14278" s="2">
        <f t="shared" ca="1" si="223"/>
        <v>0.69304781295658557</v>
      </c>
      <c r="E14278" s="3">
        <v>68645</v>
      </c>
      <c r="F14278" s="2">
        <f t="shared" ca="1" si="223"/>
        <v>0.10657062737196221</v>
      </c>
    </row>
    <row r="14279" spans="1:6" x14ac:dyDescent="0.25">
      <c r="A14279">
        <v>14278</v>
      </c>
      <c r="B14279" t="s">
        <v>1004</v>
      </c>
      <c r="C14279" t="s">
        <v>2620</v>
      </c>
      <c r="D14279" s="2">
        <f t="shared" ca="1" si="223"/>
        <v>0.50348322459973516</v>
      </c>
      <c r="E14279" s="3">
        <v>28180</v>
      </c>
      <c r="F14279" s="2">
        <f t="shared" ca="1" si="223"/>
        <v>0.18639613895444873</v>
      </c>
    </row>
    <row r="14280" spans="1:6" x14ac:dyDescent="0.25">
      <c r="A14280">
        <v>14279</v>
      </c>
      <c r="B14280" t="s">
        <v>1165</v>
      </c>
      <c r="C14280" t="s">
        <v>2656</v>
      </c>
      <c r="D14280" s="2">
        <f t="shared" ca="1" si="223"/>
        <v>0.92204455500641025</v>
      </c>
      <c r="E14280" s="3">
        <v>90682</v>
      </c>
      <c r="F14280" s="2">
        <f t="shared" ca="1" si="223"/>
        <v>0.61768389659638201</v>
      </c>
    </row>
    <row r="14281" spans="1:6" x14ac:dyDescent="0.25">
      <c r="A14281">
        <v>14280</v>
      </c>
      <c r="B14281" t="s">
        <v>1591</v>
      </c>
      <c r="C14281" t="s">
        <v>2300</v>
      </c>
      <c r="D14281" s="2">
        <f t="shared" ca="1" si="223"/>
        <v>0.47139236390356332</v>
      </c>
      <c r="E14281" s="3">
        <v>49729</v>
      </c>
      <c r="F14281" s="2">
        <f t="shared" ca="1" si="223"/>
        <v>0.55312560131564015</v>
      </c>
    </row>
    <row r="14282" spans="1:6" x14ac:dyDescent="0.25">
      <c r="A14282">
        <v>14281</v>
      </c>
      <c r="B14282" t="s">
        <v>1386</v>
      </c>
      <c r="C14282" t="s">
        <v>2366</v>
      </c>
      <c r="D14282" s="2">
        <f t="shared" ca="1" si="223"/>
        <v>1.2386246371679954E-2</v>
      </c>
      <c r="E14282" s="3">
        <v>71103</v>
      </c>
      <c r="F14282" s="2">
        <f t="shared" ca="1" si="223"/>
        <v>0.30394934017622854</v>
      </c>
    </row>
    <row r="14283" spans="1:6" x14ac:dyDescent="0.25">
      <c r="A14283">
        <v>14282</v>
      </c>
      <c r="B14283" t="s">
        <v>792</v>
      </c>
      <c r="C14283" t="s">
        <v>3028</v>
      </c>
      <c r="D14283" s="2">
        <f t="shared" ca="1" si="223"/>
        <v>0.69134663020490394</v>
      </c>
      <c r="E14283" s="3">
        <v>93539</v>
      </c>
      <c r="F14283" s="2">
        <f t="shared" ca="1" si="223"/>
        <v>0.33642565803864988</v>
      </c>
    </row>
    <row r="14284" spans="1:6" x14ac:dyDescent="0.25">
      <c r="A14284">
        <v>14283</v>
      </c>
      <c r="B14284" t="s">
        <v>1931</v>
      </c>
      <c r="C14284" t="s">
        <v>2238</v>
      </c>
      <c r="D14284" s="2">
        <f t="shared" ca="1" si="223"/>
        <v>0.3103837321541062</v>
      </c>
      <c r="E14284" s="3">
        <v>88884</v>
      </c>
      <c r="F14284" s="2">
        <f t="shared" ca="1" si="223"/>
        <v>0.13300837226590645</v>
      </c>
    </row>
    <row r="14285" spans="1:6" x14ac:dyDescent="0.25">
      <c r="A14285">
        <v>14284</v>
      </c>
      <c r="B14285" t="s">
        <v>930</v>
      </c>
      <c r="C14285" t="s">
        <v>2820</v>
      </c>
      <c r="D14285" s="2">
        <f t="shared" ca="1" si="223"/>
        <v>0.68396025508509029</v>
      </c>
      <c r="E14285" s="3">
        <v>73446</v>
      </c>
      <c r="F14285" s="2">
        <f t="shared" ca="1" si="223"/>
        <v>0.39070651223739339</v>
      </c>
    </row>
    <row r="14286" spans="1:6" x14ac:dyDescent="0.25">
      <c r="A14286">
        <v>14285</v>
      </c>
      <c r="B14286" t="s">
        <v>1950</v>
      </c>
      <c r="C14286" t="s">
        <v>2372</v>
      </c>
      <c r="D14286" s="2">
        <f t="shared" ca="1" si="223"/>
        <v>0.57216550311572922</v>
      </c>
      <c r="E14286" s="3">
        <v>32383</v>
      </c>
      <c r="F14286" s="2">
        <f t="shared" ca="1" si="223"/>
        <v>0.4349914274659572</v>
      </c>
    </row>
    <row r="14287" spans="1:6" x14ac:dyDescent="0.25">
      <c r="A14287">
        <v>14286</v>
      </c>
      <c r="B14287" t="s">
        <v>526</v>
      </c>
      <c r="C14287" t="s">
        <v>2480</v>
      </c>
      <c r="D14287" s="2">
        <f t="shared" ca="1" si="223"/>
        <v>0.68763545043571561</v>
      </c>
      <c r="E14287" s="3">
        <v>84780</v>
      </c>
      <c r="F14287" s="2">
        <f t="shared" ca="1" si="223"/>
        <v>0.7191169772697652</v>
      </c>
    </row>
    <row r="14288" spans="1:6" x14ac:dyDescent="0.25">
      <c r="A14288">
        <v>14287</v>
      </c>
      <c r="B14288" t="s">
        <v>1909</v>
      </c>
      <c r="C14288" t="s">
        <v>3008</v>
      </c>
      <c r="D14288" s="2">
        <f t="shared" ca="1" si="223"/>
        <v>4.3529372270731503E-2</v>
      </c>
      <c r="E14288" s="3">
        <v>60536</v>
      </c>
      <c r="F14288" s="2">
        <f t="shared" ca="1" si="223"/>
        <v>0.71313338180779928</v>
      </c>
    </row>
    <row r="14289" spans="1:6" x14ac:dyDescent="0.25">
      <c r="A14289">
        <v>14288</v>
      </c>
      <c r="B14289" t="s">
        <v>1072</v>
      </c>
      <c r="C14289" t="s">
        <v>2368</v>
      </c>
      <c r="D14289" s="2">
        <f t="shared" ca="1" si="223"/>
        <v>0.53695551230639793</v>
      </c>
      <c r="E14289" s="3">
        <v>91589</v>
      </c>
      <c r="F14289" s="2">
        <f t="shared" ca="1" si="223"/>
        <v>3.3608924961394115E-2</v>
      </c>
    </row>
    <row r="14290" spans="1:6" x14ac:dyDescent="0.25">
      <c r="A14290">
        <v>14289</v>
      </c>
      <c r="B14290" t="s">
        <v>514</v>
      </c>
      <c r="C14290" t="s">
        <v>2720</v>
      </c>
      <c r="D14290" s="2">
        <f t="shared" ca="1" si="223"/>
        <v>0.48514024032861525</v>
      </c>
      <c r="E14290" s="3">
        <v>92292</v>
      </c>
      <c r="F14290" s="2">
        <f t="shared" ca="1" si="223"/>
        <v>0.24930515578866785</v>
      </c>
    </row>
    <row r="14291" spans="1:6" x14ac:dyDescent="0.25">
      <c r="A14291">
        <v>14290</v>
      </c>
      <c r="B14291" t="s">
        <v>1556</v>
      </c>
      <c r="C14291" t="s">
        <v>2215</v>
      </c>
      <c r="D14291" s="2">
        <f t="shared" ca="1" si="223"/>
        <v>0.27424370679294885</v>
      </c>
      <c r="E14291" s="3">
        <v>22336</v>
      </c>
      <c r="F14291" s="2">
        <f t="shared" ca="1" si="223"/>
        <v>0.89761350496999481</v>
      </c>
    </row>
    <row r="14292" spans="1:6" x14ac:dyDescent="0.25">
      <c r="A14292">
        <v>14291</v>
      </c>
      <c r="B14292" t="s">
        <v>1443</v>
      </c>
      <c r="C14292" t="s">
        <v>2880</v>
      </c>
      <c r="D14292" s="2">
        <f t="shared" ca="1" si="223"/>
        <v>0.41495131856543943</v>
      </c>
      <c r="E14292" s="3">
        <v>66343</v>
      </c>
      <c r="F14292" s="2">
        <f t="shared" ca="1" si="223"/>
        <v>0.2340280470329914</v>
      </c>
    </row>
    <row r="14293" spans="1:6" x14ac:dyDescent="0.25">
      <c r="A14293">
        <v>14292</v>
      </c>
      <c r="B14293" t="s">
        <v>376</v>
      </c>
      <c r="C14293" t="s">
        <v>2714</v>
      </c>
      <c r="D14293" s="2">
        <f t="shared" ca="1" si="223"/>
        <v>0.5489354990468811</v>
      </c>
      <c r="E14293" s="3">
        <v>40795</v>
      </c>
      <c r="F14293" s="2">
        <f t="shared" ca="1" si="223"/>
        <v>0.77259394569846651</v>
      </c>
    </row>
    <row r="14294" spans="1:6" x14ac:dyDescent="0.25">
      <c r="A14294">
        <v>14293</v>
      </c>
      <c r="B14294" t="s">
        <v>282</v>
      </c>
      <c r="C14294" t="s">
        <v>2354</v>
      </c>
      <c r="D14294" s="2">
        <f t="shared" ca="1" si="223"/>
        <v>0.91553702098676593</v>
      </c>
      <c r="E14294" s="3">
        <v>91633</v>
      </c>
      <c r="F14294" s="2">
        <f t="shared" ca="1" si="223"/>
        <v>0.93165313151105311</v>
      </c>
    </row>
    <row r="14295" spans="1:6" x14ac:dyDescent="0.25">
      <c r="A14295">
        <v>14294</v>
      </c>
      <c r="B14295" t="s">
        <v>142</v>
      </c>
      <c r="C14295" t="s">
        <v>2993</v>
      </c>
      <c r="D14295" s="2">
        <f t="shared" ca="1" si="223"/>
        <v>0.76376717569816699</v>
      </c>
      <c r="E14295" s="3">
        <v>35389</v>
      </c>
      <c r="F14295" s="2">
        <f t="shared" ca="1" si="223"/>
        <v>0.24486313826707884</v>
      </c>
    </row>
    <row r="14296" spans="1:6" x14ac:dyDescent="0.25">
      <c r="A14296">
        <v>14295</v>
      </c>
      <c r="B14296" t="s">
        <v>743</v>
      </c>
      <c r="C14296" t="s">
        <v>2560</v>
      </c>
      <c r="D14296" s="2">
        <f t="shared" ca="1" si="223"/>
        <v>0.24207866121847643</v>
      </c>
      <c r="E14296" s="3">
        <v>40432</v>
      </c>
      <c r="F14296" s="2">
        <f t="shared" ca="1" si="223"/>
        <v>0.35877284026200462</v>
      </c>
    </row>
    <row r="14297" spans="1:6" x14ac:dyDescent="0.25">
      <c r="A14297">
        <v>14296</v>
      </c>
      <c r="B14297" t="s">
        <v>624</v>
      </c>
      <c r="C14297" t="s">
        <v>2687</v>
      </c>
      <c r="D14297" s="2">
        <f t="shared" ca="1" si="223"/>
        <v>5.3549800597856412E-2</v>
      </c>
      <c r="E14297" s="3">
        <v>59439</v>
      </c>
      <c r="F14297" s="2">
        <f t="shared" ca="1" si="223"/>
        <v>5.7080235823536607E-2</v>
      </c>
    </row>
    <row r="14298" spans="1:6" x14ac:dyDescent="0.25">
      <c r="A14298">
        <v>14297</v>
      </c>
      <c r="B14298" t="s">
        <v>268</v>
      </c>
      <c r="C14298" t="s">
        <v>2828</v>
      </c>
      <c r="D14298" s="2">
        <f t="shared" ca="1" si="223"/>
        <v>0.95826100238708001</v>
      </c>
      <c r="E14298" s="3">
        <v>61710</v>
      </c>
      <c r="F14298" s="2">
        <f t="shared" ca="1" si="223"/>
        <v>0.14411667805065809</v>
      </c>
    </row>
    <row r="14299" spans="1:6" x14ac:dyDescent="0.25">
      <c r="A14299">
        <v>14298</v>
      </c>
      <c r="B14299" t="s">
        <v>1900</v>
      </c>
      <c r="C14299" t="s">
        <v>2332</v>
      </c>
      <c r="D14299" s="2">
        <f t="shared" ca="1" si="223"/>
        <v>0.3062516060557634</v>
      </c>
      <c r="E14299" s="3">
        <v>42762</v>
      </c>
      <c r="F14299" s="2">
        <f t="shared" ca="1" si="223"/>
        <v>0.97864852914948286</v>
      </c>
    </row>
    <row r="14300" spans="1:6" x14ac:dyDescent="0.25">
      <c r="A14300">
        <v>14299</v>
      </c>
      <c r="B14300" t="s">
        <v>87</v>
      </c>
      <c r="C14300" t="s">
        <v>2986</v>
      </c>
      <c r="D14300" s="2">
        <f t="shared" ca="1" si="223"/>
        <v>0.479007550848909</v>
      </c>
      <c r="E14300" s="3">
        <v>86706</v>
      </c>
      <c r="F14300" s="2">
        <f t="shared" ca="1" si="223"/>
        <v>0.27658026046538331</v>
      </c>
    </row>
    <row r="14301" spans="1:6" x14ac:dyDescent="0.25">
      <c r="A14301">
        <v>14300</v>
      </c>
      <c r="B14301" t="s">
        <v>221</v>
      </c>
      <c r="C14301" t="s">
        <v>2600</v>
      </c>
      <c r="D14301" s="2">
        <f t="shared" ca="1" si="223"/>
        <v>0.89882627228892076</v>
      </c>
      <c r="E14301" s="3">
        <v>20753</v>
      </c>
      <c r="F14301" s="2">
        <f t="shared" ca="1" si="223"/>
        <v>0.67912755226008159</v>
      </c>
    </row>
    <row r="14302" spans="1:6" x14ac:dyDescent="0.25">
      <c r="A14302">
        <v>14301</v>
      </c>
      <c r="B14302" t="s">
        <v>26</v>
      </c>
      <c r="C14302" t="s">
        <v>3023</v>
      </c>
      <c r="D14302" s="2">
        <f t="shared" ca="1" si="223"/>
        <v>0.92599679752774677</v>
      </c>
      <c r="E14302" s="3">
        <v>80145</v>
      </c>
      <c r="F14302" s="2">
        <f t="shared" ca="1" si="223"/>
        <v>0.79929581872069688</v>
      </c>
    </row>
    <row r="14303" spans="1:6" x14ac:dyDescent="0.25">
      <c r="A14303">
        <v>14302</v>
      </c>
      <c r="B14303" t="s">
        <v>400</v>
      </c>
      <c r="C14303" t="s">
        <v>2688</v>
      </c>
      <c r="D14303" s="2">
        <f t="shared" ca="1" si="223"/>
        <v>0.21602523834607446</v>
      </c>
      <c r="E14303" s="3">
        <v>93560</v>
      </c>
      <c r="F14303" s="2">
        <f t="shared" ca="1" si="223"/>
        <v>0.77116931865592364</v>
      </c>
    </row>
    <row r="14304" spans="1:6" x14ac:dyDescent="0.25">
      <c r="A14304">
        <v>14303</v>
      </c>
      <c r="B14304" t="s">
        <v>1630</v>
      </c>
      <c r="C14304" t="s">
        <v>2963</v>
      </c>
      <c r="D14304" s="2">
        <f t="shared" ca="1" si="223"/>
        <v>0.73348904077364563</v>
      </c>
      <c r="E14304" s="3">
        <v>53956</v>
      </c>
      <c r="F14304" s="2">
        <f t="shared" ca="1" si="223"/>
        <v>0.79926654055128765</v>
      </c>
    </row>
    <row r="14305" spans="1:6" x14ac:dyDescent="0.25">
      <c r="A14305">
        <v>14304</v>
      </c>
      <c r="B14305" t="s">
        <v>652</v>
      </c>
      <c r="C14305" t="s">
        <v>2818</v>
      </c>
      <c r="D14305" s="2">
        <f t="shared" ca="1" si="223"/>
        <v>0.25762841748916254</v>
      </c>
      <c r="E14305" s="3">
        <v>12634</v>
      </c>
      <c r="F14305" s="2">
        <f t="shared" ca="1" si="223"/>
        <v>0.6038302543181624</v>
      </c>
    </row>
    <row r="14306" spans="1:6" x14ac:dyDescent="0.25">
      <c r="A14306">
        <v>14305</v>
      </c>
      <c r="B14306" t="s">
        <v>446</v>
      </c>
      <c r="C14306" t="s">
        <v>2140</v>
      </c>
      <c r="D14306" s="2">
        <f t="shared" ca="1" si="223"/>
        <v>0.21397514852705901</v>
      </c>
      <c r="E14306" s="3">
        <v>18267</v>
      </c>
      <c r="F14306" s="2">
        <f t="shared" ca="1" si="223"/>
        <v>0.95989491656237202</v>
      </c>
    </row>
    <row r="14307" spans="1:6" x14ac:dyDescent="0.25">
      <c r="A14307">
        <v>14306</v>
      </c>
      <c r="B14307" t="s">
        <v>1019</v>
      </c>
      <c r="C14307" t="s">
        <v>2214</v>
      </c>
      <c r="D14307" s="2">
        <f t="shared" ca="1" si="223"/>
        <v>0.9992930921192833</v>
      </c>
      <c r="E14307" s="3">
        <v>86049</v>
      </c>
      <c r="F14307" s="2">
        <f t="shared" ca="1" si="223"/>
        <v>0.12448918597992609</v>
      </c>
    </row>
    <row r="14308" spans="1:6" x14ac:dyDescent="0.25">
      <c r="A14308">
        <v>14307</v>
      </c>
      <c r="B14308" t="s">
        <v>2096</v>
      </c>
      <c r="C14308" t="s">
        <v>2337</v>
      </c>
      <c r="D14308" s="2">
        <f t="shared" ca="1" si="223"/>
        <v>0.22272123287456969</v>
      </c>
      <c r="E14308" s="3">
        <v>34798</v>
      </c>
      <c r="F14308" s="2">
        <f t="shared" ca="1" si="223"/>
        <v>0.21627051651594864</v>
      </c>
    </row>
    <row r="14309" spans="1:6" x14ac:dyDescent="0.25">
      <c r="A14309">
        <v>14308</v>
      </c>
      <c r="B14309" t="s">
        <v>2039</v>
      </c>
      <c r="C14309" t="s">
        <v>2877</v>
      </c>
      <c r="D14309" s="2">
        <f t="shared" ca="1" si="223"/>
        <v>0.2946115182856327</v>
      </c>
      <c r="E14309" s="3">
        <v>87854</v>
      </c>
      <c r="F14309" s="2">
        <f t="shared" ca="1" si="223"/>
        <v>0.35813083913756205</v>
      </c>
    </row>
    <row r="14310" spans="1:6" x14ac:dyDescent="0.25">
      <c r="A14310">
        <v>14309</v>
      </c>
      <c r="B14310" t="s">
        <v>263</v>
      </c>
      <c r="C14310" t="s">
        <v>2452</v>
      </c>
      <c r="D14310" s="2">
        <f t="shared" ca="1" si="223"/>
        <v>0.22049717841737626</v>
      </c>
      <c r="E14310" s="3">
        <v>11810</v>
      </c>
      <c r="F14310" s="2">
        <f t="shared" ca="1" si="223"/>
        <v>0.37270465394945385</v>
      </c>
    </row>
    <row r="14311" spans="1:6" x14ac:dyDescent="0.25">
      <c r="A14311">
        <v>14310</v>
      </c>
      <c r="B14311" t="s">
        <v>816</v>
      </c>
      <c r="C14311" t="s">
        <v>3017</v>
      </c>
      <c r="D14311" s="2">
        <f t="shared" ca="1" si="223"/>
        <v>0.80518018284319015</v>
      </c>
      <c r="E14311" s="3">
        <v>43841</v>
      </c>
      <c r="F14311" s="2">
        <f t="shared" ca="1" si="223"/>
        <v>0.69344729925874049</v>
      </c>
    </row>
    <row r="14312" spans="1:6" x14ac:dyDescent="0.25">
      <c r="A14312">
        <v>14311</v>
      </c>
      <c r="B14312" t="s">
        <v>1240</v>
      </c>
      <c r="C14312" t="s">
        <v>2819</v>
      </c>
      <c r="D14312" s="2">
        <f t="shared" ca="1" si="223"/>
        <v>0.64271526975406257</v>
      </c>
      <c r="E14312" s="3">
        <v>71313</v>
      </c>
      <c r="F14312" s="2">
        <f t="shared" ca="1" si="223"/>
        <v>0.83525030561218538</v>
      </c>
    </row>
    <row r="14313" spans="1:6" x14ac:dyDescent="0.25">
      <c r="A14313">
        <v>14312</v>
      </c>
      <c r="B14313" t="s">
        <v>1924</v>
      </c>
      <c r="C14313" t="s">
        <v>2747</v>
      </c>
      <c r="D14313" s="2">
        <f t="shared" ca="1" si="223"/>
        <v>0.52824697039346535</v>
      </c>
      <c r="E14313" s="3">
        <v>49775</v>
      </c>
      <c r="F14313" s="2">
        <f t="shared" ca="1" si="223"/>
        <v>0.77456166776874058</v>
      </c>
    </row>
    <row r="14314" spans="1:6" x14ac:dyDescent="0.25">
      <c r="A14314">
        <v>14313</v>
      </c>
      <c r="B14314" t="s">
        <v>233</v>
      </c>
      <c r="C14314" t="s">
        <v>2564</v>
      </c>
      <c r="D14314" s="2">
        <f t="shared" ca="1" si="223"/>
        <v>0.24096987106860457</v>
      </c>
      <c r="E14314" s="3">
        <v>73592</v>
      </c>
      <c r="F14314" s="2">
        <f t="shared" ca="1" si="223"/>
        <v>0.60595590483975215</v>
      </c>
    </row>
    <row r="14315" spans="1:6" x14ac:dyDescent="0.25">
      <c r="A14315">
        <v>14314</v>
      </c>
      <c r="B14315" t="s">
        <v>1955</v>
      </c>
      <c r="C14315" t="s">
        <v>2278</v>
      </c>
      <c r="D14315" s="2">
        <f t="shared" ca="1" si="223"/>
        <v>0.56492158045829521</v>
      </c>
      <c r="E14315" s="3">
        <v>61325</v>
      </c>
      <c r="F14315" s="2">
        <f t="shared" ca="1" si="223"/>
        <v>0.14540339877475195</v>
      </c>
    </row>
    <row r="14316" spans="1:6" x14ac:dyDescent="0.25">
      <c r="A14316">
        <v>14315</v>
      </c>
      <c r="B14316" t="s">
        <v>542</v>
      </c>
      <c r="C14316" t="s">
        <v>2713</v>
      </c>
      <c r="D14316" s="2">
        <f t="shared" ca="1" si="223"/>
        <v>0.95229767973788337</v>
      </c>
      <c r="E14316" s="3">
        <v>33836</v>
      </c>
      <c r="F14316" s="2">
        <f t="shared" ca="1" si="223"/>
        <v>0.2539946818558777</v>
      </c>
    </row>
    <row r="14317" spans="1:6" x14ac:dyDescent="0.25">
      <c r="A14317">
        <v>14316</v>
      </c>
      <c r="B14317" t="s">
        <v>1799</v>
      </c>
      <c r="C14317" t="s">
        <v>3033</v>
      </c>
      <c r="D14317" s="2">
        <f t="shared" ca="1" si="223"/>
        <v>0.75270202945330156</v>
      </c>
      <c r="E14317" s="3">
        <v>42177</v>
      </c>
      <c r="F14317" s="2">
        <f t="shared" ca="1" si="223"/>
        <v>0.62430485574689754</v>
      </c>
    </row>
    <row r="14318" spans="1:6" x14ac:dyDescent="0.25">
      <c r="A14318">
        <v>14317</v>
      </c>
      <c r="B14318" t="s">
        <v>935</v>
      </c>
      <c r="C14318" t="s">
        <v>2679</v>
      </c>
      <c r="D14318" s="2">
        <f t="shared" ca="1" si="223"/>
        <v>0.41145212989993196</v>
      </c>
      <c r="E14318" s="3">
        <v>22915</v>
      </c>
      <c r="F14318" s="2">
        <f t="shared" ca="1" si="223"/>
        <v>0.91777058628324548</v>
      </c>
    </row>
    <row r="14319" spans="1:6" x14ac:dyDescent="0.25">
      <c r="A14319">
        <v>14318</v>
      </c>
      <c r="B14319" t="s">
        <v>819</v>
      </c>
      <c r="C14319" t="s">
        <v>2814</v>
      </c>
      <c r="D14319" s="2">
        <f t="shared" ca="1" si="223"/>
        <v>0.13275857366005162</v>
      </c>
      <c r="E14319" s="3">
        <v>43585</v>
      </c>
      <c r="F14319" s="2">
        <f t="shared" ca="1" si="223"/>
        <v>0.79799586081670804</v>
      </c>
    </row>
    <row r="14320" spans="1:6" x14ac:dyDescent="0.25">
      <c r="A14320">
        <v>14319</v>
      </c>
      <c r="B14320" t="s">
        <v>1037</v>
      </c>
      <c r="C14320" t="s">
        <v>2637</v>
      </c>
      <c r="D14320" s="2">
        <f t="shared" ca="1" si="223"/>
        <v>0.88173108626289842</v>
      </c>
      <c r="E14320" s="3">
        <v>20694</v>
      </c>
      <c r="F14320" s="2">
        <f t="shared" ca="1" si="223"/>
        <v>0.65541355822131309</v>
      </c>
    </row>
    <row r="14321" spans="1:6" x14ac:dyDescent="0.25">
      <c r="A14321">
        <v>14320</v>
      </c>
      <c r="B14321" t="s">
        <v>1347</v>
      </c>
      <c r="C14321" t="s">
        <v>2307</v>
      </c>
      <c r="D14321" s="2">
        <f t="shared" ca="1" si="223"/>
        <v>0.45439731335042954</v>
      </c>
      <c r="E14321" s="3">
        <v>61695</v>
      </c>
      <c r="F14321" s="2">
        <f t="shared" ca="1" si="223"/>
        <v>0.29723678079265103</v>
      </c>
    </row>
    <row r="14322" spans="1:6" x14ac:dyDescent="0.25">
      <c r="A14322">
        <v>14321</v>
      </c>
      <c r="B14322" t="s">
        <v>2025</v>
      </c>
      <c r="C14322" t="s">
        <v>2130</v>
      </c>
      <c r="D14322" s="2">
        <f t="shared" ca="1" si="223"/>
        <v>0.40681796082518318</v>
      </c>
      <c r="E14322" s="3">
        <v>50768</v>
      </c>
      <c r="F14322" s="2">
        <f t="shared" ca="1" si="223"/>
        <v>0.94416717967205144</v>
      </c>
    </row>
    <row r="14323" spans="1:6" x14ac:dyDescent="0.25">
      <c r="A14323">
        <v>14322</v>
      </c>
      <c r="B14323" t="s">
        <v>1327</v>
      </c>
      <c r="C14323" t="s">
        <v>2309</v>
      </c>
      <c r="D14323" s="2">
        <f t="shared" ca="1" si="223"/>
        <v>0.94770559229376006</v>
      </c>
      <c r="E14323" s="3">
        <v>16485</v>
      </c>
      <c r="F14323" s="2">
        <f t="shared" ca="1" si="223"/>
        <v>0.66593515955085081</v>
      </c>
    </row>
    <row r="14324" spans="1:6" x14ac:dyDescent="0.25">
      <c r="A14324">
        <v>14323</v>
      </c>
      <c r="B14324" t="s">
        <v>768</v>
      </c>
      <c r="C14324" t="s">
        <v>2535</v>
      </c>
      <c r="D14324" s="2">
        <f t="shared" ca="1" si="223"/>
        <v>0.74831934656668753</v>
      </c>
      <c r="E14324" s="3">
        <v>88788</v>
      </c>
      <c r="F14324" s="2">
        <f t="shared" ca="1" si="223"/>
        <v>0.85089682639540076</v>
      </c>
    </row>
    <row r="14325" spans="1:6" x14ac:dyDescent="0.25">
      <c r="A14325">
        <v>14324</v>
      </c>
      <c r="B14325" t="s">
        <v>474</v>
      </c>
      <c r="C14325" t="s">
        <v>2648</v>
      </c>
      <c r="D14325" s="2">
        <f t="shared" ca="1" si="223"/>
        <v>0.8983965002024914</v>
      </c>
      <c r="E14325" s="3">
        <v>67030</v>
      </c>
      <c r="F14325" s="2">
        <f t="shared" ca="1" si="223"/>
        <v>0.45861327799246709</v>
      </c>
    </row>
    <row r="14326" spans="1:6" x14ac:dyDescent="0.25">
      <c r="A14326">
        <v>14325</v>
      </c>
      <c r="B14326" t="s">
        <v>597</v>
      </c>
      <c r="C14326" t="s">
        <v>2544</v>
      </c>
      <c r="D14326" s="2">
        <f t="shared" ca="1" si="223"/>
        <v>0.81408970321722507</v>
      </c>
      <c r="E14326" s="3">
        <v>40825</v>
      </c>
      <c r="F14326" s="2">
        <f t="shared" ca="1" si="223"/>
        <v>0.79889795014169696</v>
      </c>
    </row>
    <row r="14327" spans="1:6" x14ac:dyDescent="0.25">
      <c r="A14327">
        <v>14326</v>
      </c>
      <c r="B14327" t="s">
        <v>2082</v>
      </c>
      <c r="C14327" t="s">
        <v>2619</v>
      </c>
      <c r="D14327" s="2">
        <f t="shared" ca="1" si="223"/>
        <v>0.76923385560986413</v>
      </c>
      <c r="E14327" s="3">
        <v>14851</v>
      </c>
      <c r="F14327" s="2">
        <f t="shared" ca="1" si="223"/>
        <v>0.38207773980710402</v>
      </c>
    </row>
    <row r="14328" spans="1:6" x14ac:dyDescent="0.25">
      <c r="A14328">
        <v>14327</v>
      </c>
      <c r="B14328" t="s">
        <v>622</v>
      </c>
      <c r="C14328" t="s">
        <v>1819</v>
      </c>
      <c r="D14328" s="2">
        <f t="shared" ca="1" si="223"/>
        <v>0.57417649593489195</v>
      </c>
      <c r="E14328" s="3">
        <v>86316</v>
      </c>
      <c r="F14328" s="2">
        <f t="shared" ca="1" si="223"/>
        <v>0.70729743420066205</v>
      </c>
    </row>
    <row r="14329" spans="1:6" x14ac:dyDescent="0.25">
      <c r="A14329">
        <v>14328</v>
      </c>
      <c r="B14329" t="s">
        <v>1058</v>
      </c>
      <c r="C14329" t="s">
        <v>2463</v>
      </c>
      <c r="D14329" s="2">
        <f t="shared" ca="1" si="223"/>
        <v>0.80026520311833971</v>
      </c>
      <c r="E14329" s="3">
        <v>88909</v>
      </c>
      <c r="F14329" s="2">
        <f t="shared" ca="1" si="223"/>
        <v>0.54028518635255385</v>
      </c>
    </row>
    <row r="14330" spans="1:6" x14ac:dyDescent="0.25">
      <c r="A14330">
        <v>14329</v>
      </c>
      <c r="B14330" t="s">
        <v>1816</v>
      </c>
      <c r="C14330" t="s">
        <v>3052</v>
      </c>
      <c r="D14330" s="2">
        <f t="shared" ca="1" si="223"/>
        <v>0.28870861334201292</v>
      </c>
      <c r="E14330" s="3">
        <v>71063</v>
      </c>
      <c r="F14330" s="2">
        <f t="shared" ca="1" si="223"/>
        <v>0.83434604320851291</v>
      </c>
    </row>
    <row r="14331" spans="1:6" x14ac:dyDescent="0.25">
      <c r="A14331">
        <v>14330</v>
      </c>
      <c r="B14331" t="s">
        <v>429</v>
      </c>
      <c r="C14331" t="s">
        <v>2534</v>
      </c>
      <c r="D14331" s="2">
        <f t="shared" ca="1" si="223"/>
        <v>0.63333772361548046</v>
      </c>
      <c r="E14331" s="3">
        <v>99844</v>
      </c>
      <c r="F14331" s="2">
        <f t="shared" ca="1" si="223"/>
        <v>0.92405875195464426</v>
      </c>
    </row>
    <row r="14332" spans="1:6" x14ac:dyDescent="0.25">
      <c r="A14332">
        <v>14331</v>
      </c>
      <c r="B14332" t="s">
        <v>1244</v>
      </c>
      <c r="C14332" t="s">
        <v>2508</v>
      </c>
      <c r="D14332" s="2">
        <f t="shared" ca="1" si="223"/>
        <v>0.7991482658444552</v>
      </c>
      <c r="E14332" s="3">
        <v>28696</v>
      </c>
      <c r="F14332" s="2">
        <f t="shared" ca="1" si="223"/>
        <v>0.77916873458351388</v>
      </c>
    </row>
    <row r="14333" spans="1:6" x14ac:dyDescent="0.25">
      <c r="A14333">
        <v>14332</v>
      </c>
      <c r="B14333" t="s">
        <v>250</v>
      </c>
      <c r="C14333" t="s">
        <v>2461</v>
      </c>
      <c r="D14333" s="2">
        <f t="shared" ca="1" si="223"/>
        <v>0.37805367186397298</v>
      </c>
      <c r="E14333" s="3">
        <v>28935</v>
      </c>
      <c r="F14333" s="2">
        <f t="shared" ca="1" si="223"/>
        <v>0.24121780295421158</v>
      </c>
    </row>
    <row r="14334" spans="1:6" x14ac:dyDescent="0.25">
      <c r="A14334">
        <v>14333</v>
      </c>
      <c r="B14334" t="s">
        <v>185</v>
      </c>
      <c r="C14334" t="s">
        <v>2398</v>
      </c>
      <c r="D14334" s="2">
        <f t="shared" ca="1" si="223"/>
        <v>0.28332575207042587</v>
      </c>
      <c r="E14334" s="3">
        <v>23145</v>
      </c>
      <c r="F14334" s="2">
        <f t="shared" ca="1" si="223"/>
        <v>1.7100120449558665E-2</v>
      </c>
    </row>
    <row r="14335" spans="1:6" x14ac:dyDescent="0.25">
      <c r="A14335">
        <v>14334</v>
      </c>
      <c r="B14335" t="s">
        <v>988</v>
      </c>
      <c r="C14335" t="s">
        <v>2229</v>
      </c>
      <c r="D14335" s="2">
        <f t="shared" ca="1" si="223"/>
        <v>0.64790028908472608</v>
      </c>
      <c r="E14335" s="3">
        <v>12923</v>
      </c>
      <c r="F14335" s="2">
        <f t="shared" ca="1" si="223"/>
        <v>0.17896652684615078</v>
      </c>
    </row>
    <row r="14336" spans="1:6" x14ac:dyDescent="0.25">
      <c r="A14336">
        <v>14335</v>
      </c>
      <c r="B14336" t="s">
        <v>412</v>
      </c>
      <c r="C14336" t="s">
        <v>2906</v>
      </c>
      <c r="D14336" s="2">
        <f t="shared" ca="1" si="223"/>
        <v>0.45858488106817108</v>
      </c>
      <c r="E14336" s="3">
        <v>65155</v>
      </c>
      <c r="F14336" s="2">
        <f t="shared" ca="1" si="223"/>
        <v>0.21295794363883513</v>
      </c>
    </row>
    <row r="14337" spans="1:6" x14ac:dyDescent="0.25">
      <c r="A14337">
        <v>14336</v>
      </c>
      <c r="B14337" t="s">
        <v>1344</v>
      </c>
      <c r="C14337" t="s">
        <v>3045</v>
      </c>
      <c r="D14337" s="2">
        <f t="shared" ca="1" si="223"/>
        <v>0.47480698655289544</v>
      </c>
      <c r="E14337" s="3">
        <v>91051</v>
      </c>
      <c r="F14337" s="2">
        <f t="shared" ca="1" si="223"/>
        <v>5.0035834641879995E-2</v>
      </c>
    </row>
    <row r="14338" spans="1:6" x14ac:dyDescent="0.25">
      <c r="A14338">
        <v>14337</v>
      </c>
      <c r="B14338" t="s">
        <v>1205</v>
      </c>
      <c r="C14338" t="s">
        <v>3056</v>
      </c>
      <c r="D14338" s="2">
        <f t="shared" ca="1" si="223"/>
        <v>0.76321549588478388</v>
      </c>
      <c r="E14338" s="3">
        <v>30651</v>
      </c>
      <c r="F14338" s="2">
        <f t="shared" ca="1" si="223"/>
        <v>0.2237845327240553</v>
      </c>
    </row>
    <row r="14339" spans="1:6" x14ac:dyDescent="0.25">
      <c r="A14339">
        <v>14338</v>
      </c>
      <c r="B14339" t="s">
        <v>1879</v>
      </c>
      <c r="C14339" t="s">
        <v>2221</v>
      </c>
      <c r="D14339" s="2">
        <f t="shared" ref="D14339:F14402" ca="1" si="224">RAND()</f>
        <v>0.65882087846184911</v>
      </c>
      <c r="E14339" s="3">
        <v>57652</v>
      </c>
      <c r="F14339" s="2">
        <f t="shared" ca="1" si="224"/>
        <v>0.36913158139134727</v>
      </c>
    </row>
    <row r="14340" spans="1:6" x14ac:dyDescent="0.25">
      <c r="A14340">
        <v>14339</v>
      </c>
      <c r="B14340" t="s">
        <v>1156</v>
      </c>
      <c r="C14340" t="s">
        <v>2527</v>
      </c>
      <c r="D14340" s="2">
        <f t="shared" ca="1" si="224"/>
        <v>0.69358149281874215</v>
      </c>
      <c r="E14340" s="3">
        <v>21671</v>
      </c>
      <c r="F14340" s="2">
        <f t="shared" ca="1" si="224"/>
        <v>0.51139237472254984</v>
      </c>
    </row>
    <row r="14341" spans="1:6" x14ac:dyDescent="0.25">
      <c r="A14341">
        <v>14340</v>
      </c>
      <c r="B14341" t="s">
        <v>401</v>
      </c>
      <c r="C14341" t="s">
        <v>2331</v>
      </c>
      <c r="D14341" s="2">
        <f t="shared" ca="1" si="224"/>
        <v>0.98175764406174948</v>
      </c>
      <c r="E14341" s="3">
        <v>21324</v>
      </c>
      <c r="F14341" s="2">
        <f t="shared" ca="1" si="224"/>
        <v>0.86337379004631321</v>
      </c>
    </row>
    <row r="14342" spans="1:6" x14ac:dyDescent="0.25">
      <c r="A14342">
        <v>14341</v>
      </c>
      <c r="B14342" t="s">
        <v>555</v>
      </c>
      <c r="C14342" t="s">
        <v>2265</v>
      </c>
      <c r="D14342" s="2">
        <f t="shared" ca="1" si="224"/>
        <v>0.68823567448900413</v>
      </c>
      <c r="E14342" s="3">
        <v>36451</v>
      </c>
      <c r="F14342" s="2">
        <f t="shared" ca="1" si="224"/>
        <v>0.33736189832297847</v>
      </c>
    </row>
    <row r="14343" spans="1:6" x14ac:dyDescent="0.25">
      <c r="A14343">
        <v>14342</v>
      </c>
      <c r="B14343" t="s">
        <v>849</v>
      </c>
      <c r="C14343" t="s">
        <v>2911</v>
      </c>
      <c r="D14343" s="2">
        <f t="shared" ca="1" si="224"/>
        <v>0.69390741235868869</v>
      </c>
      <c r="E14343" s="3">
        <v>24464</v>
      </c>
      <c r="F14343" s="2">
        <f t="shared" ca="1" si="224"/>
        <v>0.3531264274046686</v>
      </c>
    </row>
    <row r="14344" spans="1:6" x14ac:dyDescent="0.25">
      <c r="A14344">
        <v>14343</v>
      </c>
      <c r="B14344" t="s">
        <v>534</v>
      </c>
      <c r="C14344" t="s">
        <v>2946</v>
      </c>
      <c r="D14344" s="2">
        <f t="shared" ca="1" si="224"/>
        <v>0.77572364629409885</v>
      </c>
      <c r="E14344" s="3">
        <v>99860</v>
      </c>
      <c r="F14344" s="2">
        <f t="shared" ca="1" si="224"/>
        <v>1.2889662045934336E-2</v>
      </c>
    </row>
    <row r="14345" spans="1:6" x14ac:dyDescent="0.25">
      <c r="A14345">
        <v>14344</v>
      </c>
      <c r="B14345" t="s">
        <v>1504</v>
      </c>
      <c r="C14345" t="s">
        <v>2201</v>
      </c>
      <c r="D14345" s="2">
        <f t="shared" ca="1" si="224"/>
        <v>2.3906732472309677E-2</v>
      </c>
      <c r="E14345" s="3">
        <v>95293</v>
      </c>
      <c r="F14345" s="2">
        <f t="shared" ca="1" si="224"/>
        <v>9.3221166539454225E-2</v>
      </c>
    </row>
    <row r="14346" spans="1:6" x14ac:dyDescent="0.25">
      <c r="A14346">
        <v>14345</v>
      </c>
      <c r="B14346" t="s">
        <v>29</v>
      </c>
      <c r="C14346" t="s">
        <v>2249</v>
      </c>
      <c r="D14346" s="2">
        <f t="shared" ca="1" si="224"/>
        <v>0.49137020550316468</v>
      </c>
      <c r="E14346" s="3">
        <v>32625</v>
      </c>
      <c r="F14346" s="2">
        <f t="shared" ca="1" si="224"/>
        <v>0.55012893611191171</v>
      </c>
    </row>
    <row r="14347" spans="1:6" x14ac:dyDescent="0.25">
      <c r="A14347">
        <v>14346</v>
      </c>
      <c r="B14347" t="s">
        <v>1205</v>
      </c>
      <c r="C14347" t="s">
        <v>3003</v>
      </c>
      <c r="D14347" s="2">
        <f t="shared" ca="1" si="224"/>
        <v>0.36996163571519891</v>
      </c>
      <c r="E14347" s="3">
        <v>55599</v>
      </c>
      <c r="F14347" s="2">
        <f t="shared" ca="1" si="224"/>
        <v>0.70125941062532926</v>
      </c>
    </row>
    <row r="14348" spans="1:6" x14ac:dyDescent="0.25">
      <c r="A14348">
        <v>14347</v>
      </c>
      <c r="B14348" t="s">
        <v>199</v>
      </c>
      <c r="C14348" t="s">
        <v>2810</v>
      </c>
      <c r="D14348" s="2">
        <f t="shared" ca="1" si="224"/>
        <v>0.97670958789177453</v>
      </c>
      <c r="E14348" s="3">
        <v>21330</v>
      </c>
      <c r="F14348" s="2">
        <f t="shared" ca="1" si="224"/>
        <v>0.71688495378804917</v>
      </c>
    </row>
    <row r="14349" spans="1:6" x14ac:dyDescent="0.25">
      <c r="A14349">
        <v>14348</v>
      </c>
      <c r="B14349" t="s">
        <v>467</v>
      </c>
      <c r="C14349" t="s">
        <v>2132</v>
      </c>
      <c r="D14349" s="2">
        <f t="shared" ca="1" si="224"/>
        <v>0.49762030203649676</v>
      </c>
      <c r="E14349" s="3">
        <v>25759</v>
      </c>
      <c r="F14349" s="2">
        <f t="shared" ca="1" si="224"/>
        <v>9.5656544314480785E-2</v>
      </c>
    </row>
    <row r="14350" spans="1:6" x14ac:dyDescent="0.25">
      <c r="A14350">
        <v>14349</v>
      </c>
      <c r="B14350" t="s">
        <v>98</v>
      </c>
      <c r="C14350" t="s">
        <v>3058</v>
      </c>
      <c r="D14350" s="2">
        <f t="shared" ca="1" si="224"/>
        <v>0.71452221036584318</v>
      </c>
      <c r="E14350" s="3">
        <v>95172</v>
      </c>
      <c r="F14350" s="2">
        <f t="shared" ca="1" si="224"/>
        <v>0.92635725188722462</v>
      </c>
    </row>
    <row r="14351" spans="1:6" x14ac:dyDescent="0.25">
      <c r="A14351">
        <v>14350</v>
      </c>
      <c r="B14351" t="s">
        <v>1527</v>
      </c>
      <c r="C14351" t="s">
        <v>2674</v>
      </c>
      <c r="D14351" s="2">
        <f t="shared" ca="1" si="224"/>
        <v>0.78964088504547536</v>
      </c>
      <c r="E14351" s="3">
        <v>36432</v>
      </c>
      <c r="F14351" s="2">
        <f t="shared" ca="1" si="224"/>
        <v>0.29915763805983331</v>
      </c>
    </row>
    <row r="14352" spans="1:6" x14ac:dyDescent="0.25">
      <c r="A14352">
        <v>14351</v>
      </c>
      <c r="B14352" t="s">
        <v>1403</v>
      </c>
      <c r="C14352" t="s">
        <v>2154</v>
      </c>
      <c r="D14352" s="2">
        <f t="shared" ca="1" si="224"/>
        <v>0.69708055928416757</v>
      </c>
      <c r="E14352" s="3">
        <v>34466</v>
      </c>
      <c r="F14352" s="2">
        <f t="shared" ca="1" si="224"/>
        <v>0.89410394523087156</v>
      </c>
    </row>
    <row r="14353" spans="1:6" x14ac:dyDescent="0.25">
      <c r="A14353">
        <v>14352</v>
      </c>
      <c r="B14353" t="s">
        <v>206</v>
      </c>
      <c r="C14353" t="s">
        <v>2482</v>
      </c>
      <c r="D14353" s="2">
        <f t="shared" ca="1" si="224"/>
        <v>0.51601140353336838</v>
      </c>
      <c r="E14353" s="3">
        <v>80646</v>
      </c>
      <c r="F14353" s="2">
        <f t="shared" ca="1" si="224"/>
        <v>0.84780821857172239</v>
      </c>
    </row>
    <row r="14354" spans="1:6" x14ac:dyDescent="0.25">
      <c r="A14354">
        <v>14353</v>
      </c>
      <c r="B14354" t="s">
        <v>218</v>
      </c>
      <c r="C14354" t="s">
        <v>2763</v>
      </c>
      <c r="D14354" s="2">
        <f t="shared" ca="1" si="224"/>
        <v>0.39285730169093469</v>
      </c>
      <c r="E14354" s="3">
        <v>26517</v>
      </c>
      <c r="F14354" s="2">
        <f t="shared" ca="1" si="224"/>
        <v>0.42417300203059405</v>
      </c>
    </row>
    <row r="14355" spans="1:6" x14ac:dyDescent="0.25">
      <c r="A14355">
        <v>14354</v>
      </c>
      <c r="B14355" t="s">
        <v>1186</v>
      </c>
      <c r="C14355" t="s">
        <v>2394</v>
      </c>
      <c r="D14355" s="2">
        <f t="shared" ca="1" si="224"/>
        <v>0.65059128494070906</v>
      </c>
      <c r="E14355" s="3">
        <v>54435</v>
      </c>
      <c r="F14355" s="2">
        <f t="shared" ca="1" si="224"/>
        <v>0.64827541653273824</v>
      </c>
    </row>
    <row r="14356" spans="1:6" x14ac:dyDescent="0.25">
      <c r="A14356">
        <v>14355</v>
      </c>
      <c r="B14356" t="s">
        <v>1931</v>
      </c>
      <c r="C14356" t="s">
        <v>3034</v>
      </c>
      <c r="D14356" s="2">
        <f t="shared" ca="1" si="224"/>
        <v>0.1916895938854617</v>
      </c>
      <c r="E14356" s="3">
        <v>14786</v>
      </c>
      <c r="F14356" s="2">
        <f t="shared" ca="1" si="224"/>
        <v>0.68370262506008261</v>
      </c>
    </row>
    <row r="14357" spans="1:6" x14ac:dyDescent="0.25">
      <c r="A14357">
        <v>14356</v>
      </c>
      <c r="B14357" t="s">
        <v>793</v>
      </c>
      <c r="C14357" t="s">
        <v>2127</v>
      </c>
      <c r="D14357" s="2">
        <f t="shared" ca="1" si="224"/>
        <v>0.32925427249581529</v>
      </c>
      <c r="E14357" s="3">
        <v>35331</v>
      </c>
      <c r="F14357" s="2">
        <f t="shared" ca="1" si="224"/>
        <v>0.34419419688048913</v>
      </c>
    </row>
    <row r="14358" spans="1:6" x14ac:dyDescent="0.25">
      <c r="A14358">
        <v>14357</v>
      </c>
      <c r="B14358" t="s">
        <v>738</v>
      </c>
      <c r="C14358" t="s">
        <v>2616</v>
      </c>
      <c r="D14358" s="2">
        <f t="shared" ca="1" si="224"/>
        <v>0.78123523156863328</v>
      </c>
      <c r="E14358" s="3">
        <v>72132</v>
      </c>
      <c r="F14358" s="2">
        <f t="shared" ca="1" si="224"/>
        <v>2.9585065358126661E-2</v>
      </c>
    </row>
    <row r="14359" spans="1:6" x14ac:dyDescent="0.25">
      <c r="A14359">
        <v>14358</v>
      </c>
      <c r="B14359" t="s">
        <v>1258</v>
      </c>
      <c r="C14359" t="s">
        <v>3072</v>
      </c>
      <c r="D14359" s="2">
        <f t="shared" ca="1" si="224"/>
        <v>0.63364896228112888</v>
      </c>
      <c r="E14359" s="3">
        <v>91307</v>
      </c>
      <c r="F14359" s="2">
        <f t="shared" ca="1" si="224"/>
        <v>0.49421478569695809</v>
      </c>
    </row>
    <row r="14360" spans="1:6" x14ac:dyDescent="0.25">
      <c r="A14360">
        <v>14359</v>
      </c>
      <c r="B14360" t="s">
        <v>2030</v>
      </c>
      <c r="C14360" t="s">
        <v>2569</v>
      </c>
      <c r="D14360" s="2">
        <f t="shared" ca="1" si="224"/>
        <v>0.74449062284552925</v>
      </c>
      <c r="E14360" s="3">
        <v>90879</v>
      </c>
      <c r="F14360" s="2">
        <f t="shared" ca="1" si="224"/>
        <v>7.5197114072235727E-2</v>
      </c>
    </row>
    <row r="14361" spans="1:6" x14ac:dyDescent="0.25">
      <c r="A14361">
        <v>14360</v>
      </c>
      <c r="B14361" t="s">
        <v>872</v>
      </c>
      <c r="C14361" t="s">
        <v>2853</v>
      </c>
      <c r="D14361" s="2">
        <f t="shared" ca="1" si="224"/>
        <v>0.11904310255368755</v>
      </c>
      <c r="E14361" s="3">
        <v>72526</v>
      </c>
      <c r="F14361" s="2">
        <f t="shared" ca="1" si="224"/>
        <v>0.22187932860892978</v>
      </c>
    </row>
    <row r="14362" spans="1:6" x14ac:dyDescent="0.25">
      <c r="A14362">
        <v>14361</v>
      </c>
      <c r="B14362" t="s">
        <v>1274</v>
      </c>
      <c r="C14362" t="s">
        <v>2480</v>
      </c>
      <c r="D14362" s="2">
        <f t="shared" ca="1" si="224"/>
        <v>0.91068216220230769</v>
      </c>
      <c r="E14362" s="3">
        <v>56058</v>
      </c>
      <c r="F14362" s="2">
        <f t="shared" ca="1" si="224"/>
        <v>0.23782304714933855</v>
      </c>
    </row>
    <row r="14363" spans="1:6" x14ac:dyDescent="0.25">
      <c r="A14363">
        <v>14362</v>
      </c>
      <c r="B14363" t="s">
        <v>1063</v>
      </c>
      <c r="C14363" t="s">
        <v>3029</v>
      </c>
      <c r="D14363" s="2">
        <f t="shared" ca="1" si="224"/>
        <v>0.60607287452635306</v>
      </c>
      <c r="E14363" s="3">
        <v>44162</v>
      </c>
      <c r="F14363" s="2">
        <f t="shared" ca="1" si="224"/>
        <v>0.39839442695118765</v>
      </c>
    </row>
    <row r="14364" spans="1:6" x14ac:dyDescent="0.25">
      <c r="A14364">
        <v>14363</v>
      </c>
      <c r="B14364" t="s">
        <v>556</v>
      </c>
      <c r="C14364" t="s">
        <v>3075</v>
      </c>
      <c r="D14364" s="2">
        <f t="shared" ca="1" si="224"/>
        <v>0.47119202091881474</v>
      </c>
      <c r="E14364" s="3">
        <v>28202</v>
      </c>
      <c r="F14364" s="2">
        <f t="shared" ca="1" si="224"/>
        <v>0.79688158763460848</v>
      </c>
    </row>
    <row r="14365" spans="1:6" x14ac:dyDescent="0.25">
      <c r="A14365">
        <v>14364</v>
      </c>
      <c r="B14365" t="s">
        <v>672</v>
      </c>
      <c r="C14365" t="s">
        <v>2838</v>
      </c>
      <c r="D14365" s="2">
        <f t="shared" ca="1" si="224"/>
        <v>0.76717094633567118</v>
      </c>
      <c r="E14365" s="3">
        <v>10427</v>
      </c>
      <c r="F14365" s="2">
        <f t="shared" ca="1" si="224"/>
        <v>0.91171917788341139</v>
      </c>
    </row>
    <row r="14366" spans="1:6" x14ac:dyDescent="0.25">
      <c r="A14366">
        <v>14365</v>
      </c>
      <c r="B14366" t="s">
        <v>1896</v>
      </c>
      <c r="C14366" t="s">
        <v>3004</v>
      </c>
      <c r="D14366" s="2">
        <f t="shared" ca="1" si="224"/>
        <v>0.72335066511727186</v>
      </c>
      <c r="E14366" s="3">
        <v>96107</v>
      </c>
      <c r="F14366" s="2">
        <f t="shared" ca="1" si="224"/>
        <v>6.9048588096997876E-2</v>
      </c>
    </row>
    <row r="14367" spans="1:6" x14ac:dyDescent="0.25">
      <c r="A14367">
        <v>14366</v>
      </c>
      <c r="B14367" t="s">
        <v>109</v>
      </c>
      <c r="C14367" t="s">
        <v>2312</v>
      </c>
      <c r="D14367" s="2">
        <f t="shared" ca="1" si="224"/>
        <v>0.88531140919097173</v>
      </c>
      <c r="E14367" s="3">
        <v>38176</v>
      </c>
      <c r="F14367" s="2">
        <f t="shared" ca="1" si="224"/>
        <v>1.7698106089049315E-2</v>
      </c>
    </row>
    <row r="14368" spans="1:6" x14ac:dyDescent="0.25">
      <c r="A14368">
        <v>14367</v>
      </c>
      <c r="B14368" t="s">
        <v>575</v>
      </c>
      <c r="C14368" t="s">
        <v>2959</v>
      </c>
      <c r="D14368" s="2">
        <f t="shared" ca="1" si="224"/>
        <v>0.17256205580564488</v>
      </c>
      <c r="E14368" s="3">
        <v>29101</v>
      </c>
      <c r="F14368" s="2">
        <f t="shared" ca="1" si="224"/>
        <v>0.79456926460863786</v>
      </c>
    </row>
    <row r="14369" spans="1:6" x14ac:dyDescent="0.25">
      <c r="A14369">
        <v>14368</v>
      </c>
      <c r="B14369" t="s">
        <v>1146</v>
      </c>
      <c r="C14369" t="s">
        <v>2819</v>
      </c>
      <c r="D14369" s="2">
        <f t="shared" ca="1" si="224"/>
        <v>0.16554395546447043</v>
      </c>
      <c r="E14369" s="3">
        <v>63632</v>
      </c>
      <c r="F14369" s="2">
        <f t="shared" ca="1" si="224"/>
        <v>1.744987855674629E-2</v>
      </c>
    </row>
    <row r="14370" spans="1:6" x14ac:dyDescent="0.25">
      <c r="A14370">
        <v>14369</v>
      </c>
      <c r="B14370" t="s">
        <v>249</v>
      </c>
      <c r="C14370" t="s">
        <v>2495</v>
      </c>
      <c r="D14370" s="2">
        <f t="shared" ca="1" si="224"/>
        <v>0.85458714185276274</v>
      </c>
      <c r="E14370" s="3">
        <v>99707</v>
      </c>
      <c r="F14370" s="2">
        <f t="shared" ca="1" si="224"/>
        <v>0.15869871670696001</v>
      </c>
    </row>
    <row r="14371" spans="1:6" x14ac:dyDescent="0.25">
      <c r="A14371">
        <v>14370</v>
      </c>
      <c r="B14371" t="s">
        <v>774</v>
      </c>
      <c r="C14371" t="s">
        <v>2955</v>
      </c>
      <c r="D14371" s="2">
        <f t="shared" ca="1" si="224"/>
        <v>0.15709844768959891</v>
      </c>
      <c r="E14371" s="3">
        <v>55337</v>
      </c>
      <c r="F14371" s="2">
        <f t="shared" ca="1" si="224"/>
        <v>0.23696369045331345</v>
      </c>
    </row>
    <row r="14372" spans="1:6" x14ac:dyDescent="0.25">
      <c r="A14372">
        <v>14371</v>
      </c>
      <c r="B14372" t="s">
        <v>236</v>
      </c>
      <c r="C14372" t="s">
        <v>2119</v>
      </c>
      <c r="D14372" s="2">
        <f t="shared" ca="1" si="224"/>
        <v>0.89861619667467429</v>
      </c>
      <c r="E14372" s="3">
        <v>70316</v>
      </c>
      <c r="F14372" s="2">
        <f t="shared" ca="1" si="224"/>
        <v>0.12993810784066528</v>
      </c>
    </row>
    <row r="14373" spans="1:6" x14ac:dyDescent="0.25">
      <c r="A14373">
        <v>14372</v>
      </c>
      <c r="B14373" t="s">
        <v>1623</v>
      </c>
      <c r="C14373" t="s">
        <v>2587</v>
      </c>
      <c r="D14373" s="2">
        <f t="shared" ca="1" si="224"/>
        <v>0.74196439127082481</v>
      </c>
      <c r="E14373" s="3">
        <v>37766</v>
      </c>
      <c r="F14373" s="2">
        <f t="shared" ca="1" si="224"/>
        <v>0.93053239780737684</v>
      </c>
    </row>
    <row r="14374" spans="1:6" x14ac:dyDescent="0.25">
      <c r="A14374">
        <v>14373</v>
      </c>
      <c r="B14374" t="s">
        <v>707</v>
      </c>
      <c r="C14374" t="s">
        <v>2911</v>
      </c>
      <c r="D14374" s="2">
        <f t="shared" ca="1" si="224"/>
        <v>0.9347780305424257</v>
      </c>
      <c r="E14374" s="3">
        <v>51110</v>
      </c>
      <c r="F14374" s="2">
        <f t="shared" ca="1" si="224"/>
        <v>0.18235738158265147</v>
      </c>
    </row>
    <row r="14375" spans="1:6" x14ac:dyDescent="0.25">
      <c r="A14375">
        <v>14374</v>
      </c>
      <c r="B14375" t="s">
        <v>24</v>
      </c>
      <c r="C14375" t="s">
        <v>2147</v>
      </c>
      <c r="D14375" s="2">
        <f t="shared" ca="1" si="224"/>
        <v>0.9725851136896313</v>
      </c>
      <c r="E14375" s="3">
        <v>24110</v>
      </c>
      <c r="F14375" s="2">
        <f t="shared" ca="1" si="224"/>
        <v>0.94360602330328402</v>
      </c>
    </row>
    <row r="14376" spans="1:6" x14ac:dyDescent="0.25">
      <c r="A14376">
        <v>14375</v>
      </c>
      <c r="B14376" t="s">
        <v>1768</v>
      </c>
      <c r="C14376" t="s">
        <v>2725</v>
      </c>
      <c r="D14376" s="2">
        <f t="shared" ca="1" si="224"/>
        <v>0.28228513783809916</v>
      </c>
      <c r="E14376" s="3">
        <v>41629</v>
      </c>
      <c r="F14376" s="2">
        <f t="shared" ca="1" si="224"/>
        <v>0.37665427104081084</v>
      </c>
    </row>
    <row r="14377" spans="1:6" x14ac:dyDescent="0.25">
      <c r="A14377">
        <v>14376</v>
      </c>
      <c r="B14377" t="s">
        <v>33</v>
      </c>
      <c r="C14377" t="s">
        <v>3053</v>
      </c>
      <c r="D14377" s="2">
        <f t="shared" ca="1" si="224"/>
        <v>0.46241973775166267</v>
      </c>
      <c r="E14377" s="3">
        <v>54341</v>
      </c>
      <c r="F14377" s="2">
        <f t="shared" ca="1" si="224"/>
        <v>0.23613148755000823</v>
      </c>
    </row>
    <row r="14378" spans="1:6" x14ac:dyDescent="0.25">
      <c r="A14378">
        <v>14377</v>
      </c>
      <c r="B14378" t="s">
        <v>206</v>
      </c>
      <c r="C14378" t="s">
        <v>2862</v>
      </c>
      <c r="D14378" s="2">
        <f t="shared" ca="1" si="224"/>
        <v>0.43351198770565658</v>
      </c>
      <c r="E14378" s="3">
        <v>34885</v>
      </c>
      <c r="F14378" s="2">
        <f t="shared" ca="1" si="224"/>
        <v>0.29305775724590299</v>
      </c>
    </row>
    <row r="14379" spans="1:6" x14ac:dyDescent="0.25">
      <c r="A14379">
        <v>14378</v>
      </c>
      <c r="B14379" t="s">
        <v>1389</v>
      </c>
      <c r="C14379" t="s">
        <v>3007</v>
      </c>
      <c r="D14379" s="2">
        <f t="shared" ca="1" si="224"/>
        <v>0.28056597261789085</v>
      </c>
      <c r="E14379" s="3">
        <v>39964</v>
      </c>
      <c r="F14379" s="2">
        <f t="shared" ca="1" si="224"/>
        <v>0.15715982913973292</v>
      </c>
    </row>
    <row r="14380" spans="1:6" x14ac:dyDescent="0.25">
      <c r="A14380">
        <v>14379</v>
      </c>
      <c r="B14380" t="s">
        <v>2044</v>
      </c>
      <c r="C14380" t="s">
        <v>2869</v>
      </c>
      <c r="D14380" s="2">
        <f t="shared" ca="1" si="224"/>
        <v>0.32232402398452487</v>
      </c>
      <c r="E14380" s="3">
        <v>28437</v>
      </c>
      <c r="F14380" s="2">
        <f t="shared" ca="1" si="224"/>
        <v>0.42205506783807412</v>
      </c>
    </row>
    <row r="14381" spans="1:6" x14ac:dyDescent="0.25">
      <c r="A14381">
        <v>14380</v>
      </c>
      <c r="B14381" t="s">
        <v>592</v>
      </c>
      <c r="C14381" t="s">
        <v>2756</v>
      </c>
      <c r="D14381" s="2">
        <f t="shared" ca="1" si="224"/>
        <v>0.41563413421131168</v>
      </c>
      <c r="E14381" s="3">
        <v>78896</v>
      </c>
      <c r="F14381" s="2">
        <f t="shared" ca="1" si="224"/>
        <v>0.18382313895363256</v>
      </c>
    </row>
    <row r="14382" spans="1:6" x14ac:dyDescent="0.25">
      <c r="A14382">
        <v>14381</v>
      </c>
      <c r="B14382" t="s">
        <v>185</v>
      </c>
      <c r="C14382" t="s">
        <v>1034</v>
      </c>
      <c r="D14382" s="2">
        <f t="shared" ca="1" si="224"/>
        <v>0.24316181752339761</v>
      </c>
      <c r="E14382" s="3">
        <v>30094</v>
      </c>
      <c r="F14382" s="2">
        <f t="shared" ca="1" si="224"/>
        <v>0.14912873320928988</v>
      </c>
    </row>
    <row r="14383" spans="1:6" x14ac:dyDescent="0.25">
      <c r="A14383">
        <v>14382</v>
      </c>
      <c r="B14383" t="s">
        <v>343</v>
      </c>
      <c r="C14383" t="s">
        <v>759</v>
      </c>
      <c r="D14383" s="2">
        <f t="shared" ca="1" si="224"/>
        <v>3.1626686934204562E-2</v>
      </c>
      <c r="E14383" s="3">
        <v>29301</v>
      </c>
      <c r="F14383" s="2">
        <f t="shared" ca="1" si="224"/>
        <v>0.29225516620632375</v>
      </c>
    </row>
    <row r="14384" spans="1:6" x14ac:dyDescent="0.25">
      <c r="A14384">
        <v>14383</v>
      </c>
      <c r="B14384" t="s">
        <v>1265</v>
      </c>
      <c r="C14384" t="s">
        <v>2603</v>
      </c>
      <c r="D14384" s="2">
        <f t="shared" ca="1" si="224"/>
        <v>0.17141456520379106</v>
      </c>
      <c r="E14384" s="3">
        <v>37787</v>
      </c>
      <c r="F14384" s="2">
        <f t="shared" ca="1" si="224"/>
        <v>0.25842516863090004</v>
      </c>
    </row>
    <row r="14385" spans="1:6" x14ac:dyDescent="0.25">
      <c r="A14385">
        <v>14384</v>
      </c>
      <c r="B14385" t="s">
        <v>1890</v>
      </c>
      <c r="C14385" t="s">
        <v>2713</v>
      </c>
      <c r="D14385" s="2">
        <f t="shared" ca="1" si="224"/>
        <v>0.35029938746436695</v>
      </c>
      <c r="E14385" s="3">
        <v>76471</v>
      </c>
      <c r="F14385" s="2">
        <f t="shared" ca="1" si="224"/>
        <v>0.85041025717888719</v>
      </c>
    </row>
    <row r="14386" spans="1:6" x14ac:dyDescent="0.25">
      <c r="A14386">
        <v>14385</v>
      </c>
      <c r="B14386" t="s">
        <v>1996</v>
      </c>
      <c r="C14386" t="s">
        <v>2915</v>
      </c>
      <c r="D14386" s="2">
        <f t="shared" ca="1" si="224"/>
        <v>0.10169345624807091</v>
      </c>
      <c r="E14386" s="3">
        <v>49205</v>
      </c>
      <c r="F14386" s="2">
        <f t="shared" ca="1" si="224"/>
        <v>0.81759756640753212</v>
      </c>
    </row>
    <row r="14387" spans="1:6" x14ac:dyDescent="0.25">
      <c r="A14387">
        <v>14386</v>
      </c>
      <c r="B14387" t="s">
        <v>439</v>
      </c>
      <c r="C14387" t="s">
        <v>2200</v>
      </c>
      <c r="D14387" s="2">
        <f t="shared" ca="1" si="224"/>
        <v>0.51197446750249553</v>
      </c>
      <c r="E14387" s="3">
        <v>33761</v>
      </c>
      <c r="F14387" s="2">
        <f t="shared" ca="1" si="224"/>
        <v>0.57439109440259351</v>
      </c>
    </row>
    <row r="14388" spans="1:6" x14ac:dyDescent="0.25">
      <c r="A14388">
        <v>14387</v>
      </c>
      <c r="B14388" t="s">
        <v>1031</v>
      </c>
      <c r="C14388" t="s">
        <v>2371</v>
      </c>
      <c r="D14388" s="2">
        <f t="shared" ca="1" si="224"/>
        <v>0.68837898332644232</v>
      </c>
      <c r="E14388" s="3">
        <v>22021</v>
      </c>
      <c r="F14388" s="2">
        <f t="shared" ca="1" si="224"/>
        <v>0.86295609755168401</v>
      </c>
    </row>
    <row r="14389" spans="1:6" x14ac:dyDescent="0.25">
      <c r="A14389">
        <v>14388</v>
      </c>
      <c r="B14389" t="s">
        <v>678</v>
      </c>
      <c r="C14389" t="s">
        <v>1955</v>
      </c>
      <c r="D14389" s="2">
        <f t="shared" ca="1" si="224"/>
        <v>0.14072956139357207</v>
      </c>
      <c r="E14389" s="3">
        <v>77161</v>
      </c>
      <c r="F14389" s="2">
        <f t="shared" ca="1" si="224"/>
        <v>0.36332266023657245</v>
      </c>
    </row>
    <row r="14390" spans="1:6" x14ac:dyDescent="0.25">
      <c r="A14390">
        <v>14389</v>
      </c>
      <c r="B14390" t="s">
        <v>543</v>
      </c>
      <c r="C14390" t="s">
        <v>2685</v>
      </c>
      <c r="D14390" s="2">
        <f t="shared" ca="1" si="224"/>
        <v>0.70416631191756907</v>
      </c>
      <c r="E14390" s="3">
        <v>75847</v>
      </c>
      <c r="F14390" s="2">
        <f t="shared" ca="1" si="224"/>
        <v>0.61182934145262446</v>
      </c>
    </row>
    <row r="14391" spans="1:6" x14ac:dyDescent="0.25">
      <c r="A14391">
        <v>14390</v>
      </c>
      <c r="B14391" t="s">
        <v>1823</v>
      </c>
      <c r="C14391" t="s">
        <v>2837</v>
      </c>
      <c r="D14391" s="2">
        <f t="shared" ca="1" si="224"/>
        <v>0.59964396406338816</v>
      </c>
      <c r="E14391" s="3">
        <v>86604</v>
      </c>
      <c r="F14391" s="2">
        <f t="shared" ca="1" si="224"/>
        <v>0.41634218092124309</v>
      </c>
    </row>
    <row r="14392" spans="1:6" x14ac:dyDescent="0.25">
      <c r="A14392">
        <v>14391</v>
      </c>
      <c r="B14392" t="s">
        <v>1944</v>
      </c>
      <c r="C14392" t="s">
        <v>2218</v>
      </c>
      <c r="D14392" s="2">
        <f t="shared" ca="1" si="224"/>
        <v>0.6828825338126393</v>
      </c>
      <c r="E14392" s="3">
        <v>16672</v>
      </c>
      <c r="F14392" s="2">
        <f t="shared" ca="1" si="224"/>
        <v>0.88098882867675621</v>
      </c>
    </row>
    <row r="14393" spans="1:6" x14ac:dyDescent="0.25">
      <c r="A14393">
        <v>14392</v>
      </c>
      <c r="B14393" t="s">
        <v>649</v>
      </c>
      <c r="C14393" t="s">
        <v>2813</v>
      </c>
      <c r="D14393" s="2">
        <f t="shared" ca="1" si="224"/>
        <v>0.85911072553531054</v>
      </c>
      <c r="E14393" s="3">
        <v>44219</v>
      </c>
      <c r="F14393" s="2">
        <f t="shared" ca="1" si="224"/>
        <v>0.54198884142291026</v>
      </c>
    </row>
    <row r="14394" spans="1:6" x14ac:dyDescent="0.25">
      <c r="A14394">
        <v>14393</v>
      </c>
      <c r="B14394" t="s">
        <v>124</v>
      </c>
      <c r="C14394" t="s">
        <v>3030</v>
      </c>
      <c r="D14394" s="2">
        <f t="shared" ca="1" si="224"/>
        <v>0.47286240285415526</v>
      </c>
      <c r="E14394" s="3">
        <v>74158</v>
      </c>
      <c r="F14394" s="2">
        <f t="shared" ca="1" si="224"/>
        <v>0.60555113448223075</v>
      </c>
    </row>
    <row r="14395" spans="1:6" x14ac:dyDescent="0.25">
      <c r="A14395">
        <v>14394</v>
      </c>
      <c r="B14395" t="s">
        <v>1906</v>
      </c>
      <c r="C14395" t="s">
        <v>2690</v>
      </c>
      <c r="D14395" s="2">
        <f t="shared" ca="1" si="224"/>
        <v>0.36121878822407827</v>
      </c>
      <c r="E14395" s="3">
        <v>27241</v>
      </c>
      <c r="F14395" s="2">
        <f t="shared" ca="1" si="224"/>
        <v>0.90630527905164737</v>
      </c>
    </row>
    <row r="14396" spans="1:6" x14ac:dyDescent="0.25">
      <c r="A14396">
        <v>14395</v>
      </c>
      <c r="B14396" t="s">
        <v>777</v>
      </c>
      <c r="C14396" t="s">
        <v>2734</v>
      </c>
      <c r="D14396" s="2">
        <f t="shared" ca="1" si="224"/>
        <v>0.39261122667938042</v>
      </c>
      <c r="E14396" s="3">
        <v>98925</v>
      </c>
      <c r="F14396" s="2">
        <f t="shared" ca="1" si="224"/>
        <v>0.25885011988037976</v>
      </c>
    </row>
    <row r="14397" spans="1:6" x14ac:dyDescent="0.25">
      <c r="A14397">
        <v>14396</v>
      </c>
      <c r="B14397" t="s">
        <v>1156</v>
      </c>
      <c r="C14397" t="s">
        <v>2573</v>
      </c>
      <c r="D14397" s="2">
        <f t="shared" ca="1" si="224"/>
        <v>0.80559287374209965</v>
      </c>
      <c r="E14397" s="3">
        <v>46714</v>
      </c>
      <c r="F14397" s="2">
        <f t="shared" ca="1" si="224"/>
        <v>0.33244291239770429</v>
      </c>
    </row>
    <row r="14398" spans="1:6" x14ac:dyDescent="0.25">
      <c r="A14398">
        <v>14397</v>
      </c>
      <c r="B14398" t="s">
        <v>790</v>
      </c>
      <c r="C14398" t="s">
        <v>2858</v>
      </c>
      <c r="D14398" s="2">
        <f t="shared" ca="1" si="224"/>
        <v>0.59008739417595379</v>
      </c>
      <c r="E14398" s="3">
        <v>24509</v>
      </c>
      <c r="F14398" s="2">
        <f t="shared" ca="1" si="224"/>
        <v>0.30837939979580786</v>
      </c>
    </row>
    <row r="14399" spans="1:6" x14ac:dyDescent="0.25">
      <c r="A14399">
        <v>14398</v>
      </c>
      <c r="B14399" t="s">
        <v>1673</v>
      </c>
      <c r="C14399" t="s">
        <v>2402</v>
      </c>
      <c r="D14399" s="2">
        <f t="shared" ca="1" si="224"/>
        <v>0.28256576893501095</v>
      </c>
      <c r="E14399" s="3">
        <v>62732</v>
      </c>
      <c r="F14399" s="2">
        <f t="shared" ca="1" si="224"/>
        <v>0.33771866388062766</v>
      </c>
    </row>
    <row r="14400" spans="1:6" x14ac:dyDescent="0.25">
      <c r="A14400">
        <v>14399</v>
      </c>
      <c r="B14400" t="s">
        <v>1406</v>
      </c>
      <c r="C14400" t="s">
        <v>2180</v>
      </c>
      <c r="D14400" s="2">
        <f t="shared" ca="1" si="224"/>
        <v>0.64470645807262461</v>
      </c>
      <c r="E14400" s="3">
        <v>85277</v>
      </c>
      <c r="F14400" s="2">
        <f t="shared" ca="1" si="224"/>
        <v>9.9305997681793823E-2</v>
      </c>
    </row>
    <row r="14401" spans="1:6" x14ac:dyDescent="0.25">
      <c r="A14401">
        <v>14400</v>
      </c>
      <c r="B14401" t="s">
        <v>1935</v>
      </c>
      <c r="C14401" t="s">
        <v>2971</v>
      </c>
      <c r="D14401" s="2">
        <f t="shared" ca="1" si="224"/>
        <v>0.20881604884693583</v>
      </c>
      <c r="E14401" s="3">
        <v>48853</v>
      </c>
      <c r="F14401" s="2">
        <f t="shared" ca="1" si="224"/>
        <v>0.98903917349059323</v>
      </c>
    </row>
    <row r="14402" spans="1:6" x14ac:dyDescent="0.25">
      <c r="A14402">
        <v>14401</v>
      </c>
      <c r="B14402" t="s">
        <v>441</v>
      </c>
      <c r="C14402" t="s">
        <v>3032</v>
      </c>
      <c r="D14402" s="2">
        <f t="shared" ca="1" si="224"/>
        <v>0.77538932118122217</v>
      </c>
      <c r="E14402" s="3">
        <v>92453</v>
      </c>
      <c r="F14402" s="2">
        <f t="shared" ca="1" si="224"/>
        <v>0.4660957919975306</v>
      </c>
    </row>
    <row r="14403" spans="1:6" x14ac:dyDescent="0.25">
      <c r="A14403">
        <v>14402</v>
      </c>
      <c r="B14403" t="s">
        <v>416</v>
      </c>
      <c r="C14403" t="s">
        <v>2808</v>
      </c>
      <c r="D14403" s="2">
        <f t="shared" ref="D14403:F14466" ca="1" si="225">RAND()</f>
        <v>0.40522064604566888</v>
      </c>
      <c r="E14403" s="3">
        <v>74375</v>
      </c>
      <c r="F14403" s="2">
        <f t="shared" ca="1" si="225"/>
        <v>0.69048422382346641</v>
      </c>
    </row>
    <row r="14404" spans="1:6" x14ac:dyDescent="0.25">
      <c r="A14404">
        <v>14403</v>
      </c>
      <c r="B14404" t="s">
        <v>1989</v>
      </c>
      <c r="C14404" t="s">
        <v>2922</v>
      </c>
      <c r="D14404" s="2">
        <f t="shared" ca="1" si="225"/>
        <v>6.645600242578531E-2</v>
      </c>
      <c r="E14404" s="3">
        <v>58596</v>
      </c>
      <c r="F14404" s="2">
        <f t="shared" ca="1" si="225"/>
        <v>0.81802101464144039</v>
      </c>
    </row>
    <row r="14405" spans="1:6" x14ac:dyDescent="0.25">
      <c r="A14405">
        <v>14404</v>
      </c>
      <c r="B14405" t="s">
        <v>1807</v>
      </c>
      <c r="C14405" t="s">
        <v>2850</v>
      </c>
      <c r="D14405" s="2">
        <f t="shared" ca="1" si="225"/>
        <v>0.64932096938501827</v>
      </c>
      <c r="E14405" s="3">
        <v>69609</v>
      </c>
      <c r="F14405" s="2">
        <f t="shared" ca="1" si="225"/>
        <v>0.3598134684799883</v>
      </c>
    </row>
    <row r="14406" spans="1:6" x14ac:dyDescent="0.25">
      <c r="A14406">
        <v>14405</v>
      </c>
      <c r="B14406" t="s">
        <v>1436</v>
      </c>
      <c r="C14406" t="s">
        <v>461</v>
      </c>
      <c r="D14406" s="2">
        <f t="shared" ca="1" si="225"/>
        <v>0.31517549060407035</v>
      </c>
      <c r="E14406" s="3">
        <v>67546</v>
      </c>
      <c r="F14406" s="2">
        <f t="shared" ca="1" si="225"/>
        <v>0.28405273647307328</v>
      </c>
    </row>
    <row r="14407" spans="1:6" x14ac:dyDescent="0.25">
      <c r="A14407">
        <v>14406</v>
      </c>
      <c r="B14407" t="s">
        <v>1120</v>
      </c>
      <c r="C14407" t="s">
        <v>2406</v>
      </c>
      <c r="D14407" s="2">
        <f t="shared" ca="1" si="225"/>
        <v>0.89130006403458528</v>
      </c>
      <c r="E14407" s="3">
        <v>48722</v>
      </c>
      <c r="F14407" s="2">
        <f t="shared" ca="1" si="225"/>
        <v>0.3081886066385392</v>
      </c>
    </row>
    <row r="14408" spans="1:6" x14ac:dyDescent="0.25">
      <c r="A14408">
        <v>14407</v>
      </c>
      <c r="B14408" t="s">
        <v>562</v>
      </c>
      <c r="C14408" t="s">
        <v>2141</v>
      </c>
      <c r="D14408" s="2">
        <f t="shared" ca="1" si="225"/>
        <v>0.74279836312551795</v>
      </c>
      <c r="E14408" s="3">
        <v>62156</v>
      </c>
      <c r="F14408" s="2">
        <f t="shared" ca="1" si="225"/>
        <v>0.83861346321704899</v>
      </c>
    </row>
    <row r="14409" spans="1:6" x14ac:dyDescent="0.25">
      <c r="A14409">
        <v>14408</v>
      </c>
      <c r="B14409" t="s">
        <v>1847</v>
      </c>
      <c r="C14409" t="s">
        <v>2226</v>
      </c>
      <c r="D14409" s="2">
        <f t="shared" ca="1" si="225"/>
        <v>0.11370085513393224</v>
      </c>
      <c r="E14409" s="3">
        <v>11053</v>
      </c>
      <c r="F14409" s="2">
        <f t="shared" ca="1" si="225"/>
        <v>0.37000431391601984</v>
      </c>
    </row>
    <row r="14410" spans="1:6" x14ac:dyDescent="0.25">
      <c r="A14410">
        <v>14409</v>
      </c>
      <c r="B14410" t="s">
        <v>8</v>
      </c>
      <c r="C14410" t="s">
        <v>2677</v>
      </c>
      <c r="D14410" s="2">
        <f t="shared" ca="1" si="225"/>
        <v>0.45166377624007492</v>
      </c>
      <c r="E14410" s="3">
        <v>37431</v>
      </c>
      <c r="F14410" s="2">
        <f t="shared" ca="1" si="225"/>
        <v>0.91399021278197889</v>
      </c>
    </row>
    <row r="14411" spans="1:6" x14ac:dyDescent="0.25">
      <c r="A14411">
        <v>14410</v>
      </c>
      <c r="B14411" t="s">
        <v>1985</v>
      </c>
      <c r="C14411" t="s">
        <v>1504</v>
      </c>
      <c r="D14411" s="2">
        <f t="shared" ca="1" si="225"/>
        <v>0.71447324656015021</v>
      </c>
      <c r="E14411" s="3">
        <v>79300</v>
      </c>
      <c r="F14411" s="2">
        <f t="shared" ca="1" si="225"/>
        <v>0.4713356503681807</v>
      </c>
    </row>
    <row r="14412" spans="1:6" x14ac:dyDescent="0.25">
      <c r="A14412">
        <v>14411</v>
      </c>
      <c r="B14412" t="s">
        <v>1181</v>
      </c>
      <c r="C14412" t="s">
        <v>2202</v>
      </c>
      <c r="D14412" s="2">
        <f t="shared" ca="1" si="225"/>
        <v>0.39650311595748933</v>
      </c>
      <c r="E14412" s="3">
        <v>44842</v>
      </c>
      <c r="F14412" s="2">
        <f t="shared" ca="1" si="225"/>
        <v>0.46226025267323312</v>
      </c>
    </row>
    <row r="14413" spans="1:6" x14ac:dyDescent="0.25">
      <c r="A14413">
        <v>14412</v>
      </c>
      <c r="B14413" t="s">
        <v>1630</v>
      </c>
      <c r="C14413" t="s">
        <v>2825</v>
      </c>
      <c r="D14413" s="2">
        <f t="shared" ca="1" si="225"/>
        <v>0.17505920711393608</v>
      </c>
      <c r="E14413" s="3">
        <v>67446</v>
      </c>
      <c r="F14413" s="2">
        <f t="shared" ca="1" si="225"/>
        <v>0.82082216105644246</v>
      </c>
    </row>
    <row r="14414" spans="1:6" x14ac:dyDescent="0.25">
      <c r="A14414">
        <v>14413</v>
      </c>
      <c r="B14414" t="s">
        <v>1319</v>
      </c>
      <c r="C14414" t="s">
        <v>2421</v>
      </c>
      <c r="D14414" s="2">
        <f t="shared" ca="1" si="225"/>
        <v>0.49528208936851603</v>
      </c>
      <c r="E14414" s="3">
        <v>73748</v>
      </c>
      <c r="F14414" s="2">
        <f t="shared" ca="1" si="225"/>
        <v>0.19456908101312176</v>
      </c>
    </row>
    <row r="14415" spans="1:6" x14ac:dyDescent="0.25">
      <c r="A14415">
        <v>14414</v>
      </c>
      <c r="B14415" t="s">
        <v>1730</v>
      </c>
      <c r="C14415" t="s">
        <v>2805</v>
      </c>
      <c r="D14415" s="2">
        <f t="shared" ca="1" si="225"/>
        <v>0.24525902741881567</v>
      </c>
      <c r="E14415" s="3">
        <v>30856</v>
      </c>
      <c r="F14415" s="2">
        <f t="shared" ca="1" si="225"/>
        <v>0.92478862853413424</v>
      </c>
    </row>
    <row r="14416" spans="1:6" x14ac:dyDescent="0.25">
      <c r="A14416">
        <v>14415</v>
      </c>
      <c r="B14416" t="s">
        <v>1926</v>
      </c>
      <c r="C14416" t="s">
        <v>2624</v>
      </c>
      <c r="D14416" s="2">
        <f t="shared" ca="1" si="225"/>
        <v>0.48522566739959705</v>
      </c>
      <c r="E14416" s="3">
        <v>18368</v>
      </c>
      <c r="F14416" s="2">
        <f t="shared" ca="1" si="225"/>
        <v>0.19859555197677514</v>
      </c>
    </row>
    <row r="14417" spans="1:6" x14ac:dyDescent="0.25">
      <c r="A14417">
        <v>14416</v>
      </c>
      <c r="B14417" t="s">
        <v>900</v>
      </c>
      <c r="C14417" t="s">
        <v>2645</v>
      </c>
      <c r="D14417" s="2">
        <f t="shared" ca="1" si="225"/>
        <v>0.33399995101935565</v>
      </c>
      <c r="E14417" s="3">
        <v>67686</v>
      </c>
      <c r="F14417" s="2">
        <f t="shared" ca="1" si="225"/>
        <v>3.6796993542683287E-2</v>
      </c>
    </row>
    <row r="14418" spans="1:6" x14ac:dyDescent="0.25">
      <c r="A14418">
        <v>14417</v>
      </c>
      <c r="B14418" t="s">
        <v>1109</v>
      </c>
      <c r="C14418" t="s">
        <v>2364</v>
      </c>
      <c r="D14418" s="2">
        <f t="shared" ca="1" si="225"/>
        <v>0.92664898362528336</v>
      </c>
      <c r="E14418" s="3">
        <v>86662</v>
      </c>
      <c r="F14418" s="2">
        <f t="shared" ca="1" si="225"/>
        <v>0.72296621189585264</v>
      </c>
    </row>
    <row r="14419" spans="1:6" x14ac:dyDescent="0.25">
      <c r="A14419">
        <v>14418</v>
      </c>
      <c r="B14419" t="s">
        <v>1467</v>
      </c>
      <c r="C14419" t="s">
        <v>2764</v>
      </c>
      <c r="D14419" s="2">
        <f t="shared" ca="1" si="225"/>
        <v>0.17367138745316113</v>
      </c>
      <c r="E14419" s="3">
        <v>95875</v>
      </c>
      <c r="F14419" s="2">
        <f t="shared" ca="1" si="225"/>
        <v>0.20256943722775955</v>
      </c>
    </row>
    <row r="14420" spans="1:6" x14ac:dyDescent="0.25">
      <c r="A14420">
        <v>14419</v>
      </c>
      <c r="B14420" t="s">
        <v>1422</v>
      </c>
      <c r="C14420" t="s">
        <v>2119</v>
      </c>
      <c r="D14420" s="2">
        <f t="shared" ca="1" si="225"/>
        <v>0.66152538980107245</v>
      </c>
      <c r="E14420" s="3">
        <v>88760</v>
      </c>
      <c r="F14420" s="2">
        <f t="shared" ca="1" si="225"/>
        <v>0.57584627555204315</v>
      </c>
    </row>
    <row r="14421" spans="1:6" x14ac:dyDescent="0.25">
      <c r="A14421">
        <v>14420</v>
      </c>
      <c r="B14421" t="s">
        <v>1258</v>
      </c>
      <c r="C14421" t="s">
        <v>2349</v>
      </c>
      <c r="D14421" s="2">
        <f t="shared" ca="1" si="225"/>
        <v>0.66196064645989072</v>
      </c>
      <c r="E14421" s="3">
        <v>23172</v>
      </c>
      <c r="F14421" s="2">
        <f t="shared" ca="1" si="225"/>
        <v>0.66809157788893792</v>
      </c>
    </row>
    <row r="14422" spans="1:6" x14ac:dyDescent="0.25">
      <c r="A14422">
        <v>14421</v>
      </c>
      <c r="B14422" t="s">
        <v>2045</v>
      </c>
      <c r="C14422" t="s">
        <v>2188</v>
      </c>
      <c r="D14422" s="2">
        <f t="shared" ca="1" si="225"/>
        <v>0.40235641687617874</v>
      </c>
      <c r="E14422" s="3">
        <v>22974</v>
      </c>
      <c r="F14422" s="2">
        <f t="shared" ca="1" si="225"/>
        <v>0.81143994564588118</v>
      </c>
    </row>
    <row r="14423" spans="1:6" x14ac:dyDescent="0.25">
      <c r="A14423">
        <v>14422</v>
      </c>
      <c r="B14423" t="s">
        <v>1476</v>
      </c>
      <c r="C14423" t="s">
        <v>2460</v>
      </c>
      <c r="D14423" s="2">
        <f t="shared" ca="1" si="225"/>
        <v>0.88355644751296336</v>
      </c>
      <c r="E14423" s="3">
        <v>70457</v>
      </c>
      <c r="F14423" s="2">
        <f t="shared" ca="1" si="225"/>
        <v>0.23898391678689967</v>
      </c>
    </row>
    <row r="14424" spans="1:6" x14ac:dyDescent="0.25">
      <c r="A14424">
        <v>14423</v>
      </c>
      <c r="B14424" t="s">
        <v>1188</v>
      </c>
      <c r="C14424" t="s">
        <v>2976</v>
      </c>
      <c r="D14424" s="2">
        <f t="shared" ca="1" si="225"/>
        <v>9.268816881175812E-2</v>
      </c>
      <c r="E14424" s="3">
        <v>44151</v>
      </c>
      <c r="F14424" s="2">
        <f t="shared" ca="1" si="225"/>
        <v>0.85380268084105782</v>
      </c>
    </row>
    <row r="14425" spans="1:6" x14ac:dyDescent="0.25">
      <c r="A14425">
        <v>14424</v>
      </c>
      <c r="B14425" t="s">
        <v>1641</v>
      </c>
      <c r="C14425" t="s">
        <v>2708</v>
      </c>
      <c r="D14425" s="2">
        <f t="shared" ca="1" si="225"/>
        <v>0.91390395046994732</v>
      </c>
      <c r="E14425" s="3">
        <v>33411</v>
      </c>
      <c r="F14425" s="2">
        <f t="shared" ca="1" si="225"/>
        <v>0.2075707562061887</v>
      </c>
    </row>
    <row r="14426" spans="1:6" x14ac:dyDescent="0.25">
      <c r="A14426">
        <v>14425</v>
      </c>
      <c r="B14426" t="s">
        <v>1537</v>
      </c>
      <c r="C14426" t="s">
        <v>3072</v>
      </c>
      <c r="D14426" s="2">
        <f t="shared" ca="1" si="225"/>
        <v>0.22284944957889596</v>
      </c>
      <c r="E14426" s="3">
        <v>81231</v>
      </c>
      <c r="F14426" s="2">
        <f t="shared" ca="1" si="225"/>
        <v>0.55573706444737059</v>
      </c>
    </row>
    <row r="14427" spans="1:6" x14ac:dyDescent="0.25">
      <c r="A14427">
        <v>14426</v>
      </c>
      <c r="B14427" t="s">
        <v>661</v>
      </c>
      <c r="C14427" t="s">
        <v>2802</v>
      </c>
      <c r="D14427" s="2">
        <f t="shared" ca="1" si="225"/>
        <v>0.54850691305014931</v>
      </c>
      <c r="E14427" s="3">
        <v>31788</v>
      </c>
      <c r="F14427" s="2">
        <f t="shared" ca="1" si="225"/>
        <v>0.79256753955361514</v>
      </c>
    </row>
    <row r="14428" spans="1:6" x14ac:dyDescent="0.25">
      <c r="A14428">
        <v>14427</v>
      </c>
      <c r="B14428" t="s">
        <v>103</v>
      </c>
      <c r="C14428" t="s">
        <v>32</v>
      </c>
      <c r="D14428" s="2">
        <f t="shared" ca="1" si="225"/>
        <v>0.16181370434796138</v>
      </c>
      <c r="E14428" s="3">
        <v>54475</v>
      </c>
      <c r="F14428" s="2">
        <f t="shared" ca="1" si="225"/>
        <v>0.95869288931383601</v>
      </c>
    </row>
    <row r="14429" spans="1:6" x14ac:dyDescent="0.25">
      <c r="A14429">
        <v>14428</v>
      </c>
      <c r="B14429" t="s">
        <v>1538</v>
      </c>
      <c r="C14429" t="s">
        <v>2562</v>
      </c>
      <c r="D14429" s="2">
        <f t="shared" ca="1" si="225"/>
        <v>0.79720792962369413</v>
      </c>
      <c r="E14429" s="3">
        <v>99503</v>
      </c>
      <c r="F14429" s="2">
        <f t="shared" ca="1" si="225"/>
        <v>0.97208443779182918</v>
      </c>
    </row>
    <row r="14430" spans="1:6" x14ac:dyDescent="0.25">
      <c r="A14430">
        <v>14429</v>
      </c>
      <c r="B14430" t="s">
        <v>1982</v>
      </c>
      <c r="C14430" t="s">
        <v>1413</v>
      </c>
      <c r="D14430" s="2">
        <f t="shared" ca="1" si="225"/>
        <v>0.35700060622525409</v>
      </c>
      <c r="E14430" s="3">
        <v>54418</v>
      </c>
      <c r="F14430" s="2">
        <f t="shared" ca="1" si="225"/>
        <v>3.7604999554085028E-2</v>
      </c>
    </row>
    <row r="14431" spans="1:6" x14ac:dyDescent="0.25">
      <c r="A14431">
        <v>14430</v>
      </c>
      <c r="B14431" t="s">
        <v>1757</v>
      </c>
      <c r="C14431" t="s">
        <v>2138</v>
      </c>
      <c r="D14431" s="2">
        <f t="shared" ca="1" si="225"/>
        <v>0.34582370422484043</v>
      </c>
      <c r="E14431" s="3">
        <v>54255</v>
      </c>
      <c r="F14431" s="2">
        <f t="shared" ca="1" si="225"/>
        <v>0.65244545956740363</v>
      </c>
    </row>
    <row r="14432" spans="1:6" x14ac:dyDescent="0.25">
      <c r="A14432">
        <v>14431</v>
      </c>
      <c r="B14432" t="s">
        <v>1012</v>
      </c>
      <c r="C14432" t="s">
        <v>2442</v>
      </c>
      <c r="D14432" s="2">
        <f t="shared" ca="1" si="225"/>
        <v>0.70868329024315235</v>
      </c>
      <c r="E14432" s="3">
        <v>89044</v>
      </c>
      <c r="F14432" s="2">
        <f t="shared" ca="1" si="225"/>
        <v>0.40808120702488548</v>
      </c>
    </row>
    <row r="14433" spans="1:6" x14ac:dyDescent="0.25">
      <c r="A14433">
        <v>14432</v>
      </c>
      <c r="B14433" t="s">
        <v>879</v>
      </c>
      <c r="C14433" t="s">
        <v>2163</v>
      </c>
      <c r="D14433" s="2">
        <f t="shared" ca="1" si="225"/>
        <v>0.20494431985339534</v>
      </c>
      <c r="E14433" s="3">
        <v>80809</v>
      </c>
      <c r="F14433" s="2">
        <f t="shared" ca="1" si="225"/>
        <v>0.54812363314218726</v>
      </c>
    </row>
    <row r="14434" spans="1:6" x14ac:dyDescent="0.25">
      <c r="A14434">
        <v>14433</v>
      </c>
      <c r="B14434" t="s">
        <v>1708</v>
      </c>
      <c r="C14434" t="s">
        <v>2281</v>
      </c>
      <c r="D14434" s="2">
        <f t="shared" ca="1" si="225"/>
        <v>7.9237033689166347E-2</v>
      </c>
      <c r="E14434" s="3">
        <v>17551</v>
      </c>
      <c r="F14434" s="2">
        <f t="shared" ca="1" si="225"/>
        <v>0.58695883286934303</v>
      </c>
    </row>
    <row r="14435" spans="1:6" x14ac:dyDescent="0.25">
      <c r="A14435">
        <v>14434</v>
      </c>
      <c r="B14435" t="s">
        <v>386</v>
      </c>
      <c r="C14435" t="s">
        <v>2602</v>
      </c>
      <c r="D14435" s="2">
        <f t="shared" ca="1" si="225"/>
        <v>0.57995496264401625</v>
      </c>
      <c r="E14435" s="3">
        <v>49519</v>
      </c>
      <c r="F14435" s="2">
        <f t="shared" ca="1" si="225"/>
        <v>0.228063454707916</v>
      </c>
    </row>
    <row r="14436" spans="1:6" x14ac:dyDescent="0.25">
      <c r="A14436">
        <v>14435</v>
      </c>
      <c r="B14436" t="s">
        <v>940</v>
      </c>
      <c r="C14436" t="s">
        <v>2778</v>
      </c>
      <c r="D14436" s="2">
        <f t="shared" ca="1" si="225"/>
        <v>0.47378402495513583</v>
      </c>
      <c r="E14436" s="3">
        <v>70302</v>
      </c>
      <c r="F14436" s="2">
        <f t="shared" ca="1" si="225"/>
        <v>0.89903810460269307</v>
      </c>
    </row>
    <row r="14437" spans="1:6" x14ac:dyDescent="0.25">
      <c r="A14437">
        <v>14436</v>
      </c>
      <c r="B14437" t="s">
        <v>813</v>
      </c>
      <c r="C14437" t="s">
        <v>2139</v>
      </c>
      <c r="D14437" s="2">
        <f t="shared" ca="1" si="225"/>
        <v>0.84726142711818753</v>
      </c>
      <c r="E14437" s="3">
        <v>44058</v>
      </c>
      <c r="F14437" s="2">
        <f t="shared" ca="1" si="225"/>
        <v>0.43135896731274737</v>
      </c>
    </row>
    <row r="14438" spans="1:6" x14ac:dyDescent="0.25">
      <c r="A14438">
        <v>14437</v>
      </c>
      <c r="B14438" t="s">
        <v>1726</v>
      </c>
      <c r="C14438" t="s">
        <v>2929</v>
      </c>
      <c r="D14438" s="2">
        <f t="shared" ca="1" si="225"/>
        <v>6.7865729235312755E-2</v>
      </c>
      <c r="E14438" s="3">
        <v>44595</v>
      </c>
      <c r="F14438" s="2">
        <f t="shared" ca="1" si="225"/>
        <v>0.16159808333790926</v>
      </c>
    </row>
    <row r="14439" spans="1:6" x14ac:dyDescent="0.25">
      <c r="A14439">
        <v>14438</v>
      </c>
      <c r="B14439" t="s">
        <v>1727</v>
      </c>
      <c r="C14439" t="s">
        <v>2427</v>
      </c>
      <c r="D14439" s="2">
        <f t="shared" ca="1" si="225"/>
        <v>6.6686021649636218E-2</v>
      </c>
      <c r="E14439" s="3">
        <v>92558</v>
      </c>
      <c r="F14439" s="2">
        <f t="shared" ca="1" si="225"/>
        <v>0.38237244891185085</v>
      </c>
    </row>
    <row r="14440" spans="1:6" x14ac:dyDescent="0.25">
      <c r="A14440">
        <v>14439</v>
      </c>
      <c r="B14440" t="s">
        <v>691</v>
      </c>
      <c r="C14440" t="s">
        <v>2309</v>
      </c>
      <c r="D14440" s="2">
        <f t="shared" ca="1" si="225"/>
        <v>0.26684073988677359</v>
      </c>
      <c r="E14440" s="3">
        <v>51945</v>
      </c>
      <c r="F14440" s="2">
        <f t="shared" ca="1" si="225"/>
        <v>0.97121838730829568</v>
      </c>
    </row>
    <row r="14441" spans="1:6" x14ac:dyDescent="0.25">
      <c r="A14441">
        <v>14440</v>
      </c>
      <c r="B14441" t="s">
        <v>1929</v>
      </c>
      <c r="C14441" t="s">
        <v>3064</v>
      </c>
      <c r="D14441" s="2">
        <f t="shared" ca="1" si="225"/>
        <v>0.61115967668202353</v>
      </c>
      <c r="E14441" s="3">
        <v>45469</v>
      </c>
      <c r="F14441" s="2">
        <f t="shared" ca="1" si="225"/>
        <v>0.33021769639693621</v>
      </c>
    </row>
    <row r="14442" spans="1:6" x14ac:dyDescent="0.25">
      <c r="A14442">
        <v>14441</v>
      </c>
      <c r="B14442" t="s">
        <v>364</v>
      </c>
      <c r="C14442" t="s">
        <v>2545</v>
      </c>
      <c r="D14442" s="2">
        <f t="shared" ca="1" si="225"/>
        <v>0.53240745577319892</v>
      </c>
      <c r="E14442" s="3">
        <v>41659</v>
      </c>
      <c r="F14442" s="2">
        <f t="shared" ca="1" si="225"/>
        <v>0.18961550864949406</v>
      </c>
    </row>
    <row r="14443" spans="1:6" x14ac:dyDescent="0.25">
      <c r="A14443">
        <v>14442</v>
      </c>
      <c r="B14443" t="s">
        <v>487</v>
      </c>
      <c r="C14443" t="s">
        <v>2900</v>
      </c>
      <c r="D14443" s="2">
        <f t="shared" ca="1" si="225"/>
        <v>0.71657128916339119</v>
      </c>
      <c r="E14443" s="3">
        <v>32942</v>
      </c>
      <c r="F14443" s="2">
        <f t="shared" ca="1" si="225"/>
        <v>0.74925158134133607</v>
      </c>
    </row>
    <row r="14444" spans="1:6" x14ac:dyDescent="0.25">
      <c r="A14444">
        <v>14443</v>
      </c>
      <c r="B14444" t="s">
        <v>1717</v>
      </c>
      <c r="C14444" t="s">
        <v>2472</v>
      </c>
      <c r="D14444" s="2">
        <f t="shared" ca="1" si="225"/>
        <v>0.7361164809143127</v>
      </c>
      <c r="E14444" s="3">
        <v>69179</v>
      </c>
      <c r="F14444" s="2">
        <f t="shared" ca="1" si="225"/>
        <v>0.73584338744863409</v>
      </c>
    </row>
    <row r="14445" spans="1:6" x14ac:dyDescent="0.25">
      <c r="A14445">
        <v>14444</v>
      </c>
      <c r="B14445" t="s">
        <v>435</v>
      </c>
      <c r="C14445" t="s">
        <v>2652</v>
      </c>
      <c r="D14445" s="2">
        <f t="shared" ca="1" si="225"/>
        <v>0.76244173675310156</v>
      </c>
      <c r="E14445" s="3">
        <v>17714</v>
      </c>
      <c r="F14445" s="2">
        <f t="shared" ca="1" si="225"/>
        <v>0.29957887722961163</v>
      </c>
    </row>
    <row r="14446" spans="1:6" x14ac:dyDescent="0.25">
      <c r="A14446">
        <v>14445</v>
      </c>
      <c r="B14446" t="s">
        <v>1632</v>
      </c>
      <c r="C14446" t="s">
        <v>223</v>
      </c>
      <c r="D14446" s="2">
        <f t="shared" ca="1" si="225"/>
        <v>9.6168250051564819E-2</v>
      </c>
      <c r="E14446" s="3">
        <v>93073</v>
      </c>
      <c r="F14446" s="2">
        <f t="shared" ca="1" si="225"/>
        <v>0.54195394724451917</v>
      </c>
    </row>
    <row r="14447" spans="1:6" x14ac:dyDescent="0.25">
      <c r="A14447">
        <v>14446</v>
      </c>
      <c r="B14447" t="s">
        <v>641</v>
      </c>
      <c r="C14447" t="s">
        <v>2593</v>
      </c>
      <c r="D14447" s="2">
        <f t="shared" ca="1" si="225"/>
        <v>0.81487031246029495</v>
      </c>
      <c r="E14447" s="3">
        <v>54108</v>
      </c>
      <c r="F14447" s="2">
        <f t="shared" ca="1" si="225"/>
        <v>0.52342823805807503</v>
      </c>
    </row>
    <row r="14448" spans="1:6" x14ac:dyDescent="0.25">
      <c r="A14448">
        <v>14447</v>
      </c>
      <c r="B14448" t="s">
        <v>538</v>
      </c>
      <c r="C14448" t="s">
        <v>2685</v>
      </c>
      <c r="D14448" s="2">
        <f t="shared" ca="1" si="225"/>
        <v>0.69298881351052122</v>
      </c>
      <c r="E14448" s="3">
        <v>57459</v>
      </c>
      <c r="F14448" s="2">
        <f t="shared" ca="1" si="225"/>
        <v>0.56679942763094682</v>
      </c>
    </row>
    <row r="14449" spans="1:6" x14ac:dyDescent="0.25">
      <c r="A14449">
        <v>14448</v>
      </c>
      <c r="B14449" t="s">
        <v>1990</v>
      </c>
      <c r="C14449" t="s">
        <v>2706</v>
      </c>
      <c r="D14449" s="2">
        <f t="shared" ca="1" si="225"/>
        <v>0.58926618319989787</v>
      </c>
      <c r="E14449" s="3">
        <v>27191</v>
      </c>
      <c r="F14449" s="2">
        <f t="shared" ca="1" si="225"/>
        <v>0.37311070105047983</v>
      </c>
    </row>
    <row r="14450" spans="1:6" x14ac:dyDescent="0.25">
      <c r="A14450">
        <v>14449</v>
      </c>
      <c r="B14450" t="s">
        <v>1632</v>
      </c>
      <c r="C14450" t="s">
        <v>2949</v>
      </c>
      <c r="D14450" s="2">
        <f t="shared" ca="1" si="225"/>
        <v>0.2217885505242394</v>
      </c>
      <c r="E14450" s="3">
        <v>30368</v>
      </c>
      <c r="F14450" s="2">
        <f t="shared" ca="1" si="225"/>
        <v>0.68392228758960816</v>
      </c>
    </row>
    <row r="14451" spans="1:6" x14ac:dyDescent="0.25">
      <c r="A14451">
        <v>14450</v>
      </c>
      <c r="B14451" t="s">
        <v>900</v>
      </c>
      <c r="C14451" t="s">
        <v>2361</v>
      </c>
      <c r="D14451" s="2">
        <f t="shared" ca="1" si="225"/>
        <v>0.85197596128026909</v>
      </c>
      <c r="E14451" s="3">
        <v>72295</v>
      </c>
      <c r="F14451" s="2">
        <f t="shared" ca="1" si="225"/>
        <v>0.1912555116446133</v>
      </c>
    </row>
    <row r="14452" spans="1:6" x14ac:dyDescent="0.25">
      <c r="A14452">
        <v>14451</v>
      </c>
      <c r="B14452" t="s">
        <v>1095</v>
      </c>
      <c r="C14452" t="s">
        <v>2944</v>
      </c>
      <c r="D14452" s="2">
        <f t="shared" ca="1" si="225"/>
        <v>0.5566333369116061</v>
      </c>
      <c r="E14452" s="3">
        <v>54353</v>
      </c>
      <c r="F14452" s="2">
        <f t="shared" ca="1" si="225"/>
        <v>0.14217136626085125</v>
      </c>
    </row>
    <row r="14453" spans="1:6" x14ac:dyDescent="0.25">
      <c r="A14453">
        <v>14452</v>
      </c>
      <c r="B14453" t="s">
        <v>1770</v>
      </c>
      <c r="C14453" t="s">
        <v>2410</v>
      </c>
      <c r="D14453" s="2">
        <f t="shared" ca="1" si="225"/>
        <v>1.9174242263232388E-2</v>
      </c>
      <c r="E14453" s="3">
        <v>13169</v>
      </c>
      <c r="F14453" s="2">
        <f t="shared" ca="1" si="225"/>
        <v>0.82261670850793023</v>
      </c>
    </row>
    <row r="14454" spans="1:6" x14ac:dyDescent="0.25">
      <c r="A14454">
        <v>14453</v>
      </c>
      <c r="B14454" t="s">
        <v>1039</v>
      </c>
      <c r="C14454" t="s">
        <v>2705</v>
      </c>
      <c r="D14454" s="2">
        <f t="shared" ca="1" si="225"/>
        <v>7.7205544402297765E-2</v>
      </c>
      <c r="E14454" s="3">
        <v>10018</v>
      </c>
      <c r="F14454" s="2">
        <f t="shared" ca="1" si="225"/>
        <v>0.59447613689435286</v>
      </c>
    </row>
    <row r="14455" spans="1:6" x14ac:dyDescent="0.25">
      <c r="A14455">
        <v>14454</v>
      </c>
      <c r="B14455" t="s">
        <v>1401</v>
      </c>
      <c r="C14455" t="s">
        <v>3048</v>
      </c>
      <c r="D14455" s="2">
        <f t="shared" ca="1" si="225"/>
        <v>0.41118977762525333</v>
      </c>
      <c r="E14455" s="3">
        <v>29019</v>
      </c>
      <c r="F14455" s="2">
        <f t="shared" ca="1" si="225"/>
        <v>0.79523464626424756</v>
      </c>
    </row>
    <row r="14456" spans="1:6" x14ac:dyDescent="0.25">
      <c r="A14456">
        <v>14455</v>
      </c>
      <c r="B14456" t="s">
        <v>3</v>
      </c>
      <c r="C14456" t="s">
        <v>704</v>
      </c>
      <c r="D14456" s="2">
        <f t="shared" ca="1" si="225"/>
        <v>0.40113149653137525</v>
      </c>
      <c r="E14456" s="3">
        <v>24147</v>
      </c>
      <c r="F14456" s="2">
        <f t="shared" ca="1" si="225"/>
        <v>0.47924204475659016</v>
      </c>
    </row>
    <row r="14457" spans="1:6" x14ac:dyDescent="0.25">
      <c r="A14457">
        <v>14456</v>
      </c>
      <c r="B14457" t="s">
        <v>969</v>
      </c>
      <c r="C14457" t="s">
        <v>2917</v>
      </c>
      <c r="D14457" s="2">
        <f t="shared" ca="1" si="225"/>
        <v>0.69268808888238587</v>
      </c>
      <c r="E14457" s="3">
        <v>88570</v>
      </c>
      <c r="F14457" s="2">
        <f t="shared" ca="1" si="225"/>
        <v>0.80858899518008198</v>
      </c>
    </row>
    <row r="14458" spans="1:6" x14ac:dyDescent="0.25">
      <c r="A14458">
        <v>14457</v>
      </c>
      <c r="B14458" t="s">
        <v>821</v>
      </c>
      <c r="C14458" t="s">
        <v>1909</v>
      </c>
      <c r="D14458" s="2">
        <f t="shared" ca="1" si="225"/>
        <v>0.46024935598470706</v>
      </c>
      <c r="E14458" s="3">
        <v>87987</v>
      </c>
      <c r="F14458" s="2">
        <f t="shared" ca="1" si="225"/>
        <v>0.65869948374466103</v>
      </c>
    </row>
    <row r="14459" spans="1:6" x14ac:dyDescent="0.25">
      <c r="A14459">
        <v>14458</v>
      </c>
      <c r="B14459" t="s">
        <v>357</v>
      </c>
      <c r="C14459" t="s">
        <v>2954</v>
      </c>
      <c r="D14459" s="2">
        <f t="shared" ca="1" si="225"/>
        <v>0.50751131999830168</v>
      </c>
      <c r="E14459" s="3">
        <v>98751</v>
      </c>
      <c r="F14459" s="2">
        <f t="shared" ca="1" si="225"/>
        <v>0.85810339113489853</v>
      </c>
    </row>
    <row r="14460" spans="1:6" x14ac:dyDescent="0.25">
      <c r="A14460">
        <v>14459</v>
      </c>
      <c r="B14460" t="s">
        <v>731</v>
      </c>
      <c r="C14460" t="s">
        <v>382</v>
      </c>
      <c r="D14460" s="2">
        <f t="shared" ca="1" si="225"/>
        <v>0.14080272326871823</v>
      </c>
      <c r="E14460" s="3">
        <v>55549</v>
      </c>
      <c r="F14460" s="2">
        <f t="shared" ca="1" si="225"/>
        <v>0.59755659045762999</v>
      </c>
    </row>
    <row r="14461" spans="1:6" x14ac:dyDescent="0.25">
      <c r="A14461">
        <v>14460</v>
      </c>
      <c r="B14461" t="s">
        <v>1107</v>
      </c>
      <c r="C14461" t="s">
        <v>2411</v>
      </c>
      <c r="D14461" s="2">
        <f t="shared" ca="1" si="225"/>
        <v>0.22073172367993876</v>
      </c>
      <c r="E14461" s="3">
        <v>76603</v>
      </c>
      <c r="F14461" s="2">
        <f t="shared" ca="1" si="225"/>
        <v>0.5377217494552623</v>
      </c>
    </row>
    <row r="14462" spans="1:6" x14ac:dyDescent="0.25">
      <c r="A14462">
        <v>14461</v>
      </c>
      <c r="B14462" t="s">
        <v>709</v>
      </c>
      <c r="C14462" t="s">
        <v>2454</v>
      </c>
      <c r="D14462" s="2">
        <f t="shared" ca="1" si="225"/>
        <v>0.71065722428756684</v>
      </c>
      <c r="E14462" s="3">
        <v>91944</v>
      </c>
      <c r="F14462" s="2">
        <f t="shared" ca="1" si="225"/>
        <v>4.4816354849787743E-2</v>
      </c>
    </row>
    <row r="14463" spans="1:6" x14ac:dyDescent="0.25">
      <c r="A14463">
        <v>14462</v>
      </c>
      <c r="B14463" t="s">
        <v>1805</v>
      </c>
      <c r="C14463" t="s">
        <v>2749</v>
      </c>
      <c r="D14463" s="2">
        <f t="shared" ca="1" si="225"/>
        <v>0.74633302498165055</v>
      </c>
      <c r="E14463" s="3">
        <v>82809</v>
      </c>
      <c r="F14463" s="2">
        <f t="shared" ca="1" si="225"/>
        <v>0.48980604870427991</v>
      </c>
    </row>
    <row r="14464" spans="1:6" x14ac:dyDescent="0.25">
      <c r="A14464">
        <v>14463</v>
      </c>
      <c r="B14464" t="s">
        <v>1891</v>
      </c>
      <c r="C14464" t="s">
        <v>2223</v>
      </c>
      <c r="D14464" s="2">
        <f t="shared" ca="1" si="225"/>
        <v>0.1978900871391468</v>
      </c>
      <c r="E14464" s="3">
        <v>14830</v>
      </c>
      <c r="F14464" s="2">
        <f t="shared" ca="1" si="225"/>
        <v>0.52295249362884855</v>
      </c>
    </row>
    <row r="14465" spans="1:6" x14ac:dyDescent="0.25">
      <c r="A14465">
        <v>14464</v>
      </c>
      <c r="B14465" t="s">
        <v>181</v>
      </c>
      <c r="C14465" t="s">
        <v>2534</v>
      </c>
      <c r="D14465" s="2">
        <f t="shared" ca="1" si="225"/>
        <v>0.29794838618855313</v>
      </c>
      <c r="E14465" s="3">
        <v>48730</v>
      </c>
      <c r="F14465" s="2">
        <f t="shared" ca="1" si="225"/>
        <v>0.31303558206733451</v>
      </c>
    </row>
    <row r="14466" spans="1:6" x14ac:dyDescent="0.25">
      <c r="A14466">
        <v>14465</v>
      </c>
      <c r="B14466" t="s">
        <v>1341</v>
      </c>
      <c r="C14466" t="s">
        <v>2905</v>
      </c>
      <c r="D14466" s="2">
        <f t="shared" ca="1" si="225"/>
        <v>0.14532495679004875</v>
      </c>
      <c r="E14466" s="3">
        <v>79066</v>
      </c>
      <c r="F14466" s="2">
        <f t="shared" ca="1" si="225"/>
        <v>0.88879084522927088</v>
      </c>
    </row>
    <row r="14467" spans="1:6" x14ac:dyDescent="0.25">
      <c r="A14467">
        <v>14466</v>
      </c>
      <c r="B14467" t="s">
        <v>1518</v>
      </c>
      <c r="C14467" t="s">
        <v>2922</v>
      </c>
      <c r="D14467" s="2">
        <f t="shared" ref="D14467:F14530" ca="1" si="226">RAND()</f>
        <v>0.25077703388734573</v>
      </c>
      <c r="E14467" s="3">
        <v>44868</v>
      </c>
      <c r="F14467" s="2">
        <f t="shared" ca="1" si="226"/>
        <v>0.71722235370944953</v>
      </c>
    </row>
    <row r="14468" spans="1:6" x14ac:dyDescent="0.25">
      <c r="A14468">
        <v>14467</v>
      </c>
      <c r="B14468" t="s">
        <v>1652</v>
      </c>
      <c r="C14468" t="s">
        <v>2753</v>
      </c>
      <c r="D14468" s="2">
        <f t="shared" ca="1" si="226"/>
        <v>0.8756181875953718</v>
      </c>
      <c r="E14468" s="3">
        <v>64528</v>
      </c>
      <c r="F14468" s="2">
        <f t="shared" ca="1" si="226"/>
        <v>0.99253721373496584</v>
      </c>
    </row>
    <row r="14469" spans="1:6" x14ac:dyDescent="0.25">
      <c r="A14469">
        <v>14468</v>
      </c>
      <c r="B14469" t="s">
        <v>42</v>
      </c>
      <c r="C14469" t="s">
        <v>2613</v>
      </c>
      <c r="D14469" s="2">
        <f t="shared" ca="1" si="226"/>
        <v>0.67389927984316478</v>
      </c>
      <c r="E14469" s="3">
        <v>57953</v>
      </c>
      <c r="F14469" s="2">
        <f t="shared" ca="1" si="226"/>
        <v>0.10397445251765391</v>
      </c>
    </row>
    <row r="14470" spans="1:6" x14ac:dyDescent="0.25">
      <c r="A14470">
        <v>14469</v>
      </c>
      <c r="B14470" t="s">
        <v>437</v>
      </c>
      <c r="C14470" t="s">
        <v>2795</v>
      </c>
      <c r="D14470" s="2">
        <f t="shared" ca="1" si="226"/>
        <v>0.55146883873584562</v>
      </c>
      <c r="E14470" s="3">
        <v>36713</v>
      </c>
      <c r="F14470" s="2">
        <f t="shared" ca="1" si="226"/>
        <v>9.057905051710291E-2</v>
      </c>
    </row>
    <row r="14471" spans="1:6" x14ac:dyDescent="0.25">
      <c r="A14471">
        <v>14470</v>
      </c>
      <c r="B14471" t="s">
        <v>305</v>
      </c>
      <c r="C14471" t="s">
        <v>2413</v>
      </c>
      <c r="D14471" s="2">
        <f t="shared" ca="1" si="226"/>
        <v>0.32540584963677144</v>
      </c>
      <c r="E14471" s="3">
        <v>19522</v>
      </c>
      <c r="F14471" s="2">
        <f t="shared" ca="1" si="226"/>
        <v>0.11804927490380557</v>
      </c>
    </row>
    <row r="14472" spans="1:6" x14ac:dyDescent="0.25">
      <c r="A14472">
        <v>14471</v>
      </c>
      <c r="B14472" t="s">
        <v>483</v>
      </c>
      <c r="C14472" t="s">
        <v>2527</v>
      </c>
      <c r="D14472" s="2">
        <f t="shared" ca="1" si="226"/>
        <v>0.11705447057720708</v>
      </c>
      <c r="E14472" s="3">
        <v>10601</v>
      </c>
      <c r="F14472" s="2">
        <f t="shared" ca="1" si="226"/>
        <v>0.86741318198967343</v>
      </c>
    </row>
    <row r="14473" spans="1:6" x14ac:dyDescent="0.25">
      <c r="A14473">
        <v>14472</v>
      </c>
      <c r="B14473" t="s">
        <v>817</v>
      </c>
      <c r="C14473" t="s">
        <v>2981</v>
      </c>
      <c r="D14473" s="2">
        <f t="shared" ca="1" si="226"/>
        <v>0.21636595922255208</v>
      </c>
      <c r="E14473" s="3">
        <v>17068</v>
      </c>
      <c r="F14473" s="2">
        <f t="shared" ca="1" si="226"/>
        <v>0.47249368851232409</v>
      </c>
    </row>
    <row r="14474" spans="1:6" x14ac:dyDescent="0.25">
      <c r="A14474">
        <v>14473</v>
      </c>
      <c r="B14474" t="s">
        <v>732</v>
      </c>
      <c r="C14474" t="s">
        <v>2370</v>
      </c>
      <c r="D14474" s="2">
        <f t="shared" ca="1" si="226"/>
        <v>0.72494259762272273</v>
      </c>
      <c r="E14474" s="3">
        <v>84130</v>
      </c>
      <c r="F14474" s="2">
        <f t="shared" ca="1" si="226"/>
        <v>0.46497492318624656</v>
      </c>
    </row>
    <row r="14475" spans="1:6" x14ac:dyDescent="0.25">
      <c r="A14475">
        <v>14474</v>
      </c>
      <c r="B14475" t="s">
        <v>2023</v>
      </c>
      <c r="C14475" t="s">
        <v>2126</v>
      </c>
      <c r="D14475" s="2">
        <f t="shared" ca="1" si="226"/>
        <v>0.57924442023115119</v>
      </c>
      <c r="E14475" s="3">
        <v>66931</v>
      </c>
      <c r="F14475" s="2">
        <f t="shared" ca="1" si="226"/>
        <v>0.11139903213236291</v>
      </c>
    </row>
    <row r="14476" spans="1:6" x14ac:dyDescent="0.25">
      <c r="A14476">
        <v>14475</v>
      </c>
      <c r="B14476" t="s">
        <v>1014</v>
      </c>
      <c r="C14476" t="s">
        <v>2989</v>
      </c>
      <c r="D14476" s="2">
        <f t="shared" ca="1" si="226"/>
        <v>0.77112242048123059</v>
      </c>
      <c r="E14476" s="3">
        <v>56764</v>
      </c>
      <c r="F14476" s="2">
        <f t="shared" ca="1" si="226"/>
        <v>8.799962396092853E-2</v>
      </c>
    </row>
    <row r="14477" spans="1:6" x14ac:dyDescent="0.25">
      <c r="A14477">
        <v>14476</v>
      </c>
      <c r="B14477" t="s">
        <v>1812</v>
      </c>
      <c r="C14477" t="s">
        <v>2682</v>
      </c>
      <c r="D14477" s="2">
        <f t="shared" ca="1" si="226"/>
        <v>0.9264447974028861</v>
      </c>
      <c r="E14477" s="3">
        <v>33179</v>
      </c>
      <c r="F14477" s="2">
        <f t="shared" ca="1" si="226"/>
        <v>0.81783188888280445</v>
      </c>
    </row>
    <row r="14478" spans="1:6" x14ac:dyDescent="0.25">
      <c r="A14478">
        <v>14477</v>
      </c>
      <c r="B14478" t="s">
        <v>490</v>
      </c>
      <c r="C14478" t="s">
        <v>2355</v>
      </c>
      <c r="D14478" s="2">
        <f t="shared" ca="1" si="226"/>
        <v>0.1128860571735959</v>
      </c>
      <c r="E14478" s="3">
        <v>91161</v>
      </c>
      <c r="F14478" s="2">
        <f t="shared" ca="1" si="226"/>
        <v>0.5671750896024963</v>
      </c>
    </row>
    <row r="14479" spans="1:6" x14ac:dyDescent="0.25">
      <c r="A14479">
        <v>14478</v>
      </c>
      <c r="B14479" t="s">
        <v>58</v>
      </c>
      <c r="C14479" t="s">
        <v>2135</v>
      </c>
      <c r="D14479" s="2">
        <f t="shared" ca="1" si="226"/>
        <v>0.11751616568362344</v>
      </c>
      <c r="E14479" s="3">
        <v>82167</v>
      </c>
      <c r="F14479" s="2">
        <f t="shared" ca="1" si="226"/>
        <v>0.42584197355214881</v>
      </c>
    </row>
    <row r="14480" spans="1:6" x14ac:dyDescent="0.25">
      <c r="A14480">
        <v>14479</v>
      </c>
      <c r="B14480" t="s">
        <v>980</v>
      </c>
      <c r="C14480" t="s">
        <v>2557</v>
      </c>
      <c r="D14480" s="2">
        <f t="shared" ca="1" si="226"/>
        <v>0.6829786751800655</v>
      </c>
      <c r="E14480" s="3">
        <v>79471</v>
      </c>
      <c r="F14480" s="2">
        <f t="shared" ca="1" si="226"/>
        <v>0.9486807959749638</v>
      </c>
    </row>
    <row r="14481" spans="1:6" x14ac:dyDescent="0.25">
      <c r="A14481">
        <v>14480</v>
      </c>
      <c r="B14481" t="s">
        <v>1803</v>
      </c>
      <c r="C14481" t="s">
        <v>2989</v>
      </c>
      <c r="D14481" s="2">
        <f t="shared" ca="1" si="226"/>
        <v>0.87571385044982786</v>
      </c>
      <c r="E14481" s="3">
        <v>54214</v>
      </c>
      <c r="F14481" s="2">
        <f t="shared" ca="1" si="226"/>
        <v>0.12750561871981492</v>
      </c>
    </row>
    <row r="14482" spans="1:6" x14ac:dyDescent="0.25">
      <c r="A14482">
        <v>14481</v>
      </c>
      <c r="B14482" t="s">
        <v>1964</v>
      </c>
      <c r="C14482" t="s">
        <v>3004</v>
      </c>
      <c r="D14482" s="2">
        <f t="shared" ca="1" si="226"/>
        <v>0.39615899918955788</v>
      </c>
      <c r="E14482" s="3">
        <v>73389</v>
      </c>
      <c r="F14482" s="2">
        <f t="shared" ca="1" si="226"/>
        <v>0.3701802839359285</v>
      </c>
    </row>
    <row r="14483" spans="1:6" x14ac:dyDescent="0.25">
      <c r="A14483">
        <v>14482</v>
      </c>
      <c r="B14483" t="s">
        <v>1314</v>
      </c>
      <c r="C14483" t="s">
        <v>3029</v>
      </c>
      <c r="D14483" s="2">
        <f t="shared" ca="1" si="226"/>
        <v>0.1737966084276894</v>
      </c>
      <c r="E14483" s="3">
        <v>15410</v>
      </c>
      <c r="F14483" s="2">
        <f t="shared" ca="1" si="226"/>
        <v>0.89138782142069728</v>
      </c>
    </row>
    <row r="14484" spans="1:6" x14ac:dyDescent="0.25">
      <c r="A14484">
        <v>14483</v>
      </c>
      <c r="B14484" t="s">
        <v>2083</v>
      </c>
      <c r="C14484" t="s">
        <v>2860</v>
      </c>
      <c r="D14484" s="2">
        <f t="shared" ca="1" si="226"/>
        <v>0.93980327759386861</v>
      </c>
      <c r="E14484" s="3">
        <v>51069</v>
      </c>
      <c r="F14484" s="2">
        <f t="shared" ca="1" si="226"/>
        <v>0.27962795233480342</v>
      </c>
    </row>
    <row r="14485" spans="1:6" x14ac:dyDescent="0.25">
      <c r="A14485">
        <v>14484</v>
      </c>
      <c r="B14485" t="s">
        <v>818</v>
      </c>
      <c r="C14485" t="s">
        <v>2556</v>
      </c>
      <c r="D14485" s="2">
        <f t="shared" ca="1" si="226"/>
        <v>0.14312518184577905</v>
      </c>
      <c r="E14485" s="3">
        <v>43087</v>
      </c>
      <c r="F14485" s="2">
        <f t="shared" ca="1" si="226"/>
        <v>6.2212410350300118E-2</v>
      </c>
    </row>
    <row r="14486" spans="1:6" x14ac:dyDescent="0.25">
      <c r="A14486">
        <v>14485</v>
      </c>
      <c r="B14486" t="s">
        <v>509</v>
      </c>
      <c r="C14486" t="s">
        <v>1932</v>
      </c>
      <c r="D14486" s="2">
        <f t="shared" ca="1" si="226"/>
        <v>0.76304667265929316</v>
      </c>
      <c r="E14486" s="3">
        <v>51122</v>
      </c>
      <c r="F14486" s="2">
        <f t="shared" ca="1" si="226"/>
        <v>9.1067468549339448E-2</v>
      </c>
    </row>
    <row r="14487" spans="1:6" x14ac:dyDescent="0.25">
      <c r="A14487">
        <v>14486</v>
      </c>
      <c r="B14487" t="s">
        <v>161</v>
      </c>
      <c r="C14487" t="s">
        <v>2860</v>
      </c>
      <c r="D14487" s="2">
        <f t="shared" ca="1" si="226"/>
        <v>0.41777679296048986</v>
      </c>
      <c r="E14487" s="3">
        <v>44625</v>
      </c>
      <c r="F14487" s="2">
        <f t="shared" ca="1" si="226"/>
        <v>3.172083944845483E-2</v>
      </c>
    </row>
    <row r="14488" spans="1:6" x14ac:dyDescent="0.25">
      <c r="A14488">
        <v>14487</v>
      </c>
      <c r="B14488" t="s">
        <v>655</v>
      </c>
      <c r="C14488" t="s">
        <v>1955</v>
      </c>
      <c r="D14488" s="2">
        <f t="shared" ca="1" si="226"/>
        <v>0.82698301401792018</v>
      </c>
      <c r="E14488" s="3">
        <v>92615</v>
      </c>
      <c r="F14488" s="2">
        <f t="shared" ca="1" si="226"/>
        <v>0.53782415801226569</v>
      </c>
    </row>
    <row r="14489" spans="1:6" x14ac:dyDescent="0.25">
      <c r="A14489">
        <v>14488</v>
      </c>
      <c r="B14489" t="s">
        <v>429</v>
      </c>
      <c r="C14489" t="s">
        <v>2999</v>
      </c>
      <c r="D14489" s="2">
        <f t="shared" ca="1" si="226"/>
        <v>0.73789190743393418</v>
      </c>
      <c r="E14489" s="3">
        <v>20948</v>
      </c>
      <c r="F14489" s="2">
        <f t="shared" ca="1" si="226"/>
        <v>5.2719408563738912E-2</v>
      </c>
    </row>
    <row r="14490" spans="1:6" x14ac:dyDescent="0.25">
      <c r="A14490">
        <v>14489</v>
      </c>
      <c r="B14490" t="s">
        <v>521</v>
      </c>
      <c r="C14490" t="s">
        <v>2119</v>
      </c>
      <c r="D14490" s="2">
        <f t="shared" ca="1" si="226"/>
        <v>0.63751840486771982</v>
      </c>
      <c r="E14490" s="3">
        <v>30434</v>
      </c>
      <c r="F14490" s="2">
        <f t="shared" ca="1" si="226"/>
        <v>0.99551749966205194</v>
      </c>
    </row>
    <row r="14491" spans="1:6" x14ac:dyDescent="0.25">
      <c r="A14491">
        <v>14490</v>
      </c>
      <c r="B14491" t="s">
        <v>1202</v>
      </c>
      <c r="C14491" t="s">
        <v>2562</v>
      </c>
      <c r="D14491" s="2">
        <f t="shared" ca="1" si="226"/>
        <v>0.53421422391107098</v>
      </c>
      <c r="E14491" s="3">
        <v>65366</v>
      </c>
      <c r="F14491" s="2">
        <f t="shared" ca="1" si="226"/>
        <v>0.13352090879652012</v>
      </c>
    </row>
    <row r="14492" spans="1:6" x14ac:dyDescent="0.25">
      <c r="A14492">
        <v>14491</v>
      </c>
      <c r="B14492" t="s">
        <v>873</v>
      </c>
      <c r="C14492" t="s">
        <v>3071</v>
      </c>
      <c r="D14492" s="2">
        <f t="shared" ca="1" si="226"/>
        <v>0.4003626132522754</v>
      </c>
      <c r="E14492" s="3">
        <v>50231</v>
      </c>
      <c r="F14492" s="2">
        <f t="shared" ca="1" si="226"/>
        <v>0.54141795724896735</v>
      </c>
    </row>
    <row r="14493" spans="1:6" x14ac:dyDescent="0.25">
      <c r="A14493">
        <v>14492</v>
      </c>
      <c r="B14493" t="s">
        <v>1628</v>
      </c>
      <c r="C14493" t="s">
        <v>2436</v>
      </c>
      <c r="D14493" s="2">
        <f t="shared" ca="1" si="226"/>
        <v>0.12559582736024344</v>
      </c>
      <c r="E14493" s="3">
        <v>94774</v>
      </c>
      <c r="F14493" s="2">
        <f t="shared" ca="1" si="226"/>
        <v>0.3230930509337232</v>
      </c>
    </row>
    <row r="14494" spans="1:6" x14ac:dyDescent="0.25">
      <c r="A14494">
        <v>14493</v>
      </c>
      <c r="B14494" t="s">
        <v>1312</v>
      </c>
      <c r="C14494" t="s">
        <v>2530</v>
      </c>
      <c r="D14494" s="2">
        <f t="shared" ca="1" si="226"/>
        <v>0.83725233116270226</v>
      </c>
      <c r="E14494" s="3">
        <v>81355</v>
      </c>
      <c r="F14494" s="2">
        <f t="shared" ca="1" si="226"/>
        <v>0.94725624034598321</v>
      </c>
    </row>
    <row r="14495" spans="1:6" x14ac:dyDescent="0.25">
      <c r="A14495">
        <v>14494</v>
      </c>
      <c r="B14495" t="s">
        <v>1234</v>
      </c>
      <c r="C14495" t="s">
        <v>2752</v>
      </c>
      <c r="D14495" s="2">
        <f t="shared" ca="1" si="226"/>
        <v>0.51529828384554943</v>
      </c>
      <c r="E14495" s="3">
        <v>84733</v>
      </c>
      <c r="F14495" s="2">
        <f t="shared" ca="1" si="226"/>
        <v>0.49185624269245098</v>
      </c>
    </row>
    <row r="14496" spans="1:6" x14ac:dyDescent="0.25">
      <c r="A14496">
        <v>14495</v>
      </c>
      <c r="B14496" t="s">
        <v>1516</v>
      </c>
      <c r="C14496" t="s">
        <v>2126</v>
      </c>
      <c r="D14496" s="2">
        <f t="shared" ca="1" si="226"/>
        <v>0.60582940442861288</v>
      </c>
      <c r="E14496" s="3">
        <v>67910</v>
      </c>
      <c r="F14496" s="2">
        <f t="shared" ca="1" si="226"/>
        <v>0.12299778704996611</v>
      </c>
    </row>
    <row r="14497" spans="1:6" x14ac:dyDescent="0.25">
      <c r="A14497">
        <v>14496</v>
      </c>
      <c r="B14497" t="s">
        <v>54</v>
      </c>
      <c r="C14497" t="s">
        <v>2228</v>
      </c>
      <c r="D14497" s="2">
        <f t="shared" ca="1" si="226"/>
        <v>0.17349173300367127</v>
      </c>
      <c r="E14497" s="3">
        <v>15324</v>
      </c>
      <c r="F14497" s="2">
        <f t="shared" ca="1" si="226"/>
        <v>0.35534239544922874</v>
      </c>
    </row>
    <row r="14498" spans="1:6" x14ac:dyDescent="0.25">
      <c r="A14498">
        <v>14497</v>
      </c>
      <c r="B14498" t="s">
        <v>796</v>
      </c>
      <c r="C14498" t="s">
        <v>2883</v>
      </c>
      <c r="D14498" s="2">
        <f t="shared" ca="1" si="226"/>
        <v>0.61517307218248796</v>
      </c>
      <c r="E14498" s="3">
        <v>66764</v>
      </c>
      <c r="F14498" s="2">
        <f t="shared" ca="1" si="226"/>
        <v>0.66583331765528386</v>
      </c>
    </row>
    <row r="14499" spans="1:6" x14ac:dyDescent="0.25">
      <c r="A14499">
        <v>14498</v>
      </c>
      <c r="B14499" t="s">
        <v>1705</v>
      </c>
      <c r="C14499" t="s">
        <v>2544</v>
      </c>
      <c r="D14499" s="2">
        <f t="shared" ca="1" si="226"/>
        <v>0.90216699210183071</v>
      </c>
      <c r="E14499" s="3">
        <v>84519</v>
      </c>
      <c r="F14499" s="2">
        <f t="shared" ca="1" si="226"/>
        <v>0.1294678371409862</v>
      </c>
    </row>
    <row r="14500" spans="1:6" x14ac:dyDescent="0.25">
      <c r="A14500">
        <v>14499</v>
      </c>
      <c r="B14500" t="s">
        <v>562</v>
      </c>
      <c r="C14500" t="s">
        <v>2664</v>
      </c>
      <c r="D14500" s="2">
        <f t="shared" ca="1" si="226"/>
        <v>0.88642802158324252</v>
      </c>
      <c r="E14500" s="3">
        <v>28825</v>
      </c>
      <c r="F14500" s="2">
        <f t="shared" ca="1" si="226"/>
        <v>0.79593095372548883</v>
      </c>
    </row>
    <row r="14501" spans="1:6" x14ac:dyDescent="0.25">
      <c r="A14501">
        <v>14500</v>
      </c>
      <c r="B14501" t="s">
        <v>1665</v>
      </c>
      <c r="C14501" t="s">
        <v>2459</v>
      </c>
      <c r="D14501" s="2">
        <f t="shared" ca="1" si="226"/>
        <v>0.31586170411329717</v>
      </c>
      <c r="E14501" s="3">
        <v>43765</v>
      </c>
      <c r="F14501" s="2">
        <f t="shared" ca="1" si="226"/>
        <v>0.53329527078661532</v>
      </c>
    </row>
    <row r="14502" spans="1:6" x14ac:dyDescent="0.25">
      <c r="A14502">
        <v>14501</v>
      </c>
      <c r="B14502" t="s">
        <v>273</v>
      </c>
      <c r="C14502" t="s">
        <v>2524</v>
      </c>
      <c r="D14502" s="2">
        <f t="shared" ca="1" si="226"/>
        <v>1.2293607192962019E-2</v>
      </c>
      <c r="E14502" s="3">
        <v>67534</v>
      </c>
      <c r="F14502" s="2">
        <f t="shared" ca="1" si="226"/>
        <v>0.66527119266467583</v>
      </c>
    </row>
    <row r="14503" spans="1:6" x14ac:dyDescent="0.25">
      <c r="A14503">
        <v>14502</v>
      </c>
      <c r="B14503" t="s">
        <v>1291</v>
      </c>
      <c r="C14503" t="s">
        <v>2468</v>
      </c>
      <c r="D14503" s="2">
        <f t="shared" ca="1" si="226"/>
        <v>0.39638754591455183</v>
      </c>
      <c r="E14503" s="3">
        <v>61926</v>
      </c>
      <c r="F14503" s="2">
        <f t="shared" ca="1" si="226"/>
        <v>0.1182672736088225</v>
      </c>
    </row>
    <row r="14504" spans="1:6" x14ac:dyDescent="0.25">
      <c r="A14504">
        <v>14503</v>
      </c>
      <c r="B14504" t="s">
        <v>1649</v>
      </c>
      <c r="C14504" t="s">
        <v>2873</v>
      </c>
      <c r="D14504" s="2">
        <f t="shared" ca="1" si="226"/>
        <v>0.21307370676113824</v>
      </c>
      <c r="E14504" s="3">
        <v>66475</v>
      </c>
      <c r="F14504" s="2">
        <f t="shared" ca="1" si="226"/>
        <v>0.1922924065644861</v>
      </c>
    </row>
    <row r="14505" spans="1:6" x14ac:dyDescent="0.25">
      <c r="A14505">
        <v>14504</v>
      </c>
      <c r="B14505" t="s">
        <v>820</v>
      </c>
      <c r="C14505" t="s">
        <v>3018</v>
      </c>
      <c r="D14505" s="2">
        <f t="shared" ca="1" si="226"/>
        <v>0.24107683577426076</v>
      </c>
      <c r="E14505" s="3">
        <v>72588</v>
      </c>
      <c r="F14505" s="2">
        <f t="shared" ca="1" si="226"/>
        <v>0.40736353238805756</v>
      </c>
    </row>
    <row r="14506" spans="1:6" x14ac:dyDescent="0.25">
      <c r="A14506">
        <v>14505</v>
      </c>
      <c r="B14506" t="s">
        <v>1692</v>
      </c>
      <c r="C14506" t="s">
        <v>2277</v>
      </c>
      <c r="D14506" s="2">
        <f t="shared" ca="1" si="226"/>
        <v>0.2512751354753946</v>
      </c>
      <c r="E14506" s="3">
        <v>47668</v>
      </c>
      <c r="F14506" s="2">
        <f t="shared" ca="1" si="226"/>
        <v>0.64214777415813717</v>
      </c>
    </row>
    <row r="14507" spans="1:6" x14ac:dyDescent="0.25">
      <c r="A14507">
        <v>14506</v>
      </c>
      <c r="B14507" t="s">
        <v>513</v>
      </c>
      <c r="C14507" t="s">
        <v>2492</v>
      </c>
      <c r="D14507" s="2">
        <f t="shared" ca="1" si="226"/>
        <v>7.2198835305163689E-2</v>
      </c>
      <c r="E14507" s="3">
        <v>20528</v>
      </c>
      <c r="F14507" s="2">
        <f t="shared" ca="1" si="226"/>
        <v>0.82658212941116405</v>
      </c>
    </row>
    <row r="14508" spans="1:6" x14ac:dyDescent="0.25">
      <c r="A14508">
        <v>14507</v>
      </c>
      <c r="B14508" t="s">
        <v>2008</v>
      </c>
      <c r="C14508" t="s">
        <v>2498</v>
      </c>
      <c r="D14508" s="2">
        <f t="shared" ca="1" si="226"/>
        <v>0.22217579288367972</v>
      </c>
      <c r="E14508" s="3">
        <v>59277</v>
      </c>
      <c r="F14508" s="2">
        <f t="shared" ca="1" si="226"/>
        <v>0.30044865401094112</v>
      </c>
    </row>
    <row r="14509" spans="1:6" x14ac:dyDescent="0.25">
      <c r="A14509">
        <v>14508</v>
      </c>
      <c r="B14509" t="s">
        <v>422</v>
      </c>
      <c r="C14509" t="s">
        <v>2726</v>
      </c>
      <c r="D14509" s="2">
        <f t="shared" ca="1" si="226"/>
        <v>0.8439501646298333</v>
      </c>
      <c r="E14509" s="3">
        <v>58540</v>
      </c>
      <c r="F14509" s="2">
        <f t="shared" ca="1" si="226"/>
        <v>0.50042459837441156</v>
      </c>
    </row>
    <row r="14510" spans="1:6" x14ac:dyDescent="0.25">
      <c r="A14510">
        <v>14509</v>
      </c>
      <c r="B14510" t="s">
        <v>838</v>
      </c>
      <c r="C14510" t="s">
        <v>2258</v>
      </c>
      <c r="D14510" s="2">
        <f t="shared" ca="1" si="226"/>
        <v>0.5070828398824847</v>
      </c>
      <c r="E14510" s="3">
        <v>73238</v>
      </c>
      <c r="F14510" s="2">
        <f t="shared" ca="1" si="226"/>
        <v>0.67532745998416399</v>
      </c>
    </row>
    <row r="14511" spans="1:6" x14ac:dyDescent="0.25">
      <c r="A14511">
        <v>14510</v>
      </c>
      <c r="B14511" t="s">
        <v>1497</v>
      </c>
      <c r="C14511" t="s">
        <v>3012</v>
      </c>
      <c r="D14511" s="2">
        <f t="shared" ca="1" si="226"/>
        <v>9.6248953557409256E-2</v>
      </c>
      <c r="E14511" s="3">
        <v>48945</v>
      </c>
      <c r="F14511" s="2">
        <f t="shared" ca="1" si="226"/>
        <v>0.68225474842938516</v>
      </c>
    </row>
    <row r="14512" spans="1:6" x14ac:dyDescent="0.25">
      <c r="A14512">
        <v>14511</v>
      </c>
      <c r="B14512" t="s">
        <v>791</v>
      </c>
      <c r="C14512" t="s">
        <v>3023</v>
      </c>
      <c r="D14512" s="2">
        <f t="shared" ca="1" si="226"/>
        <v>0.98925450962785388</v>
      </c>
      <c r="E14512" s="3">
        <v>40361</v>
      </c>
      <c r="F14512" s="2">
        <f t="shared" ca="1" si="226"/>
        <v>0.69021080291868264</v>
      </c>
    </row>
    <row r="14513" spans="1:6" x14ac:dyDescent="0.25">
      <c r="A14513">
        <v>14512</v>
      </c>
      <c r="B14513" t="s">
        <v>348</v>
      </c>
      <c r="C14513" t="s">
        <v>2491</v>
      </c>
      <c r="D14513" s="2">
        <f t="shared" ca="1" si="226"/>
        <v>0.94570718607169524</v>
      </c>
      <c r="E14513" s="3">
        <v>12812</v>
      </c>
      <c r="F14513" s="2">
        <f t="shared" ca="1" si="226"/>
        <v>0.58224081947457318</v>
      </c>
    </row>
    <row r="14514" spans="1:6" x14ac:dyDescent="0.25">
      <c r="A14514">
        <v>14513</v>
      </c>
      <c r="B14514" t="s">
        <v>2000</v>
      </c>
      <c r="C14514" t="s">
        <v>2198</v>
      </c>
      <c r="D14514" s="2">
        <f t="shared" ca="1" si="226"/>
        <v>0.18378873591596356</v>
      </c>
      <c r="E14514" s="3">
        <v>45912</v>
      </c>
      <c r="F14514" s="2">
        <f t="shared" ca="1" si="226"/>
        <v>0.19568737677987835</v>
      </c>
    </row>
    <row r="14515" spans="1:6" x14ac:dyDescent="0.25">
      <c r="A14515">
        <v>14514</v>
      </c>
      <c r="B14515" t="s">
        <v>290</v>
      </c>
      <c r="C14515" t="s">
        <v>2894</v>
      </c>
      <c r="D14515" s="2">
        <f t="shared" ca="1" si="226"/>
        <v>0.45336791080856853</v>
      </c>
      <c r="E14515" s="3">
        <v>52286</v>
      </c>
      <c r="F14515" s="2">
        <f t="shared" ca="1" si="226"/>
        <v>0.87056197243695022</v>
      </c>
    </row>
    <row r="14516" spans="1:6" x14ac:dyDescent="0.25">
      <c r="A14516">
        <v>14515</v>
      </c>
      <c r="B14516" t="s">
        <v>1161</v>
      </c>
      <c r="C14516" t="s">
        <v>2206</v>
      </c>
      <c r="D14516" s="2">
        <f t="shared" ca="1" si="226"/>
        <v>0.58620725821273068</v>
      </c>
      <c r="E14516" s="3">
        <v>36446</v>
      </c>
      <c r="F14516" s="2">
        <f t="shared" ca="1" si="226"/>
        <v>0.77939867585427791</v>
      </c>
    </row>
    <row r="14517" spans="1:6" x14ac:dyDescent="0.25">
      <c r="A14517">
        <v>14516</v>
      </c>
      <c r="B14517" t="s">
        <v>1688</v>
      </c>
      <c r="C14517" t="s">
        <v>2550</v>
      </c>
      <c r="D14517" s="2">
        <f t="shared" ca="1" si="226"/>
        <v>0.1953876698660697</v>
      </c>
      <c r="E14517" s="3">
        <v>59361</v>
      </c>
      <c r="F14517" s="2">
        <f t="shared" ca="1" si="226"/>
        <v>6.4401119944430096E-2</v>
      </c>
    </row>
    <row r="14518" spans="1:6" x14ac:dyDescent="0.25">
      <c r="A14518">
        <v>14517</v>
      </c>
      <c r="B14518" t="s">
        <v>1500</v>
      </c>
      <c r="C14518" t="s">
        <v>2291</v>
      </c>
      <c r="D14518" s="2">
        <f t="shared" ca="1" si="226"/>
        <v>0.50178077945336974</v>
      </c>
      <c r="E14518" s="3">
        <v>91111</v>
      </c>
      <c r="F14518" s="2">
        <f t="shared" ca="1" si="226"/>
        <v>0.59465741340835443</v>
      </c>
    </row>
    <row r="14519" spans="1:6" x14ac:dyDescent="0.25">
      <c r="A14519">
        <v>14518</v>
      </c>
      <c r="B14519" t="s">
        <v>954</v>
      </c>
      <c r="C14519" t="s">
        <v>2308</v>
      </c>
      <c r="D14519" s="2">
        <f t="shared" ca="1" si="226"/>
        <v>0.27773267642416055</v>
      </c>
      <c r="E14519" s="3">
        <v>40039</v>
      </c>
      <c r="F14519" s="2">
        <f t="shared" ca="1" si="226"/>
        <v>0.25023232815249441</v>
      </c>
    </row>
    <row r="14520" spans="1:6" x14ac:dyDescent="0.25">
      <c r="A14520">
        <v>14519</v>
      </c>
      <c r="B14520" t="s">
        <v>343</v>
      </c>
      <c r="C14520" t="s">
        <v>2964</v>
      </c>
      <c r="D14520" s="2">
        <f t="shared" ca="1" si="226"/>
        <v>0.24875205038656478</v>
      </c>
      <c r="E14520" s="3">
        <v>83792</v>
      </c>
      <c r="F14520" s="2">
        <f t="shared" ca="1" si="226"/>
        <v>0.76499447881013849</v>
      </c>
    </row>
    <row r="14521" spans="1:6" x14ac:dyDescent="0.25">
      <c r="A14521">
        <v>14520</v>
      </c>
      <c r="B14521" t="s">
        <v>920</v>
      </c>
      <c r="C14521" t="s">
        <v>2547</v>
      </c>
      <c r="D14521" s="2">
        <f t="shared" ca="1" si="226"/>
        <v>0.13130515272043186</v>
      </c>
      <c r="E14521" s="3">
        <v>19585</v>
      </c>
      <c r="F14521" s="2">
        <f t="shared" ca="1" si="226"/>
        <v>0.19083494999411199</v>
      </c>
    </row>
    <row r="14522" spans="1:6" x14ac:dyDescent="0.25">
      <c r="A14522">
        <v>14521</v>
      </c>
      <c r="B14522" t="s">
        <v>271</v>
      </c>
      <c r="C14522" t="s">
        <v>2467</v>
      </c>
      <c r="D14522" s="2">
        <f t="shared" ca="1" si="226"/>
        <v>0.62268085067233492</v>
      </c>
      <c r="E14522" s="3">
        <v>16699</v>
      </c>
      <c r="F14522" s="2">
        <f t="shared" ca="1" si="226"/>
        <v>0.79407288898912953</v>
      </c>
    </row>
    <row r="14523" spans="1:6" x14ac:dyDescent="0.25">
      <c r="A14523">
        <v>14522</v>
      </c>
      <c r="B14523" t="s">
        <v>2044</v>
      </c>
      <c r="C14523" t="s">
        <v>2911</v>
      </c>
      <c r="D14523" s="2">
        <f t="shared" ca="1" si="226"/>
        <v>0.40155626721981375</v>
      </c>
      <c r="E14523" s="3">
        <v>29196</v>
      </c>
      <c r="F14523" s="2">
        <f t="shared" ca="1" si="226"/>
        <v>0.8368007474144441</v>
      </c>
    </row>
    <row r="14524" spans="1:6" x14ac:dyDescent="0.25">
      <c r="A14524">
        <v>14523</v>
      </c>
      <c r="B14524" t="s">
        <v>1105</v>
      </c>
      <c r="C14524" t="s">
        <v>3013</v>
      </c>
      <c r="D14524" s="2">
        <f t="shared" ca="1" si="226"/>
        <v>0.20678371557666697</v>
      </c>
      <c r="E14524" s="3">
        <v>22374</v>
      </c>
      <c r="F14524" s="2">
        <f t="shared" ca="1" si="226"/>
        <v>0.30027782449246043</v>
      </c>
    </row>
    <row r="14525" spans="1:6" x14ac:dyDescent="0.25">
      <c r="A14525">
        <v>14524</v>
      </c>
      <c r="B14525" t="s">
        <v>104</v>
      </c>
      <c r="C14525" t="s">
        <v>1588</v>
      </c>
      <c r="D14525" s="2">
        <f t="shared" ca="1" si="226"/>
        <v>0.94361076938048649</v>
      </c>
      <c r="E14525" s="3">
        <v>62357</v>
      </c>
      <c r="F14525" s="2">
        <f t="shared" ca="1" si="226"/>
        <v>0.5407499614127087</v>
      </c>
    </row>
    <row r="14526" spans="1:6" x14ac:dyDescent="0.25">
      <c r="A14526">
        <v>14525</v>
      </c>
      <c r="B14526" t="s">
        <v>562</v>
      </c>
      <c r="C14526" t="s">
        <v>2525</v>
      </c>
      <c r="D14526" s="2">
        <f t="shared" ca="1" si="226"/>
        <v>0.1645932475283044</v>
      </c>
      <c r="E14526" s="3">
        <v>55166</v>
      </c>
      <c r="F14526" s="2">
        <f t="shared" ca="1" si="226"/>
        <v>0.91627581876718622</v>
      </c>
    </row>
    <row r="14527" spans="1:6" x14ac:dyDescent="0.25">
      <c r="A14527">
        <v>14526</v>
      </c>
      <c r="B14527" t="s">
        <v>1065</v>
      </c>
      <c r="C14527" t="s">
        <v>3078</v>
      </c>
      <c r="D14527" s="2">
        <f t="shared" ca="1" si="226"/>
        <v>0.96783608636888141</v>
      </c>
      <c r="E14527" s="3">
        <v>44768</v>
      </c>
      <c r="F14527" s="2">
        <f t="shared" ca="1" si="226"/>
        <v>0.8128859559761239</v>
      </c>
    </row>
    <row r="14528" spans="1:6" x14ac:dyDescent="0.25">
      <c r="A14528">
        <v>14527</v>
      </c>
      <c r="B14528" t="s">
        <v>1405</v>
      </c>
      <c r="C14528" t="s">
        <v>2162</v>
      </c>
      <c r="D14528" s="2">
        <f t="shared" ca="1" si="226"/>
        <v>0.42234847169217282</v>
      </c>
      <c r="E14528" s="3">
        <v>43214</v>
      </c>
      <c r="F14528" s="2">
        <f t="shared" ca="1" si="226"/>
        <v>0.95616135191925244</v>
      </c>
    </row>
    <row r="14529" spans="1:6" x14ac:dyDescent="0.25">
      <c r="A14529">
        <v>14528</v>
      </c>
      <c r="B14529" t="s">
        <v>830</v>
      </c>
      <c r="C14529" t="s">
        <v>2831</v>
      </c>
      <c r="D14529" s="2">
        <f t="shared" ca="1" si="226"/>
        <v>0.95881603179418218</v>
      </c>
      <c r="E14529" s="3">
        <v>41784</v>
      </c>
      <c r="F14529" s="2">
        <f t="shared" ca="1" si="226"/>
        <v>0.75603785333341511</v>
      </c>
    </row>
    <row r="14530" spans="1:6" x14ac:dyDescent="0.25">
      <c r="A14530">
        <v>14529</v>
      </c>
      <c r="B14530" t="s">
        <v>244</v>
      </c>
      <c r="C14530" t="s">
        <v>376</v>
      </c>
      <c r="D14530" s="2">
        <f t="shared" ca="1" si="226"/>
        <v>0.37399784109572864</v>
      </c>
      <c r="E14530" s="3">
        <v>71689</v>
      </c>
      <c r="F14530" s="2">
        <f t="shared" ca="1" si="226"/>
        <v>0.97891170878715272</v>
      </c>
    </row>
    <row r="14531" spans="1:6" x14ac:dyDescent="0.25">
      <c r="A14531">
        <v>14530</v>
      </c>
      <c r="B14531" t="s">
        <v>738</v>
      </c>
      <c r="C14531" t="s">
        <v>2766</v>
      </c>
      <c r="D14531" s="2">
        <f t="shared" ref="D14531:F14594" ca="1" si="227">RAND()</f>
        <v>0.91698744725069969</v>
      </c>
      <c r="E14531" s="3">
        <v>60909</v>
      </c>
      <c r="F14531" s="2">
        <f t="shared" ca="1" si="227"/>
        <v>8.9446457286793568E-2</v>
      </c>
    </row>
    <row r="14532" spans="1:6" x14ac:dyDescent="0.25">
      <c r="A14532">
        <v>14531</v>
      </c>
      <c r="B14532" t="s">
        <v>2021</v>
      </c>
      <c r="C14532" t="s">
        <v>2652</v>
      </c>
      <c r="D14532" s="2">
        <f t="shared" ca="1" si="227"/>
        <v>0.70507102455703607</v>
      </c>
      <c r="E14532" s="3">
        <v>65866</v>
      </c>
      <c r="F14532" s="2">
        <f t="shared" ca="1" si="227"/>
        <v>0.94480278334246715</v>
      </c>
    </row>
    <row r="14533" spans="1:6" x14ac:dyDescent="0.25">
      <c r="A14533">
        <v>14532</v>
      </c>
      <c r="B14533" t="s">
        <v>1512</v>
      </c>
      <c r="C14533" t="s">
        <v>2435</v>
      </c>
      <c r="D14533" s="2">
        <f t="shared" ca="1" si="227"/>
        <v>0.30783491584848854</v>
      </c>
      <c r="E14533" s="3">
        <v>93192</v>
      </c>
      <c r="F14533" s="2">
        <f t="shared" ca="1" si="227"/>
        <v>0.22655996437421155</v>
      </c>
    </row>
    <row r="14534" spans="1:6" x14ac:dyDescent="0.25">
      <c r="A14534">
        <v>14533</v>
      </c>
      <c r="B14534" t="s">
        <v>1572</v>
      </c>
      <c r="C14534" t="s">
        <v>2884</v>
      </c>
      <c r="D14534" s="2">
        <f t="shared" ca="1" si="227"/>
        <v>5.0881845580701524E-2</v>
      </c>
      <c r="E14534" s="3">
        <v>99433</v>
      </c>
      <c r="F14534" s="2">
        <f t="shared" ca="1" si="227"/>
        <v>0.4347396000129462</v>
      </c>
    </row>
    <row r="14535" spans="1:6" x14ac:dyDescent="0.25">
      <c r="A14535">
        <v>14534</v>
      </c>
      <c r="B14535" t="s">
        <v>701</v>
      </c>
      <c r="C14535" t="s">
        <v>2464</v>
      </c>
      <c r="D14535" s="2">
        <f t="shared" ca="1" si="227"/>
        <v>0.7608404183851819</v>
      </c>
      <c r="E14535" s="3">
        <v>30397</v>
      </c>
      <c r="F14535" s="2">
        <f t="shared" ca="1" si="227"/>
        <v>0.77156782638806976</v>
      </c>
    </row>
    <row r="14536" spans="1:6" x14ac:dyDescent="0.25">
      <c r="A14536">
        <v>14535</v>
      </c>
      <c r="B14536" t="s">
        <v>1887</v>
      </c>
      <c r="C14536" t="s">
        <v>2246</v>
      </c>
      <c r="D14536" s="2">
        <f t="shared" ca="1" si="227"/>
        <v>0.27411480592773729</v>
      </c>
      <c r="E14536" s="3">
        <v>13675</v>
      </c>
      <c r="F14536" s="2">
        <f t="shared" ca="1" si="227"/>
        <v>0.92210677060962021</v>
      </c>
    </row>
    <row r="14537" spans="1:6" x14ac:dyDescent="0.25">
      <c r="A14537">
        <v>14536</v>
      </c>
      <c r="B14537" t="s">
        <v>1374</v>
      </c>
      <c r="C14537" t="s">
        <v>2915</v>
      </c>
      <c r="D14537" s="2">
        <f t="shared" ca="1" si="227"/>
        <v>0.60976329091369885</v>
      </c>
      <c r="E14537" s="3">
        <v>99578</v>
      </c>
      <c r="F14537" s="2">
        <f t="shared" ca="1" si="227"/>
        <v>0.70056510318796816</v>
      </c>
    </row>
    <row r="14538" spans="1:6" x14ac:dyDescent="0.25">
      <c r="A14538">
        <v>14537</v>
      </c>
      <c r="B14538" t="s">
        <v>997</v>
      </c>
      <c r="C14538" t="s">
        <v>2359</v>
      </c>
      <c r="D14538" s="2">
        <f t="shared" ca="1" si="227"/>
        <v>0.74243552006686775</v>
      </c>
      <c r="E14538" s="3">
        <v>48662</v>
      </c>
      <c r="F14538" s="2">
        <f t="shared" ca="1" si="227"/>
        <v>0.18726320044810418</v>
      </c>
    </row>
    <row r="14539" spans="1:6" x14ac:dyDescent="0.25">
      <c r="A14539">
        <v>14538</v>
      </c>
      <c r="B14539" t="s">
        <v>219</v>
      </c>
      <c r="C14539" t="s">
        <v>2657</v>
      </c>
      <c r="D14539" s="2">
        <f t="shared" ca="1" si="227"/>
        <v>0.64109670341729341</v>
      </c>
      <c r="E14539" s="3">
        <v>68617</v>
      </c>
      <c r="F14539" s="2">
        <f t="shared" ca="1" si="227"/>
        <v>0.87592809059045507</v>
      </c>
    </row>
    <row r="14540" spans="1:6" x14ac:dyDescent="0.25">
      <c r="A14540">
        <v>14539</v>
      </c>
      <c r="B14540" t="s">
        <v>389</v>
      </c>
      <c r="C14540" t="s">
        <v>2630</v>
      </c>
      <c r="D14540" s="2">
        <f t="shared" ca="1" si="227"/>
        <v>0.3302476278231613</v>
      </c>
      <c r="E14540" s="3">
        <v>48124</v>
      </c>
      <c r="F14540" s="2">
        <f t="shared" ca="1" si="227"/>
        <v>0.25832711277310005</v>
      </c>
    </row>
    <row r="14541" spans="1:6" x14ac:dyDescent="0.25">
      <c r="A14541">
        <v>14540</v>
      </c>
      <c r="B14541" t="s">
        <v>1881</v>
      </c>
      <c r="C14541" t="s">
        <v>2896</v>
      </c>
      <c r="D14541" s="2">
        <f t="shared" ca="1" si="227"/>
        <v>0.64083481364533257</v>
      </c>
      <c r="E14541" s="3">
        <v>84574</v>
      </c>
      <c r="F14541" s="2">
        <f t="shared" ca="1" si="227"/>
        <v>0.46107736474902228</v>
      </c>
    </row>
    <row r="14542" spans="1:6" x14ac:dyDescent="0.25">
      <c r="A14542">
        <v>14541</v>
      </c>
      <c r="B14542" t="s">
        <v>296</v>
      </c>
      <c r="C14542" t="s">
        <v>2684</v>
      </c>
      <c r="D14542" s="2">
        <f t="shared" ca="1" si="227"/>
        <v>0.53816515954177868</v>
      </c>
      <c r="E14542" s="3">
        <v>27607</v>
      </c>
      <c r="F14542" s="2">
        <f t="shared" ca="1" si="227"/>
        <v>0.91296148070354122</v>
      </c>
    </row>
    <row r="14543" spans="1:6" x14ac:dyDescent="0.25">
      <c r="A14543">
        <v>14542</v>
      </c>
      <c r="B14543" t="s">
        <v>1008</v>
      </c>
      <c r="C14543" t="s">
        <v>238</v>
      </c>
      <c r="D14543" s="2">
        <f t="shared" ca="1" si="227"/>
        <v>0.68662424844343772</v>
      </c>
      <c r="E14543" s="3">
        <v>13944</v>
      </c>
      <c r="F14543" s="2">
        <f t="shared" ca="1" si="227"/>
        <v>0.86026697690021092</v>
      </c>
    </row>
    <row r="14544" spans="1:6" x14ac:dyDescent="0.25">
      <c r="A14544">
        <v>14543</v>
      </c>
      <c r="B14544" t="s">
        <v>1780</v>
      </c>
      <c r="C14544" t="s">
        <v>2293</v>
      </c>
      <c r="D14544" s="2">
        <f t="shared" ca="1" si="227"/>
        <v>0.90160873119730844</v>
      </c>
      <c r="E14544" s="3">
        <v>56932</v>
      </c>
      <c r="F14544" s="2">
        <f t="shared" ca="1" si="227"/>
        <v>0.73545726131879818</v>
      </c>
    </row>
    <row r="14545" spans="1:6" x14ac:dyDescent="0.25">
      <c r="A14545">
        <v>14544</v>
      </c>
      <c r="B14545" t="s">
        <v>36</v>
      </c>
      <c r="C14545" t="s">
        <v>2811</v>
      </c>
      <c r="D14545" s="2">
        <f t="shared" ca="1" si="227"/>
        <v>0.54889171165378359</v>
      </c>
      <c r="E14545" s="3">
        <v>29805</v>
      </c>
      <c r="F14545" s="2">
        <f t="shared" ca="1" si="227"/>
        <v>0.96828319871416879</v>
      </c>
    </row>
    <row r="14546" spans="1:6" x14ac:dyDescent="0.25">
      <c r="A14546">
        <v>14545</v>
      </c>
      <c r="B14546" t="s">
        <v>432</v>
      </c>
      <c r="C14546" t="s">
        <v>3012</v>
      </c>
      <c r="D14546" s="2">
        <f t="shared" ca="1" si="227"/>
        <v>0.8154934847032872</v>
      </c>
      <c r="E14546" s="3">
        <v>68272</v>
      </c>
      <c r="F14546" s="2">
        <f t="shared" ca="1" si="227"/>
        <v>0.62702065829203457</v>
      </c>
    </row>
    <row r="14547" spans="1:6" x14ac:dyDescent="0.25">
      <c r="A14547">
        <v>14546</v>
      </c>
      <c r="B14547" t="s">
        <v>1168</v>
      </c>
      <c r="C14547" t="s">
        <v>2663</v>
      </c>
      <c r="D14547" s="2">
        <f t="shared" ca="1" si="227"/>
        <v>0.22984257308414646</v>
      </c>
      <c r="E14547" s="3">
        <v>93477</v>
      </c>
      <c r="F14547" s="2">
        <f t="shared" ca="1" si="227"/>
        <v>0.3255983500892502</v>
      </c>
    </row>
    <row r="14548" spans="1:6" x14ac:dyDescent="0.25">
      <c r="A14548">
        <v>14547</v>
      </c>
      <c r="B14548" t="s">
        <v>999</v>
      </c>
      <c r="C14548" t="s">
        <v>2675</v>
      </c>
      <c r="D14548" s="2">
        <f t="shared" ca="1" si="227"/>
        <v>0.43597624650582101</v>
      </c>
      <c r="E14548" s="3">
        <v>86084</v>
      </c>
      <c r="F14548" s="2">
        <f t="shared" ca="1" si="227"/>
        <v>0.55750452389914851</v>
      </c>
    </row>
    <row r="14549" spans="1:6" x14ac:dyDescent="0.25">
      <c r="A14549">
        <v>14548</v>
      </c>
      <c r="B14549" t="s">
        <v>234</v>
      </c>
      <c r="C14549" t="s">
        <v>2383</v>
      </c>
      <c r="D14549" s="2">
        <f t="shared" ca="1" si="227"/>
        <v>0.471435953639051</v>
      </c>
      <c r="E14549" s="3">
        <v>82296</v>
      </c>
      <c r="F14549" s="2">
        <f t="shared" ca="1" si="227"/>
        <v>0.76563528310593298</v>
      </c>
    </row>
    <row r="14550" spans="1:6" x14ac:dyDescent="0.25">
      <c r="A14550">
        <v>14549</v>
      </c>
      <c r="B14550" t="s">
        <v>2004</v>
      </c>
      <c r="C14550" t="s">
        <v>2821</v>
      </c>
      <c r="D14550" s="2">
        <f t="shared" ca="1" si="227"/>
        <v>0.29236378839713284</v>
      </c>
      <c r="E14550" s="3">
        <v>94261</v>
      </c>
      <c r="F14550" s="2">
        <f t="shared" ca="1" si="227"/>
        <v>9.8500035410897357E-2</v>
      </c>
    </row>
    <row r="14551" spans="1:6" x14ac:dyDescent="0.25">
      <c r="A14551">
        <v>14550</v>
      </c>
      <c r="B14551" t="s">
        <v>1748</v>
      </c>
      <c r="C14551" t="s">
        <v>2706</v>
      </c>
      <c r="D14551" s="2">
        <f t="shared" ca="1" si="227"/>
        <v>0.6682753338471078</v>
      </c>
      <c r="E14551" s="3">
        <v>13276</v>
      </c>
      <c r="F14551" s="2">
        <f t="shared" ca="1" si="227"/>
        <v>0.9832318650480586</v>
      </c>
    </row>
    <row r="14552" spans="1:6" x14ac:dyDescent="0.25">
      <c r="A14552">
        <v>14551</v>
      </c>
      <c r="B14552" t="s">
        <v>459</v>
      </c>
      <c r="C14552" t="s">
        <v>2135</v>
      </c>
      <c r="D14552" s="2">
        <f t="shared" ca="1" si="227"/>
        <v>0.62300736716702998</v>
      </c>
      <c r="E14552" s="3">
        <v>72673</v>
      </c>
      <c r="F14552" s="2">
        <f t="shared" ca="1" si="227"/>
        <v>0.60669138382093502</v>
      </c>
    </row>
    <row r="14553" spans="1:6" x14ac:dyDescent="0.25">
      <c r="A14553">
        <v>14552</v>
      </c>
      <c r="B14553" t="s">
        <v>1259</v>
      </c>
      <c r="C14553" t="s">
        <v>2929</v>
      </c>
      <c r="D14553" s="2">
        <f t="shared" ca="1" si="227"/>
        <v>0.70566612478300639</v>
      </c>
      <c r="E14553" s="3">
        <v>76056</v>
      </c>
      <c r="F14553" s="2">
        <f t="shared" ca="1" si="227"/>
        <v>0.45855055045141502</v>
      </c>
    </row>
    <row r="14554" spans="1:6" x14ac:dyDescent="0.25">
      <c r="A14554">
        <v>14553</v>
      </c>
      <c r="B14554" t="s">
        <v>512</v>
      </c>
      <c r="C14554" t="s">
        <v>2838</v>
      </c>
      <c r="D14554" s="2">
        <f t="shared" ca="1" si="227"/>
        <v>0.12393706529857207</v>
      </c>
      <c r="E14554" s="3">
        <v>52138</v>
      </c>
      <c r="F14554" s="2">
        <f t="shared" ca="1" si="227"/>
        <v>0.69590843453512408</v>
      </c>
    </row>
    <row r="14555" spans="1:6" x14ac:dyDescent="0.25">
      <c r="A14555">
        <v>14554</v>
      </c>
      <c r="B14555" t="s">
        <v>151</v>
      </c>
      <c r="C14555" t="s">
        <v>2754</v>
      </c>
      <c r="D14555" s="2">
        <f t="shared" ca="1" si="227"/>
        <v>0.50279929485653985</v>
      </c>
      <c r="E14555" s="3">
        <v>19331</v>
      </c>
      <c r="F14555" s="2">
        <f t="shared" ca="1" si="227"/>
        <v>0.52117677752030145</v>
      </c>
    </row>
    <row r="14556" spans="1:6" x14ac:dyDescent="0.25">
      <c r="A14556">
        <v>14555</v>
      </c>
      <c r="B14556" t="s">
        <v>1141</v>
      </c>
      <c r="C14556" t="s">
        <v>2129</v>
      </c>
      <c r="D14556" s="2">
        <f t="shared" ca="1" si="227"/>
        <v>0.2873756417569725</v>
      </c>
      <c r="E14556" s="3">
        <v>33159</v>
      </c>
      <c r="F14556" s="2">
        <f t="shared" ca="1" si="227"/>
        <v>0.87217184600424258</v>
      </c>
    </row>
    <row r="14557" spans="1:6" x14ac:dyDescent="0.25">
      <c r="A14557">
        <v>14556</v>
      </c>
      <c r="B14557" t="s">
        <v>264</v>
      </c>
      <c r="C14557" t="s">
        <v>3021</v>
      </c>
      <c r="D14557" s="2">
        <f t="shared" ca="1" si="227"/>
        <v>0.96465912746244808</v>
      </c>
      <c r="E14557" s="3">
        <v>42775</v>
      </c>
      <c r="F14557" s="2">
        <f t="shared" ca="1" si="227"/>
        <v>0.85092553041273633</v>
      </c>
    </row>
    <row r="14558" spans="1:6" x14ac:dyDescent="0.25">
      <c r="A14558">
        <v>14557</v>
      </c>
      <c r="B14558" t="s">
        <v>215</v>
      </c>
      <c r="C14558" t="s">
        <v>2737</v>
      </c>
      <c r="D14558" s="2">
        <f t="shared" ca="1" si="227"/>
        <v>0.34573531134522273</v>
      </c>
      <c r="E14558" s="3">
        <v>50759</v>
      </c>
      <c r="F14558" s="2">
        <f t="shared" ca="1" si="227"/>
        <v>0.46107878993072993</v>
      </c>
    </row>
    <row r="14559" spans="1:6" x14ac:dyDescent="0.25">
      <c r="A14559">
        <v>14558</v>
      </c>
      <c r="B14559" t="s">
        <v>461</v>
      </c>
      <c r="C14559" t="s">
        <v>2931</v>
      </c>
      <c r="D14559" s="2">
        <f t="shared" ca="1" si="227"/>
        <v>0.54780177493144033</v>
      </c>
      <c r="E14559" s="3">
        <v>94003</v>
      </c>
      <c r="F14559" s="2">
        <f t="shared" ca="1" si="227"/>
        <v>0.78824269809706282</v>
      </c>
    </row>
    <row r="14560" spans="1:6" x14ac:dyDescent="0.25">
      <c r="A14560">
        <v>14559</v>
      </c>
      <c r="B14560" t="s">
        <v>1522</v>
      </c>
      <c r="C14560" t="s">
        <v>2921</v>
      </c>
      <c r="D14560" s="2">
        <f t="shared" ca="1" si="227"/>
        <v>0.51847083677674732</v>
      </c>
      <c r="E14560" s="3">
        <v>80664</v>
      </c>
      <c r="F14560" s="2">
        <f t="shared" ca="1" si="227"/>
        <v>0.49223813659607507</v>
      </c>
    </row>
    <row r="14561" spans="1:6" x14ac:dyDescent="0.25">
      <c r="A14561">
        <v>14560</v>
      </c>
      <c r="B14561" t="s">
        <v>434</v>
      </c>
      <c r="C14561" t="s">
        <v>2958</v>
      </c>
      <c r="D14561" s="2">
        <f t="shared" ca="1" si="227"/>
        <v>4.7635685879843792E-2</v>
      </c>
      <c r="E14561" s="3">
        <v>19516</v>
      </c>
      <c r="F14561" s="2">
        <f t="shared" ca="1" si="227"/>
        <v>0.91219524314987555</v>
      </c>
    </row>
    <row r="14562" spans="1:6" x14ac:dyDescent="0.25">
      <c r="A14562">
        <v>14561</v>
      </c>
      <c r="B14562" t="s">
        <v>1174</v>
      </c>
      <c r="C14562" t="s">
        <v>216</v>
      </c>
      <c r="D14562" s="2">
        <f t="shared" ca="1" si="227"/>
        <v>0.2496319222913902</v>
      </c>
      <c r="E14562" s="3">
        <v>69151</v>
      </c>
      <c r="F14562" s="2">
        <f t="shared" ca="1" si="227"/>
        <v>0.42651317952987378</v>
      </c>
    </row>
    <row r="14563" spans="1:6" x14ac:dyDescent="0.25">
      <c r="A14563">
        <v>14562</v>
      </c>
      <c r="B14563" t="s">
        <v>427</v>
      </c>
      <c r="C14563" t="s">
        <v>2812</v>
      </c>
      <c r="D14563" s="2">
        <f t="shared" ca="1" si="227"/>
        <v>0.71012575306055037</v>
      </c>
      <c r="E14563" s="3">
        <v>62372</v>
      </c>
      <c r="F14563" s="2">
        <f t="shared" ca="1" si="227"/>
        <v>0.70303933378305561</v>
      </c>
    </row>
    <row r="14564" spans="1:6" x14ac:dyDescent="0.25">
      <c r="A14564">
        <v>14563</v>
      </c>
      <c r="B14564" t="s">
        <v>778</v>
      </c>
      <c r="C14564" t="s">
        <v>2788</v>
      </c>
      <c r="D14564" s="2">
        <f t="shared" ca="1" si="227"/>
        <v>0.72685369802690192</v>
      </c>
      <c r="E14564" s="3">
        <v>40896</v>
      </c>
      <c r="F14564" s="2">
        <f t="shared" ca="1" si="227"/>
        <v>0.95922255650767496</v>
      </c>
    </row>
    <row r="14565" spans="1:6" x14ac:dyDescent="0.25">
      <c r="A14565">
        <v>14564</v>
      </c>
      <c r="B14565" t="s">
        <v>654</v>
      </c>
      <c r="C14565" t="s">
        <v>2913</v>
      </c>
      <c r="D14565" s="2">
        <f t="shared" ca="1" si="227"/>
        <v>0.80366129946359821</v>
      </c>
      <c r="E14565" s="3">
        <v>95990</v>
      </c>
      <c r="F14565" s="2">
        <f t="shared" ca="1" si="227"/>
        <v>0.42883006150715475</v>
      </c>
    </row>
    <row r="14566" spans="1:6" x14ac:dyDescent="0.25">
      <c r="A14566">
        <v>14565</v>
      </c>
      <c r="B14566" t="s">
        <v>1779</v>
      </c>
      <c r="C14566" t="s">
        <v>2529</v>
      </c>
      <c r="D14566" s="2">
        <f t="shared" ca="1" si="227"/>
        <v>0.10343785603252087</v>
      </c>
      <c r="E14566" s="3">
        <v>70614</v>
      </c>
      <c r="F14566" s="2">
        <f t="shared" ca="1" si="227"/>
        <v>0.85230975823822419</v>
      </c>
    </row>
    <row r="14567" spans="1:6" x14ac:dyDescent="0.25">
      <c r="A14567">
        <v>14566</v>
      </c>
      <c r="B14567" t="s">
        <v>1471</v>
      </c>
      <c r="C14567" t="s">
        <v>2682</v>
      </c>
      <c r="D14567" s="2">
        <f t="shared" ca="1" si="227"/>
        <v>0.3809035179846344</v>
      </c>
      <c r="E14567" s="3">
        <v>62252</v>
      </c>
      <c r="F14567" s="2">
        <f t="shared" ca="1" si="227"/>
        <v>0.98080743734471731</v>
      </c>
    </row>
    <row r="14568" spans="1:6" x14ac:dyDescent="0.25">
      <c r="A14568">
        <v>14567</v>
      </c>
      <c r="B14568" t="s">
        <v>103</v>
      </c>
      <c r="C14568" t="s">
        <v>2901</v>
      </c>
      <c r="D14568" s="2">
        <f t="shared" ca="1" si="227"/>
        <v>0.14594605162616692</v>
      </c>
      <c r="E14568" s="3">
        <v>37496</v>
      </c>
      <c r="F14568" s="2">
        <f t="shared" ca="1" si="227"/>
        <v>0.85756328049290931</v>
      </c>
    </row>
    <row r="14569" spans="1:6" x14ac:dyDescent="0.25">
      <c r="A14569">
        <v>14568</v>
      </c>
      <c r="B14569" t="s">
        <v>437</v>
      </c>
      <c r="C14569" t="s">
        <v>2360</v>
      </c>
      <c r="D14569" s="2">
        <f t="shared" ca="1" si="227"/>
        <v>5.8180649924358341E-2</v>
      </c>
      <c r="E14569" s="3">
        <v>93155</v>
      </c>
      <c r="F14569" s="2">
        <f t="shared" ca="1" si="227"/>
        <v>2.2122098761297226E-2</v>
      </c>
    </row>
    <row r="14570" spans="1:6" x14ac:dyDescent="0.25">
      <c r="A14570">
        <v>14569</v>
      </c>
      <c r="B14570" t="s">
        <v>2061</v>
      </c>
      <c r="C14570" t="s">
        <v>2240</v>
      </c>
      <c r="D14570" s="2">
        <f t="shared" ca="1" si="227"/>
        <v>0.90877637663492417</v>
      </c>
      <c r="E14570" s="3">
        <v>44964</v>
      </c>
      <c r="F14570" s="2">
        <f t="shared" ca="1" si="227"/>
        <v>0.93006520968776829</v>
      </c>
    </row>
    <row r="14571" spans="1:6" x14ac:dyDescent="0.25">
      <c r="A14571">
        <v>14570</v>
      </c>
      <c r="B14571" t="s">
        <v>721</v>
      </c>
      <c r="C14571" t="s">
        <v>2990</v>
      </c>
      <c r="D14571" s="2">
        <f t="shared" ca="1" si="227"/>
        <v>0.99961272054016659</v>
      </c>
      <c r="E14571" s="3">
        <v>31418</v>
      </c>
      <c r="F14571" s="2">
        <f t="shared" ca="1" si="227"/>
        <v>0.18710100267910834</v>
      </c>
    </row>
    <row r="14572" spans="1:6" x14ac:dyDescent="0.25">
      <c r="A14572">
        <v>14571</v>
      </c>
      <c r="B14572" t="s">
        <v>114</v>
      </c>
      <c r="C14572" t="s">
        <v>2269</v>
      </c>
      <c r="D14572" s="2">
        <f t="shared" ca="1" si="227"/>
        <v>0.1331201954648159</v>
      </c>
      <c r="E14572" s="3">
        <v>90463</v>
      </c>
      <c r="F14572" s="2">
        <f t="shared" ca="1" si="227"/>
        <v>0.46357379183252201</v>
      </c>
    </row>
    <row r="14573" spans="1:6" x14ac:dyDescent="0.25">
      <c r="A14573">
        <v>14572</v>
      </c>
      <c r="B14573" t="s">
        <v>1134</v>
      </c>
      <c r="C14573" t="s">
        <v>32</v>
      </c>
      <c r="D14573" s="2">
        <f t="shared" ca="1" si="227"/>
        <v>0.58029429431870516</v>
      </c>
      <c r="E14573" s="3">
        <v>88332</v>
      </c>
      <c r="F14573" s="2">
        <f t="shared" ca="1" si="227"/>
        <v>5.4261036897456316E-2</v>
      </c>
    </row>
    <row r="14574" spans="1:6" x14ac:dyDescent="0.25">
      <c r="A14574">
        <v>14573</v>
      </c>
      <c r="B14574" t="s">
        <v>1999</v>
      </c>
      <c r="C14574" t="s">
        <v>2169</v>
      </c>
      <c r="D14574" s="2">
        <f t="shared" ca="1" si="227"/>
        <v>0.64807648253598171</v>
      </c>
      <c r="E14574" s="3">
        <v>49990</v>
      </c>
      <c r="F14574" s="2">
        <f t="shared" ca="1" si="227"/>
        <v>0.89900054908910132</v>
      </c>
    </row>
    <row r="14575" spans="1:6" x14ac:dyDescent="0.25">
      <c r="A14575">
        <v>14574</v>
      </c>
      <c r="B14575" t="s">
        <v>431</v>
      </c>
      <c r="C14575" t="s">
        <v>2264</v>
      </c>
      <c r="D14575" s="2">
        <f t="shared" ca="1" si="227"/>
        <v>0.48011273147753597</v>
      </c>
      <c r="E14575" s="3">
        <v>26321</v>
      </c>
      <c r="F14575" s="2">
        <f t="shared" ca="1" si="227"/>
        <v>0.99780446977567883</v>
      </c>
    </row>
    <row r="14576" spans="1:6" x14ac:dyDescent="0.25">
      <c r="A14576">
        <v>14575</v>
      </c>
      <c r="B14576" t="s">
        <v>1201</v>
      </c>
      <c r="C14576" t="s">
        <v>2590</v>
      </c>
      <c r="D14576" s="2">
        <f t="shared" ca="1" si="227"/>
        <v>0.45220519633414358</v>
      </c>
      <c r="E14576" s="3">
        <v>29226</v>
      </c>
      <c r="F14576" s="2">
        <f t="shared" ca="1" si="227"/>
        <v>0.76837057106826179</v>
      </c>
    </row>
    <row r="14577" spans="1:6" x14ac:dyDescent="0.25">
      <c r="A14577">
        <v>14576</v>
      </c>
      <c r="B14577" t="s">
        <v>445</v>
      </c>
      <c r="C14577" t="s">
        <v>2649</v>
      </c>
      <c r="D14577" s="2">
        <f t="shared" ca="1" si="227"/>
        <v>0.53054728137003604</v>
      </c>
      <c r="E14577" s="3">
        <v>95410</v>
      </c>
      <c r="F14577" s="2">
        <f t="shared" ca="1" si="227"/>
        <v>0.13599323248685158</v>
      </c>
    </row>
    <row r="14578" spans="1:6" x14ac:dyDescent="0.25">
      <c r="A14578">
        <v>14577</v>
      </c>
      <c r="B14578" t="s">
        <v>383</v>
      </c>
      <c r="C14578" t="s">
        <v>1337</v>
      </c>
      <c r="D14578" s="2">
        <f t="shared" ca="1" si="227"/>
        <v>0.53006076903810895</v>
      </c>
      <c r="E14578" s="3">
        <v>93590</v>
      </c>
      <c r="F14578" s="2">
        <f t="shared" ca="1" si="227"/>
        <v>0.68123444975795577</v>
      </c>
    </row>
    <row r="14579" spans="1:6" x14ac:dyDescent="0.25">
      <c r="A14579">
        <v>14578</v>
      </c>
      <c r="B14579" t="s">
        <v>1858</v>
      </c>
      <c r="C14579" t="s">
        <v>2197</v>
      </c>
      <c r="D14579" s="2">
        <f t="shared" ca="1" si="227"/>
        <v>0.72139412260001612</v>
      </c>
      <c r="E14579" s="3">
        <v>34631</v>
      </c>
      <c r="F14579" s="2">
        <f t="shared" ca="1" si="227"/>
        <v>0.33270469630359123</v>
      </c>
    </row>
    <row r="14580" spans="1:6" x14ac:dyDescent="0.25">
      <c r="A14580">
        <v>14579</v>
      </c>
      <c r="B14580" t="s">
        <v>391</v>
      </c>
      <c r="C14580" t="s">
        <v>2545</v>
      </c>
      <c r="D14580" s="2">
        <f t="shared" ca="1" si="227"/>
        <v>0.32088332030706512</v>
      </c>
      <c r="E14580" s="3">
        <v>17943</v>
      </c>
      <c r="F14580" s="2">
        <f t="shared" ca="1" si="227"/>
        <v>0.27099872002520575</v>
      </c>
    </row>
    <row r="14581" spans="1:6" x14ac:dyDescent="0.25">
      <c r="A14581">
        <v>14580</v>
      </c>
      <c r="B14581" t="s">
        <v>1144</v>
      </c>
      <c r="C14581" t="s">
        <v>2352</v>
      </c>
      <c r="D14581" s="2">
        <f t="shared" ca="1" si="227"/>
        <v>0.52748372587896142</v>
      </c>
      <c r="E14581" s="3">
        <v>95858</v>
      </c>
      <c r="F14581" s="2">
        <f t="shared" ca="1" si="227"/>
        <v>0.80365822857914193</v>
      </c>
    </row>
    <row r="14582" spans="1:6" x14ac:dyDescent="0.25">
      <c r="A14582">
        <v>14581</v>
      </c>
      <c r="B14582" t="s">
        <v>1981</v>
      </c>
      <c r="C14582" t="s">
        <v>2223</v>
      </c>
      <c r="D14582" s="2">
        <f t="shared" ca="1" si="227"/>
        <v>0.48021430444496649</v>
      </c>
      <c r="E14582" s="3">
        <v>29705</v>
      </c>
      <c r="F14582" s="2">
        <f t="shared" ca="1" si="227"/>
        <v>0.58964800263505768</v>
      </c>
    </row>
    <row r="14583" spans="1:6" x14ac:dyDescent="0.25">
      <c r="A14583">
        <v>14582</v>
      </c>
      <c r="B14583" t="s">
        <v>739</v>
      </c>
      <c r="C14583" t="s">
        <v>2483</v>
      </c>
      <c r="D14583" s="2">
        <f t="shared" ca="1" si="227"/>
        <v>0.58927667046459353</v>
      </c>
      <c r="E14583" s="3">
        <v>89469</v>
      </c>
      <c r="F14583" s="2">
        <f t="shared" ca="1" si="227"/>
        <v>0.78566192987572592</v>
      </c>
    </row>
    <row r="14584" spans="1:6" x14ac:dyDescent="0.25">
      <c r="A14584">
        <v>14583</v>
      </c>
      <c r="B14584" t="s">
        <v>1609</v>
      </c>
      <c r="C14584" t="s">
        <v>2145</v>
      </c>
      <c r="D14584" s="2">
        <f t="shared" ca="1" si="227"/>
        <v>0.90806429957832235</v>
      </c>
      <c r="E14584" s="3">
        <v>87114</v>
      </c>
      <c r="F14584" s="2">
        <f t="shared" ca="1" si="227"/>
        <v>0.99657010025543957</v>
      </c>
    </row>
    <row r="14585" spans="1:6" x14ac:dyDescent="0.25">
      <c r="A14585">
        <v>14584</v>
      </c>
      <c r="B14585" t="s">
        <v>367</v>
      </c>
      <c r="C14585" t="s">
        <v>289</v>
      </c>
      <c r="D14585" s="2">
        <f t="shared" ca="1" si="227"/>
        <v>0.16295616273268465</v>
      </c>
      <c r="E14585" s="3">
        <v>95132</v>
      </c>
      <c r="F14585" s="2">
        <f t="shared" ca="1" si="227"/>
        <v>0.86032951566110705</v>
      </c>
    </row>
    <row r="14586" spans="1:6" x14ac:dyDescent="0.25">
      <c r="A14586">
        <v>14585</v>
      </c>
      <c r="B14586" t="s">
        <v>625</v>
      </c>
      <c r="C14586" t="s">
        <v>2245</v>
      </c>
      <c r="D14586" s="2">
        <f t="shared" ca="1" si="227"/>
        <v>0.34923180158421374</v>
      </c>
      <c r="E14586" s="3">
        <v>18902</v>
      </c>
      <c r="F14586" s="2">
        <f t="shared" ca="1" si="227"/>
        <v>0.74921376748041446</v>
      </c>
    </row>
    <row r="14587" spans="1:6" x14ac:dyDescent="0.25">
      <c r="A14587">
        <v>14586</v>
      </c>
      <c r="B14587" t="s">
        <v>570</v>
      </c>
      <c r="C14587" t="s">
        <v>2915</v>
      </c>
      <c r="D14587" s="2">
        <f t="shared" ca="1" si="227"/>
        <v>0.74818889260229715</v>
      </c>
      <c r="E14587" s="3">
        <v>95936</v>
      </c>
      <c r="F14587" s="2">
        <f t="shared" ca="1" si="227"/>
        <v>0.95334009553342702</v>
      </c>
    </row>
    <row r="14588" spans="1:6" x14ac:dyDescent="0.25">
      <c r="A14588">
        <v>14587</v>
      </c>
      <c r="B14588" t="s">
        <v>1093</v>
      </c>
      <c r="C14588" t="s">
        <v>2920</v>
      </c>
      <c r="D14588" s="2">
        <f t="shared" ca="1" si="227"/>
        <v>0.27196404255469975</v>
      </c>
      <c r="E14588" s="3">
        <v>86479</v>
      </c>
      <c r="F14588" s="2">
        <f t="shared" ca="1" si="227"/>
        <v>0.15694715393792935</v>
      </c>
    </row>
    <row r="14589" spans="1:6" x14ac:dyDescent="0.25">
      <c r="A14589">
        <v>14588</v>
      </c>
      <c r="B14589" t="s">
        <v>1989</v>
      </c>
      <c r="C14589" t="s">
        <v>2869</v>
      </c>
      <c r="D14589" s="2">
        <f t="shared" ca="1" si="227"/>
        <v>0.30801111497365286</v>
      </c>
      <c r="E14589" s="3">
        <v>18733</v>
      </c>
      <c r="F14589" s="2">
        <f t="shared" ca="1" si="227"/>
        <v>0.2826502896398837</v>
      </c>
    </row>
    <row r="14590" spans="1:6" x14ac:dyDescent="0.25">
      <c r="A14590">
        <v>14589</v>
      </c>
      <c r="B14590" t="s">
        <v>731</v>
      </c>
      <c r="C14590" t="s">
        <v>2325</v>
      </c>
      <c r="D14590" s="2">
        <f t="shared" ca="1" si="227"/>
        <v>0.71190323811473266</v>
      </c>
      <c r="E14590" s="3">
        <v>27065</v>
      </c>
      <c r="F14590" s="2">
        <f t="shared" ca="1" si="227"/>
        <v>0.41638485282978088</v>
      </c>
    </row>
    <row r="14591" spans="1:6" x14ac:dyDescent="0.25">
      <c r="A14591">
        <v>14590</v>
      </c>
      <c r="B14591" t="s">
        <v>1296</v>
      </c>
      <c r="C14591" t="s">
        <v>2762</v>
      </c>
      <c r="D14591" s="2">
        <f t="shared" ca="1" si="227"/>
        <v>0.79326708367887477</v>
      </c>
      <c r="E14591" s="3">
        <v>64443</v>
      </c>
      <c r="F14591" s="2">
        <f t="shared" ca="1" si="227"/>
        <v>5.6886448075636586E-2</v>
      </c>
    </row>
    <row r="14592" spans="1:6" x14ac:dyDescent="0.25">
      <c r="A14592">
        <v>14591</v>
      </c>
      <c r="B14592" t="s">
        <v>722</v>
      </c>
      <c r="C14592" t="s">
        <v>2708</v>
      </c>
      <c r="D14592" s="2">
        <f t="shared" ca="1" si="227"/>
        <v>0.87525419242328484</v>
      </c>
      <c r="E14592" s="3">
        <v>10462</v>
      </c>
      <c r="F14592" s="2">
        <f t="shared" ca="1" si="227"/>
        <v>0.53725776938226166</v>
      </c>
    </row>
    <row r="14593" spans="1:6" x14ac:dyDescent="0.25">
      <c r="A14593">
        <v>14592</v>
      </c>
      <c r="B14593" t="s">
        <v>983</v>
      </c>
      <c r="C14593" t="s">
        <v>2172</v>
      </c>
      <c r="D14593" s="2">
        <f t="shared" ca="1" si="227"/>
        <v>5.8295230543606746E-2</v>
      </c>
      <c r="E14593" s="3">
        <v>88706</v>
      </c>
      <c r="F14593" s="2">
        <f t="shared" ca="1" si="227"/>
        <v>0.18307928656613282</v>
      </c>
    </row>
    <row r="14594" spans="1:6" x14ac:dyDescent="0.25">
      <c r="A14594">
        <v>14593</v>
      </c>
      <c r="B14594" t="s">
        <v>2</v>
      </c>
      <c r="C14594" t="s">
        <v>2470</v>
      </c>
      <c r="D14594" s="2">
        <f t="shared" ca="1" si="227"/>
        <v>0.79265093649922358</v>
      </c>
      <c r="E14594" s="3">
        <v>84033</v>
      </c>
      <c r="F14594" s="2">
        <f t="shared" ca="1" si="227"/>
        <v>0.11827829736892814</v>
      </c>
    </row>
    <row r="14595" spans="1:6" x14ac:dyDescent="0.25">
      <c r="A14595">
        <v>14594</v>
      </c>
      <c r="B14595" t="s">
        <v>165</v>
      </c>
      <c r="C14595" t="s">
        <v>2323</v>
      </c>
      <c r="D14595" s="2">
        <f t="shared" ref="D14595:F14658" ca="1" si="228">RAND()</f>
        <v>0.23928526286326635</v>
      </c>
      <c r="E14595" s="3">
        <v>93067</v>
      </c>
      <c r="F14595" s="2">
        <f t="shared" ca="1" si="228"/>
        <v>0.21386832131931566</v>
      </c>
    </row>
    <row r="14596" spans="1:6" x14ac:dyDescent="0.25">
      <c r="A14596">
        <v>14595</v>
      </c>
      <c r="B14596" t="s">
        <v>500</v>
      </c>
      <c r="C14596" t="s">
        <v>2492</v>
      </c>
      <c r="D14596" s="2">
        <f t="shared" ca="1" si="228"/>
        <v>0.74612857115939391</v>
      </c>
      <c r="E14596" s="3">
        <v>29974</v>
      </c>
      <c r="F14596" s="2">
        <f t="shared" ca="1" si="228"/>
        <v>0.36390066302990998</v>
      </c>
    </row>
    <row r="14597" spans="1:6" x14ac:dyDescent="0.25">
      <c r="A14597">
        <v>14596</v>
      </c>
      <c r="B14597" t="s">
        <v>800</v>
      </c>
      <c r="C14597" t="s">
        <v>2878</v>
      </c>
      <c r="D14597" s="2">
        <f t="shared" ca="1" si="228"/>
        <v>0.46400247169092745</v>
      </c>
      <c r="E14597" s="3">
        <v>43272</v>
      </c>
      <c r="F14597" s="2">
        <f t="shared" ca="1" si="228"/>
        <v>0.57454439360727505</v>
      </c>
    </row>
    <row r="14598" spans="1:6" x14ac:dyDescent="0.25">
      <c r="A14598">
        <v>14597</v>
      </c>
      <c r="B14598" t="s">
        <v>584</v>
      </c>
      <c r="C14598" t="s">
        <v>2299</v>
      </c>
      <c r="D14598" s="2">
        <f t="shared" ca="1" si="228"/>
        <v>0.93940317111691585</v>
      </c>
      <c r="E14598" s="3">
        <v>68341</v>
      </c>
      <c r="F14598" s="2">
        <f t="shared" ca="1" si="228"/>
        <v>0.23253657156012264</v>
      </c>
    </row>
    <row r="14599" spans="1:6" x14ac:dyDescent="0.25">
      <c r="A14599">
        <v>14598</v>
      </c>
      <c r="B14599" t="s">
        <v>994</v>
      </c>
      <c r="C14599" t="s">
        <v>2785</v>
      </c>
      <c r="D14599" s="2">
        <f t="shared" ca="1" si="228"/>
        <v>0.9737524879902234</v>
      </c>
      <c r="E14599" s="3">
        <v>58990</v>
      </c>
      <c r="F14599" s="2">
        <f t="shared" ca="1" si="228"/>
        <v>8.3819752400997372E-2</v>
      </c>
    </row>
    <row r="14600" spans="1:6" x14ac:dyDescent="0.25">
      <c r="A14600">
        <v>14599</v>
      </c>
      <c r="B14600" t="s">
        <v>2011</v>
      </c>
      <c r="C14600" t="s">
        <v>3045</v>
      </c>
      <c r="D14600" s="2">
        <f t="shared" ca="1" si="228"/>
        <v>0.41161081241253472</v>
      </c>
      <c r="E14600" s="3">
        <v>91670</v>
      </c>
      <c r="F14600" s="2">
        <f t="shared" ca="1" si="228"/>
        <v>0.7595438433634254</v>
      </c>
    </row>
    <row r="14601" spans="1:6" x14ac:dyDescent="0.25">
      <c r="A14601">
        <v>14600</v>
      </c>
      <c r="B14601" t="s">
        <v>1820</v>
      </c>
      <c r="C14601" t="s">
        <v>2746</v>
      </c>
      <c r="D14601" s="2">
        <f t="shared" ca="1" si="228"/>
        <v>0.53257407287304415</v>
      </c>
      <c r="E14601" s="3">
        <v>82617</v>
      </c>
      <c r="F14601" s="2">
        <f t="shared" ca="1" si="228"/>
        <v>0.28434634231530487</v>
      </c>
    </row>
    <row r="14602" spans="1:6" x14ac:dyDescent="0.25">
      <c r="A14602">
        <v>14601</v>
      </c>
      <c r="B14602" t="s">
        <v>595</v>
      </c>
      <c r="C14602" t="s">
        <v>2058</v>
      </c>
      <c r="D14602" s="2">
        <f t="shared" ca="1" si="228"/>
        <v>0.33413654140234939</v>
      </c>
      <c r="E14602" s="3">
        <v>98339</v>
      </c>
      <c r="F14602" s="2">
        <f t="shared" ca="1" si="228"/>
        <v>0.56741421770781564</v>
      </c>
    </row>
    <row r="14603" spans="1:6" x14ac:dyDescent="0.25">
      <c r="A14603">
        <v>14602</v>
      </c>
      <c r="B14603" t="s">
        <v>1563</v>
      </c>
      <c r="C14603" t="s">
        <v>3017</v>
      </c>
      <c r="D14603" s="2">
        <f t="shared" ca="1" si="228"/>
        <v>0.10370422433453141</v>
      </c>
      <c r="E14603" s="3">
        <v>53719</v>
      </c>
      <c r="F14603" s="2">
        <f t="shared" ca="1" si="228"/>
        <v>6.3266859133007225E-2</v>
      </c>
    </row>
    <row r="14604" spans="1:6" x14ac:dyDescent="0.25">
      <c r="A14604">
        <v>14603</v>
      </c>
      <c r="B14604" t="s">
        <v>1161</v>
      </c>
      <c r="C14604" t="s">
        <v>2126</v>
      </c>
      <c r="D14604" s="2">
        <f t="shared" ca="1" si="228"/>
        <v>0.61137602635179722</v>
      </c>
      <c r="E14604" s="3">
        <v>92815</v>
      </c>
      <c r="F14604" s="2">
        <f t="shared" ca="1" si="228"/>
        <v>0.18178006249531564</v>
      </c>
    </row>
    <row r="14605" spans="1:6" x14ac:dyDescent="0.25">
      <c r="A14605">
        <v>14604</v>
      </c>
      <c r="B14605" t="s">
        <v>1813</v>
      </c>
      <c r="C14605" t="s">
        <v>2449</v>
      </c>
      <c r="D14605" s="2">
        <f t="shared" ca="1" si="228"/>
        <v>0.14131684591522597</v>
      </c>
      <c r="E14605" s="3">
        <v>62134</v>
      </c>
      <c r="F14605" s="2">
        <f t="shared" ca="1" si="228"/>
        <v>0.10633628228046399</v>
      </c>
    </row>
    <row r="14606" spans="1:6" x14ac:dyDescent="0.25">
      <c r="A14606">
        <v>14605</v>
      </c>
      <c r="B14606" t="s">
        <v>1310</v>
      </c>
      <c r="C14606" t="s">
        <v>2414</v>
      </c>
      <c r="D14606" s="2">
        <f t="shared" ca="1" si="228"/>
        <v>0.50209509879487657</v>
      </c>
      <c r="E14606" s="3">
        <v>91385</v>
      </c>
      <c r="F14606" s="2">
        <f t="shared" ca="1" si="228"/>
        <v>0.18078285603704936</v>
      </c>
    </row>
    <row r="14607" spans="1:6" x14ac:dyDescent="0.25">
      <c r="A14607">
        <v>14606</v>
      </c>
      <c r="B14607" t="s">
        <v>959</v>
      </c>
      <c r="C14607" t="s">
        <v>382</v>
      </c>
      <c r="D14607" s="2">
        <f t="shared" ca="1" si="228"/>
        <v>0.88562518853862737</v>
      </c>
      <c r="E14607" s="3">
        <v>49759</v>
      </c>
      <c r="F14607" s="2">
        <f t="shared" ca="1" si="228"/>
        <v>0.16121232027232746</v>
      </c>
    </row>
    <row r="14608" spans="1:6" x14ac:dyDescent="0.25">
      <c r="A14608">
        <v>14607</v>
      </c>
      <c r="B14608" t="s">
        <v>743</v>
      </c>
      <c r="C14608" t="s">
        <v>2188</v>
      </c>
      <c r="D14608" s="2">
        <f t="shared" ca="1" si="228"/>
        <v>0.58565973983089037</v>
      </c>
      <c r="E14608" s="3">
        <v>65051</v>
      </c>
      <c r="F14608" s="2">
        <f t="shared" ca="1" si="228"/>
        <v>0.4645389178231758</v>
      </c>
    </row>
    <row r="14609" spans="1:6" x14ac:dyDescent="0.25">
      <c r="A14609">
        <v>14608</v>
      </c>
      <c r="B14609" t="s">
        <v>1142</v>
      </c>
      <c r="C14609" t="s">
        <v>2663</v>
      </c>
      <c r="D14609" s="2">
        <f t="shared" ca="1" si="228"/>
        <v>0.41289648639616516</v>
      </c>
      <c r="E14609" s="3">
        <v>87097</v>
      </c>
      <c r="F14609" s="2">
        <f t="shared" ca="1" si="228"/>
        <v>0.83052577652023474</v>
      </c>
    </row>
    <row r="14610" spans="1:6" x14ac:dyDescent="0.25">
      <c r="A14610">
        <v>14609</v>
      </c>
      <c r="B14610" t="s">
        <v>1069</v>
      </c>
      <c r="C14610" t="s">
        <v>2752</v>
      </c>
      <c r="D14610" s="2">
        <f t="shared" ca="1" si="228"/>
        <v>7.6885771233319855E-2</v>
      </c>
      <c r="E14610" s="3">
        <v>36347</v>
      </c>
      <c r="F14610" s="2">
        <f t="shared" ca="1" si="228"/>
        <v>0.49121555115810589</v>
      </c>
    </row>
    <row r="14611" spans="1:6" x14ac:dyDescent="0.25">
      <c r="A14611">
        <v>14610</v>
      </c>
      <c r="B14611" t="s">
        <v>970</v>
      </c>
      <c r="C14611" t="s">
        <v>2464</v>
      </c>
      <c r="D14611" s="2">
        <f t="shared" ca="1" si="228"/>
        <v>0.11055241268678972</v>
      </c>
      <c r="E14611" s="3">
        <v>30482</v>
      </c>
      <c r="F14611" s="2">
        <f t="shared" ca="1" si="228"/>
        <v>0.89448409458087086</v>
      </c>
    </row>
    <row r="14612" spans="1:6" x14ac:dyDescent="0.25">
      <c r="A14612">
        <v>14611</v>
      </c>
      <c r="B14612" t="s">
        <v>1682</v>
      </c>
      <c r="C14612" t="s">
        <v>521</v>
      </c>
      <c r="D14612" s="2">
        <f t="shared" ca="1" si="228"/>
        <v>0.12287325478128108</v>
      </c>
      <c r="E14612" s="3">
        <v>80413</v>
      </c>
      <c r="F14612" s="2">
        <f t="shared" ca="1" si="228"/>
        <v>0.38544749460255523</v>
      </c>
    </row>
    <row r="14613" spans="1:6" x14ac:dyDescent="0.25">
      <c r="A14613">
        <v>14612</v>
      </c>
      <c r="B14613" t="s">
        <v>529</v>
      </c>
      <c r="C14613" t="s">
        <v>2632</v>
      </c>
      <c r="D14613" s="2">
        <f t="shared" ca="1" si="228"/>
        <v>0.29053498645918108</v>
      </c>
      <c r="E14613" s="3">
        <v>11041</v>
      </c>
      <c r="F14613" s="2">
        <f t="shared" ca="1" si="228"/>
        <v>0.60410169005677739</v>
      </c>
    </row>
    <row r="14614" spans="1:6" x14ac:dyDescent="0.25">
      <c r="A14614">
        <v>14613</v>
      </c>
      <c r="B14614" t="s">
        <v>1235</v>
      </c>
      <c r="C14614" t="s">
        <v>2910</v>
      </c>
      <c r="D14614" s="2">
        <f t="shared" ca="1" si="228"/>
        <v>0.23744399258303572</v>
      </c>
      <c r="E14614" s="3">
        <v>72679</v>
      </c>
      <c r="F14614" s="2">
        <f t="shared" ca="1" si="228"/>
        <v>0.22475051397626333</v>
      </c>
    </row>
    <row r="14615" spans="1:6" x14ac:dyDescent="0.25">
      <c r="A14615">
        <v>14614</v>
      </c>
      <c r="B14615" t="s">
        <v>1723</v>
      </c>
      <c r="C14615" t="s">
        <v>2981</v>
      </c>
      <c r="D14615" s="2">
        <f t="shared" ca="1" si="228"/>
        <v>0.31731282650651527</v>
      </c>
      <c r="E14615" s="3">
        <v>32129</v>
      </c>
      <c r="F14615" s="2">
        <f t="shared" ca="1" si="228"/>
        <v>0.28793986908633729</v>
      </c>
    </row>
    <row r="14616" spans="1:6" x14ac:dyDescent="0.25">
      <c r="A14616">
        <v>14615</v>
      </c>
      <c r="B14616" t="s">
        <v>712</v>
      </c>
      <c r="C14616" t="s">
        <v>2489</v>
      </c>
      <c r="D14616" s="2">
        <f t="shared" ca="1" si="228"/>
        <v>0.30274268549206607</v>
      </c>
      <c r="E14616" s="3">
        <v>84654</v>
      </c>
      <c r="F14616" s="2">
        <f t="shared" ca="1" si="228"/>
        <v>0.55445508785921682</v>
      </c>
    </row>
    <row r="14617" spans="1:6" x14ac:dyDescent="0.25">
      <c r="A14617">
        <v>14616</v>
      </c>
      <c r="B14617" t="s">
        <v>1655</v>
      </c>
      <c r="C14617" t="s">
        <v>2904</v>
      </c>
      <c r="D14617" s="2">
        <f t="shared" ca="1" si="228"/>
        <v>0.69121371771698747</v>
      </c>
      <c r="E14617" s="3">
        <v>28617</v>
      </c>
      <c r="F14617" s="2">
        <f t="shared" ca="1" si="228"/>
        <v>0.35792972947884216</v>
      </c>
    </row>
    <row r="14618" spans="1:6" x14ac:dyDescent="0.25">
      <c r="A14618">
        <v>14617</v>
      </c>
      <c r="B14618" t="s">
        <v>962</v>
      </c>
      <c r="C14618" t="s">
        <v>2940</v>
      </c>
      <c r="D14618" s="2">
        <f t="shared" ca="1" si="228"/>
        <v>0.11376588763251871</v>
      </c>
      <c r="E14618" s="3">
        <v>83153</v>
      </c>
      <c r="F14618" s="2">
        <f t="shared" ca="1" si="228"/>
        <v>9.5635895558156547E-2</v>
      </c>
    </row>
    <row r="14619" spans="1:6" x14ac:dyDescent="0.25">
      <c r="A14619">
        <v>14618</v>
      </c>
      <c r="B14619" t="s">
        <v>1629</v>
      </c>
      <c r="C14619" t="s">
        <v>2693</v>
      </c>
      <c r="D14619" s="2">
        <f t="shared" ca="1" si="228"/>
        <v>0.18295792578270131</v>
      </c>
      <c r="E14619" s="3">
        <v>12134</v>
      </c>
      <c r="F14619" s="2">
        <f t="shared" ca="1" si="228"/>
        <v>0.77649442781671607</v>
      </c>
    </row>
    <row r="14620" spans="1:6" x14ac:dyDescent="0.25">
      <c r="A14620">
        <v>14619</v>
      </c>
      <c r="B14620" t="s">
        <v>1359</v>
      </c>
      <c r="C14620" t="s">
        <v>2853</v>
      </c>
      <c r="D14620" s="2">
        <f t="shared" ca="1" si="228"/>
        <v>0.11129031250376464</v>
      </c>
      <c r="E14620" s="3">
        <v>96909</v>
      </c>
      <c r="F14620" s="2">
        <f t="shared" ca="1" si="228"/>
        <v>0.66425143998840996</v>
      </c>
    </row>
    <row r="14621" spans="1:6" x14ac:dyDescent="0.25">
      <c r="A14621">
        <v>14620</v>
      </c>
      <c r="B14621" t="s">
        <v>452</v>
      </c>
      <c r="C14621" t="s">
        <v>2850</v>
      </c>
      <c r="D14621" s="2">
        <f t="shared" ca="1" si="228"/>
        <v>0.38504393107350143</v>
      </c>
      <c r="E14621" s="3">
        <v>45128</v>
      </c>
      <c r="F14621" s="2">
        <f t="shared" ca="1" si="228"/>
        <v>0.13306602257962075</v>
      </c>
    </row>
    <row r="14622" spans="1:6" x14ac:dyDescent="0.25">
      <c r="A14622">
        <v>14621</v>
      </c>
      <c r="B14622" t="s">
        <v>1671</v>
      </c>
      <c r="C14622" t="s">
        <v>2409</v>
      </c>
      <c r="D14622" s="2">
        <f t="shared" ca="1" si="228"/>
        <v>0.53648341100520014</v>
      </c>
      <c r="E14622" s="3">
        <v>57701</v>
      </c>
      <c r="F14622" s="2">
        <f t="shared" ca="1" si="228"/>
        <v>0.4147960996729757</v>
      </c>
    </row>
    <row r="14623" spans="1:6" x14ac:dyDescent="0.25">
      <c r="A14623">
        <v>14622</v>
      </c>
      <c r="B14623" t="s">
        <v>1858</v>
      </c>
      <c r="C14623" t="s">
        <v>3024</v>
      </c>
      <c r="D14623" s="2">
        <f t="shared" ca="1" si="228"/>
        <v>0.99819453013929538</v>
      </c>
      <c r="E14623" s="3">
        <v>44263</v>
      </c>
      <c r="F14623" s="2">
        <f t="shared" ca="1" si="228"/>
        <v>8.701033894568666E-2</v>
      </c>
    </row>
    <row r="14624" spans="1:6" x14ac:dyDescent="0.25">
      <c r="A14624">
        <v>14623</v>
      </c>
      <c r="B14624" t="s">
        <v>274</v>
      </c>
      <c r="C14624" t="s">
        <v>2726</v>
      </c>
      <c r="D14624" s="2">
        <f t="shared" ca="1" si="228"/>
        <v>3.9889713763488266E-2</v>
      </c>
      <c r="E14624" s="3">
        <v>81422</v>
      </c>
      <c r="F14624" s="2">
        <f t="shared" ca="1" si="228"/>
        <v>0.52510129779210402</v>
      </c>
    </row>
    <row r="14625" spans="1:6" x14ac:dyDescent="0.25">
      <c r="A14625">
        <v>14624</v>
      </c>
      <c r="B14625" t="s">
        <v>1960</v>
      </c>
      <c r="C14625" t="s">
        <v>2137</v>
      </c>
      <c r="D14625" s="2">
        <f t="shared" ca="1" si="228"/>
        <v>0.61134938536282879</v>
      </c>
      <c r="E14625" s="3">
        <v>46499</v>
      </c>
      <c r="F14625" s="2">
        <f t="shared" ca="1" si="228"/>
        <v>0.38913773414509301</v>
      </c>
    </row>
    <row r="14626" spans="1:6" x14ac:dyDescent="0.25">
      <c r="A14626">
        <v>14625</v>
      </c>
      <c r="B14626" t="s">
        <v>419</v>
      </c>
      <c r="C14626" t="s">
        <v>420</v>
      </c>
      <c r="D14626" s="2">
        <f t="shared" ca="1" si="228"/>
        <v>0.56618643976063465</v>
      </c>
      <c r="E14626" s="3">
        <v>64914</v>
      </c>
      <c r="F14626" s="2">
        <f t="shared" ca="1" si="228"/>
        <v>0.29703940385982852</v>
      </c>
    </row>
    <row r="14627" spans="1:6" x14ac:dyDescent="0.25">
      <c r="A14627">
        <v>14626</v>
      </c>
      <c r="B14627" t="s">
        <v>666</v>
      </c>
      <c r="C14627" t="s">
        <v>2988</v>
      </c>
      <c r="D14627" s="2">
        <f t="shared" ca="1" si="228"/>
        <v>0.94922058571097057</v>
      </c>
      <c r="E14627" s="3">
        <v>22468</v>
      </c>
      <c r="F14627" s="2">
        <f t="shared" ca="1" si="228"/>
        <v>3.2722847052556125E-2</v>
      </c>
    </row>
    <row r="14628" spans="1:6" x14ac:dyDescent="0.25">
      <c r="A14628">
        <v>14627</v>
      </c>
      <c r="B14628" t="s">
        <v>2</v>
      </c>
      <c r="C14628" t="s">
        <v>2216</v>
      </c>
      <c r="D14628" s="2">
        <f t="shared" ca="1" si="228"/>
        <v>0.47316109724192468</v>
      </c>
      <c r="E14628" s="3">
        <v>26077</v>
      </c>
      <c r="F14628" s="2">
        <f t="shared" ca="1" si="228"/>
        <v>0.97702316624184837</v>
      </c>
    </row>
    <row r="14629" spans="1:6" x14ac:dyDescent="0.25">
      <c r="A14629">
        <v>14628</v>
      </c>
      <c r="B14629" t="s">
        <v>1587</v>
      </c>
      <c r="C14629" t="s">
        <v>1749</v>
      </c>
      <c r="D14629" s="2">
        <f t="shared" ca="1" si="228"/>
        <v>0.41409872930616354</v>
      </c>
      <c r="E14629" s="3">
        <v>59029</v>
      </c>
      <c r="F14629" s="2">
        <f t="shared" ca="1" si="228"/>
        <v>0.61768601145504953</v>
      </c>
    </row>
    <row r="14630" spans="1:6" x14ac:dyDescent="0.25">
      <c r="A14630">
        <v>14629</v>
      </c>
      <c r="B14630" t="s">
        <v>664</v>
      </c>
      <c r="C14630" t="s">
        <v>2933</v>
      </c>
      <c r="D14630" s="2">
        <f t="shared" ca="1" si="228"/>
        <v>2.6501618378620417E-3</v>
      </c>
      <c r="E14630" s="3">
        <v>75479</v>
      </c>
      <c r="F14630" s="2">
        <f t="shared" ca="1" si="228"/>
        <v>9.7065044782628895E-2</v>
      </c>
    </row>
    <row r="14631" spans="1:6" x14ac:dyDescent="0.25">
      <c r="A14631">
        <v>14630</v>
      </c>
      <c r="B14631" t="s">
        <v>1711</v>
      </c>
      <c r="C14631" t="s">
        <v>902</v>
      </c>
      <c r="D14631" s="2">
        <f t="shared" ca="1" si="228"/>
        <v>0.31938213746167954</v>
      </c>
      <c r="E14631" s="3">
        <v>30688</v>
      </c>
      <c r="F14631" s="2">
        <f t="shared" ca="1" si="228"/>
        <v>0.12526457527058277</v>
      </c>
    </row>
    <row r="14632" spans="1:6" x14ac:dyDescent="0.25">
      <c r="A14632">
        <v>14631</v>
      </c>
      <c r="B14632" t="s">
        <v>1037</v>
      </c>
      <c r="C14632" t="s">
        <v>1105</v>
      </c>
      <c r="D14632" s="2">
        <f t="shared" ca="1" si="228"/>
        <v>0.28590545261375555</v>
      </c>
      <c r="E14632" s="3">
        <v>24436</v>
      </c>
      <c r="F14632" s="2">
        <f t="shared" ca="1" si="228"/>
        <v>0.59892222120208682</v>
      </c>
    </row>
    <row r="14633" spans="1:6" x14ac:dyDescent="0.25">
      <c r="A14633">
        <v>14632</v>
      </c>
      <c r="B14633" t="s">
        <v>1742</v>
      </c>
      <c r="C14633" t="s">
        <v>2219</v>
      </c>
      <c r="D14633" s="2">
        <f t="shared" ca="1" si="228"/>
        <v>0.26638123843779793</v>
      </c>
      <c r="E14633" s="3">
        <v>96986</v>
      </c>
      <c r="F14633" s="2">
        <f t="shared" ca="1" si="228"/>
        <v>0.37912464466494478</v>
      </c>
    </row>
    <row r="14634" spans="1:6" x14ac:dyDescent="0.25">
      <c r="A14634">
        <v>14633</v>
      </c>
      <c r="B14634" t="s">
        <v>849</v>
      </c>
      <c r="C14634" t="s">
        <v>2425</v>
      </c>
      <c r="D14634" s="2">
        <f t="shared" ca="1" si="228"/>
        <v>0.53894263136930243</v>
      </c>
      <c r="E14634" s="3">
        <v>40951</v>
      </c>
      <c r="F14634" s="2">
        <f t="shared" ca="1" si="228"/>
        <v>0.98278083053600584</v>
      </c>
    </row>
    <row r="14635" spans="1:6" x14ac:dyDescent="0.25">
      <c r="A14635">
        <v>14634</v>
      </c>
      <c r="B14635" t="s">
        <v>909</v>
      </c>
      <c r="C14635" t="s">
        <v>2305</v>
      </c>
      <c r="D14635" s="2">
        <f t="shared" ca="1" si="228"/>
        <v>0.97166947288699301</v>
      </c>
      <c r="E14635" s="3">
        <v>82944</v>
      </c>
      <c r="F14635" s="2">
        <f t="shared" ca="1" si="228"/>
        <v>0.41630436771022772</v>
      </c>
    </row>
    <row r="14636" spans="1:6" x14ac:dyDescent="0.25">
      <c r="A14636">
        <v>14635</v>
      </c>
      <c r="B14636" t="s">
        <v>1601</v>
      </c>
      <c r="C14636" t="s">
        <v>3029</v>
      </c>
      <c r="D14636" s="2">
        <f t="shared" ca="1" si="228"/>
        <v>0.48988304033245544</v>
      </c>
      <c r="E14636" s="3">
        <v>12953</v>
      </c>
      <c r="F14636" s="2">
        <f t="shared" ca="1" si="228"/>
        <v>0.17755167600166855</v>
      </c>
    </row>
    <row r="14637" spans="1:6" x14ac:dyDescent="0.25">
      <c r="A14637">
        <v>14636</v>
      </c>
      <c r="B14637" t="s">
        <v>1846</v>
      </c>
      <c r="C14637" t="s">
        <v>2321</v>
      </c>
      <c r="D14637" s="2">
        <f t="shared" ca="1" si="228"/>
        <v>0.23370880530665694</v>
      </c>
      <c r="E14637" s="3">
        <v>99348</v>
      </c>
      <c r="F14637" s="2">
        <f t="shared" ca="1" si="228"/>
        <v>0.97125153905115602</v>
      </c>
    </row>
    <row r="14638" spans="1:6" x14ac:dyDescent="0.25">
      <c r="A14638">
        <v>14637</v>
      </c>
      <c r="B14638" t="s">
        <v>355</v>
      </c>
      <c r="C14638" t="s">
        <v>871</v>
      </c>
      <c r="D14638" s="2">
        <f t="shared" ca="1" si="228"/>
        <v>0.74022940604836418</v>
      </c>
      <c r="E14638" s="3">
        <v>14698</v>
      </c>
      <c r="F14638" s="2">
        <f t="shared" ca="1" si="228"/>
        <v>0.95884172967953907</v>
      </c>
    </row>
    <row r="14639" spans="1:6" x14ac:dyDescent="0.25">
      <c r="A14639">
        <v>14638</v>
      </c>
      <c r="B14639" t="s">
        <v>32</v>
      </c>
      <c r="C14639" t="s">
        <v>2118</v>
      </c>
      <c r="D14639" s="2">
        <f t="shared" ca="1" si="228"/>
        <v>1.2396481599666886E-3</v>
      </c>
      <c r="E14639" s="3">
        <v>13076</v>
      </c>
      <c r="F14639" s="2">
        <f t="shared" ca="1" si="228"/>
        <v>0.4696763071143325</v>
      </c>
    </row>
    <row r="14640" spans="1:6" x14ac:dyDescent="0.25">
      <c r="A14640">
        <v>14639</v>
      </c>
      <c r="B14640" t="s">
        <v>1848</v>
      </c>
      <c r="C14640" t="s">
        <v>2187</v>
      </c>
      <c r="D14640" s="2">
        <f t="shared" ca="1" si="228"/>
        <v>0.18521916740691635</v>
      </c>
      <c r="E14640" s="3">
        <v>40194</v>
      </c>
      <c r="F14640" s="2">
        <f t="shared" ca="1" si="228"/>
        <v>0.13241305991171459</v>
      </c>
    </row>
    <row r="14641" spans="1:6" x14ac:dyDescent="0.25">
      <c r="A14641">
        <v>14640</v>
      </c>
      <c r="B14641" t="s">
        <v>294</v>
      </c>
      <c r="C14641" t="s">
        <v>2073</v>
      </c>
      <c r="D14641" s="2">
        <f t="shared" ca="1" si="228"/>
        <v>0.39051899754882613</v>
      </c>
      <c r="E14641" s="3">
        <v>96727</v>
      </c>
      <c r="F14641" s="2">
        <f t="shared" ca="1" si="228"/>
        <v>0.27326770145853707</v>
      </c>
    </row>
    <row r="14642" spans="1:6" x14ac:dyDescent="0.25">
      <c r="A14642">
        <v>14641</v>
      </c>
      <c r="B14642" t="s">
        <v>1745</v>
      </c>
      <c r="C14642" t="s">
        <v>2742</v>
      </c>
      <c r="D14642" s="2">
        <f t="shared" ca="1" si="228"/>
        <v>0.46353384494493088</v>
      </c>
      <c r="E14642" s="3">
        <v>49289</v>
      </c>
      <c r="F14642" s="2">
        <f t="shared" ca="1" si="228"/>
        <v>0.59441589883874191</v>
      </c>
    </row>
    <row r="14643" spans="1:6" x14ac:dyDescent="0.25">
      <c r="A14643">
        <v>14642</v>
      </c>
      <c r="B14643" t="s">
        <v>532</v>
      </c>
      <c r="C14643" t="s">
        <v>743</v>
      </c>
      <c r="D14643" s="2">
        <f t="shared" ca="1" si="228"/>
        <v>0.42225884844191675</v>
      </c>
      <c r="E14643" s="3">
        <v>12269</v>
      </c>
      <c r="F14643" s="2">
        <f t="shared" ca="1" si="228"/>
        <v>0.86598624005410274</v>
      </c>
    </row>
    <row r="14644" spans="1:6" x14ac:dyDescent="0.25">
      <c r="A14644">
        <v>14643</v>
      </c>
      <c r="B14644" t="s">
        <v>1404</v>
      </c>
      <c r="C14644" t="s">
        <v>16</v>
      </c>
      <c r="D14644" s="2">
        <f t="shared" ca="1" si="228"/>
        <v>0.69682683172523452</v>
      </c>
      <c r="E14644" s="3">
        <v>75286</v>
      </c>
      <c r="F14644" s="2">
        <f t="shared" ca="1" si="228"/>
        <v>0.88749878408970317</v>
      </c>
    </row>
    <row r="14645" spans="1:6" x14ac:dyDescent="0.25">
      <c r="A14645">
        <v>14644</v>
      </c>
      <c r="B14645" t="s">
        <v>1030</v>
      </c>
      <c r="C14645" t="s">
        <v>2929</v>
      </c>
      <c r="D14645" s="2">
        <f t="shared" ca="1" si="228"/>
        <v>0.24183534074018975</v>
      </c>
      <c r="E14645" s="3">
        <v>83242</v>
      </c>
      <c r="F14645" s="2">
        <f t="shared" ca="1" si="228"/>
        <v>0.72313242960997803</v>
      </c>
    </row>
    <row r="14646" spans="1:6" x14ac:dyDescent="0.25">
      <c r="A14646">
        <v>14645</v>
      </c>
      <c r="B14646" t="s">
        <v>636</v>
      </c>
      <c r="C14646" t="s">
        <v>2283</v>
      </c>
      <c r="D14646" s="2">
        <f t="shared" ca="1" si="228"/>
        <v>0.81843821370584391</v>
      </c>
      <c r="E14646" s="3">
        <v>65166</v>
      </c>
      <c r="F14646" s="2">
        <f t="shared" ca="1" si="228"/>
        <v>0.93062124945997826</v>
      </c>
    </row>
    <row r="14647" spans="1:6" x14ac:dyDescent="0.25">
      <c r="A14647">
        <v>14646</v>
      </c>
      <c r="B14647" t="s">
        <v>1900</v>
      </c>
      <c r="C14647" t="s">
        <v>1337</v>
      </c>
      <c r="D14647" s="2">
        <f t="shared" ca="1" si="228"/>
        <v>0.76749971714131682</v>
      </c>
      <c r="E14647" s="3">
        <v>18534</v>
      </c>
      <c r="F14647" s="2">
        <f t="shared" ca="1" si="228"/>
        <v>0.43549478840115963</v>
      </c>
    </row>
    <row r="14648" spans="1:6" x14ac:dyDescent="0.25">
      <c r="A14648">
        <v>14647</v>
      </c>
      <c r="B14648" t="s">
        <v>1927</v>
      </c>
      <c r="C14648" t="s">
        <v>2508</v>
      </c>
      <c r="D14648" s="2">
        <f t="shared" ca="1" si="228"/>
        <v>0.29917298697500927</v>
      </c>
      <c r="E14648" s="3">
        <v>18054</v>
      </c>
      <c r="F14648" s="2">
        <f t="shared" ca="1" si="228"/>
        <v>0.55391025312940667</v>
      </c>
    </row>
    <row r="14649" spans="1:6" x14ac:dyDescent="0.25">
      <c r="A14649">
        <v>14648</v>
      </c>
      <c r="B14649" t="s">
        <v>1691</v>
      </c>
      <c r="C14649" t="s">
        <v>2305</v>
      </c>
      <c r="D14649" s="2">
        <f t="shared" ca="1" si="228"/>
        <v>0.42531023878750507</v>
      </c>
      <c r="E14649" s="3">
        <v>21932</v>
      </c>
      <c r="F14649" s="2">
        <f t="shared" ca="1" si="228"/>
        <v>0.93349421971766866</v>
      </c>
    </row>
    <row r="14650" spans="1:6" x14ac:dyDescent="0.25">
      <c r="A14650">
        <v>14649</v>
      </c>
      <c r="B14650" t="s">
        <v>1911</v>
      </c>
      <c r="C14650" t="s">
        <v>2480</v>
      </c>
      <c r="D14650" s="2">
        <f t="shared" ca="1" si="228"/>
        <v>0.41011881474820777</v>
      </c>
      <c r="E14650" s="3">
        <v>91837</v>
      </c>
      <c r="F14650" s="2">
        <f t="shared" ca="1" si="228"/>
        <v>0.8553940107776874</v>
      </c>
    </row>
    <row r="14651" spans="1:6" x14ac:dyDescent="0.25">
      <c r="A14651">
        <v>14650</v>
      </c>
      <c r="B14651" t="s">
        <v>1520</v>
      </c>
      <c r="C14651" t="s">
        <v>2583</v>
      </c>
      <c r="D14651" s="2">
        <f t="shared" ca="1" si="228"/>
        <v>0.86677108680437676</v>
      </c>
      <c r="E14651" s="3">
        <v>47219</v>
      </c>
      <c r="F14651" s="2">
        <f t="shared" ca="1" si="228"/>
        <v>0.65346981052971054</v>
      </c>
    </row>
    <row r="14652" spans="1:6" x14ac:dyDescent="0.25">
      <c r="A14652">
        <v>14651</v>
      </c>
      <c r="B14652" t="s">
        <v>717</v>
      </c>
      <c r="C14652" t="s">
        <v>2612</v>
      </c>
      <c r="D14652" s="2">
        <f t="shared" ca="1" si="228"/>
        <v>0.53150186611064743</v>
      </c>
      <c r="E14652" s="3">
        <v>37448</v>
      </c>
      <c r="F14652" s="2">
        <f t="shared" ca="1" si="228"/>
        <v>0.32632000377684389</v>
      </c>
    </row>
    <row r="14653" spans="1:6" x14ac:dyDescent="0.25">
      <c r="A14653">
        <v>14652</v>
      </c>
      <c r="B14653" t="s">
        <v>1959</v>
      </c>
      <c r="C14653" t="s">
        <v>2298</v>
      </c>
      <c r="D14653" s="2">
        <f t="shared" ca="1" si="228"/>
        <v>0.20941883618718471</v>
      </c>
      <c r="E14653" s="3">
        <v>79471</v>
      </c>
      <c r="F14653" s="2">
        <f t="shared" ca="1" si="228"/>
        <v>0.13587998407598922</v>
      </c>
    </row>
    <row r="14654" spans="1:6" x14ac:dyDescent="0.25">
      <c r="A14654">
        <v>14653</v>
      </c>
      <c r="B14654" t="s">
        <v>1237</v>
      </c>
      <c r="C14654" t="s">
        <v>804</v>
      </c>
      <c r="D14654" s="2">
        <f t="shared" ca="1" si="228"/>
        <v>0.71806803055184765</v>
      </c>
      <c r="E14654" s="3">
        <v>54959</v>
      </c>
      <c r="F14654" s="2">
        <f t="shared" ca="1" si="228"/>
        <v>0.98158799512731643</v>
      </c>
    </row>
    <row r="14655" spans="1:6" x14ac:dyDescent="0.25">
      <c r="A14655">
        <v>14654</v>
      </c>
      <c r="B14655" t="s">
        <v>1089</v>
      </c>
      <c r="C14655" t="s">
        <v>2440</v>
      </c>
      <c r="D14655" s="2">
        <f t="shared" ca="1" si="228"/>
        <v>0.31447869152528352</v>
      </c>
      <c r="E14655" s="3">
        <v>41821</v>
      </c>
      <c r="F14655" s="2">
        <f t="shared" ca="1" si="228"/>
        <v>0.71229145537415584</v>
      </c>
    </row>
    <row r="14656" spans="1:6" x14ac:dyDescent="0.25">
      <c r="A14656">
        <v>14655</v>
      </c>
      <c r="B14656" t="s">
        <v>445</v>
      </c>
      <c r="C14656" t="s">
        <v>2525</v>
      </c>
      <c r="D14656" s="2">
        <f t="shared" ca="1" si="228"/>
        <v>0.18328052308478093</v>
      </c>
      <c r="E14656" s="3">
        <v>13352</v>
      </c>
      <c r="F14656" s="2">
        <f t="shared" ca="1" si="228"/>
        <v>0.36294320068113983</v>
      </c>
    </row>
    <row r="14657" spans="1:6" x14ac:dyDescent="0.25">
      <c r="A14657">
        <v>14656</v>
      </c>
      <c r="B14657" t="s">
        <v>339</v>
      </c>
      <c r="C14657" t="s">
        <v>2786</v>
      </c>
      <c r="D14657" s="2">
        <f t="shared" ca="1" si="228"/>
        <v>0.6698715017119764</v>
      </c>
      <c r="E14657" s="3">
        <v>50008</v>
      </c>
      <c r="F14657" s="2">
        <f t="shared" ca="1" si="228"/>
        <v>0.91286344772461536</v>
      </c>
    </row>
    <row r="14658" spans="1:6" x14ac:dyDescent="0.25">
      <c r="A14658">
        <v>14657</v>
      </c>
      <c r="B14658" t="s">
        <v>518</v>
      </c>
      <c r="C14658" t="s">
        <v>3079</v>
      </c>
      <c r="D14658" s="2">
        <f t="shared" ca="1" si="228"/>
        <v>0.64432257056161468</v>
      </c>
      <c r="E14658" s="3">
        <v>37262</v>
      </c>
      <c r="F14658" s="2">
        <f t="shared" ca="1" si="228"/>
        <v>0.38591479288389174</v>
      </c>
    </row>
    <row r="14659" spans="1:6" x14ac:dyDescent="0.25">
      <c r="A14659">
        <v>14658</v>
      </c>
      <c r="B14659" t="s">
        <v>684</v>
      </c>
      <c r="C14659" t="s">
        <v>3013</v>
      </c>
      <c r="D14659" s="2">
        <f t="shared" ref="D14659:F14722" ca="1" si="229">RAND()</f>
        <v>4.6960972657213995E-3</v>
      </c>
      <c r="E14659" s="3">
        <v>28299</v>
      </c>
      <c r="F14659" s="2">
        <f t="shared" ca="1" si="229"/>
        <v>0.31870448111188709</v>
      </c>
    </row>
    <row r="14660" spans="1:6" x14ac:dyDescent="0.25">
      <c r="A14660">
        <v>14659</v>
      </c>
      <c r="B14660" t="s">
        <v>1699</v>
      </c>
      <c r="C14660" t="s">
        <v>2605</v>
      </c>
      <c r="D14660" s="2">
        <f t="shared" ca="1" si="229"/>
        <v>0.26951527376575324</v>
      </c>
      <c r="E14660" s="3">
        <v>70148</v>
      </c>
      <c r="F14660" s="2">
        <f t="shared" ca="1" si="229"/>
        <v>0.77714706439707715</v>
      </c>
    </row>
    <row r="14661" spans="1:6" x14ac:dyDescent="0.25">
      <c r="A14661">
        <v>14660</v>
      </c>
      <c r="B14661" t="s">
        <v>644</v>
      </c>
      <c r="C14661" t="s">
        <v>1854</v>
      </c>
      <c r="D14661" s="2">
        <f t="shared" ca="1" si="229"/>
        <v>0.4340019335796067</v>
      </c>
      <c r="E14661" s="3">
        <v>46101</v>
      </c>
      <c r="F14661" s="2">
        <f t="shared" ca="1" si="229"/>
        <v>0.37213449106479746</v>
      </c>
    </row>
    <row r="14662" spans="1:6" x14ac:dyDescent="0.25">
      <c r="A14662">
        <v>14661</v>
      </c>
      <c r="B14662" t="s">
        <v>1664</v>
      </c>
      <c r="C14662" t="s">
        <v>2292</v>
      </c>
      <c r="D14662" s="2">
        <f t="shared" ca="1" si="229"/>
        <v>0.88505706246892946</v>
      </c>
      <c r="E14662" s="3">
        <v>95732</v>
      </c>
      <c r="F14662" s="2">
        <f t="shared" ca="1" si="229"/>
        <v>0.50906053848405153</v>
      </c>
    </row>
    <row r="14663" spans="1:6" x14ac:dyDescent="0.25">
      <c r="A14663">
        <v>14662</v>
      </c>
      <c r="B14663" t="s">
        <v>1231</v>
      </c>
      <c r="C14663" t="s">
        <v>2571</v>
      </c>
      <c r="D14663" s="2">
        <f t="shared" ca="1" si="229"/>
        <v>0.85910357099565071</v>
      </c>
      <c r="E14663" s="3">
        <v>56468</v>
      </c>
      <c r="F14663" s="2">
        <f t="shared" ca="1" si="229"/>
        <v>0.88933418578129142</v>
      </c>
    </row>
    <row r="14664" spans="1:6" x14ac:dyDescent="0.25">
      <c r="A14664">
        <v>14663</v>
      </c>
      <c r="B14664" t="s">
        <v>532</v>
      </c>
      <c r="C14664" t="s">
        <v>2817</v>
      </c>
      <c r="D14664" s="2">
        <f t="shared" ca="1" si="229"/>
        <v>0.70207508296578558</v>
      </c>
      <c r="E14664" s="3">
        <v>35950</v>
      </c>
      <c r="F14664" s="2">
        <f t="shared" ca="1" si="229"/>
        <v>0.75802901808617751</v>
      </c>
    </row>
    <row r="14665" spans="1:6" x14ac:dyDescent="0.25">
      <c r="A14665">
        <v>14664</v>
      </c>
      <c r="B14665" t="s">
        <v>1164</v>
      </c>
      <c r="C14665" t="s">
        <v>2504</v>
      </c>
      <c r="D14665" s="2">
        <f t="shared" ca="1" si="229"/>
        <v>0.23662491620309556</v>
      </c>
      <c r="E14665" s="3">
        <v>18578</v>
      </c>
      <c r="F14665" s="2">
        <f t="shared" ca="1" si="229"/>
        <v>0.77784213969875138</v>
      </c>
    </row>
    <row r="14666" spans="1:6" x14ac:dyDescent="0.25">
      <c r="A14666">
        <v>14665</v>
      </c>
      <c r="B14666" t="s">
        <v>166</v>
      </c>
      <c r="C14666" t="s">
        <v>2245</v>
      </c>
      <c r="D14666" s="2">
        <f t="shared" ca="1" si="229"/>
        <v>0.54695544700723231</v>
      </c>
      <c r="E14666" s="3">
        <v>27886</v>
      </c>
      <c r="F14666" s="2">
        <f t="shared" ca="1" si="229"/>
        <v>0.8257612314015198</v>
      </c>
    </row>
    <row r="14667" spans="1:6" x14ac:dyDescent="0.25">
      <c r="A14667">
        <v>14666</v>
      </c>
      <c r="B14667" t="s">
        <v>1291</v>
      </c>
      <c r="C14667" t="s">
        <v>2237</v>
      </c>
      <c r="D14667" s="2">
        <f t="shared" ca="1" si="229"/>
        <v>0.13016983157134299</v>
      </c>
      <c r="E14667" s="3">
        <v>82404</v>
      </c>
      <c r="F14667" s="2">
        <f t="shared" ca="1" si="229"/>
        <v>0.76997634458450626</v>
      </c>
    </row>
    <row r="14668" spans="1:6" x14ac:dyDescent="0.25">
      <c r="A14668">
        <v>14667</v>
      </c>
      <c r="B14668" t="s">
        <v>777</v>
      </c>
      <c r="C14668" t="s">
        <v>3021</v>
      </c>
      <c r="D14668" s="2">
        <f t="shared" ca="1" si="229"/>
        <v>0.43246434759222452</v>
      </c>
      <c r="E14668" s="3">
        <v>72171</v>
      </c>
      <c r="F14668" s="2">
        <f t="shared" ca="1" si="229"/>
        <v>0.72868618752533221</v>
      </c>
    </row>
    <row r="14669" spans="1:6" x14ac:dyDescent="0.25">
      <c r="A14669">
        <v>14668</v>
      </c>
      <c r="B14669" t="s">
        <v>1507</v>
      </c>
      <c r="C14669" t="s">
        <v>2374</v>
      </c>
      <c r="D14669" s="2">
        <f t="shared" ca="1" si="229"/>
        <v>0.34862040076002132</v>
      </c>
      <c r="E14669" s="3">
        <v>88692</v>
      </c>
      <c r="F14669" s="2">
        <f t="shared" ca="1" si="229"/>
        <v>0.25158802485195286</v>
      </c>
    </row>
    <row r="14670" spans="1:6" x14ac:dyDescent="0.25">
      <c r="A14670">
        <v>14669</v>
      </c>
      <c r="B14670" t="s">
        <v>220</v>
      </c>
      <c r="C14670" t="s">
        <v>2594</v>
      </c>
      <c r="D14670" s="2">
        <f t="shared" ca="1" si="229"/>
        <v>0.60810488971089005</v>
      </c>
      <c r="E14670" s="3">
        <v>97906</v>
      </c>
      <c r="F14670" s="2">
        <f t="shared" ca="1" si="229"/>
        <v>0.73528251152721846</v>
      </c>
    </row>
    <row r="14671" spans="1:6" x14ac:dyDescent="0.25">
      <c r="A14671">
        <v>14670</v>
      </c>
      <c r="B14671" t="s">
        <v>1550</v>
      </c>
      <c r="C14671" t="s">
        <v>2143</v>
      </c>
      <c r="D14671" s="2">
        <f t="shared" ca="1" si="229"/>
        <v>4.5811098409076156E-2</v>
      </c>
      <c r="E14671" s="3">
        <v>37560</v>
      </c>
      <c r="F14671" s="2">
        <f t="shared" ca="1" si="229"/>
        <v>0.98407247893474803</v>
      </c>
    </row>
    <row r="14672" spans="1:6" x14ac:dyDescent="0.25">
      <c r="A14672">
        <v>14671</v>
      </c>
      <c r="B14672" t="s">
        <v>417</v>
      </c>
      <c r="C14672" t="s">
        <v>2521</v>
      </c>
      <c r="D14672" s="2">
        <f t="shared" ca="1" si="229"/>
        <v>0.50124752374835946</v>
      </c>
      <c r="E14672" s="3">
        <v>16621</v>
      </c>
      <c r="F14672" s="2">
        <f t="shared" ca="1" si="229"/>
        <v>0.97716289080558938</v>
      </c>
    </row>
    <row r="14673" spans="1:6" x14ac:dyDescent="0.25">
      <c r="A14673">
        <v>14672</v>
      </c>
      <c r="B14673" t="s">
        <v>1613</v>
      </c>
      <c r="C14673" t="s">
        <v>2646</v>
      </c>
      <c r="D14673" s="2">
        <f t="shared" ca="1" si="229"/>
        <v>3.499122424138168E-2</v>
      </c>
      <c r="E14673" s="3">
        <v>40569</v>
      </c>
      <c r="F14673" s="2">
        <f t="shared" ca="1" si="229"/>
        <v>0.84586666719036507</v>
      </c>
    </row>
    <row r="14674" spans="1:6" x14ac:dyDescent="0.25">
      <c r="A14674">
        <v>14673</v>
      </c>
      <c r="B14674" t="s">
        <v>781</v>
      </c>
      <c r="C14674" t="s">
        <v>2335</v>
      </c>
      <c r="D14674" s="2">
        <f t="shared" ca="1" si="229"/>
        <v>0.33545341843270016</v>
      </c>
      <c r="E14674" s="3">
        <v>85322</v>
      </c>
      <c r="F14674" s="2">
        <f t="shared" ca="1" si="229"/>
        <v>0.19097238867322097</v>
      </c>
    </row>
    <row r="14675" spans="1:6" x14ac:dyDescent="0.25">
      <c r="A14675">
        <v>14674</v>
      </c>
      <c r="B14675" t="s">
        <v>310</v>
      </c>
      <c r="C14675" t="s">
        <v>2167</v>
      </c>
      <c r="D14675" s="2">
        <f t="shared" ca="1" si="229"/>
        <v>0.23015611829113869</v>
      </c>
      <c r="E14675" s="3">
        <v>35016</v>
      </c>
      <c r="F14675" s="2">
        <f t="shared" ca="1" si="229"/>
        <v>0.74704990293626372</v>
      </c>
    </row>
    <row r="14676" spans="1:6" x14ac:dyDescent="0.25">
      <c r="A14676">
        <v>14675</v>
      </c>
      <c r="B14676" t="s">
        <v>1788</v>
      </c>
      <c r="C14676" t="s">
        <v>2253</v>
      </c>
      <c r="D14676" s="2">
        <f t="shared" ca="1" si="229"/>
        <v>0.5201062690782513</v>
      </c>
      <c r="E14676" s="3">
        <v>64465</v>
      </c>
      <c r="F14676" s="2">
        <f t="shared" ca="1" si="229"/>
        <v>0.50707258471474592</v>
      </c>
    </row>
    <row r="14677" spans="1:6" x14ac:dyDescent="0.25">
      <c r="A14677">
        <v>14676</v>
      </c>
      <c r="B14677" t="s">
        <v>207</v>
      </c>
      <c r="C14677" t="s">
        <v>2963</v>
      </c>
      <c r="D14677" s="2">
        <f t="shared" ca="1" si="229"/>
        <v>0.43263450220212563</v>
      </c>
      <c r="E14677" s="3">
        <v>43720</v>
      </c>
      <c r="F14677" s="2">
        <f t="shared" ca="1" si="229"/>
        <v>0.50587485099206264</v>
      </c>
    </row>
    <row r="14678" spans="1:6" x14ac:dyDescent="0.25">
      <c r="A14678">
        <v>14677</v>
      </c>
      <c r="B14678" t="s">
        <v>332</v>
      </c>
      <c r="C14678" t="s">
        <v>2480</v>
      </c>
      <c r="D14678" s="2">
        <f t="shared" ca="1" si="229"/>
        <v>9.7430504690005248E-2</v>
      </c>
      <c r="E14678" s="3">
        <v>31590</v>
      </c>
      <c r="F14678" s="2">
        <f t="shared" ca="1" si="229"/>
        <v>1.9830468637499155E-2</v>
      </c>
    </row>
    <row r="14679" spans="1:6" x14ac:dyDescent="0.25">
      <c r="A14679">
        <v>14678</v>
      </c>
      <c r="B14679" t="s">
        <v>349</v>
      </c>
      <c r="C14679" t="s">
        <v>2303</v>
      </c>
      <c r="D14679" s="2">
        <f t="shared" ca="1" si="229"/>
        <v>0.37338153579750233</v>
      </c>
      <c r="E14679" s="3">
        <v>92823</v>
      </c>
      <c r="F14679" s="2">
        <f t="shared" ca="1" si="229"/>
        <v>0.85556082406361689</v>
      </c>
    </row>
    <row r="14680" spans="1:6" x14ac:dyDescent="0.25">
      <c r="A14680">
        <v>14679</v>
      </c>
      <c r="B14680" t="s">
        <v>2005</v>
      </c>
      <c r="C14680" t="s">
        <v>2485</v>
      </c>
      <c r="D14680" s="2">
        <f t="shared" ca="1" si="229"/>
        <v>2.9425847464199739E-2</v>
      </c>
      <c r="E14680" s="3">
        <v>71215</v>
      </c>
      <c r="F14680" s="2">
        <f t="shared" ca="1" si="229"/>
        <v>0.68459158592911451</v>
      </c>
    </row>
    <row r="14681" spans="1:6" x14ac:dyDescent="0.25">
      <c r="A14681">
        <v>14680</v>
      </c>
      <c r="B14681" t="s">
        <v>207</v>
      </c>
      <c r="C14681" t="s">
        <v>2678</v>
      </c>
      <c r="D14681" s="2">
        <f t="shared" ca="1" si="229"/>
        <v>0.23326297617154723</v>
      </c>
      <c r="E14681" s="3">
        <v>39687</v>
      </c>
      <c r="F14681" s="2">
        <f t="shared" ca="1" si="229"/>
        <v>0.19409035680528752</v>
      </c>
    </row>
    <row r="14682" spans="1:6" x14ac:dyDescent="0.25">
      <c r="A14682">
        <v>14681</v>
      </c>
      <c r="B14682" t="s">
        <v>1432</v>
      </c>
      <c r="C14682" t="s">
        <v>2188</v>
      </c>
      <c r="D14682" s="2">
        <f t="shared" ca="1" si="229"/>
        <v>0.27506522583466864</v>
      </c>
      <c r="E14682" s="3">
        <v>90617</v>
      </c>
      <c r="F14682" s="2">
        <f t="shared" ca="1" si="229"/>
        <v>0.23797248427672368</v>
      </c>
    </row>
    <row r="14683" spans="1:6" x14ac:dyDescent="0.25">
      <c r="A14683">
        <v>14682</v>
      </c>
      <c r="B14683" t="s">
        <v>853</v>
      </c>
      <c r="C14683" t="s">
        <v>2280</v>
      </c>
      <c r="D14683" s="2">
        <f t="shared" ca="1" si="229"/>
        <v>0.59291961517926006</v>
      </c>
      <c r="E14683" s="3">
        <v>31604</v>
      </c>
      <c r="F14683" s="2">
        <f t="shared" ca="1" si="229"/>
        <v>0.29474104088076658</v>
      </c>
    </row>
    <row r="14684" spans="1:6" x14ac:dyDescent="0.25">
      <c r="A14684">
        <v>14683</v>
      </c>
      <c r="B14684" t="s">
        <v>12</v>
      </c>
      <c r="C14684" t="s">
        <v>2341</v>
      </c>
      <c r="D14684" s="2">
        <f t="shared" ca="1" si="229"/>
        <v>0.6031668510183481</v>
      </c>
      <c r="E14684" s="3">
        <v>98905</v>
      </c>
      <c r="F14684" s="2">
        <f t="shared" ca="1" si="229"/>
        <v>1.8626673748556755E-2</v>
      </c>
    </row>
    <row r="14685" spans="1:6" x14ac:dyDescent="0.25">
      <c r="A14685">
        <v>14684</v>
      </c>
      <c r="B14685" t="s">
        <v>407</v>
      </c>
      <c r="C14685" t="s">
        <v>2853</v>
      </c>
      <c r="D14685" s="2">
        <f t="shared" ca="1" si="229"/>
        <v>0.9880203839634345</v>
      </c>
      <c r="E14685" s="3">
        <v>86574</v>
      </c>
      <c r="F14685" s="2">
        <f t="shared" ca="1" si="229"/>
        <v>0.6030627195159074</v>
      </c>
    </row>
    <row r="14686" spans="1:6" x14ac:dyDescent="0.25">
      <c r="A14686">
        <v>14685</v>
      </c>
      <c r="B14686" t="s">
        <v>569</v>
      </c>
      <c r="C14686" t="s">
        <v>2139</v>
      </c>
      <c r="D14686" s="2">
        <f t="shared" ca="1" si="229"/>
        <v>0.84763291037705379</v>
      </c>
      <c r="E14686" s="3">
        <v>99132</v>
      </c>
      <c r="F14686" s="2">
        <f t="shared" ca="1" si="229"/>
        <v>0.42428186106859889</v>
      </c>
    </row>
    <row r="14687" spans="1:6" x14ac:dyDescent="0.25">
      <c r="A14687">
        <v>14686</v>
      </c>
      <c r="B14687" t="s">
        <v>697</v>
      </c>
      <c r="C14687" t="s">
        <v>2140</v>
      </c>
      <c r="D14687" s="2">
        <f t="shared" ca="1" si="229"/>
        <v>0.14604787826901044</v>
      </c>
      <c r="E14687" s="3">
        <v>74593</v>
      </c>
      <c r="F14687" s="2">
        <f t="shared" ca="1" si="229"/>
        <v>0.80134144816233566</v>
      </c>
    </row>
    <row r="14688" spans="1:6" x14ac:dyDescent="0.25">
      <c r="A14688">
        <v>14687</v>
      </c>
      <c r="B14688" t="s">
        <v>453</v>
      </c>
      <c r="C14688" t="s">
        <v>2855</v>
      </c>
      <c r="D14688" s="2">
        <f t="shared" ca="1" si="229"/>
        <v>0.51310609732710233</v>
      </c>
      <c r="E14688" s="3">
        <v>61783</v>
      </c>
      <c r="F14688" s="2">
        <f t="shared" ca="1" si="229"/>
        <v>0.50356997792730263</v>
      </c>
    </row>
    <row r="14689" spans="1:6" x14ac:dyDescent="0.25">
      <c r="A14689">
        <v>14688</v>
      </c>
      <c r="B14689" t="s">
        <v>715</v>
      </c>
      <c r="C14689" t="s">
        <v>2430</v>
      </c>
      <c r="D14689" s="2">
        <f t="shared" ca="1" si="229"/>
        <v>0.79332545706179869</v>
      </c>
      <c r="E14689" s="3">
        <v>93095</v>
      </c>
      <c r="F14689" s="2">
        <f t="shared" ca="1" si="229"/>
        <v>0.77993493712520356</v>
      </c>
    </row>
    <row r="14690" spans="1:6" x14ac:dyDescent="0.25">
      <c r="A14690">
        <v>14689</v>
      </c>
      <c r="B14690" t="s">
        <v>301</v>
      </c>
      <c r="C14690" t="s">
        <v>2751</v>
      </c>
      <c r="D14690" s="2">
        <f t="shared" ca="1" si="229"/>
        <v>0.66303978814853781</v>
      </c>
      <c r="E14690" s="3">
        <v>40104</v>
      </c>
      <c r="F14690" s="2">
        <f t="shared" ca="1" si="229"/>
        <v>0.434161679809975</v>
      </c>
    </row>
    <row r="14691" spans="1:6" x14ac:dyDescent="0.25">
      <c r="A14691">
        <v>14690</v>
      </c>
      <c r="B14691" t="s">
        <v>1953</v>
      </c>
      <c r="C14691" t="s">
        <v>2707</v>
      </c>
      <c r="D14691" s="2">
        <f t="shared" ca="1" si="229"/>
        <v>9.7294689598481643E-4</v>
      </c>
      <c r="E14691" s="3">
        <v>54617</v>
      </c>
      <c r="F14691" s="2">
        <f t="shared" ca="1" si="229"/>
        <v>0.73888016126485612</v>
      </c>
    </row>
    <row r="14692" spans="1:6" x14ac:dyDescent="0.25">
      <c r="A14692">
        <v>14691</v>
      </c>
      <c r="B14692" t="s">
        <v>1925</v>
      </c>
      <c r="C14692" t="s">
        <v>2941</v>
      </c>
      <c r="D14692" s="2">
        <f t="shared" ca="1" si="229"/>
        <v>0.20361838924046693</v>
      </c>
      <c r="E14692" s="3">
        <v>10531</v>
      </c>
      <c r="F14692" s="2">
        <f t="shared" ca="1" si="229"/>
        <v>0.40470264775847775</v>
      </c>
    </row>
    <row r="14693" spans="1:6" x14ac:dyDescent="0.25">
      <c r="A14693">
        <v>14692</v>
      </c>
      <c r="B14693" t="s">
        <v>517</v>
      </c>
      <c r="C14693" t="s">
        <v>2809</v>
      </c>
      <c r="D14693" s="2">
        <f t="shared" ca="1" si="229"/>
        <v>0.45134962359884079</v>
      </c>
      <c r="E14693" s="3">
        <v>86625</v>
      </c>
      <c r="F14693" s="2">
        <f t="shared" ca="1" si="229"/>
        <v>0.83626873445588767</v>
      </c>
    </row>
    <row r="14694" spans="1:6" x14ac:dyDescent="0.25">
      <c r="A14694">
        <v>14693</v>
      </c>
      <c r="B14694" t="s">
        <v>1033</v>
      </c>
      <c r="C14694" t="s">
        <v>3048</v>
      </c>
      <c r="D14694" s="2">
        <f t="shared" ca="1" si="229"/>
        <v>0.76594047224088224</v>
      </c>
      <c r="E14694" s="3">
        <v>53150</v>
      </c>
      <c r="F14694" s="2">
        <f t="shared" ca="1" si="229"/>
        <v>0.37442840751388007</v>
      </c>
    </row>
    <row r="14695" spans="1:6" x14ac:dyDescent="0.25">
      <c r="A14695">
        <v>14694</v>
      </c>
      <c r="B14695" t="s">
        <v>676</v>
      </c>
      <c r="C14695" t="s">
        <v>2600</v>
      </c>
      <c r="D14695" s="2">
        <f t="shared" ca="1" si="229"/>
        <v>0.29896359346467094</v>
      </c>
      <c r="E14695" s="3">
        <v>93259</v>
      </c>
      <c r="F14695" s="2">
        <f t="shared" ca="1" si="229"/>
        <v>1.5867996733632594E-2</v>
      </c>
    </row>
    <row r="14696" spans="1:6" x14ac:dyDescent="0.25">
      <c r="A14696">
        <v>14695</v>
      </c>
      <c r="B14696" t="s">
        <v>641</v>
      </c>
      <c r="C14696" t="s">
        <v>2944</v>
      </c>
      <c r="D14696" s="2">
        <f t="shared" ca="1" si="229"/>
        <v>3.4749365687573253E-2</v>
      </c>
      <c r="E14696" s="3">
        <v>99917</v>
      </c>
      <c r="F14696" s="2">
        <f t="shared" ca="1" si="229"/>
        <v>0.42586000362843002</v>
      </c>
    </row>
    <row r="14697" spans="1:6" x14ac:dyDescent="0.25">
      <c r="A14697">
        <v>14696</v>
      </c>
      <c r="B14697" t="s">
        <v>525</v>
      </c>
      <c r="C14697" t="s">
        <v>2120</v>
      </c>
      <c r="D14697" s="2">
        <f t="shared" ca="1" si="229"/>
        <v>0.65813751223008077</v>
      </c>
      <c r="E14697" s="3">
        <v>85799</v>
      </c>
      <c r="F14697" s="2">
        <f t="shared" ca="1" si="229"/>
        <v>0.63194167085350406</v>
      </c>
    </row>
    <row r="14698" spans="1:6" x14ac:dyDescent="0.25">
      <c r="A14698">
        <v>14697</v>
      </c>
      <c r="B14698" t="s">
        <v>655</v>
      </c>
      <c r="C14698" t="s">
        <v>2324</v>
      </c>
      <c r="D14698" s="2">
        <f t="shared" ca="1" si="229"/>
        <v>0.78781621637444366</v>
      </c>
      <c r="E14698" s="3">
        <v>29084</v>
      </c>
      <c r="F14698" s="2">
        <f t="shared" ca="1" si="229"/>
        <v>0.56482494421501928</v>
      </c>
    </row>
    <row r="14699" spans="1:6" x14ac:dyDescent="0.25">
      <c r="A14699">
        <v>14698</v>
      </c>
      <c r="B14699" t="s">
        <v>110</v>
      </c>
      <c r="C14699" t="s">
        <v>2626</v>
      </c>
      <c r="D14699" s="2">
        <f t="shared" ca="1" si="229"/>
        <v>0.35539179852137892</v>
      </c>
      <c r="E14699" s="3">
        <v>44733</v>
      </c>
      <c r="F14699" s="2">
        <f t="shared" ca="1" si="229"/>
        <v>2.1152852889710139E-2</v>
      </c>
    </row>
    <row r="14700" spans="1:6" x14ac:dyDescent="0.25">
      <c r="A14700">
        <v>14699</v>
      </c>
      <c r="B14700" t="s">
        <v>164</v>
      </c>
      <c r="C14700" t="s">
        <v>2768</v>
      </c>
      <c r="D14700" s="2">
        <f t="shared" ca="1" si="229"/>
        <v>0.15235033788447505</v>
      </c>
      <c r="E14700" s="3">
        <v>93942</v>
      </c>
      <c r="F14700" s="2">
        <f t="shared" ca="1" si="229"/>
        <v>0.77885033042028584</v>
      </c>
    </row>
    <row r="14701" spans="1:6" x14ac:dyDescent="0.25">
      <c r="A14701">
        <v>14700</v>
      </c>
      <c r="B14701" t="s">
        <v>1565</v>
      </c>
      <c r="C14701" t="s">
        <v>2780</v>
      </c>
      <c r="D14701" s="2">
        <f t="shared" ca="1" si="229"/>
        <v>0.63227355551583053</v>
      </c>
      <c r="E14701" s="3">
        <v>28547</v>
      </c>
      <c r="F14701" s="2">
        <f t="shared" ca="1" si="229"/>
        <v>0.16544813041005857</v>
      </c>
    </row>
    <row r="14702" spans="1:6" x14ac:dyDescent="0.25">
      <c r="A14702">
        <v>14701</v>
      </c>
      <c r="B14702" t="s">
        <v>1010</v>
      </c>
      <c r="C14702" t="s">
        <v>2638</v>
      </c>
      <c r="D14702" s="2">
        <f t="shared" ca="1" si="229"/>
        <v>0.83804725108382772</v>
      </c>
      <c r="E14702" s="3">
        <v>98569</v>
      </c>
      <c r="F14702" s="2">
        <f t="shared" ca="1" si="229"/>
        <v>0.72507081127061734</v>
      </c>
    </row>
    <row r="14703" spans="1:6" x14ac:dyDescent="0.25">
      <c r="A14703">
        <v>14702</v>
      </c>
      <c r="B14703" t="s">
        <v>1398</v>
      </c>
      <c r="C14703" t="s">
        <v>2122</v>
      </c>
      <c r="D14703" s="2">
        <f t="shared" ca="1" si="229"/>
        <v>0.11251779091663172</v>
      </c>
      <c r="E14703" s="3">
        <v>98859</v>
      </c>
      <c r="F14703" s="2">
        <f t="shared" ca="1" si="229"/>
        <v>0.52772402580596012</v>
      </c>
    </row>
    <row r="14704" spans="1:6" x14ac:dyDescent="0.25">
      <c r="A14704">
        <v>14703</v>
      </c>
      <c r="B14704" t="s">
        <v>1091</v>
      </c>
      <c r="C14704" t="s">
        <v>2394</v>
      </c>
      <c r="D14704" s="2">
        <f t="shared" ca="1" si="229"/>
        <v>0.58020409564828512</v>
      </c>
      <c r="E14704" s="3">
        <v>44850</v>
      </c>
      <c r="F14704" s="2">
        <f t="shared" ca="1" si="229"/>
        <v>0.81279214252937881</v>
      </c>
    </row>
    <row r="14705" spans="1:6" x14ac:dyDescent="0.25">
      <c r="A14705">
        <v>14704</v>
      </c>
      <c r="B14705" t="s">
        <v>649</v>
      </c>
      <c r="C14705" t="s">
        <v>2509</v>
      </c>
      <c r="D14705" s="2">
        <f t="shared" ca="1" si="229"/>
        <v>7.0648428547244069E-2</v>
      </c>
      <c r="E14705" s="3">
        <v>10627</v>
      </c>
      <c r="F14705" s="2">
        <f t="shared" ca="1" si="229"/>
        <v>0.70643435363884</v>
      </c>
    </row>
    <row r="14706" spans="1:6" x14ac:dyDescent="0.25">
      <c r="A14706">
        <v>14705</v>
      </c>
      <c r="B14706" t="s">
        <v>525</v>
      </c>
      <c r="C14706" t="s">
        <v>2653</v>
      </c>
      <c r="D14706" s="2">
        <f t="shared" ca="1" si="229"/>
        <v>0.66489601668824327</v>
      </c>
      <c r="E14706" s="3">
        <v>33087</v>
      </c>
      <c r="F14706" s="2">
        <f t="shared" ca="1" si="229"/>
        <v>6.1054904779017205E-2</v>
      </c>
    </row>
    <row r="14707" spans="1:6" x14ac:dyDescent="0.25">
      <c r="A14707">
        <v>14706</v>
      </c>
      <c r="B14707" t="s">
        <v>1441</v>
      </c>
      <c r="C14707" t="s">
        <v>2515</v>
      </c>
      <c r="D14707" s="2">
        <f t="shared" ca="1" si="229"/>
        <v>2.8834274249935898E-3</v>
      </c>
      <c r="E14707" s="3">
        <v>96061</v>
      </c>
      <c r="F14707" s="2">
        <f t="shared" ca="1" si="229"/>
        <v>0.85800971478324417</v>
      </c>
    </row>
    <row r="14708" spans="1:6" x14ac:dyDescent="0.25">
      <c r="A14708">
        <v>14707</v>
      </c>
      <c r="B14708" t="s">
        <v>91</v>
      </c>
      <c r="C14708" t="s">
        <v>2979</v>
      </c>
      <c r="D14708" s="2">
        <f t="shared" ca="1" si="229"/>
        <v>0.88114011115525559</v>
      </c>
      <c r="E14708" s="3">
        <v>46952</v>
      </c>
      <c r="F14708" s="2">
        <f t="shared" ca="1" si="229"/>
        <v>0.22772281543388162</v>
      </c>
    </row>
    <row r="14709" spans="1:6" x14ac:dyDescent="0.25">
      <c r="A14709">
        <v>14708</v>
      </c>
      <c r="B14709" t="s">
        <v>379</v>
      </c>
      <c r="C14709" t="s">
        <v>2465</v>
      </c>
      <c r="D14709" s="2">
        <f t="shared" ca="1" si="229"/>
        <v>0.70921983046883086</v>
      </c>
      <c r="E14709" s="3">
        <v>87862</v>
      </c>
      <c r="F14709" s="2">
        <f t="shared" ca="1" si="229"/>
        <v>6.958264268318759E-2</v>
      </c>
    </row>
    <row r="14710" spans="1:6" x14ac:dyDescent="0.25">
      <c r="A14710">
        <v>14709</v>
      </c>
      <c r="B14710" t="s">
        <v>1249</v>
      </c>
      <c r="C14710" t="s">
        <v>2599</v>
      </c>
      <c r="D14710" s="2">
        <f t="shared" ca="1" si="229"/>
        <v>0.34201117506485168</v>
      </c>
      <c r="E14710" s="3">
        <v>69592</v>
      </c>
      <c r="F14710" s="2">
        <f t="shared" ca="1" si="229"/>
        <v>0.56993551845345247</v>
      </c>
    </row>
    <row r="14711" spans="1:6" x14ac:dyDescent="0.25">
      <c r="A14711">
        <v>14710</v>
      </c>
      <c r="B14711" t="s">
        <v>1488</v>
      </c>
      <c r="C14711" t="s">
        <v>3053</v>
      </c>
      <c r="D14711" s="2">
        <f t="shared" ca="1" si="229"/>
        <v>0.85192565649892893</v>
      </c>
      <c r="E14711" s="3">
        <v>67822</v>
      </c>
      <c r="F14711" s="2">
        <f t="shared" ca="1" si="229"/>
        <v>0.39942397392332618</v>
      </c>
    </row>
    <row r="14712" spans="1:6" x14ac:dyDescent="0.25">
      <c r="A14712">
        <v>14711</v>
      </c>
      <c r="B14712" t="s">
        <v>256</v>
      </c>
      <c r="C14712" t="s">
        <v>2058</v>
      </c>
      <c r="D14712" s="2">
        <f t="shared" ca="1" si="229"/>
        <v>6.9113467876258383E-4</v>
      </c>
      <c r="E14712" s="3">
        <v>56732</v>
      </c>
      <c r="F14712" s="2">
        <f t="shared" ca="1" si="229"/>
        <v>9.4211158926853833E-2</v>
      </c>
    </row>
    <row r="14713" spans="1:6" x14ac:dyDescent="0.25">
      <c r="A14713">
        <v>14712</v>
      </c>
      <c r="B14713" t="s">
        <v>1592</v>
      </c>
      <c r="C14713" t="s">
        <v>2971</v>
      </c>
      <c r="D14713" s="2">
        <f t="shared" ca="1" si="229"/>
        <v>0.8057591350089276</v>
      </c>
      <c r="E14713" s="3">
        <v>37814</v>
      </c>
      <c r="F14713" s="2">
        <f t="shared" ca="1" si="229"/>
        <v>0.74491470665799231</v>
      </c>
    </row>
    <row r="14714" spans="1:6" x14ac:dyDescent="0.25">
      <c r="A14714">
        <v>14713</v>
      </c>
      <c r="B14714" t="s">
        <v>511</v>
      </c>
      <c r="C14714" t="s">
        <v>2172</v>
      </c>
      <c r="D14714" s="2">
        <f t="shared" ca="1" si="229"/>
        <v>0.44962720419867408</v>
      </c>
      <c r="E14714" s="3">
        <v>27395</v>
      </c>
      <c r="F14714" s="2">
        <f t="shared" ca="1" si="229"/>
        <v>0.85345757374507492</v>
      </c>
    </row>
    <row r="14715" spans="1:6" x14ac:dyDescent="0.25">
      <c r="A14715">
        <v>14714</v>
      </c>
      <c r="B14715" t="s">
        <v>1111</v>
      </c>
      <c r="C14715" t="s">
        <v>2947</v>
      </c>
      <c r="D14715" s="2">
        <f t="shared" ca="1" si="229"/>
        <v>0.9221004596226533</v>
      </c>
      <c r="E14715" s="3">
        <v>30747</v>
      </c>
      <c r="F14715" s="2">
        <f t="shared" ca="1" si="229"/>
        <v>0.31605665994344445</v>
      </c>
    </row>
    <row r="14716" spans="1:6" x14ac:dyDescent="0.25">
      <c r="A14716">
        <v>14715</v>
      </c>
      <c r="B14716" t="s">
        <v>1354</v>
      </c>
      <c r="C14716" t="s">
        <v>2868</v>
      </c>
      <c r="D14716" s="2">
        <f t="shared" ca="1" si="229"/>
        <v>0.77268449299915432</v>
      </c>
      <c r="E14716" s="3">
        <v>63266</v>
      </c>
      <c r="F14716" s="2">
        <f t="shared" ca="1" si="229"/>
        <v>0.48769717185871653</v>
      </c>
    </row>
    <row r="14717" spans="1:6" x14ac:dyDescent="0.25">
      <c r="A14717">
        <v>14716</v>
      </c>
      <c r="B14717" t="s">
        <v>68</v>
      </c>
      <c r="C14717" t="s">
        <v>2657</v>
      </c>
      <c r="D14717" s="2">
        <f t="shared" ca="1" si="229"/>
        <v>0.62078894785652527</v>
      </c>
      <c r="E14717" s="3">
        <v>25652</v>
      </c>
      <c r="F14717" s="2">
        <f t="shared" ca="1" si="229"/>
        <v>0.7703303628431607</v>
      </c>
    </row>
    <row r="14718" spans="1:6" x14ac:dyDescent="0.25">
      <c r="A14718">
        <v>14717</v>
      </c>
      <c r="B14718" t="s">
        <v>1804</v>
      </c>
      <c r="C14718" t="s">
        <v>2347</v>
      </c>
      <c r="D14718" s="2">
        <f t="shared" ca="1" si="229"/>
        <v>0.4464699218945124</v>
      </c>
      <c r="E14718" s="3">
        <v>98167</v>
      </c>
      <c r="F14718" s="2">
        <f t="shared" ca="1" si="229"/>
        <v>0.84910657073956153</v>
      </c>
    </row>
    <row r="14719" spans="1:6" x14ac:dyDescent="0.25">
      <c r="A14719">
        <v>14718</v>
      </c>
      <c r="B14719" t="s">
        <v>156</v>
      </c>
      <c r="C14719" t="s">
        <v>2776</v>
      </c>
      <c r="D14719" s="2">
        <f t="shared" ca="1" si="229"/>
        <v>0.56198958589363179</v>
      </c>
      <c r="E14719" s="3">
        <v>85142</v>
      </c>
      <c r="F14719" s="2">
        <f t="shared" ca="1" si="229"/>
        <v>0.84002981718706526</v>
      </c>
    </row>
    <row r="14720" spans="1:6" x14ac:dyDescent="0.25">
      <c r="A14720">
        <v>14719</v>
      </c>
      <c r="B14720" t="s">
        <v>1633</v>
      </c>
      <c r="C14720" t="s">
        <v>2614</v>
      </c>
      <c r="D14720" s="2">
        <f t="shared" ca="1" si="229"/>
        <v>0.69455254878387862</v>
      </c>
      <c r="E14720" s="3">
        <v>20871</v>
      </c>
      <c r="F14720" s="2">
        <f t="shared" ca="1" si="229"/>
        <v>0.83879316261539183</v>
      </c>
    </row>
    <row r="14721" spans="1:6" x14ac:dyDescent="0.25">
      <c r="A14721">
        <v>14720</v>
      </c>
      <c r="B14721" t="s">
        <v>740</v>
      </c>
      <c r="C14721" t="s">
        <v>2395</v>
      </c>
      <c r="D14721" s="2">
        <f t="shared" ca="1" si="229"/>
        <v>0.69747097671782865</v>
      </c>
      <c r="E14721" s="3">
        <v>62211</v>
      </c>
      <c r="F14721" s="2">
        <f t="shared" ca="1" si="229"/>
        <v>0.29603332556828754</v>
      </c>
    </row>
    <row r="14722" spans="1:6" x14ac:dyDescent="0.25">
      <c r="A14722">
        <v>14721</v>
      </c>
      <c r="B14722" t="s">
        <v>687</v>
      </c>
      <c r="C14722" t="s">
        <v>2432</v>
      </c>
      <c r="D14722" s="2">
        <f t="shared" ca="1" si="229"/>
        <v>0.14791575971171589</v>
      </c>
      <c r="E14722" s="3">
        <v>65114</v>
      </c>
      <c r="F14722" s="2">
        <f t="shared" ca="1" si="229"/>
        <v>0.81403120903238491</v>
      </c>
    </row>
    <row r="14723" spans="1:6" x14ac:dyDescent="0.25">
      <c r="A14723">
        <v>14722</v>
      </c>
      <c r="B14723" t="s">
        <v>1961</v>
      </c>
      <c r="C14723" t="s">
        <v>2983</v>
      </c>
      <c r="D14723" s="2">
        <f t="shared" ref="D14723:F14786" ca="1" si="230">RAND()</f>
        <v>0.91324559667796223</v>
      </c>
      <c r="E14723" s="3">
        <v>28443</v>
      </c>
      <c r="F14723" s="2">
        <f t="shared" ca="1" si="230"/>
        <v>0.51554248031825833</v>
      </c>
    </row>
    <row r="14724" spans="1:6" x14ac:dyDescent="0.25">
      <c r="A14724">
        <v>14723</v>
      </c>
      <c r="B14724" t="s">
        <v>1184</v>
      </c>
      <c r="C14724" t="s">
        <v>2446</v>
      </c>
      <c r="D14724" s="2">
        <f t="shared" ca="1" si="230"/>
        <v>0.54678904353400315</v>
      </c>
      <c r="E14724" s="3">
        <v>27867</v>
      </c>
      <c r="F14724" s="2">
        <f t="shared" ca="1" si="230"/>
        <v>0.40405104884806375</v>
      </c>
    </row>
    <row r="14725" spans="1:6" x14ac:dyDescent="0.25">
      <c r="A14725">
        <v>14724</v>
      </c>
      <c r="B14725" t="s">
        <v>1655</v>
      </c>
      <c r="C14725" t="s">
        <v>2893</v>
      </c>
      <c r="D14725" s="2">
        <f t="shared" ca="1" si="230"/>
        <v>0.67827148239670987</v>
      </c>
      <c r="E14725" s="3">
        <v>77525</v>
      </c>
      <c r="F14725" s="2">
        <f t="shared" ca="1" si="230"/>
        <v>0.7046465018273218</v>
      </c>
    </row>
    <row r="14726" spans="1:6" x14ac:dyDescent="0.25">
      <c r="A14726">
        <v>14725</v>
      </c>
      <c r="B14726" t="s">
        <v>849</v>
      </c>
      <c r="C14726" t="s">
        <v>2416</v>
      </c>
      <c r="D14726" s="2">
        <f t="shared" ca="1" si="230"/>
        <v>0.16984500366691901</v>
      </c>
      <c r="E14726" s="3">
        <v>92839</v>
      </c>
      <c r="F14726" s="2">
        <f t="shared" ca="1" si="230"/>
        <v>3.1014970372581718E-2</v>
      </c>
    </row>
    <row r="14727" spans="1:6" x14ac:dyDescent="0.25">
      <c r="A14727">
        <v>14726</v>
      </c>
      <c r="B14727" t="s">
        <v>1570</v>
      </c>
      <c r="C14727" t="s">
        <v>2290</v>
      </c>
      <c r="D14727" s="2">
        <f t="shared" ca="1" si="230"/>
        <v>0.85532430736667797</v>
      </c>
      <c r="E14727" s="3">
        <v>78153</v>
      </c>
      <c r="F14727" s="2">
        <f t="shared" ca="1" si="230"/>
        <v>0.60735632619051938</v>
      </c>
    </row>
    <row r="14728" spans="1:6" x14ac:dyDescent="0.25">
      <c r="A14728">
        <v>14727</v>
      </c>
      <c r="B14728" t="s">
        <v>1585</v>
      </c>
      <c r="C14728" t="s">
        <v>619</v>
      </c>
      <c r="D14728" s="2">
        <f t="shared" ca="1" si="230"/>
        <v>3.4811408460244664E-3</v>
      </c>
      <c r="E14728" s="3">
        <v>40207</v>
      </c>
      <c r="F14728" s="2">
        <f t="shared" ca="1" si="230"/>
        <v>0.77242328090753065</v>
      </c>
    </row>
    <row r="14729" spans="1:6" x14ac:dyDescent="0.25">
      <c r="A14729">
        <v>14728</v>
      </c>
      <c r="B14729" t="s">
        <v>443</v>
      </c>
      <c r="C14729" t="s">
        <v>350</v>
      </c>
      <c r="D14729" s="2">
        <f t="shared" ca="1" si="230"/>
        <v>0.38764112477775814</v>
      </c>
      <c r="E14729" s="3">
        <v>35778</v>
      </c>
      <c r="F14729" s="2">
        <f t="shared" ca="1" si="230"/>
        <v>0.36925427485365492</v>
      </c>
    </row>
    <row r="14730" spans="1:6" x14ac:dyDescent="0.25">
      <c r="A14730">
        <v>14729</v>
      </c>
      <c r="B14730" t="s">
        <v>1376</v>
      </c>
      <c r="C14730" t="s">
        <v>2188</v>
      </c>
      <c r="D14730" s="2">
        <f t="shared" ca="1" si="230"/>
        <v>0.26979967013951178</v>
      </c>
      <c r="E14730" s="3">
        <v>33196</v>
      </c>
      <c r="F14730" s="2">
        <f t="shared" ca="1" si="230"/>
        <v>0.73640752194010251</v>
      </c>
    </row>
    <row r="14731" spans="1:6" x14ac:dyDescent="0.25">
      <c r="A14731">
        <v>14730</v>
      </c>
      <c r="B14731" t="s">
        <v>2074</v>
      </c>
      <c r="C14731" t="s">
        <v>2571</v>
      </c>
      <c r="D14731" s="2">
        <f t="shared" ca="1" si="230"/>
        <v>0.59817982202172304</v>
      </c>
      <c r="E14731" s="3">
        <v>71229</v>
      </c>
      <c r="F14731" s="2">
        <f t="shared" ca="1" si="230"/>
        <v>0.17048523897202816</v>
      </c>
    </row>
    <row r="14732" spans="1:6" x14ac:dyDescent="0.25">
      <c r="A14732">
        <v>14731</v>
      </c>
      <c r="B14732" t="s">
        <v>1928</v>
      </c>
      <c r="C14732" t="s">
        <v>2887</v>
      </c>
      <c r="D14732" s="2">
        <f t="shared" ca="1" si="230"/>
        <v>0.84602763811584913</v>
      </c>
      <c r="E14732" s="3">
        <v>43653</v>
      </c>
      <c r="F14732" s="2">
        <f t="shared" ca="1" si="230"/>
        <v>0.46103159135243021</v>
      </c>
    </row>
    <row r="14733" spans="1:6" x14ac:dyDescent="0.25">
      <c r="A14733">
        <v>14732</v>
      </c>
      <c r="B14733" t="s">
        <v>1896</v>
      </c>
      <c r="C14733" t="s">
        <v>2400</v>
      </c>
      <c r="D14733" s="2">
        <f t="shared" ca="1" si="230"/>
        <v>0.25703760491141248</v>
      </c>
      <c r="E14733" s="3">
        <v>90162</v>
      </c>
      <c r="F14733" s="2">
        <f t="shared" ca="1" si="230"/>
        <v>0.1067630911795987</v>
      </c>
    </row>
    <row r="14734" spans="1:6" x14ac:dyDescent="0.25">
      <c r="A14734">
        <v>14733</v>
      </c>
      <c r="B14734" t="s">
        <v>927</v>
      </c>
      <c r="C14734" t="s">
        <v>3069</v>
      </c>
      <c r="D14734" s="2">
        <f t="shared" ca="1" si="230"/>
        <v>0.56006798070643582</v>
      </c>
      <c r="E14734" s="3">
        <v>79813</v>
      </c>
      <c r="F14734" s="2">
        <f t="shared" ca="1" si="230"/>
        <v>0.43252747546296744</v>
      </c>
    </row>
    <row r="14735" spans="1:6" x14ac:dyDescent="0.25">
      <c r="A14735">
        <v>14734</v>
      </c>
      <c r="B14735" t="s">
        <v>1381</v>
      </c>
      <c r="C14735" t="s">
        <v>2306</v>
      </c>
      <c r="D14735" s="2">
        <f t="shared" ca="1" si="230"/>
        <v>0.70573253275435055</v>
      </c>
      <c r="E14735" s="3">
        <v>87693</v>
      </c>
      <c r="F14735" s="2">
        <f t="shared" ca="1" si="230"/>
        <v>0.43402334666603037</v>
      </c>
    </row>
    <row r="14736" spans="1:6" x14ac:dyDescent="0.25">
      <c r="A14736">
        <v>14735</v>
      </c>
      <c r="B14736" t="s">
        <v>529</v>
      </c>
      <c r="C14736" t="s">
        <v>2848</v>
      </c>
      <c r="D14736" s="2">
        <f t="shared" ca="1" si="230"/>
        <v>3.495943395182699E-2</v>
      </c>
      <c r="E14736" s="3">
        <v>24991</v>
      </c>
      <c r="F14736" s="2">
        <f t="shared" ca="1" si="230"/>
        <v>0.1591735372861629</v>
      </c>
    </row>
    <row r="14737" spans="1:6" x14ac:dyDescent="0.25">
      <c r="A14737">
        <v>14736</v>
      </c>
      <c r="B14737" t="s">
        <v>1138</v>
      </c>
      <c r="C14737" t="s">
        <v>2335</v>
      </c>
      <c r="D14737" s="2">
        <f t="shared" ca="1" si="230"/>
        <v>0.49999481080422004</v>
      </c>
      <c r="E14737" s="3">
        <v>24203</v>
      </c>
      <c r="F14737" s="2">
        <f t="shared" ca="1" si="230"/>
        <v>0.15148468547692839</v>
      </c>
    </row>
    <row r="14738" spans="1:6" x14ac:dyDescent="0.25">
      <c r="A14738">
        <v>14737</v>
      </c>
      <c r="B14738" t="s">
        <v>1719</v>
      </c>
      <c r="C14738" t="s">
        <v>2235</v>
      </c>
      <c r="D14738" s="2">
        <f t="shared" ca="1" si="230"/>
        <v>0.81376939579725616</v>
      </c>
      <c r="E14738" s="3">
        <v>47655</v>
      </c>
      <c r="F14738" s="2">
        <f t="shared" ca="1" si="230"/>
        <v>0.25671610428846647</v>
      </c>
    </row>
    <row r="14739" spans="1:6" x14ac:dyDescent="0.25">
      <c r="A14739">
        <v>14738</v>
      </c>
      <c r="B14739" t="s">
        <v>72</v>
      </c>
      <c r="C14739" t="s">
        <v>439</v>
      </c>
      <c r="D14739" s="2">
        <f t="shared" ca="1" si="230"/>
        <v>0.95409530864870384</v>
      </c>
      <c r="E14739" s="3">
        <v>96549</v>
      </c>
      <c r="F14739" s="2">
        <f t="shared" ca="1" si="230"/>
        <v>0.80257655264374317</v>
      </c>
    </row>
    <row r="14740" spans="1:6" x14ac:dyDescent="0.25">
      <c r="A14740">
        <v>14739</v>
      </c>
      <c r="B14740" t="s">
        <v>1527</v>
      </c>
      <c r="C14740" t="s">
        <v>2483</v>
      </c>
      <c r="D14740" s="2">
        <f t="shared" ca="1" si="230"/>
        <v>0.64495186350813571</v>
      </c>
      <c r="E14740" s="3">
        <v>12327</v>
      </c>
      <c r="F14740" s="2">
        <f t="shared" ca="1" si="230"/>
        <v>0.61830924382117347</v>
      </c>
    </row>
    <row r="14741" spans="1:6" x14ac:dyDescent="0.25">
      <c r="A14741">
        <v>14740</v>
      </c>
      <c r="B14741" t="s">
        <v>618</v>
      </c>
      <c r="C14741" t="s">
        <v>2875</v>
      </c>
      <c r="D14741" s="2">
        <f t="shared" ca="1" si="230"/>
        <v>0.44687308122866354</v>
      </c>
      <c r="E14741" s="3">
        <v>82899</v>
      </c>
      <c r="F14741" s="2">
        <f t="shared" ca="1" si="230"/>
        <v>0.16099421552337978</v>
      </c>
    </row>
    <row r="14742" spans="1:6" x14ac:dyDescent="0.25">
      <c r="A14742">
        <v>14741</v>
      </c>
      <c r="B14742" t="s">
        <v>1000</v>
      </c>
      <c r="C14742" t="s">
        <v>3067</v>
      </c>
      <c r="D14742" s="2">
        <f t="shared" ca="1" si="230"/>
        <v>0.36466309858255697</v>
      </c>
      <c r="E14742" s="3">
        <v>96186</v>
      </c>
      <c r="F14742" s="2">
        <f t="shared" ca="1" si="230"/>
        <v>0.92939653195621463</v>
      </c>
    </row>
    <row r="14743" spans="1:6" x14ac:dyDescent="0.25">
      <c r="A14743">
        <v>14742</v>
      </c>
      <c r="B14743" t="s">
        <v>1530</v>
      </c>
      <c r="C14743" t="s">
        <v>2317</v>
      </c>
      <c r="D14743" s="2">
        <f t="shared" ca="1" si="230"/>
        <v>0.68883268703834222</v>
      </c>
      <c r="E14743" s="3">
        <v>53701</v>
      </c>
      <c r="F14743" s="2">
        <f t="shared" ca="1" si="230"/>
        <v>0.31285570277704811</v>
      </c>
    </row>
    <row r="14744" spans="1:6" x14ac:dyDescent="0.25">
      <c r="A14744">
        <v>14743</v>
      </c>
      <c r="B14744" t="s">
        <v>875</v>
      </c>
      <c r="C14744" t="s">
        <v>2689</v>
      </c>
      <c r="D14744" s="2">
        <f t="shared" ca="1" si="230"/>
        <v>0.3611261662936307</v>
      </c>
      <c r="E14744" s="3">
        <v>94722</v>
      </c>
      <c r="F14744" s="2">
        <f t="shared" ca="1" si="230"/>
        <v>0.62280564407075478</v>
      </c>
    </row>
    <row r="14745" spans="1:6" x14ac:dyDescent="0.25">
      <c r="A14745">
        <v>14744</v>
      </c>
      <c r="B14745" t="s">
        <v>1503</v>
      </c>
      <c r="C14745" t="s">
        <v>2759</v>
      </c>
      <c r="D14745" s="2">
        <f t="shared" ca="1" si="230"/>
        <v>0.72772233926814278</v>
      </c>
      <c r="E14745" s="3">
        <v>10127</v>
      </c>
      <c r="F14745" s="2">
        <f t="shared" ca="1" si="230"/>
        <v>7.3125031905808213E-2</v>
      </c>
    </row>
    <row r="14746" spans="1:6" x14ac:dyDescent="0.25">
      <c r="A14746">
        <v>14745</v>
      </c>
      <c r="B14746" t="s">
        <v>1234</v>
      </c>
      <c r="C14746" t="s">
        <v>2718</v>
      </c>
      <c r="D14746" s="2">
        <f t="shared" ca="1" si="230"/>
        <v>0.10998904171898272</v>
      </c>
      <c r="E14746" s="3">
        <v>51596</v>
      </c>
      <c r="F14746" s="2">
        <f t="shared" ca="1" si="230"/>
        <v>0.25806563392762472</v>
      </c>
    </row>
    <row r="14747" spans="1:6" x14ac:dyDescent="0.25">
      <c r="A14747">
        <v>14746</v>
      </c>
      <c r="B14747" t="s">
        <v>1757</v>
      </c>
      <c r="C14747" t="s">
        <v>2362</v>
      </c>
      <c r="D14747" s="2">
        <f t="shared" ca="1" si="230"/>
        <v>0.36224571059563315</v>
      </c>
      <c r="E14747" s="3">
        <v>27503</v>
      </c>
      <c r="F14747" s="2">
        <f t="shared" ca="1" si="230"/>
        <v>1.5247456719097108E-2</v>
      </c>
    </row>
    <row r="14748" spans="1:6" x14ac:dyDescent="0.25">
      <c r="A14748">
        <v>14747</v>
      </c>
      <c r="B14748" t="s">
        <v>526</v>
      </c>
      <c r="C14748" t="s">
        <v>2818</v>
      </c>
      <c r="D14748" s="2">
        <f t="shared" ca="1" si="230"/>
        <v>0.62240921147372574</v>
      </c>
      <c r="E14748" s="3">
        <v>67318</v>
      </c>
      <c r="F14748" s="2">
        <f t="shared" ca="1" si="230"/>
        <v>0.50225952914216299</v>
      </c>
    </row>
    <row r="14749" spans="1:6" x14ac:dyDescent="0.25">
      <c r="A14749">
        <v>14748</v>
      </c>
      <c r="B14749" t="s">
        <v>655</v>
      </c>
      <c r="C14749" t="s">
        <v>2144</v>
      </c>
      <c r="D14749" s="2">
        <f t="shared" ca="1" si="230"/>
        <v>0.51684385968390656</v>
      </c>
      <c r="E14749" s="3">
        <v>94669</v>
      </c>
      <c r="F14749" s="2">
        <f t="shared" ca="1" si="230"/>
        <v>0.69678211271598378</v>
      </c>
    </row>
    <row r="14750" spans="1:6" x14ac:dyDescent="0.25">
      <c r="A14750">
        <v>14749</v>
      </c>
      <c r="B14750" t="s">
        <v>1840</v>
      </c>
      <c r="C14750" t="s">
        <v>2459</v>
      </c>
      <c r="D14750" s="2">
        <f t="shared" ca="1" si="230"/>
        <v>0.69472794148902706</v>
      </c>
      <c r="E14750" s="3">
        <v>33576</v>
      </c>
      <c r="F14750" s="2">
        <f t="shared" ca="1" si="230"/>
        <v>0.63398753774369843</v>
      </c>
    </row>
    <row r="14751" spans="1:6" x14ac:dyDescent="0.25">
      <c r="A14751">
        <v>14750</v>
      </c>
      <c r="B14751" t="s">
        <v>1217</v>
      </c>
      <c r="C14751" t="s">
        <v>2238</v>
      </c>
      <c r="D14751" s="2">
        <f t="shared" ca="1" si="230"/>
        <v>0.736492094972095</v>
      </c>
      <c r="E14751" s="3">
        <v>91885</v>
      </c>
      <c r="F14751" s="2">
        <f t="shared" ca="1" si="230"/>
        <v>0.3276907791674567</v>
      </c>
    </row>
    <row r="14752" spans="1:6" x14ac:dyDescent="0.25">
      <c r="A14752">
        <v>14751</v>
      </c>
      <c r="B14752" t="s">
        <v>1120</v>
      </c>
      <c r="C14752" t="s">
        <v>2258</v>
      </c>
      <c r="D14752" s="2">
        <f t="shared" ca="1" si="230"/>
        <v>4.9496597396336939E-2</v>
      </c>
      <c r="E14752" s="3">
        <v>15495</v>
      </c>
      <c r="F14752" s="2">
        <f t="shared" ca="1" si="230"/>
        <v>0.17472563823301956</v>
      </c>
    </row>
    <row r="14753" spans="1:6" x14ac:dyDescent="0.25">
      <c r="A14753">
        <v>14752</v>
      </c>
      <c r="B14753" t="s">
        <v>1102</v>
      </c>
      <c r="C14753" t="s">
        <v>2385</v>
      </c>
      <c r="D14753" s="2">
        <f t="shared" ca="1" si="230"/>
        <v>0.2626088594846383</v>
      </c>
      <c r="E14753" s="3">
        <v>15462</v>
      </c>
      <c r="F14753" s="2">
        <f t="shared" ca="1" si="230"/>
        <v>2.6923729858573497E-2</v>
      </c>
    </row>
    <row r="14754" spans="1:6" x14ac:dyDescent="0.25">
      <c r="A14754">
        <v>14753</v>
      </c>
      <c r="B14754" t="s">
        <v>718</v>
      </c>
      <c r="C14754" t="s">
        <v>2128</v>
      </c>
      <c r="D14754" s="2">
        <f t="shared" ca="1" si="230"/>
        <v>0.67381863716590651</v>
      </c>
      <c r="E14754" s="3">
        <v>79009</v>
      </c>
      <c r="F14754" s="2">
        <f t="shared" ca="1" si="230"/>
        <v>5.1187190237417357E-2</v>
      </c>
    </row>
    <row r="14755" spans="1:6" x14ac:dyDescent="0.25">
      <c r="A14755">
        <v>14754</v>
      </c>
      <c r="B14755" t="s">
        <v>871</v>
      </c>
      <c r="C14755" t="s">
        <v>2459</v>
      </c>
      <c r="D14755" s="2">
        <f t="shared" ca="1" si="230"/>
        <v>0.45151679890570251</v>
      </c>
      <c r="E14755" s="3">
        <v>44570</v>
      </c>
      <c r="F14755" s="2">
        <f t="shared" ca="1" si="230"/>
        <v>0.46811758820495086</v>
      </c>
    </row>
    <row r="14756" spans="1:6" x14ac:dyDescent="0.25">
      <c r="A14756">
        <v>14755</v>
      </c>
      <c r="B14756" t="s">
        <v>1140</v>
      </c>
      <c r="C14756" t="s">
        <v>2736</v>
      </c>
      <c r="D14756" s="2">
        <f t="shared" ca="1" si="230"/>
        <v>0.89633558905590716</v>
      </c>
      <c r="E14756" s="3">
        <v>74153</v>
      </c>
      <c r="F14756" s="2">
        <f t="shared" ca="1" si="230"/>
        <v>0.88446555019594775</v>
      </c>
    </row>
    <row r="14757" spans="1:6" x14ac:dyDescent="0.25">
      <c r="A14757">
        <v>14756</v>
      </c>
      <c r="B14757" t="s">
        <v>243</v>
      </c>
      <c r="C14757" t="s">
        <v>2888</v>
      </c>
      <c r="D14757" s="2">
        <f t="shared" ca="1" si="230"/>
        <v>0.47869757166887894</v>
      </c>
      <c r="E14757" s="3">
        <v>36425</v>
      </c>
      <c r="F14757" s="2">
        <f t="shared" ca="1" si="230"/>
        <v>0.18883152189529084</v>
      </c>
    </row>
    <row r="14758" spans="1:6" x14ac:dyDescent="0.25">
      <c r="A14758">
        <v>14757</v>
      </c>
      <c r="B14758" t="s">
        <v>685</v>
      </c>
      <c r="C14758" t="s">
        <v>2418</v>
      </c>
      <c r="D14758" s="2">
        <f t="shared" ca="1" si="230"/>
        <v>0.92405824103570289</v>
      </c>
      <c r="E14758" s="3">
        <v>68259</v>
      </c>
      <c r="F14758" s="2">
        <f t="shared" ca="1" si="230"/>
        <v>0.78569175506211364</v>
      </c>
    </row>
    <row r="14759" spans="1:6" x14ac:dyDescent="0.25">
      <c r="A14759">
        <v>14758</v>
      </c>
      <c r="B14759" t="s">
        <v>1791</v>
      </c>
      <c r="C14759" t="s">
        <v>349</v>
      </c>
      <c r="D14759" s="2">
        <f t="shared" ca="1" si="230"/>
        <v>0.53513103352458125</v>
      </c>
      <c r="E14759" s="3">
        <v>36288</v>
      </c>
      <c r="F14759" s="2">
        <f t="shared" ca="1" si="230"/>
        <v>0.28649789790649893</v>
      </c>
    </row>
    <row r="14760" spans="1:6" x14ac:dyDescent="0.25">
      <c r="A14760">
        <v>14759</v>
      </c>
      <c r="B14760" t="s">
        <v>831</v>
      </c>
      <c r="C14760" t="s">
        <v>2214</v>
      </c>
      <c r="D14760" s="2">
        <f t="shared" ca="1" si="230"/>
        <v>0.79713987919085039</v>
      </c>
      <c r="E14760" s="3">
        <v>77071</v>
      </c>
      <c r="F14760" s="2">
        <f t="shared" ca="1" si="230"/>
        <v>0.2143704759174313</v>
      </c>
    </row>
    <row r="14761" spans="1:6" x14ac:dyDescent="0.25">
      <c r="A14761">
        <v>14760</v>
      </c>
      <c r="B14761" t="s">
        <v>2071</v>
      </c>
      <c r="C14761" t="s">
        <v>2671</v>
      </c>
      <c r="D14761" s="2">
        <f t="shared" ca="1" si="230"/>
        <v>0.86862195247215834</v>
      </c>
      <c r="E14761" s="3">
        <v>64533</v>
      </c>
      <c r="F14761" s="2">
        <f t="shared" ca="1" si="230"/>
        <v>0.13302792693665177</v>
      </c>
    </row>
    <row r="14762" spans="1:6" x14ac:dyDescent="0.25">
      <c r="A14762">
        <v>14761</v>
      </c>
      <c r="B14762" t="s">
        <v>1244</v>
      </c>
      <c r="C14762" t="s">
        <v>2574</v>
      </c>
      <c r="D14762" s="2">
        <f t="shared" ca="1" si="230"/>
        <v>0.912615129351109</v>
      </c>
      <c r="E14762" s="3">
        <v>51040</v>
      </c>
      <c r="F14762" s="2">
        <f t="shared" ca="1" si="230"/>
        <v>0.24205975658722922</v>
      </c>
    </row>
    <row r="14763" spans="1:6" x14ac:dyDescent="0.25">
      <c r="A14763">
        <v>14762</v>
      </c>
      <c r="B14763" t="s">
        <v>1053</v>
      </c>
      <c r="C14763" t="s">
        <v>2550</v>
      </c>
      <c r="D14763" s="2">
        <f t="shared" ca="1" si="230"/>
        <v>0.75060236309920747</v>
      </c>
      <c r="E14763" s="3">
        <v>24957</v>
      </c>
      <c r="F14763" s="2">
        <f t="shared" ca="1" si="230"/>
        <v>7.6325887689439265E-2</v>
      </c>
    </row>
    <row r="14764" spans="1:6" x14ac:dyDescent="0.25">
      <c r="A14764">
        <v>14763</v>
      </c>
      <c r="B14764" t="s">
        <v>1286</v>
      </c>
      <c r="C14764" t="s">
        <v>2556</v>
      </c>
      <c r="D14764" s="2">
        <f t="shared" ca="1" si="230"/>
        <v>0.67123806586883694</v>
      </c>
      <c r="E14764" s="3">
        <v>34248</v>
      </c>
      <c r="F14764" s="2">
        <f t="shared" ca="1" si="230"/>
        <v>0.12895026794533704</v>
      </c>
    </row>
    <row r="14765" spans="1:6" x14ac:dyDescent="0.25">
      <c r="A14765">
        <v>14764</v>
      </c>
      <c r="B14765" t="s">
        <v>22</v>
      </c>
      <c r="C14765" t="s">
        <v>2599</v>
      </c>
      <c r="D14765" s="2">
        <f t="shared" ca="1" si="230"/>
        <v>0.70855496370640492</v>
      </c>
      <c r="E14765" s="3">
        <v>78197</v>
      </c>
      <c r="F14765" s="2">
        <f t="shared" ca="1" si="230"/>
        <v>0.44052707210536513</v>
      </c>
    </row>
    <row r="14766" spans="1:6" x14ac:dyDescent="0.25">
      <c r="A14766">
        <v>14765</v>
      </c>
      <c r="B14766" t="s">
        <v>558</v>
      </c>
      <c r="C14766" t="s">
        <v>3030</v>
      </c>
      <c r="D14766" s="2">
        <f t="shared" ca="1" si="230"/>
        <v>0.81479363749892142</v>
      </c>
      <c r="E14766" s="3">
        <v>91795</v>
      </c>
      <c r="F14766" s="2">
        <f t="shared" ca="1" si="230"/>
        <v>0.45450235262582184</v>
      </c>
    </row>
    <row r="14767" spans="1:6" x14ac:dyDescent="0.25">
      <c r="A14767">
        <v>14766</v>
      </c>
      <c r="B14767" t="s">
        <v>1002</v>
      </c>
      <c r="C14767" t="s">
        <v>2187</v>
      </c>
      <c r="D14767" s="2">
        <f t="shared" ca="1" si="230"/>
        <v>0.67800501265157465</v>
      </c>
      <c r="E14767" s="3">
        <v>58675</v>
      </c>
      <c r="F14767" s="2">
        <f t="shared" ca="1" si="230"/>
        <v>0.14961271287695055</v>
      </c>
    </row>
    <row r="14768" spans="1:6" x14ac:dyDescent="0.25">
      <c r="A14768">
        <v>14767</v>
      </c>
      <c r="B14768" t="s">
        <v>1720</v>
      </c>
      <c r="C14768" t="s">
        <v>2748</v>
      </c>
      <c r="D14768" s="2">
        <f t="shared" ca="1" si="230"/>
        <v>0.69864231655099907</v>
      </c>
      <c r="E14768" s="3">
        <v>51574</v>
      </c>
      <c r="F14768" s="2">
        <f t="shared" ca="1" si="230"/>
        <v>0.70516904664497315</v>
      </c>
    </row>
    <row r="14769" spans="1:6" x14ac:dyDescent="0.25">
      <c r="A14769">
        <v>14768</v>
      </c>
      <c r="B14769" t="s">
        <v>1759</v>
      </c>
      <c r="C14769" t="s">
        <v>2863</v>
      </c>
      <c r="D14769" s="2">
        <f t="shared" ca="1" si="230"/>
        <v>1.0137890339611988E-2</v>
      </c>
      <c r="E14769" s="3">
        <v>91550</v>
      </c>
      <c r="F14769" s="2">
        <f t="shared" ca="1" si="230"/>
        <v>3.6591861044006468E-2</v>
      </c>
    </row>
    <row r="14770" spans="1:6" x14ac:dyDescent="0.25">
      <c r="A14770">
        <v>14769</v>
      </c>
      <c r="B14770" t="s">
        <v>1918</v>
      </c>
      <c r="C14770" t="s">
        <v>164</v>
      </c>
      <c r="D14770" s="2">
        <f t="shared" ca="1" si="230"/>
        <v>0.42590790218553176</v>
      </c>
      <c r="E14770" s="3">
        <v>29560</v>
      </c>
      <c r="F14770" s="2">
        <f t="shared" ca="1" si="230"/>
        <v>5.9179622698100065E-3</v>
      </c>
    </row>
    <row r="14771" spans="1:6" x14ac:dyDescent="0.25">
      <c r="A14771">
        <v>14770</v>
      </c>
      <c r="B14771" t="s">
        <v>1250</v>
      </c>
      <c r="C14771" t="s">
        <v>2549</v>
      </c>
      <c r="D14771" s="2">
        <f t="shared" ca="1" si="230"/>
        <v>0.14306403702394321</v>
      </c>
      <c r="E14771" s="3">
        <v>38709</v>
      </c>
      <c r="F14771" s="2">
        <f t="shared" ca="1" si="230"/>
        <v>0.10641201416219437</v>
      </c>
    </row>
    <row r="14772" spans="1:6" x14ac:dyDescent="0.25">
      <c r="A14772">
        <v>14771</v>
      </c>
      <c r="B14772" t="s">
        <v>104</v>
      </c>
      <c r="C14772" t="s">
        <v>2780</v>
      </c>
      <c r="D14772" s="2">
        <f t="shared" ca="1" si="230"/>
        <v>0.23474888098517999</v>
      </c>
      <c r="E14772" s="3">
        <v>46388</v>
      </c>
      <c r="F14772" s="2">
        <f t="shared" ca="1" si="230"/>
        <v>0.33676235598518189</v>
      </c>
    </row>
    <row r="14773" spans="1:6" x14ac:dyDescent="0.25">
      <c r="A14773">
        <v>14772</v>
      </c>
      <c r="B14773" t="s">
        <v>231</v>
      </c>
      <c r="C14773" t="s">
        <v>2625</v>
      </c>
      <c r="D14773" s="2">
        <f t="shared" ca="1" si="230"/>
        <v>0.5725348791250654</v>
      </c>
      <c r="E14773" s="3">
        <v>54185</v>
      </c>
      <c r="F14773" s="2">
        <f t="shared" ca="1" si="230"/>
        <v>0.16593663817761606</v>
      </c>
    </row>
    <row r="14774" spans="1:6" x14ac:dyDescent="0.25">
      <c r="A14774">
        <v>14773</v>
      </c>
      <c r="B14774" t="s">
        <v>437</v>
      </c>
      <c r="C14774" t="s">
        <v>2662</v>
      </c>
      <c r="D14774" s="2">
        <f t="shared" ca="1" si="230"/>
        <v>0.2111447941091289</v>
      </c>
      <c r="E14774" s="3">
        <v>99530</v>
      </c>
      <c r="F14774" s="2">
        <f t="shared" ca="1" si="230"/>
        <v>0.49289026192667074</v>
      </c>
    </row>
    <row r="14775" spans="1:6" x14ac:dyDescent="0.25">
      <c r="A14775">
        <v>14774</v>
      </c>
      <c r="B14775" t="s">
        <v>1446</v>
      </c>
      <c r="C14775" t="s">
        <v>3024</v>
      </c>
      <c r="D14775" s="2">
        <f t="shared" ca="1" si="230"/>
        <v>0.64507497542704828</v>
      </c>
      <c r="E14775" s="3">
        <v>39017</v>
      </c>
      <c r="F14775" s="2">
        <f t="shared" ca="1" si="230"/>
        <v>7.273975660805132E-2</v>
      </c>
    </row>
    <row r="14776" spans="1:6" x14ac:dyDescent="0.25">
      <c r="A14776">
        <v>14775</v>
      </c>
      <c r="B14776" t="s">
        <v>1946</v>
      </c>
      <c r="C14776" t="s">
        <v>2747</v>
      </c>
      <c r="D14776" s="2">
        <f t="shared" ca="1" si="230"/>
        <v>0.10749274200982428</v>
      </c>
      <c r="E14776" s="3">
        <v>30434</v>
      </c>
      <c r="F14776" s="2">
        <f t="shared" ca="1" si="230"/>
        <v>0.55593169634478157</v>
      </c>
    </row>
    <row r="14777" spans="1:6" x14ac:dyDescent="0.25">
      <c r="A14777">
        <v>14776</v>
      </c>
      <c r="B14777" t="s">
        <v>565</v>
      </c>
      <c r="C14777" t="s">
        <v>2244</v>
      </c>
      <c r="D14777" s="2">
        <f t="shared" ca="1" si="230"/>
        <v>0.9599892722848089</v>
      </c>
      <c r="E14777" s="3">
        <v>32363</v>
      </c>
      <c r="F14777" s="2">
        <f t="shared" ca="1" si="230"/>
        <v>0.35115496912956623</v>
      </c>
    </row>
    <row r="14778" spans="1:6" x14ac:dyDescent="0.25">
      <c r="A14778">
        <v>14777</v>
      </c>
      <c r="B14778" t="s">
        <v>1676</v>
      </c>
      <c r="C14778" t="s">
        <v>2296</v>
      </c>
      <c r="D14778" s="2">
        <f t="shared" ca="1" si="230"/>
        <v>0.62671784820474641</v>
      </c>
      <c r="E14778" s="3">
        <v>18170</v>
      </c>
      <c r="F14778" s="2">
        <f t="shared" ca="1" si="230"/>
        <v>0.77440159862459779</v>
      </c>
    </row>
    <row r="14779" spans="1:6" x14ac:dyDescent="0.25">
      <c r="A14779">
        <v>14778</v>
      </c>
      <c r="B14779" t="s">
        <v>873</v>
      </c>
      <c r="C14779" t="s">
        <v>2111</v>
      </c>
      <c r="D14779" s="2">
        <f t="shared" ca="1" si="230"/>
        <v>0.13348655802046594</v>
      </c>
      <c r="E14779" s="3">
        <v>16451</v>
      </c>
      <c r="F14779" s="2">
        <f t="shared" ca="1" si="230"/>
        <v>0.65576465515634541</v>
      </c>
    </row>
    <row r="14780" spans="1:6" x14ac:dyDescent="0.25">
      <c r="A14780">
        <v>14779</v>
      </c>
      <c r="B14780" t="s">
        <v>577</v>
      </c>
      <c r="C14780" t="s">
        <v>2945</v>
      </c>
      <c r="D14780" s="2">
        <f t="shared" ca="1" si="230"/>
        <v>0.5451168979963984</v>
      </c>
      <c r="E14780" s="3">
        <v>52321</v>
      </c>
      <c r="F14780" s="2">
        <f t="shared" ca="1" si="230"/>
        <v>0.4991235702138882</v>
      </c>
    </row>
    <row r="14781" spans="1:6" x14ac:dyDescent="0.25">
      <c r="A14781">
        <v>14780</v>
      </c>
      <c r="B14781" t="s">
        <v>1667</v>
      </c>
      <c r="C14781" t="s">
        <v>1338</v>
      </c>
      <c r="D14781" s="2">
        <f t="shared" ca="1" si="230"/>
        <v>0.76327451942216018</v>
      </c>
      <c r="E14781" s="3">
        <v>61548</v>
      </c>
      <c r="F14781" s="2">
        <f t="shared" ca="1" si="230"/>
        <v>0.89303500529683433</v>
      </c>
    </row>
    <row r="14782" spans="1:6" x14ac:dyDescent="0.25">
      <c r="A14782">
        <v>14781</v>
      </c>
      <c r="B14782" t="s">
        <v>1557</v>
      </c>
      <c r="C14782" t="s">
        <v>2391</v>
      </c>
      <c r="D14782" s="2">
        <f t="shared" ca="1" si="230"/>
        <v>0.61893262483526079</v>
      </c>
      <c r="E14782" s="3">
        <v>31041</v>
      </c>
      <c r="F14782" s="2">
        <f t="shared" ca="1" si="230"/>
        <v>0.97757137151322748</v>
      </c>
    </row>
    <row r="14783" spans="1:6" x14ac:dyDescent="0.25">
      <c r="A14783">
        <v>14782</v>
      </c>
      <c r="B14783" t="s">
        <v>1587</v>
      </c>
      <c r="C14783" t="s">
        <v>2756</v>
      </c>
      <c r="D14783" s="2">
        <f t="shared" ca="1" si="230"/>
        <v>0.3742889342025042</v>
      </c>
      <c r="E14783" s="3">
        <v>17240</v>
      </c>
      <c r="F14783" s="2">
        <f t="shared" ca="1" si="230"/>
        <v>0.70744549805658774</v>
      </c>
    </row>
    <row r="14784" spans="1:6" x14ac:dyDescent="0.25">
      <c r="A14784">
        <v>14783</v>
      </c>
      <c r="B14784" t="s">
        <v>572</v>
      </c>
      <c r="C14784" t="s">
        <v>2377</v>
      </c>
      <c r="D14784" s="2">
        <f t="shared" ca="1" si="230"/>
        <v>0.61324863426220633</v>
      </c>
      <c r="E14784" s="3">
        <v>99495</v>
      </c>
      <c r="F14784" s="2">
        <f t="shared" ca="1" si="230"/>
        <v>0.88490801092617388</v>
      </c>
    </row>
    <row r="14785" spans="1:6" x14ac:dyDescent="0.25">
      <c r="A14785">
        <v>14784</v>
      </c>
      <c r="B14785" t="s">
        <v>663</v>
      </c>
      <c r="C14785" t="s">
        <v>2815</v>
      </c>
      <c r="D14785" s="2">
        <f t="shared" ca="1" si="230"/>
        <v>0.14203580761355084</v>
      </c>
      <c r="E14785" s="3">
        <v>20641</v>
      </c>
      <c r="F14785" s="2">
        <f t="shared" ca="1" si="230"/>
        <v>0.40147903333086565</v>
      </c>
    </row>
    <row r="14786" spans="1:6" x14ac:dyDescent="0.25">
      <c r="A14786">
        <v>14785</v>
      </c>
      <c r="B14786" t="s">
        <v>1368</v>
      </c>
      <c r="C14786" t="s">
        <v>2524</v>
      </c>
      <c r="D14786" s="2">
        <f t="shared" ca="1" si="230"/>
        <v>0.82308252796948256</v>
      </c>
      <c r="E14786" s="3">
        <v>16245</v>
      </c>
      <c r="F14786" s="2">
        <f t="shared" ca="1" si="230"/>
        <v>0.51500857216970808</v>
      </c>
    </row>
    <row r="14787" spans="1:6" x14ac:dyDescent="0.25">
      <c r="A14787">
        <v>14786</v>
      </c>
      <c r="B14787" t="s">
        <v>709</v>
      </c>
      <c r="C14787" t="s">
        <v>2312</v>
      </c>
      <c r="D14787" s="2">
        <f t="shared" ref="D14787:F14850" ca="1" si="231">RAND()</f>
        <v>0.83064665516978586</v>
      </c>
      <c r="E14787" s="3">
        <v>76244</v>
      </c>
      <c r="F14787" s="2">
        <f t="shared" ca="1" si="231"/>
        <v>0.38842456277953497</v>
      </c>
    </row>
    <row r="14788" spans="1:6" x14ac:dyDescent="0.25">
      <c r="A14788">
        <v>14787</v>
      </c>
      <c r="B14788" t="s">
        <v>1380</v>
      </c>
      <c r="C14788" t="s">
        <v>2685</v>
      </c>
      <c r="D14788" s="2">
        <f t="shared" ca="1" si="231"/>
        <v>0.97685920614949562</v>
      </c>
      <c r="E14788" s="3">
        <v>92422</v>
      </c>
      <c r="F14788" s="2">
        <f t="shared" ca="1" si="231"/>
        <v>0.28791448986922186</v>
      </c>
    </row>
    <row r="14789" spans="1:6" x14ac:dyDescent="0.25">
      <c r="A14789">
        <v>14788</v>
      </c>
      <c r="B14789" t="s">
        <v>1706</v>
      </c>
      <c r="C14789" t="s">
        <v>2550</v>
      </c>
      <c r="D14789" s="2">
        <f t="shared" ca="1" si="231"/>
        <v>0.27215816043220475</v>
      </c>
      <c r="E14789" s="3">
        <v>29947</v>
      </c>
      <c r="F14789" s="2">
        <f t="shared" ca="1" si="231"/>
        <v>0.33025873733773781</v>
      </c>
    </row>
    <row r="14790" spans="1:6" x14ac:dyDescent="0.25">
      <c r="A14790">
        <v>14789</v>
      </c>
      <c r="B14790" t="s">
        <v>654</v>
      </c>
      <c r="C14790" t="s">
        <v>2366</v>
      </c>
      <c r="D14790" s="2">
        <f t="shared" ca="1" si="231"/>
        <v>0.31314092090489043</v>
      </c>
      <c r="E14790" s="3">
        <v>94622</v>
      </c>
      <c r="F14790" s="2">
        <f t="shared" ca="1" si="231"/>
        <v>0.13387140531527708</v>
      </c>
    </row>
    <row r="14791" spans="1:6" x14ac:dyDescent="0.25">
      <c r="A14791">
        <v>14790</v>
      </c>
      <c r="B14791" t="s">
        <v>971</v>
      </c>
      <c r="C14791" t="s">
        <v>1034</v>
      </c>
      <c r="D14791" s="2">
        <f t="shared" ca="1" si="231"/>
        <v>0.38071930906934204</v>
      </c>
      <c r="E14791" s="3">
        <v>48932</v>
      </c>
      <c r="F14791" s="2">
        <f t="shared" ca="1" si="231"/>
        <v>0.98977109381273498</v>
      </c>
    </row>
    <row r="14792" spans="1:6" x14ac:dyDescent="0.25">
      <c r="A14792">
        <v>14791</v>
      </c>
      <c r="B14792" t="s">
        <v>626</v>
      </c>
      <c r="C14792" t="s">
        <v>2269</v>
      </c>
      <c r="D14792" s="2">
        <f t="shared" ca="1" si="231"/>
        <v>0.28684275185086894</v>
      </c>
      <c r="E14792" s="3">
        <v>22265</v>
      </c>
      <c r="F14792" s="2">
        <f t="shared" ca="1" si="231"/>
        <v>0.1673680382698387</v>
      </c>
    </row>
    <row r="14793" spans="1:6" x14ac:dyDescent="0.25">
      <c r="A14793">
        <v>14792</v>
      </c>
      <c r="B14793" t="s">
        <v>1827</v>
      </c>
      <c r="C14793" t="s">
        <v>2538</v>
      </c>
      <c r="D14793" s="2">
        <f t="shared" ca="1" si="231"/>
        <v>0.27740373229012039</v>
      </c>
      <c r="E14793" s="3">
        <v>23663</v>
      </c>
      <c r="F14793" s="2">
        <f t="shared" ca="1" si="231"/>
        <v>0.14377576022069927</v>
      </c>
    </row>
    <row r="14794" spans="1:6" x14ac:dyDescent="0.25">
      <c r="A14794">
        <v>14793</v>
      </c>
      <c r="B14794" t="s">
        <v>476</v>
      </c>
      <c r="C14794" t="s">
        <v>2454</v>
      </c>
      <c r="D14794" s="2">
        <f t="shared" ca="1" si="231"/>
        <v>0.51112380014224668</v>
      </c>
      <c r="E14794" s="3">
        <v>19281</v>
      </c>
      <c r="F14794" s="2">
        <f t="shared" ca="1" si="231"/>
        <v>0.64869981269250043</v>
      </c>
    </row>
    <row r="14795" spans="1:6" x14ac:dyDescent="0.25">
      <c r="A14795">
        <v>14794</v>
      </c>
      <c r="B14795" t="s">
        <v>1231</v>
      </c>
      <c r="C14795" t="s">
        <v>2476</v>
      </c>
      <c r="D14795" s="2">
        <f t="shared" ca="1" si="231"/>
        <v>0.13523939161579568</v>
      </c>
      <c r="E14795" s="3">
        <v>24393</v>
      </c>
      <c r="F14795" s="2">
        <f t="shared" ca="1" si="231"/>
        <v>6.8886948825167993E-2</v>
      </c>
    </row>
    <row r="14796" spans="1:6" x14ac:dyDescent="0.25">
      <c r="A14796">
        <v>14795</v>
      </c>
      <c r="B14796" t="s">
        <v>135</v>
      </c>
      <c r="C14796" t="s">
        <v>2877</v>
      </c>
      <c r="D14796" s="2">
        <f t="shared" ca="1" si="231"/>
        <v>0.93453379768238287</v>
      </c>
      <c r="E14796" s="3">
        <v>50128</v>
      </c>
      <c r="F14796" s="2">
        <f t="shared" ca="1" si="231"/>
        <v>0.8724839473962871</v>
      </c>
    </row>
    <row r="14797" spans="1:6" x14ac:dyDescent="0.25">
      <c r="A14797">
        <v>14796</v>
      </c>
      <c r="B14797" t="s">
        <v>1458</v>
      </c>
      <c r="C14797" t="s">
        <v>2684</v>
      </c>
      <c r="D14797" s="2">
        <f t="shared" ca="1" si="231"/>
        <v>0.70430598282729651</v>
      </c>
      <c r="E14797" s="3">
        <v>58128</v>
      </c>
      <c r="F14797" s="2">
        <f t="shared" ca="1" si="231"/>
        <v>0.57069178517614494</v>
      </c>
    </row>
    <row r="14798" spans="1:6" x14ac:dyDescent="0.25">
      <c r="A14798">
        <v>14797</v>
      </c>
      <c r="B14798" t="s">
        <v>675</v>
      </c>
      <c r="C14798" t="s">
        <v>2949</v>
      </c>
      <c r="D14798" s="2">
        <f t="shared" ca="1" si="231"/>
        <v>0.3183966723775411</v>
      </c>
      <c r="E14798" s="3">
        <v>50583</v>
      </c>
      <c r="F14798" s="2">
        <f t="shared" ca="1" si="231"/>
        <v>0.24285439745188953</v>
      </c>
    </row>
    <row r="14799" spans="1:6" x14ac:dyDescent="0.25">
      <c r="A14799">
        <v>14798</v>
      </c>
      <c r="B14799" t="s">
        <v>1628</v>
      </c>
      <c r="C14799" t="s">
        <v>2902</v>
      </c>
      <c r="D14799" s="2">
        <f t="shared" ca="1" si="231"/>
        <v>0.96254825097278274</v>
      </c>
      <c r="E14799" s="3">
        <v>93617</v>
      </c>
      <c r="F14799" s="2">
        <f t="shared" ca="1" si="231"/>
        <v>0.82155548067555528</v>
      </c>
    </row>
    <row r="14800" spans="1:6" x14ac:dyDescent="0.25">
      <c r="A14800">
        <v>14799</v>
      </c>
      <c r="B14800" t="s">
        <v>1598</v>
      </c>
      <c r="C14800" t="s">
        <v>2679</v>
      </c>
      <c r="D14800" s="2">
        <f t="shared" ca="1" si="231"/>
        <v>0.9793887879331773</v>
      </c>
      <c r="E14800" s="3">
        <v>63210</v>
      </c>
      <c r="F14800" s="2">
        <f t="shared" ca="1" si="231"/>
        <v>0.91692111511675523</v>
      </c>
    </row>
    <row r="14801" spans="1:6" x14ac:dyDescent="0.25">
      <c r="A14801">
        <v>14800</v>
      </c>
      <c r="B14801" t="s">
        <v>821</v>
      </c>
      <c r="C14801" t="s">
        <v>1818</v>
      </c>
      <c r="D14801" s="2">
        <f t="shared" ca="1" si="231"/>
        <v>0.95038046149190092</v>
      </c>
      <c r="E14801" s="3">
        <v>94723</v>
      </c>
      <c r="F14801" s="2">
        <f t="shared" ca="1" si="231"/>
        <v>0.42897978282394622</v>
      </c>
    </row>
    <row r="14802" spans="1:6" x14ac:dyDescent="0.25">
      <c r="A14802">
        <v>14801</v>
      </c>
      <c r="B14802" t="s">
        <v>1689</v>
      </c>
      <c r="C14802" t="s">
        <v>2777</v>
      </c>
      <c r="D14802" s="2">
        <f t="shared" ca="1" si="231"/>
        <v>0.31300103938230084</v>
      </c>
      <c r="E14802" s="3">
        <v>90152</v>
      </c>
      <c r="F14802" s="2">
        <f t="shared" ca="1" si="231"/>
        <v>0.9843988613799548</v>
      </c>
    </row>
    <row r="14803" spans="1:6" x14ac:dyDescent="0.25">
      <c r="A14803">
        <v>14802</v>
      </c>
      <c r="B14803" t="s">
        <v>311</v>
      </c>
      <c r="C14803" t="s">
        <v>2185</v>
      </c>
      <c r="D14803" s="2">
        <f t="shared" ca="1" si="231"/>
        <v>0.71075613565524021</v>
      </c>
      <c r="E14803" s="3">
        <v>81734</v>
      </c>
      <c r="F14803" s="2">
        <f t="shared" ca="1" si="231"/>
        <v>0.86056230397699629</v>
      </c>
    </row>
    <row r="14804" spans="1:6" x14ac:dyDescent="0.25">
      <c r="A14804">
        <v>14803</v>
      </c>
      <c r="B14804" t="s">
        <v>671</v>
      </c>
      <c r="C14804" t="s">
        <v>2211</v>
      </c>
      <c r="D14804" s="2">
        <f t="shared" ca="1" si="231"/>
        <v>0.79912504358169367</v>
      </c>
      <c r="E14804" s="3">
        <v>95969</v>
      </c>
      <c r="F14804" s="2">
        <f t="shared" ca="1" si="231"/>
        <v>0.93101196382201024</v>
      </c>
    </row>
    <row r="14805" spans="1:6" x14ac:dyDescent="0.25">
      <c r="A14805">
        <v>14804</v>
      </c>
      <c r="B14805" t="s">
        <v>1547</v>
      </c>
      <c r="C14805" t="s">
        <v>2623</v>
      </c>
      <c r="D14805" s="2">
        <f t="shared" ca="1" si="231"/>
        <v>0.3481095368123247</v>
      </c>
      <c r="E14805" s="3">
        <v>93235</v>
      </c>
      <c r="F14805" s="2">
        <f t="shared" ca="1" si="231"/>
        <v>0.50169197945719068</v>
      </c>
    </row>
    <row r="14806" spans="1:6" x14ac:dyDescent="0.25">
      <c r="A14806">
        <v>14805</v>
      </c>
      <c r="B14806" t="s">
        <v>774</v>
      </c>
      <c r="C14806" t="s">
        <v>2410</v>
      </c>
      <c r="D14806" s="2">
        <f t="shared" ca="1" si="231"/>
        <v>0.42679217763442689</v>
      </c>
      <c r="E14806" s="3">
        <v>86771</v>
      </c>
      <c r="F14806" s="2">
        <f t="shared" ca="1" si="231"/>
        <v>6.9264602854551827E-2</v>
      </c>
    </row>
    <row r="14807" spans="1:6" x14ac:dyDescent="0.25">
      <c r="A14807">
        <v>14806</v>
      </c>
      <c r="B14807" t="s">
        <v>1438</v>
      </c>
      <c r="C14807" t="s">
        <v>2532</v>
      </c>
      <c r="D14807" s="2">
        <f t="shared" ca="1" si="231"/>
        <v>0.38096227338079403</v>
      </c>
      <c r="E14807" s="3">
        <v>22490</v>
      </c>
      <c r="F14807" s="2">
        <f t="shared" ca="1" si="231"/>
        <v>0.80730238942218602</v>
      </c>
    </row>
    <row r="14808" spans="1:6" x14ac:dyDescent="0.25">
      <c r="A14808">
        <v>14807</v>
      </c>
      <c r="B14808" t="s">
        <v>1074</v>
      </c>
      <c r="C14808" t="s">
        <v>2474</v>
      </c>
      <c r="D14808" s="2">
        <f t="shared" ca="1" si="231"/>
        <v>0.44642041590231341</v>
      </c>
      <c r="E14808" s="3">
        <v>39311</v>
      </c>
      <c r="F14808" s="2">
        <f t="shared" ca="1" si="231"/>
        <v>0.37245825058562643</v>
      </c>
    </row>
    <row r="14809" spans="1:6" x14ac:dyDescent="0.25">
      <c r="A14809">
        <v>14808</v>
      </c>
      <c r="B14809" t="s">
        <v>1176</v>
      </c>
      <c r="C14809" t="s">
        <v>2905</v>
      </c>
      <c r="D14809" s="2">
        <f t="shared" ca="1" si="231"/>
        <v>1.2111559968963626E-2</v>
      </c>
      <c r="E14809" s="3">
        <v>98970</v>
      </c>
      <c r="F14809" s="2">
        <f t="shared" ca="1" si="231"/>
        <v>0.28035632326437498</v>
      </c>
    </row>
    <row r="14810" spans="1:6" x14ac:dyDescent="0.25">
      <c r="A14810">
        <v>14809</v>
      </c>
      <c r="B14810" t="s">
        <v>576</v>
      </c>
      <c r="C14810" t="s">
        <v>2234</v>
      </c>
      <c r="D14810" s="2">
        <f t="shared" ca="1" si="231"/>
        <v>1.3315546865786398E-2</v>
      </c>
      <c r="E14810" s="3">
        <v>78071</v>
      </c>
      <c r="F14810" s="2">
        <f t="shared" ca="1" si="231"/>
        <v>5.0906302661089975E-2</v>
      </c>
    </row>
    <row r="14811" spans="1:6" x14ac:dyDescent="0.25">
      <c r="A14811">
        <v>14810</v>
      </c>
      <c r="B14811" t="s">
        <v>1000</v>
      </c>
      <c r="C14811" t="s">
        <v>2571</v>
      </c>
      <c r="D14811" s="2">
        <f t="shared" ca="1" si="231"/>
        <v>0.90319807701334587</v>
      </c>
      <c r="E14811" s="3">
        <v>25584</v>
      </c>
      <c r="F14811" s="2">
        <f t="shared" ca="1" si="231"/>
        <v>0.83949166973582989</v>
      </c>
    </row>
    <row r="14812" spans="1:6" x14ac:dyDescent="0.25">
      <c r="A14812">
        <v>14811</v>
      </c>
      <c r="B14812" t="s">
        <v>749</v>
      </c>
      <c r="C14812" t="s">
        <v>2311</v>
      </c>
      <c r="D14812" s="2">
        <f t="shared" ca="1" si="231"/>
        <v>0.14261243423682457</v>
      </c>
      <c r="E14812" s="3">
        <v>91755</v>
      </c>
      <c r="F14812" s="2">
        <f t="shared" ca="1" si="231"/>
        <v>0.64990362183885986</v>
      </c>
    </row>
    <row r="14813" spans="1:6" x14ac:dyDescent="0.25">
      <c r="A14813">
        <v>14812</v>
      </c>
      <c r="B14813" t="s">
        <v>1732</v>
      </c>
      <c r="C14813" t="s">
        <v>2460</v>
      </c>
      <c r="D14813" s="2">
        <f t="shared" ca="1" si="231"/>
        <v>0.75325074733983211</v>
      </c>
      <c r="E14813" s="3">
        <v>41727</v>
      </c>
      <c r="F14813" s="2">
        <f t="shared" ca="1" si="231"/>
        <v>0.97657409688744934</v>
      </c>
    </row>
    <row r="14814" spans="1:6" x14ac:dyDescent="0.25">
      <c r="A14814">
        <v>14813</v>
      </c>
      <c r="B14814" t="s">
        <v>1327</v>
      </c>
      <c r="C14814" t="s">
        <v>2150</v>
      </c>
      <c r="D14814" s="2">
        <f t="shared" ca="1" si="231"/>
        <v>0.67055618905164682</v>
      </c>
      <c r="E14814" s="3">
        <v>91382</v>
      </c>
      <c r="F14814" s="2">
        <f t="shared" ca="1" si="231"/>
        <v>0.83589466789077937</v>
      </c>
    </row>
    <row r="14815" spans="1:6" x14ac:dyDescent="0.25">
      <c r="A14815">
        <v>14814</v>
      </c>
      <c r="B14815" t="s">
        <v>779</v>
      </c>
      <c r="C14815" t="s">
        <v>2507</v>
      </c>
      <c r="D14815" s="2">
        <f t="shared" ca="1" si="231"/>
        <v>0.44431486591661429</v>
      </c>
      <c r="E14815" s="3">
        <v>96289</v>
      </c>
      <c r="F14815" s="2">
        <f t="shared" ca="1" si="231"/>
        <v>0.47930447306326696</v>
      </c>
    </row>
    <row r="14816" spans="1:6" x14ac:dyDescent="0.25">
      <c r="A14816">
        <v>14815</v>
      </c>
      <c r="B14816" t="s">
        <v>955</v>
      </c>
      <c r="C14816" t="s">
        <v>2973</v>
      </c>
      <c r="D14816" s="2">
        <f t="shared" ca="1" si="231"/>
        <v>0.79776068064838024</v>
      </c>
      <c r="E14816" s="3">
        <v>77095</v>
      </c>
      <c r="F14816" s="2">
        <f t="shared" ca="1" si="231"/>
        <v>0.30908449666159454</v>
      </c>
    </row>
    <row r="14817" spans="1:6" x14ac:dyDescent="0.25">
      <c r="A14817">
        <v>14816</v>
      </c>
      <c r="B14817" t="s">
        <v>514</v>
      </c>
      <c r="C14817" t="s">
        <v>2929</v>
      </c>
      <c r="D14817" s="2">
        <f t="shared" ca="1" si="231"/>
        <v>0.85453299465596078</v>
      </c>
      <c r="E14817" s="3">
        <v>62193</v>
      </c>
      <c r="F14817" s="2">
        <f t="shared" ca="1" si="231"/>
        <v>0.81151637976353608</v>
      </c>
    </row>
    <row r="14818" spans="1:6" x14ac:dyDescent="0.25">
      <c r="A14818">
        <v>14817</v>
      </c>
      <c r="B14818" t="s">
        <v>967</v>
      </c>
      <c r="C14818" t="s">
        <v>2481</v>
      </c>
      <c r="D14818" s="2">
        <f t="shared" ca="1" si="231"/>
        <v>0.41381592986393068</v>
      </c>
      <c r="E14818" s="3">
        <v>69401</v>
      </c>
      <c r="F14818" s="2">
        <f t="shared" ca="1" si="231"/>
        <v>0.7865402400520739</v>
      </c>
    </row>
    <row r="14819" spans="1:6" x14ac:dyDescent="0.25">
      <c r="A14819">
        <v>14818</v>
      </c>
      <c r="B14819" t="s">
        <v>1462</v>
      </c>
      <c r="C14819" t="s">
        <v>2432</v>
      </c>
      <c r="D14819" s="2">
        <f t="shared" ca="1" si="231"/>
        <v>0.89155200330896567</v>
      </c>
      <c r="E14819" s="3">
        <v>79585</v>
      </c>
      <c r="F14819" s="2">
        <f t="shared" ca="1" si="231"/>
        <v>0.86748313443817981</v>
      </c>
    </row>
    <row r="14820" spans="1:6" x14ac:dyDescent="0.25">
      <c r="A14820">
        <v>14819</v>
      </c>
      <c r="B14820" t="s">
        <v>410</v>
      </c>
      <c r="C14820" t="s">
        <v>2424</v>
      </c>
      <c r="D14820" s="2">
        <f t="shared" ca="1" si="231"/>
        <v>0.88715466467755899</v>
      </c>
      <c r="E14820" s="3">
        <v>84272</v>
      </c>
      <c r="F14820" s="2">
        <f t="shared" ca="1" si="231"/>
        <v>0.28043474855364225</v>
      </c>
    </row>
    <row r="14821" spans="1:6" x14ac:dyDescent="0.25">
      <c r="A14821">
        <v>14820</v>
      </c>
      <c r="B14821" t="s">
        <v>2056</v>
      </c>
      <c r="C14821" t="s">
        <v>2535</v>
      </c>
      <c r="D14821" s="2">
        <f t="shared" ca="1" si="231"/>
        <v>0.82994882852429075</v>
      </c>
      <c r="E14821" s="3">
        <v>42532</v>
      </c>
      <c r="F14821" s="2">
        <f t="shared" ca="1" si="231"/>
        <v>0.5838056313721961</v>
      </c>
    </row>
    <row r="14822" spans="1:6" x14ac:dyDescent="0.25">
      <c r="A14822">
        <v>14821</v>
      </c>
      <c r="B14822" t="s">
        <v>635</v>
      </c>
      <c r="C14822" t="s">
        <v>2401</v>
      </c>
      <c r="D14822" s="2">
        <f t="shared" ca="1" si="231"/>
        <v>6.6296128875509952E-2</v>
      </c>
      <c r="E14822" s="3">
        <v>28546</v>
      </c>
      <c r="F14822" s="2">
        <f t="shared" ca="1" si="231"/>
        <v>0.49642641524368281</v>
      </c>
    </row>
    <row r="14823" spans="1:6" x14ac:dyDescent="0.25">
      <c r="A14823">
        <v>14822</v>
      </c>
      <c r="B14823" t="s">
        <v>1081</v>
      </c>
      <c r="C14823" t="s">
        <v>3034</v>
      </c>
      <c r="D14823" s="2">
        <f t="shared" ca="1" si="231"/>
        <v>0.93093436951244612</v>
      </c>
      <c r="E14823" s="3">
        <v>23129</v>
      </c>
      <c r="F14823" s="2">
        <f t="shared" ca="1" si="231"/>
        <v>0.56413601176575578</v>
      </c>
    </row>
    <row r="14824" spans="1:6" x14ac:dyDescent="0.25">
      <c r="A14824">
        <v>14823</v>
      </c>
      <c r="B14824" t="s">
        <v>2069</v>
      </c>
      <c r="C14824" t="s">
        <v>2916</v>
      </c>
      <c r="D14824" s="2">
        <f t="shared" ca="1" si="231"/>
        <v>0.11671015775384541</v>
      </c>
      <c r="E14824" s="3">
        <v>64499</v>
      </c>
      <c r="F14824" s="2">
        <f t="shared" ca="1" si="231"/>
        <v>0.87843054721827418</v>
      </c>
    </row>
    <row r="14825" spans="1:6" x14ac:dyDescent="0.25">
      <c r="A14825">
        <v>14824</v>
      </c>
      <c r="B14825" t="s">
        <v>140</v>
      </c>
      <c r="C14825" t="s">
        <v>2729</v>
      </c>
      <c r="D14825" s="2">
        <f t="shared" ca="1" si="231"/>
        <v>8.7169009072615711E-2</v>
      </c>
      <c r="E14825" s="3">
        <v>35964</v>
      </c>
      <c r="F14825" s="2">
        <f t="shared" ca="1" si="231"/>
        <v>5.895274319951016E-2</v>
      </c>
    </row>
    <row r="14826" spans="1:6" x14ac:dyDescent="0.25">
      <c r="A14826">
        <v>14825</v>
      </c>
      <c r="B14826" t="s">
        <v>343</v>
      </c>
      <c r="C14826" t="s">
        <v>2877</v>
      </c>
      <c r="D14826" s="2">
        <f t="shared" ca="1" si="231"/>
        <v>0.29282471715417968</v>
      </c>
      <c r="E14826" s="3">
        <v>72871</v>
      </c>
      <c r="F14826" s="2">
        <f t="shared" ca="1" si="231"/>
        <v>0.71743726553450582</v>
      </c>
    </row>
    <row r="14827" spans="1:6" x14ac:dyDescent="0.25">
      <c r="A14827">
        <v>14826</v>
      </c>
      <c r="B14827" t="s">
        <v>198</v>
      </c>
      <c r="C14827" t="s">
        <v>1470</v>
      </c>
      <c r="D14827" s="2">
        <f t="shared" ca="1" si="231"/>
        <v>0.2081396134230914</v>
      </c>
      <c r="E14827" s="3">
        <v>26696</v>
      </c>
      <c r="F14827" s="2">
        <f t="shared" ca="1" si="231"/>
        <v>0.68703807760092639</v>
      </c>
    </row>
    <row r="14828" spans="1:6" x14ac:dyDescent="0.25">
      <c r="A14828">
        <v>14827</v>
      </c>
      <c r="B14828" t="s">
        <v>637</v>
      </c>
      <c r="C14828" t="s">
        <v>2571</v>
      </c>
      <c r="D14828" s="2">
        <f t="shared" ca="1" si="231"/>
        <v>0.12970795646178435</v>
      </c>
      <c r="E14828" s="3">
        <v>74177</v>
      </c>
      <c r="F14828" s="2">
        <f t="shared" ca="1" si="231"/>
        <v>0.9099094571143671</v>
      </c>
    </row>
    <row r="14829" spans="1:6" x14ac:dyDescent="0.25">
      <c r="A14829">
        <v>14828</v>
      </c>
      <c r="B14829" t="s">
        <v>1022</v>
      </c>
      <c r="C14829" t="s">
        <v>2824</v>
      </c>
      <c r="D14829" s="2">
        <f t="shared" ca="1" si="231"/>
        <v>0.10538467258282813</v>
      </c>
      <c r="E14829" s="3">
        <v>43061</v>
      </c>
      <c r="F14829" s="2">
        <f t="shared" ca="1" si="231"/>
        <v>0.9186574237874976</v>
      </c>
    </row>
    <row r="14830" spans="1:6" x14ac:dyDescent="0.25">
      <c r="A14830">
        <v>14829</v>
      </c>
      <c r="B14830" t="s">
        <v>1820</v>
      </c>
      <c r="C14830" t="s">
        <v>2520</v>
      </c>
      <c r="D14830" s="2">
        <f t="shared" ca="1" si="231"/>
        <v>0.37609451940061045</v>
      </c>
      <c r="E14830" s="3">
        <v>61366</v>
      </c>
      <c r="F14830" s="2">
        <f t="shared" ca="1" si="231"/>
        <v>4.8357494207206586E-2</v>
      </c>
    </row>
    <row r="14831" spans="1:6" x14ac:dyDescent="0.25">
      <c r="A14831">
        <v>14830</v>
      </c>
      <c r="B14831" t="s">
        <v>348</v>
      </c>
      <c r="C14831" t="s">
        <v>2184</v>
      </c>
      <c r="D14831" s="2">
        <f t="shared" ca="1" si="231"/>
        <v>0.78985940806242061</v>
      </c>
      <c r="E14831" s="3">
        <v>10542</v>
      </c>
      <c r="F14831" s="2">
        <f t="shared" ca="1" si="231"/>
        <v>0.79593933887376567</v>
      </c>
    </row>
    <row r="14832" spans="1:6" x14ac:dyDescent="0.25">
      <c r="A14832">
        <v>14831</v>
      </c>
      <c r="B14832" t="s">
        <v>485</v>
      </c>
      <c r="C14832" t="s">
        <v>2636</v>
      </c>
      <c r="D14832" s="2">
        <f t="shared" ca="1" si="231"/>
        <v>0.83738997083178501</v>
      </c>
      <c r="E14832" s="3">
        <v>50149</v>
      </c>
      <c r="F14832" s="2">
        <f t="shared" ca="1" si="231"/>
        <v>0.47310324385842206</v>
      </c>
    </row>
    <row r="14833" spans="1:6" x14ac:dyDescent="0.25">
      <c r="A14833">
        <v>14832</v>
      </c>
      <c r="B14833" t="s">
        <v>858</v>
      </c>
      <c r="C14833" t="s">
        <v>3015</v>
      </c>
      <c r="D14833" s="2">
        <f t="shared" ca="1" si="231"/>
        <v>0.57036393008581521</v>
      </c>
      <c r="E14833" s="3">
        <v>14343</v>
      </c>
      <c r="F14833" s="2">
        <f t="shared" ca="1" si="231"/>
        <v>0.90713595720591256</v>
      </c>
    </row>
    <row r="14834" spans="1:6" x14ac:dyDescent="0.25">
      <c r="A14834">
        <v>14833</v>
      </c>
      <c r="B14834" t="s">
        <v>307</v>
      </c>
      <c r="C14834" t="s">
        <v>2400</v>
      </c>
      <c r="D14834" s="2">
        <f t="shared" ca="1" si="231"/>
        <v>0.2532609638900748</v>
      </c>
      <c r="E14834" s="3">
        <v>55778</v>
      </c>
      <c r="F14834" s="2">
        <f t="shared" ca="1" si="231"/>
        <v>0.36787237822001329</v>
      </c>
    </row>
    <row r="14835" spans="1:6" x14ac:dyDescent="0.25">
      <c r="A14835">
        <v>14834</v>
      </c>
      <c r="B14835" t="s">
        <v>441</v>
      </c>
      <c r="C14835" t="s">
        <v>1819</v>
      </c>
      <c r="D14835" s="2">
        <f t="shared" ca="1" si="231"/>
        <v>0.84981269176223517</v>
      </c>
      <c r="E14835" s="3">
        <v>82129</v>
      </c>
      <c r="F14835" s="2">
        <f t="shared" ca="1" si="231"/>
        <v>8.4127722398234184E-2</v>
      </c>
    </row>
    <row r="14836" spans="1:6" x14ac:dyDescent="0.25">
      <c r="A14836">
        <v>14835</v>
      </c>
      <c r="B14836" t="s">
        <v>1769</v>
      </c>
      <c r="C14836" t="s">
        <v>2575</v>
      </c>
      <c r="D14836" s="2">
        <f t="shared" ca="1" si="231"/>
        <v>0.87584322637426526</v>
      </c>
      <c r="E14836" s="3">
        <v>56791</v>
      </c>
      <c r="F14836" s="2">
        <f t="shared" ca="1" si="231"/>
        <v>0.41738685011024712</v>
      </c>
    </row>
    <row r="14837" spans="1:6" x14ac:dyDescent="0.25">
      <c r="A14837">
        <v>14836</v>
      </c>
      <c r="B14837" t="s">
        <v>1869</v>
      </c>
      <c r="C14837" t="s">
        <v>2717</v>
      </c>
      <c r="D14837" s="2">
        <f t="shared" ca="1" si="231"/>
        <v>7.1936553974024653E-2</v>
      </c>
      <c r="E14837" s="3">
        <v>92978</v>
      </c>
      <c r="F14837" s="2">
        <f t="shared" ca="1" si="231"/>
        <v>0.45981315131944622</v>
      </c>
    </row>
    <row r="14838" spans="1:6" x14ac:dyDescent="0.25">
      <c r="A14838">
        <v>14837</v>
      </c>
      <c r="B14838" t="s">
        <v>1176</v>
      </c>
      <c r="C14838" t="s">
        <v>3000</v>
      </c>
      <c r="D14838" s="2">
        <f t="shared" ca="1" si="231"/>
        <v>0.78864417747515425</v>
      </c>
      <c r="E14838" s="3">
        <v>68970</v>
      </c>
      <c r="F14838" s="2">
        <f t="shared" ca="1" si="231"/>
        <v>0.93093858678588992</v>
      </c>
    </row>
    <row r="14839" spans="1:6" x14ac:dyDescent="0.25">
      <c r="A14839">
        <v>14838</v>
      </c>
      <c r="B14839" t="s">
        <v>602</v>
      </c>
      <c r="C14839" t="s">
        <v>3077</v>
      </c>
      <c r="D14839" s="2">
        <f t="shared" ca="1" si="231"/>
        <v>0.22541521277534049</v>
      </c>
      <c r="E14839" s="3">
        <v>61903</v>
      </c>
      <c r="F14839" s="2">
        <f t="shared" ca="1" si="231"/>
        <v>1.0387464984105144E-2</v>
      </c>
    </row>
    <row r="14840" spans="1:6" x14ac:dyDescent="0.25">
      <c r="A14840">
        <v>14839</v>
      </c>
      <c r="B14840" t="s">
        <v>109</v>
      </c>
      <c r="C14840" t="s">
        <v>2771</v>
      </c>
      <c r="D14840" s="2">
        <f t="shared" ca="1" si="231"/>
        <v>0.30024698181994003</v>
      </c>
      <c r="E14840" s="3">
        <v>74095</v>
      </c>
      <c r="F14840" s="2">
        <f t="shared" ca="1" si="231"/>
        <v>0.22784703137695117</v>
      </c>
    </row>
    <row r="14841" spans="1:6" x14ac:dyDescent="0.25">
      <c r="A14841">
        <v>14840</v>
      </c>
      <c r="B14841" t="s">
        <v>2107</v>
      </c>
      <c r="C14841" t="s">
        <v>3057</v>
      </c>
      <c r="D14841" s="2">
        <f t="shared" ca="1" si="231"/>
        <v>0.55843634044645185</v>
      </c>
      <c r="E14841" s="3">
        <v>99098</v>
      </c>
      <c r="F14841" s="2">
        <f t="shared" ca="1" si="231"/>
        <v>0.57767456245486803</v>
      </c>
    </row>
    <row r="14842" spans="1:6" x14ac:dyDescent="0.25">
      <c r="A14842">
        <v>14841</v>
      </c>
      <c r="B14842" t="s">
        <v>1310</v>
      </c>
      <c r="C14842" t="s">
        <v>2746</v>
      </c>
      <c r="D14842" s="2">
        <f t="shared" ca="1" si="231"/>
        <v>0.66445370462510467</v>
      </c>
      <c r="E14842" s="3">
        <v>93340</v>
      </c>
      <c r="F14842" s="2">
        <f t="shared" ca="1" si="231"/>
        <v>0.3410596617888052</v>
      </c>
    </row>
    <row r="14843" spans="1:6" x14ac:dyDescent="0.25">
      <c r="A14843">
        <v>14842</v>
      </c>
      <c r="B14843" t="s">
        <v>929</v>
      </c>
      <c r="C14843" t="s">
        <v>2192</v>
      </c>
      <c r="D14843" s="2">
        <f t="shared" ca="1" si="231"/>
        <v>0.33101791542453707</v>
      </c>
      <c r="E14843" s="3">
        <v>58736</v>
      </c>
      <c r="F14843" s="2">
        <f t="shared" ca="1" si="231"/>
        <v>0.85520621031860178</v>
      </c>
    </row>
    <row r="14844" spans="1:6" x14ac:dyDescent="0.25">
      <c r="A14844">
        <v>14843</v>
      </c>
      <c r="B14844" t="s">
        <v>377</v>
      </c>
      <c r="C14844" t="s">
        <v>966</v>
      </c>
      <c r="D14844" s="2">
        <f t="shared" ca="1" si="231"/>
        <v>7.9712839878822717E-3</v>
      </c>
      <c r="E14844" s="3">
        <v>50364</v>
      </c>
      <c r="F14844" s="2">
        <f t="shared" ca="1" si="231"/>
        <v>0.94853772777049283</v>
      </c>
    </row>
    <row r="14845" spans="1:6" x14ac:dyDescent="0.25">
      <c r="A14845">
        <v>14844</v>
      </c>
      <c r="B14845" t="s">
        <v>1907</v>
      </c>
      <c r="C14845" t="s">
        <v>2917</v>
      </c>
      <c r="D14845" s="2">
        <f t="shared" ca="1" si="231"/>
        <v>0.50528911510951702</v>
      </c>
      <c r="E14845" s="3">
        <v>33422</v>
      </c>
      <c r="F14845" s="2">
        <f t="shared" ca="1" si="231"/>
        <v>0.91753242187983275</v>
      </c>
    </row>
    <row r="14846" spans="1:6" x14ac:dyDescent="0.25">
      <c r="A14846">
        <v>14845</v>
      </c>
      <c r="B14846" t="s">
        <v>668</v>
      </c>
      <c r="C14846" t="s">
        <v>2212</v>
      </c>
      <c r="D14846" s="2">
        <f t="shared" ca="1" si="231"/>
        <v>0.1229940421162834</v>
      </c>
      <c r="E14846" s="3">
        <v>91074</v>
      </c>
      <c r="F14846" s="2">
        <f t="shared" ca="1" si="231"/>
        <v>0.26586466817485144</v>
      </c>
    </row>
    <row r="14847" spans="1:6" x14ac:dyDescent="0.25">
      <c r="A14847">
        <v>14846</v>
      </c>
      <c r="B14847" t="s">
        <v>1468</v>
      </c>
      <c r="C14847" t="s">
        <v>3075</v>
      </c>
      <c r="D14847" s="2">
        <f t="shared" ca="1" si="231"/>
        <v>9.822942625274933E-2</v>
      </c>
      <c r="E14847" s="3">
        <v>74199</v>
      </c>
      <c r="F14847" s="2">
        <f t="shared" ca="1" si="231"/>
        <v>0.51252698028802157</v>
      </c>
    </row>
    <row r="14848" spans="1:6" x14ac:dyDescent="0.25">
      <c r="A14848">
        <v>14847</v>
      </c>
      <c r="B14848" t="s">
        <v>1888</v>
      </c>
      <c r="C14848" t="s">
        <v>2379</v>
      </c>
      <c r="D14848" s="2">
        <f t="shared" ca="1" si="231"/>
        <v>0.75740118898864428</v>
      </c>
      <c r="E14848" s="3">
        <v>36043</v>
      </c>
      <c r="F14848" s="2">
        <f t="shared" ca="1" si="231"/>
        <v>0.70975403365829948</v>
      </c>
    </row>
    <row r="14849" spans="1:6" x14ac:dyDescent="0.25">
      <c r="A14849">
        <v>14848</v>
      </c>
      <c r="B14849" t="s">
        <v>567</v>
      </c>
      <c r="C14849" t="s">
        <v>2214</v>
      </c>
      <c r="D14849" s="2">
        <f t="shared" ca="1" si="231"/>
        <v>0.2966424001255894</v>
      </c>
      <c r="E14849" s="3">
        <v>18005</v>
      </c>
      <c r="F14849" s="2">
        <f t="shared" ca="1" si="231"/>
        <v>0.82068321512772979</v>
      </c>
    </row>
    <row r="14850" spans="1:6" x14ac:dyDescent="0.25">
      <c r="A14850">
        <v>14849</v>
      </c>
      <c r="B14850" t="s">
        <v>490</v>
      </c>
      <c r="C14850" t="s">
        <v>2661</v>
      </c>
      <c r="D14850" s="2">
        <f t="shared" ca="1" si="231"/>
        <v>0.1656142969109532</v>
      </c>
      <c r="E14850" s="3">
        <v>31592</v>
      </c>
      <c r="F14850" s="2">
        <f t="shared" ca="1" si="231"/>
        <v>0.44894727218849928</v>
      </c>
    </row>
    <row r="14851" spans="1:6" x14ac:dyDescent="0.25">
      <c r="A14851">
        <v>14850</v>
      </c>
      <c r="B14851" t="s">
        <v>1702</v>
      </c>
      <c r="C14851" t="s">
        <v>2193</v>
      </c>
      <c r="D14851" s="2">
        <f t="shared" ref="D14851:F14914" ca="1" si="232">RAND()</f>
        <v>0.71515464694747954</v>
      </c>
      <c r="E14851" s="3">
        <v>35708</v>
      </c>
      <c r="F14851" s="2">
        <f t="shared" ca="1" si="232"/>
        <v>0.70527616255453485</v>
      </c>
    </row>
    <row r="14852" spans="1:6" x14ac:dyDescent="0.25">
      <c r="A14852">
        <v>14851</v>
      </c>
      <c r="B14852" t="s">
        <v>869</v>
      </c>
      <c r="C14852" t="s">
        <v>2968</v>
      </c>
      <c r="D14852" s="2">
        <f t="shared" ca="1" si="232"/>
        <v>3.7363045819980956E-2</v>
      </c>
      <c r="E14852" s="3">
        <v>91218</v>
      </c>
      <c r="F14852" s="2">
        <f t="shared" ca="1" si="232"/>
        <v>0.25517312294581473</v>
      </c>
    </row>
    <row r="14853" spans="1:6" x14ac:dyDescent="0.25">
      <c r="A14853">
        <v>14852</v>
      </c>
      <c r="B14853" t="s">
        <v>2087</v>
      </c>
      <c r="C14853" t="s">
        <v>3038</v>
      </c>
      <c r="D14853" s="2">
        <f t="shared" ca="1" si="232"/>
        <v>0.80725997153272477</v>
      </c>
      <c r="E14853" s="3">
        <v>50398</v>
      </c>
      <c r="F14853" s="2">
        <f t="shared" ca="1" si="232"/>
        <v>0.52587885207838669</v>
      </c>
    </row>
    <row r="14854" spans="1:6" x14ac:dyDescent="0.25">
      <c r="A14854">
        <v>14853</v>
      </c>
      <c r="B14854" t="s">
        <v>1507</v>
      </c>
      <c r="C14854" t="s">
        <v>2833</v>
      </c>
      <c r="D14854" s="2">
        <f t="shared" ca="1" si="232"/>
        <v>0.563495643896198</v>
      </c>
      <c r="E14854" s="3">
        <v>74457</v>
      </c>
      <c r="F14854" s="2">
        <f t="shared" ca="1" si="232"/>
        <v>0.56098928594687403</v>
      </c>
    </row>
    <row r="14855" spans="1:6" x14ac:dyDescent="0.25">
      <c r="A14855">
        <v>14854</v>
      </c>
      <c r="B14855" t="s">
        <v>1794</v>
      </c>
      <c r="C14855" t="s">
        <v>2164</v>
      </c>
      <c r="D14855" s="2">
        <f t="shared" ca="1" si="232"/>
        <v>0.93305584694967725</v>
      </c>
      <c r="E14855" s="3">
        <v>52592</v>
      </c>
      <c r="F14855" s="2">
        <f t="shared" ca="1" si="232"/>
        <v>0.77457656346266246</v>
      </c>
    </row>
    <row r="14856" spans="1:6" x14ac:dyDescent="0.25">
      <c r="A14856">
        <v>14855</v>
      </c>
      <c r="B14856" t="s">
        <v>1811</v>
      </c>
      <c r="C14856" t="s">
        <v>1470</v>
      </c>
      <c r="D14856" s="2">
        <f t="shared" ca="1" si="232"/>
        <v>0.58402845784845581</v>
      </c>
      <c r="E14856" s="3">
        <v>92365</v>
      </c>
      <c r="F14856" s="2">
        <f t="shared" ca="1" si="232"/>
        <v>1.3374776108605713E-2</v>
      </c>
    </row>
    <row r="14857" spans="1:6" x14ac:dyDescent="0.25">
      <c r="A14857">
        <v>14856</v>
      </c>
      <c r="B14857" t="s">
        <v>1623</v>
      </c>
      <c r="C14857" t="s">
        <v>2485</v>
      </c>
      <c r="D14857" s="2">
        <f t="shared" ca="1" si="232"/>
        <v>0.79692545495333367</v>
      </c>
      <c r="E14857" s="3">
        <v>52399</v>
      </c>
      <c r="F14857" s="2">
        <f t="shared" ca="1" si="232"/>
        <v>0.64551166906535862</v>
      </c>
    </row>
    <row r="14858" spans="1:6" x14ac:dyDescent="0.25">
      <c r="A14858">
        <v>14857</v>
      </c>
      <c r="B14858" t="s">
        <v>703</v>
      </c>
      <c r="C14858" t="s">
        <v>2647</v>
      </c>
      <c r="D14858" s="2">
        <f t="shared" ca="1" si="232"/>
        <v>0.54982653006951665</v>
      </c>
      <c r="E14858" s="3">
        <v>88392</v>
      </c>
      <c r="F14858" s="2">
        <f t="shared" ca="1" si="232"/>
        <v>1.513071894586715E-3</v>
      </c>
    </row>
    <row r="14859" spans="1:6" x14ac:dyDescent="0.25">
      <c r="A14859">
        <v>14858</v>
      </c>
      <c r="B14859" t="s">
        <v>945</v>
      </c>
      <c r="C14859" t="s">
        <v>2612</v>
      </c>
      <c r="D14859" s="2">
        <f t="shared" ca="1" si="232"/>
        <v>0.31246329462283673</v>
      </c>
      <c r="E14859" s="3">
        <v>79678</v>
      </c>
      <c r="F14859" s="2">
        <f t="shared" ca="1" si="232"/>
        <v>0.8568857980278286</v>
      </c>
    </row>
    <row r="14860" spans="1:6" x14ac:dyDescent="0.25">
      <c r="A14860">
        <v>14859</v>
      </c>
      <c r="B14860" t="s">
        <v>1835</v>
      </c>
      <c r="C14860" t="s">
        <v>2823</v>
      </c>
      <c r="D14860" s="2">
        <f t="shared" ca="1" si="232"/>
        <v>0.21036205279679987</v>
      </c>
      <c r="E14860" s="3">
        <v>86845</v>
      </c>
      <c r="F14860" s="2">
        <f t="shared" ca="1" si="232"/>
        <v>0.36643642781064845</v>
      </c>
    </row>
    <row r="14861" spans="1:6" x14ac:dyDescent="0.25">
      <c r="A14861">
        <v>14860</v>
      </c>
      <c r="B14861" t="s">
        <v>277</v>
      </c>
      <c r="C14861" t="s">
        <v>3027</v>
      </c>
      <c r="D14861" s="2">
        <f t="shared" ca="1" si="232"/>
        <v>0.18237941947366121</v>
      </c>
      <c r="E14861" s="3">
        <v>99861</v>
      </c>
      <c r="F14861" s="2">
        <f t="shared" ca="1" si="232"/>
        <v>0.59011009867813591</v>
      </c>
    </row>
    <row r="14862" spans="1:6" x14ac:dyDescent="0.25">
      <c r="A14862">
        <v>14861</v>
      </c>
      <c r="B14862" t="s">
        <v>271</v>
      </c>
      <c r="C14862" t="s">
        <v>2131</v>
      </c>
      <c r="D14862" s="2">
        <f t="shared" ca="1" si="232"/>
        <v>0.99902046322686133</v>
      </c>
      <c r="E14862" s="3">
        <v>32205</v>
      </c>
      <c r="F14862" s="2">
        <f t="shared" ca="1" si="232"/>
        <v>0.91069203424805245</v>
      </c>
    </row>
    <row r="14863" spans="1:6" x14ac:dyDescent="0.25">
      <c r="A14863">
        <v>14862</v>
      </c>
      <c r="B14863" t="s">
        <v>201</v>
      </c>
      <c r="C14863" t="s">
        <v>2289</v>
      </c>
      <c r="D14863" s="2">
        <f t="shared" ca="1" si="232"/>
        <v>0.96582242441480681</v>
      </c>
      <c r="E14863" s="3">
        <v>89538</v>
      </c>
      <c r="F14863" s="2">
        <f t="shared" ca="1" si="232"/>
        <v>0.29177109303908799</v>
      </c>
    </row>
    <row r="14864" spans="1:6" x14ac:dyDescent="0.25">
      <c r="A14864">
        <v>14863</v>
      </c>
      <c r="B14864" t="s">
        <v>742</v>
      </c>
      <c r="C14864" t="s">
        <v>2409</v>
      </c>
      <c r="D14864" s="2">
        <f t="shared" ca="1" si="232"/>
        <v>0.79414518649897547</v>
      </c>
      <c r="E14864" s="3">
        <v>27104</v>
      </c>
      <c r="F14864" s="2">
        <f t="shared" ca="1" si="232"/>
        <v>0.35482487267380847</v>
      </c>
    </row>
    <row r="14865" spans="1:6" x14ac:dyDescent="0.25">
      <c r="A14865">
        <v>14864</v>
      </c>
      <c r="B14865" t="s">
        <v>1896</v>
      </c>
      <c r="C14865" t="s">
        <v>2561</v>
      </c>
      <c r="D14865" s="2">
        <f t="shared" ca="1" si="232"/>
        <v>0.81794227035283162</v>
      </c>
      <c r="E14865" s="3">
        <v>10119</v>
      </c>
      <c r="F14865" s="2">
        <f t="shared" ca="1" si="232"/>
        <v>0.5763275494826976</v>
      </c>
    </row>
    <row r="14866" spans="1:6" x14ac:dyDescent="0.25">
      <c r="A14866">
        <v>14865</v>
      </c>
      <c r="B14866" t="s">
        <v>167</v>
      </c>
      <c r="C14866" t="s">
        <v>2734</v>
      </c>
      <c r="D14866" s="2">
        <f t="shared" ca="1" si="232"/>
        <v>0.14279865850822393</v>
      </c>
      <c r="E14866" s="3">
        <v>99154</v>
      </c>
      <c r="F14866" s="2">
        <f t="shared" ca="1" si="232"/>
        <v>0.72867722930750667</v>
      </c>
    </row>
    <row r="14867" spans="1:6" x14ac:dyDescent="0.25">
      <c r="A14867">
        <v>14866</v>
      </c>
      <c r="B14867" t="s">
        <v>1800</v>
      </c>
      <c r="C14867" t="s">
        <v>2309</v>
      </c>
      <c r="D14867" s="2">
        <f t="shared" ca="1" si="232"/>
        <v>0.93724485968098825</v>
      </c>
      <c r="E14867" s="3">
        <v>51249</v>
      </c>
      <c r="F14867" s="2">
        <f t="shared" ca="1" si="232"/>
        <v>0.76878702506307295</v>
      </c>
    </row>
    <row r="14868" spans="1:6" x14ac:dyDescent="0.25">
      <c r="A14868">
        <v>14867</v>
      </c>
      <c r="B14868" t="s">
        <v>1392</v>
      </c>
      <c r="C14868" t="s">
        <v>62</v>
      </c>
      <c r="D14868" s="2">
        <f t="shared" ca="1" si="232"/>
        <v>0.50365136810770028</v>
      </c>
      <c r="E14868" s="3">
        <v>74190</v>
      </c>
      <c r="F14868" s="2">
        <f t="shared" ca="1" si="232"/>
        <v>0.35401821834713365</v>
      </c>
    </row>
    <row r="14869" spans="1:6" x14ac:dyDescent="0.25">
      <c r="A14869">
        <v>14868</v>
      </c>
      <c r="B14869" t="s">
        <v>1660</v>
      </c>
      <c r="C14869" t="s">
        <v>2892</v>
      </c>
      <c r="D14869" s="2">
        <f t="shared" ca="1" si="232"/>
        <v>0.21658245342058424</v>
      </c>
      <c r="E14869" s="3">
        <v>40208</v>
      </c>
      <c r="F14869" s="2">
        <f t="shared" ca="1" si="232"/>
        <v>0.61378662299368647</v>
      </c>
    </row>
    <row r="14870" spans="1:6" x14ac:dyDescent="0.25">
      <c r="A14870">
        <v>14869</v>
      </c>
      <c r="B14870" t="s">
        <v>1279</v>
      </c>
      <c r="C14870" t="s">
        <v>2208</v>
      </c>
      <c r="D14870" s="2">
        <f t="shared" ca="1" si="232"/>
        <v>0.31487373767635463</v>
      </c>
      <c r="E14870" s="3">
        <v>47554</v>
      </c>
      <c r="F14870" s="2">
        <f t="shared" ca="1" si="232"/>
        <v>0.36217319675051962</v>
      </c>
    </row>
    <row r="14871" spans="1:6" x14ac:dyDescent="0.25">
      <c r="A14871">
        <v>14870</v>
      </c>
      <c r="B14871" t="s">
        <v>154</v>
      </c>
      <c r="C14871" t="s">
        <v>2907</v>
      </c>
      <c r="D14871" s="2">
        <f t="shared" ca="1" si="232"/>
        <v>0.92462187049590805</v>
      </c>
      <c r="E14871" s="3">
        <v>47470</v>
      </c>
      <c r="F14871" s="2">
        <f t="shared" ca="1" si="232"/>
        <v>0.93114918682239944</v>
      </c>
    </row>
    <row r="14872" spans="1:6" x14ac:dyDescent="0.25">
      <c r="A14872">
        <v>14871</v>
      </c>
      <c r="B14872" t="s">
        <v>1447</v>
      </c>
      <c r="C14872" t="s">
        <v>1958</v>
      </c>
      <c r="D14872" s="2">
        <f t="shared" ca="1" si="232"/>
        <v>0.36051222188931131</v>
      </c>
      <c r="E14872" s="3">
        <v>33634</v>
      </c>
      <c r="F14872" s="2">
        <f t="shared" ca="1" si="232"/>
        <v>0.79839922418141274</v>
      </c>
    </row>
    <row r="14873" spans="1:6" x14ac:dyDescent="0.25">
      <c r="A14873">
        <v>14872</v>
      </c>
      <c r="B14873" t="s">
        <v>798</v>
      </c>
      <c r="C14873" t="s">
        <v>2700</v>
      </c>
      <c r="D14873" s="2">
        <f t="shared" ca="1" si="232"/>
        <v>0.82781266806979914</v>
      </c>
      <c r="E14873" s="3">
        <v>61317</v>
      </c>
      <c r="F14873" s="2">
        <f t="shared" ca="1" si="232"/>
        <v>0.52939316075356091</v>
      </c>
    </row>
    <row r="14874" spans="1:6" x14ac:dyDescent="0.25">
      <c r="A14874">
        <v>14873</v>
      </c>
      <c r="B14874" t="s">
        <v>1125</v>
      </c>
      <c r="C14874" t="s">
        <v>3012</v>
      </c>
      <c r="D14874" s="2">
        <f t="shared" ca="1" si="232"/>
        <v>1.9202294886692894E-2</v>
      </c>
      <c r="E14874" s="3">
        <v>51029</v>
      </c>
      <c r="F14874" s="2">
        <f t="shared" ca="1" si="232"/>
        <v>0.43066557264902194</v>
      </c>
    </row>
    <row r="14875" spans="1:6" x14ac:dyDescent="0.25">
      <c r="A14875">
        <v>14874</v>
      </c>
      <c r="B14875" t="s">
        <v>1254</v>
      </c>
      <c r="C14875" t="s">
        <v>2137</v>
      </c>
      <c r="D14875" s="2">
        <f t="shared" ca="1" si="232"/>
        <v>0.97667521708045157</v>
      </c>
      <c r="E14875" s="3">
        <v>78599</v>
      </c>
      <c r="F14875" s="2">
        <f t="shared" ca="1" si="232"/>
        <v>0.43810581357094702</v>
      </c>
    </row>
    <row r="14876" spans="1:6" x14ac:dyDescent="0.25">
      <c r="A14876">
        <v>14875</v>
      </c>
      <c r="B14876" t="s">
        <v>1227</v>
      </c>
      <c r="C14876" t="s">
        <v>622</v>
      </c>
      <c r="D14876" s="2">
        <f t="shared" ca="1" si="232"/>
        <v>0.48297890631993534</v>
      </c>
      <c r="E14876" s="3">
        <v>31988</v>
      </c>
      <c r="F14876" s="2">
        <f t="shared" ca="1" si="232"/>
        <v>0.98240591817885481</v>
      </c>
    </row>
    <row r="14877" spans="1:6" x14ac:dyDescent="0.25">
      <c r="A14877">
        <v>14876</v>
      </c>
      <c r="B14877" t="s">
        <v>687</v>
      </c>
      <c r="C14877" t="s">
        <v>2245</v>
      </c>
      <c r="D14877" s="2">
        <f t="shared" ca="1" si="232"/>
        <v>0.88850250386105545</v>
      </c>
      <c r="E14877" s="3">
        <v>77678</v>
      </c>
      <c r="F14877" s="2">
        <f t="shared" ca="1" si="232"/>
        <v>0.1189158054010514</v>
      </c>
    </row>
    <row r="14878" spans="1:6" x14ac:dyDescent="0.25">
      <c r="A14878">
        <v>14877</v>
      </c>
      <c r="B14878" t="s">
        <v>1401</v>
      </c>
      <c r="C14878" t="s">
        <v>3041</v>
      </c>
      <c r="D14878" s="2">
        <f t="shared" ca="1" si="232"/>
        <v>0.75951674814218717</v>
      </c>
      <c r="E14878" s="3">
        <v>27537</v>
      </c>
      <c r="F14878" s="2">
        <f t="shared" ca="1" si="232"/>
        <v>0.40227491717302966</v>
      </c>
    </row>
    <row r="14879" spans="1:6" x14ac:dyDescent="0.25">
      <c r="A14879">
        <v>14878</v>
      </c>
      <c r="B14879" t="s">
        <v>349</v>
      </c>
      <c r="C14879" t="s">
        <v>3052</v>
      </c>
      <c r="D14879" s="2">
        <f t="shared" ca="1" si="232"/>
        <v>0.89254596759409022</v>
      </c>
      <c r="E14879" s="3">
        <v>73839</v>
      </c>
      <c r="F14879" s="2">
        <f t="shared" ca="1" si="232"/>
        <v>0.8469807466641458</v>
      </c>
    </row>
    <row r="14880" spans="1:6" x14ac:dyDescent="0.25">
      <c r="A14880">
        <v>14879</v>
      </c>
      <c r="B14880" t="s">
        <v>486</v>
      </c>
      <c r="C14880" t="s">
        <v>2786</v>
      </c>
      <c r="D14880" s="2">
        <f t="shared" ca="1" si="232"/>
        <v>0.28476666100253201</v>
      </c>
      <c r="E14880" s="3">
        <v>60757</v>
      </c>
      <c r="F14880" s="2">
        <f t="shared" ca="1" si="232"/>
        <v>0.69521302372672911</v>
      </c>
    </row>
    <row r="14881" spans="1:6" x14ac:dyDescent="0.25">
      <c r="A14881">
        <v>14880</v>
      </c>
      <c r="B14881" t="s">
        <v>770</v>
      </c>
      <c r="C14881" t="s">
        <v>3070</v>
      </c>
      <c r="D14881" s="2">
        <f t="shared" ca="1" si="232"/>
        <v>3.132800596233265E-2</v>
      </c>
      <c r="E14881" s="3">
        <v>91263</v>
      </c>
      <c r="F14881" s="2">
        <f t="shared" ca="1" si="232"/>
        <v>0.80582090271799145</v>
      </c>
    </row>
    <row r="14882" spans="1:6" x14ac:dyDescent="0.25">
      <c r="A14882">
        <v>14881</v>
      </c>
      <c r="B14882" t="s">
        <v>445</v>
      </c>
      <c r="C14882" t="s">
        <v>2294</v>
      </c>
      <c r="D14882" s="2">
        <f t="shared" ca="1" si="232"/>
        <v>0.12535315011409065</v>
      </c>
      <c r="E14882" s="3">
        <v>24036</v>
      </c>
      <c r="F14882" s="2">
        <f t="shared" ca="1" si="232"/>
        <v>0.56485280723069442</v>
      </c>
    </row>
    <row r="14883" spans="1:6" x14ac:dyDescent="0.25">
      <c r="A14883">
        <v>14882</v>
      </c>
      <c r="B14883" t="s">
        <v>700</v>
      </c>
      <c r="C14883" t="s">
        <v>2740</v>
      </c>
      <c r="D14883" s="2">
        <f t="shared" ca="1" si="232"/>
        <v>0.68803989995896431</v>
      </c>
      <c r="E14883" s="3">
        <v>87723</v>
      </c>
      <c r="F14883" s="2">
        <f t="shared" ca="1" si="232"/>
        <v>8.8559211147743011E-2</v>
      </c>
    </row>
    <row r="14884" spans="1:6" x14ac:dyDescent="0.25">
      <c r="A14884">
        <v>14883</v>
      </c>
      <c r="B14884" t="s">
        <v>454</v>
      </c>
      <c r="C14884" t="s">
        <v>2415</v>
      </c>
      <c r="D14884" s="2">
        <f t="shared" ca="1" si="232"/>
        <v>0.7105820309580454</v>
      </c>
      <c r="E14884" s="3">
        <v>21898</v>
      </c>
      <c r="F14884" s="2">
        <f t="shared" ca="1" si="232"/>
        <v>0.79876280639093755</v>
      </c>
    </row>
    <row r="14885" spans="1:6" x14ac:dyDescent="0.25">
      <c r="A14885">
        <v>14884</v>
      </c>
      <c r="B14885" t="s">
        <v>1000</v>
      </c>
      <c r="C14885" t="s">
        <v>2322</v>
      </c>
      <c r="D14885" s="2">
        <f t="shared" ca="1" si="232"/>
        <v>0.76369098107333799</v>
      </c>
      <c r="E14885" s="3">
        <v>86281</v>
      </c>
      <c r="F14885" s="2">
        <f t="shared" ca="1" si="232"/>
        <v>0.3201991084882454</v>
      </c>
    </row>
    <row r="14886" spans="1:6" x14ac:dyDescent="0.25">
      <c r="A14886">
        <v>14885</v>
      </c>
      <c r="B14886" t="s">
        <v>152</v>
      </c>
      <c r="C14886" t="s">
        <v>2600</v>
      </c>
      <c r="D14886" s="2">
        <f t="shared" ca="1" si="232"/>
        <v>0.46128353559240498</v>
      </c>
      <c r="E14886" s="3">
        <v>10429</v>
      </c>
      <c r="F14886" s="2">
        <f t="shared" ca="1" si="232"/>
        <v>0.63842376404337198</v>
      </c>
    </row>
    <row r="14887" spans="1:6" x14ac:dyDescent="0.25">
      <c r="A14887">
        <v>14886</v>
      </c>
      <c r="B14887" t="s">
        <v>1089</v>
      </c>
      <c r="C14887" t="s">
        <v>2891</v>
      </c>
      <c r="D14887" s="2">
        <f t="shared" ca="1" si="232"/>
        <v>8.0332953021886699E-2</v>
      </c>
      <c r="E14887" s="3">
        <v>52329</v>
      </c>
      <c r="F14887" s="2">
        <f t="shared" ca="1" si="232"/>
        <v>0.82253946272709832</v>
      </c>
    </row>
    <row r="14888" spans="1:6" x14ac:dyDescent="0.25">
      <c r="A14888">
        <v>14887</v>
      </c>
      <c r="B14888" t="s">
        <v>1227</v>
      </c>
      <c r="C14888" t="s">
        <v>2365</v>
      </c>
      <c r="D14888" s="2">
        <f t="shared" ca="1" si="232"/>
        <v>0.52881795796792463</v>
      </c>
      <c r="E14888" s="3">
        <v>75591</v>
      </c>
      <c r="F14888" s="2">
        <f t="shared" ca="1" si="232"/>
        <v>0.1479294111883297</v>
      </c>
    </row>
    <row r="14889" spans="1:6" x14ac:dyDescent="0.25">
      <c r="A14889">
        <v>14888</v>
      </c>
      <c r="B14889" t="s">
        <v>442</v>
      </c>
      <c r="C14889" t="s">
        <v>2444</v>
      </c>
      <c r="D14889" s="2">
        <f t="shared" ca="1" si="232"/>
        <v>0.81559136917406372</v>
      </c>
      <c r="E14889" s="3">
        <v>38286</v>
      </c>
      <c r="F14889" s="2">
        <f t="shared" ca="1" si="232"/>
        <v>2.4989069322464696E-2</v>
      </c>
    </row>
    <row r="14890" spans="1:6" x14ac:dyDescent="0.25">
      <c r="A14890">
        <v>14889</v>
      </c>
      <c r="B14890" t="s">
        <v>1726</v>
      </c>
      <c r="C14890" t="s">
        <v>2921</v>
      </c>
      <c r="D14890" s="2">
        <f t="shared" ca="1" si="232"/>
        <v>0.88680596454016192</v>
      </c>
      <c r="E14890" s="3">
        <v>51797</v>
      </c>
      <c r="F14890" s="2">
        <f t="shared" ca="1" si="232"/>
        <v>0.33113705322451958</v>
      </c>
    </row>
    <row r="14891" spans="1:6" x14ac:dyDescent="0.25">
      <c r="A14891">
        <v>14890</v>
      </c>
      <c r="B14891" t="s">
        <v>1401</v>
      </c>
      <c r="C14891" t="s">
        <v>2712</v>
      </c>
      <c r="D14891" s="2">
        <f t="shared" ca="1" si="232"/>
        <v>0.22065769321348083</v>
      </c>
      <c r="E14891" s="3">
        <v>77966</v>
      </c>
      <c r="F14891" s="2">
        <f t="shared" ca="1" si="232"/>
        <v>0.82791665758562505</v>
      </c>
    </row>
    <row r="14892" spans="1:6" x14ac:dyDescent="0.25">
      <c r="A14892">
        <v>14891</v>
      </c>
      <c r="B14892" t="s">
        <v>1532</v>
      </c>
      <c r="C14892" t="s">
        <v>2762</v>
      </c>
      <c r="D14892" s="2">
        <f t="shared" ca="1" si="232"/>
        <v>0.13794440826629106</v>
      </c>
      <c r="E14892" s="3">
        <v>47950</v>
      </c>
      <c r="F14892" s="2">
        <f t="shared" ca="1" si="232"/>
        <v>0.75196557093044314</v>
      </c>
    </row>
    <row r="14893" spans="1:6" x14ac:dyDescent="0.25">
      <c r="A14893">
        <v>14892</v>
      </c>
      <c r="B14893" t="s">
        <v>413</v>
      </c>
      <c r="C14893" t="s">
        <v>3079</v>
      </c>
      <c r="D14893" s="2">
        <f t="shared" ca="1" si="232"/>
        <v>0.69843971665945748</v>
      </c>
      <c r="E14893" s="3">
        <v>95107</v>
      </c>
      <c r="F14893" s="2">
        <f t="shared" ca="1" si="232"/>
        <v>0.33823565280485413</v>
      </c>
    </row>
    <row r="14894" spans="1:6" x14ac:dyDescent="0.25">
      <c r="A14894">
        <v>14893</v>
      </c>
      <c r="B14894" t="s">
        <v>1116</v>
      </c>
      <c r="C14894" t="s">
        <v>2605</v>
      </c>
      <c r="D14894" s="2">
        <f t="shared" ca="1" si="232"/>
        <v>0.10942861284237237</v>
      </c>
      <c r="E14894" s="3">
        <v>56427</v>
      </c>
      <c r="F14894" s="2">
        <f t="shared" ca="1" si="232"/>
        <v>0.87247576519855086</v>
      </c>
    </row>
    <row r="14895" spans="1:6" x14ac:dyDescent="0.25">
      <c r="A14895">
        <v>14894</v>
      </c>
      <c r="B14895" t="s">
        <v>1169</v>
      </c>
      <c r="C14895" t="s">
        <v>989</v>
      </c>
      <c r="D14895" s="2">
        <f t="shared" ca="1" si="232"/>
        <v>0.4586513832788135</v>
      </c>
      <c r="E14895" s="3">
        <v>64488</v>
      </c>
      <c r="F14895" s="2">
        <f t="shared" ca="1" si="232"/>
        <v>0.74462226608680426</v>
      </c>
    </row>
    <row r="14896" spans="1:6" x14ac:dyDescent="0.25">
      <c r="A14896">
        <v>14895</v>
      </c>
      <c r="B14896" t="s">
        <v>1706</v>
      </c>
      <c r="C14896" t="s">
        <v>2234</v>
      </c>
      <c r="D14896" s="2">
        <f t="shared" ca="1" si="232"/>
        <v>0.23631412710974509</v>
      </c>
      <c r="E14896" s="3">
        <v>28848</v>
      </c>
      <c r="F14896" s="2">
        <f t="shared" ca="1" si="232"/>
        <v>0.54127126711068241</v>
      </c>
    </row>
    <row r="14897" spans="1:6" x14ac:dyDescent="0.25">
      <c r="A14897">
        <v>14896</v>
      </c>
      <c r="B14897" t="s">
        <v>1258</v>
      </c>
      <c r="C14897" t="s">
        <v>2617</v>
      </c>
      <c r="D14897" s="2">
        <f t="shared" ca="1" si="232"/>
        <v>0.53608800677356994</v>
      </c>
      <c r="E14897" s="3">
        <v>24878</v>
      </c>
      <c r="F14897" s="2">
        <f t="shared" ca="1" si="232"/>
        <v>0.50869576671083583</v>
      </c>
    </row>
    <row r="14898" spans="1:6" x14ac:dyDescent="0.25">
      <c r="A14898">
        <v>14897</v>
      </c>
      <c r="B14898" t="s">
        <v>322</v>
      </c>
      <c r="C14898" t="s">
        <v>2167</v>
      </c>
      <c r="D14898" s="2">
        <f t="shared" ca="1" si="232"/>
        <v>0.32271419056534767</v>
      </c>
      <c r="E14898" s="3">
        <v>79548</v>
      </c>
      <c r="F14898" s="2">
        <f t="shared" ca="1" si="232"/>
        <v>0.60612381954633243</v>
      </c>
    </row>
    <row r="14899" spans="1:6" x14ac:dyDescent="0.25">
      <c r="A14899">
        <v>14898</v>
      </c>
      <c r="B14899" t="s">
        <v>408</v>
      </c>
      <c r="C14899" t="s">
        <v>2163</v>
      </c>
      <c r="D14899" s="2">
        <f t="shared" ca="1" si="232"/>
        <v>0.71484819288010348</v>
      </c>
      <c r="E14899" s="3">
        <v>42348</v>
      </c>
      <c r="F14899" s="2">
        <f t="shared" ca="1" si="232"/>
        <v>0.27477717179109962</v>
      </c>
    </row>
    <row r="14900" spans="1:6" x14ac:dyDescent="0.25">
      <c r="A14900">
        <v>14899</v>
      </c>
      <c r="B14900" t="s">
        <v>747</v>
      </c>
      <c r="C14900" t="s">
        <v>2951</v>
      </c>
      <c r="D14900" s="2">
        <f t="shared" ca="1" si="232"/>
        <v>0.61772452649447385</v>
      </c>
      <c r="E14900" s="3">
        <v>75382</v>
      </c>
      <c r="F14900" s="2">
        <f t="shared" ca="1" si="232"/>
        <v>0.32491803870114033</v>
      </c>
    </row>
    <row r="14901" spans="1:6" x14ac:dyDescent="0.25">
      <c r="A14901">
        <v>14900</v>
      </c>
      <c r="B14901" t="s">
        <v>1210</v>
      </c>
      <c r="C14901" t="s">
        <v>2711</v>
      </c>
      <c r="D14901" s="2">
        <f t="shared" ca="1" si="232"/>
        <v>0.95883244391290356</v>
      </c>
      <c r="E14901" s="3">
        <v>53411</v>
      </c>
      <c r="F14901" s="2">
        <f t="shared" ca="1" si="232"/>
        <v>0.28064922993761288</v>
      </c>
    </row>
    <row r="14902" spans="1:6" x14ac:dyDescent="0.25">
      <c r="A14902">
        <v>14901</v>
      </c>
      <c r="B14902" t="s">
        <v>1493</v>
      </c>
      <c r="C14902" t="s">
        <v>2200</v>
      </c>
      <c r="D14902" s="2">
        <f t="shared" ca="1" si="232"/>
        <v>0.90226589171113747</v>
      </c>
      <c r="E14902" s="3">
        <v>79120</v>
      </c>
      <c r="F14902" s="2">
        <f t="shared" ca="1" si="232"/>
        <v>0.18339825584356839</v>
      </c>
    </row>
    <row r="14903" spans="1:6" x14ac:dyDescent="0.25">
      <c r="A14903">
        <v>14902</v>
      </c>
      <c r="B14903" t="s">
        <v>627</v>
      </c>
      <c r="C14903" t="s">
        <v>2385</v>
      </c>
      <c r="D14903" s="2">
        <f t="shared" ca="1" si="232"/>
        <v>0.62086419244110136</v>
      </c>
      <c r="E14903" s="3">
        <v>53448</v>
      </c>
      <c r="F14903" s="2">
        <f t="shared" ca="1" si="232"/>
        <v>0.57766401767918074</v>
      </c>
    </row>
    <row r="14904" spans="1:6" x14ac:dyDescent="0.25">
      <c r="A14904">
        <v>14903</v>
      </c>
      <c r="B14904" t="s">
        <v>1673</v>
      </c>
      <c r="C14904" t="s">
        <v>2734</v>
      </c>
      <c r="D14904" s="2">
        <f t="shared" ca="1" si="232"/>
        <v>0.5342108107014818</v>
      </c>
      <c r="E14904" s="3">
        <v>27808</v>
      </c>
      <c r="F14904" s="2">
        <f t="shared" ca="1" si="232"/>
        <v>0.58682398070523789</v>
      </c>
    </row>
    <row r="14905" spans="1:6" x14ac:dyDescent="0.25">
      <c r="A14905">
        <v>14904</v>
      </c>
      <c r="B14905" t="s">
        <v>1397</v>
      </c>
      <c r="C14905" t="s">
        <v>2297</v>
      </c>
      <c r="D14905" s="2">
        <f t="shared" ca="1" si="232"/>
        <v>0.8150812900847052</v>
      </c>
      <c r="E14905" s="3">
        <v>16195</v>
      </c>
      <c r="F14905" s="2">
        <f t="shared" ca="1" si="232"/>
        <v>0.29901832935094874</v>
      </c>
    </row>
    <row r="14906" spans="1:6" x14ac:dyDescent="0.25">
      <c r="A14906">
        <v>14905</v>
      </c>
      <c r="B14906" t="s">
        <v>40</v>
      </c>
      <c r="C14906" t="s">
        <v>2707</v>
      </c>
      <c r="D14906" s="2">
        <f t="shared" ca="1" si="232"/>
        <v>8.2582268951392201E-4</v>
      </c>
      <c r="E14906" s="3">
        <v>52275</v>
      </c>
      <c r="F14906" s="2">
        <f t="shared" ca="1" si="232"/>
        <v>0.46610765959718437</v>
      </c>
    </row>
    <row r="14907" spans="1:6" x14ac:dyDescent="0.25">
      <c r="A14907">
        <v>14906</v>
      </c>
      <c r="B14907" t="s">
        <v>1917</v>
      </c>
      <c r="C14907" t="s">
        <v>2505</v>
      </c>
      <c r="D14907" s="2">
        <f t="shared" ca="1" si="232"/>
        <v>0.75986133342366591</v>
      </c>
      <c r="E14907" s="3">
        <v>72059</v>
      </c>
      <c r="F14907" s="2">
        <f t="shared" ca="1" si="232"/>
        <v>0.65773507078381466</v>
      </c>
    </row>
    <row r="14908" spans="1:6" x14ac:dyDescent="0.25">
      <c r="A14908">
        <v>14907</v>
      </c>
      <c r="B14908" t="s">
        <v>1655</v>
      </c>
      <c r="C14908" t="s">
        <v>2950</v>
      </c>
      <c r="D14908" s="2">
        <f t="shared" ca="1" si="232"/>
        <v>0.88096392888081465</v>
      </c>
      <c r="E14908" s="3">
        <v>68252</v>
      </c>
      <c r="F14908" s="2">
        <f t="shared" ca="1" si="232"/>
        <v>0.37446174424455869</v>
      </c>
    </row>
    <row r="14909" spans="1:6" x14ac:dyDescent="0.25">
      <c r="A14909">
        <v>14908</v>
      </c>
      <c r="B14909" t="s">
        <v>144</v>
      </c>
      <c r="C14909" t="s">
        <v>2900</v>
      </c>
      <c r="D14909" s="2">
        <f t="shared" ca="1" si="232"/>
        <v>0.40041817879545827</v>
      </c>
      <c r="E14909" s="3">
        <v>45614</v>
      </c>
      <c r="F14909" s="2">
        <f t="shared" ca="1" si="232"/>
        <v>0.41455203032507093</v>
      </c>
    </row>
    <row r="14910" spans="1:6" x14ac:dyDescent="0.25">
      <c r="A14910">
        <v>14909</v>
      </c>
      <c r="B14910" t="s">
        <v>1499</v>
      </c>
      <c r="C14910" t="s">
        <v>3062</v>
      </c>
      <c r="D14910" s="2">
        <f t="shared" ca="1" si="232"/>
        <v>0.20430576171502712</v>
      </c>
      <c r="E14910" s="3">
        <v>91614</v>
      </c>
      <c r="F14910" s="2">
        <f t="shared" ca="1" si="232"/>
        <v>0.46421678996228766</v>
      </c>
    </row>
    <row r="14911" spans="1:6" x14ac:dyDescent="0.25">
      <c r="A14911">
        <v>14910</v>
      </c>
      <c r="B14911" t="s">
        <v>1320</v>
      </c>
      <c r="C14911" t="s">
        <v>3013</v>
      </c>
      <c r="D14911" s="2">
        <f t="shared" ca="1" si="232"/>
        <v>0.76218216474985179</v>
      </c>
      <c r="E14911" s="3">
        <v>91663</v>
      </c>
      <c r="F14911" s="2">
        <f t="shared" ca="1" si="232"/>
        <v>0.93478232059570909</v>
      </c>
    </row>
    <row r="14912" spans="1:6" x14ac:dyDescent="0.25">
      <c r="A14912">
        <v>14911</v>
      </c>
      <c r="B14912" t="s">
        <v>125</v>
      </c>
      <c r="C14912" t="s">
        <v>2577</v>
      </c>
      <c r="D14912" s="2">
        <f t="shared" ca="1" si="232"/>
        <v>0.61752467855490967</v>
      </c>
      <c r="E14912" s="3">
        <v>55280</v>
      </c>
      <c r="F14912" s="2">
        <f t="shared" ca="1" si="232"/>
        <v>0.78410090034333846</v>
      </c>
    </row>
    <row r="14913" spans="1:6" x14ac:dyDescent="0.25">
      <c r="A14913">
        <v>14912</v>
      </c>
      <c r="B14913" t="s">
        <v>637</v>
      </c>
      <c r="C14913" t="s">
        <v>2528</v>
      </c>
      <c r="D14913" s="2">
        <f t="shared" ca="1" si="232"/>
        <v>0.85686571075637008</v>
      </c>
      <c r="E14913" s="3">
        <v>16340</v>
      </c>
      <c r="F14913" s="2">
        <f t="shared" ca="1" si="232"/>
        <v>0.86931225838391957</v>
      </c>
    </row>
    <row r="14914" spans="1:6" x14ac:dyDescent="0.25">
      <c r="A14914">
        <v>14913</v>
      </c>
      <c r="B14914" t="s">
        <v>1913</v>
      </c>
      <c r="C14914" t="s">
        <v>2932</v>
      </c>
      <c r="D14914" s="2">
        <f t="shared" ca="1" si="232"/>
        <v>0.87860805445010937</v>
      </c>
      <c r="E14914" s="3">
        <v>36593</v>
      </c>
      <c r="F14914" s="2">
        <f t="shared" ca="1" si="232"/>
        <v>0.61269169711981841</v>
      </c>
    </row>
    <row r="14915" spans="1:6" x14ac:dyDescent="0.25">
      <c r="A14915">
        <v>14914</v>
      </c>
      <c r="B14915" t="s">
        <v>92</v>
      </c>
      <c r="C14915" t="s">
        <v>2798</v>
      </c>
      <c r="D14915" s="2">
        <f t="shared" ref="D14915:F14978" ca="1" si="233">RAND()</f>
        <v>0.97533694299327467</v>
      </c>
      <c r="E14915" s="3">
        <v>15454</v>
      </c>
      <c r="F14915" s="2">
        <f t="shared" ca="1" si="233"/>
        <v>0.6516569915503081</v>
      </c>
    </row>
    <row r="14916" spans="1:6" x14ac:dyDescent="0.25">
      <c r="A14916">
        <v>14915</v>
      </c>
      <c r="B14916" t="s">
        <v>1058</v>
      </c>
      <c r="C14916" t="s">
        <v>2525</v>
      </c>
      <c r="D14916" s="2">
        <f t="shared" ca="1" si="233"/>
        <v>0.918951716689827</v>
      </c>
      <c r="E14916" s="3">
        <v>13615</v>
      </c>
      <c r="F14916" s="2">
        <f t="shared" ca="1" si="233"/>
        <v>0.99525269041895581</v>
      </c>
    </row>
    <row r="14917" spans="1:6" x14ac:dyDescent="0.25">
      <c r="A14917">
        <v>14916</v>
      </c>
      <c r="B14917" t="s">
        <v>14</v>
      </c>
      <c r="C14917" t="s">
        <v>2759</v>
      </c>
      <c r="D14917" s="2">
        <f t="shared" ca="1" si="233"/>
        <v>1.1846284308450139E-2</v>
      </c>
      <c r="E14917" s="3">
        <v>28927</v>
      </c>
      <c r="F14917" s="2">
        <f t="shared" ca="1" si="233"/>
        <v>0.19127617793701523</v>
      </c>
    </row>
    <row r="14918" spans="1:6" x14ac:dyDescent="0.25">
      <c r="A14918">
        <v>14917</v>
      </c>
      <c r="B14918" t="s">
        <v>1626</v>
      </c>
      <c r="C14918" t="s">
        <v>2383</v>
      </c>
      <c r="D14918" s="2">
        <f t="shared" ca="1" si="233"/>
        <v>0.88656122101544288</v>
      </c>
      <c r="E14918" s="3">
        <v>48059</v>
      </c>
      <c r="F14918" s="2">
        <f t="shared" ca="1" si="233"/>
        <v>0.66584660983541311</v>
      </c>
    </row>
    <row r="14919" spans="1:6" x14ac:dyDescent="0.25">
      <c r="A14919">
        <v>14918</v>
      </c>
      <c r="B14919" t="s">
        <v>3</v>
      </c>
      <c r="C14919" t="s">
        <v>2753</v>
      </c>
      <c r="D14919" s="2">
        <f t="shared" ca="1" si="233"/>
        <v>0.10315154522549108</v>
      </c>
      <c r="E14919" s="3">
        <v>54444</v>
      </c>
      <c r="F14919" s="2">
        <f t="shared" ca="1" si="233"/>
        <v>0.78031538583026072</v>
      </c>
    </row>
    <row r="14920" spans="1:6" x14ac:dyDescent="0.25">
      <c r="A14920">
        <v>14919</v>
      </c>
      <c r="B14920" t="s">
        <v>318</v>
      </c>
      <c r="C14920" t="s">
        <v>2472</v>
      </c>
      <c r="D14920" s="2">
        <f t="shared" ca="1" si="233"/>
        <v>0.49019674475752695</v>
      </c>
      <c r="E14920" s="3">
        <v>29217</v>
      </c>
      <c r="F14920" s="2">
        <f t="shared" ca="1" si="233"/>
        <v>0.56383785720763435</v>
      </c>
    </row>
    <row r="14921" spans="1:6" x14ac:dyDescent="0.25">
      <c r="A14921">
        <v>14920</v>
      </c>
      <c r="B14921" t="s">
        <v>1087</v>
      </c>
      <c r="C14921" t="s">
        <v>1638</v>
      </c>
      <c r="D14921" s="2">
        <f t="shared" ca="1" si="233"/>
        <v>0.11805712018007963</v>
      </c>
      <c r="E14921" s="3">
        <v>75121</v>
      </c>
      <c r="F14921" s="2">
        <f t="shared" ca="1" si="233"/>
        <v>6.9455706911829451E-2</v>
      </c>
    </row>
    <row r="14922" spans="1:6" x14ac:dyDescent="0.25">
      <c r="A14922">
        <v>14921</v>
      </c>
      <c r="B14922" t="s">
        <v>142</v>
      </c>
      <c r="C14922" t="s">
        <v>2485</v>
      </c>
      <c r="D14922" s="2">
        <f t="shared" ca="1" si="233"/>
        <v>0.93989549093893987</v>
      </c>
      <c r="E14922" s="3">
        <v>87919</v>
      </c>
      <c r="F14922" s="2">
        <f t="shared" ca="1" si="233"/>
        <v>0.46291449727569667</v>
      </c>
    </row>
    <row r="14923" spans="1:6" x14ac:dyDescent="0.25">
      <c r="A14923">
        <v>14922</v>
      </c>
      <c r="B14923" t="s">
        <v>1904</v>
      </c>
      <c r="C14923" t="s">
        <v>2678</v>
      </c>
      <c r="D14923" s="2">
        <f t="shared" ca="1" si="233"/>
        <v>0.25087315382737829</v>
      </c>
      <c r="E14923" s="3">
        <v>19921</v>
      </c>
      <c r="F14923" s="2">
        <f t="shared" ca="1" si="233"/>
        <v>0.43763640546660931</v>
      </c>
    </row>
    <row r="14924" spans="1:6" x14ac:dyDescent="0.25">
      <c r="A14924">
        <v>14923</v>
      </c>
      <c r="B14924" t="s">
        <v>503</v>
      </c>
      <c r="C14924" t="s">
        <v>2799</v>
      </c>
      <c r="D14924" s="2">
        <f t="shared" ca="1" si="233"/>
        <v>0.31147417267544486</v>
      </c>
      <c r="E14924" s="3">
        <v>57385</v>
      </c>
      <c r="F14924" s="2">
        <f t="shared" ca="1" si="233"/>
        <v>0.50052338628808291</v>
      </c>
    </row>
    <row r="14925" spans="1:6" x14ac:dyDescent="0.25">
      <c r="A14925">
        <v>14924</v>
      </c>
      <c r="B14925" t="s">
        <v>231</v>
      </c>
      <c r="C14925" t="s">
        <v>2788</v>
      </c>
      <c r="D14925" s="2">
        <f t="shared" ca="1" si="233"/>
        <v>0.30828437158119382</v>
      </c>
      <c r="E14925" s="3">
        <v>73773</v>
      </c>
      <c r="F14925" s="2">
        <f t="shared" ca="1" si="233"/>
        <v>0.49599430248167575</v>
      </c>
    </row>
    <row r="14926" spans="1:6" x14ac:dyDescent="0.25">
      <c r="A14926">
        <v>14925</v>
      </c>
      <c r="B14926" t="s">
        <v>1232</v>
      </c>
      <c r="C14926" t="s">
        <v>1250</v>
      </c>
      <c r="D14926" s="2">
        <f t="shared" ca="1" si="233"/>
        <v>0.67223924374814692</v>
      </c>
      <c r="E14926" s="3">
        <v>74293</v>
      </c>
      <c r="F14926" s="2">
        <f t="shared" ca="1" si="233"/>
        <v>0.72266296690990917</v>
      </c>
    </row>
    <row r="14927" spans="1:6" x14ac:dyDescent="0.25">
      <c r="A14927">
        <v>14926</v>
      </c>
      <c r="B14927" t="s">
        <v>418</v>
      </c>
      <c r="C14927" t="s">
        <v>2661</v>
      </c>
      <c r="D14927" s="2">
        <f t="shared" ca="1" si="233"/>
        <v>0.56731875819848843</v>
      </c>
      <c r="E14927" s="3">
        <v>37633</v>
      </c>
      <c r="F14927" s="2">
        <f t="shared" ca="1" si="233"/>
        <v>0.34245090407834256</v>
      </c>
    </row>
    <row r="14928" spans="1:6" x14ac:dyDescent="0.25">
      <c r="A14928">
        <v>14927</v>
      </c>
      <c r="B14928" t="s">
        <v>206</v>
      </c>
      <c r="C14928" t="s">
        <v>2594</v>
      </c>
      <c r="D14928" s="2">
        <f t="shared" ca="1" si="233"/>
        <v>0.7954091599860551</v>
      </c>
      <c r="E14928" s="3">
        <v>89914</v>
      </c>
      <c r="F14928" s="2">
        <f t="shared" ca="1" si="233"/>
        <v>0.22153196640357331</v>
      </c>
    </row>
    <row r="14929" spans="1:6" x14ac:dyDescent="0.25">
      <c r="A14929">
        <v>14928</v>
      </c>
      <c r="B14929" t="s">
        <v>1924</v>
      </c>
      <c r="C14929" t="s">
        <v>2737</v>
      </c>
      <c r="D14929" s="2">
        <f t="shared" ca="1" si="233"/>
        <v>0.99197643691937643</v>
      </c>
      <c r="E14929" s="3">
        <v>61087</v>
      </c>
      <c r="F14929" s="2">
        <f t="shared" ca="1" si="233"/>
        <v>0.91769871076009535</v>
      </c>
    </row>
    <row r="14930" spans="1:6" x14ac:dyDescent="0.25">
      <c r="A14930">
        <v>14929</v>
      </c>
      <c r="B14930" t="s">
        <v>1066</v>
      </c>
      <c r="C14930" t="s">
        <v>3016</v>
      </c>
      <c r="D14930" s="2">
        <f t="shared" ca="1" si="233"/>
        <v>0.51046332747558942</v>
      </c>
      <c r="E14930" s="3">
        <v>46418</v>
      </c>
      <c r="F14930" s="2">
        <f t="shared" ca="1" si="233"/>
        <v>0.90632678194012106</v>
      </c>
    </row>
    <row r="14931" spans="1:6" x14ac:dyDescent="0.25">
      <c r="A14931">
        <v>14930</v>
      </c>
      <c r="B14931" t="s">
        <v>82</v>
      </c>
      <c r="C14931" t="s">
        <v>2174</v>
      </c>
      <c r="D14931" s="2">
        <f t="shared" ca="1" si="233"/>
        <v>0.26321213147506983</v>
      </c>
      <c r="E14931" s="3">
        <v>87007</v>
      </c>
      <c r="F14931" s="2">
        <f t="shared" ca="1" si="233"/>
        <v>0.65115249507541606</v>
      </c>
    </row>
    <row r="14932" spans="1:6" x14ac:dyDescent="0.25">
      <c r="A14932">
        <v>14931</v>
      </c>
      <c r="B14932" t="s">
        <v>1295</v>
      </c>
      <c r="C14932" t="s">
        <v>1337</v>
      </c>
      <c r="D14932" s="2">
        <f t="shared" ca="1" si="233"/>
        <v>0.88144709894623485</v>
      </c>
      <c r="E14932" s="3">
        <v>93486</v>
      </c>
      <c r="F14932" s="2">
        <f t="shared" ca="1" si="233"/>
        <v>0.27372113854022873</v>
      </c>
    </row>
    <row r="14933" spans="1:6" x14ac:dyDescent="0.25">
      <c r="A14933">
        <v>14932</v>
      </c>
      <c r="B14933" t="s">
        <v>15</v>
      </c>
      <c r="C14933" t="s">
        <v>2784</v>
      </c>
      <c r="D14933" s="2">
        <f t="shared" ca="1" si="233"/>
        <v>0.90390022352506361</v>
      </c>
      <c r="E14933" s="3">
        <v>62654</v>
      </c>
      <c r="F14933" s="2">
        <f t="shared" ca="1" si="233"/>
        <v>0.73201383670126885</v>
      </c>
    </row>
    <row r="14934" spans="1:6" x14ac:dyDescent="0.25">
      <c r="A14934">
        <v>14933</v>
      </c>
      <c r="B14934" t="s">
        <v>2077</v>
      </c>
      <c r="C14934" t="s">
        <v>2489</v>
      </c>
      <c r="D14934" s="2">
        <f t="shared" ca="1" si="233"/>
        <v>0.53223035431100696</v>
      </c>
      <c r="E14934" s="3">
        <v>66401</v>
      </c>
      <c r="F14934" s="2">
        <f t="shared" ca="1" si="233"/>
        <v>0.38457724296255458</v>
      </c>
    </row>
    <row r="14935" spans="1:6" x14ac:dyDescent="0.25">
      <c r="A14935">
        <v>14934</v>
      </c>
      <c r="B14935" t="s">
        <v>344</v>
      </c>
      <c r="C14935" t="s">
        <v>2980</v>
      </c>
      <c r="D14935" s="2">
        <f t="shared" ca="1" si="233"/>
        <v>0.97721712028319363</v>
      </c>
      <c r="E14935" s="3">
        <v>26471</v>
      </c>
      <c r="F14935" s="2">
        <f t="shared" ca="1" si="233"/>
        <v>0.77611409804960596</v>
      </c>
    </row>
    <row r="14936" spans="1:6" x14ac:dyDescent="0.25">
      <c r="A14936">
        <v>14935</v>
      </c>
      <c r="B14936" t="s">
        <v>1883</v>
      </c>
      <c r="C14936" t="s">
        <v>2626</v>
      </c>
      <c r="D14936" s="2">
        <f t="shared" ca="1" si="233"/>
        <v>0.937135890206237</v>
      </c>
      <c r="E14936" s="3">
        <v>66951</v>
      </c>
      <c r="F14936" s="2">
        <f t="shared" ca="1" si="233"/>
        <v>0.66764296421028146</v>
      </c>
    </row>
    <row r="14937" spans="1:6" x14ac:dyDescent="0.25">
      <c r="A14937">
        <v>14936</v>
      </c>
      <c r="B14937" t="s">
        <v>1946</v>
      </c>
      <c r="C14937" t="s">
        <v>2174</v>
      </c>
      <c r="D14937" s="2">
        <f t="shared" ca="1" si="233"/>
        <v>0.7916676391625731</v>
      </c>
      <c r="E14937" s="3">
        <v>20614</v>
      </c>
      <c r="F14937" s="2">
        <f t="shared" ca="1" si="233"/>
        <v>0.6661476512697404</v>
      </c>
    </row>
    <row r="14938" spans="1:6" x14ac:dyDescent="0.25">
      <c r="A14938">
        <v>14937</v>
      </c>
      <c r="B14938" t="s">
        <v>631</v>
      </c>
      <c r="C14938" t="s">
        <v>2236</v>
      </c>
      <c r="D14938" s="2">
        <f t="shared" ca="1" si="233"/>
        <v>3.2021027710913308E-2</v>
      </c>
      <c r="E14938" s="3">
        <v>97595</v>
      </c>
      <c r="F14938" s="2">
        <f t="shared" ca="1" si="233"/>
        <v>0.10878685498096818</v>
      </c>
    </row>
    <row r="14939" spans="1:6" x14ac:dyDescent="0.25">
      <c r="A14939">
        <v>14938</v>
      </c>
      <c r="B14939" t="s">
        <v>1236</v>
      </c>
      <c r="C14939" t="s">
        <v>2211</v>
      </c>
      <c r="D14939" s="2">
        <f t="shared" ca="1" si="233"/>
        <v>0.49338474184977099</v>
      </c>
      <c r="E14939" s="3">
        <v>85119</v>
      </c>
      <c r="F14939" s="2">
        <f t="shared" ca="1" si="233"/>
        <v>0.20826744276191711</v>
      </c>
    </row>
    <row r="14940" spans="1:6" x14ac:dyDescent="0.25">
      <c r="A14940">
        <v>14939</v>
      </c>
      <c r="B14940" t="s">
        <v>669</v>
      </c>
      <c r="C14940" t="s">
        <v>2158</v>
      </c>
      <c r="D14940" s="2">
        <f t="shared" ca="1" si="233"/>
        <v>0.86927007722936966</v>
      </c>
      <c r="E14940" s="3">
        <v>84784</v>
      </c>
      <c r="F14940" s="2">
        <f t="shared" ca="1" si="233"/>
        <v>0.72691793027848473</v>
      </c>
    </row>
    <row r="14941" spans="1:6" x14ac:dyDescent="0.25">
      <c r="A14941">
        <v>14940</v>
      </c>
      <c r="B14941" t="s">
        <v>1638</v>
      </c>
      <c r="C14941" t="s">
        <v>382</v>
      </c>
      <c r="D14941" s="2">
        <f t="shared" ca="1" si="233"/>
        <v>0.88720638911391603</v>
      </c>
      <c r="E14941" s="3">
        <v>42518</v>
      </c>
      <c r="F14941" s="2">
        <f t="shared" ca="1" si="233"/>
        <v>0.52567323329813664</v>
      </c>
    </row>
    <row r="14942" spans="1:6" x14ac:dyDescent="0.25">
      <c r="A14942">
        <v>14941</v>
      </c>
      <c r="B14942" t="s">
        <v>1683</v>
      </c>
      <c r="C14942" t="s">
        <v>3051</v>
      </c>
      <c r="D14942" s="2">
        <f t="shared" ca="1" si="233"/>
        <v>0.18929517921871997</v>
      </c>
      <c r="E14942" s="3">
        <v>58561</v>
      </c>
      <c r="F14942" s="2">
        <f t="shared" ca="1" si="233"/>
        <v>0.7846258596509188</v>
      </c>
    </row>
    <row r="14943" spans="1:6" x14ac:dyDescent="0.25">
      <c r="A14943">
        <v>14942</v>
      </c>
      <c r="B14943" t="s">
        <v>886</v>
      </c>
      <c r="C14943" t="s">
        <v>2174</v>
      </c>
      <c r="D14943" s="2">
        <f t="shared" ca="1" si="233"/>
        <v>0.91917459563575921</v>
      </c>
      <c r="E14943" s="3">
        <v>11101</v>
      </c>
      <c r="F14943" s="2">
        <f t="shared" ca="1" si="233"/>
        <v>0.40421185333327592</v>
      </c>
    </row>
    <row r="14944" spans="1:6" x14ac:dyDescent="0.25">
      <c r="A14944">
        <v>14943</v>
      </c>
      <c r="B14944" t="s">
        <v>585</v>
      </c>
      <c r="C14944" t="s">
        <v>2774</v>
      </c>
      <c r="D14944" s="2">
        <f t="shared" ca="1" si="233"/>
        <v>0.22535778646969096</v>
      </c>
      <c r="E14944" s="3">
        <v>80133</v>
      </c>
      <c r="F14944" s="2">
        <f t="shared" ca="1" si="233"/>
        <v>0.77150487287174763</v>
      </c>
    </row>
    <row r="14945" spans="1:6" x14ac:dyDescent="0.25">
      <c r="A14945">
        <v>14944</v>
      </c>
      <c r="B14945" t="s">
        <v>1300</v>
      </c>
      <c r="C14945" t="s">
        <v>851</v>
      </c>
      <c r="D14945" s="2">
        <f t="shared" ca="1" si="233"/>
        <v>0.44470183683016529</v>
      </c>
      <c r="E14945" s="3">
        <v>81542</v>
      </c>
      <c r="F14945" s="2">
        <f t="shared" ca="1" si="233"/>
        <v>0.23736805584541698</v>
      </c>
    </row>
    <row r="14946" spans="1:6" x14ac:dyDescent="0.25">
      <c r="A14946">
        <v>14945</v>
      </c>
      <c r="B14946" t="s">
        <v>832</v>
      </c>
      <c r="C14946" t="s">
        <v>3000</v>
      </c>
      <c r="D14946" s="2">
        <f t="shared" ca="1" si="233"/>
        <v>0.74135173294942369</v>
      </c>
      <c r="E14946" s="3">
        <v>77437</v>
      </c>
      <c r="F14946" s="2">
        <f t="shared" ca="1" si="233"/>
        <v>0.83135355374990028</v>
      </c>
    </row>
    <row r="14947" spans="1:6" x14ac:dyDescent="0.25">
      <c r="A14947">
        <v>14946</v>
      </c>
      <c r="B14947" t="s">
        <v>856</v>
      </c>
      <c r="C14947" t="s">
        <v>2679</v>
      </c>
      <c r="D14947" s="2">
        <f t="shared" ca="1" si="233"/>
        <v>0.22342830201470276</v>
      </c>
      <c r="E14947" s="3">
        <v>49095</v>
      </c>
      <c r="F14947" s="2">
        <f t="shared" ca="1" si="233"/>
        <v>0.10058469736213427</v>
      </c>
    </row>
    <row r="14948" spans="1:6" x14ac:dyDescent="0.25">
      <c r="A14948">
        <v>14947</v>
      </c>
      <c r="B14948" t="s">
        <v>733</v>
      </c>
      <c r="C14948" t="s">
        <v>1489</v>
      </c>
      <c r="D14948" s="2">
        <f t="shared" ca="1" si="233"/>
        <v>0.13614290859022149</v>
      </c>
      <c r="E14948" s="3">
        <v>30909</v>
      </c>
      <c r="F14948" s="2">
        <f t="shared" ca="1" si="233"/>
        <v>0.65957195916973688</v>
      </c>
    </row>
    <row r="14949" spans="1:6" x14ac:dyDescent="0.25">
      <c r="A14949">
        <v>14948</v>
      </c>
      <c r="B14949" t="s">
        <v>1944</v>
      </c>
      <c r="C14949" t="s">
        <v>2240</v>
      </c>
      <c r="D14949" s="2">
        <f t="shared" ca="1" si="233"/>
        <v>0.7269559754581868</v>
      </c>
      <c r="E14949" s="3">
        <v>22806</v>
      </c>
      <c r="F14949" s="2">
        <f t="shared" ca="1" si="233"/>
        <v>0.46360922164108975</v>
      </c>
    </row>
    <row r="14950" spans="1:6" x14ac:dyDescent="0.25">
      <c r="A14950">
        <v>14949</v>
      </c>
      <c r="B14950" t="s">
        <v>403</v>
      </c>
      <c r="C14950" t="s">
        <v>2662</v>
      </c>
      <c r="D14950" s="2">
        <f t="shared" ca="1" si="233"/>
        <v>0.53097490552705928</v>
      </c>
      <c r="E14950" s="3">
        <v>56528</v>
      </c>
      <c r="F14950" s="2">
        <f t="shared" ca="1" si="233"/>
        <v>0.29756204382572782</v>
      </c>
    </row>
    <row r="14951" spans="1:6" x14ac:dyDescent="0.25">
      <c r="A14951">
        <v>14950</v>
      </c>
      <c r="B14951" t="s">
        <v>1572</v>
      </c>
      <c r="C14951" t="s">
        <v>234</v>
      </c>
      <c r="D14951" s="2">
        <f t="shared" ca="1" si="233"/>
        <v>0.337550599589859</v>
      </c>
      <c r="E14951" s="3">
        <v>14043</v>
      </c>
      <c r="F14951" s="2">
        <f t="shared" ca="1" si="233"/>
        <v>0.4408824252847019</v>
      </c>
    </row>
    <row r="14952" spans="1:6" x14ac:dyDescent="0.25">
      <c r="A14952">
        <v>14951</v>
      </c>
      <c r="B14952" t="s">
        <v>760</v>
      </c>
      <c r="C14952" t="s">
        <v>2220</v>
      </c>
      <c r="D14952" s="2">
        <f t="shared" ca="1" si="233"/>
        <v>0.11706224085959838</v>
      </c>
      <c r="E14952" s="3">
        <v>33920</v>
      </c>
      <c r="F14952" s="2">
        <f t="shared" ca="1" si="233"/>
        <v>0.65436369428980423</v>
      </c>
    </row>
    <row r="14953" spans="1:6" x14ac:dyDescent="0.25">
      <c r="A14953">
        <v>14952</v>
      </c>
      <c r="B14953" t="s">
        <v>1996</v>
      </c>
      <c r="C14953" t="s">
        <v>2879</v>
      </c>
      <c r="D14953" s="2">
        <f t="shared" ca="1" si="233"/>
        <v>0.84404169481729063</v>
      </c>
      <c r="E14953" s="3">
        <v>54523</v>
      </c>
      <c r="F14953" s="2">
        <f t="shared" ca="1" si="233"/>
        <v>0.59876376621048755</v>
      </c>
    </row>
    <row r="14954" spans="1:6" x14ac:dyDescent="0.25">
      <c r="A14954">
        <v>14953</v>
      </c>
      <c r="B14954" t="s">
        <v>1925</v>
      </c>
      <c r="C14954" t="s">
        <v>2202</v>
      </c>
      <c r="D14954" s="2">
        <f t="shared" ca="1" si="233"/>
        <v>0.57652106682123005</v>
      </c>
      <c r="E14954" s="3">
        <v>68047</v>
      </c>
      <c r="F14954" s="2">
        <f t="shared" ca="1" si="233"/>
        <v>0.52643544801569098</v>
      </c>
    </row>
    <row r="14955" spans="1:6" x14ac:dyDescent="0.25">
      <c r="A14955">
        <v>14954</v>
      </c>
      <c r="B14955" t="s">
        <v>414</v>
      </c>
      <c r="C14955" t="s">
        <v>2749</v>
      </c>
      <c r="D14955" s="2">
        <f t="shared" ca="1" si="233"/>
        <v>0.41607492648574751</v>
      </c>
      <c r="E14955" s="3">
        <v>14969</v>
      </c>
      <c r="F14955" s="2">
        <f t="shared" ca="1" si="233"/>
        <v>0.75699437981462847</v>
      </c>
    </row>
    <row r="14956" spans="1:6" x14ac:dyDescent="0.25">
      <c r="A14956">
        <v>14955</v>
      </c>
      <c r="B14956" t="s">
        <v>1752</v>
      </c>
      <c r="C14956" t="s">
        <v>2575</v>
      </c>
      <c r="D14956" s="2">
        <f t="shared" ca="1" si="233"/>
        <v>0.75170047236765047</v>
      </c>
      <c r="E14956" s="3">
        <v>97121</v>
      </c>
      <c r="F14956" s="2">
        <f t="shared" ca="1" si="233"/>
        <v>0.42707395755130628</v>
      </c>
    </row>
    <row r="14957" spans="1:6" x14ac:dyDescent="0.25">
      <c r="A14957">
        <v>14956</v>
      </c>
      <c r="B14957" t="s">
        <v>555</v>
      </c>
      <c r="C14957" t="s">
        <v>2983</v>
      </c>
      <c r="D14957" s="2">
        <f t="shared" ca="1" si="233"/>
        <v>0.84407357408802464</v>
      </c>
      <c r="E14957" s="3">
        <v>38752</v>
      </c>
      <c r="F14957" s="2">
        <f t="shared" ca="1" si="233"/>
        <v>0.13178366838780819</v>
      </c>
    </row>
    <row r="14958" spans="1:6" x14ac:dyDescent="0.25">
      <c r="A14958">
        <v>14957</v>
      </c>
      <c r="B14958" t="s">
        <v>713</v>
      </c>
      <c r="C14958" t="s">
        <v>2290</v>
      </c>
      <c r="D14958" s="2">
        <f t="shared" ca="1" si="233"/>
        <v>6.7085263461716726E-2</v>
      </c>
      <c r="E14958" s="3">
        <v>66986</v>
      </c>
      <c r="F14958" s="2">
        <f t="shared" ca="1" si="233"/>
        <v>0.32588538904440112</v>
      </c>
    </row>
    <row r="14959" spans="1:6" x14ac:dyDescent="0.25">
      <c r="A14959">
        <v>14958</v>
      </c>
      <c r="B14959" t="s">
        <v>734</v>
      </c>
      <c r="C14959" t="s">
        <v>3064</v>
      </c>
      <c r="D14959" s="2">
        <f t="shared" ca="1" si="233"/>
        <v>0.23405851544563949</v>
      </c>
      <c r="E14959" s="3">
        <v>17606</v>
      </c>
      <c r="F14959" s="2">
        <f t="shared" ca="1" si="233"/>
        <v>0.90093659536795345</v>
      </c>
    </row>
    <row r="14960" spans="1:6" x14ac:dyDescent="0.25">
      <c r="A14960">
        <v>14959</v>
      </c>
      <c r="B14960" t="s">
        <v>937</v>
      </c>
      <c r="C14960" t="s">
        <v>2314</v>
      </c>
      <c r="D14960" s="2">
        <f t="shared" ca="1" si="233"/>
        <v>4.0686485101038672E-2</v>
      </c>
      <c r="E14960" s="3">
        <v>63556</v>
      </c>
      <c r="F14960" s="2">
        <f t="shared" ca="1" si="233"/>
        <v>0.29308233344605605</v>
      </c>
    </row>
    <row r="14961" spans="1:6" x14ac:dyDescent="0.25">
      <c r="A14961">
        <v>14960</v>
      </c>
      <c r="B14961" t="s">
        <v>298</v>
      </c>
      <c r="C14961" t="s">
        <v>2665</v>
      </c>
      <c r="D14961" s="2">
        <f t="shared" ca="1" si="233"/>
        <v>0.55361633806609467</v>
      </c>
      <c r="E14961" s="3">
        <v>64903</v>
      </c>
      <c r="F14961" s="2">
        <f t="shared" ca="1" si="233"/>
        <v>0.19799165354784776</v>
      </c>
    </row>
    <row r="14962" spans="1:6" x14ac:dyDescent="0.25">
      <c r="A14962">
        <v>14961</v>
      </c>
      <c r="B14962" t="s">
        <v>1424</v>
      </c>
      <c r="C14962" t="s">
        <v>2856</v>
      </c>
      <c r="D14962" s="2">
        <f t="shared" ca="1" si="233"/>
        <v>0.68026738520444263</v>
      </c>
      <c r="E14962" s="3">
        <v>43436</v>
      </c>
      <c r="F14962" s="2">
        <f t="shared" ca="1" si="233"/>
        <v>0.51995614521271261</v>
      </c>
    </row>
    <row r="14963" spans="1:6" x14ac:dyDescent="0.25">
      <c r="A14963">
        <v>14962</v>
      </c>
      <c r="B14963" t="s">
        <v>161</v>
      </c>
      <c r="C14963" t="s">
        <v>2407</v>
      </c>
      <c r="D14963" s="2">
        <f t="shared" ca="1" si="233"/>
        <v>0.77222440245419899</v>
      </c>
      <c r="E14963" s="3">
        <v>53767</v>
      </c>
      <c r="F14963" s="2">
        <f t="shared" ca="1" si="233"/>
        <v>0.90448067479883765</v>
      </c>
    </row>
    <row r="14964" spans="1:6" x14ac:dyDescent="0.25">
      <c r="A14964">
        <v>14963</v>
      </c>
      <c r="B14964" t="s">
        <v>1979</v>
      </c>
      <c r="C14964" t="s">
        <v>2154</v>
      </c>
      <c r="D14964" s="2">
        <f t="shared" ca="1" si="233"/>
        <v>9.5026059818356212E-2</v>
      </c>
      <c r="E14964" s="3">
        <v>93490</v>
      </c>
      <c r="F14964" s="2">
        <f t="shared" ca="1" si="233"/>
        <v>7.2398585567798435E-2</v>
      </c>
    </row>
    <row r="14965" spans="1:6" x14ac:dyDescent="0.25">
      <c r="A14965">
        <v>14964</v>
      </c>
      <c r="B14965" t="s">
        <v>2010</v>
      </c>
      <c r="C14965" t="s">
        <v>369</v>
      </c>
      <c r="D14965" s="2">
        <f t="shared" ca="1" si="233"/>
        <v>0.44464406531354272</v>
      </c>
      <c r="E14965" s="3">
        <v>56491</v>
      </c>
      <c r="F14965" s="2">
        <f t="shared" ca="1" si="233"/>
        <v>7.1603156162038384E-2</v>
      </c>
    </row>
    <row r="14966" spans="1:6" x14ac:dyDescent="0.25">
      <c r="A14966">
        <v>14965</v>
      </c>
      <c r="B14966" t="s">
        <v>717</v>
      </c>
      <c r="C14966" t="s">
        <v>2827</v>
      </c>
      <c r="D14966" s="2">
        <f t="shared" ca="1" si="233"/>
        <v>0.12439648861754871</v>
      </c>
      <c r="E14966" s="3">
        <v>51822</v>
      </c>
      <c r="F14966" s="2">
        <f t="shared" ca="1" si="233"/>
        <v>0.35070239954351046</v>
      </c>
    </row>
    <row r="14967" spans="1:6" x14ac:dyDescent="0.25">
      <c r="A14967">
        <v>14966</v>
      </c>
      <c r="B14967" t="s">
        <v>954</v>
      </c>
      <c r="C14967" t="s">
        <v>2621</v>
      </c>
      <c r="D14967" s="2">
        <f t="shared" ca="1" si="233"/>
        <v>0.5268305308627127</v>
      </c>
      <c r="E14967" s="3">
        <v>95847</v>
      </c>
      <c r="F14967" s="2">
        <f t="shared" ca="1" si="233"/>
        <v>0.25582652834326614</v>
      </c>
    </row>
    <row r="14968" spans="1:6" x14ac:dyDescent="0.25">
      <c r="A14968">
        <v>14967</v>
      </c>
      <c r="B14968" t="s">
        <v>98</v>
      </c>
      <c r="C14968" t="s">
        <v>156</v>
      </c>
      <c r="D14968" s="2">
        <f t="shared" ca="1" si="233"/>
        <v>0.56614286176489403</v>
      </c>
      <c r="E14968" s="3">
        <v>69676</v>
      </c>
      <c r="F14968" s="2">
        <f t="shared" ca="1" si="233"/>
        <v>0.4950953573195227</v>
      </c>
    </row>
    <row r="14969" spans="1:6" x14ac:dyDescent="0.25">
      <c r="A14969">
        <v>14968</v>
      </c>
      <c r="B14969" t="s">
        <v>1155</v>
      </c>
      <c r="C14969" t="s">
        <v>2557</v>
      </c>
      <c r="D14969" s="2">
        <f t="shared" ca="1" si="233"/>
        <v>0.45261606930429532</v>
      </c>
      <c r="E14969" s="3">
        <v>72131</v>
      </c>
      <c r="F14969" s="2">
        <f t="shared" ca="1" si="233"/>
        <v>0.70505966654028263</v>
      </c>
    </row>
    <row r="14970" spans="1:6" x14ac:dyDescent="0.25">
      <c r="A14970">
        <v>14969</v>
      </c>
      <c r="B14970" t="s">
        <v>1131</v>
      </c>
      <c r="C14970" t="s">
        <v>2531</v>
      </c>
      <c r="D14970" s="2">
        <f t="shared" ca="1" si="233"/>
        <v>0.45169722082413255</v>
      </c>
      <c r="E14970" s="3">
        <v>51704</v>
      </c>
      <c r="F14970" s="2">
        <f t="shared" ca="1" si="233"/>
        <v>0.21969857299975182</v>
      </c>
    </row>
    <row r="14971" spans="1:6" x14ac:dyDescent="0.25">
      <c r="A14971">
        <v>14970</v>
      </c>
      <c r="B14971" t="s">
        <v>1404</v>
      </c>
      <c r="C14971" t="s">
        <v>2436</v>
      </c>
      <c r="D14971" s="2">
        <f t="shared" ca="1" si="233"/>
        <v>0.30189441373363346</v>
      </c>
      <c r="E14971" s="3">
        <v>24482</v>
      </c>
      <c r="F14971" s="2">
        <f t="shared" ca="1" si="233"/>
        <v>8.588944148691513E-2</v>
      </c>
    </row>
    <row r="14972" spans="1:6" x14ac:dyDescent="0.25">
      <c r="A14972">
        <v>14971</v>
      </c>
      <c r="B14972" t="s">
        <v>1725</v>
      </c>
      <c r="C14972" t="s">
        <v>268</v>
      </c>
      <c r="D14972" s="2">
        <f t="shared" ca="1" si="233"/>
        <v>0.59246802525610809</v>
      </c>
      <c r="E14972" s="3">
        <v>16206</v>
      </c>
      <c r="F14972" s="2">
        <f t="shared" ca="1" si="233"/>
        <v>0.54084567114900484</v>
      </c>
    </row>
    <row r="14973" spans="1:6" x14ac:dyDescent="0.25">
      <c r="A14973">
        <v>14972</v>
      </c>
      <c r="B14973" t="s">
        <v>2016</v>
      </c>
      <c r="C14973" t="s">
        <v>1105</v>
      </c>
      <c r="D14973" s="2">
        <f t="shared" ca="1" si="233"/>
        <v>3.1769096362039284E-2</v>
      </c>
      <c r="E14973" s="3">
        <v>41086</v>
      </c>
      <c r="F14973" s="2">
        <f t="shared" ca="1" si="233"/>
        <v>0.2297052975941124</v>
      </c>
    </row>
    <row r="14974" spans="1:6" x14ac:dyDescent="0.25">
      <c r="A14974">
        <v>14973</v>
      </c>
      <c r="B14974" t="s">
        <v>747</v>
      </c>
      <c r="C14974" t="s">
        <v>2980</v>
      </c>
      <c r="D14974" s="2">
        <f t="shared" ca="1" si="233"/>
        <v>0.42952302676826049</v>
      </c>
      <c r="E14974" s="3">
        <v>74122</v>
      </c>
      <c r="F14974" s="2">
        <f t="shared" ca="1" si="233"/>
        <v>0.34867116161268508</v>
      </c>
    </row>
    <row r="14975" spans="1:6" x14ac:dyDescent="0.25">
      <c r="A14975">
        <v>14974</v>
      </c>
      <c r="B14975" t="s">
        <v>279</v>
      </c>
      <c r="C14975" t="s">
        <v>892</v>
      </c>
      <c r="D14975" s="2">
        <f t="shared" ca="1" si="233"/>
        <v>0.72166456745977359</v>
      </c>
      <c r="E14975" s="3">
        <v>64744</v>
      </c>
      <c r="F14975" s="2">
        <f t="shared" ca="1" si="233"/>
        <v>0.86139861196048628</v>
      </c>
    </row>
    <row r="14976" spans="1:6" x14ac:dyDescent="0.25">
      <c r="A14976">
        <v>14975</v>
      </c>
      <c r="B14976" t="s">
        <v>1205</v>
      </c>
      <c r="C14976" t="s">
        <v>2602</v>
      </c>
      <c r="D14976" s="2">
        <f t="shared" ca="1" si="233"/>
        <v>0.32821469630695976</v>
      </c>
      <c r="E14976" s="3">
        <v>91414</v>
      </c>
      <c r="F14976" s="2">
        <f t="shared" ca="1" si="233"/>
        <v>0.80623435635951735</v>
      </c>
    </row>
    <row r="14977" spans="1:6" x14ac:dyDescent="0.25">
      <c r="A14977">
        <v>14976</v>
      </c>
      <c r="B14977" t="s">
        <v>1312</v>
      </c>
      <c r="C14977" t="s">
        <v>2789</v>
      </c>
      <c r="D14977" s="2">
        <f t="shared" ca="1" si="233"/>
        <v>0.24148987470017069</v>
      </c>
      <c r="E14977" s="3">
        <v>69151</v>
      </c>
      <c r="F14977" s="2">
        <f t="shared" ca="1" si="233"/>
        <v>0.27492581068483779</v>
      </c>
    </row>
    <row r="14978" spans="1:6" x14ac:dyDescent="0.25">
      <c r="A14978">
        <v>14977</v>
      </c>
      <c r="B14978" t="s">
        <v>276</v>
      </c>
      <c r="C14978" t="s">
        <v>2152</v>
      </c>
      <c r="D14978" s="2">
        <f t="shared" ca="1" si="233"/>
        <v>0.90144565173920999</v>
      </c>
      <c r="E14978" s="3">
        <v>40637</v>
      </c>
      <c r="F14978" s="2">
        <f t="shared" ca="1" si="233"/>
        <v>0.36991906587872325</v>
      </c>
    </row>
    <row r="14979" spans="1:6" x14ac:dyDescent="0.25">
      <c r="A14979">
        <v>14978</v>
      </c>
      <c r="B14979" t="s">
        <v>1588</v>
      </c>
      <c r="C14979" t="s">
        <v>1932</v>
      </c>
      <c r="D14979" s="2">
        <f t="shared" ref="D14979:F15042" ca="1" si="234">RAND()</f>
        <v>0.66100771742393738</v>
      </c>
      <c r="E14979" s="3">
        <v>17716</v>
      </c>
      <c r="F14979" s="2">
        <f t="shared" ca="1" si="234"/>
        <v>9.0414406076133602E-4</v>
      </c>
    </row>
    <row r="14980" spans="1:6" x14ac:dyDescent="0.25">
      <c r="A14980">
        <v>14979</v>
      </c>
      <c r="B14980" t="s">
        <v>2094</v>
      </c>
      <c r="C14980" t="s">
        <v>2813</v>
      </c>
      <c r="D14980" s="2">
        <f t="shared" ca="1" si="234"/>
        <v>0.56330077971415382</v>
      </c>
      <c r="E14980" s="3">
        <v>18452</v>
      </c>
      <c r="F14980" s="2">
        <f t="shared" ca="1" si="234"/>
        <v>0.73731695690395715</v>
      </c>
    </row>
    <row r="14981" spans="1:6" x14ac:dyDescent="0.25">
      <c r="A14981">
        <v>14980</v>
      </c>
      <c r="B14981" t="s">
        <v>1520</v>
      </c>
      <c r="C14981" t="s">
        <v>2438</v>
      </c>
      <c r="D14981" s="2">
        <f t="shared" ca="1" si="234"/>
        <v>0.41301482915980869</v>
      </c>
      <c r="E14981" s="3">
        <v>99498</v>
      </c>
      <c r="F14981" s="2">
        <f t="shared" ca="1" si="234"/>
        <v>0.86894629053325445</v>
      </c>
    </row>
    <row r="14982" spans="1:6" x14ac:dyDescent="0.25">
      <c r="A14982">
        <v>14981</v>
      </c>
      <c r="B14982" t="s">
        <v>407</v>
      </c>
      <c r="C14982" t="s">
        <v>2683</v>
      </c>
      <c r="D14982" s="2">
        <f t="shared" ca="1" si="234"/>
        <v>0.7970432132421218</v>
      </c>
      <c r="E14982" s="3">
        <v>32708</v>
      </c>
      <c r="F14982" s="2">
        <f t="shared" ca="1" si="234"/>
        <v>0.29431976958278416</v>
      </c>
    </row>
    <row r="14983" spans="1:6" x14ac:dyDescent="0.25">
      <c r="A14983">
        <v>14982</v>
      </c>
      <c r="B14983" t="s">
        <v>988</v>
      </c>
      <c r="C14983" t="s">
        <v>2953</v>
      </c>
      <c r="D14983" s="2">
        <f t="shared" ca="1" si="234"/>
        <v>9.5157382874055729E-2</v>
      </c>
      <c r="E14983" s="3">
        <v>36343</v>
      </c>
      <c r="F14983" s="2">
        <f t="shared" ca="1" si="234"/>
        <v>0.84979066460723207</v>
      </c>
    </row>
    <row r="14984" spans="1:6" x14ac:dyDescent="0.25">
      <c r="A14984">
        <v>14983</v>
      </c>
      <c r="B14984" t="s">
        <v>1763</v>
      </c>
      <c r="C14984" t="s">
        <v>2550</v>
      </c>
      <c r="D14984" s="2">
        <f t="shared" ca="1" si="234"/>
        <v>0.43089754651475143</v>
      </c>
      <c r="E14984" s="3">
        <v>91234</v>
      </c>
      <c r="F14984" s="2">
        <f t="shared" ca="1" si="234"/>
        <v>0.93978771872812261</v>
      </c>
    </row>
    <row r="14985" spans="1:6" x14ac:dyDescent="0.25">
      <c r="A14985">
        <v>14984</v>
      </c>
      <c r="B14985" t="s">
        <v>689</v>
      </c>
      <c r="C14985" t="s">
        <v>308</v>
      </c>
      <c r="D14985" s="2">
        <f t="shared" ca="1" si="234"/>
        <v>0.63821546514921124</v>
      </c>
      <c r="E14985" s="3">
        <v>49285</v>
      </c>
      <c r="F14985" s="2">
        <f t="shared" ca="1" si="234"/>
        <v>0.24352381338661944</v>
      </c>
    </row>
    <row r="14986" spans="1:6" x14ac:dyDescent="0.25">
      <c r="A14986">
        <v>14985</v>
      </c>
      <c r="B14986" t="s">
        <v>1866</v>
      </c>
      <c r="C14986" t="s">
        <v>2343</v>
      </c>
      <c r="D14986" s="2">
        <f t="shared" ca="1" si="234"/>
        <v>0.71659769904681336</v>
      </c>
      <c r="E14986" s="3">
        <v>84996</v>
      </c>
      <c r="F14986" s="2">
        <f t="shared" ca="1" si="234"/>
        <v>0.69706498639421588</v>
      </c>
    </row>
    <row r="14987" spans="1:6" x14ac:dyDescent="0.25">
      <c r="A14987">
        <v>14986</v>
      </c>
      <c r="B14987" t="s">
        <v>1969</v>
      </c>
      <c r="C14987" t="s">
        <v>2304</v>
      </c>
      <c r="D14987" s="2">
        <f t="shared" ca="1" si="234"/>
        <v>0.91261618727358895</v>
      </c>
      <c r="E14987" s="3">
        <v>56257</v>
      </c>
      <c r="F14987" s="2">
        <f t="shared" ca="1" si="234"/>
        <v>0.34639615030004345</v>
      </c>
    </row>
    <row r="14988" spans="1:6" x14ac:dyDescent="0.25">
      <c r="A14988">
        <v>14987</v>
      </c>
      <c r="B14988" t="s">
        <v>1157</v>
      </c>
      <c r="C14988" t="s">
        <v>2683</v>
      </c>
      <c r="D14988" s="2">
        <f t="shared" ca="1" si="234"/>
        <v>0.90242350395464732</v>
      </c>
      <c r="E14988" s="3">
        <v>57919</v>
      </c>
      <c r="F14988" s="2">
        <f t="shared" ca="1" si="234"/>
        <v>0.25829752232343883</v>
      </c>
    </row>
    <row r="14989" spans="1:6" x14ac:dyDescent="0.25">
      <c r="A14989">
        <v>14988</v>
      </c>
      <c r="B14989" t="s">
        <v>1217</v>
      </c>
      <c r="C14989" t="s">
        <v>3028</v>
      </c>
      <c r="D14989" s="2">
        <f t="shared" ca="1" si="234"/>
        <v>0.22700314401101129</v>
      </c>
      <c r="E14989" s="3">
        <v>19434</v>
      </c>
      <c r="F14989" s="2">
        <f t="shared" ca="1" si="234"/>
        <v>0.89555562203446604</v>
      </c>
    </row>
    <row r="14990" spans="1:6" x14ac:dyDescent="0.25">
      <c r="A14990">
        <v>14989</v>
      </c>
      <c r="B14990" t="s">
        <v>715</v>
      </c>
      <c r="C14990" t="s">
        <v>2777</v>
      </c>
      <c r="D14990" s="2">
        <f t="shared" ca="1" si="234"/>
        <v>0.30940304207675207</v>
      </c>
      <c r="E14990" s="3">
        <v>65754</v>
      </c>
      <c r="F14990" s="2">
        <f t="shared" ca="1" si="234"/>
        <v>0.21080884716635928</v>
      </c>
    </row>
    <row r="14991" spans="1:6" x14ac:dyDescent="0.25">
      <c r="A14991">
        <v>14990</v>
      </c>
      <c r="B14991" t="s">
        <v>621</v>
      </c>
      <c r="C14991" t="s">
        <v>2335</v>
      </c>
      <c r="D14991" s="2">
        <f t="shared" ca="1" si="234"/>
        <v>0.71702603218073957</v>
      </c>
      <c r="E14991" s="3">
        <v>66131</v>
      </c>
      <c r="F14991" s="2">
        <f t="shared" ca="1" si="234"/>
        <v>0.72353023796161886</v>
      </c>
    </row>
    <row r="14992" spans="1:6" x14ac:dyDescent="0.25">
      <c r="A14992">
        <v>14991</v>
      </c>
      <c r="B14992" t="s">
        <v>317</v>
      </c>
      <c r="C14992" t="s">
        <v>2558</v>
      </c>
      <c r="D14992" s="2">
        <f t="shared" ca="1" si="234"/>
        <v>0.52287160143316125</v>
      </c>
      <c r="E14992" s="3">
        <v>68463</v>
      </c>
      <c r="F14992" s="2">
        <f t="shared" ca="1" si="234"/>
        <v>0.69489338054624095</v>
      </c>
    </row>
    <row r="14993" spans="1:6" x14ac:dyDescent="0.25">
      <c r="A14993">
        <v>14992</v>
      </c>
      <c r="B14993" t="s">
        <v>815</v>
      </c>
      <c r="C14993" t="s">
        <v>3035</v>
      </c>
      <c r="D14993" s="2">
        <f t="shared" ca="1" si="234"/>
        <v>0.18518224518354676</v>
      </c>
      <c r="E14993" s="3">
        <v>48783</v>
      </c>
      <c r="F14993" s="2">
        <f t="shared" ca="1" si="234"/>
        <v>0.8366389979123714</v>
      </c>
    </row>
    <row r="14994" spans="1:6" x14ac:dyDescent="0.25">
      <c r="A14994">
        <v>14993</v>
      </c>
      <c r="B14994" t="s">
        <v>184</v>
      </c>
      <c r="C14994" t="s">
        <v>3081</v>
      </c>
      <c r="D14994" s="2">
        <f t="shared" ca="1" si="234"/>
        <v>0.72172022833586047</v>
      </c>
      <c r="E14994" s="3">
        <v>95550</v>
      </c>
      <c r="F14994" s="2">
        <f t="shared" ca="1" si="234"/>
        <v>4.5957762602931607E-2</v>
      </c>
    </row>
    <row r="14995" spans="1:6" x14ac:dyDescent="0.25">
      <c r="A14995">
        <v>14994</v>
      </c>
      <c r="B14995" t="s">
        <v>966</v>
      </c>
      <c r="C14995" t="s">
        <v>3053</v>
      </c>
      <c r="D14995" s="2">
        <f t="shared" ca="1" si="234"/>
        <v>0.56410148786736047</v>
      </c>
      <c r="E14995" s="3">
        <v>20574</v>
      </c>
      <c r="F14995" s="2">
        <f t="shared" ca="1" si="234"/>
        <v>0.98802918698259645</v>
      </c>
    </row>
    <row r="14996" spans="1:6" x14ac:dyDescent="0.25">
      <c r="A14996">
        <v>14995</v>
      </c>
      <c r="B14996" t="s">
        <v>1701</v>
      </c>
      <c r="C14996" t="s">
        <v>2744</v>
      </c>
      <c r="D14996" s="2">
        <f t="shared" ca="1" si="234"/>
        <v>1.7695984074006521E-2</v>
      </c>
      <c r="E14996" s="3">
        <v>35586</v>
      </c>
      <c r="F14996" s="2">
        <f t="shared" ca="1" si="234"/>
        <v>0.55366533310614718</v>
      </c>
    </row>
    <row r="14997" spans="1:6" x14ac:dyDescent="0.25">
      <c r="A14997">
        <v>14996</v>
      </c>
      <c r="B14997" t="s">
        <v>1295</v>
      </c>
      <c r="C14997" t="s">
        <v>752</v>
      </c>
      <c r="D14997" s="2">
        <f t="shared" ca="1" si="234"/>
        <v>0.3859612907638591</v>
      </c>
      <c r="E14997" s="3">
        <v>50358</v>
      </c>
      <c r="F14997" s="2">
        <f t="shared" ca="1" si="234"/>
        <v>0.99278459430032873</v>
      </c>
    </row>
    <row r="14998" spans="1:6" x14ac:dyDescent="0.25">
      <c r="A14998">
        <v>14997</v>
      </c>
      <c r="B14998" t="s">
        <v>39</v>
      </c>
      <c r="C14998" t="s">
        <v>2227</v>
      </c>
      <c r="D14998" s="2">
        <f t="shared" ca="1" si="234"/>
        <v>0.20010166906870808</v>
      </c>
      <c r="E14998" s="3">
        <v>31409</v>
      </c>
      <c r="F14998" s="2">
        <f t="shared" ca="1" si="234"/>
        <v>6.5221653652943523E-2</v>
      </c>
    </row>
    <row r="14999" spans="1:6" x14ac:dyDescent="0.25">
      <c r="A14999">
        <v>14998</v>
      </c>
      <c r="B14999" t="s">
        <v>1960</v>
      </c>
      <c r="C14999" t="s">
        <v>2217</v>
      </c>
      <c r="D14999" s="2">
        <f t="shared" ca="1" si="234"/>
        <v>0.78070134294742144</v>
      </c>
      <c r="E14999" s="3">
        <v>83596</v>
      </c>
      <c r="F14999" s="2">
        <f t="shared" ca="1" si="234"/>
        <v>0.80121852369663149</v>
      </c>
    </row>
    <row r="15000" spans="1:6" x14ac:dyDescent="0.25">
      <c r="A15000">
        <v>14999</v>
      </c>
      <c r="B15000" t="s">
        <v>849</v>
      </c>
      <c r="C15000" t="s">
        <v>2245</v>
      </c>
      <c r="D15000" s="2">
        <f t="shared" ca="1" si="234"/>
        <v>0.14753341695148403</v>
      </c>
      <c r="E15000" s="3">
        <v>45181</v>
      </c>
      <c r="F15000" s="2">
        <f t="shared" ca="1" si="234"/>
        <v>0.55609183180340205</v>
      </c>
    </row>
    <row r="15001" spans="1:6" x14ac:dyDescent="0.25">
      <c r="A15001">
        <v>15000</v>
      </c>
      <c r="B15001" t="s">
        <v>1769</v>
      </c>
      <c r="C15001" t="s">
        <v>2308</v>
      </c>
      <c r="D15001" s="2">
        <f t="shared" ca="1" si="234"/>
        <v>0.74933300501074018</v>
      </c>
      <c r="E15001" s="3">
        <v>39255</v>
      </c>
      <c r="F15001" s="2">
        <f t="shared" ca="1" si="234"/>
        <v>0.41209818261568842</v>
      </c>
    </row>
    <row r="15002" spans="1:6" x14ac:dyDescent="0.25">
      <c r="A15002">
        <v>15001</v>
      </c>
      <c r="B15002" t="s">
        <v>1131</v>
      </c>
      <c r="C15002" t="s">
        <v>461</v>
      </c>
      <c r="D15002" s="2">
        <f t="shared" ca="1" si="234"/>
        <v>0.78416772395097178</v>
      </c>
      <c r="E15002" s="3">
        <v>46470</v>
      </c>
      <c r="F15002" s="2">
        <f t="shared" ca="1" si="234"/>
        <v>0.22160555862219422</v>
      </c>
    </row>
    <row r="15003" spans="1:6" x14ac:dyDescent="0.25">
      <c r="A15003">
        <v>15002</v>
      </c>
      <c r="B15003" t="s">
        <v>238</v>
      </c>
      <c r="C15003" t="s">
        <v>1025</v>
      </c>
      <c r="D15003" s="2">
        <f t="shared" ca="1" si="234"/>
        <v>0.52542570621192231</v>
      </c>
      <c r="E15003" s="3">
        <v>42336</v>
      </c>
      <c r="F15003" s="2">
        <f t="shared" ca="1" si="234"/>
        <v>6.8854416835759547E-2</v>
      </c>
    </row>
    <row r="15004" spans="1:6" x14ac:dyDescent="0.25">
      <c r="A15004">
        <v>15003</v>
      </c>
      <c r="B15004" t="s">
        <v>1628</v>
      </c>
      <c r="C15004" t="s">
        <v>2640</v>
      </c>
      <c r="D15004" s="2">
        <f t="shared" ca="1" si="234"/>
        <v>0.44505531750206972</v>
      </c>
      <c r="E15004" s="3">
        <v>75174</v>
      </c>
      <c r="F15004" s="2">
        <f t="shared" ca="1" si="234"/>
        <v>0.4719544210741945</v>
      </c>
    </row>
    <row r="15005" spans="1:6" x14ac:dyDescent="0.25">
      <c r="A15005">
        <v>15004</v>
      </c>
      <c r="B15005" t="s">
        <v>538</v>
      </c>
      <c r="C15005" t="s">
        <v>1854</v>
      </c>
      <c r="D15005" s="2">
        <f t="shared" ca="1" si="234"/>
        <v>0.87931693212409401</v>
      </c>
      <c r="E15005" s="3">
        <v>48869</v>
      </c>
      <c r="F15005" s="2">
        <f t="shared" ca="1" si="234"/>
        <v>0.29630247122510034</v>
      </c>
    </row>
    <row r="15006" spans="1:6" x14ac:dyDescent="0.25">
      <c r="A15006">
        <v>15005</v>
      </c>
      <c r="B15006" t="s">
        <v>1678</v>
      </c>
      <c r="C15006" t="s">
        <v>3021</v>
      </c>
      <c r="D15006" s="2">
        <f t="shared" ca="1" si="234"/>
        <v>9.0011691620195289E-2</v>
      </c>
      <c r="E15006" s="3">
        <v>13530</v>
      </c>
      <c r="F15006" s="2">
        <f t="shared" ca="1" si="234"/>
        <v>0.32591551373136163</v>
      </c>
    </row>
    <row r="15007" spans="1:6" x14ac:dyDescent="0.25">
      <c r="A15007">
        <v>15006</v>
      </c>
      <c r="B15007" t="s">
        <v>1159</v>
      </c>
      <c r="C15007" t="s">
        <v>3003</v>
      </c>
      <c r="D15007" s="2">
        <f t="shared" ca="1" si="234"/>
        <v>0.76865157093864434</v>
      </c>
      <c r="E15007" s="3">
        <v>94477</v>
      </c>
      <c r="F15007" s="2">
        <f t="shared" ca="1" si="234"/>
        <v>0.95031167161491192</v>
      </c>
    </row>
    <row r="15008" spans="1:6" x14ac:dyDescent="0.25">
      <c r="A15008">
        <v>15007</v>
      </c>
      <c r="B15008" t="s">
        <v>1869</v>
      </c>
      <c r="C15008" t="s">
        <v>2842</v>
      </c>
      <c r="D15008" s="2">
        <f t="shared" ca="1" si="234"/>
        <v>0.39102201394654457</v>
      </c>
      <c r="E15008" s="3">
        <v>75859</v>
      </c>
      <c r="F15008" s="2">
        <f t="shared" ca="1" si="234"/>
        <v>8.6180340395707766E-2</v>
      </c>
    </row>
    <row r="15009" spans="1:6" x14ac:dyDescent="0.25">
      <c r="A15009">
        <v>15008</v>
      </c>
      <c r="B15009" t="s">
        <v>756</v>
      </c>
      <c r="C15009" t="s">
        <v>2554</v>
      </c>
      <c r="D15009" s="2">
        <f t="shared" ca="1" si="234"/>
        <v>0.13140848322857868</v>
      </c>
      <c r="E15009" s="3">
        <v>50282</v>
      </c>
      <c r="F15009" s="2">
        <f t="shared" ca="1" si="234"/>
        <v>0.19895080317672587</v>
      </c>
    </row>
    <row r="15010" spans="1:6" x14ac:dyDescent="0.25">
      <c r="A15010">
        <v>15009</v>
      </c>
      <c r="B15010" t="s">
        <v>1633</v>
      </c>
      <c r="C15010" t="s">
        <v>2820</v>
      </c>
      <c r="D15010" s="2">
        <f t="shared" ca="1" si="234"/>
        <v>0.27699934450348251</v>
      </c>
      <c r="E15010" s="3">
        <v>17346</v>
      </c>
      <c r="F15010" s="2">
        <f t="shared" ca="1" si="234"/>
        <v>0.46378298750953106</v>
      </c>
    </row>
    <row r="15011" spans="1:6" x14ac:dyDescent="0.25">
      <c r="A15011">
        <v>15010</v>
      </c>
      <c r="B15011" t="s">
        <v>174</v>
      </c>
      <c r="C15011" t="s">
        <v>2520</v>
      </c>
      <c r="D15011" s="2">
        <f t="shared" ca="1" si="234"/>
        <v>0.6453723856959328</v>
      </c>
      <c r="E15011" s="3">
        <v>84783</v>
      </c>
      <c r="F15011" s="2">
        <f t="shared" ca="1" si="234"/>
        <v>0.90993999681519266</v>
      </c>
    </row>
    <row r="15012" spans="1:6" x14ac:dyDescent="0.25">
      <c r="A15012">
        <v>15011</v>
      </c>
      <c r="B15012" t="s">
        <v>1199</v>
      </c>
      <c r="C15012" t="s">
        <v>2491</v>
      </c>
      <c r="D15012" s="2">
        <f t="shared" ca="1" si="234"/>
        <v>0.97556188286830636</v>
      </c>
      <c r="E15012" s="3">
        <v>68172</v>
      </c>
      <c r="F15012" s="2">
        <f t="shared" ca="1" si="234"/>
        <v>0.4058147629925879</v>
      </c>
    </row>
    <row r="15013" spans="1:6" x14ac:dyDescent="0.25">
      <c r="A15013">
        <v>15012</v>
      </c>
      <c r="B15013" t="s">
        <v>1780</v>
      </c>
      <c r="C15013" t="s">
        <v>2985</v>
      </c>
      <c r="D15013" s="2">
        <f t="shared" ca="1" si="234"/>
        <v>0.95297004897614945</v>
      </c>
      <c r="E15013" s="3">
        <v>66962</v>
      </c>
      <c r="F15013" s="2">
        <f t="shared" ca="1" si="234"/>
        <v>0.45563449997496253</v>
      </c>
    </row>
    <row r="15014" spans="1:6" x14ac:dyDescent="0.25">
      <c r="A15014">
        <v>15013</v>
      </c>
      <c r="B15014" t="s">
        <v>1004</v>
      </c>
      <c r="C15014" t="s">
        <v>2503</v>
      </c>
      <c r="D15014" s="2">
        <f t="shared" ca="1" si="234"/>
        <v>0.29091872636853644</v>
      </c>
      <c r="E15014" s="3">
        <v>94539</v>
      </c>
      <c r="F15014" s="2">
        <f t="shared" ca="1" si="234"/>
        <v>0.51736611070193295</v>
      </c>
    </row>
    <row r="15015" spans="1:6" x14ac:dyDescent="0.25">
      <c r="A15015">
        <v>15014</v>
      </c>
      <c r="B15015" t="s">
        <v>1099</v>
      </c>
      <c r="C15015" t="s">
        <v>2816</v>
      </c>
      <c r="D15015" s="2">
        <f t="shared" ca="1" si="234"/>
        <v>9.9687861567277269E-2</v>
      </c>
      <c r="E15015" s="3">
        <v>31449</v>
      </c>
      <c r="F15015" s="2">
        <f t="shared" ca="1" si="234"/>
        <v>0.17046674607684398</v>
      </c>
    </row>
    <row r="15016" spans="1:6" x14ac:dyDescent="0.25">
      <c r="A15016">
        <v>15015</v>
      </c>
      <c r="B15016" t="s">
        <v>934</v>
      </c>
      <c r="C15016" t="s">
        <v>2244</v>
      </c>
      <c r="D15016" s="2">
        <f t="shared" ca="1" si="234"/>
        <v>9.5960023452932863E-2</v>
      </c>
      <c r="E15016" s="3">
        <v>55867</v>
      </c>
      <c r="F15016" s="2">
        <f t="shared" ca="1" si="234"/>
        <v>0.75346869250322135</v>
      </c>
    </row>
    <row r="15017" spans="1:6" x14ac:dyDescent="0.25">
      <c r="A15017">
        <v>15016</v>
      </c>
      <c r="B15017" t="s">
        <v>251</v>
      </c>
      <c r="C15017" t="s">
        <v>2643</v>
      </c>
      <c r="D15017" s="2">
        <f t="shared" ca="1" si="234"/>
        <v>0.49029583056735559</v>
      </c>
      <c r="E15017" s="3">
        <v>85077</v>
      </c>
      <c r="F15017" s="2">
        <f t="shared" ca="1" si="234"/>
        <v>0.21222017871861965</v>
      </c>
    </row>
    <row r="15018" spans="1:6" x14ac:dyDescent="0.25">
      <c r="A15018">
        <v>15017</v>
      </c>
      <c r="B15018" t="s">
        <v>1129</v>
      </c>
      <c r="C15018" t="s">
        <v>2475</v>
      </c>
      <c r="D15018" s="2">
        <f t="shared" ca="1" si="234"/>
        <v>0.19388518874740657</v>
      </c>
      <c r="E15018" s="3">
        <v>20414</v>
      </c>
      <c r="F15018" s="2">
        <f t="shared" ca="1" si="234"/>
        <v>0.57911616929039056</v>
      </c>
    </row>
    <row r="15019" spans="1:6" x14ac:dyDescent="0.25">
      <c r="A15019">
        <v>15018</v>
      </c>
      <c r="B15019" t="s">
        <v>1103</v>
      </c>
      <c r="C15019" t="s">
        <v>2602</v>
      </c>
      <c r="D15019" s="2">
        <f t="shared" ca="1" si="234"/>
        <v>0.89533373928051474</v>
      </c>
      <c r="E15019" s="3">
        <v>22719</v>
      </c>
      <c r="F15019" s="2">
        <f t="shared" ca="1" si="234"/>
        <v>0.16859959495861898</v>
      </c>
    </row>
    <row r="15020" spans="1:6" x14ac:dyDescent="0.25">
      <c r="A15020">
        <v>15019</v>
      </c>
      <c r="B15020" t="s">
        <v>129</v>
      </c>
      <c r="C15020" t="s">
        <v>2717</v>
      </c>
      <c r="D15020" s="2">
        <f t="shared" ca="1" si="234"/>
        <v>0.97457117164240947</v>
      </c>
      <c r="E15020" s="3">
        <v>61706</v>
      </c>
      <c r="F15020" s="2">
        <f t="shared" ca="1" si="234"/>
        <v>1.6043724874938881E-2</v>
      </c>
    </row>
    <row r="15021" spans="1:6" x14ac:dyDescent="0.25">
      <c r="A15021">
        <v>15020</v>
      </c>
      <c r="B15021" t="s">
        <v>219</v>
      </c>
      <c r="C15021" t="s">
        <v>2330</v>
      </c>
      <c r="D15021" s="2">
        <f t="shared" ca="1" si="234"/>
        <v>0.62653875909419843</v>
      </c>
      <c r="E15021" s="3">
        <v>39111</v>
      </c>
      <c r="F15021" s="2">
        <f t="shared" ca="1" si="234"/>
        <v>0.75125419339667565</v>
      </c>
    </row>
    <row r="15022" spans="1:6" x14ac:dyDescent="0.25">
      <c r="A15022">
        <v>15021</v>
      </c>
      <c r="B15022" t="s">
        <v>354</v>
      </c>
      <c r="C15022" t="s">
        <v>622</v>
      </c>
      <c r="D15022" s="2">
        <f t="shared" ca="1" si="234"/>
        <v>0.85876883980980956</v>
      </c>
      <c r="E15022" s="3">
        <v>17489</v>
      </c>
      <c r="F15022" s="2">
        <f t="shared" ca="1" si="234"/>
        <v>0.44861330901671104</v>
      </c>
    </row>
    <row r="15023" spans="1:6" x14ac:dyDescent="0.25">
      <c r="A15023">
        <v>15022</v>
      </c>
      <c r="B15023" t="s">
        <v>269</v>
      </c>
      <c r="C15023" t="s">
        <v>2259</v>
      </c>
      <c r="D15023" s="2">
        <f t="shared" ca="1" si="234"/>
        <v>0.42047080410657844</v>
      </c>
      <c r="E15023" s="3">
        <v>50410</v>
      </c>
      <c r="F15023" s="2">
        <f t="shared" ca="1" si="234"/>
        <v>2.7888108350207719E-2</v>
      </c>
    </row>
    <row r="15024" spans="1:6" x14ac:dyDescent="0.25">
      <c r="A15024">
        <v>15023</v>
      </c>
      <c r="B15024" t="s">
        <v>1144</v>
      </c>
      <c r="C15024" t="s">
        <v>2401</v>
      </c>
      <c r="D15024" s="2">
        <f t="shared" ca="1" si="234"/>
        <v>0.82798518164641122</v>
      </c>
      <c r="E15024" s="3">
        <v>92404</v>
      </c>
      <c r="F15024" s="2">
        <f t="shared" ca="1" si="234"/>
        <v>6.5313018757655938E-2</v>
      </c>
    </row>
    <row r="15025" spans="1:6" x14ac:dyDescent="0.25">
      <c r="A15025">
        <v>15024</v>
      </c>
      <c r="B15025" t="s">
        <v>1744</v>
      </c>
      <c r="C15025" t="s">
        <v>2396</v>
      </c>
      <c r="D15025" s="2">
        <f t="shared" ca="1" si="234"/>
        <v>0.20567316315558826</v>
      </c>
      <c r="E15025" s="3">
        <v>42183</v>
      </c>
      <c r="F15025" s="2">
        <f t="shared" ca="1" si="234"/>
        <v>0.21446813624396055</v>
      </c>
    </row>
    <row r="15026" spans="1:6" x14ac:dyDescent="0.25">
      <c r="A15026">
        <v>15025</v>
      </c>
      <c r="B15026" t="s">
        <v>1351</v>
      </c>
      <c r="C15026" t="s">
        <v>2142</v>
      </c>
      <c r="D15026" s="2">
        <f t="shared" ca="1" si="234"/>
        <v>1.708750325602193E-2</v>
      </c>
      <c r="E15026" s="3">
        <v>95301</v>
      </c>
      <c r="F15026" s="2">
        <f t="shared" ca="1" si="234"/>
        <v>0.39734428765609431</v>
      </c>
    </row>
    <row r="15027" spans="1:6" x14ac:dyDescent="0.25">
      <c r="A15027">
        <v>15026</v>
      </c>
      <c r="B15027" t="s">
        <v>1529</v>
      </c>
      <c r="C15027" t="s">
        <v>2619</v>
      </c>
      <c r="D15027" s="2">
        <f t="shared" ca="1" si="234"/>
        <v>0.66715795767213004</v>
      </c>
      <c r="E15027" s="3">
        <v>52091</v>
      </c>
      <c r="F15027" s="2">
        <f t="shared" ca="1" si="234"/>
        <v>0.78207955001540019</v>
      </c>
    </row>
    <row r="15028" spans="1:6" x14ac:dyDescent="0.25">
      <c r="A15028">
        <v>15027</v>
      </c>
      <c r="B15028" t="s">
        <v>1331</v>
      </c>
      <c r="C15028" t="s">
        <v>2223</v>
      </c>
      <c r="D15028" s="2">
        <f t="shared" ca="1" si="234"/>
        <v>0.5488444966348851</v>
      </c>
      <c r="E15028" s="3">
        <v>67044</v>
      </c>
      <c r="F15028" s="2">
        <f t="shared" ca="1" si="234"/>
        <v>0.75988062987069815</v>
      </c>
    </row>
    <row r="15029" spans="1:6" x14ac:dyDescent="0.25">
      <c r="A15029">
        <v>15028</v>
      </c>
      <c r="B15029" t="s">
        <v>1086</v>
      </c>
      <c r="C15029" t="s">
        <v>2357</v>
      </c>
      <c r="D15029" s="2">
        <f t="shared" ca="1" si="234"/>
        <v>4.3187067532864609E-2</v>
      </c>
      <c r="E15029" s="3">
        <v>46186</v>
      </c>
      <c r="F15029" s="2">
        <f t="shared" ca="1" si="234"/>
        <v>0.27335215458132089</v>
      </c>
    </row>
    <row r="15030" spans="1:6" x14ac:dyDescent="0.25">
      <c r="A15030">
        <v>15029</v>
      </c>
      <c r="B15030" t="s">
        <v>71</v>
      </c>
      <c r="C15030" t="s">
        <v>1748</v>
      </c>
      <c r="D15030" s="2">
        <f t="shared" ca="1" si="234"/>
        <v>0.56654561219839139</v>
      </c>
      <c r="E15030" s="3">
        <v>55918</v>
      </c>
      <c r="F15030" s="2">
        <f t="shared" ca="1" si="234"/>
        <v>0.75552356191723757</v>
      </c>
    </row>
    <row r="15031" spans="1:6" x14ac:dyDescent="0.25">
      <c r="A15031">
        <v>15030</v>
      </c>
      <c r="B15031" t="s">
        <v>706</v>
      </c>
      <c r="C15031" t="s">
        <v>2414</v>
      </c>
      <c r="D15031" s="2">
        <f t="shared" ca="1" si="234"/>
        <v>0.7025621902467285</v>
      </c>
      <c r="E15031" s="3">
        <v>76151</v>
      </c>
      <c r="F15031" s="2">
        <f t="shared" ca="1" si="234"/>
        <v>0.96273954422667463</v>
      </c>
    </row>
    <row r="15032" spans="1:6" x14ac:dyDescent="0.25">
      <c r="A15032">
        <v>15031</v>
      </c>
      <c r="B15032" t="s">
        <v>1349</v>
      </c>
      <c r="C15032" t="s">
        <v>2902</v>
      </c>
      <c r="D15032" s="2">
        <f t="shared" ca="1" si="234"/>
        <v>0.72491363742370962</v>
      </c>
      <c r="E15032" s="3">
        <v>28175</v>
      </c>
      <c r="F15032" s="2">
        <f t="shared" ca="1" si="234"/>
        <v>0.9734992396187625</v>
      </c>
    </row>
    <row r="15033" spans="1:6" x14ac:dyDescent="0.25">
      <c r="A15033">
        <v>15032</v>
      </c>
      <c r="B15033" t="s">
        <v>1164</v>
      </c>
      <c r="C15033" t="s">
        <v>2166</v>
      </c>
      <c r="D15033" s="2">
        <f t="shared" ca="1" si="234"/>
        <v>0.82897729140202725</v>
      </c>
      <c r="E15033" s="3">
        <v>20243</v>
      </c>
      <c r="F15033" s="2">
        <f t="shared" ca="1" si="234"/>
        <v>0.8475801242689015</v>
      </c>
    </row>
    <row r="15034" spans="1:6" x14ac:dyDescent="0.25">
      <c r="A15034">
        <v>15033</v>
      </c>
      <c r="B15034" t="s">
        <v>412</v>
      </c>
      <c r="C15034" t="s">
        <v>2220</v>
      </c>
      <c r="D15034" s="2">
        <f t="shared" ca="1" si="234"/>
        <v>0.43419271649790236</v>
      </c>
      <c r="E15034" s="3">
        <v>32095</v>
      </c>
      <c r="F15034" s="2">
        <f t="shared" ca="1" si="234"/>
        <v>0.8911619858361195</v>
      </c>
    </row>
    <row r="15035" spans="1:6" x14ac:dyDescent="0.25">
      <c r="A15035">
        <v>15034</v>
      </c>
      <c r="B15035" t="s">
        <v>1327</v>
      </c>
      <c r="C15035" t="s">
        <v>2804</v>
      </c>
      <c r="D15035" s="2">
        <f t="shared" ca="1" si="234"/>
        <v>0.76653017270828416</v>
      </c>
      <c r="E15035" s="3">
        <v>88710</v>
      </c>
      <c r="F15035" s="2">
        <f t="shared" ca="1" si="234"/>
        <v>0.43614405847588722</v>
      </c>
    </row>
    <row r="15036" spans="1:6" x14ac:dyDescent="0.25">
      <c r="A15036">
        <v>15035</v>
      </c>
      <c r="B15036" t="s">
        <v>80</v>
      </c>
      <c r="C15036" t="s">
        <v>2523</v>
      </c>
      <c r="D15036" s="2">
        <f t="shared" ca="1" si="234"/>
        <v>0.9944495812502383</v>
      </c>
      <c r="E15036" s="3">
        <v>38884</v>
      </c>
      <c r="F15036" s="2">
        <f t="shared" ca="1" si="234"/>
        <v>5.4595465190646508E-2</v>
      </c>
    </row>
    <row r="15037" spans="1:6" x14ac:dyDescent="0.25">
      <c r="A15037">
        <v>15036</v>
      </c>
      <c r="B15037" t="s">
        <v>2010</v>
      </c>
      <c r="C15037" t="s">
        <v>2334</v>
      </c>
      <c r="D15037" s="2">
        <f t="shared" ca="1" si="234"/>
        <v>0.21583606330022953</v>
      </c>
      <c r="E15037" s="3">
        <v>57586</v>
      </c>
      <c r="F15037" s="2">
        <f t="shared" ca="1" si="234"/>
        <v>0.72100315860268671</v>
      </c>
    </row>
    <row r="15038" spans="1:6" x14ac:dyDescent="0.25">
      <c r="A15038">
        <v>15037</v>
      </c>
      <c r="B15038" t="s">
        <v>241</v>
      </c>
      <c r="C15038" t="s">
        <v>2269</v>
      </c>
      <c r="D15038" s="2">
        <f t="shared" ca="1" si="234"/>
        <v>0.44577170601888694</v>
      </c>
      <c r="E15038" s="3">
        <v>46334</v>
      </c>
      <c r="F15038" s="2">
        <f t="shared" ca="1" si="234"/>
        <v>0.87722201035229974</v>
      </c>
    </row>
    <row r="15039" spans="1:6" x14ac:dyDescent="0.25">
      <c r="A15039">
        <v>15038</v>
      </c>
      <c r="B15039" t="s">
        <v>465</v>
      </c>
      <c r="C15039" t="s">
        <v>2346</v>
      </c>
      <c r="D15039" s="2">
        <f t="shared" ca="1" si="234"/>
        <v>0.35620448991349707</v>
      </c>
      <c r="E15039" s="3">
        <v>92201</v>
      </c>
      <c r="F15039" s="2">
        <f t="shared" ca="1" si="234"/>
        <v>0.73894119617053322</v>
      </c>
    </row>
    <row r="15040" spans="1:6" x14ac:dyDescent="0.25">
      <c r="A15040">
        <v>15039</v>
      </c>
      <c r="B15040" t="s">
        <v>559</v>
      </c>
      <c r="C15040" t="s">
        <v>2855</v>
      </c>
      <c r="D15040" s="2">
        <f t="shared" ca="1" si="234"/>
        <v>0.56135571513294114</v>
      </c>
      <c r="E15040" s="3">
        <v>68831</v>
      </c>
      <c r="F15040" s="2">
        <f t="shared" ca="1" si="234"/>
        <v>0.49839061491689629</v>
      </c>
    </row>
    <row r="15041" spans="1:6" x14ac:dyDescent="0.25">
      <c r="A15041">
        <v>15040</v>
      </c>
      <c r="B15041" t="s">
        <v>1151</v>
      </c>
      <c r="C15041" t="s">
        <v>2569</v>
      </c>
      <c r="D15041" s="2">
        <f t="shared" ca="1" si="234"/>
        <v>0.56828420774244215</v>
      </c>
      <c r="E15041" s="3">
        <v>10899</v>
      </c>
      <c r="F15041" s="2">
        <f t="shared" ca="1" si="234"/>
        <v>9.600790625446165E-2</v>
      </c>
    </row>
    <row r="15042" spans="1:6" x14ac:dyDescent="0.25">
      <c r="A15042">
        <v>15041</v>
      </c>
      <c r="B15042" t="s">
        <v>1252</v>
      </c>
      <c r="C15042" t="s">
        <v>2736</v>
      </c>
      <c r="D15042" s="2">
        <f t="shared" ca="1" si="234"/>
        <v>0.32104654305183011</v>
      </c>
      <c r="E15042" s="3">
        <v>85538</v>
      </c>
      <c r="F15042" s="2">
        <f t="shared" ca="1" si="234"/>
        <v>0.51648306693213852</v>
      </c>
    </row>
    <row r="15043" spans="1:6" x14ac:dyDescent="0.25">
      <c r="A15043">
        <v>15042</v>
      </c>
      <c r="B15043" t="s">
        <v>2080</v>
      </c>
      <c r="C15043" t="s">
        <v>2765</v>
      </c>
      <c r="D15043" s="2">
        <f t="shared" ref="D15043:F15106" ca="1" si="235">RAND()</f>
        <v>8.6426949070529391E-3</v>
      </c>
      <c r="E15043" s="3">
        <v>42058</v>
      </c>
      <c r="F15043" s="2">
        <f t="shared" ca="1" si="235"/>
        <v>8.9000969748165293E-2</v>
      </c>
    </row>
    <row r="15044" spans="1:6" x14ac:dyDescent="0.25">
      <c r="A15044">
        <v>15043</v>
      </c>
      <c r="B15044" t="s">
        <v>670</v>
      </c>
      <c r="C15044" t="s">
        <v>2750</v>
      </c>
      <c r="D15044" s="2">
        <f t="shared" ca="1" si="235"/>
        <v>0.43761194538054193</v>
      </c>
      <c r="E15044" s="3">
        <v>67718</v>
      </c>
      <c r="F15044" s="2">
        <f t="shared" ca="1" si="235"/>
        <v>0.21207933869369167</v>
      </c>
    </row>
    <row r="15045" spans="1:6" x14ac:dyDescent="0.25">
      <c r="A15045">
        <v>15044</v>
      </c>
      <c r="B15045" t="s">
        <v>2080</v>
      </c>
      <c r="C15045" t="s">
        <v>2915</v>
      </c>
      <c r="D15045" s="2">
        <f t="shared" ca="1" si="235"/>
        <v>9.6903471972411337E-2</v>
      </c>
      <c r="E15045" s="3">
        <v>86367</v>
      </c>
      <c r="F15045" s="2">
        <f t="shared" ca="1" si="235"/>
        <v>0.24704005313925925</v>
      </c>
    </row>
    <row r="15046" spans="1:6" x14ac:dyDescent="0.25">
      <c r="A15046">
        <v>15045</v>
      </c>
      <c r="B15046" t="s">
        <v>1940</v>
      </c>
      <c r="C15046" t="s">
        <v>2901</v>
      </c>
      <c r="D15046" s="2">
        <f t="shared" ca="1" si="235"/>
        <v>0.97540978122374999</v>
      </c>
      <c r="E15046" s="3">
        <v>84202</v>
      </c>
      <c r="F15046" s="2">
        <f t="shared" ca="1" si="235"/>
        <v>0.1154860834797482</v>
      </c>
    </row>
    <row r="15047" spans="1:6" x14ac:dyDescent="0.25">
      <c r="A15047">
        <v>15046</v>
      </c>
      <c r="B15047" t="s">
        <v>775</v>
      </c>
      <c r="C15047" t="s">
        <v>2431</v>
      </c>
      <c r="D15047" s="2">
        <f t="shared" ca="1" si="235"/>
        <v>0.53216124482903171</v>
      </c>
      <c r="E15047" s="3">
        <v>15064</v>
      </c>
      <c r="F15047" s="2">
        <f t="shared" ca="1" si="235"/>
        <v>0.20532114498949106</v>
      </c>
    </row>
    <row r="15048" spans="1:6" x14ac:dyDescent="0.25">
      <c r="A15048">
        <v>15047</v>
      </c>
      <c r="B15048" t="s">
        <v>1208</v>
      </c>
      <c r="C15048" t="s">
        <v>2806</v>
      </c>
      <c r="D15048" s="2">
        <f t="shared" ca="1" si="235"/>
        <v>1.5715080450251606E-2</v>
      </c>
      <c r="E15048" s="3">
        <v>60252</v>
      </c>
      <c r="F15048" s="2">
        <f t="shared" ca="1" si="235"/>
        <v>0.34957990038764319</v>
      </c>
    </row>
    <row r="15049" spans="1:6" x14ac:dyDescent="0.25">
      <c r="A15049">
        <v>15048</v>
      </c>
      <c r="B15049" t="s">
        <v>1448</v>
      </c>
      <c r="C15049" t="s">
        <v>3055</v>
      </c>
      <c r="D15049" s="2">
        <f t="shared" ca="1" si="235"/>
        <v>0.31904945325994372</v>
      </c>
      <c r="E15049" s="3">
        <v>25258</v>
      </c>
      <c r="F15049" s="2">
        <f t="shared" ca="1" si="235"/>
        <v>0.82569952944526392</v>
      </c>
    </row>
    <row r="15050" spans="1:6" x14ac:dyDescent="0.25">
      <c r="A15050">
        <v>15049</v>
      </c>
      <c r="B15050" t="s">
        <v>1225</v>
      </c>
      <c r="C15050" t="s">
        <v>2129</v>
      </c>
      <c r="D15050" s="2">
        <f t="shared" ca="1" si="235"/>
        <v>0.76617474839279331</v>
      </c>
      <c r="E15050" s="3">
        <v>26580</v>
      </c>
      <c r="F15050" s="2">
        <f t="shared" ca="1" si="235"/>
        <v>0.23035054837580848</v>
      </c>
    </row>
    <row r="15051" spans="1:6" x14ac:dyDescent="0.25">
      <c r="A15051">
        <v>15050</v>
      </c>
      <c r="B15051" t="s">
        <v>154</v>
      </c>
      <c r="C15051" t="s">
        <v>2473</v>
      </c>
      <c r="D15051" s="2">
        <f t="shared" ca="1" si="235"/>
        <v>0.26537586634189814</v>
      </c>
      <c r="E15051" s="3">
        <v>44637</v>
      </c>
      <c r="F15051" s="2">
        <f t="shared" ca="1" si="235"/>
        <v>8.672434986324884E-2</v>
      </c>
    </row>
    <row r="15052" spans="1:6" x14ac:dyDescent="0.25">
      <c r="A15052">
        <v>15051</v>
      </c>
      <c r="B15052" t="s">
        <v>2012</v>
      </c>
      <c r="C15052" t="s">
        <v>2300</v>
      </c>
      <c r="D15052" s="2">
        <f t="shared" ca="1" si="235"/>
        <v>0.31511940307937514</v>
      </c>
      <c r="E15052" s="3">
        <v>17640</v>
      </c>
      <c r="F15052" s="2">
        <f t="shared" ca="1" si="235"/>
        <v>0.52974897941485399</v>
      </c>
    </row>
    <row r="15053" spans="1:6" x14ac:dyDescent="0.25">
      <c r="A15053">
        <v>15052</v>
      </c>
      <c r="B15053" t="s">
        <v>13</v>
      </c>
      <c r="C15053" t="s">
        <v>2214</v>
      </c>
      <c r="D15053" s="2">
        <f t="shared" ca="1" si="235"/>
        <v>0.82178137754236102</v>
      </c>
      <c r="E15053" s="3">
        <v>33995</v>
      </c>
      <c r="F15053" s="2">
        <f t="shared" ca="1" si="235"/>
        <v>0.82660746645679617</v>
      </c>
    </row>
    <row r="15054" spans="1:6" x14ac:dyDescent="0.25">
      <c r="A15054">
        <v>15053</v>
      </c>
      <c r="B15054" t="s">
        <v>1612</v>
      </c>
      <c r="C15054" t="s">
        <v>2840</v>
      </c>
      <c r="D15054" s="2">
        <f t="shared" ca="1" si="235"/>
        <v>0.70949754441394908</v>
      </c>
      <c r="E15054" s="3">
        <v>53652</v>
      </c>
      <c r="F15054" s="2">
        <f t="shared" ca="1" si="235"/>
        <v>0.25139099370250872</v>
      </c>
    </row>
    <row r="15055" spans="1:6" x14ac:dyDescent="0.25">
      <c r="A15055">
        <v>15054</v>
      </c>
      <c r="B15055" t="s">
        <v>199</v>
      </c>
      <c r="C15055" t="s">
        <v>2322</v>
      </c>
      <c r="D15055" s="2">
        <f t="shared" ca="1" si="235"/>
        <v>0.93471592097582346</v>
      </c>
      <c r="E15055" s="3">
        <v>66140</v>
      </c>
      <c r="F15055" s="2">
        <f t="shared" ca="1" si="235"/>
        <v>0.62394861743436802</v>
      </c>
    </row>
    <row r="15056" spans="1:6" x14ac:dyDescent="0.25">
      <c r="A15056">
        <v>15055</v>
      </c>
      <c r="B15056" t="s">
        <v>1921</v>
      </c>
      <c r="C15056" t="s">
        <v>2609</v>
      </c>
      <c r="D15056" s="2">
        <f t="shared" ca="1" si="235"/>
        <v>0.60139870305400289</v>
      </c>
      <c r="E15056" s="3">
        <v>46701</v>
      </c>
      <c r="F15056" s="2">
        <f t="shared" ca="1" si="235"/>
        <v>0.15665778293403954</v>
      </c>
    </row>
    <row r="15057" spans="1:6" x14ac:dyDescent="0.25">
      <c r="A15057">
        <v>15056</v>
      </c>
      <c r="B15057" t="s">
        <v>1558</v>
      </c>
      <c r="C15057" t="s">
        <v>2905</v>
      </c>
      <c r="D15057" s="2">
        <f t="shared" ca="1" si="235"/>
        <v>0.59721926393303071</v>
      </c>
      <c r="E15057" s="3">
        <v>19546</v>
      </c>
      <c r="F15057" s="2">
        <f t="shared" ca="1" si="235"/>
        <v>0.65930124365650367</v>
      </c>
    </row>
    <row r="15058" spans="1:6" x14ac:dyDescent="0.25">
      <c r="A15058">
        <v>15057</v>
      </c>
      <c r="B15058" t="s">
        <v>1733</v>
      </c>
      <c r="C15058" t="s">
        <v>2979</v>
      </c>
      <c r="D15058" s="2">
        <f t="shared" ca="1" si="235"/>
        <v>0.82445068734402072</v>
      </c>
      <c r="E15058" s="3">
        <v>93896</v>
      </c>
      <c r="F15058" s="2">
        <f t="shared" ca="1" si="235"/>
        <v>0.846092992514904</v>
      </c>
    </row>
    <row r="15059" spans="1:6" x14ac:dyDescent="0.25">
      <c r="A15059">
        <v>15058</v>
      </c>
      <c r="B15059" t="s">
        <v>1479</v>
      </c>
      <c r="C15059" t="s">
        <v>2853</v>
      </c>
      <c r="D15059" s="2">
        <f t="shared" ca="1" si="235"/>
        <v>0.8179289118991373</v>
      </c>
      <c r="E15059" s="3">
        <v>75339</v>
      </c>
      <c r="F15059" s="2">
        <f t="shared" ca="1" si="235"/>
        <v>0.68566098924991525</v>
      </c>
    </row>
    <row r="15060" spans="1:6" x14ac:dyDescent="0.25">
      <c r="A15060">
        <v>15059</v>
      </c>
      <c r="B15060" t="s">
        <v>117</v>
      </c>
      <c r="C15060" t="s">
        <v>2672</v>
      </c>
      <c r="D15060" s="2">
        <f t="shared" ca="1" si="235"/>
        <v>0.78278366310010283</v>
      </c>
      <c r="E15060" s="3">
        <v>21460</v>
      </c>
      <c r="F15060" s="2">
        <f t="shared" ca="1" si="235"/>
        <v>0.79978515215342116</v>
      </c>
    </row>
    <row r="15061" spans="1:6" x14ac:dyDescent="0.25">
      <c r="A15061">
        <v>15060</v>
      </c>
      <c r="B15061" t="s">
        <v>268</v>
      </c>
      <c r="C15061" t="s">
        <v>2743</v>
      </c>
      <c r="D15061" s="2">
        <f t="shared" ca="1" si="235"/>
        <v>0.50584509474264727</v>
      </c>
      <c r="E15061" s="3">
        <v>87959</v>
      </c>
      <c r="F15061" s="2">
        <f t="shared" ca="1" si="235"/>
        <v>2.5100588842969729E-2</v>
      </c>
    </row>
    <row r="15062" spans="1:6" x14ac:dyDescent="0.25">
      <c r="A15062">
        <v>15061</v>
      </c>
      <c r="B15062" t="s">
        <v>1937</v>
      </c>
      <c r="C15062" t="s">
        <v>2832</v>
      </c>
      <c r="D15062" s="2">
        <f t="shared" ca="1" si="235"/>
        <v>5.2852436094916633E-2</v>
      </c>
      <c r="E15062" s="3">
        <v>79608</v>
      </c>
      <c r="F15062" s="2">
        <f t="shared" ca="1" si="235"/>
        <v>0.39855985007702621</v>
      </c>
    </row>
    <row r="15063" spans="1:6" x14ac:dyDescent="0.25">
      <c r="A15063">
        <v>15062</v>
      </c>
      <c r="B15063" t="s">
        <v>167</v>
      </c>
      <c r="C15063" t="s">
        <v>2328</v>
      </c>
      <c r="D15063" s="2">
        <f t="shared" ca="1" si="235"/>
        <v>0.11878387482290775</v>
      </c>
      <c r="E15063" s="3">
        <v>40686</v>
      </c>
      <c r="F15063" s="2">
        <f t="shared" ca="1" si="235"/>
        <v>0.96403117483305656</v>
      </c>
    </row>
    <row r="15064" spans="1:6" x14ac:dyDescent="0.25">
      <c r="A15064">
        <v>15063</v>
      </c>
      <c r="B15064" t="s">
        <v>1255</v>
      </c>
      <c r="C15064" t="s">
        <v>1489</v>
      </c>
      <c r="D15064" s="2">
        <f t="shared" ca="1" si="235"/>
        <v>4.3196085157637731E-2</v>
      </c>
      <c r="E15064" s="3">
        <v>82509</v>
      </c>
      <c r="F15064" s="2">
        <f t="shared" ca="1" si="235"/>
        <v>0.70021169627771607</v>
      </c>
    </row>
    <row r="15065" spans="1:6" x14ac:dyDescent="0.25">
      <c r="A15065">
        <v>15064</v>
      </c>
      <c r="B15065" t="s">
        <v>570</v>
      </c>
      <c r="C15065" t="s">
        <v>2233</v>
      </c>
      <c r="D15065" s="2">
        <f t="shared" ca="1" si="235"/>
        <v>0.17664832479776216</v>
      </c>
      <c r="E15065" s="3">
        <v>19733</v>
      </c>
      <c r="F15065" s="2">
        <f t="shared" ca="1" si="235"/>
        <v>0.80502722426165596</v>
      </c>
    </row>
    <row r="15066" spans="1:6" x14ac:dyDescent="0.25">
      <c r="A15066">
        <v>15065</v>
      </c>
      <c r="B15066" t="s">
        <v>1482</v>
      </c>
      <c r="C15066" t="s">
        <v>2154</v>
      </c>
      <c r="D15066" s="2">
        <f t="shared" ca="1" si="235"/>
        <v>0.15797405546289134</v>
      </c>
      <c r="E15066" s="3">
        <v>93406</v>
      </c>
      <c r="F15066" s="2">
        <f t="shared" ca="1" si="235"/>
        <v>0.46295862409822341</v>
      </c>
    </row>
    <row r="15067" spans="1:6" x14ac:dyDescent="0.25">
      <c r="A15067">
        <v>15066</v>
      </c>
      <c r="B15067" t="s">
        <v>1356</v>
      </c>
      <c r="C15067" t="s">
        <v>2192</v>
      </c>
      <c r="D15067" s="2">
        <f t="shared" ca="1" si="235"/>
        <v>0.88664761388642588</v>
      </c>
      <c r="E15067" s="3">
        <v>10271</v>
      </c>
      <c r="F15067" s="2">
        <f t="shared" ca="1" si="235"/>
        <v>0.28498055536487377</v>
      </c>
    </row>
    <row r="15068" spans="1:6" x14ac:dyDescent="0.25">
      <c r="A15068">
        <v>15067</v>
      </c>
      <c r="B15068" t="s">
        <v>1831</v>
      </c>
      <c r="C15068" t="s">
        <v>1310</v>
      </c>
      <c r="D15068" s="2">
        <f t="shared" ca="1" si="235"/>
        <v>1.8836001678801395E-3</v>
      </c>
      <c r="E15068" s="3">
        <v>72587</v>
      </c>
      <c r="F15068" s="2">
        <f t="shared" ca="1" si="235"/>
        <v>0.4126597754844793</v>
      </c>
    </row>
    <row r="15069" spans="1:6" x14ac:dyDescent="0.25">
      <c r="A15069">
        <v>15068</v>
      </c>
      <c r="B15069" t="s">
        <v>1731</v>
      </c>
      <c r="C15069" t="s">
        <v>2525</v>
      </c>
      <c r="D15069" s="2">
        <f t="shared" ca="1" si="235"/>
        <v>0.71208688249625651</v>
      </c>
      <c r="E15069" s="3">
        <v>98811</v>
      </c>
      <c r="F15069" s="2">
        <f t="shared" ca="1" si="235"/>
        <v>0.45574731692598525</v>
      </c>
    </row>
    <row r="15070" spans="1:6" x14ac:dyDescent="0.25">
      <c r="A15070">
        <v>15069</v>
      </c>
      <c r="B15070" t="s">
        <v>527</v>
      </c>
      <c r="C15070" t="s">
        <v>2468</v>
      </c>
      <c r="D15070" s="2">
        <f t="shared" ca="1" si="235"/>
        <v>0.35808876615129026</v>
      </c>
      <c r="E15070" s="3">
        <v>52419</v>
      </c>
      <c r="F15070" s="2">
        <f t="shared" ca="1" si="235"/>
        <v>0.67717465124214138</v>
      </c>
    </row>
    <row r="15071" spans="1:6" x14ac:dyDescent="0.25">
      <c r="A15071">
        <v>15070</v>
      </c>
      <c r="B15071" t="s">
        <v>434</v>
      </c>
      <c r="C15071" t="s">
        <v>2981</v>
      </c>
      <c r="D15071" s="2">
        <f t="shared" ca="1" si="235"/>
        <v>0.15434108912918443</v>
      </c>
      <c r="E15071" s="3">
        <v>81126</v>
      </c>
      <c r="F15071" s="2">
        <f t="shared" ca="1" si="235"/>
        <v>0.94427620510722365</v>
      </c>
    </row>
    <row r="15072" spans="1:6" x14ac:dyDescent="0.25">
      <c r="A15072">
        <v>15071</v>
      </c>
      <c r="B15072" t="s">
        <v>2088</v>
      </c>
      <c r="C15072" t="s">
        <v>2928</v>
      </c>
      <c r="D15072" s="2">
        <f t="shared" ca="1" si="235"/>
        <v>0.66693921161316982</v>
      </c>
      <c r="E15072" s="3">
        <v>69314</v>
      </c>
      <c r="F15072" s="2">
        <f t="shared" ca="1" si="235"/>
        <v>0.64756491896229584</v>
      </c>
    </row>
    <row r="15073" spans="1:6" x14ac:dyDescent="0.25">
      <c r="A15073">
        <v>15072</v>
      </c>
      <c r="B15073" t="s">
        <v>2061</v>
      </c>
      <c r="C15073" t="s">
        <v>2987</v>
      </c>
      <c r="D15073" s="2">
        <f t="shared" ca="1" si="235"/>
        <v>0.44784682109722918</v>
      </c>
      <c r="E15073" s="3">
        <v>15280</v>
      </c>
      <c r="F15073" s="2">
        <f t="shared" ca="1" si="235"/>
        <v>7.2933731424253301E-2</v>
      </c>
    </row>
    <row r="15074" spans="1:6" x14ac:dyDescent="0.25">
      <c r="A15074">
        <v>15073</v>
      </c>
      <c r="B15074" t="s">
        <v>917</v>
      </c>
      <c r="C15074" t="s">
        <v>3056</v>
      </c>
      <c r="D15074" s="2">
        <f t="shared" ca="1" si="235"/>
        <v>0.6685850300546835</v>
      </c>
      <c r="E15074" s="3">
        <v>13572</v>
      </c>
      <c r="F15074" s="2">
        <f t="shared" ca="1" si="235"/>
        <v>0.28640679466070018</v>
      </c>
    </row>
    <row r="15075" spans="1:6" x14ac:dyDescent="0.25">
      <c r="A15075">
        <v>15074</v>
      </c>
      <c r="B15075" t="s">
        <v>1284</v>
      </c>
      <c r="C15075" t="s">
        <v>2819</v>
      </c>
      <c r="D15075" s="2">
        <f t="shared" ca="1" si="235"/>
        <v>0.2683891168288296</v>
      </c>
      <c r="E15075" s="3">
        <v>64705</v>
      </c>
      <c r="F15075" s="2">
        <f t="shared" ca="1" si="235"/>
        <v>0.21846460780393229</v>
      </c>
    </row>
    <row r="15076" spans="1:6" x14ac:dyDescent="0.25">
      <c r="A15076">
        <v>15075</v>
      </c>
      <c r="B15076" t="s">
        <v>881</v>
      </c>
      <c r="C15076" t="s">
        <v>2293</v>
      </c>
      <c r="D15076" s="2">
        <f t="shared" ca="1" si="235"/>
        <v>0.177703028363697</v>
      </c>
      <c r="E15076" s="3">
        <v>46210</v>
      </c>
      <c r="F15076" s="2">
        <f t="shared" ca="1" si="235"/>
        <v>0.6516193726481746</v>
      </c>
    </row>
    <row r="15077" spans="1:6" x14ac:dyDescent="0.25">
      <c r="A15077">
        <v>15076</v>
      </c>
      <c r="B15077" t="s">
        <v>1872</v>
      </c>
      <c r="C15077" t="s">
        <v>2737</v>
      </c>
      <c r="D15077" s="2">
        <f t="shared" ca="1" si="235"/>
        <v>0.49603285752557502</v>
      </c>
      <c r="E15077" s="3">
        <v>76856</v>
      </c>
      <c r="F15077" s="2">
        <f t="shared" ca="1" si="235"/>
        <v>0.90342989002185681</v>
      </c>
    </row>
    <row r="15078" spans="1:6" x14ac:dyDescent="0.25">
      <c r="A15078">
        <v>15077</v>
      </c>
      <c r="B15078" t="s">
        <v>2010</v>
      </c>
      <c r="C15078" t="s">
        <v>2757</v>
      </c>
      <c r="D15078" s="2">
        <f t="shared" ca="1" si="235"/>
        <v>0.63346766676824295</v>
      </c>
      <c r="E15078" s="3">
        <v>32093</v>
      </c>
      <c r="F15078" s="2">
        <f t="shared" ca="1" si="235"/>
        <v>0.32686158070071725</v>
      </c>
    </row>
    <row r="15079" spans="1:6" x14ac:dyDescent="0.25">
      <c r="A15079">
        <v>15078</v>
      </c>
      <c r="B15079" t="s">
        <v>1207</v>
      </c>
      <c r="C15079" t="s">
        <v>2714</v>
      </c>
      <c r="D15079" s="2">
        <f t="shared" ca="1" si="235"/>
        <v>0.66352864546638213</v>
      </c>
      <c r="E15079" s="3">
        <v>35826</v>
      </c>
      <c r="F15079" s="2">
        <f t="shared" ca="1" si="235"/>
        <v>0.62951007420422389</v>
      </c>
    </row>
    <row r="15080" spans="1:6" x14ac:dyDescent="0.25">
      <c r="A15080">
        <v>15079</v>
      </c>
      <c r="B15080" t="s">
        <v>306</v>
      </c>
      <c r="C15080" t="s">
        <v>2826</v>
      </c>
      <c r="D15080" s="2">
        <f t="shared" ca="1" si="235"/>
        <v>7.4410503250750271E-3</v>
      </c>
      <c r="E15080" s="3">
        <v>83714</v>
      </c>
      <c r="F15080" s="2">
        <f t="shared" ca="1" si="235"/>
        <v>0.26745581654744188</v>
      </c>
    </row>
    <row r="15081" spans="1:6" x14ac:dyDescent="0.25">
      <c r="A15081">
        <v>15080</v>
      </c>
      <c r="B15081" t="s">
        <v>468</v>
      </c>
      <c r="C15081" t="s">
        <v>2519</v>
      </c>
      <c r="D15081" s="2">
        <f t="shared" ca="1" si="235"/>
        <v>0.58918095983552576</v>
      </c>
      <c r="E15081" s="3">
        <v>89050</v>
      </c>
      <c r="F15081" s="2">
        <f t="shared" ca="1" si="235"/>
        <v>0.56893793104271462</v>
      </c>
    </row>
    <row r="15082" spans="1:6" x14ac:dyDescent="0.25">
      <c r="A15082">
        <v>15081</v>
      </c>
      <c r="B15082" t="s">
        <v>1370</v>
      </c>
      <c r="C15082" t="s">
        <v>2768</v>
      </c>
      <c r="D15082" s="2">
        <f t="shared" ca="1" si="235"/>
        <v>0.27800356231610379</v>
      </c>
      <c r="E15082" s="3">
        <v>46028</v>
      </c>
      <c r="F15082" s="2">
        <f t="shared" ca="1" si="235"/>
        <v>0.8991743301753794</v>
      </c>
    </row>
    <row r="15083" spans="1:6" x14ac:dyDescent="0.25">
      <c r="A15083">
        <v>15082</v>
      </c>
      <c r="B15083" t="s">
        <v>1866</v>
      </c>
      <c r="C15083" t="s">
        <v>2576</v>
      </c>
      <c r="D15083" s="2">
        <f t="shared" ca="1" si="235"/>
        <v>0.53414966874937009</v>
      </c>
      <c r="E15083" s="3">
        <v>76389</v>
      </c>
      <c r="F15083" s="2">
        <f t="shared" ca="1" si="235"/>
        <v>0.29607311106288581</v>
      </c>
    </row>
    <row r="15084" spans="1:6" x14ac:dyDescent="0.25">
      <c r="A15084">
        <v>15083</v>
      </c>
      <c r="B15084" t="s">
        <v>789</v>
      </c>
      <c r="C15084" t="s">
        <v>2976</v>
      </c>
      <c r="D15084" s="2">
        <f t="shared" ca="1" si="235"/>
        <v>0.83986604829821621</v>
      </c>
      <c r="E15084" s="3">
        <v>27721</v>
      </c>
      <c r="F15084" s="2">
        <f t="shared" ca="1" si="235"/>
        <v>0.79343894509616408</v>
      </c>
    </row>
    <row r="15085" spans="1:6" x14ac:dyDescent="0.25">
      <c r="A15085">
        <v>15084</v>
      </c>
      <c r="B15085" t="s">
        <v>166</v>
      </c>
      <c r="C15085" t="s">
        <v>2549</v>
      </c>
      <c r="D15085" s="2">
        <f t="shared" ca="1" si="235"/>
        <v>0.40628392751736209</v>
      </c>
      <c r="E15085" s="3">
        <v>33459</v>
      </c>
      <c r="F15085" s="2">
        <f t="shared" ca="1" si="235"/>
        <v>0.18467714635474608</v>
      </c>
    </row>
    <row r="15086" spans="1:6" x14ac:dyDescent="0.25">
      <c r="A15086">
        <v>15085</v>
      </c>
      <c r="B15086" t="s">
        <v>603</v>
      </c>
      <c r="C15086" t="s">
        <v>1019</v>
      </c>
      <c r="D15086" s="2">
        <f t="shared" ca="1" si="235"/>
        <v>0.31417079252866009</v>
      </c>
      <c r="E15086" s="3">
        <v>61855</v>
      </c>
      <c r="F15086" s="2">
        <f t="shared" ca="1" si="235"/>
        <v>4.528530829004318E-2</v>
      </c>
    </row>
    <row r="15087" spans="1:6" x14ac:dyDescent="0.25">
      <c r="A15087">
        <v>15086</v>
      </c>
      <c r="B15087" t="s">
        <v>579</v>
      </c>
      <c r="C15087" t="s">
        <v>2124</v>
      </c>
      <c r="D15087" s="2">
        <f t="shared" ca="1" si="235"/>
        <v>0.91897383202705274</v>
      </c>
      <c r="E15087" s="3">
        <v>56150</v>
      </c>
      <c r="F15087" s="2">
        <f t="shared" ca="1" si="235"/>
        <v>0.85726554131404997</v>
      </c>
    </row>
    <row r="15088" spans="1:6" x14ac:dyDescent="0.25">
      <c r="A15088">
        <v>15087</v>
      </c>
      <c r="B15088" t="s">
        <v>1611</v>
      </c>
      <c r="C15088" t="s">
        <v>2643</v>
      </c>
      <c r="D15088" s="2">
        <f t="shared" ca="1" si="235"/>
        <v>0.68900799893990827</v>
      </c>
      <c r="E15088" s="3">
        <v>72180</v>
      </c>
      <c r="F15088" s="2">
        <f t="shared" ca="1" si="235"/>
        <v>0.55666578086991558</v>
      </c>
    </row>
    <row r="15089" spans="1:6" x14ac:dyDescent="0.25">
      <c r="A15089">
        <v>15088</v>
      </c>
      <c r="B15089" t="s">
        <v>1635</v>
      </c>
      <c r="C15089" t="s">
        <v>2233</v>
      </c>
      <c r="D15089" s="2">
        <f t="shared" ca="1" si="235"/>
        <v>0.58556577067006532</v>
      </c>
      <c r="E15089" s="3">
        <v>16082</v>
      </c>
      <c r="F15089" s="2">
        <f t="shared" ca="1" si="235"/>
        <v>0.5824037379787822</v>
      </c>
    </row>
    <row r="15090" spans="1:6" x14ac:dyDescent="0.25">
      <c r="A15090">
        <v>15089</v>
      </c>
      <c r="B15090" t="s">
        <v>1698</v>
      </c>
      <c r="C15090" t="s">
        <v>2199</v>
      </c>
      <c r="D15090" s="2">
        <f t="shared" ca="1" si="235"/>
        <v>0.93479281045520435</v>
      </c>
      <c r="E15090" s="3">
        <v>70466</v>
      </c>
      <c r="F15090" s="2">
        <f t="shared" ca="1" si="235"/>
        <v>0.98712187427071407</v>
      </c>
    </row>
    <row r="15091" spans="1:6" x14ac:dyDescent="0.25">
      <c r="A15091">
        <v>15090</v>
      </c>
      <c r="B15091" t="s">
        <v>1223</v>
      </c>
      <c r="C15091" t="s">
        <v>35</v>
      </c>
      <c r="D15091" s="2">
        <f t="shared" ca="1" si="235"/>
        <v>0.35336301674920434</v>
      </c>
      <c r="E15091" s="3">
        <v>28485</v>
      </c>
      <c r="F15091" s="2">
        <f t="shared" ca="1" si="235"/>
        <v>0.4642305341728582</v>
      </c>
    </row>
    <row r="15092" spans="1:6" x14ac:dyDescent="0.25">
      <c r="A15092">
        <v>15091</v>
      </c>
      <c r="B15092" t="s">
        <v>119</v>
      </c>
      <c r="C15092" t="s">
        <v>2662</v>
      </c>
      <c r="D15092" s="2">
        <f t="shared" ca="1" si="235"/>
        <v>0.66541194027649408</v>
      </c>
      <c r="E15092" s="3">
        <v>30124</v>
      </c>
      <c r="F15092" s="2">
        <f t="shared" ca="1" si="235"/>
        <v>0.7908517813348156</v>
      </c>
    </row>
    <row r="15093" spans="1:6" x14ac:dyDescent="0.25">
      <c r="A15093">
        <v>15092</v>
      </c>
      <c r="B15093" t="s">
        <v>1347</v>
      </c>
      <c r="C15093" t="s">
        <v>2276</v>
      </c>
      <c r="D15093" s="2">
        <f t="shared" ca="1" si="235"/>
        <v>0.50320853907295515</v>
      </c>
      <c r="E15093" s="3">
        <v>25011</v>
      </c>
      <c r="F15093" s="2">
        <f t="shared" ca="1" si="235"/>
        <v>0.9249553779073072</v>
      </c>
    </row>
    <row r="15094" spans="1:6" x14ac:dyDescent="0.25">
      <c r="A15094">
        <v>15093</v>
      </c>
      <c r="B15094" t="s">
        <v>1141</v>
      </c>
      <c r="C15094" t="s">
        <v>2331</v>
      </c>
      <c r="D15094" s="2">
        <f t="shared" ca="1" si="235"/>
        <v>7.5406608731644509E-2</v>
      </c>
      <c r="E15094" s="3">
        <v>82503</v>
      </c>
      <c r="F15094" s="2">
        <f t="shared" ca="1" si="235"/>
        <v>0.59287458724237907</v>
      </c>
    </row>
    <row r="15095" spans="1:6" x14ac:dyDescent="0.25">
      <c r="A15095">
        <v>15094</v>
      </c>
      <c r="B15095" t="s">
        <v>1431</v>
      </c>
      <c r="C15095" t="s">
        <v>2239</v>
      </c>
      <c r="D15095" s="2">
        <f t="shared" ca="1" si="235"/>
        <v>2.1869692767563786E-2</v>
      </c>
      <c r="E15095" s="3">
        <v>39488</v>
      </c>
      <c r="F15095" s="2">
        <f t="shared" ca="1" si="235"/>
        <v>2.380520779741635E-2</v>
      </c>
    </row>
    <row r="15096" spans="1:6" x14ac:dyDescent="0.25">
      <c r="A15096">
        <v>15095</v>
      </c>
      <c r="B15096" t="s">
        <v>1224</v>
      </c>
      <c r="C15096" t="s">
        <v>2125</v>
      </c>
      <c r="D15096" s="2">
        <f t="shared" ca="1" si="235"/>
        <v>0.71673865524610436</v>
      </c>
      <c r="E15096" s="3">
        <v>80146</v>
      </c>
      <c r="F15096" s="2">
        <f t="shared" ca="1" si="235"/>
        <v>0.32794141568179358</v>
      </c>
    </row>
    <row r="15097" spans="1:6" x14ac:dyDescent="0.25">
      <c r="A15097">
        <v>15096</v>
      </c>
      <c r="B15097" t="s">
        <v>1080</v>
      </c>
      <c r="C15097" t="s">
        <v>2336</v>
      </c>
      <c r="D15097" s="2">
        <f t="shared" ca="1" si="235"/>
        <v>0.98879662795852208</v>
      </c>
      <c r="E15097" s="3">
        <v>78318</v>
      </c>
      <c r="F15097" s="2">
        <f t="shared" ca="1" si="235"/>
        <v>0.52908580188352738</v>
      </c>
    </row>
    <row r="15098" spans="1:6" x14ac:dyDescent="0.25">
      <c r="A15098">
        <v>15097</v>
      </c>
      <c r="B15098" t="s">
        <v>698</v>
      </c>
      <c r="C15098" t="s">
        <v>2143</v>
      </c>
      <c r="D15098" s="2">
        <f t="shared" ca="1" si="235"/>
        <v>0.40357654450188207</v>
      </c>
      <c r="E15098" s="3">
        <v>95122</v>
      </c>
      <c r="F15098" s="2">
        <f t="shared" ca="1" si="235"/>
        <v>1.9610711900135414E-3</v>
      </c>
    </row>
    <row r="15099" spans="1:6" x14ac:dyDescent="0.25">
      <c r="A15099">
        <v>15098</v>
      </c>
      <c r="B15099" t="s">
        <v>1538</v>
      </c>
      <c r="C15099" t="s">
        <v>2114</v>
      </c>
      <c r="D15099" s="2">
        <f t="shared" ca="1" si="235"/>
        <v>0.10041188704069426</v>
      </c>
      <c r="E15099" s="3">
        <v>85391</v>
      </c>
      <c r="F15099" s="2">
        <f t="shared" ca="1" si="235"/>
        <v>0.53878025728421042</v>
      </c>
    </row>
    <row r="15100" spans="1:6" x14ac:dyDescent="0.25">
      <c r="A15100">
        <v>15099</v>
      </c>
      <c r="B15100" t="s">
        <v>282</v>
      </c>
      <c r="C15100" t="s">
        <v>2972</v>
      </c>
      <c r="D15100" s="2">
        <f t="shared" ca="1" si="235"/>
        <v>0.77687264411257706</v>
      </c>
      <c r="E15100" s="3">
        <v>98500</v>
      </c>
      <c r="F15100" s="2">
        <f t="shared" ca="1" si="235"/>
        <v>0.51556339815943264</v>
      </c>
    </row>
    <row r="15101" spans="1:6" x14ac:dyDescent="0.25">
      <c r="A15101">
        <v>15100</v>
      </c>
      <c r="B15101" t="s">
        <v>1474</v>
      </c>
      <c r="C15101" t="s">
        <v>2619</v>
      </c>
      <c r="D15101" s="2">
        <f t="shared" ca="1" si="235"/>
        <v>0.28114391089383883</v>
      </c>
      <c r="E15101" s="3">
        <v>81756</v>
      </c>
      <c r="F15101" s="2">
        <f t="shared" ca="1" si="235"/>
        <v>0.31007599807051522</v>
      </c>
    </row>
    <row r="15102" spans="1:6" x14ac:dyDescent="0.25">
      <c r="A15102">
        <v>15101</v>
      </c>
      <c r="B15102" t="s">
        <v>1018</v>
      </c>
      <c r="C15102" t="s">
        <v>364</v>
      </c>
      <c r="D15102" s="2">
        <f t="shared" ca="1" si="235"/>
        <v>0.67546090405399439</v>
      </c>
      <c r="E15102" s="3">
        <v>62851</v>
      </c>
      <c r="F15102" s="2">
        <f t="shared" ca="1" si="235"/>
        <v>0.7635620941372796</v>
      </c>
    </row>
    <row r="15103" spans="1:6" x14ac:dyDescent="0.25">
      <c r="A15103">
        <v>15102</v>
      </c>
      <c r="B15103" t="s">
        <v>832</v>
      </c>
      <c r="C15103" t="s">
        <v>2602</v>
      </c>
      <c r="D15103" s="2">
        <f t="shared" ca="1" si="235"/>
        <v>0.73670231094492211</v>
      </c>
      <c r="E15103" s="3">
        <v>71107</v>
      </c>
      <c r="F15103" s="2">
        <f t="shared" ca="1" si="235"/>
        <v>0.10377541162331871</v>
      </c>
    </row>
    <row r="15104" spans="1:6" x14ac:dyDescent="0.25">
      <c r="A15104">
        <v>15103</v>
      </c>
      <c r="B15104" t="s">
        <v>2108</v>
      </c>
      <c r="C15104" t="s">
        <v>2788</v>
      </c>
      <c r="D15104" s="2">
        <f t="shared" ca="1" si="235"/>
        <v>0.72593516328816832</v>
      </c>
      <c r="E15104" s="3">
        <v>94672</v>
      </c>
      <c r="F15104" s="2">
        <f t="shared" ca="1" si="235"/>
        <v>0.30390173503569773</v>
      </c>
    </row>
    <row r="15105" spans="1:6" x14ac:dyDescent="0.25">
      <c r="A15105">
        <v>15104</v>
      </c>
      <c r="B15105" t="s">
        <v>1844</v>
      </c>
      <c r="C15105" t="s">
        <v>2391</v>
      </c>
      <c r="D15105" s="2">
        <f t="shared" ca="1" si="235"/>
        <v>0.51089223049650323</v>
      </c>
      <c r="E15105" s="3">
        <v>94578</v>
      </c>
      <c r="F15105" s="2">
        <f t="shared" ca="1" si="235"/>
        <v>0.83532608774287753</v>
      </c>
    </row>
    <row r="15106" spans="1:6" x14ac:dyDescent="0.25">
      <c r="A15106">
        <v>15105</v>
      </c>
      <c r="B15106" t="s">
        <v>172</v>
      </c>
      <c r="C15106" t="s">
        <v>2114</v>
      </c>
      <c r="D15106" s="2">
        <f t="shared" ca="1" si="235"/>
        <v>5.4696759336993805E-2</v>
      </c>
      <c r="E15106" s="3">
        <v>85286</v>
      </c>
      <c r="F15106" s="2">
        <f t="shared" ca="1" si="235"/>
        <v>9.5268919467427438E-2</v>
      </c>
    </row>
    <row r="15107" spans="1:6" x14ac:dyDescent="0.25">
      <c r="A15107">
        <v>15106</v>
      </c>
      <c r="B15107" t="s">
        <v>794</v>
      </c>
      <c r="C15107" t="s">
        <v>2594</v>
      </c>
      <c r="D15107" s="2">
        <f t="shared" ref="D15107:F15170" ca="1" si="236">RAND()</f>
        <v>0.11364778644685058</v>
      </c>
      <c r="E15107" s="3">
        <v>69343</v>
      </c>
      <c r="F15107" s="2">
        <f t="shared" ca="1" si="236"/>
        <v>0.72357927535456856</v>
      </c>
    </row>
    <row r="15108" spans="1:6" x14ac:dyDescent="0.25">
      <c r="A15108">
        <v>15107</v>
      </c>
      <c r="B15108" t="s">
        <v>426</v>
      </c>
      <c r="C15108" t="s">
        <v>2372</v>
      </c>
      <c r="D15108" s="2">
        <f t="shared" ca="1" si="236"/>
        <v>0.88536156931774934</v>
      </c>
      <c r="E15108" s="3">
        <v>95553</v>
      </c>
      <c r="F15108" s="2">
        <f t="shared" ca="1" si="236"/>
        <v>0.29506063711788477</v>
      </c>
    </row>
    <row r="15109" spans="1:6" x14ac:dyDescent="0.25">
      <c r="A15109">
        <v>15108</v>
      </c>
      <c r="B15109" t="s">
        <v>764</v>
      </c>
      <c r="C15109" t="s">
        <v>2827</v>
      </c>
      <c r="D15109" s="2">
        <f t="shared" ca="1" si="236"/>
        <v>0.4785663114441745</v>
      </c>
      <c r="E15109" s="3">
        <v>45664</v>
      </c>
      <c r="F15109" s="2">
        <f t="shared" ca="1" si="236"/>
        <v>0.16295239480659995</v>
      </c>
    </row>
    <row r="15110" spans="1:6" x14ac:dyDescent="0.25">
      <c r="A15110">
        <v>15109</v>
      </c>
      <c r="B15110" t="s">
        <v>1021</v>
      </c>
      <c r="C15110" t="s">
        <v>2376</v>
      </c>
      <c r="D15110" s="2">
        <f t="shared" ca="1" si="236"/>
        <v>0.15775799517489963</v>
      </c>
      <c r="E15110" s="3">
        <v>23081</v>
      </c>
      <c r="F15110" s="2">
        <f t="shared" ca="1" si="236"/>
        <v>0.99295480766852784</v>
      </c>
    </row>
    <row r="15111" spans="1:6" x14ac:dyDescent="0.25">
      <c r="A15111">
        <v>15110</v>
      </c>
      <c r="B15111" t="s">
        <v>829</v>
      </c>
      <c r="C15111" t="s">
        <v>2271</v>
      </c>
      <c r="D15111" s="2">
        <f t="shared" ca="1" si="236"/>
        <v>0.98200423231468903</v>
      </c>
      <c r="E15111" s="3">
        <v>70799</v>
      </c>
      <c r="F15111" s="2">
        <f t="shared" ca="1" si="236"/>
        <v>0.34193481514377089</v>
      </c>
    </row>
    <row r="15112" spans="1:6" x14ac:dyDescent="0.25">
      <c r="A15112">
        <v>15111</v>
      </c>
      <c r="B15112" t="s">
        <v>1079</v>
      </c>
      <c r="C15112" t="s">
        <v>2803</v>
      </c>
      <c r="D15112" s="2">
        <f t="shared" ca="1" si="236"/>
        <v>0.75069029546982369</v>
      </c>
      <c r="E15112" s="3">
        <v>29555</v>
      </c>
      <c r="F15112" s="2">
        <f t="shared" ca="1" si="236"/>
        <v>0.49691212042320099</v>
      </c>
    </row>
    <row r="15113" spans="1:6" x14ac:dyDescent="0.25">
      <c r="A15113">
        <v>15112</v>
      </c>
      <c r="B15113" t="s">
        <v>978</v>
      </c>
      <c r="C15113" t="s">
        <v>2029</v>
      </c>
      <c r="D15113" s="2">
        <f t="shared" ca="1" si="236"/>
        <v>0.78463467323270564</v>
      </c>
      <c r="E15113" s="3">
        <v>43314</v>
      </c>
      <c r="F15113" s="2">
        <f t="shared" ca="1" si="236"/>
        <v>0.28383693722662728</v>
      </c>
    </row>
    <row r="15114" spans="1:6" x14ac:dyDescent="0.25">
      <c r="A15114">
        <v>15113</v>
      </c>
      <c r="B15114" t="s">
        <v>168</v>
      </c>
      <c r="C15114" t="s">
        <v>2305</v>
      </c>
      <c r="D15114" s="2">
        <f t="shared" ca="1" si="236"/>
        <v>6.3358213643820327E-2</v>
      </c>
      <c r="E15114" s="3">
        <v>44159</v>
      </c>
      <c r="F15114" s="2">
        <f t="shared" ca="1" si="236"/>
        <v>0.13490227199443006</v>
      </c>
    </row>
    <row r="15115" spans="1:6" x14ac:dyDescent="0.25">
      <c r="A15115">
        <v>15114</v>
      </c>
      <c r="B15115" t="s">
        <v>1251</v>
      </c>
      <c r="C15115" t="s">
        <v>2145</v>
      </c>
      <c r="D15115" s="2">
        <f t="shared" ca="1" si="236"/>
        <v>5.4960129587188766E-2</v>
      </c>
      <c r="E15115" s="3">
        <v>88595</v>
      </c>
      <c r="F15115" s="2">
        <f t="shared" ca="1" si="236"/>
        <v>0.16077443309405437</v>
      </c>
    </row>
    <row r="15116" spans="1:6" x14ac:dyDescent="0.25">
      <c r="A15116">
        <v>15115</v>
      </c>
      <c r="B15116" t="s">
        <v>1182</v>
      </c>
      <c r="C15116" t="s">
        <v>619</v>
      </c>
      <c r="D15116" s="2">
        <f t="shared" ca="1" si="236"/>
        <v>0.16014701986855007</v>
      </c>
      <c r="E15116" s="3">
        <v>87807</v>
      </c>
      <c r="F15116" s="2">
        <f t="shared" ca="1" si="236"/>
        <v>0.61275851622983712</v>
      </c>
    </row>
    <row r="15117" spans="1:6" x14ac:dyDescent="0.25">
      <c r="A15117">
        <v>15116</v>
      </c>
      <c r="B15117" t="s">
        <v>1523</v>
      </c>
      <c r="C15117" t="s">
        <v>2784</v>
      </c>
      <c r="D15117" s="2">
        <f t="shared" ca="1" si="236"/>
        <v>0.89053498220027272</v>
      </c>
      <c r="E15117" s="3">
        <v>95032</v>
      </c>
      <c r="F15117" s="2">
        <f t="shared" ca="1" si="236"/>
        <v>0.90289881143782447</v>
      </c>
    </row>
    <row r="15118" spans="1:6" x14ac:dyDescent="0.25">
      <c r="A15118">
        <v>15117</v>
      </c>
      <c r="B15118" t="s">
        <v>29</v>
      </c>
      <c r="C15118" t="s">
        <v>2602</v>
      </c>
      <c r="D15118" s="2">
        <f t="shared" ca="1" si="236"/>
        <v>0.57235078692364805</v>
      </c>
      <c r="E15118" s="3">
        <v>37201</v>
      </c>
      <c r="F15118" s="2">
        <f t="shared" ca="1" si="236"/>
        <v>0.70630615939520325</v>
      </c>
    </row>
    <row r="15119" spans="1:6" x14ac:dyDescent="0.25">
      <c r="A15119">
        <v>15118</v>
      </c>
      <c r="B15119" t="s">
        <v>404</v>
      </c>
      <c r="C15119" t="s">
        <v>2893</v>
      </c>
      <c r="D15119" s="2">
        <f t="shared" ca="1" si="236"/>
        <v>0.56449145007613566</v>
      </c>
      <c r="E15119" s="3">
        <v>27011</v>
      </c>
      <c r="F15119" s="2">
        <f t="shared" ca="1" si="236"/>
        <v>9.4602308980289984E-2</v>
      </c>
    </row>
    <row r="15120" spans="1:6" x14ac:dyDescent="0.25">
      <c r="A15120">
        <v>15119</v>
      </c>
      <c r="B15120" t="s">
        <v>1701</v>
      </c>
      <c r="C15120" t="s">
        <v>2694</v>
      </c>
      <c r="D15120" s="2">
        <f t="shared" ca="1" si="236"/>
        <v>0.4480495849551408</v>
      </c>
      <c r="E15120" s="3">
        <v>86155</v>
      </c>
      <c r="F15120" s="2">
        <f t="shared" ca="1" si="236"/>
        <v>0.99446458032089635</v>
      </c>
    </row>
    <row r="15121" spans="1:6" x14ac:dyDescent="0.25">
      <c r="A15121">
        <v>15120</v>
      </c>
      <c r="B15121" t="s">
        <v>575</v>
      </c>
      <c r="C15121" t="s">
        <v>3065</v>
      </c>
      <c r="D15121" s="2">
        <f t="shared" ca="1" si="236"/>
        <v>0.33972180272300423</v>
      </c>
      <c r="E15121" s="3">
        <v>62430</v>
      </c>
      <c r="F15121" s="2">
        <f t="shared" ca="1" si="236"/>
        <v>0.15165671495019939</v>
      </c>
    </row>
    <row r="15122" spans="1:6" x14ac:dyDescent="0.25">
      <c r="A15122">
        <v>15121</v>
      </c>
      <c r="B15122" t="s">
        <v>987</v>
      </c>
      <c r="C15122" t="s">
        <v>2397</v>
      </c>
      <c r="D15122" s="2">
        <f t="shared" ca="1" si="236"/>
        <v>0.37509693054353965</v>
      </c>
      <c r="E15122" s="3">
        <v>86385</v>
      </c>
      <c r="F15122" s="2">
        <f t="shared" ca="1" si="236"/>
        <v>8.5579366325871931E-4</v>
      </c>
    </row>
    <row r="15123" spans="1:6" x14ac:dyDescent="0.25">
      <c r="A15123">
        <v>15122</v>
      </c>
      <c r="B15123" t="s">
        <v>1067</v>
      </c>
      <c r="C15123" t="s">
        <v>2802</v>
      </c>
      <c r="D15123" s="2">
        <f t="shared" ca="1" si="236"/>
        <v>0.78051188763892065</v>
      </c>
      <c r="E15123" s="3">
        <v>20871</v>
      </c>
      <c r="F15123" s="2">
        <f t="shared" ca="1" si="236"/>
        <v>6.8429878282473267E-3</v>
      </c>
    </row>
    <row r="15124" spans="1:6" x14ac:dyDescent="0.25">
      <c r="A15124">
        <v>15123</v>
      </c>
      <c r="B15124" t="s">
        <v>74</v>
      </c>
      <c r="C15124" t="s">
        <v>2867</v>
      </c>
      <c r="D15124" s="2">
        <f t="shared" ca="1" si="236"/>
        <v>0.34147917920724613</v>
      </c>
      <c r="E15124" s="3">
        <v>50880</v>
      </c>
      <c r="F15124" s="2">
        <f t="shared" ca="1" si="236"/>
        <v>0.6547011870418642</v>
      </c>
    </row>
    <row r="15125" spans="1:6" x14ac:dyDescent="0.25">
      <c r="A15125">
        <v>15124</v>
      </c>
      <c r="B15125" t="s">
        <v>2096</v>
      </c>
      <c r="C15125" t="s">
        <v>2437</v>
      </c>
      <c r="D15125" s="2">
        <f t="shared" ca="1" si="236"/>
        <v>0.40118265865704394</v>
      </c>
      <c r="E15125" s="3">
        <v>34960</v>
      </c>
      <c r="F15125" s="2">
        <f t="shared" ca="1" si="236"/>
        <v>0.81477919953718037</v>
      </c>
    </row>
    <row r="15126" spans="1:6" x14ac:dyDescent="0.25">
      <c r="A15126">
        <v>15125</v>
      </c>
      <c r="B15126" t="s">
        <v>1934</v>
      </c>
      <c r="C15126" t="s">
        <v>2699</v>
      </c>
      <c r="D15126" s="2">
        <f t="shared" ca="1" si="236"/>
        <v>0.7071570097901253</v>
      </c>
      <c r="E15126" s="3">
        <v>41865</v>
      </c>
      <c r="F15126" s="2">
        <f t="shared" ca="1" si="236"/>
        <v>0.91576225916050724</v>
      </c>
    </row>
    <row r="15127" spans="1:6" x14ac:dyDescent="0.25">
      <c r="A15127">
        <v>15126</v>
      </c>
      <c r="B15127" t="s">
        <v>1048</v>
      </c>
      <c r="C15127" t="s">
        <v>2244</v>
      </c>
      <c r="D15127" s="2">
        <f t="shared" ca="1" si="236"/>
        <v>0.56942780163472406</v>
      </c>
      <c r="E15127" s="3">
        <v>79039</v>
      </c>
      <c r="F15127" s="2">
        <f t="shared" ca="1" si="236"/>
        <v>0.21099047535896398</v>
      </c>
    </row>
    <row r="15128" spans="1:6" x14ac:dyDescent="0.25">
      <c r="A15128">
        <v>15127</v>
      </c>
      <c r="B15128" t="s">
        <v>597</v>
      </c>
      <c r="C15128" t="s">
        <v>2439</v>
      </c>
      <c r="D15128" s="2">
        <f t="shared" ca="1" si="236"/>
        <v>0.69068881541323657</v>
      </c>
      <c r="E15128" s="3">
        <v>62899</v>
      </c>
      <c r="F15128" s="2">
        <f t="shared" ca="1" si="236"/>
        <v>0.68418355558745092</v>
      </c>
    </row>
    <row r="15129" spans="1:6" x14ac:dyDescent="0.25">
      <c r="A15129">
        <v>15128</v>
      </c>
      <c r="B15129" t="s">
        <v>1804</v>
      </c>
      <c r="C15129" t="s">
        <v>289</v>
      </c>
      <c r="D15129" s="2">
        <f t="shared" ca="1" si="236"/>
        <v>0.72988589651489166</v>
      </c>
      <c r="E15129" s="3">
        <v>85234</v>
      </c>
      <c r="F15129" s="2">
        <f t="shared" ca="1" si="236"/>
        <v>0.47298566902016359</v>
      </c>
    </row>
    <row r="15130" spans="1:6" x14ac:dyDescent="0.25">
      <c r="A15130">
        <v>15129</v>
      </c>
      <c r="B15130" t="s">
        <v>863</v>
      </c>
      <c r="C15130" t="s">
        <v>3026</v>
      </c>
      <c r="D15130" s="2">
        <f t="shared" ca="1" si="236"/>
        <v>2.702355594980077E-2</v>
      </c>
      <c r="E15130" s="3">
        <v>80813</v>
      </c>
      <c r="F15130" s="2">
        <f t="shared" ca="1" si="236"/>
        <v>0.94515767942426754</v>
      </c>
    </row>
    <row r="15131" spans="1:6" x14ac:dyDescent="0.25">
      <c r="A15131">
        <v>15130</v>
      </c>
      <c r="B15131" t="s">
        <v>1909</v>
      </c>
      <c r="C15131" t="s">
        <v>2583</v>
      </c>
      <c r="D15131" s="2">
        <f t="shared" ca="1" si="236"/>
        <v>0.35427867062579199</v>
      </c>
      <c r="E15131" s="3">
        <v>45539</v>
      </c>
      <c r="F15131" s="2">
        <f t="shared" ca="1" si="236"/>
        <v>0.8833602444855666</v>
      </c>
    </row>
    <row r="15132" spans="1:6" x14ac:dyDescent="0.25">
      <c r="A15132">
        <v>15131</v>
      </c>
      <c r="B15132" t="s">
        <v>1375</v>
      </c>
      <c r="C15132" t="s">
        <v>2145</v>
      </c>
      <c r="D15132" s="2">
        <f t="shared" ca="1" si="236"/>
        <v>0.87039156115083738</v>
      </c>
      <c r="E15132" s="3">
        <v>30545</v>
      </c>
      <c r="F15132" s="2">
        <f t="shared" ca="1" si="236"/>
        <v>0.32237670153572839</v>
      </c>
    </row>
    <row r="15133" spans="1:6" x14ac:dyDescent="0.25">
      <c r="A15133">
        <v>15132</v>
      </c>
      <c r="B15133" t="s">
        <v>352</v>
      </c>
      <c r="C15133" t="s">
        <v>2761</v>
      </c>
      <c r="D15133" s="2">
        <f t="shared" ca="1" si="236"/>
        <v>0.54301146569409808</v>
      </c>
      <c r="E15133" s="3">
        <v>27723</v>
      </c>
      <c r="F15133" s="2">
        <f t="shared" ca="1" si="236"/>
        <v>0.29808106247649746</v>
      </c>
    </row>
    <row r="15134" spans="1:6" x14ac:dyDescent="0.25">
      <c r="A15134">
        <v>15133</v>
      </c>
      <c r="B15134" t="s">
        <v>450</v>
      </c>
      <c r="C15134" t="s">
        <v>804</v>
      </c>
      <c r="D15134" s="2">
        <f t="shared" ca="1" si="236"/>
        <v>0.49897459582583392</v>
      </c>
      <c r="E15134" s="3">
        <v>76937</v>
      </c>
      <c r="F15134" s="2">
        <f t="shared" ca="1" si="236"/>
        <v>0.69160963212400062</v>
      </c>
    </row>
    <row r="15135" spans="1:6" x14ac:dyDescent="0.25">
      <c r="A15135">
        <v>15134</v>
      </c>
      <c r="B15135" t="s">
        <v>1375</v>
      </c>
      <c r="C15135" t="s">
        <v>2485</v>
      </c>
      <c r="D15135" s="2">
        <f t="shared" ca="1" si="236"/>
        <v>0.41818584939298509</v>
      </c>
      <c r="E15135" s="3">
        <v>40512</v>
      </c>
      <c r="F15135" s="2">
        <f t="shared" ca="1" si="236"/>
        <v>0.47157133229992354</v>
      </c>
    </row>
    <row r="15136" spans="1:6" x14ac:dyDescent="0.25">
      <c r="A15136">
        <v>15135</v>
      </c>
      <c r="B15136" t="s">
        <v>795</v>
      </c>
      <c r="C15136" t="s">
        <v>2215</v>
      </c>
      <c r="D15136" s="2">
        <f t="shared" ca="1" si="236"/>
        <v>0.81917224443248216</v>
      </c>
      <c r="E15136" s="3">
        <v>25484</v>
      </c>
      <c r="F15136" s="2">
        <f t="shared" ca="1" si="236"/>
        <v>0.13182502284246689</v>
      </c>
    </row>
    <row r="15137" spans="1:6" x14ac:dyDescent="0.25">
      <c r="A15137">
        <v>15136</v>
      </c>
      <c r="B15137" t="s">
        <v>860</v>
      </c>
      <c r="C15137" t="s">
        <v>2871</v>
      </c>
      <c r="D15137" s="2">
        <f t="shared" ca="1" si="236"/>
        <v>0.96114107006531868</v>
      </c>
      <c r="E15137" s="3">
        <v>47473</v>
      </c>
      <c r="F15137" s="2">
        <f t="shared" ca="1" si="236"/>
        <v>0.29092401104292809</v>
      </c>
    </row>
    <row r="15138" spans="1:6" x14ac:dyDescent="0.25">
      <c r="A15138">
        <v>15137</v>
      </c>
      <c r="B15138" t="s">
        <v>693</v>
      </c>
      <c r="C15138" t="s">
        <v>2258</v>
      </c>
      <c r="D15138" s="2">
        <f t="shared" ca="1" si="236"/>
        <v>0.71417670777002851</v>
      </c>
      <c r="E15138" s="3">
        <v>96790</v>
      </c>
      <c r="F15138" s="2">
        <f t="shared" ca="1" si="236"/>
        <v>0.40958674977791232</v>
      </c>
    </row>
    <row r="15139" spans="1:6" x14ac:dyDescent="0.25">
      <c r="A15139">
        <v>15138</v>
      </c>
      <c r="B15139" t="s">
        <v>99</v>
      </c>
      <c r="C15139" t="s">
        <v>2299</v>
      </c>
      <c r="D15139" s="2">
        <f t="shared" ca="1" si="236"/>
        <v>0.82160699644653934</v>
      </c>
      <c r="E15139" s="3">
        <v>41961</v>
      </c>
      <c r="F15139" s="2">
        <f t="shared" ca="1" si="236"/>
        <v>0.45920193620960303</v>
      </c>
    </row>
    <row r="15140" spans="1:6" x14ac:dyDescent="0.25">
      <c r="A15140">
        <v>15139</v>
      </c>
      <c r="B15140" t="s">
        <v>1080</v>
      </c>
      <c r="C15140" t="s">
        <v>2993</v>
      </c>
      <c r="D15140" s="2">
        <f t="shared" ca="1" si="236"/>
        <v>0.70712460967787649</v>
      </c>
      <c r="E15140" s="3">
        <v>92169</v>
      </c>
      <c r="F15140" s="2">
        <f t="shared" ca="1" si="236"/>
        <v>0.97144557898053741</v>
      </c>
    </row>
    <row r="15141" spans="1:6" x14ac:dyDescent="0.25">
      <c r="A15141">
        <v>15140</v>
      </c>
      <c r="B15141" t="s">
        <v>1966</v>
      </c>
      <c r="C15141" t="s">
        <v>2567</v>
      </c>
      <c r="D15141" s="2">
        <f t="shared" ca="1" si="236"/>
        <v>0.44963909520546996</v>
      </c>
      <c r="E15141" s="3">
        <v>38481</v>
      </c>
      <c r="F15141" s="2">
        <f t="shared" ca="1" si="236"/>
        <v>0.4698783093879153</v>
      </c>
    </row>
    <row r="15142" spans="1:6" x14ac:dyDescent="0.25">
      <c r="A15142">
        <v>15141</v>
      </c>
      <c r="B15142" t="s">
        <v>1922</v>
      </c>
      <c r="C15142" t="s">
        <v>268</v>
      </c>
      <c r="D15142" s="2">
        <f t="shared" ca="1" si="236"/>
        <v>0.89156739006933949</v>
      </c>
      <c r="E15142" s="3">
        <v>45879</v>
      </c>
      <c r="F15142" s="2">
        <f t="shared" ca="1" si="236"/>
        <v>0.43541957636071238</v>
      </c>
    </row>
    <row r="15143" spans="1:6" x14ac:dyDescent="0.25">
      <c r="A15143">
        <v>15142</v>
      </c>
      <c r="B15143" t="s">
        <v>1869</v>
      </c>
      <c r="C15143" t="s">
        <v>2712</v>
      </c>
      <c r="D15143" s="2">
        <f t="shared" ca="1" si="236"/>
        <v>0.64341395715422212</v>
      </c>
      <c r="E15143" s="3">
        <v>60397</v>
      </c>
      <c r="F15143" s="2">
        <f t="shared" ca="1" si="236"/>
        <v>0.79591146353859932</v>
      </c>
    </row>
    <row r="15144" spans="1:6" x14ac:dyDescent="0.25">
      <c r="A15144">
        <v>15143</v>
      </c>
      <c r="B15144" t="s">
        <v>525</v>
      </c>
      <c r="C15144" t="s">
        <v>2432</v>
      </c>
      <c r="D15144" s="2">
        <f t="shared" ca="1" si="236"/>
        <v>0.96264008774935328</v>
      </c>
      <c r="E15144" s="3">
        <v>15645</v>
      </c>
      <c r="F15144" s="2">
        <f t="shared" ca="1" si="236"/>
        <v>0.85268782000954169</v>
      </c>
    </row>
    <row r="15145" spans="1:6" x14ac:dyDescent="0.25">
      <c r="A15145">
        <v>15144</v>
      </c>
      <c r="B15145" t="s">
        <v>23</v>
      </c>
      <c r="C15145" t="s">
        <v>3069</v>
      </c>
      <c r="D15145" s="2">
        <f t="shared" ca="1" si="236"/>
        <v>0.47325470217813459</v>
      </c>
      <c r="E15145" s="3">
        <v>75086</v>
      </c>
      <c r="F15145" s="2">
        <f t="shared" ca="1" si="236"/>
        <v>0.98029887599344179</v>
      </c>
    </row>
    <row r="15146" spans="1:6" x14ac:dyDescent="0.25">
      <c r="A15146">
        <v>15145</v>
      </c>
      <c r="B15146" t="s">
        <v>136</v>
      </c>
      <c r="C15146" t="s">
        <v>2152</v>
      </c>
      <c r="D15146" s="2">
        <f t="shared" ca="1" si="236"/>
        <v>0.36300251058763044</v>
      </c>
      <c r="E15146" s="3">
        <v>46822</v>
      </c>
      <c r="F15146" s="2">
        <f t="shared" ca="1" si="236"/>
        <v>0.22583556229720714</v>
      </c>
    </row>
    <row r="15147" spans="1:6" x14ac:dyDescent="0.25">
      <c r="A15147">
        <v>15146</v>
      </c>
      <c r="B15147" t="s">
        <v>826</v>
      </c>
      <c r="C15147" t="s">
        <v>2140</v>
      </c>
      <c r="D15147" s="2">
        <f t="shared" ca="1" si="236"/>
        <v>0.83929484930375242</v>
      </c>
      <c r="E15147" s="3">
        <v>26061</v>
      </c>
      <c r="F15147" s="2">
        <f t="shared" ca="1" si="236"/>
        <v>2.5166128731298421E-2</v>
      </c>
    </row>
    <row r="15148" spans="1:6" x14ac:dyDescent="0.25">
      <c r="A15148">
        <v>15147</v>
      </c>
      <c r="B15148" t="s">
        <v>1155</v>
      </c>
      <c r="C15148" t="s">
        <v>2691</v>
      </c>
      <c r="D15148" s="2">
        <f t="shared" ca="1" si="236"/>
        <v>0.77935517522826669</v>
      </c>
      <c r="E15148" s="3">
        <v>40207</v>
      </c>
      <c r="F15148" s="2">
        <f t="shared" ca="1" si="236"/>
        <v>0.15297630980099686</v>
      </c>
    </row>
    <row r="15149" spans="1:6" x14ac:dyDescent="0.25">
      <c r="A15149">
        <v>15148</v>
      </c>
      <c r="B15149" t="s">
        <v>1253</v>
      </c>
      <c r="C15149" t="s">
        <v>2973</v>
      </c>
      <c r="D15149" s="2">
        <f t="shared" ca="1" si="236"/>
        <v>0.75912266892330038</v>
      </c>
      <c r="E15149" s="3">
        <v>69803</v>
      </c>
      <c r="F15149" s="2">
        <f t="shared" ca="1" si="236"/>
        <v>0.69315315644076525</v>
      </c>
    </row>
    <row r="15150" spans="1:6" x14ac:dyDescent="0.25">
      <c r="A15150">
        <v>15149</v>
      </c>
      <c r="B15150" t="s">
        <v>941</v>
      </c>
      <c r="C15150" t="s">
        <v>2729</v>
      </c>
      <c r="D15150" s="2">
        <f t="shared" ca="1" si="236"/>
        <v>0.7611492118120835</v>
      </c>
      <c r="E15150" s="3">
        <v>20488</v>
      </c>
      <c r="F15150" s="2">
        <f t="shared" ca="1" si="236"/>
        <v>0.75331626541494734</v>
      </c>
    </row>
    <row r="15151" spans="1:6" x14ac:dyDescent="0.25">
      <c r="A15151">
        <v>15150</v>
      </c>
      <c r="B15151" t="s">
        <v>1374</v>
      </c>
      <c r="C15151" t="s">
        <v>1932</v>
      </c>
      <c r="D15151" s="2">
        <f t="shared" ca="1" si="236"/>
        <v>8.6594556529469346E-2</v>
      </c>
      <c r="E15151" s="3">
        <v>53889</v>
      </c>
      <c r="F15151" s="2">
        <f t="shared" ca="1" si="236"/>
        <v>0.89178556207996329</v>
      </c>
    </row>
    <row r="15152" spans="1:6" x14ac:dyDescent="0.25">
      <c r="A15152">
        <v>15151</v>
      </c>
      <c r="B15152" t="s">
        <v>322</v>
      </c>
      <c r="C15152" t="s">
        <v>1025</v>
      </c>
      <c r="D15152" s="2">
        <f t="shared" ca="1" si="236"/>
        <v>0.79226067329538197</v>
      </c>
      <c r="E15152" s="3">
        <v>56507</v>
      </c>
      <c r="F15152" s="2">
        <f t="shared" ca="1" si="236"/>
        <v>0.17310107415211662</v>
      </c>
    </row>
    <row r="15153" spans="1:6" x14ac:dyDescent="0.25">
      <c r="A15153">
        <v>15152</v>
      </c>
      <c r="B15153" t="s">
        <v>158</v>
      </c>
      <c r="C15153" t="s">
        <v>2810</v>
      </c>
      <c r="D15153" s="2">
        <f t="shared" ca="1" si="236"/>
        <v>0.35543502801730298</v>
      </c>
      <c r="E15153" s="3">
        <v>45611</v>
      </c>
      <c r="F15153" s="2">
        <f t="shared" ca="1" si="236"/>
        <v>0.28675162163227419</v>
      </c>
    </row>
    <row r="15154" spans="1:6" x14ac:dyDescent="0.25">
      <c r="A15154">
        <v>15153</v>
      </c>
      <c r="B15154" t="s">
        <v>1709</v>
      </c>
      <c r="C15154" t="s">
        <v>2547</v>
      </c>
      <c r="D15154" s="2">
        <f t="shared" ca="1" si="236"/>
        <v>0.24075341155304619</v>
      </c>
      <c r="E15154" s="3">
        <v>32951</v>
      </c>
      <c r="F15154" s="2">
        <f t="shared" ca="1" si="236"/>
        <v>0.27313420035263747</v>
      </c>
    </row>
    <row r="15155" spans="1:6" x14ac:dyDescent="0.25">
      <c r="A15155">
        <v>15154</v>
      </c>
      <c r="B15155" t="s">
        <v>1670</v>
      </c>
      <c r="C15155" t="s">
        <v>3024</v>
      </c>
      <c r="D15155" s="2">
        <f t="shared" ca="1" si="236"/>
        <v>0.64271248888484134</v>
      </c>
      <c r="E15155" s="3">
        <v>73417</v>
      </c>
      <c r="F15155" s="2">
        <f t="shared" ca="1" si="236"/>
        <v>0.20634322032793606</v>
      </c>
    </row>
    <row r="15156" spans="1:6" x14ac:dyDescent="0.25">
      <c r="A15156">
        <v>15155</v>
      </c>
      <c r="B15156" t="s">
        <v>526</v>
      </c>
      <c r="C15156" t="s">
        <v>2182</v>
      </c>
      <c r="D15156" s="2">
        <f t="shared" ca="1" si="236"/>
        <v>0.29695392566962031</v>
      </c>
      <c r="E15156" s="3">
        <v>38336</v>
      </c>
      <c r="F15156" s="2">
        <f t="shared" ca="1" si="236"/>
        <v>7.1201669633326747E-2</v>
      </c>
    </row>
    <row r="15157" spans="1:6" x14ac:dyDescent="0.25">
      <c r="A15157">
        <v>15156</v>
      </c>
      <c r="B15157" t="s">
        <v>240</v>
      </c>
      <c r="C15157" t="s">
        <v>2739</v>
      </c>
      <c r="D15157" s="2">
        <f t="shared" ca="1" si="236"/>
        <v>0.15579653981488562</v>
      </c>
      <c r="E15157" s="3">
        <v>97799</v>
      </c>
      <c r="F15157" s="2">
        <f t="shared" ca="1" si="236"/>
        <v>0.3840622810104537</v>
      </c>
    </row>
    <row r="15158" spans="1:6" x14ac:dyDescent="0.25">
      <c r="A15158">
        <v>15157</v>
      </c>
      <c r="B15158" t="s">
        <v>745</v>
      </c>
      <c r="C15158" t="s">
        <v>156</v>
      </c>
      <c r="D15158" s="2">
        <f t="shared" ca="1" si="236"/>
        <v>0.99414515095118283</v>
      </c>
      <c r="E15158" s="3">
        <v>10998</v>
      </c>
      <c r="F15158" s="2">
        <f t="shared" ca="1" si="236"/>
        <v>8.5061671948730377E-2</v>
      </c>
    </row>
    <row r="15159" spans="1:6" x14ac:dyDescent="0.25">
      <c r="A15159">
        <v>15158</v>
      </c>
      <c r="B15159" t="s">
        <v>867</v>
      </c>
      <c r="C15159" t="s">
        <v>2841</v>
      </c>
      <c r="D15159" s="2">
        <f t="shared" ca="1" si="236"/>
        <v>0.73983408907603654</v>
      </c>
      <c r="E15159" s="3">
        <v>73710</v>
      </c>
      <c r="F15159" s="2">
        <f t="shared" ca="1" si="236"/>
        <v>0.11750784085339139</v>
      </c>
    </row>
    <row r="15160" spans="1:6" x14ac:dyDescent="0.25">
      <c r="A15160">
        <v>15159</v>
      </c>
      <c r="B15160" t="s">
        <v>492</v>
      </c>
      <c r="C15160" t="s">
        <v>2602</v>
      </c>
      <c r="D15160" s="2">
        <f t="shared" ca="1" si="236"/>
        <v>0.93735368129405705</v>
      </c>
      <c r="E15160" s="3">
        <v>27859</v>
      </c>
      <c r="F15160" s="2">
        <f t="shared" ca="1" si="236"/>
        <v>0.65700985685233304</v>
      </c>
    </row>
    <row r="15161" spans="1:6" x14ac:dyDescent="0.25">
      <c r="A15161">
        <v>15160</v>
      </c>
      <c r="B15161" t="s">
        <v>53</v>
      </c>
      <c r="C15161" t="s">
        <v>619</v>
      </c>
      <c r="D15161" s="2">
        <f t="shared" ca="1" si="236"/>
        <v>0.96600897909846095</v>
      </c>
      <c r="E15161" s="3">
        <v>51221</v>
      </c>
      <c r="F15161" s="2">
        <f t="shared" ca="1" si="236"/>
        <v>0.54367692876962292</v>
      </c>
    </row>
    <row r="15162" spans="1:6" x14ac:dyDescent="0.25">
      <c r="A15162">
        <v>15161</v>
      </c>
      <c r="B15162" t="s">
        <v>561</v>
      </c>
      <c r="C15162" t="s">
        <v>2650</v>
      </c>
      <c r="D15162" s="2">
        <f t="shared" ca="1" si="236"/>
        <v>0.11248603988192996</v>
      </c>
      <c r="E15162" s="3">
        <v>93161</v>
      </c>
      <c r="F15162" s="2">
        <f t="shared" ca="1" si="236"/>
        <v>0.36662876158348234</v>
      </c>
    </row>
    <row r="15163" spans="1:6" x14ac:dyDescent="0.25">
      <c r="A15163">
        <v>15162</v>
      </c>
      <c r="B15163" t="s">
        <v>335</v>
      </c>
      <c r="C15163" t="s">
        <v>2572</v>
      </c>
      <c r="D15163" s="2">
        <f t="shared" ca="1" si="236"/>
        <v>2.8717518830150279E-2</v>
      </c>
      <c r="E15163" s="3">
        <v>79736</v>
      </c>
      <c r="F15163" s="2">
        <f t="shared" ca="1" si="236"/>
        <v>0.33071653873910234</v>
      </c>
    </row>
    <row r="15164" spans="1:6" x14ac:dyDescent="0.25">
      <c r="A15164">
        <v>15163</v>
      </c>
      <c r="B15164" t="s">
        <v>694</v>
      </c>
      <c r="C15164" t="s">
        <v>234</v>
      </c>
      <c r="D15164" s="2">
        <f t="shared" ca="1" si="236"/>
        <v>0.28231954976831741</v>
      </c>
      <c r="E15164" s="3">
        <v>69046</v>
      </c>
      <c r="F15164" s="2">
        <f t="shared" ca="1" si="236"/>
        <v>0.11679259689080246</v>
      </c>
    </row>
    <row r="15165" spans="1:6" x14ac:dyDescent="0.25">
      <c r="A15165">
        <v>15164</v>
      </c>
      <c r="B15165" t="s">
        <v>1537</v>
      </c>
      <c r="C15165" t="s">
        <v>2973</v>
      </c>
      <c r="D15165" s="2">
        <f t="shared" ca="1" si="236"/>
        <v>0.17757211510054194</v>
      </c>
      <c r="E15165" s="3">
        <v>94391</v>
      </c>
      <c r="F15165" s="2">
        <f t="shared" ca="1" si="236"/>
        <v>0.20387078740736897</v>
      </c>
    </row>
    <row r="15166" spans="1:6" x14ac:dyDescent="0.25">
      <c r="A15166">
        <v>15165</v>
      </c>
      <c r="B15166" t="s">
        <v>1078</v>
      </c>
      <c r="C15166" t="s">
        <v>2550</v>
      </c>
      <c r="D15166" s="2">
        <f t="shared" ca="1" si="236"/>
        <v>0.2602642666431576</v>
      </c>
      <c r="E15166" s="3">
        <v>68501</v>
      </c>
      <c r="F15166" s="2">
        <f t="shared" ca="1" si="236"/>
        <v>0.41498926376903977</v>
      </c>
    </row>
    <row r="15167" spans="1:6" x14ac:dyDescent="0.25">
      <c r="A15167">
        <v>15166</v>
      </c>
      <c r="B15167" t="s">
        <v>898</v>
      </c>
      <c r="C15167" t="s">
        <v>2775</v>
      </c>
      <c r="D15167" s="2">
        <f t="shared" ca="1" si="236"/>
        <v>0.86975872592175407</v>
      </c>
      <c r="E15167" s="3">
        <v>61868</v>
      </c>
      <c r="F15167" s="2">
        <f t="shared" ca="1" si="236"/>
        <v>0.40585825760773986</v>
      </c>
    </row>
    <row r="15168" spans="1:6" x14ac:dyDescent="0.25">
      <c r="A15168">
        <v>15167</v>
      </c>
      <c r="B15168" t="s">
        <v>524</v>
      </c>
      <c r="C15168" t="s">
        <v>3074</v>
      </c>
      <c r="D15168" s="2">
        <f t="shared" ca="1" si="236"/>
        <v>0.20085368993697028</v>
      </c>
      <c r="E15168" s="3">
        <v>26693</v>
      </c>
      <c r="F15168" s="2">
        <f t="shared" ca="1" si="236"/>
        <v>0.34181989381626499</v>
      </c>
    </row>
    <row r="15169" spans="1:6" x14ac:dyDescent="0.25">
      <c r="A15169">
        <v>15168</v>
      </c>
      <c r="B15169" t="s">
        <v>1658</v>
      </c>
      <c r="C15169" t="s">
        <v>2351</v>
      </c>
      <c r="D15169" s="2">
        <f t="shared" ca="1" si="236"/>
        <v>0.54991503595713453</v>
      </c>
      <c r="E15169" s="3">
        <v>59992</v>
      </c>
      <c r="F15169" s="2">
        <f t="shared" ca="1" si="236"/>
        <v>0.93949171265998366</v>
      </c>
    </row>
    <row r="15170" spans="1:6" x14ac:dyDescent="0.25">
      <c r="A15170">
        <v>15169</v>
      </c>
      <c r="B15170" t="s">
        <v>1819</v>
      </c>
      <c r="C15170" t="s">
        <v>2314</v>
      </c>
      <c r="D15170" s="2">
        <f t="shared" ca="1" si="236"/>
        <v>0.49273364392517616</v>
      </c>
      <c r="E15170" s="3">
        <v>27523</v>
      </c>
      <c r="F15170" s="2">
        <f t="shared" ca="1" si="236"/>
        <v>0.84660477385130595</v>
      </c>
    </row>
    <row r="15171" spans="1:6" x14ac:dyDescent="0.25">
      <c r="A15171">
        <v>15170</v>
      </c>
      <c r="B15171" t="s">
        <v>1537</v>
      </c>
      <c r="C15171" t="s">
        <v>2685</v>
      </c>
      <c r="D15171" s="2">
        <f t="shared" ref="D15171:F15234" ca="1" si="237">RAND()</f>
        <v>0.6575141846201259</v>
      </c>
      <c r="E15171" s="3">
        <v>72163</v>
      </c>
      <c r="F15171" s="2">
        <f t="shared" ca="1" si="237"/>
        <v>0.47459853002369023</v>
      </c>
    </row>
    <row r="15172" spans="1:6" x14ac:dyDescent="0.25">
      <c r="A15172">
        <v>15171</v>
      </c>
      <c r="B15172" t="s">
        <v>1584</v>
      </c>
      <c r="C15172" t="s">
        <v>2785</v>
      </c>
      <c r="D15172" s="2">
        <f t="shared" ca="1" si="237"/>
        <v>0.3754713713062916</v>
      </c>
      <c r="E15172" s="3">
        <v>32971</v>
      </c>
      <c r="F15172" s="2">
        <f t="shared" ca="1" si="237"/>
        <v>0.80322917962439611</v>
      </c>
    </row>
    <row r="15173" spans="1:6" x14ac:dyDescent="0.25">
      <c r="A15173">
        <v>15172</v>
      </c>
      <c r="B15173" t="s">
        <v>1744</v>
      </c>
      <c r="C15173" t="s">
        <v>2144</v>
      </c>
      <c r="D15173" s="2">
        <f t="shared" ca="1" si="237"/>
        <v>0.61466314863907501</v>
      </c>
      <c r="E15173" s="3">
        <v>42288</v>
      </c>
      <c r="F15173" s="2">
        <f t="shared" ca="1" si="237"/>
        <v>0.28529208512218884</v>
      </c>
    </row>
    <row r="15174" spans="1:6" x14ac:dyDescent="0.25">
      <c r="A15174">
        <v>15173</v>
      </c>
      <c r="B15174" t="s">
        <v>1199</v>
      </c>
      <c r="C15174" t="s">
        <v>1163</v>
      </c>
      <c r="D15174" s="2">
        <f t="shared" ca="1" si="237"/>
        <v>0.67274746650540951</v>
      </c>
      <c r="E15174" s="3">
        <v>57840</v>
      </c>
      <c r="F15174" s="2">
        <f t="shared" ca="1" si="237"/>
        <v>0.67997591984166184</v>
      </c>
    </row>
    <row r="15175" spans="1:6" x14ac:dyDescent="0.25">
      <c r="A15175">
        <v>15174</v>
      </c>
      <c r="B15175" t="s">
        <v>2035</v>
      </c>
      <c r="C15175" t="s">
        <v>2942</v>
      </c>
      <c r="D15175" s="2">
        <f t="shared" ca="1" si="237"/>
        <v>0.51669797501427783</v>
      </c>
      <c r="E15175" s="3">
        <v>18917</v>
      </c>
      <c r="F15175" s="2">
        <f t="shared" ca="1" si="237"/>
        <v>0.51284419476670984</v>
      </c>
    </row>
    <row r="15176" spans="1:6" x14ac:dyDescent="0.25">
      <c r="A15176">
        <v>15175</v>
      </c>
      <c r="B15176" t="s">
        <v>713</v>
      </c>
      <c r="C15176" t="s">
        <v>2404</v>
      </c>
      <c r="D15176" s="2">
        <f t="shared" ca="1" si="237"/>
        <v>0.20993229200313857</v>
      </c>
      <c r="E15176" s="3">
        <v>68206</v>
      </c>
      <c r="F15176" s="2">
        <f t="shared" ca="1" si="237"/>
        <v>0.13503418871391182</v>
      </c>
    </row>
    <row r="15177" spans="1:6" x14ac:dyDescent="0.25">
      <c r="A15177">
        <v>15176</v>
      </c>
      <c r="B15177" t="s">
        <v>1984</v>
      </c>
      <c r="C15177" t="s">
        <v>2351</v>
      </c>
      <c r="D15177" s="2">
        <f t="shared" ca="1" si="237"/>
        <v>0.48514389151269077</v>
      </c>
      <c r="E15177" s="3">
        <v>59947</v>
      </c>
      <c r="F15177" s="2">
        <f t="shared" ca="1" si="237"/>
        <v>0.37667947774304256</v>
      </c>
    </row>
    <row r="15178" spans="1:6" x14ac:dyDescent="0.25">
      <c r="A15178">
        <v>15177</v>
      </c>
      <c r="B15178" t="s">
        <v>1860</v>
      </c>
      <c r="C15178" t="s">
        <v>2552</v>
      </c>
      <c r="D15178" s="2">
        <f t="shared" ca="1" si="237"/>
        <v>0.16405612423538474</v>
      </c>
      <c r="E15178" s="3">
        <v>98000</v>
      </c>
      <c r="F15178" s="2">
        <f t="shared" ca="1" si="237"/>
        <v>0.91003384804323761</v>
      </c>
    </row>
    <row r="15179" spans="1:6" x14ac:dyDescent="0.25">
      <c r="A15179">
        <v>15178</v>
      </c>
      <c r="B15179" t="s">
        <v>728</v>
      </c>
      <c r="C15179" t="s">
        <v>3018</v>
      </c>
      <c r="D15179" s="2">
        <f t="shared" ca="1" si="237"/>
        <v>0.78248209745929054</v>
      </c>
      <c r="E15179" s="3">
        <v>65643</v>
      </c>
      <c r="F15179" s="2">
        <f t="shared" ca="1" si="237"/>
        <v>4.0034139183484196E-2</v>
      </c>
    </row>
    <row r="15180" spans="1:6" x14ac:dyDescent="0.25">
      <c r="A15180">
        <v>15179</v>
      </c>
      <c r="B15180" t="s">
        <v>1068</v>
      </c>
      <c r="C15180" t="s">
        <v>734</v>
      </c>
      <c r="D15180" s="2">
        <f t="shared" ca="1" si="237"/>
        <v>0.50660519886107069</v>
      </c>
      <c r="E15180" s="3">
        <v>66020</v>
      </c>
      <c r="F15180" s="2">
        <f t="shared" ca="1" si="237"/>
        <v>0.73154864336198788</v>
      </c>
    </row>
    <row r="15181" spans="1:6" x14ac:dyDescent="0.25">
      <c r="A15181">
        <v>15180</v>
      </c>
      <c r="B15181" t="s">
        <v>1166</v>
      </c>
      <c r="C15181" t="s">
        <v>2208</v>
      </c>
      <c r="D15181" s="2">
        <f t="shared" ca="1" si="237"/>
        <v>0.64300071744817433</v>
      </c>
      <c r="E15181" s="3">
        <v>54946</v>
      </c>
      <c r="F15181" s="2">
        <f t="shared" ca="1" si="237"/>
        <v>0.90357211389411241</v>
      </c>
    </row>
    <row r="15182" spans="1:6" x14ac:dyDescent="0.25">
      <c r="A15182">
        <v>15181</v>
      </c>
      <c r="B15182" t="s">
        <v>366</v>
      </c>
      <c r="C15182" t="s">
        <v>2391</v>
      </c>
      <c r="D15182" s="2">
        <f t="shared" ca="1" si="237"/>
        <v>0.45299663109875621</v>
      </c>
      <c r="E15182" s="3">
        <v>81536</v>
      </c>
      <c r="F15182" s="2">
        <f t="shared" ca="1" si="237"/>
        <v>0.27672051564145639</v>
      </c>
    </row>
    <row r="15183" spans="1:6" x14ac:dyDescent="0.25">
      <c r="A15183">
        <v>15182</v>
      </c>
      <c r="B15183" t="s">
        <v>947</v>
      </c>
      <c r="C15183" t="s">
        <v>2161</v>
      </c>
      <c r="D15183" s="2">
        <f t="shared" ca="1" si="237"/>
        <v>0.85685442508588427</v>
      </c>
      <c r="E15183" s="3">
        <v>56455</v>
      </c>
      <c r="F15183" s="2">
        <f t="shared" ca="1" si="237"/>
        <v>0.7520469634121717</v>
      </c>
    </row>
    <row r="15184" spans="1:6" x14ac:dyDescent="0.25">
      <c r="A15184">
        <v>15183</v>
      </c>
      <c r="B15184" t="s">
        <v>44</v>
      </c>
      <c r="C15184" t="s">
        <v>734</v>
      </c>
      <c r="D15184" s="2">
        <f t="shared" ca="1" si="237"/>
        <v>0.44320246236783267</v>
      </c>
      <c r="E15184" s="3">
        <v>31255</v>
      </c>
      <c r="F15184" s="2">
        <f t="shared" ca="1" si="237"/>
        <v>0.99157336336491531</v>
      </c>
    </row>
    <row r="15185" spans="1:6" x14ac:dyDescent="0.25">
      <c r="A15185">
        <v>15184</v>
      </c>
      <c r="B15185" t="s">
        <v>634</v>
      </c>
      <c r="C15185" t="s">
        <v>2344</v>
      </c>
      <c r="D15185" s="2">
        <f t="shared" ca="1" si="237"/>
        <v>0.75571460495204701</v>
      </c>
      <c r="E15185" s="3">
        <v>75187</v>
      </c>
      <c r="F15185" s="2">
        <f t="shared" ca="1" si="237"/>
        <v>4.475876621678565E-2</v>
      </c>
    </row>
    <row r="15186" spans="1:6" x14ac:dyDescent="0.25">
      <c r="A15186">
        <v>15185</v>
      </c>
      <c r="B15186" t="s">
        <v>1138</v>
      </c>
      <c r="C15186" t="s">
        <v>2556</v>
      </c>
      <c r="D15186" s="2">
        <f t="shared" ca="1" si="237"/>
        <v>0.70915420995064993</v>
      </c>
      <c r="E15186" s="3">
        <v>57993</v>
      </c>
      <c r="F15186" s="2">
        <f t="shared" ca="1" si="237"/>
        <v>0.94641639917670239</v>
      </c>
    </row>
    <row r="15187" spans="1:6" x14ac:dyDescent="0.25">
      <c r="A15187">
        <v>15186</v>
      </c>
      <c r="B15187" t="s">
        <v>847</v>
      </c>
      <c r="C15187" t="s">
        <v>2536</v>
      </c>
      <c r="D15187" s="2">
        <f t="shared" ca="1" si="237"/>
        <v>0.43162066692049872</v>
      </c>
      <c r="E15187" s="3">
        <v>18771</v>
      </c>
      <c r="F15187" s="2">
        <f t="shared" ca="1" si="237"/>
        <v>0.89794204905699837</v>
      </c>
    </row>
    <row r="15188" spans="1:6" x14ac:dyDescent="0.25">
      <c r="A15188">
        <v>15187</v>
      </c>
      <c r="B15188" t="s">
        <v>968</v>
      </c>
      <c r="C15188" t="s">
        <v>2217</v>
      </c>
      <c r="D15188" s="2">
        <f t="shared" ca="1" si="237"/>
        <v>0.13599161746973609</v>
      </c>
      <c r="E15188" s="3">
        <v>36846</v>
      </c>
      <c r="F15188" s="2">
        <f t="shared" ca="1" si="237"/>
        <v>0.4088730169086634</v>
      </c>
    </row>
    <row r="15189" spans="1:6" x14ac:dyDescent="0.25">
      <c r="A15189">
        <v>15188</v>
      </c>
      <c r="B15189" t="s">
        <v>1554</v>
      </c>
      <c r="C15189" t="s">
        <v>2360</v>
      </c>
      <c r="D15189" s="2">
        <f t="shared" ca="1" si="237"/>
        <v>0.29758176525123881</v>
      </c>
      <c r="E15189" s="3">
        <v>75532</v>
      </c>
      <c r="F15189" s="2">
        <f t="shared" ca="1" si="237"/>
        <v>6.283572911887525E-2</v>
      </c>
    </row>
    <row r="15190" spans="1:6" x14ac:dyDescent="0.25">
      <c r="A15190">
        <v>15189</v>
      </c>
      <c r="B15190" t="s">
        <v>30</v>
      </c>
      <c r="C15190" t="s">
        <v>2301</v>
      </c>
      <c r="D15190" s="2">
        <f t="shared" ca="1" si="237"/>
        <v>0.70890113489932438</v>
      </c>
      <c r="E15190" s="3">
        <v>41072</v>
      </c>
      <c r="F15190" s="2">
        <f t="shared" ca="1" si="237"/>
        <v>0.20592676133402421</v>
      </c>
    </row>
    <row r="15191" spans="1:6" x14ac:dyDescent="0.25">
      <c r="A15191">
        <v>15190</v>
      </c>
      <c r="B15191" t="s">
        <v>131</v>
      </c>
      <c r="C15191" t="s">
        <v>3069</v>
      </c>
      <c r="D15191" s="2">
        <f t="shared" ca="1" si="237"/>
        <v>0.57187654632317453</v>
      </c>
      <c r="E15191" s="3">
        <v>55726</v>
      </c>
      <c r="F15191" s="2">
        <f t="shared" ca="1" si="237"/>
        <v>0.42241970122982719</v>
      </c>
    </row>
    <row r="15192" spans="1:6" x14ac:dyDescent="0.25">
      <c r="A15192">
        <v>15191</v>
      </c>
      <c r="B15192" t="s">
        <v>853</v>
      </c>
      <c r="C15192" t="s">
        <v>2152</v>
      </c>
      <c r="D15192" s="2">
        <f t="shared" ca="1" si="237"/>
        <v>0.41108314279071434</v>
      </c>
      <c r="E15192" s="3">
        <v>70053</v>
      </c>
      <c r="F15192" s="2">
        <f t="shared" ca="1" si="237"/>
        <v>0.17118364175692058</v>
      </c>
    </row>
    <row r="15193" spans="1:6" x14ac:dyDescent="0.25">
      <c r="A15193">
        <v>15192</v>
      </c>
      <c r="B15193" t="s">
        <v>1768</v>
      </c>
      <c r="C15193" t="s">
        <v>2587</v>
      </c>
      <c r="D15193" s="2">
        <f t="shared" ca="1" si="237"/>
        <v>0.60183563959372133</v>
      </c>
      <c r="E15193" s="3">
        <v>55670</v>
      </c>
      <c r="F15193" s="2">
        <f t="shared" ca="1" si="237"/>
        <v>0.48926685774257295</v>
      </c>
    </row>
    <row r="15194" spans="1:6" x14ac:dyDescent="0.25">
      <c r="A15194">
        <v>15193</v>
      </c>
      <c r="B15194" t="s">
        <v>1120</v>
      </c>
      <c r="C15194" t="s">
        <v>851</v>
      </c>
      <c r="D15194" s="2">
        <f t="shared" ca="1" si="237"/>
        <v>0.78268002995885699</v>
      </c>
      <c r="E15194" s="3">
        <v>50591</v>
      </c>
      <c r="F15194" s="2">
        <f t="shared" ca="1" si="237"/>
        <v>0.76294434524535082</v>
      </c>
    </row>
    <row r="15195" spans="1:6" x14ac:dyDescent="0.25">
      <c r="A15195">
        <v>15194</v>
      </c>
      <c r="B15195" t="s">
        <v>235</v>
      </c>
      <c r="C15195" t="s">
        <v>2197</v>
      </c>
      <c r="D15195" s="2">
        <f t="shared" ca="1" si="237"/>
        <v>0.66290561855216013</v>
      </c>
      <c r="E15195" s="3">
        <v>46518</v>
      </c>
      <c r="F15195" s="2">
        <f t="shared" ca="1" si="237"/>
        <v>0.6698663535781999</v>
      </c>
    </row>
    <row r="15196" spans="1:6" x14ac:dyDescent="0.25">
      <c r="A15196">
        <v>15195</v>
      </c>
      <c r="B15196" t="s">
        <v>114</v>
      </c>
      <c r="C15196" t="s">
        <v>2692</v>
      </c>
      <c r="D15196" s="2">
        <f t="shared" ca="1" si="237"/>
        <v>0.64802787284780516</v>
      </c>
      <c r="E15196" s="3">
        <v>59934</v>
      </c>
      <c r="F15196" s="2">
        <f t="shared" ca="1" si="237"/>
        <v>0.14791765331915752</v>
      </c>
    </row>
    <row r="15197" spans="1:6" x14ac:dyDescent="0.25">
      <c r="A15197">
        <v>15196</v>
      </c>
      <c r="B15197" t="s">
        <v>598</v>
      </c>
      <c r="C15197" t="s">
        <v>2286</v>
      </c>
      <c r="D15197" s="2">
        <f t="shared" ca="1" si="237"/>
        <v>0.93082123396503558</v>
      </c>
      <c r="E15197" s="3">
        <v>16558</v>
      </c>
      <c r="F15197" s="2">
        <f t="shared" ca="1" si="237"/>
        <v>0.35990817706342382</v>
      </c>
    </row>
    <row r="15198" spans="1:6" x14ac:dyDescent="0.25">
      <c r="A15198">
        <v>15197</v>
      </c>
      <c r="B15198" t="s">
        <v>631</v>
      </c>
      <c r="C15198" t="s">
        <v>2893</v>
      </c>
      <c r="D15198" s="2">
        <f t="shared" ca="1" si="237"/>
        <v>0.38993330198712373</v>
      </c>
      <c r="E15198" s="3">
        <v>80260</v>
      </c>
      <c r="F15198" s="2">
        <f t="shared" ca="1" si="237"/>
        <v>0.789552928366131</v>
      </c>
    </row>
    <row r="15199" spans="1:6" x14ac:dyDescent="0.25">
      <c r="A15199">
        <v>15198</v>
      </c>
      <c r="B15199" t="s">
        <v>1779</v>
      </c>
      <c r="C15199" t="s">
        <v>2421</v>
      </c>
      <c r="D15199" s="2">
        <f t="shared" ca="1" si="237"/>
        <v>0.13632726825349795</v>
      </c>
      <c r="E15199" s="3">
        <v>67931</v>
      </c>
      <c r="F15199" s="2">
        <f t="shared" ca="1" si="237"/>
        <v>0.82544279332962922</v>
      </c>
    </row>
    <row r="15200" spans="1:6" x14ac:dyDescent="0.25">
      <c r="A15200">
        <v>15199</v>
      </c>
      <c r="B15200" t="s">
        <v>837</v>
      </c>
      <c r="C15200" t="s">
        <v>2999</v>
      </c>
      <c r="D15200" s="2">
        <f t="shared" ca="1" si="237"/>
        <v>0.76115612893191498</v>
      </c>
      <c r="E15200" s="3">
        <v>80619</v>
      </c>
      <c r="F15200" s="2">
        <f t="shared" ca="1" si="237"/>
        <v>0.69261265773398728</v>
      </c>
    </row>
    <row r="15201" spans="1:6" x14ac:dyDescent="0.25">
      <c r="A15201">
        <v>15200</v>
      </c>
      <c r="B15201" t="s">
        <v>1712</v>
      </c>
      <c r="C15201" t="s">
        <v>2362</v>
      </c>
      <c r="D15201" s="2">
        <f t="shared" ca="1" si="237"/>
        <v>0.14180885861710857</v>
      </c>
      <c r="E15201" s="3">
        <v>17842</v>
      </c>
      <c r="F15201" s="2">
        <f t="shared" ca="1" si="237"/>
        <v>0.11568320596231718</v>
      </c>
    </row>
    <row r="15202" spans="1:6" x14ac:dyDescent="0.25">
      <c r="A15202">
        <v>15201</v>
      </c>
      <c r="B15202" t="s">
        <v>296</v>
      </c>
      <c r="C15202" t="s">
        <v>2947</v>
      </c>
      <c r="D15202" s="2">
        <f t="shared" ca="1" si="237"/>
        <v>0.43369044685716107</v>
      </c>
      <c r="E15202" s="3">
        <v>26970</v>
      </c>
      <c r="F15202" s="2">
        <f t="shared" ca="1" si="237"/>
        <v>0.1857944091481285</v>
      </c>
    </row>
    <row r="15203" spans="1:6" x14ac:dyDescent="0.25">
      <c r="A15203">
        <v>15202</v>
      </c>
      <c r="B15203" t="s">
        <v>1871</v>
      </c>
      <c r="C15203" t="s">
        <v>2456</v>
      </c>
      <c r="D15203" s="2">
        <f t="shared" ca="1" si="237"/>
        <v>9.635219051341537E-2</v>
      </c>
      <c r="E15203" s="3">
        <v>66533</v>
      </c>
      <c r="F15203" s="2">
        <f t="shared" ca="1" si="237"/>
        <v>0.56838517776268782</v>
      </c>
    </row>
    <row r="15204" spans="1:6" x14ac:dyDescent="0.25">
      <c r="A15204">
        <v>15203</v>
      </c>
      <c r="B15204" t="s">
        <v>1413</v>
      </c>
      <c r="C15204" t="s">
        <v>2425</v>
      </c>
      <c r="D15204" s="2">
        <f t="shared" ca="1" si="237"/>
        <v>0.18151540900594509</v>
      </c>
      <c r="E15204" s="3">
        <v>30806</v>
      </c>
      <c r="F15204" s="2">
        <f t="shared" ca="1" si="237"/>
        <v>0.69640850981699409</v>
      </c>
    </row>
    <row r="15205" spans="1:6" x14ac:dyDescent="0.25">
      <c r="A15205">
        <v>15204</v>
      </c>
      <c r="B15205" t="s">
        <v>570</v>
      </c>
      <c r="C15205" t="s">
        <v>2626</v>
      </c>
      <c r="D15205" s="2">
        <f t="shared" ca="1" si="237"/>
        <v>0.14196591316434126</v>
      </c>
      <c r="E15205" s="3">
        <v>44227</v>
      </c>
      <c r="F15205" s="2">
        <f t="shared" ca="1" si="237"/>
        <v>2.1126676304059178E-2</v>
      </c>
    </row>
    <row r="15206" spans="1:6" x14ac:dyDescent="0.25">
      <c r="A15206">
        <v>15205</v>
      </c>
      <c r="B15206" t="s">
        <v>715</v>
      </c>
      <c r="C15206" t="s">
        <v>2970</v>
      </c>
      <c r="D15206" s="2">
        <f t="shared" ca="1" si="237"/>
        <v>0.41805681520698246</v>
      </c>
      <c r="E15206" s="3">
        <v>59567</v>
      </c>
      <c r="F15206" s="2">
        <f t="shared" ca="1" si="237"/>
        <v>0.87822642700295483</v>
      </c>
    </row>
    <row r="15207" spans="1:6" x14ac:dyDescent="0.25">
      <c r="A15207">
        <v>15206</v>
      </c>
      <c r="B15207" t="s">
        <v>680</v>
      </c>
      <c r="C15207" t="s">
        <v>2692</v>
      </c>
      <c r="D15207" s="2">
        <f t="shared" ca="1" si="237"/>
        <v>0.84885890852087509</v>
      </c>
      <c r="E15207" s="3">
        <v>99159</v>
      </c>
      <c r="F15207" s="2">
        <f t="shared" ca="1" si="237"/>
        <v>6.1486023346097318E-2</v>
      </c>
    </row>
    <row r="15208" spans="1:6" x14ac:dyDescent="0.25">
      <c r="A15208">
        <v>15207</v>
      </c>
      <c r="B15208" t="s">
        <v>421</v>
      </c>
      <c r="C15208" t="s">
        <v>1105</v>
      </c>
      <c r="D15208" s="2">
        <f t="shared" ca="1" si="237"/>
        <v>0.41110553122854054</v>
      </c>
      <c r="E15208" s="3">
        <v>21533</v>
      </c>
      <c r="F15208" s="2">
        <f t="shared" ca="1" si="237"/>
        <v>1.9801464453322093E-2</v>
      </c>
    </row>
    <row r="15209" spans="1:6" x14ac:dyDescent="0.25">
      <c r="A15209">
        <v>15208</v>
      </c>
      <c r="B15209" t="s">
        <v>906</v>
      </c>
      <c r="C15209" t="s">
        <v>2164</v>
      </c>
      <c r="D15209" s="2">
        <f t="shared" ca="1" si="237"/>
        <v>0.37629215399282989</v>
      </c>
      <c r="E15209" s="3">
        <v>15746</v>
      </c>
      <c r="F15209" s="2">
        <f t="shared" ca="1" si="237"/>
        <v>0.2118181785062927</v>
      </c>
    </row>
    <row r="15210" spans="1:6" x14ac:dyDescent="0.25">
      <c r="A15210">
        <v>15209</v>
      </c>
      <c r="B15210" t="s">
        <v>1731</v>
      </c>
      <c r="C15210" t="s">
        <v>2477</v>
      </c>
      <c r="D15210" s="2">
        <f t="shared" ca="1" si="237"/>
        <v>0.31044564574361533</v>
      </c>
      <c r="E15210" s="3">
        <v>70573</v>
      </c>
      <c r="F15210" s="2">
        <f t="shared" ca="1" si="237"/>
        <v>8.1059815751702513E-2</v>
      </c>
    </row>
    <row r="15211" spans="1:6" x14ac:dyDescent="0.25">
      <c r="A15211">
        <v>15210</v>
      </c>
      <c r="B15211" t="s">
        <v>504</v>
      </c>
      <c r="C15211" t="s">
        <v>2206</v>
      </c>
      <c r="D15211" s="2">
        <f t="shared" ca="1" si="237"/>
        <v>0.49774587335419751</v>
      </c>
      <c r="E15211" s="3">
        <v>93283</v>
      </c>
      <c r="F15211" s="2">
        <f t="shared" ca="1" si="237"/>
        <v>0.54998639398304427</v>
      </c>
    </row>
    <row r="15212" spans="1:6" x14ac:dyDescent="0.25">
      <c r="A15212">
        <v>15211</v>
      </c>
      <c r="B15212" t="s">
        <v>180</v>
      </c>
      <c r="C15212" t="s">
        <v>3055</v>
      </c>
      <c r="D15212" s="2">
        <f t="shared" ca="1" si="237"/>
        <v>0.3179404409611909</v>
      </c>
      <c r="E15212" s="3">
        <v>71065</v>
      </c>
      <c r="F15212" s="2">
        <f t="shared" ca="1" si="237"/>
        <v>0.98398986059429705</v>
      </c>
    </row>
    <row r="15213" spans="1:6" x14ac:dyDescent="0.25">
      <c r="A15213">
        <v>15212</v>
      </c>
      <c r="B15213" t="s">
        <v>717</v>
      </c>
      <c r="C15213" t="s">
        <v>2928</v>
      </c>
      <c r="D15213" s="2">
        <f t="shared" ca="1" si="237"/>
        <v>0.41718444121719611</v>
      </c>
      <c r="E15213" s="3">
        <v>18351</v>
      </c>
      <c r="F15213" s="2">
        <f t="shared" ca="1" si="237"/>
        <v>0.49054984355385955</v>
      </c>
    </row>
    <row r="15214" spans="1:6" x14ac:dyDescent="0.25">
      <c r="A15214">
        <v>15213</v>
      </c>
      <c r="B15214" t="s">
        <v>1415</v>
      </c>
      <c r="C15214" t="s">
        <v>2551</v>
      </c>
      <c r="D15214" s="2">
        <f t="shared" ca="1" si="237"/>
        <v>0.22153629477058756</v>
      </c>
      <c r="E15214" s="3">
        <v>57546</v>
      </c>
      <c r="F15214" s="2">
        <f t="shared" ca="1" si="237"/>
        <v>0.88903816449696116</v>
      </c>
    </row>
    <row r="15215" spans="1:6" x14ac:dyDescent="0.25">
      <c r="A15215">
        <v>15214</v>
      </c>
      <c r="B15215" t="s">
        <v>1021</v>
      </c>
      <c r="C15215" t="s">
        <v>804</v>
      </c>
      <c r="D15215" s="2">
        <f t="shared" ca="1" si="237"/>
        <v>0.98152607157236993</v>
      </c>
      <c r="E15215" s="3">
        <v>22145</v>
      </c>
      <c r="F15215" s="2">
        <f t="shared" ca="1" si="237"/>
        <v>0.39132723851950113</v>
      </c>
    </row>
    <row r="15216" spans="1:6" x14ac:dyDescent="0.25">
      <c r="A15216">
        <v>15215</v>
      </c>
      <c r="B15216" t="s">
        <v>519</v>
      </c>
      <c r="C15216" t="s">
        <v>2668</v>
      </c>
      <c r="D15216" s="2">
        <f t="shared" ca="1" si="237"/>
        <v>0.11436443044651057</v>
      </c>
      <c r="E15216" s="3">
        <v>71442</v>
      </c>
      <c r="F15216" s="2">
        <f t="shared" ca="1" si="237"/>
        <v>0.9155129688003506</v>
      </c>
    </row>
    <row r="15217" spans="1:6" x14ac:dyDescent="0.25">
      <c r="A15217">
        <v>15216</v>
      </c>
      <c r="B15217" t="s">
        <v>485</v>
      </c>
      <c r="C15217" t="s">
        <v>2138</v>
      </c>
      <c r="D15217" s="2">
        <f t="shared" ca="1" si="237"/>
        <v>0.3204890372238508</v>
      </c>
      <c r="E15217" s="3">
        <v>12192</v>
      </c>
      <c r="F15217" s="2">
        <f t="shared" ca="1" si="237"/>
        <v>0.2663211519357731</v>
      </c>
    </row>
    <row r="15218" spans="1:6" x14ac:dyDescent="0.25">
      <c r="A15218">
        <v>15217</v>
      </c>
      <c r="B15218" t="s">
        <v>300</v>
      </c>
      <c r="C15218" t="s">
        <v>2565</v>
      </c>
      <c r="D15218" s="2">
        <f t="shared" ca="1" si="237"/>
        <v>9.919645696371604E-2</v>
      </c>
      <c r="E15218" s="3">
        <v>58446</v>
      </c>
      <c r="F15218" s="2">
        <f t="shared" ca="1" si="237"/>
        <v>0.34735030397922084</v>
      </c>
    </row>
    <row r="15219" spans="1:6" x14ac:dyDescent="0.25">
      <c r="A15219">
        <v>15218</v>
      </c>
      <c r="B15219" t="s">
        <v>52</v>
      </c>
      <c r="C15219" t="s">
        <v>2259</v>
      </c>
      <c r="D15219" s="2">
        <f t="shared" ca="1" si="237"/>
        <v>0.44718847695962716</v>
      </c>
      <c r="E15219" s="3">
        <v>94904</v>
      </c>
      <c r="F15219" s="2">
        <f t="shared" ca="1" si="237"/>
        <v>0.91509268162748325</v>
      </c>
    </row>
    <row r="15220" spans="1:6" x14ac:dyDescent="0.25">
      <c r="A15220">
        <v>15219</v>
      </c>
      <c r="B15220" t="s">
        <v>1088</v>
      </c>
      <c r="C15220" t="s">
        <v>2812</v>
      </c>
      <c r="D15220" s="2">
        <f t="shared" ca="1" si="237"/>
        <v>0.44955209230212168</v>
      </c>
      <c r="E15220" s="3">
        <v>55027</v>
      </c>
      <c r="F15220" s="2">
        <f t="shared" ca="1" si="237"/>
        <v>0.33881391128322402</v>
      </c>
    </row>
    <row r="15221" spans="1:6" x14ac:dyDescent="0.25">
      <c r="A15221">
        <v>15220</v>
      </c>
      <c r="B15221" t="s">
        <v>1758</v>
      </c>
      <c r="C15221" t="s">
        <v>2970</v>
      </c>
      <c r="D15221" s="2">
        <f t="shared" ca="1" si="237"/>
        <v>0.74122186489841613</v>
      </c>
      <c r="E15221" s="3">
        <v>14823</v>
      </c>
      <c r="F15221" s="2">
        <f t="shared" ca="1" si="237"/>
        <v>0.10807512487808291</v>
      </c>
    </row>
    <row r="15222" spans="1:6" x14ac:dyDescent="0.25">
      <c r="A15222">
        <v>15221</v>
      </c>
      <c r="B15222" t="s">
        <v>1147</v>
      </c>
      <c r="C15222" t="s">
        <v>2542</v>
      </c>
      <c r="D15222" s="2">
        <f t="shared" ca="1" si="237"/>
        <v>0.34470499664268561</v>
      </c>
      <c r="E15222" s="3">
        <v>49038</v>
      </c>
      <c r="F15222" s="2">
        <f t="shared" ca="1" si="237"/>
        <v>0.62975314530566062</v>
      </c>
    </row>
    <row r="15223" spans="1:6" x14ac:dyDescent="0.25">
      <c r="A15223">
        <v>15222</v>
      </c>
      <c r="B15223" t="s">
        <v>65</v>
      </c>
      <c r="C15223" t="s">
        <v>3078</v>
      </c>
      <c r="D15223" s="2">
        <f t="shared" ca="1" si="237"/>
        <v>0.89494181268460327</v>
      </c>
      <c r="E15223" s="3">
        <v>36690</v>
      </c>
      <c r="F15223" s="2">
        <f t="shared" ca="1" si="237"/>
        <v>0.63668827089192248</v>
      </c>
    </row>
    <row r="15224" spans="1:6" x14ac:dyDescent="0.25">
      <c r="A15224">
        <v>15223</v>
      </c>
      <c r="B15224" t="s">
        <v>2023</v>
      </c>
      <c r="C15224" t="s">
        <v>3064</v>
      </c>
      <c r="D15224" s="2">
        <f t="shared" ca="1" si="237"/>
        <v>0.32339472210911624</v>
      </c>
      <c r="E15224" s="3">
        <v>38827</v>
      </c>
      <c r="F15224" s="2">
        <f t="shared" ca="1" si="237"/>
        <v>0.18418701957359329</v>
      </c>
    </row>
    <row r="15225" spans="1:6" x14ac:dyDescent="0.25">
      <c r="A15225">
        <v>15224</v>
      </c>
      <c r="B15225" t="s">
        <v>85</v>
      </c>
      <c r="C15225" t="s">
        <v>3079</v>
      </c>
      <c r="D15225" s="2">
        <f t="shared" ca="1" si="237"/>
        <v>0.80557101932371877</v>
      </c>
      <c r="E15225" s="3">
        <v>82485</v>
      </c>
      <c r="F15225" s="2">
        <f t="shared" ca="1" si="237"/>
        <v>0.23780594354600293</v>
      </c>
    </row>
    <row r="15226" spans="1:6" x14ac:dyDescent="0.25">
      <c r="A15226">
        <v>15225</v>
      </c>
      <c r="B15226" t="s">
        <v>2080</v>
      </c>
      <c r="C15226" t="s">
        <v>2574</v>
      </c>
      <c r="D15226" s="2">
        <f t="shared" ca="1" si="237"/>
        <v>0.62065801772866014</v>
      </c>
      <c r="E15226" s="3">
        <v>43043</v>
      </c>
      <c r="F15226" s="2">
        <f t="shared" ca="1" si="237"/>
        <v>0.42286989909462991</v>
      </c>
    </row>
    <row r="15227" spans="1:6" x14ac:dyDescent="0.25">
      <c r="A15227">
        <v>15226</v>
      </c>
      <c r="B15227" t="s">
        <v>240</v>
      </c>
      <c r="C15227" t="s">
        <v>2199</v>
      </c>
      <c r="D15227" s="2">
        <f t="shared" ca="1" si="237"/>
        <v>0.81328193257653014</v>
      </c>
      <c r="E15227" s="3">
        <v>84590</v>
      </c>
      <c r="F15227" s="2">
        <f t="shared" ca="1" si="237"/>
        <v>0.95015289920539214</v>
      </c>
    </row>
    <row r="15228" spans="1:6" x14ac:dyDescent="0.25">
      <c r="A15228">
        <v>15227</v>
      </c>
      <c r="B15228" t="s">
        <v>433</v>
      </c>
      <c r="C15228" t="s">
        <v>2770</v>
      </c>
      <c r="D15228" s="2">
        <f t="shared" ca="1" si="237"/>
        <v>0.4024393298288359</v>
      </c>
      <c r="E15228" s="3">
        <v>39993</v>
      </c>
      <c r="F15228" s="2">
        <f t="shared" ca="1" si="237"/>
        <v>0.33489939853199646</v>
      </c>
    </row>
    <row r="15229" spans="1:6" x14ac:dyDescent="0.25">
      <c r="A15229">
        <v>15228</v>
      </c>
      <c r="B15229" t="s">
        <v>427</v>
      </c>
      <c r="C15229" t="s">
        <v>2485</v>
      </c>
      <c r="D15229" s="2">
        <f t="shared" ca="1" si="237"/>
        <v>0.41800012637116835</v>
      </c>
      <c r="E15229" s="3">
        <v>40422</v>
      </c>
      <c r="F15229" s="2">
        <f t="shared" ca="1" si="237"/>
        <v>0.70986024707497364</v>
      </c>
    </row>
    <row r="15230" spans="1:6" x14ac:dyDescent="0.25">
      <c r="A15230">
        <v>15229</v>
      </c>
      <c r="B15230" t="s">
        <v>1075</v>
      </c>
      <c r="C15230" t="s">
        <v>2683</v>
      </c>
      <c r="D15230" s="2">
        <f t="shared" ca="1" si="237"/>
        <v>0.22225599302667465</v>
      </c>
      <c r="E15230" s="3">
        <v>54330</v>
      </c>
      <c r="F15230" s="2">
        <f t="shared" ca="1" si="237"/>
        <v>0.76142932238178151</v>
      </c>
    </row>
    <row r="15231" spans="1:6" x14ac:dyDescent="0.25">
      <c r="A15231">
        <v>15230</v>
      </c>
      <c r="B15231" t="s">
        <v>353</v>
      </c>
      <c r="C15231" t="s">
        <v>2149</v>
      </c>
      <c r="D15231" s="2">
        <f t="shared" ca="1" si="237"/>
        <v>0.67932006897228714</v>
      </c>
      <c r="E15231" s="3">
        <v>60530</v>
      </c>
      <c r="F15231" s="2">
        <f t="shared" ca="1" si="237"/>
        <v>0.25196697002319024</v>
      </c>
    </row>
    <row r="15232" spans="1:6" x14ac:dyDescent="0.25">
      <c r="A15232">
        <v>15231</v>
      </c>
      <c r="B15232" t="s">
        <v>1816</v>
      </c>
      <c r="C15232" t="s">
        <v>857</v>
      </c>
      <c r="D15232" s="2">
        <f t="shared" ca="1" si="237"/>
        <v>0.21594177923488367</v>
      </c>
      <c r="E15232" s="3">
        <v>95956</v>
      </c>
      <c r="F15232" s="2">
        <f t="shared" ca="1" si="237"/>
        <v>0.68978589149929181</v>
      </c>
    </row>
    <row r="15233" spans="1:6" x14ac:dyDescent="0.25">
      <c r="A15233">
        <v>15232</v>
      </c>
      <c r="B15233" t="s">
        <v>376</v>
      </c>
      <c r="C15233" t="s">
        <v>2464</v>
      </c>
      <c r="D15233" s="2">
        <f t="shared" ca="1" si="237"/>
        <v>0.38853102142055873</v>
      </c>
      <c r="E15233" s="3">
        <v>83436</v>
      </c>
      <c r="F15233" s="2">
        <f t="shared" ca="1" si="237"/>
        <v>0.12909452033442159</v>
      </c>
    </row>
    <row r="15234" spans="1:6" x14ac:dyDescent="0.25">
      <c r="A15234">
        <v>15233</v>
      </c>
      <c r="B15234" t="s">
        <v>1017</v>
      </c>
      <c r="C15234" t="s">
        <v>2824</v>
      </c>
      <c r="D15234" s="2">
        <f t="shared" ca="1" si="237"/>
        <v>0.49558908403606106</v>
      </c>
      <c r="E15234" s="3">
        <v>79117</v>
      </c>
      <c r="F15234" s="2">
        <f t="shared" ca="1" si="237"/>
        <v>0.42007951586065917</v>
      </c>
    </row>
    <row r="15235" spans="1:6" x14ac:dyDescent="0.25">
      <c r="A15235">
        <v>15234</v>
      </c>
      <c r="B15235" t="s">
        <v>1101</v>
      </c>
      <c r="C15235" t="s">
        <v>2301</v>
      </c>
      <c r="D15235" s="2">
        <f t="shared" ref="D15235:F15298" ca="1" si="238">RAND()</f>
        <v>0.65852437892227744</v>
      </c>
      <c r="E15235" s="3">
        <v>98732</v>
      </c>
      <c r="F15235" s="2">
        <f t="shared" ca="1" si="238"/>
        <v>0.32836378951440626</v>
      </c>
    </row>
    <row r="15236" spans="1:6" x14ac:dyDescent="0.25">
      <c r="A15236">
        <v>15235</v>
      </c>
      <c r="B15236" t="s">
        <v>1639</v>
      </c>
      <c r="C15236" t="s">
        <v>1909</v>
      </c>
      <c r="D15236" s="2">
        <f t="shared" ca="1" si="238"/>
        <v>0.979266125291826</v>
      </c>
      <c r="E15236" s="3">
        <v>62062</v>
      </c>
      <c r="F15236" s="2">
        <f t="shared" ca="1" si="238"/>
        <v>0.53112204089699988</v>
      </c>
    </row>
    <row r="15237" spans="1:6" x14ac:dyDescent="0.25">
      <c r="A15237">
        <v>15236</v>
      </c>
      <c r="B15237" t="s">
        <v>702</v>
      </c>
      <c r="C15237" t="s">
        <v>2369</v>
      </c>
      <c r="D15237" s="2">
        <f t="shared" ca="1" si="238"/>
        <v>0.57721269511338646</v>
      </c>
      <c r="E15237" s="3">
        <v>79860</v>
      </c>
      <c r="F15237" s="2">
        <f t="shared" ca="1" si="238"/>
        <v>0.72371335231048228</v>
      </c>
    </row>
    <row r="15238" spans="1:6" x14ac:dyDescent="0.25">
      <c r="A15238">
        <v>15237</v>
      </c>
      <c r="B15238" t="s">
        <v>1071</v>
      </c>
      <c r="C15238" t="s">
        <v>2886</v>
      </c>
      <c r="D15238" s="2">
        <f t="shared" ca="1" si="238"/>
        <v>0.43201049132686287</v>
      </c>
      <c r="E15238" s="3">
        <v>77766</v>
      </c>
      <c r="F15238" s="2">
        <f t="shared" ca="1" si="238"/>
        <v>0.95763855198197567</v>
      </c>
    </row>
    <row r="15239" spans="1:6" x14ac:dyDescent="0.25">
      <c r="A15239">
        <v>15238</v>
      </c>
      <c r="B15239" t="s">
        <v>1064</v>
      </c>
      <c r="C15239" t="s">
        <v>2557</v>
      </c>
      <c r="D15239" s="2">
        <f t="shared" ca="1" si="238"/>
        <v>0.51670688907688667</v>
      </c>
      <c r="E15239" s="3">
        <v>27652</v>
      </c>
      <c r="F15239" s="2">
        <f t="shared" ca="1" si="238"/>
        <v>0.35501018516966598</v>
      </c>
    </row>
    <row r="15240" spans="1:6" x14ac:dyDescent="0.25">
      <c r="A15240">
        <v>15239</v>
      </c>
      <c r="B15240" t="s">
        <v>527</v>
      </c>
      <c r="C15240" t="s">
        <v>2990</v>
      </c>
      <c r="D15240" s="2">
        <f t="shared" ca="1" si="238"/>
        <v>0.87755282352345942</v>
      </c>
      <c r="E15240" s="3">
        <v>14544</v>
      </c>
      <c r="F15240" s="2">
        <f t="shared" ca="1" si="238"/>
        <v>0.91617658534637381</v>
      </c>
    </row>
    <row r="15241" spans="1:6" x14ac:dyDescent="0.25">
      <c r="A15241">
        <v>15240</v>
      </c>
      <c r="B15241" t="s">
        <v>1340</v>
      </c>
      <c r="C15241" t="s">
        <v>3081</v>
      </c>
      <c r="D15241" s="2">
        <f t="shared" ca="1" si="238"/>
        <v>0.44858336696504286</v>
      </c>
      <c r="E15241" s="3">
        <v>97113</v>
      </c>
      <c r="F15241" s="2">
        <f t="shared" ca="1" si="238"/>
        <v>0.90350127641337497</v>
      </c>
    </row>
    <row r="15242" spans="1:6" x14ac:dyDescent="0.25">
      <c r="A15242">
        <v>15241</v>
      </c>
      <c r="B15242" t="s">
        <v>1571</v>
      </c>
      <c r="C15242" t="s">
        <v>2029</v>
      </c>
      <c r="D15242" s="2">
        <f t="shared" ca="1" si="238"/>
        <v>0.25620303067554373</v>
      </c>
      <c r="E15242" s="3">
        <v>75611</v>
      </c>
      <c r="F15242" s="2">
        <f t="shared" ca="1" si="238"/>
        <v>0.55218697280509488</v>
      </c>
    </row>
    <row r="15243" spans="1:6" x14ac:dyDescent="0.25">
      <c r="A15243">
        <v>15242</v>
      </c>
      <c r="B15243" t="s">
        <v>180</v>
      </c>
      <c r="C15243" t="s">
        <v>2879</v>
      </c>
      <c r="D15243" s="2">
        <f t="shared" ca="1" si="238"/>
        <v>0.45781618386308065</v>
      </c>
      <c r="E15243" s="3">
        <v>77468</v>
      </c>
      <c r="F15243" s="2">
        <f t="shared" ca="1" si="238"/>
        <v>8.2042944100233828E-2</v>
      </c>
    </row>
    <row r="15244" spans="1:6" x14ac:dyDescent="0.25">
      <c r="A15244">
        <v>15243</v>
      </c>
      <c r="B15244" t="s">
        <v>1431</v>
      </c>
      <c r="C15244" t="s">
        <v>2761</v>
      </c>
      <c r="D15244" s="2">
        <f t="shared" ca="1" si="238"/>
        <v>0.64581612727846704</v>
      </c>
      <c r="E15244" s="3">
        <v>43173</v>
      </c>
      <c r="F15244" s="2">
        <f t="shared" ca="1" si="238"/>
        <v>0.87596816109447628</v>
      </c>
    </row>
    <row r="15245" spans="1:6" x14ac:dyDescent="0.25">
      <c r="A15245">
        <v>15244</v>
      </c>
      <c r="B15245" t="s">
        <v>1068</v>
      </c>
      <c r="C15245" t="s">
        <v>2689</v>
      </c>
      <c r="D15245" s="2">
        <f t="shared" ca="1" si="238"/>
        <v>0.54892806240949521</v>
      </c>
      <c r="E15245" s="3">
        <v>82722</v>
      </c>
      <c r="F15245" s="2">
        <f t="shared" ca="1" si="238"/>
        <v>0.54777297715893547</v>
      </c>
    </row>
    <row r="15246" spans="1:6" x14ac:dyDescent="0.25">
      <c r="A15246">
        <v>15245</v>
      </c>
      <c r="B15246" t="s">
        <v>288</v>
      </c>
      <c r="C15246" t="s">
        <v>2167</v>
      </c>
      <c r="D15246" s="2">
        <f t="shared" ca="1" si="238"/>
        <v>5.3092916154195424E-2</v>
      </c>
      <c r="E15246" s="3">
        <v>54636</v>
      </c>
      <c r="F15246" s="2">
        <f t="shared" ca="1" si="238"/>
        <v>0.10646231561064501</v>
      </c>
    </row>
    <row r="15247" spans="1:6" x14ac:dyDescent="0.25">
      <c r="A15247">
        <v>15246</v>
      </c>
      <c r="B15247" t="s">
        <v>328</v>
      </c>
      <c r="C15247" t="s">
        <v>2662</v>
      </c>
      <c r="D15247" s="2">
        <f t="shared" ca="1" si="238"/>
        <v>0.32859473992259691</v>
      </c>
      <c r="E15247" s="3">
        <v>24020</v>
      </c>
      <c r="F15247" s="2">
        <f t="shared" ca="1" si="238"/>
        <v>0.32986429810220996</v>
      </c>
    </row>
    <row r="15248" spans="1:6" x14ac:dyDescent="0.25">
      <c r="A15248">
        <v>15247</v>
      </c>
      <c r="B15248" t="s">
        <v>330</v>
      </c>
      <c r="C15248" t="s">
        <v>2354</v>
      </c>
      <c r="D15248" s="2">
        <f t="shared" ca="1" si="238"/>
        <v>1.0326374153012963E-2</v>
      </c>
      <c r="E15248" s="3">
        <v>61152</v>
      </c>
      <c r="F15248" s="2">
        <f t="shared" ca="1" si="238"/>
        <v>0.29584699198117614</v>
      </c>
    </row>
    <row r="15249" spans="1:6" x14ac:dyDescent="0.25">
      <c r="A15249">
        <v>15248</v>
      </c>
      <c r="B15249" t="s">
        <v>985</v>
      </c>
      <c r="C15249" t="s">
        <v>2767</v>
      </c>
      <c r="D15249" s="2">
        <f t="shared" ca="1" si="238"/>
        <v>0.6917127462994952</v>
      </c>
      <c r="E15249" s="3">
        <v>60383</v>
      </c>
      <c r="F15249" s="2">
        <f t="shared" ca="1" si="238"/>
        <v>0.32973459930543625</v>
      </c>
    </row>
    <row r="15250" spans="1:6" x14ac:dyDescent="0.25">
      <c r="A15250">
        <v>15249</v>
      </c>
      <c r="B15250" t="s">
        <v>411</v>
      </c>
      <c r="C15250" t="s">
        <v>2593</v>
      </c>
      <c r="D15250" s="2">
        <f t="shared" ca="1" si="238"/>
        <v>0.42102707368299863</v>
      </c>
      <c r="E15250" s="3">
        <v>78215</v>
      </c>
      <c r="F15250" s="2">
        <f t="shared" ca="1" si="238"/>
        <v>0.52024070888069762</v>
      </c>
    </row>
    <row r="15251" spans="1:6" x14ac:dyDescent="0.25">
      <c r="A15251">
        <v>15250</v>
      </c>
      <c r="B15251" t="s">
        <v>754</v>
      </c>
      <c r="C15251" t="s">
        <v>2257</v>
      </c>
      <c r="D15251" s="2">
        <f t="shared" ca="1" si="238"/>
        <v>0.96086730545183296</v>
      </c>
      <c r="E15251" s="3">
        <v>72518</v>
      </c>
      <c r="F15251" s="2">
        <f t="shared" ca="1" si="238"/>
        <v>0.17512798762539972</v>
      </c>
    </row>
    <row r="15252" spans="1:6" x14ac:dyDescent="0.25">
      <c r="A15252">
        <v>15251</v>
      </c>
      <c r="B15252" t="s">
        <v>508</v>
      </c>
      <c r="C15252" t="s">
        <v>2246</v>
      </c>
      <c r="D15252" s="2">
        <f t="shared" ca="1" si="238"/>
        <v>3.0603676733270579E-2</v>
      </c>
      <c r="E15252" s="3">
        <v>89287</v>
      </c>
      <c r="F15252" s="2">
        <f t="shared" ca="1" si="238"/>
        <v>0.53882184770882269</v>
      </c>
    </row>
    <row r="15253" spans="1:6" x14ac:dyDescent="0.25">
      <c r="A15253">
        <v>15252</v>
      </c>
      <c r="B15253" t="s">
        <v>49</v>
      </c>
      <c r="C15253" t="s">
        <v>2898</v>
      </c>
      <c r="D15253" s="2">
        <f t="shared" ca="1" si="238"/>
        <v>0.20320043441834978</v>
      </c>
      <c r="E15253" s="3">
        <v>35485</v>
      </c>
      <c r="F15253" s="2">
        <f t="shared" ca="1" si="238"/>
        <v>0.87774212574628319</v>
      </c>
    </row>
    <row r="15254" spans="1:6" x14ac:dyDescent="0.25">
      <c r="A15254">
        <v>15253</v>
      </c>
      <c r="B15254" t="s">
        <v>1712</v>
      </c>
      <c r="C15254" t="s">
        <v>2914</v>
      </c>
      <c r="D15254" s="2">
        <f t="shared" ca="1" si="238"/>
        <v>0.68944920581559999</v>
      </c>
      <c r="E15254" s="3">
        <v>74203</v>
      </c>
      <c r="F15254" s="2">
        <f t="shared" ca="1" si="238"/>
        <v>0.18813652524538582</v>
      </c>
    </row>
    <row r="15255" spans="1:6" x14ac:dyDescent="0.25">
      <c r="A15255">
        <v>15254</v>
      </c>
      <c r="B15255" t="s">
        <v>730</v>
      </c>
      <c r="C15255" t="s">
        <v>2852</v>
      </c>
      <c r="D15255" s="2">
        <f t="shared" ca="1" si="238"/>
        <v>0.60760829960303442</v>
      </c>
      <c r="E15255" s="3">
        <v>68836</v>
      </c>
      <c r="F15255" s="2">
        <f t="shared" ca="1" si="238"/>
        <v>0.84048221210748331</v>
      </c>
    </row>
    <row r="15256" spans="1:6" x14ac:dyDescent="0.25">
      <c r="A15256">
        <v>15255</v>
      </c>
      <c r="B15256" t="s">
        <v>1109</v>
      </c>
      <c r="C15256" t="s">
        <v>1594</v>
      </c>
      <c r="D15256" s="2">
        <f t="shared" ca="1" si="238"/>
        <v>0.51637573827756422</v>
      </c>
      <c r="E15256" s="3">
        <v>69461</v>
      </c>
      <c r="F15256" s="2">
        <f t="shared" ca="1" si="238"/>
        <v>7.2552779656774202E-2</v>
      </c>
    </row>
    <row r="15257" spans="1:6" x14ac:dyDescent="0.25">
      <c r="A15257">
        <v>15256</v>
      </c>
      <c r="B15257" t="s">
        <v>1800</v>
      </c>
      <c r="C15257" t="s">
        <v>2794</v>
      </c>
      <c r="D15257" s="2">
        <f t="shared" ca="1" si="238"/>
        <v>0.67147618084650518</v>
      </c>
      <c r="E15257" s="3">
        <v>92172</v>
      </c>
      <c r="F15257" s="2">
        <f t="shared" ca="1" si="238"/>
        <v>0.94174639663346982</v>
      </c>
    </row>
    <row r="15258" spans="1:6" x14ac:dyDescent="0.25">
      <c r="A15258">
        <v>15257</v>
      </c>
      <c r="B15258" t="s">
        <v>1612</v>
      </c>
      <c r="C15258" t="s">
        <v>2627</v>
      </c>
      <c r="D15258" s="2">
        <f t="shared" ca="1" si="238"/>
        <v>0.59305593770627585</v>
      </c>
      <c r="E15258" s="3">
        <v>81841</v>
      </c>
      <c r="F15258" s="2">
        <f t="shared" ca="1" si="238"/>
        <v>0.25975414062341107</v>
      </c>
    </row>
    <row r="15259" spans="1:6" x14ac:dyDescent="0.25">
      <c r="A15259">
        <v>15258</v>
      </c>
      <c r="B15259" t="s">
        <v>1301</v>
      </c>
      <c r="C15259" t="s">
        <v>1748</v>
      </c>
      <c r="D15259" s="2">
        <f t="shared" ca="1" si="238"/>
        <v>0.39254846061248405</v>
      </c>
      <c r="E15259" s="3">
        <v>36227</v>
      </c>
      <c r="F15259" s="2">
        <f t="shared" ca="1" si="238"/>
        <v>0.19212418478453563</v>
      </c>
    </row>
    <row r="15260" spans="1:6" x14ac:dyDescent="0.25">
      <c r="A15260">
        <v>15259</v>
      </c>
      <c r="B15260" t="s">
        <v>836</v>
      </c>
      <c r="C15260" t="s">
        <v>2878</v>
      </c>
      <c r="D15260" s="2">
        <f t="shared" ca="1" si="238"/>
        <v>0.57308931483614778</v>
      </c>
      <c r="E15260" s="3">
        <v>76303</v>
      </c>
      <c r="F15260" s="2">
        <f t="shared" ca="1" si="238"/>
        <v>0.19507927389700863</v>
      </c>
    </row>
    <row r="15261" spans="1:6" x14ac:dyDescent="0.25">
      <c r="A15261">
        <v>15260</v>
      </c>
      <c r="B15261" t="s">
        <v>1152</v>
      </c>
      <c r="C15261" t="s">
        <v>2368</v>
      </c>
      <c r="D15261" s="2">
        <f t="shared" ca="1" si="238"/>
        <v>1.4776691672189979E-2</v>
      </c>
      <c r="E15261" s="3">
        <v>92023</v>
      </c>
      <c r="F15261" s="2">
        <f t="shared" ca="1" si="238"/>
        <v>0.49335975316014369</v>
      </c>
    </row>
    <row r="15262" spans="1:6" x14ac:dyDescent="0.25">
      <c r="A15262">
        <v>15261</v>
      </c>
      <c r="B15262" t="s">
        <v>1565</v>
      </c>
      <c r="C15262" t="s">
        <v>2399</v>
      </c>
      <c r="D15262" s="2">
        <f t="shared" ca="1" si="238"/>
        <v>0.31109182465619578</v>
      </c>
      <c r="E15262" s="3">
        <v>47476</v>
      </c>
      <c r="F15262" s="2">
        <f t="shared" ca="1" si="238"/>
        <v>0.58424404859200851</v>
      </c>
    </row>
    <row r="15263" spans="1:6" x14ac:dyDescent="0.25">
      <c r="A15263">
        <v>15262</v>
      </c>
      <c r="B15263" t="s">
        <v>1558</v>
      </c>
      <c r="C15263" t="s">
        <v>2281</v>
      </c>
      <c r="D15263" s="2">
        <f t="shared" ca="1" si="238"/>
        <v>0.60189275443863044</v>
      </c>
      <c r="E15263" s="3">
        <v>54015</v>
      </c>
      <c r="F15263" s="2">
        <f t="shared" ca="1" si="238"/>
        <v>0.19027975271700326</v>
      </c>
    </row>
    <row r="15264" spans="1:6" x14ac:dyDescent="0.25">
      <c r="A15264">
        <v>15263</v>
      </c>
      <c r="B15264" t="s">
        <v>927</v>
      </c>
      <c r="C15264" t="s">
        <v>234</v>
      </c>
      <c r="D15264" s="2">
        <f t="shared" ca="1" si="238"/>
        <v>4.4146285970553256E-2</v>
      </c>
      <c r="E15264" s="3">
        <v>89674</v>
      </c>
      <c r="F15264" s="2">
        <f t="shared" ca="1" si="238"/>
        <v>0.77005776918637314</v>
      </c>
    </row>
    <row r="15265" spans="1:6" x14ac:dyDescent="0.25">
      <c r="A15265">
        <v>15264</v>
      </c>
      <c r="B15265" t="s">
        <v>1615</v>
      </c>
      <c r="C15265" t="s">
        <v>2301</v>
      </c>
      <c r="D15265" s="2">
        <f t="shared" ca="1" si="238"/>
        <v>0.51258325537472837</v>
      </c>
      <c r="E15265" s="3">
        <v>52996</v>
      </c>
      <c r="F15265" s="2">
        <f t="shared" ca="1" si="238"/>
        <v>0.67584046727669667</v>
      </c>
    </row>
    <row r="15266" spans="1:6" x14ac:dyDescent="0.25">
      <c r="A15266">
        <v>15265</v>
      </c>
      <c r="B15266" t="s">
        <v>963</v>
      </c>
      <c r="C15266" t="s">
        <v>2993</v>
      </c>
      <c r="D15266" s="2">
        <f t="shared" ca="1" si="238"/>
        <v>0.7301242015858227</v>
      </c>
      <c r="E15266" s="3">
        <v>83585</v>
      </c>
      <c r="F15266" s="2">
        <f t="shared" ca="1" si="238"/>
        <v>0.73891528833609377</v>
      </c>
    </row>
    <row r="15267" spans="1:6" x14ac:dyDescent="0.25">
      <c r="A15267">
        <v>15266</v>
      </c>
      <c r="B15267" t="s">
        <v>824</v>
      </c>
      <c r="C15267" t="s">
        <v>2427</v>
      </c>
      <c r="D15267" s="2">
        <f t="shared" ca="1" si="238"/>
        <v>0.62433723310227296</v>
      </c>
      <c r="E15267" s="3">
        <v>20535</v>
      </c>
      <c r="F15267" s="2">
        <f t="shared" ca="1" si="238"/>
        <v>0.40749682105178642</v>
      </c>
    </row>
    <row r="15268" spans="1:6" x14ac:dyDescent="0.25">
      <c r="A15268">
        <v>15267</v>
      </c>
      <c r="B15268" t="s">
        <v>1084</v>
      </c>
      <c r="C15268" t="s">
        <v>2270</v>
      </c>
      <c r="D15268" s="2">
        <f t="shared" ca="1" si="238"/>
        <v>0.19849620617245922</v>
      </c>
      <c r="E15268" s="3">
        <v>21427</v>
      </c>
      <c r="F15268" s="2">
        <f t="shared" ca="1" si="238"/>
        <v>0.46535185585814509</v>
      </c>
    </row>
    <row r="15269" spans="1:6" x14ac:dyDescent="0.25">
      <c r="A15269">
        <v>15268</v>
      </c>
      <c r="B15269" t="s">
        <v>489</v>
      </c>
      <c r="C15269" t="s">
        <v>1958</v>
      </c>
      <c r="D15269" s="2">
        <f t="shared" ca="1" si="238"/>
        <v>0.30565445580747808</v>
      </c>
      <c r="E15269" s="3">
        <v>35822</v>
      </c>
      <c r="F15269" s="2">
        <f t="shared" ca="1" si="238"/>
        <v>0.45829832862724285</v>
      </c>
    </row>
    <row r="15270" spans="1:6" x14ac:dyDescent="0.25">
      <c r="A15270">
        <v>15269</v>
      </c>
      <c r="B15270" t="s">
        <v>589</v>
      </c>
      <c r="C15270" t="s">
        <v>2264</v>
      </c>
      <c r="D15270" s="2">
        <f t="shared" ca="1" si="238"/>
        <v>5.6964674514321856E-2</v>
      </c>
      <c r="E15270" s="3">
        <v>67866</v>
      </c>
      <c r="F15270" s="2">
        <f t="shared" ca="1" si="238"/>
        <v>0.29576937027222772</v>
      </c>
    </row>
    <row r="15271" spans="1:6" x14ac:dyDescent="0.25">
      <c r="A15271">
        <v>15270</v>
      </c>
      <c r="B15271" t="s">
        <v>465</v>
      </c>
      <c r="C15271" t="s">
        <v>1632</v>
      </c>
      <c r="D15271" s="2">
        <f t="shared" ca="1" si="238"/>
        <v>0.95246803862799134</v>
      </c>
      <c r="E15271" s="3">
        <v>51088</v>
      </c>
      <c r="F15271" s="2">
        <f t="shared" ca="1" si="238"/>
        <v>0.35905388849076936</v>
      </c>
    </row>
    <row r="15272" spans="1:6" x14ac:dyDescent="0.25">
      <c r="A15272">
        <v>15271</v>
      </c>
      <c r="B15272" t="s">
        <v>195</v>
      </c>
      <c r="C15272" t="s">
        <v>3057</v>
      </c>
      <c r="D15272" s="2">
        <f t="shared" ca="1" si="238"/>
        <v>0.69564365629847513</v>
      </c>
      <c r="E15272" s="3">
        <v>39355</v>
      </c>
      <c r="F15272" s="2">
        <f t="shared" ca="1" si="238"/>
        <v>2.5623048326576692E-2</v>
      </c>
    </row>
    <row r="15273" spans="1:6" x14ac:dyDescent="0.25">
      <c r="A15273">
        <v>15272</v>
      </c>
      <c r="B15273" t="s">
        <v>1734</v>
      </c>
      <c r="C15273" t="s">
        <v>2789</v>
      </c>
      <c r="D15273" s="2">
        <f t="shared" ca="1" si="238"/>
        <v>0.12224921677673473</v>
      </c>
      <c r="E15273" s="3">
        <v>67426</v>
      </c>
      <c r="F15273" s="2">
        <f t="shared" ca="1" si="238"/>
        <v>0.12918062282442899</v>
      </c>
    </row>
    <row r="15274" spans="1:6" x14ac:dyDescent="0.25">
      <c r="A15274">
        <v>15273</v>
      </c>
      <c r="B15274" t="s">
        <v>953</v>
      </c>
      <c r="C15274" t="s">
        <v>2425</v>
      </c>
      <c r="D15274" s="2">
        <f t="shared" ca="1" si="238"/>
        <v>0.4362474940324137</v>
      </c>
      <c r="E15274" s="3">
        <v>19738</v>
      </c>
      <c r="F15274" s="2">
        <f t="shared" ca="1" si="238"/>
        <v>0.75180368273140652</v>
      </c>
    </row>
    <row r="15275" spans="1:6" x14ac:dyDescent="0.25">
      <c r="A15275">
        <v>15274</v>
      </c>
      <c r="B15275" t="s">
        <v>628</v>
      </c>
      <c r="C15275" t="s">
        <v>2542</v>
      </c>
      <c r="D15275" s="2">
        <f t="shared" ca="1" si="238"/>
        <v>0.3267502684344199</v>
      </c>
      <c r="E15275" s="3">
        <v>87380</v>
      </c>
      <c r="F15275" s="2">
        <f t="shared" ca="1" si="238"/>
        <v>0.14397264304562241</v>
      </c>
    </row>
    <row r="15276" spans="1:6" x14ac:dyDescent="0.25">
      <c r="A15276">
        <v>15275</v>
      </c>
      <c r="B15276" t="s">
        <v>760</v>
      </c>
      <c r="C15276" t="s">
        <v>3013</v>
      </c>
      <c r="D15276" s="2">
        <f t="shared" ca="1" si="238"/>
        <v>0.66642022363192632</v>
      </c>
      <c r="E15276" s="3">
        <v>66269</v>
      </c>
      <c r="F15276" s="2">
        <f t="shared" ca="1" si="238"/>
        <v>0.61842111788144283</v>
      </c>
    </row>
    <row r="15277" spans="1:6" x14ac:dyDescent="0.25">
      <c r="A15277">
        <v>15276</v>
      </c>
      <c r="B15277" t="s">
        <v>147</v>
      </c>
      <c r="C15277" t="s">
        <v>2834</v>
      </c>
      <c r="D15277" s="2">
        <f t="shared" ca="1" si="238"/>
        <v>0.80163948134821594</v>
      </c>
      <c r="E15277" s="3">
        <v>96470</v>
      </c>
      <c r="F15277" s="2">
        <f t="shared" ca="1" si="238"/>
        <v>0.28702385403094965</v>
      </c>
    </row>
    <row r="15278" spans="1:6" x14ac:dyDescent="0.25">
      <c r="A15278">
        <v>15277</v>
      </c>
      <c r="B15278" t="s">
        <v>1731</v>
      </c>
      <c r="C15278" t="s">
        <v>2680</v>
      </c>
      <c r="D15278" s="2">
        <f t="shared" ca="1" si="238"/>
        <v>0.58176859837377692</v>
      </c>
      <c r="E15278" s="3">
        <v>71651</v>
      </c>
      <c r="F15278" s="2">
        <f t="shared" ca="1" si="238"/>
        <v>0.22857431872042766</v>
      </c>
    </row>
    <row r="15279" spans="1:6" x14ac:dyDescent="0.25">
      <c r="A15279">
        <v>15278</v>
      </c>
      <c r="B15279" t="s">
        <v>841</v>
      </c>
      <c r="C15279" t="s">
        <v>2377</v>
      </c>
      <c r="D15279" s="2">
        <f t="shared" ca="1" si="238"/>
        <v>0.13887862833725206</v>
      </c>
      <c r="E15279" s="3">
        <v>61728</v>
      </c>
      <c r="F15279" s="2">
        <f t="shared" ca="1" si="238"/>
        <v>0.76428617884741268</v>
      </c>
    </row>
    <row r="15280" spans="1:6" x14ac:dyDescent="0.25">
      <c r="A15280">
        <v>15279</v>
      </c>
      <c r="B15280" t="s">
        <v>1996</v>
      </c>
      <c r="C15280" t="s">
        <v>1470</v>
      </c>
      <c r="D15280" s="2">
        <f t="shared" ca="1" si="238"/>
        <v>0.48698144328509041</v>
      </c>
      <c r="E15280" s="3">
        <v>46127</v>
      </c>
      <c r="F15280" s="2">
        <f t="shared" ca="1" si="238"/>
        <v>0.97733308589079837</v>
      </c>
    </row>
    <row r="15281" spans="1:6" x14ac:dyDescent="0.25">
      <c r="A15281">
        <v>15280</v>
      </c>
      <c r="B15281" t="s">
        <v>577</v>
      </c>
      <c r="C15281" t="s">
        <v>2949</v>
      </c>
      <c r="D15281" s="2">
        <f t="shared" ca="1" si="238"/>
        <v>0.61772793369141055</v>
      </c>
      <c r="E15281" s="3">
        <v>52925</v>
      </c>
      <c r="F15281" s="2">
        <f t="shared" ca="1" si="238"/>
        <v>0.15694410605355458</v>
      </c>
    </row>
    <row r="15282" spans="1:6" x14ac:dyDescent="0.25">
      <c r="A15282">
        <v>15281</v>
      </c>
      <c r="B15282" t="s">
        <v>263</v>
      </c>
      <c r="C15282" t="s">
        <v>2732</v>
      </c>
      <c r="D15282" s="2">
        <f t="shared" ca="1" si="238"/>
        <v>0.85735267593421227</v>
      </c>
      <c r="E15282" s="3">
        <v>57007</v>
      </c>
      <c r="F15282" s="2">
        <f t="shared" ca="1" si="238"/>
        <v>0.951365790062907</v>
      </c>
    </row>
    <row r="15283" spans="1:6" x14ac:dyDescent="0.25">
      <c r="A15283">
        <v>15282</v>
      </c>
      <c r="B15283" t="s">
        <v>1777</v>
      </c>
      <c r="C15283" t="s">
        <v>12</v>
      </c>
      <c r="D15283" s="2">
        <f t="shared" ca="1" si="238"/>
        <v>0.96384900846511901</v>
      </c>
      <c r="E15283" s="3">
        <v>94373</v>
      </c>
      <c r="F15283" s="2">
        <f t="shared" ca="1" si="238"/>
        <v>0.59899094236111183</v>
      </c>
    </row>
    <row r="15284" spans="1:6" x14ac:dyDescent="0.25">
      <c r="A15284">
        <v>15283</v>
      </c>
      <c r="B15284" t="s">
        <v>1431</v>
      </c>
      <c r="C15284" t="s">
        <v>2484</v>
      </c>
      <c r="D15284" s="2">
        <f t="shared" ca="1" si="238"/>
        <v>0.97078096500777245</v>
      </c>
      <c r="E15284" s="3">
        <v>22794</v>
      </c>
      <c r="F15284" s="2">
        <f t="shared" ca="1" si="238"/>
        <v>0.97942684452262629</v>
      </c>
    </row>
    <row r="15285" spans="1:6" x14ac:dyDescent="0.25">
      <c r="A15285">
        <v>15284</v>
      </c>
      <c r="B15285" t="s">
        <v>1092</v>
      </c>
      <c r="C15285" t="s">
        <v>2568</v>
      </c>
      <c r="D15285" s="2">
        <f t="shared" ca="1" si="238"/>
        <v>0.27183239686264382</v>
      </c>
      <c r="E15285" s="3">
        <v>41864</v>
      </c>
      <c r="F15285" s="2">
        <f t="shared" ca="1" si="238"/>
        <v>0.63204248880356118</v>
      </c>
    </row>
    <row r="15286" spans="1:6" x14ac:dyDescent="0.25">
      <c r="A15286">
        <v>15285</v>
      </c>
      <c r="B15286" t="s">
        <v>1411</v>
      </c>
      <c r="C15286" t="s">
        <v>871</v>
      </c>
      <c r="D15286" s="2">
        <f t="shared" ca="1" si="238"/>
        <v>0.45297241580550007</v>
      </c>
      <c r="E15286" s="3">
        <v>26701</v>
      </c>
      <c r="F15286" s="2">
        <f t="shared" ca="1" si="238"/>
        <v>9.7449952548745999E-2</v>
      </c>
    </row>
    <row r="15287" spans="1:6" x14ac:dyDescent="0.25">
      <c r="A15287">
        <v>15286</v>
      </c>
      <c r="B15287" t="s">
        <v>79</v>
      </c>
      <c r="C15287" t="s">
        <v>2508</v>
      </c>
      <c r="D15287" s="2">
        <f t="shared" ca="1" si="238"/>
        <v>0.80846698228291403</v>
      </c>
      <c r="E15287" s="3">
        <v>15764</v>
      </c>
      <c r="F15287" s="2">
        <f t="shared" ca="1" si="238"/>
        <v>1.0700553341044583E-2</v>
      </c>
    </row>
    <row r="15288" spans="1:6" x14ac:dyDescent="0.25">
      <c r="A15288">
        <v>15287</v>
      </c>
      <c r="B15288" t="s">
        <v>700</v>
      </c>
      <c r="C15288" t="s">
        <v>3061</v>
      </c>
      <c r="D15288" s="2">
        <f t="shared" ca="1" si="238"/>
        <v>0.4506601394738069</v>
      </c>
      <c r="E15288" s="3">
        <v>28811</v>
      </c>
      <c r="F15288" s="2">
        <f t="shared" ca="1" si="238"/>
        <v>7.7663464398089355E-2</v>
      </c>
    </row>
    <row r="15289" spans="1:6" x14ac:dyDescent="0.25">
      <c r="A15289">
        <v>15288</v>
      </c>
      <c r="B15289" t="s">
        <v>427</v>
      </c>
      <c r="C15289" t="s">
        <v>2573</v>
      </c>
      <c r="D15289" s="2">
        <f t="shared" ca="1" si="238"/>
        <v>0.95813051094308521</v>
      </c>
      <c r="E15289" s="3">
        <v>74154</v>
      </c>
      <c r="F15289" s="2">
        <f t="shared" ca="1" si="238"/>
        <v>0.88074836788296218</v>
      </c>
    </row>
    <row r="15290" spans="1:6" x14ac:dyDescent="0.25">
      <c r="A15290">
        <v>15289</v>
      </c>
      <c r="B15290" t="s">
        <v>737</v>
      </c>
      <c r="C15290" t="s">
        <v>2659</v>
      </c>
      <c r="D15290" s="2">
        <f t="shared" ca="1" si="238"/>
        <v>0.68496735068900738</v>
      </c>
      <c r="E15290" s="3">
        <v>81547</v>
      </c>
      <c r="F15290" s="2">
        <f t="shared" ca="1" si="238"/>
        <v>0.2095554967492137</v>
      </c>
    </row>
    <row r="15291" spans="1:6" x14ac:dyDescent="0.25">
      <c r="A15291">
        <v>15290</v>
      </c>
      <c r="B15291" t="s">
        <v>1645</v>
      </c>
      <c r="C15291" t="s">
        <v>2547</v>
      </c>
      <c r="D15291" s="2">
        <f t="shared" ca="1" si="238"/>
        <v>0.37766456835457185</v>
      </c>
      <c r="E15291" s="3">
        <v>37088</v>
      </c>
      <c r="F15291" s="2">
        <f t="shared" ca="1" si="238"/>
        <v>0.47722888457257306</v>
      </c>
    </row>
    <row r="15292" spans="1:6" x14ac:dyDescent="0.25">
      <c r="A15292">
        <v>15291</v>
      </c>
      <c r="B15292" t="s">
        <v>1025</v>
      </c>
      <c r="C15292" t="s">
        <v>2435</v>
      </c>
      <c r="D15292" s="2">
        <f t="shared" ca="1" si="238"/>
        <v>0.76164341158602278</v>
      </c>
      <c r="E15292" s="3">
        <v>88589</v>
      </c>
      <c r="F15292" s="2">
        <f t="shared" ca="1" si="238"/>
        <v>0.17101462222012875</v>
      </c>
    </row>
    <row r="15293" spans="1:6" x14ac:dyDescent="0.25">
      <c r="A15293">
        <v>15292</v>
      </c>
      <c r="B15293" t="s">
        <v>1790</v>
      </c>
      <c r="C15293" t="s">
        <v>2993</v>
      </c>
      <c r="D15293" s="2">
        <f t="shared" ca="1" si="238"/>
        <v>0.25770107112325669</v>
      </c>
      <c r="E15293" s="3">
        <v>28990</v>
      </c>
      <c r="F15293" s="2">
        <f t="shared" ca="1" si="238"/>
        <v>0.92929256924164483</v>
      </c>
    </row>
    <row r="15294" spans="1:6" x14ac:dyDescent="0.25">
      <c r="A15294">
        <v>15293</v>
      </c>
      <c r="B15294" t="s">
        <v>570</v>
      </c>
      <c r="C15294" t="s">
        <v>2340</v>
      </c>
      <c r="D15294" s="2">
        <f t="shared" ca="1" si="238"/>
        <v>0.78303870560525213</v>
      </c>
      <c r="E15294" s="3">
        <v>40074</v>
      </c>
      <c r="F15294" s="2">
        <f t="shared" ca="1" si="238"/>
        <v>0.61523864437783271</v>
      </c>
    </row>
    <row r="15295" spans="1:6" x14ac:dyDescent="0.25">
      <c r="A15295">
        <v>15294</v>
      </c>
      <c r="B15295" t="s">
        <v>1861</v>
      </c>
      <c r="C15295" t="s">
        <v>3075</v>
      </c>
      <c r="D15295" s="2">
        <f t="shared" ca="1" si="238"/>
        <v>0.49994178964062852</v>
      </c>
      <c r="E15295" s="3">
        <v>21651</v>
      </c>
      <c r="F15295" s="2">
        <f t="shared" ca="1" si="238"/>
        <v>0.59572591414709752</v>
      </c>
    </row>
    <row r="15296" spans="1:6" x14ac:dyDescent="0.25">
      <c r="A15296">
        <v>15295</v>
      </c>
      <c r="B15296" t="s">
        <v>1099</v>
      </c>
      <c r="C15296" t="s">
        <v>3000</v>
      </c>
      <c r="D15296" s="2">
        <f t="shared" ca="1" si="238"/>
        <v>0.17579795304733503</v>
      </c>
      <c r="E15296" s="3">
        <v>67507</v>
      </c>
      <c r="F15296" s="2">
        <f t="shared" ca="1" si="238"/>
        <v>8.1613507418089482E-2</v>
      </c>
    </row>
    <row r="15297" spans="1:6" x14ac:dyDescent="0.25">
      <c r="A15297">
        <v>15296</v>
      </c>
      <c r="B15297" t="s">
        <v>222</v>
      </c>
      <c r="C15297" t="s">
        <v>2546</v>
      </c>
      <c r="D15297" s="2">
        <f t="shared" ca="1" si="238"/>
        <v>0.84945721604327307</v>
      </c>
      <c r="E15297" s="3">
        <v>19635</v>
      </c>
      <c r="F15297" s="2">
        <f t="shared" ca="1" si="238"/>
        <v>0.46987321439386853</v>
      </c>
    </row>
    <row r="15298" spans="1:6" x14ac:dyDescent="0.25">
      <c r="A15298">
        <v>15297</v>
      </c>
      <c r="B15298" t="s">
        <v>680</v>
      </c>
      <c r="C15298" t="s">
        <v>3050</v>
      </c>
      <c r="D15298" s="2">
        <f t="shared" ca="1" si="238"/>
        <v>0.86814040763311939</v>
      </c>
      <c r="E15298" s="3">
        <v>92112</v>
      </c>
      <c r="F15298" s="2">
        <f t="shared" ca="1" si="238"/>
        <v>0.26655137361634806</v>
      </c>
    </row>
    <row r="15299" spans="1:6" x14ac:dyDescent="0.25">
      <c r="A15299">
        <v>15298</v>
      </c>
      <c r="B15299" t="s">
        <v>820</v>
      </c>
      <c r="C15299" t="s">
        <v>2691</v>
      </c>
      <c r="D15299" s="2">
        <f t="shared" ref="D15299:F15362" ca="1" si="239">RAND()</f>
        <v>0.89048696538631522</v>
      </c>
      <c r="E15299" s="3">
        <v>73122</v>
      </c>
      <c r="F15299" s="2">
        <f t="shared" ca="1" si="239"/>
        <v>0.20830074873719651</v>
      </c>
    </row>
    <row r="15300" spans="1:6" x14ac:dyDescent="0.25">
      <c r="A15300">
        <v>15299</v>
      </c>
      <c r="B15300" t="s">
        <v>1786</v>
      </c>
      <c r="C15300" t="s">
        <v>2870</v>
      </c>
      <c r="D15300" s="2">
        <f t="shared" ca="1" si="239"/>
        <v>0.47045751965557481</v>
      </c>
      <c r="E15300" s="3">
        <v>90759</v>
      </c>
      <c r="F15300" s="2">
        <f t="shared" ca="1" si="239"/>
        <v>0.92758622177510952</v>
      </c>
    </row>
    <row r="15301" spans="1:6" x14ac:dyDescent="0.25">
      <c r="A15301">
        <v>15300</v>
      </c>
      <c r="B15301" t="s">
        <v>2088</v>
      </c>
      <c r="C15301" t="s">
        <v>2510</v>
      </c>
      <c r="D15301" s="2">
        <f t="shared" ca="1" si="239"/>
        <v>0.54549336448960961</v>
      </c>
      <c r="E15301" s="3">
        <v>96156</v>
      </c>
      <c r="F15301" s="2">
        <f t="shared" ca="1" si="239"/>
        <v>0.33904669414591915</v>
      </c>
    </row>
    <row r="15302" spans="1:6" x14ac:dyDescent="0.25">
      <c r="A15302">
        <v>15301</v>
      </c>
      <c r="B15302" t="s">
        <v>77</v>
      </c>
      <c r="C15302" t="s">
        <v>2229</v>
      </c>
      <c r="D15302" s="2">
        <f t="shared" ca="1" si="239"/>
        <v>0.63145359542996049</v>
      </c>
      <c r="E15302" s="3">
        <v>54654</v>
      </c>
      <c r="F15302" s="2">
        <f t="shared" ca="1" si="239"/>
        <v>0.99952238184167008</v>
      </c>
    </row>
    <row r="15303" spans="1:6" x14ac:dyDescent="0.25">
      <c r="A15303">
        <v>15302</v>
      </c>
      <c r="B15303" t="s">
        <v>902</v>
      </c>
      <c r="C15303" t="s">
        <v>376</v>
      </c>
      <c r="D15303" s="2">
        <f t="shared" ca="1" si="239"/>
        <v>0.76588547025228493</v>
      </c>
      <c r="E15303" s="3">
        <v>23226</v>
      </c>
      <c r="F15303" s="2">
        <f t="shared" ca="1" si="239"/>
        <v>0.14313514540513106</v>
      </c>
    </row>
    <row r="15304" spans="1:6" x14ac:dyDescent="0.25">
      <c r="A15304">
        <v>15303</v>
      </c>
      <c r="B15304" t="s">
        <v>1848</v>
      </c>
      <c r="C15304" t="s">
        <v>857</v>
      </c>
      <c r="D15304" s="2">
        <f t="shared" ca="1" si="239"/>
        <v>0.34502098362114264</v>
      </c>
      <c r="E15304" s="3">
        <v>51591</v>
      </c>
      <c r="F15304" s="2">
        <f t="shared" ca="1" si="239"/>
        <v>0.92743449900334896</v>
      </c>
    </row>
    <row r="15305" spans="1:6" x14ac:dyDescent="0.25">
      <c r="A15305">
        <v>15304</v>
      </c>
      <c r="B15305" t="s">
        <v>1111</v>
      </c>
      <c r="C15305" t="s">
        <v>2314</v>
      </c>
      <c r="D15305" s="2">
        <f t="shared" ca="1" si="239"/>
        <v>0.58950695471934</v>
      </c>
      <c r="E15305" s="3">
        <v>70068</v>
      </c>
      <c r="F15305" s="2">
        <f t="shared" ca="1" si="239"/>
        <v>0.20820379408655099</v>
      </c>
    </row>
    <row r="15306" spans="1:6" x14ac:dyDescent="0.25">
      <c r="A15306">
        <v>15305</v>
      </c>
      <c r="B15306" t="s">
        <v>1893</v>
      </c>
      <c r="C15306" t="s">
        <v>2763</v>
      </c>
      <c r="D15306" s="2">
        <f t="shared" ca="1" si="239"/>
        <v>0.28331256954632034</v>
      </c>
      <c r="E15306" s="3">
        <v>59751</v>
      </c>
      <c r="F15306" s="2">
        <f t="shared" ca="1" si="239"/>
        <v>0.74644089710121064</v>
      </c>
    </row>
    <row r="15307" spans="1:6" x14ac:dyDescent="0.25">
      <c r="A15307">
        <v>15306</v>
      </c>
      <c r="B15307" t="s">
        <v>1964</v>
      </c>
      <c r="C15307" t="s">
        <v>2245</v>
      </c>
      <c r="D15307" s="2">
        <f t="shared" ca="1" si="239"/>
        <v>0.23877631372423358</v>
      </c>
      <c r="E15307" s="3">
        <v>94785</v>
      </c>
      <c r="F15307" s="2">
        <f t="shared" ca="1" si="239"/>
        <v>8.8015532120557682E-2</v>
      </c>
    </row>
    <row r="15308" spans="1:6" x14ac:dyDescent="0.25">
      <c r="A15308">
        <v>15307</v>
      </c>
      <c r="B15308" t="s">
        <v>1556</v>
      </c>
      <c r="C15308" t="s">
        <v>2489</v>
      </c>
      <c r="D15308" s="2">
        <f t="shared" ca="1" si="239"/>
        <v>0.85202356808093616</v>
      </c>
      <c r="E15308" s="3">
        <v>97661</v>
      </c>
      <c r="F15308" s="2">
        <f t="shared" ca="1" si="239"/>
        <v>0.21585307067597292</v>
      </c>
    </row>
    <row r="15309" spans="1:6" x14ac:dyDescent="0.25">
      <c r="A15309">
        <v>15308</v>
      </c>
      <c r="B15309" t="s">
        <v>1505</v>
      </c>
      <c r="C15309" t="s">
        <v>2660</v>
      </c>
      <c r="D15309" s="2">
        <f t="shared" ca="1" si="239"/>
        <v>0.32932434009788025</v>
      </c>
      <c r="E15309" s="3">
        <v>36829</v>
      </c>
      <c r="F15309" s="2">
        <f t="shared" ca="1" si="239"/>
        <v>0.69117186590902746</v>
      </c>
    </row>
    <row r="15310" spans="1:6" x14ac:dyDescent="0.25">
      <c r="A15310">
        <v>15309</v>
      </c>
      <c r="B15310" t="s">
        <v>1085</v>
      </c>
      <c r="C15310" t="s">
        <v>2378</v>
      </c>
      <c r="D15310" s="2">
        <f t="shared" ca="1" si="239"/>
        <v>0.95562434943507391</v>
      </c>
      <c r="E15310" s="3">
        <v>59915</v>
      </c>
      <c r="F15310" s="2">
        <f t="shared" ca="1" si="239"/>
        <v>0.53975378696973919</v>
      </c>
    </row>
    <row r="15311" spans="1:6" x14ac:dyDescent="0.25">
      <c r="A15311">
        <v>15310</v>
      </c>
      <c r="B15311" t="s">
        <v>1781</v>
      </c>
      <c r="C15311" t="s">
        <v>2859</v>
      </c>
      <c r="D15311" s="2">
        <f t="shared" ca="1" si="239"/>
        <v>8.8734471773153745E-2</v>
      </c>
      <c r="E15311" s="3">
        <v>60560</v>
      </c>
      <c r="F15311" s="2">
        <f t="shared" ca="1" si="239"/>
        <v>0.93556521352645194</v>
      </c>
    </row>
    <row r="15312" spans="1:6" x14ac:dyDescent="0.25">
      <c r="A15312">
        <v>15311</v>
      </c>
      <c r="B15312" t="s">
        <v>57</v>
      </c>
      <c r="C15312" t="s">
        <v>2208</v>
      </c>
      <c r="D15312" s="2">
        <f t="shared" ca="1" si="239"/>
        <v>0.6121071831017304</v>
      </c>
      <c r="E15312" s="3">
        <v>86014</v>
      </c>
      <c r="F15312" s="2">
        <f t="shared" ca="1" si="239"/>
        <v>4.479314574380755E-2</v>
      </c>
    </row>
    <row r="15313" spans="1:6" x14ac:dyDescent="0.25">
      <c r="A15313">
        <v>15312</v>
      </c>
      <c r="B15313" t="s">
        <v>1893</v>
      </c>
      <c r="C15313" t="s">
        <v>2190</v>
      </c>
      <c r="D15313" s="2">
        <f t="shared" ca="1" si="239"/>
        <v>0.61326649368794572</v>
      </c>
      <c r="E15313" s="3">
        <v>36855</v>
      </c>
      <c r="F15313" s="2">
        <f t="shared" ca="1" si="239"/>
        <v>0.54573191873928162</v>
      </c>
    </row>
    <row r="15314" spans="1:6" x14ac:dyDescent="0.25">
      <c r="A15314">
        <v>15313</v>
      </c>
      <c r="B15314" t="s">
        <v>1927</v>
      </c>
      <c r="C15314" t="s">
        <v>2641</v>
      </c>
      <c r="D15314" s="2">
        <f t="shared" ca="1" si="239"/>
        <v>0.41390093203082035</v>
      </c>
      <c r="E15314" s="3">
        <v>47897</v>
      </c>
      <c r="F15314" s="2">
        <f t="shared" ca="1" si="239"/>
        <v>0.74929734824230909</v>
      </c>
    </row>
    <row r="15315" spans="1:6" x14ac:dyDescent="0.25">
      <c r="A15315">
        <v>15314</v>
      </c>
      <c r="B15315" t="s">
        <v>272</v>
      </c>
      <c r="C15315" t="s">
        <v>2562</v>
      </c>
      <c r="D15315" s="2">
        <f t="shared" ca="1" si="239"/>
        <v>0.65445117217552351</v>
      </c>
      <c r="E15315" s="3">
        <v>19745</v>
      </c>
      <c r="F15315" s="2">
        <f t="shared" ca="1" si="239"/>
        <v>0.13664763938928515</v>
      </c>
    </row>
    <row r="15316" spans="1:6" x14ac:dyDescent="0.25">
      <c r="A15316">
        <v>15315</v>
      </c>
      <c r="B15316" t="s">
        <v>403</v>
      </c>
      <c r="C15316" t="s">
        <v>2211</v>
      </c>
      <c r="D15316" s="2">
        <f t="shared" ca="1" si="239"/>
        <v>0.1591744460671457</v>
      </c>
      <c r="E15316" s="3">
        <v>82515</v>
      </c>
      <c r="F15316" s="2">
        <f t="shared" ca="1" si="239"/>
        <v>0.28820957509202094</v>
      </c>
    </row>
    <row r="15317" spans="1:6" x14ac:dyDescent="0.25">
      <c r="A15317">
        <v>15316</v>
      </c>
      <c r="B15317" t="s">
        <v>1588</v>
      </c>
      <c r="C15317" t="s">
        <v>2117</v>
      </c>
      <c r="D15317" s="2">
        <f t="shared" ca="1" si="239"/>
        <v>0.84631317479021129</v>
      </c>
      <c r="E15317" s="3">
        <v>97827</v>
      </c>
      <c r="F15317" s="2">
        <f t="shared" ca="1" si="239"/>
        <v>0.46148537290456892</v>
      </c>
    </row>
    <row r="15318" spans="1:6" x14ac:dyDescent="0.25">
      <c r="A15318">
        <v>15317</v>
      </c>
      <c r="B15318" t="s">
        <v>1577</v>
      </c>
      <c r="C15318" t="s">
        <v>2803</v>
      </c>
      <c r="D15318" s="2">
        <f t="shared" ca="1" si="239"/>
        <v>0.47593869990297388</v>
      </c>
      <c r="E15318" s="3">
        <v>42710</v>
      </c>
      <c r="F15318" s="2">
        <f t="shared" ca="1" si="239"/>
        <v>0.77265803485960671</v>
      </c>
    </row>
    <row r="15319" spans="1:6" x14ac:dyDescent="0.25">
      <c r="A15319">
        <v>15318</v>
      </c>
      <c r="B15319" t="s">
        <v>244</v>
      </c>
      <c r="C15319" t="s">
        <v>2758</v>
      </c>
      <c r="D15319" s="2">
        <f t="shared" ca="1" si="239"/>
        <v>0.30634068635689482</v>
      </c>
      <c r="E15319" s="3">
        <v>12408</v>
      </c>
      <c r="F15319" s="2">
        <f t="shared" ca="1" si="239"/>
        <v>0.80133719588044772</v>
      </c>
    </row>
    <row r="15320" spans="1:6" x14ac:dyDescent="0.25">
      <c r="A15320">
        <v>15319</v>
      </c>
      <c r="B15320" t="s">
        <v>809</v>
      </c>
      <c r="C15320" t="s">
        <v>2934</v>
      </c>
      <c r="D15320" s="2">
        <f t="shared" ca="1" si="239"/>
        <v>0.77111267452323495</v>
      </c>
      <c r="E15320" s="3">
        <v>92319</v>
      </c>
      <c r="F15320" s="2">
        <f t="shared" ca="1" si="239"/>
        <v>0.79987607507238034</v>
      </c>
    </row>
    <row r="15321" spans="1:6" x14ac:dyDescent="0.25">
      <c r="A15321">
        <v>15320</v>
      </c>
      <c r="B15321" t="s">
        <v>1172</v>
      </c>
      <c r="C15321" t="s">
        <v>2665</v>
      </c>
      <c r="D15321" s="2">
        <f t="shared" ca="1" si="239"/>
        <v>0.99789157874870837</v>
      </c>
      <c r="E15321" s="3">
        <v>75017</v>
      </c>
      <c r="F15321" s="2">
        <f t="shared" ca="1" si="239"/>
        <v>2.9069795270861842E-3</v>
      </c>
    </row>
    <row r="15322" spans="1:6" x14ac:dyDescent="0.25">
      <c r="A15322">
        <v>15321</v>
      </c>
      <c r="B15322" t="s">
        <v>850</v>
      </c>
      <c r="C15322" t="s">
        <v>216</v>
      </c>
      <c r="D15322" s="2">
        <f t="shared" ca="1" si="239"/>
        <v>7.3152897220724156E-2</v>
      </c>
      <c r="E15322" s="3">
        <v>89850</v>
      </c>
      <c r="F15322" s="2">
        <f t="shared" ca="1" si="239"/>
        <v>0.28804947617811871</v>
      </c>
    </row>
    <row r="15323" spans="1:6" x14ac:dyDescent="0.25">
      <c r="A15323">
        <v>15322</v>
      </c>
      <c r="B15323" t="s">
        <v>1602</v>
      </c>
      <c r="C15323" t="s">
        <v>156</v>
      </c>
      <c r="D15323" s="2">
        <f t="shared" ca="1" si="239"/>
        <v>0.30027349332089714</v>
      </c>
      <c r="E15323" s="3">
        <v>95243</v>
      </c>
      <c r="F15323" s="2">
        <f t="shared" ca="1" si="239"/>
        <v>7.1774429648424953E-2</v>
      </c>
    </row>
    <row r="15324" spans="1:6" x14ac:dyDescent="0.25">
      <c r="A15324">
        <v>15323</v>
      </c>
      <c r="B15324" t="s">
        <v>211</v>
      </c>
      <c r="C15324" t="s">
        <v>2962</v>
      </c>
      <c r="D15324" s="2">
        <f t="shared" ca="1" si="239"/>
        <v>0.21394558600239066</v>
      </c>
      <c r="E15324" s="3">
        <v>44089</v>
      </c>
      <c r="F15324" s="2">
        <f t="shared" ca="1" si="239"/>
        <v>0.9318438906979839</v>
      </c>
    </row>
    <row r="15325" spans="1:6" x14ac:dyDescent="0.25">
      <c r="A15325">
        <v>15324</v>
      </c>
      <c r="B15325" t="s">
        <v>917</v>
      </c>
      <c r="C15325" t="s">
        <v>2479</v>
      </c>
      <c r="D15325" s="2">
        <f t="shared" ca="1" si="239"/>
        <v>0.32656445511786403</v>
      </c>
      <c r="E15325" s="3">
        <v>61445</v>
      </c>
      <c r="F15325" s="2">
        <f t="shared" ca="1" si="239"/>
        <v>0.62969077825432818</v>
      </c>
    </row>
    <row r="15326" spans="1:6" x14ac:dyDescent="0.25">
      <c r="A15326">
        <v>15325</v>
      </c>
      <c r="B15326" t="s">
        <v>852</v>
      </c>
      <c r="C15326" t="s">
        <v>2576</v>
      </c>
      <c r="D15326" s="2">
        <f t="shared" ca="1" si="239"/>
        <v>0.12988205700911581</v>
      </c>
      <c r="E15326" s="3">
        <v>64440</v>
      </c>
      <c r="F15326" s="2">
        <f t="shared" ca="1" si="239"/>
        <v>0.25088062145448442</v>
      </c>
    </row>
    <row r="15327" spans="1:6" x14ac:dyDescent="0.25">
      <c r="A15327">
        <v>15326</v>
      </c>
      <c r="B15327" t="s">
        <v>1886</v>
      </c>
      <c r="C15327" t="s">
        <v>2720</v>
      </c>
      <c r="D15327" s="2">
        <f t="shared" ca="1" si="239"/>
        <v>2.0797144623082575E-3</v>
      </c>
      <c r="E15327" s="3">
        <v>98923</v>
      </c>
      <c r="F15327" s="2">
        <f t="shared" ca="1" si="239"/>
        <v>9.9257711954146011E-3</v>
      </c>
    </row>
    <row r="15328" spans="1:6" x14ac:dyDescent="0.25">
      <c r="A15328">
        <v>15327</v>
      </c>
      <c r="B15328" t="s">
        <v>1473</v>
      </c>
      <c r="C15328" t="s">
        <v>2449</v>
      </c>
      <c r="D15328" s="2">
        <f t="shared" ca="1" si="239"/>
        <v>0.67506022747909422</v>
      </c>
      <c r="E15328" s="3">
        <v>63660</v>
      </c>
      <c r="F15328" s="2">
        <f t="shared" ca="1" si="239"/>
        <v>0.78147012653425096</v>
      </c>
    </row>
    <row r="15329" spans="1:6" x14ac:dyDescent="0.25">
      <c r="A15329">
        <v>15328</v>
      </c>
      <c r="B15329" t="s">
        <v>1250</v>
      </c>
      <c r="C15329" t="s">
        <v>2928</v>
      </c>
      <c r="D15329" s="2">
        <f t="shared" ca="1" si="239"/>
        <v>0.47225865623172281</v>
      </c>
      <c r="E15329" s="3">
        <v>36774</v>
      </c>
      <c r="F15329" s="2">
        <f t="shared" ca="1" si="239"/>
        <v>0.59420439121474955</v>
      </c>
    </row>
    <row r="15330" spans="1:6" x14ac:dyDescent="0.25">
      <c r="A15330">
        <v>15329</v>
      </c>
      <c r="B15330" t="s">
        <v>1377</v>
      </c>
      <c r="C15330" t="s">
        <v>3077</v>
      </c>
      <c r="D15330" s="2">
        <f t="shared" ca="1" si="239"/>
        <v>0.13647282919087533</v>
      </c>
      <c r="E15330" s="3">
        <v>57765</v>
      </c>
      <c r="F15330" s="2">
        <f t="shared" ca="1" si="239"/>
        <v>0.15653116771524711</v>
      </c>
    </row>
    <row r="15331" spans="1:6" x14ac:dyDescent="0.25">
      <c r="A15331">
        <v>15330</v>
      </c>
      <c r="B15331" t="s">
        <v>1052</v>
      </c>
      <c r="C15331" t="s">
        <v>804</v>
      </c>
      <c r="D15331" s="2">
        <f t="shared" ca="1" si="239"/>
        <v>0.5273947522539939</v>
      </c>
      <c r="E15331" s="3">
        <v>61399</v>
      </c>
      <c r="F15331" s="2">
        <f t="shared" ca="1" si="239"/>
        <v>4.8351596084991844E-2</v>
      </c>
    </row>
    <row r="15332" spans="1:6" x14ac:dyDescent="0.25">
      <c r="A15332">
        <v>15331</v>
      </c>
      <c r="B15332" t="s">
        <v>520</v>
      </c>
      <c r="C15332" t="s">
        <v>2891</v>
      </c>
      <c r="D15332" s="2">
        <f t="shared" ca="1" si="239"/>
        <v>0.68926100211936614</v>
      </c>
      <c r="E15332" s="3">
        <v>99245</v>
      </c>
      <c r="F15332" s="2">
        <f t="shared" ca="1" si="239"/>
        <v>0.36690576355264515</v>
      </c>
    </row>
    <row r="15333" spans="1:6" x14ac:dyDescent="0.25">
      <c r="A15333">
        <v>15332</v>
      </c>
      <c r="B15333" t="s">
        <v>137</v>
      </c>
      <c r="C15333" t="s">
        <v>216</v>
      </c>
      <c r="D15333" s="2">
        <f t="shared" ca="1" si="239"/>
        <v>0.76320601641492825</v>
      </c>
      <c r="E15333" s="3">
        <v>62803</v>
      </c>
      <c r="F15333" s="2">
        <f t="shared" ca="1" si="239"/>
        <v>0.81574320758096419</v>
      </c>
    </row>
    <row r="15334" spans="1:6" x14ac:dyDescent="0.25">
      <c r="A15334">
        <v>15333</v>
      </c>
      <c r="B15334" t="s">
        <v>1368</v>
      </c>
      <c r="C15334" t="s">
        <v>2577</v>
      </c>
      <c r="D15334" s="2">
        <f t="shared" ca="1" si="239"/>
        <v>0.73328324025473246</v>
      </c>
      <c r="E15334" s="3">
        <v>62184</v>
      </c>
      <c r="F15334" s="2">
        <f t="shared" ca="1" si="239"/>
        <v>0.2519715443364815</v>
      </c>
    </row>
    <row r="15335" spans="1:6" x14ac:dyDescent="0.25">
      <c r="A15335">
        <v>15334</v>
      </c>
      <c r="B15335" t="s">
        <v>1152</v>
      </c>
      <c r="C15335" t="s">
        <v>2565</v>
      </c>
      <c r="D15335" s="2">
        <f t="shared" ca="1" si="239"/>
        <v>0.94846155935999488</v>
      </c>
      <c r="E15335" s="3">
        <v>59136</v>
      </c>
      <c r="F15335" s="2">
        <f t="shared" ca="1" si="239"/>
        <v>0.69842974066004326</v>
      </c>
    </row>
    <row r="15336" spans="1:6" x14ac:dyDescent="0.25">
      <c r="A15336">
        <v>15335</v>
      </c>
      <c r="B15336" t="s">
        <v>194</v>
      </c>
      <c r="C15336" t="s">
        <v>2581</v>
      </c>
      <c r="D15336" s="2">
        <f t="shared" ca="1" si="239"/>
        <v>0.1800789891117146</v>
      </c>
      <c r="E15336" s="3">
        <v>80078</v>
      </c>
      <c r="F15336" s="2">
        <f t="shared" ca="1" si="239"/>
        <v>0.33633538398587781</v>
      </c>
    </row>
    <row r="15337" spans="1:6" x14ac:dyDescent="0.25">
      <c r="A15337">
        <v>15336</v>
      </c>
      <c r="B15337" t="s">
        <v>420</v>
      </c>
      <c r="C15337" t="s">
        <v>2771</v>
      </c>
      <c r="D15337" s="2">
        <f t="shared" ca="1" si="239"/>
        <v>3.374911232379818E-2</v>
      </c>
      <c r="E15337" s="3">
        <v>97685</v>
      </c>
      <c r="F15337" s="2">
        <f t="shared" ca="1" si="239"/>
        <v>0.3281327226981835</v>
      </c>
    </row>
    <row r="15338" spans="1:6" x14ac:dyDescent="0.25">
      <c r="A15338">
        <v>15337</v>
      </c>
      <c r="B15338" t="s">
        <v>787</v>
      </c>
      <c r="C15338" t="s">
        <v>2681</v>
      </c>
      <c r="D15338" s="2">
        <f t="shared" ca="1" si="239"/>
        <v>0.30324821007813896</v>
      </c>
      <c r="E15338" s="3">
        <v>14257</v>
      </c>
      <c r="F15338" s="2">
        <f t="shared" ca="1" si="239"/>
        <v>5.6834554761996614E-2</v>
      </c>
    </row>
    <row r="15339" spans="1:6" x14ac:dyDescent="0.25">
      <c r="A15339">
        <v>15338</v>
      </c>
      <c r="B15339" t="s">
        <v>1303</v>
      </c>
      <c r="C15339" t="s">
        <v>2115</v>
      </c>
      <c r="D15339" s="2">
        <f t="shared" ca="1" si="239"/>
        <v>0.40655753558710916</v>
      </c>
      <c r="E15339" s="3">
        <v>16322</v>
      </c>
      <c r="F15339" s="2">
        <f t="shared" ca="1" si="239"/>
        <v>6.4798916247845062E-2</v>
      </c>
    </row>
    <row r="15340" spans="1:6" x14ac:dyDescent="0.25">
      <c r="A15340">
        <v>15339</v>
      </c>
      <c r="B15340" t="s">
        <v>513</v>
      </c>
      <c r="C15340" t="s">
        <v>2602</v>
      </c>
      <c r="D15340" s="2">
        <f t="shared" ca="1" si="239"/>
        <v>0.14652306200637921</v>
      </c>
      <c r="E15340" s="3">
        <v>46447</v>
      </c>
      <c r="F15340" s="2">
        <f t="shared" ca="1" si="239"/>
        <v>0.85705973617791731</v>
      </c>
    </row>
    <row r="15341" spans="1:6" x14ac:dyDescent="0.25">
      <c r="A15341">
        <v>15340</v>
      </c>
      <c r="B15341" t="s">
        <v>1858</v>
      </c>
      <c r="C15341" t="s">
        <v>2854</v>
      </c>
      <c r="D15341" s="2">
        <f t="shared" ca="1" si="239"/>
        <v>0.71497556532832096</v>
      </c>
      <c r="E15341" s="3">
        <v>57807</v>
      </c>
      <c r="F15341" s="2">
        <f t="shared" ca="1" si="239"/>
        <v>0.56408595595901168</v>
      </c>
    </row>
    <row r="15342" spans="1:6" x14ac:dyDescent="0.25">
      <c r="A15342">
        <v>15341</v>
      </c>
      <c r="B15342" t="s">
        <v>580</v>
      </c>
      <c r="C15342" t="s">
        <v>111</v>
      </c>
      <c r="D15342" s="2">
        <f t="shared" ca="1" si="239"/>
        <v>0.35343093463483455</v>
      </c>
      <c r="E15342" s="3">
        <v>67988</v>
      </c>
      <c r="F15342" s="2">
        <f t="shared" ca="1" si="239"/>
        <v>4.2028639351191055E-2</v>
      </c>
    </row>
    <row r="15343" spans="1:6" x14ac:dyDescent="0.25">
      <c r="A15343">
        <v>15342</v>
      </c>
      <c r="B15343" t="s">
        <v>1424</v>
      </c>
      <c r="C15343" t="s">
        <v>2887</v>
      </c>
      <c r="D15343" s="2">
        <f t="shared" ca="1" si="239"/>
        <v>0.12968335950322651</v>
      </c>
      <c r="E15343" s="3">
        <v>92393</v>
      </c>
      <c r="F15343" s="2">
        <f t="shared" ca="1" si="239"/>
        <v>0.55942821287332589</v>
      </c>
    </row>
    <row r="15344" spans="1:6" x14ac:dyDescent="0.25">
      <c r="A15344">
        <v>15343</v>
      </c>
      <c r="B15344" t="s">
        <v>1382</v>
      </c>
      <c r="C15344" t="s">
        <v>2718</v>
      </c>
      <c r="D15344" s="2">
        <f t="shared" ca="1" si="239"/>
        <v>0.18378378653245186</v>
      </c>
      <c r="E15344" s="3">
        <v>71401</v>
      </c>
      <c r="F15344" s="2">
        <f t="shared" ca="1" si="239"/>
        <v>0.61276528595261726</v>
      </c>
    </row>
    <row r="15345" spans="1:6" x14ac:dyDescent="0.25">
      <c r="A15345">
        <v>15344</v>
      </c>
      <c r="B15345" t="s">
        <v>971</v>
      </c>
      <c r="C15345" t="s">
        <v>2510</v>
      </c>
      <c r="D15345" s="2">
        <f t="shared" ca="1" si="239"/>
        <v>0.9467177557892863</v>
      </c>
      <c r="E15345" s="3">
        <v>15519</v>
      </c>
      <c r="F15345" s="2">
        <f t="shared" ca="1" si="239"/>
        <v>0.13271754147658166</v>
      </c>
    </row>
    <row r="15346" spans="1:6" x14ac:dyDescent="0.25">
      <c r="A15346">
        <v>15345</v>
      </c>
      <c r="B15346" t="s">
        <v>1460</v>
      </c>
      <c r="C15346" t="s">
        <v>439</v>
      </c>
      <c r="D15346" s="2">
        <f t="shared" ca="1" si="239"/>
        <v>0.51891798271237688</v>
      </c>
      <c r="E15346" s="3">
        <v>94375</v>
      </c>
      <c r="F15346" s="2">
        <f t="shared" ca="1" si="239"/>
        <v>0.91961662854640946</v>
      </c>
    </row>
    <row r="15347" spans="1:6" x14ac:dyDescent="0.25">
      <c r="A15347">
        <v>15346</v>
      </c>
      <c r="B15347" t="s">
        <v>60</v>
      </c>
      <c r="C15347" t="s">
        <v>2783</v>
      </c>
      <c r="D15347" s="2">
        <f t="shared" ca="1" si="239"/>
        <v>0.77004793469805144</v>
      </c>
      <c r="E15347" s="3">
        <v>47776</v>
      </c>
      <c r="F15347" s="2">
        <f t="shared" ca="1" si="239"/>
        <v>0.88495032169943788</v>
      </c>
    </row>
    <row r="15348" spans="1:6" x14ac:dyDescent="0.25">
      <c r="A15348">
        <v>15347</v>
      </c>
      <c r="B15348" t="s">
        <v>1241</v>
      </c>
      <c r="C15348" t="s">
        <v>2837</v>
      </c>
      <c r="D15348" s="2">
        <f t="shared" ca="1" si="239"/>
        <v>0.23302436627621437</v>
      </c>
      <c r="E15348" s="3">
        <v>49785</v>
      </c>
      <c r="F15348" s="2">
        <f t="shared" ca="1" si="239"/>
        <v>0.32085247613081835</v>
      </c>
    </row>
    <row r="15349" spans="1:6" x14ac:dyDescent="0.25">
      <c r="A15349">
        <v>15348</v>
      </c>
      <c r="B15349" t="s">
        <v>1133</v>
      </c>
      <c r="C15349" t="s">
        <v>2539</v>
      </c>
      <c r="D15349" s="2">
        <f t="shared" ca="1" si="239"/>
        <v>9.8720824658680151E-3</v>
      </c>
      <c r="E15349" s="3">
        <v>21337</v>
      </c>
      <c r="F15349" s="2">
        <f t="shared" ca="1" si="239"/>
        <v>0.45854022673663997</v>
      </c>
    </row>
    <row r="15350" spans="1:6" x14ac:dyDescent="0.25">
      <c r="A15350">
        <v>15349</v>
      </c>
      <c r="B15350" t="s">
        <v>508</v>
      </c>
      <c r="C15350" t="s">
        <v>2428</v>
      </c>
      <c r="D15350" s="2">
        <f t="shared" ca="1" si="239"/>
        <v>0.63673548711134575</v>
      </c>
      <c r="E15350" s="3">
        <v>63414</v>
      </c>
      <c r="F15350" s="2">
        <f t="shared" ca="1" si="239"/>
        <v>2.1887490432473289E-2</v>
      </c>
    </row>
    <row r="15351" spans="1:6" x14ac:dyDescent="0.25">
      <c r="A15351">
        <v>15350</v>
      </c>
      <c r="B15351" t="s">
        <v>334</v>
      </c>
      <c r="C15351" t="s">
        <v>2729</v>
      </c>
      <c r="D15351" s="2">
        <f t="shared" ca="1" si="239"/>
        <v>0.43192333640283975</v>
      </c>
      <c r="E15351" s="3">
        <v>51673</v>
      </c>
      <c r="F15351" s="2">
        <f t="shared" ca="1" si="239"/>
        <v>2.017765809126093E-2</v>
      </c>
    </row>
    <row r="15352" spans="1:6" x14ac:dyDescent="0.25">
      <c r="A15352">
        <v>15351</v>
      </c>
      <c r="B15352" t="s">
        <v>827</v>
      </c>
      <c r="C15352" t="s">
        <v>2122</v>
      </c>
      <c r="D15352" s="2">
        <f t="shared" ca="1" si="239"/>
        <v>0.50605382076337846</v>
      </c>
      <c r="E15352" s="3">
        <v>66081</v>
      </c>
      <c r="F15352" s="2">
        <f t="shared" ca="1" si="239"/>
        <v>0.62098165687949824</v>
      </c>
    </row>
    <row r="15353" spans="1:6" x14ac:dyDescent="0.25">
      <c r="A15353">
        <v>15352</v>
      </c>
      <c r="B15353" t="s">
        <v>375</v>
      </c>
      <c r="C15353" t="s">
        <v>2536</v>
      </c>
      <c r="D15353" s="2">
        <f t="shared" ca="1" si="239"/>
        <v>0.6449017449068698</v>
      </c>
      <c r="E15353" s="3">
        <v>75420</v>
      </c>
      <c r="F15353" s="2">
        <f t="shared" ca="1" si="239"/>
        <v>0.75363528881841191</v>
      </c>
    </row>
    <row r="15354" spans="1:6" x14ac:dyDescent="0.25">
      <c r="A15354">
        <v>15353</v>
      </c>
      <c r="B15354" t="s">
        <v>447</v>
      </c>
      <c r="C15354" t="s">
        <v>2399</v>
      </c>
      <c r="D15354" s="2">
        <f t="shared" ca="1" si="239"/>
        <v>0.40730253642211833</v>
      </c>
      <c r="E15354" s="3">
        <v>51554</v>
      </c>
      <c r="F15354" s="2">
        <f t="shared" ca="1" si="239"/>
        <v>0.68840405887303735</v>
      </c>
    </row>
    <row r="15355" spans="1:6" x14ac:dyDescent="0.25">
      <c r="A15355">
        <v>15354</v>
      </c>
      <c r="B15355" t="s">
        <v>1159</v>
      </c>
      <c r="C15355" t="s">
        <v>2422</v>
      </c>
      <c r="D15355" s="2">
        <f t="shared" ca="1" si="239"/>
        <v>0.64607030365192408</v>
      </c>
      <c r="E15355" s="3">
        <v>69600</v>
      </c>
      <c r="F15355" s="2">
        <f t="shared" ca="1" si="239"/>
        <v>2.8737760064450057E-3</v>
      </c>
    </row>
    <row r="15356" spans="1:6" x14ac:dyDescent="0.25">
      <c r="A15356">
        <v>15355</v>
      </c>
      <c r="B15356" t="s">
        <v>947</v>
      </c>
      <c r="C15356" t="s">
        <v>2133</v>
      </c>
      <c r="D15356" s="2">
        <f t="shared" ca="1" si="239"/>
        <v>0.73783731505789485</v>
      </c>
      <c r="E15356" s="3">
        <v>11840</v>
      </c>
      <c r="F15356" s="2">
        <f t="shared" ca="1" si="239"/>
        <v>0.26653967392690892</v>
      </c>
    </row>
    <row r="15357" spans="1:6" x14ac:dyDescent="0.25">
      <c r="A15357">
        <v>15356</v>
      </c>
      <c r="B15357" t="s">
        <v>1046</v>
      </c>
      <c r="C15357" t="s">
        <v>2597</v>
      </c>
      <c r="D15357" s="2">
        <f t="shared" ca="1" si="239"/>
        <v>0.84228947881317628</v>
      </c>
      <c r="E15357" s="3">
        <v>75678</v>
      </c>
      <c r="F15357" s="2">
        <f t="shared" ca="1" si="239"/>
        <v>0.86065812987362378</v>
      </c>
    </row>
    <row r="15358" spans="1:6" x14ac:dyDescent="0.25">
      <c r="A15358">
        <v>15357</v>
      </c>
      <c r="B15358" t="s">
        <v>1746</v>
      </c>
      <c r="C15358" t="s">
        <v>2485</v>
      </c>
      <c r="D15358" s="2">
        <f t="shared" ca="1" si="239"/>
        <v>0.65942154438246958</v>
      </c>
      <c r="E15358" s="3">
        <v>78609</v>
      </c>
      <c r="F15358" s="2">
        <f t="shared" ca="1" si="239"/>
        <v>0.70604575261249103</v>
      </c>
    </row>
    <row r="15359" spans="1:6" x14ac:dyDescent="0.25">
      <c r="A15359">
        <v>15358</v>
      </c>
      <c r="B15359" t="s">
        <v>1379</v>
      </c>
      <c r="C15359" t="s">
        <v>2741</v>
      </c>
      <c r="D15359" s="2">
        <f t="shared" ca="1" si="239"/>
        <v>9.3308956693283429E-2</v>
      </c>
      <c r="E15359" s="3">
        <v>51841</v>
      </c>
      <c r="F15359" s="2">
        <f t="shared" ca="1" si="239"/>
        <v>0.25537932000192798</v>
      </c>
    </row>
    <row r="15360" spans="1:6" x14ac:dyDescent="0.25">
      <c r="A15360">
        <v>15359</v>
      </c>
      <c r="B15360" t="s">
        <v>237</v>
      </c>
      <c r="C15360" t="s">
        <v>2668</v>
      </c>
      <c r="D15360" s="2">
        <f t="shared" ca="1" si="239"/>
        <v>0.37786012653671908</v>
      </c>
      <c r="E15360" s="3">
        <v>42806</v>
      </c>
      <c r="F15360" s="2">
        <f t="shared" ca="1" si="239"/>
        <v>0.75005810413394325</v>
      </c>
    </row>
    <row r="15361" spans="1:6" x14ac:dyDescent="0.25">
      <c r="A15361">
        <v>15360</v>
      </c>
      <c r="B15361" t="s">
        <v>570</v>
      </c>
      <c r="C15361" t="s">
        <v>3057</v>
      </c>
      <c r="D15361" s="2">
        <f t="shared" ca="1" si="239"/>
        <v>3.6025889258757493E-2</v>
      </c>
      <c r="E15361" s="3">
        <v>18100</v>
      </c>
      <c r="F15361" s="2">
        <f t="shared" ca="1" si="239"/>
        <v>0.47654941467033873</v>
      </c>
    </row>
    <row r="15362" spans="1:6" x14ac:dyDescent="0.25">
      <c r="A15362">
        <v>15361</v>
      </c>
      <c r="B15362" t="s">
        <v>1592</v>
      </c>
      <c r="C15362" t="s">
        <v>2687</v>
      </c>
      <c r="D15362" s="2">
        <f t="shared" ca="1" si="239"/>
        <v>3.6521714813969597E-3</v>
      </c>
      <c r="E15362" s="3">
        <v>89460</v>
      </c>
      <c r="F15362" s="2">
        <f t="shared" ca="1" si="239"/>
        <v>0.57850061554975107</v>
      </c>
    </row>
    <row r="15363" spans="1:6" x14ac:dyDescent="0.25">
      <c r="A15363">
        <v>15362</v>
      </c>
      <c r="B15363" t="s">
        <v>1344</v>
      </c>
      <c r="C15363" t="s">
        <v>2378</v>
      </c>
      <c r="D15363" s="2">
        <f t="shared" ref="D15363:F15426" ca="1" si="240">RAND()</f>
        <v>0.16541125735576723</v>
      </c>
      <c r="E15363" s="3">
        <v>89106</v>
      </c>
      <c r="F15363" s="2">
        <f t="shared" ca="1" si="240"/>
        <v>0.2521954238007188</v>
      </c>
    </row>
    <row r="15364" spans="1:6" x14ac:dyDescent="0.25">
      <c r="A15364">
        <v>15363</v>
      </c>
      <c r="B15364" t="s">
        <v>1502</v>
      </c>
      <c r="C15364" t="s">
        <v>2809</v>
      </c>
      <c r="D15364" s="2">
        <f t="shared" ca="1" si="240"/>
        <v>0.56290345204680436</v>
      </c>
      <c r="E15364" s="3">
        <v>77602</v>
      </c>
      <c r="F15364" s="2">
        <f t="shared" ca="1" si="240"/>
        <v>0.42075297264272293</v>
      </c>
    </row>
    <row r="15365" spans="1:6" x14ac:dyDescent="0.25">
      <c r="A15365">
        <v>15364</v>
      </c>
      <c r="B15365" t="s">
        <v>1558</v>
      </c>
      <c r="C15365" t="s">
        <v>268</v>
      </c>
      <c r="D15365" s="2">
        <f t="shared" ca="1" si="240"/>
        <v>0.85552490842653961</v>
      </c>
      <c r="E15365" s="3">
        <v>47343</v>
      </c>
      <c r="F15365" s="2">
        <f t="shared" ca="1" si="240"/>
        <v>0.3405419611421866</v>
      </c>
    </row>
    <row r="15366" spans="1:6" x14ac:dyDescent="0.25">
      <c r="A15366">
        <v>15365</v>
      </c>
      <c r="B15366" t="s">
        <v>1501</v>
      </c>
      <c r="C15366" t="s">
        <v>2647</v>
      </c>
      <c r="D15366" s="2">
        <f t="shared" ca="1" si="240"/>
        <v>0.3143546346902405</v>
      </c>
      <c r="E15366" s="3">
        <v>93594</v>
      </c>
      <c r="F15366" s="2">
        <f t="shared" ca="1" si="240"/>
        <v>0.23044268255173517</v>
      </c>
    </row>
    <row r="15367" spans="1:6" x14ac:dyDescent="0.25">
      <c r="A15367">
        <v>15366</v>
      </c>
      <c r="B15367" t="s">
        <v>144</v>
      </c>
      <c r="C15367" t="s">
        <v>2172</v>
      </c>
      <c r="D15367" s="2">
        <f t="shared" ca="1" si="240"/>
        <v>0.89937018510956035</v>
      </c>
      <c r="E15367" s="3">
        <v>93015</v>
      </c>
      <c r="F15367" s="2">
        <f t="shared" ca="1" si="240"/>
        <v>0.81720130011991088</v>
      </c>
    </row>
    <row r="15368" spans="1:6" x14ac:dyDescent="0.25">
      <c r="A15368">
        <v>15367</v>
      </c>
      <c r="B15368" t="s">
        <v>826</v>
      </c>
      <c r="C15368" t="s">
        <v>2742</v>
      </c>
      <c r="D15368" s="2">
        <f t="shared" ca="1" si="240"/>
        <v>0.43557179110375044</v>
      </c>
      <c r="E15368" s="3">
        <v>11367</v>
      </c>
      <c r="F15368" s="2">
        <f t="shared" ca="1" si="240"/>
        <v>0.32780031181419389</v>
      </c>
    </row>
    <row r="15369" spans="1:6" x14ac:dyDescent="0.25">
      <c r="A15369">
        <v>15368</v>
      </c>
      <c r="B15369" t="s">
        <v>624</v>
      </c>
      <c r="C15369" t="s">
        <v>2258</v>
      </c>
      <c r="D15369" s="2">
        <f t="shared" ca="1" si="240"/>
        <v>0.77861177581906449</v>
      </c>
      <c r="E15369" s="3">
        <v>52570</v>
      </c>
      <c r="F15369" s="2">
        <f t="shared" ca="1" si="240"/>
        <v>0.77339135907327117</v>
      </c>
    </row>
    <row r="15370" spans="1:6" x14ac:dyDescent="0.25">
      <c r="A15370">
        <v>15369</v>
      </c>
      <c r="B15370" t="s">
        <v>1240</v>
      </c>
      <c r="C15370" t="s">
        <v>2680</v>
      </c>
      <c r="D15370" s="2">
        <f t="shared" ca="1" si="240"/>
        <v>0.55857344911161066</v>
      </c>
      <c r="E15370" s="3">
        <v>95698</v>
      </c>
      <c r="F15370" s="2">
        <f t="shared" ca="1" si="240"/>
        <v>0.63284658474243227</v>
      </c>
    </row>
    <row r="15371" spans="1:6" x14ac:dyDescent="0.25">
      <c r="A15371">
        <v>15370</v>
      </c>
      <c r="B15371" t="s">
        <v>1785</v>
      </c>
      <c r="C15371" t="s">
        <v>2264</v>
      </c>
      <c r="D15371" s="2">
        <f t="shared" ca="1" si="240"/>
        <v>0.10855889651245521</v>
      </c>
      <c r="E15371" s="3">
        <v>37584</v>
      </c>
      <c r="F15371" s="2">
        <f t="shared" ca="1" si="240"/>
        <v>0.79847501939483279</v>
      </c>
    </row>
    <row r="15372" spans="1:6" x14ac:dyDescent="0.25">
      <c r="A15372">
        <v>15371</v>
      </c>
      <c r="B15372" t="s">
        <v>1099</v>
      </c>
      <c r="C15372" t="s">
        <v>2859</v>
      </c>
      <c r="D15372" s="2">
        <f t="shared" ca="1" si="240"/>
        <v>0.2042445993429115</v>
      </c>
      <c r="E15372" s="3">
        <v>91958</v>
      </c>
      <c r="F15372" s="2">
        <f t="shared" ca="1" si="240"/>
        <v>6.9946015587333266E-3</v>
      </c>
    </row>
    <row r="15373" spans="1:6" x14ac:dyDescent="0.25">
      <c r="A15373">
        <v>15372</v>
      </c>
      <c r="B15373" t="s">
        <v>214</v>
      </c>
      <c r="C15373" t="s">
        <v>2525</v>
      </c>
      <c r="D15373" s="2">
        <f t="shared" ca="1" si="240"/>
        <v>0.26061967482521464</v>
      </c>
      <c r="E15373" s="3">
        <v>53309</v>
      </c>
      <c r="F15373" s="2">
        <f t="shared" ca="1" si="240"/>
        <v>0.46200152402938566</v>
      </c>
    </row>
    <row r="15374" spans="1:6" x14ac:dyDescent="0.25">
      <c r="A15374">
        <v>15373</v>
      </c>
      <c r="B15374" t="s">
        <v>436</v>
      </c>
      <c r="C15374" t="s">
        <v>2699</v>
      </c>
      <c r="D15374" s="2">
        <f t="shared" ca="1" si="240"/>
        <v>0.48143681975374586</v>
      </c>
      <c r="E15374" s="3">
        <v>60345</v>
      </c>
      <c r="F15374" s="2">
        <f t="shared" ca="1" si="240"/>
        <v>0.23227089656384226</v>
      </c>
    </row>
    <row r="15375" spans="1:6" x14ac:dyDescent="0.25">
      <c r="A15375">
        <v>15374</v>
      </c>
      <c r="B15375" t="s">
        <v>1000</v>
      </c>
      <c r="C15375" t="s">
        <v>164</v>
      </c>
      <c r="D15375" s="2">
        <f t="shared" ca="1" si="240"/>
        <v>0.92267217971077164</v>
      </c>
      <c r="E15375" s="3">
        <v>38850</v>
      </c>
      <c r="F15375" s="2">
        <f t="shared" ca="1" si="240"/>
        <v>0.45323101887479877</v>
      </c>
    </row>
    <row r="15376" spans="1:6" x14ac:dyDescent="0.25">
      <c r="A15376">
        <v>15375</v>
      </c>
      <c r="B15376" t="s">
        <v>1614</v>
      </c>
      <c r="C15376" t="s">
        <v>2275</v>
      </c>
      <c r="D15376" s="2">
        <f t="shared" ca="1" si="240"/>
        <v>8.1408353896748498E-2</v>
      </c>
      <c r="E15376" s="3">
        <v>68198</v>
      </c>
      <c r="F15376" s="2">
        <f t="shared" ca="1" si="240"/>
        <v>0.93107108295372454</v>
      </c>
    </row>
    <row r="15377" spans="1:6" x14ac:dyDescent="0.25">
      <c r="A15377">
        <v>15376</v>
      </c>
      <c r="B15377" t="s">
        <v>1066</v>
      </c>
      <c r="C15377" t="s">
        <v>251</v>
      </c>
      <c r="D15377" s="2">
        <f t="shared" ca="1" si="240"/>
        <v>0.82616047972212436</v>
      </c>
      <c r="E15377" s="3">
        <v>86564</v>
      </c>
      <c r="F15377" s="2">
        <f t="shared" ca="1" si="240"/>
        <v>0.97256058405284274</v>
      </c>
    </row>
    <row r="15378" spans="1:6" x14ac:dyDescent="0.25">
      <c r="A15378">
        <v>15377</v>
      </c>
      <c r="B15378" t="s">
        <v>507</v>
      </c>
      <c r="C15378" t="s">
        <v>2217</v>
      </c>
      <c r="D15378" s="2">
        <f t="shared" ca="1" si="240"/>
        <v>0.98004498964726938</v>
      </c>
      <c r="E15378" s="3">
        <v>72590</v>
      </c>
      <c r="F15378" s="2">
        <f t="shared" ca="1" si="240"/>
        <v>0.90920511005179494</v>
      </c>
    </row>
    <row r="15379" spans="1:6" x14ac:dyDescent="0.25">
      <c r="A15379">
        <v>15378</v>
      </c>
      <c r="B15379" t="s">
        <v>762</v>
      </c>
      <c r="C15379" t="s">
        <v>3047</v>
      </c>
      <c r="D15379" s="2">
        <f t="shared" ca="1" si="240"/>
        <v>0.43550160277857231</v>
      </c>
      <c r="E15379" s="3">
        <v>90908</v>
      </c>
      <c r="F15379" s="2">
        <f t="shared" ca="1" si="240"/>
        <v>0.94546293711283058</v>
      </c>
    </row>
    <row r="15380" spans="1:6" x14ac:dyDescent="0.25">
      <c r="A15380">
        <v>15379</v>
      </c>
      <c r="B15380" t="s">
        <v>1746</v>
      </c>
      <c r="C15380" t="s">
        <v>2867</v>
      </c>
      <c r="D15380" s="2">
        <f t="shared" ca="1" si="240"/>
        <v>0.10658404637426977</v>
      </c>
      <c r="E15380" s="3">
        <v>16622</v>
      </c>
      <c r="F15380" s="2">
        <f t="shared" ca="1" si="240"/>
        <v>0.98523805655044772</v>
      </c>
    </row>
    <row r="15381" spans="1:6" x14ac:dyDescent="0.25">
      <c r="A15381">
        <v>15380</v>
      </c>
      <c r="B15381" t="s">
        <v>722</v>
      </c>
      <c r="C15381" t="s">
        <v>2323</v>
      </c>
      <c r="D15381" s="2">
        <f t="shared" ca="1" si="240"/>
        <v>0.42798845055833346</v>
      </c>
      <c r="E15381" s="3">
        <v>87324</v>
      </c>
      <c r="F15381" s="2">
        <f t="shared" ca="1" si="240"/>
        <v>0.10374378502786685</v>
      </c>
    </row>
    <row r="15382" spans="1:6" x14ac:dyDescent="0.25">
      <c r="A15382">
        <v>15381</v>
      </c>
      <c r="B15382" t="s">
        <v>1350</v>
      </c>
      <c r="C15382" t="s">
        <v>2532</v>
      </c>
      <c r="D15382" s="2">
        <f t="shared" ca="1" si="240"/>
        <v>0.43597647851679611</v>
      </c>
      <c r="E15382" s="3">
        <v>64898</v>
      </c>
      <c r="F15382" s="2">
        <f t="shared" ca="1" si="240"/>
        <v>0.46963391216283534</v>
      </c>
    </row>
    <row r="15383" spans="1:6" x14ac:dyDescent="0.25">
      <c r="A15383">
        <v>15382</v>
      </c>
      <c r="B15383" t="s">
        <v>1108</v>
      </c>
      <c r="C15383" t="s">
        <v>2340</v>
      </c>
      <c r="D15383" s="2">
        <f t="shared" ca="1" si="240"/>
        <v>0.6620657847103627</v>
      </c>
      <c r="E15383" s="3">
        <v>43778</v>
      </c>
      <c r="F15383" s="2">
        <f t="shared" ca="1" si="240"/>
        <v>0.66117105440376411</v>
      </c>
    </row>
    <row r="15384" spans="1:6" x14ac:dyDescent="0.25">
      <c r="A15384">
        <v>15383</v>
      </c>
      <c r="B15384" t="s">
        <v>1310</v>
      </c>
      <c r="C15384" t="s">
        <v>3077</v>
      </c>
      <c r="D15384" s="2">
        <f t="shared" ca="1" si="240"/>
        <v>0.11037162861054517</v>
      </c>
      <c r="E15384" s="3">
        <v>28906</v>
      </c>
      <c r="F15384" s="2">
        <f t="shared" ca="1" si="240"/>
        <v>0.28979287583768953</v>
      </c>
    </row>
    <row r="15385" spans="1:6" x14ac:dyDescent="0.25">
      <c r="A15385">
        <v>15384</v>
      </c>
      <c r="B15385" t="s">
        <v>133</v>
      </c>
      <c r="C15385" t="s">
        <v>2663</v>
      </c>
      <c r="D15385" s="2">
        <f t="shared" ca="1" si="240"/>
        <v>0.91241058136189301</v>
      </c>
      <c r="E15385" s="3">
        <v>24564</v>
      </c>
      <c r="F15385" s="2">
        <f t="shared" ca="1" si="240"/>
        <v>0.69909009711757553</v>
      </c>
    </row>
    <row r="15386" spans="1:6" x14ac:dyDescent="0.25">
      <c r="A15386">
        <v>15385</v>
      </c>
      <c r="B15386" t="s">
        <v>1267</v>
      </c>
      <c r="C15386" t="s">
        <v>2995</v>
      </c>
      <c r="D15386" s="2">
        <f t="shared" ca="1" si="240"/>
        <v>0.8239110800111028</v>
      </c>
      <c r="E15386" s="3">
        <v>20975</v>
      </c>
      <c r="F15386" s="2">
        <f t="shared" ca="1" si="240"/>
        <v>0.22780895106905974</v>
      </c>
    </row>
    <row r="15387" spans="1:6" x14ac:dyDescent="0.25">
      <c r="A15387">
        <v>15386</v>
      </c>
      <c r="B15387" t="s">
        <v>1192</v>
      </c>
      <c r="C15387" t="s">
        <v>2774</v>
      </c>
      <c r="D15387" s="2">
        <f t="shared" ca="1" si="240"/>
        <v>0.47500339734788977</v>
      </c>
      <c r="E15387" s="3">
        <v>32090</v>
      </c>
      <c r="F15387" s="2">
        <f t="shared" ca="1" si="240"/>
        <v>0.409143307260734</v>
      </c>
    </row>
    <row r="15388" spans="1:6" x14ac:dyDescent="0.25">
      <c r="A15388">
        <v>15387</v>
      </c>
      <c r="B15388" t="s">
        <v>2043</v>
      </c>
      <c r="C15388" t="s">
        <v>2681</v>
      </c>
      <c r="D15388" s="2">
        <f t="shared" ca="1" si="240"/>
        <v>0.4389277459032167</v>
      </c>
      <c r="E15388" s="3">
        <v>86298</v>
      </c>
      <c r="F15388" s="2">
        <f t="shared" ca="1" si="240"/>
        <v>0.10140861693058911</v>
      </c>
    </row>
    <row r="15389" spans="1:6" x14ac:dyDescent="0.25">
      <c r="A15389">
        <v>15388</v>
      </c>
      <c r="B15389" t="s">
        <v>664</v>
      </c>
      <c r="C15389" t="s">
        <v>3011</v>
      </c>
      <c r="D15389" s="2">
        <f t="shared" ca="1" si="240"/>
        <v>0.13039484261049805</v>
      </c>
      <c r="E15389" s="3">
        <v>73309</v>
      </c>
      <c r="F15389" s="2">
        <f t="shared" ca="1" si="240"/>
        <v>0.86863772018573504</v>
      </c>
    </row>
    <row r="15390" spans="1:6" x14ac:dyDescent="0.25">
      <c r="A15390">
        <v>15389</v>
      </c>
      <c r="B15390" t="s">
        <v>402</v>
      </c>
      <c r="C15390" t="s">
        <v>2368</v>
      </c>
      <c r="D15390" s="2">
        <f t="shared" ca="1" si="240"/>
        <v>0.99144692183685235</v>
      </c>
      <c r="E15390" s="3">
        <v>61556</v>
      </c>
      <c r="F15390" s="2">
        <f t="shared" ca="1" si="240"/>
        <v>0.96421627972334201</v>
      </c>
    </row>
    <row r="15391" spans="1:6" x14ac:dyDescent="0.25">
      <c r="A15391">
        <v>15390</v>
      </c>
      <c r="B15391" t="s">
        <v>265</v>
      </c>
      <c r="C15391" t="s">
        <v>2647</v>
      </c>
      <c r="D15391" s="2">
        <f t="shared" ca="1" si="240"/>
        <v>0.38322181969355118</v>
      </c>
      <c r="E15391" s="3">
        <v>71638</v>
      </c>
      <c r="F15391" s="2">
        <f t="shared" ca="1" si="240"/>
        <v>0.27505235901246161</v>
      </c>
    </row>
    <row r="15392" spans="1:6" x14ac:dyDescent="0.25">
      <c r="A15392">
        <v>15391</v>
      </c>
      <c r="B15392" t="s">
        <v>708</v>
      </c>
      <c r="C15392" t="s">
        <v>2785</v>
      </c>
      <c r="D15392" s="2">
        <f t="shared" ca="1" si="240"/>
        <v>0.47068779983994313</v>
      </c>
      <c r="E15392" s="3">
        <v>99692</v>
      </c>
      <c r="F15392" s="2">
        <f t="shared" ca="1" si="240"/>
        <v>0.32431305629412466</v>
      </c>
    </row>
    <row r="15393" spans="1:6" x14ac:dyDescent="0.25">
      <c r="A15393">
        <v>15392</v>
      </c>
      <c r="B15393" t="s">
        <v>1095</v>
      </c>
      <c r="C15393" t="s">
        <v>2372</v>
      </c>
      <c r="D15393" s="2">
        <f t="shared" ca="1" si="240"/>
        <v>0.77793832133892193</v>
      </c>
      <c r="E15393" s="3">
        <v>64071</v>
      </c>
      <c r="F15393" s="2">
        <f t="shared" ca="1" si="240"/>
        <v>0.16608337712849808</v>
      </c>
    </row>
    <row r="15394" spans="1:6" x14ac:dyDescent="0.25">
      <c r="A15394">
        <v>15393</v>
      </c>
      <c r="B15394" t="s">
        <v>1341</v>
      </c>
      <c r="C15394" t="s">
        <v>2916</v>
      </c>
      <c r="D15394" s="2">
        <f t="shared" ca="1" si="240"/>
        <v>0.39972749745715508</v>
      </c>
      <c r="E15394" s="3">
        <v>90261</v>
      </c>
      <c r="F15394" s="2">
        <f t="shared" ca="1" si="240"/>
        <v>0.65083459047338277</v>
      </c>
    </row>
    <row r="15395" spans="1:6" x14ac:dyDescent="0.25">
      <c r="A15395">
        <v>15394</v>
      </c>
      <c r="B15395" t="s">
        <v>40</v>
      </c>
      <c r="C15395" t="s">
        <v>3014</v>
      </c>
      <c r="D15395" s="2">
        <f t="shared" ca="1" si="240"/>
        <v>0.30889944208604325</v>
      </c>
      <c r="E15395" s="3">
        <v>28175</v>
      </c>
      <c r="F15395" s="2">
        <f t="shared" ca="1" si="240"/>
        <v>0.78595315432853097</v>
      </c>
    </row>
    <row r="15396" spans="1:6" x14ac:dyDescent="0.25">
      <c r="A15396">
        <v>15395</v>
      </c>
      <c r="B15396" t="s">
        <v>239</v>
      </c>
      <c r="C15396" t="s">
        <v>2273</v>
      </c>
      <c r="D15396" s="2">
        <f t="shared" ca="1" si="240"/>
        <v>5.8283798933372766E-2</v>
      </c>
      <c r="E15396" s="3">
        <v>64510</v>
      </c>
      <c r="F15396" s="2">
        <f t="shared" ca="1" si="240"/>
        <v>0.60041127633585012</v>
      </c>
    </row>
    <row r="15397" spans="1:6" x14ac:dyDescent="0.25">
      <c r="A15397">
        <v>15396</v>
      </c>
      <c r="B15397" t="s">
        <v>1645</v>
      </c>
      <c r="C15397" t="s">
        <v>2307</v>
      </c>
      <c r="D15397" s="2">
        <f t="shared" ca="1" si="240"/>
        <v>0.23502239999459285</v>
      </c>
      <c r="E15397" s="3">
        <v>88394</v>
      </c>
      <c r="F15397" s="2">
        <f t="shared" ca="1" si="240"/>
        <v>0.44755558046151933</v>
      </c>
    </row>
    <row r="15398" spans="1:6" x14ac:dyDescent="0.25">
      <c r="A15398">
        <v>15397</v>
      </c>
      <c r="B15398" t="s">
        <v>272</v>
      </c>
      <c r="C15398" t="s">
        <v>2775</v>
      </c>
      <c r="D15398" s="2">
        <f t="shared" ca="1" si="240"/>
        <v>0.50917752622547585</v>
      </c>
      <c r="E15398" s="3">
        <v>30014</v>
      </c>
      <c r="F15398" s="2">
        <f t="shared" ca="1" si="240"/>
        <v>0.58320652989681376</v>
      </c>
    </row>
    <row r="15399" spans="1:6" x14ac:dyDescent="0.25">
      <c r="A15399">
        <v>15398</v>
      </c>
      <c r="B15399" t="s">
        <v>1322</v>
      </c>
      <c r="C15399" t="s">
        <v>2205</v>
      </c>
      <c r="D15399" s="2">
        <f t="shared" ca="1" si="240"/>
        <v>0.55630051453842666</v>
      </c>
      <c r="E15399" s="3">
        <v>73621</v>
      </c>
      <c r="F15399" s="2">
        <f t="shared" ca="1" si="240"/>
        <v>0.77391974892299342</v>
      </c>
    </row>
    <row r="15400" spans="1:6" x14ac:dyDescent="0.25">
      <c r="A15400">
        <v>15399</v>
      </c>
      <c r="B15400" t="s">
        <v>490</v>
      </c>
      <c r="C15400" t="s">
        <v>2349</v>
      </c>
      <c r="D15400" s="2">
        <f t="shared" ca="1" si="240"/>
        <v>2.204459444596385E-2</v>
      </c>
      <c r="E15400" s="3">
        <v>88152</v>
      </c>
      <c r="F15400" s="2">
        <f t="shared" ca="1" si="240"/>
        <v>0.58099599034478666</v>
      </c>
    </row>
    <row r="15401" spans="1:6" x14ac:dyDescent="0.25">
      <c r="A15401">
        <v>15400</v>
      </c>
      <c r="B15401" t="s">
        <v>1906</v>
      </c>
      <c r="C15401" t="s">
        <v>2690</v>
      </c>
      <c r="D15401" s="2">
        <f t="shared" ca="1" si="240"/>
        <v>0.6601847670040587</v>
      </c>
      <c r="E15401" s="3">
        <v>51164</v>
      </c>
      <c r="F15401" s="2">
        <f t="shared" ca="1" si="240"/>
        <v>0.19548417031494059</v>
      </c>
    </row>
    <row r="15402" spans="1:6" x14ac:dyDescent="0.25">
      <c r="A15402">
        <v>15401</v>
      </c>
      <c r="B15402" t="s">
        <v>32</v>
      </c>
      <c r="C15402" t="s">
        <v>1854</v>
      </c>
      <c r="D15402" s="2">
        <f t="shared" ca="1" si="240"/>
        <v>0.64536571184639102</v>
      </c>
      <c r="E15402" s="3">
        <v>91257</v>
      </c>
      <c r="F15402" s="2">
        <f t="shared" ca="1" si="240"/>
        <v>0.31768963047057486</v>
      </c>
    </row>
    <row r="15403" spans="1:6" x14ac:dyDescent="0.25">
      <c r="A15403">
        <v>15402</v>
      </c>
      <c r="B15403" t="s">
        <v>1475</v>
      </c>
      <c r="C15403" t="s">
        <v>2445</v>
      </c>
      <c r="D15403" s="2">
        <f t="shared" ca="1" si="240"/>
        <v>0.27671209599393898</v>
      </c>
      <c r="E15403" s="3">
        <v>28405</v>
      </c>
      <c r="F15403" s="2">
        <f t="shared" ca="1" si="240"/>
        <v>0.56345617260713443</v>
      </c>
    </row>
    <row r="15404" spans="1:6" x14ac:dyDescent="0.25">
      <c r="A15404">
        <v>15403</v>
      </c>
      <c r="B15404" t="s">
        <v>1621</v>
      </c>
      <c r="C15404" t="s">
        <v>2765</v>
      </c>
      <c r="D15404" s="2">
        <f t="shared" ca="1" si="240"/>
        <v>0.7749256715733589</v>
      </c>
      <c r="E15404" s="3">
        <v>71705</v>
      </c>
      <c r="F15404" s="2">
        <f t="shared" ca="1" si="240"/>
        <v>0.25841657379617144</v>
      </c>
    </row>
    <row r="15405" spans="1:6" x14ac:dyDescent="0.25">
      <c r="A15405">
        <v>15404</v>
      </c>
      <c r="B15405" t="s">
        <v>713</v>
      </c>
      <c r="C15405" t="s">
        <v>3000</v>
      </c>
      <c r="D15405" s="2">
        <f t="shared" ca="1" si="240"/>
        <v>0.51527096901754565</v>
      </c>
      <c r="E15405" s="3">
        <v>35561</v>
      </c>
      <c r="F15405" s="2">
        <f t="shared" ca="1" si="240"/>
        <v>2.2783049506490571E-2</v>
      </c>
    </row>
    <row r="15406" spans="1:6" x14ac:dyDescent="0.25">
      <c r="A15406">
        <v>15405</v>
      </c>
      <c r="B15406" t="s">
        <v>418</v>
      </c>
      <c r="C15406" t="s">
        <v>2293</v>
      </c>
      <c r="D15406" s="2">
        <f t="shared" ca="1" si="240"/>
        <v>0.50744832742567259</v>
      </c>
      <c r="E15406" s="3">
        <v>88225</v>
      </c>
      <c r="F15406" s="2">
        <f t="shared" ca="1" si="240"/>
        <v>0.52164520355027322</v>
      </c>
    </row>
    <row r="15407" spans="1:6" x14ac:dyDescent="0.25">
      <c r="A15407">
        <v>15406</v>
      </c>
      <c r="B15407" t="s">
        <v>81</v>
      </c>
      <c r="C15407" t="s">
        <v>2542</v>
      </c>
      <c r="D15407" s="2">
        <f t="shared" ca="1" si="240"/>
        <v>7.1266444446050903E-3</v>
      </c>
      <c r="E15407" s="3">
        <v>59689</v>
      </c>
      <c r="F15407" s="2">
        <f t="shared" ca="1" si="240"/>
        <v>0.93176732554876629</v>
      </c>
    </row>
    <row r="15408" spans="1:6" x14ac:dyDescent="0.25">
      <c r="A15408">
        <v>15407</v>
      </c>
      <c r="B15408" t="s">
        <v>1114</v>
      </c>
      <c r="C15408" t="s">
        <v>2533</v>
      </c>
      <c r="D15408" s="2">
        <f t="shared" ca="1" si="240"/>
        <v>5.5005476250565621E-2</v>
      </c>
      <c r="E15408" s="3">
        <v>80036</v>
      </c>
      <c r="F15408" s="2">
        <f t="shared" ca="1" si="240"/>
        <v>0.38726746544766744</v>
      </c>
    </row>
    <row r="15409" spans="1:6" x14ac:dyDescent="0.25">
      <c r="A15409">
        <v>15408</v>
      </c>
      <c r="B15409" t="s">
        <v>550</v>
      </c>
      <c r="C15409" t="s">
        <v>2561</v>
      </c>
      <c r="D15409" s="2">
        <f t="shared" ca="1" si="240"/>
        <v>0.43237563468459883</v>
      </c>
      <c r="E15409" s="3">
        <v>59814</v>
      </c>
      <c r="F15409" s="2">
        <f t="shared" ca="1" si="240"/>
        <v>0.13145325934155749</v>
      </c>
    </row>
    <row r="15410" spans="1:6" x14ac:dyDescent="0.25">
      <c r="A15410">
        <v>15409</v>
      </c>
      <c r="B15410" t="s">
        <v>756</v>
      </c>
      <c r="C15410" t="s">
        <v>2322</v>
      </c>
      <c r="D15410" s="2">
        <f t="shared" ca="1" si="240"/>
        <v>0.68566278100525901</v>
      </c>
      <c r="E15410" s="3">
        <v>49505</v>
      </c>
      <c r="F15410" s="2">
        <f t="shared" ca="1" si="240"/>
        <v>0.93491981079218922</v>
      </c>
    </row>
    <row r="15411" spans="1:6" x14ac:dyDescent="0.25">
      <c r="A15411">
        <v>15410</v>
      </c>
      <c r="B15411" t="s">
        <v>1804</v>
      </c>
      <c r="C15411" t="s">
        <v>2512</v>
      </c>
      <c r="D15411" s="2">
        <f t="shared" ca="1" si="240"/>
        <v>6.7566157804869187E-3</v>
      </c>
      <c r="E15411" s="3">
        <v>78139</v>
      </c>
      <c r="F15411" s="2">
        <f t="shared" ca="1" si="240"/>
        <v>0.71547268066847625</v>
      </c>
    </row>
    <row r="15412" spans="1:6" x14ac:dyDescent="0.25">
      <c r="A15412">
        <v>15411</v>
      </c>
      <c r="B15412" t="s">
        <v>1355</v>
      </c>
      <c r="C15412" t="s">
        <v>2365</v>
      </c>
      <c r="D15412" s="2">
        <f t="shared" ca="1" si="240"/>
        <v>0.48449620529919579</v>
      </c>
      <c r="E15412" s="3">
        <v>54428</v>
      </c>
      <c r="F15412" s="2">
        <f t="shared" ca="1" si="240"/>
        <v>0.75408603342569902</v>
      </c>
    </row>
    <row r="15413" spans="1:6" x14ac:dyDescent="0.25">
      <c r="A15413">
        <v>15412</v>
      </c>
      <c r="B15413" t="s">
        <v>840</v>
      </c>
      <c r="C15413" t="s">
        <v>35</v>
      </c>
      <c r="D15413" s="2">
        <f t="shared" ca="1" si="240"/>
        <v>6.8035983181300996E-2</v>
      </c>
      <c r="E15413" s="3">
        <v>27973</v>
      </c>
      <c r="F15413" s="2">
        <f t="shared" ca="1" si="240"/>
        <v>0.46606568520679947</v>
      </c>
    </row>
    <row r="15414" spans="1:6" x14ac:dyDescent="0.25">
      <c r="A15414">
        <v>15413</v>
      </c>
      <c r="B15414" t="s">
        <v>904</v>
      </c>
      <c r="C15414" t="s">
        <v>2451</v>
      </c>
      <c r="D15414" s="2">
        <f t="shared" ca="1" si="240"/>
        <v>0.10801449398493723</v>
      </c>
      <c r="E15414" s="3">
        <v>87420</v>
      </c>
      <c r="F15414" s="2">
        <f t="shared" ca="1" si="240"/>
        <v>0.44641475429320832</v>
      </c>
    </row>
    <row r="15415" spans="1:6" x14ac:dyDescent="0.25">
      <c r="A15415">
        <v>15414</v>
      </c>
      <c r="B15415" t="s">
        <v>1862</v>
      </c>
      <c r="C15415" t="s">
        <v>2374</v>
      </c>
      <c r="D15415" s="2">
        <f t="shared" ca="1" si="240"/>
        <v>0.76230880512260801</v>
      </c>
      <c r="E15415" s="3">
        <v>59468</v>
      </c>
      <c r="F15415" s="2">
        <f t="shared" ca="1" si="240"/>
        <v>0.48886287908590464</v>
      </c>
    </row>
    <row r="15416" spans="1:6" x14ac:dyDescent="0.25">
      <c r="A15416">
        <v>15415</v>
      </c>
      <c r="B15416" t="s">
        <v>825</v>
      </c>
      <c r="C15416" t="s">
        <v>2884</v>
      </c>
      <c r="D15416" s="2">
        <f t="shared" ca="1" si="240"/>
        <v>0.75214128813016878</v>
      </c>
      <c r="E15416" s="3">
        <v>46932</v>
      </c>
      <c r="F15416" s="2">
        <f t="shared" ca="1" si="240"/>
        <v>0.38291570903803795</v>
      </c>
    </row>
    <row r="15417" spans="1:6" x14ac:dyDescent="0.25">
      <c r="A15417">
        <v>15416</v>
      </c>
      <c r="B15417" t="s">
        <v>1025</v>
      </c>
      <c r="C15417" t="s">
        <v>3024</v>
      </c>
      <c r="D15417" s="2">
        <f t="shared" ca="1" si="240"/>
        <v>1.8453865151155879E-2</v>
      </c>
      <c r="E15417" s="3">
        <v>95513</v>
      </c>
      <c r="F15417" s="2">
        <f t="shared" ca="1" si="240"/>
        <v>0.63573689280488666</v>
      </c>
    </row>
    <row r="15418" spans="1:6" x14ac:dyDescent="0.25">
      <c r="A15418">
        <v>15417</v>
      </c>
      <c r="B15418" t="s">
        <v>907</v>
      </c>
      <c r="C15418" t="s">
        <v>2449</v>
      </c>
      <c r="D15418" s="2">
        <f t="shared" ca="1" si="240"/>
        <v>0.76745053849033207</v>
      </c>
      <c r="E15418" s="3">
        <v>95623</v>
      </c>
      <c r="F15418" s="2">
        <f t="shared" ca="1" si="240"/>
        <v>0.41715363024213581</v>
      </c>
    </row>
    <row r="15419" spans="1:6" x14ac:dyDescent="0.25">
      <c r="A15419">
        <v>15418</v>
      </c>
      <c r="B15419" t="s">
        <v>1312</v>
      </c>
      <c r="C15419" t="s">
        <v>2458</v>
      </c>
      <c r="D15419" s="2">
        <f t="shared" ca="1" si="240"/>
        <v>0.70739966450164893</v>
      </c>
      <c r="E15419" s="3">
        <v>91531</v>
      </c>
      <c r="F15419" s="2">
        <f t="shared" ca="1" si="240"/>
        <v>0.96150365969421192</v>
      </c>
    </row>
    <row r="15420" spans="1:6" x14ac:dyDescent="0.25">
      <c r="A15420">
        <v>15419</v>
      </c>
      <c r="B15420" t="s">
        <v>950</v>
      </c>
      <c r="C15420" t="s">
        <v>3034</v>
      </c>
      <c r="D15420" s="2">
        <f t="shared" ca="1" si="240"/>
        <v>0.7274001680161909</v>
      </c>
      <c r="E15420" s="3">
        <v>54035</v>
      </c>
      <c r="F15420" s="2">
        <f t="shared" ca="1" si="240"/>
        <v>0.31594239507316491</v>
      </c>
    </row>
    <row r="15421" spans="1:6" x14ac:dyDescent="0.25">
      <c r="A15421">
        <v>15420</v>
      </c>
      <c r="B15421" t="s">
        <v>241</v>
      </c>
      <c r="C15421" t="s">
        <v>2918</v>
      </c>
      <c r="D15421" s="2">
        <f t="shared" ca="1" si="240"/>
        <v>0.85031765624271172</v>
      </c>
      <c r="E15421" s="3">
        <v>82966</v>
      </c>
      <c r="F15421" s="2">
        <f t="shared" ca="1" si="240"/>
        <v>0.13168828018466594</v>
      </c>
    </row>
    <row r="15422" spans="1:6" x14ac:dyDescent="0.25">
      <c r="A15422">
        <v>15421</v>
      </c>
      <c r="B15422" t="s">
        <v>2050</v>
      </c>
      <c r="C15422" t="s">
        <v>1854</v>
      </c>
      <c r="D15422" s="2">
        <f t="shared" ca="1" si="240"/>
        <v>0.30208185763518369</v>
      </c>
      <c r="E15422" s="3">
        <v>96666</v>
      </c>
      <c r="F15422" s="2">
        <f t="shared" ca="1" si="240"/>
        <v>0.22808269246428825</v>
      </c>
    </row>
    <row r="15423" spans="1:6" x14ac:dyDescent="0.25">
      <c r="A15423">
        <v>15422</v>
      </c>
      <c r="B15423" t="s">
        <v>50</v>
      </c>
      <c r="C15423" t="s">
        <v>2353</v>
      </c>
      <c r="D15423" s="2">
        <f t="shared" ca="1" si="240"/>
        <v>0.6770162664063919</v>
      </c>
      <c r="E15423" s="3">
        <v>17050</v>
      </c>
      <c r="F15423" s="2">
        <f t="shared" ca="1" si="240"/>
        <v>0.92524149994770022</v>
      </c>
    </row>
    <row r="15424" spans="1:6" x14ac:dyDescent="0.25">
      <c r="A15424">
        <v>15423</v>
      </c>
      <c r="B15424" t="s">
        <v>992</v>
      </c>
      <c r="C15424" t="s">
        <v>2833</v>
      </c>
      <c r="D15424" s="2">
        <f t="shared" ca="1" si="240"/>
        <v>0.7457441123869899</v>
      </c>
      <c r="E15424" s="3">
        <v>55693</v>
      </c>
      <c r="F15424" s="2">
        <f t="shared" ca="1" si="240"/>
        <v>0.71244586335538818</v>
      </c>
    </row>
    <row r="15425" spans="1:6" x14ac:dyDescent="0.25">
      <c r="A15425">
        <v>15424</v>
      </c>
      <c r="B15425" t="s">
        <v>1677</v>
      </c>
      <c r="C15425" t="s">
        <v>2168</v>
      </c>
      <c r="D15425" s="2">
        <f t="shared" ca="1" si="240"/>
        <v>0.25259497054811886</v>
      </c>
      <c r="E15425" s="3">
        <v>94030</v>
      </c>
      <c r="F15425" s="2">
        <f t="shared" ca="1" si="240"/>
        <v>0.63681793459203495</v>
      </c>
    </row>
    <row r="15426" spans="1:6" x14ac:dyDescent="0.25">
      <c r="A15426">
        <v>15425</v>
      </c>
      <c r="B15426" t="s">
        <v>1093</v>
      </c>
      <c r="C15426" t="s">
        <v>2297</v>
      </c>
      <c r="D15426" s="2">
        <f t="shared" ca="1" si="240"/>
        <v>0.83277688353069512</v>
      </c>
      <c r="E15426" s="3">
        <v>49978</v>
      </c>
      <c r="F15426" s="2">
        <f t="shared" ca="1" si="240"/>
        <v>0.95570527813137174</v>
      </c>
    </row>
    <row r="15427" spans="1:6" x14ac:dyDescent="0.25">
      <c r="A15427">
        <v>15426</v>
      </c>
      <c r="B15427" t="s">
        <v>1972</v>
      </c>
      <c r="C15427" t="s">
        <v>2232</v>
      </c>
      <c r="D15427" s="2">
        <f t="shared" ref="D15427:F15490" ca="1" si="241">RAND()</f>
        <v>0.3762089691363969</v>
      </c>
      <c r="E15427" s="3">
        <v>33470</v>
      </c>
      <c r="F15427" s="2">
        <f t="shared" ca="1" si="241"/>
        <v>0.18789325817094427</v>
      </c>
    </row>
    <row r="15428" spans="1:6" x14ac:dyDescent="0.25">
      <c r="A15428">
        <v>15427</v>
      </c>
      <c r="B15428" t="s">
        <v>49</v>
      </c>
      <c r="C15428" t="s">
        <v>2384</v>
      </c>
      <c r="D15428" s="2">
        <f t="shared" ca="1" si="241"/>
        <v>0.56057351689121226</v>
      </c>
      <c r="E15428" s="3">
        <v>52327</v>
      </c>
      <c r="F15428" s="2">
        <f t="shared" ca="1" si="241"/>
        <v>0.24869508993611888</v>
      </c>
    </row>
    <row r="15429" spans="1:6" x14ac:dyDescent="0.25">
      <c r="A15429">
        <v>15428</v>
      </c>
      <c r="B15429" t="s">
        <v>66</v>
      </c>
      <c r="C15429" t="s">
        <v>2964</v>
      </c>
      <c r="D15429" s="2">
        <f t="shared" ca="1" si="241"/>
        <v>0.36379550734694877</v>
      </c>
      <c r="E15429" s="3">
        <v>13043</v>
      </c>
      <c r="F15429" s="2">
        <f t="shared" ca="1" si="241"/>
        <v>0.50128970887738855</v>
      </c>
    </row>
    <row r="15430" spans="1:6" x14ac:dyDescent="0.25">
      <c r="A15430">
        <v>15429</v>
      </c>
      <c r="B15430" t="s">
        <v>33</v>
      </c>
      <c r="C15430" t="s">
        <v>2128</v>
      </c>
      <c r="D15430" s="2">
        <f t="shared" ca="1" si="241"/>
        <v>0.17422149248268948</v>
      </c>
      <c r="E15430" s="3">
        <v>81295</v>
      </c>
      <c r="F15430" s="2">
        <f t="shared" ca="1" si="241"/>
        <v>0.42180377733070484</v>
      </c>
    </row>
    <row r="15431" spans="1:6" x14ac:dyDescent="0.25">
      <c r="A15431">
        <v>15430</v>
      </c>
      <c r="B15431" t="s">
        <v>1462</v>
      </c>
      <c r="C15431" t="s">
        <v>156</v>
      </c>
      <c r="D15431" s="2">
        <f t="shared" ca="1" si="241"/>
        <v>0.82888122990828483</v>
      </c>
      <c r="E15431" s="3">
        <v>40354</v>
      </c>
      <c r="F15431" s="2">
        <f t="shared" ca="1" si="241"/>
        <v>0.77789868502361226</v>
      </c>
    </row>
    <row r="15432" spans="1:6" x14ac:dyDescent="0.25">
      <c r="A15432">
        <v>15431</v>
      </c>
      <c r="B15432" t="s">
        <v>1097</v>
      </c>
      <c r="C15432" t="s">
        <v>1988</v>
      </c>
      <c r="D15432" s="2">
        <f t="shared" ca="1" si="241"/>
        <v>0.57365689344703641</v>
      </c>
      <c r="E15432" s="3">
        <v>26970</v>
      </c>
      <c r="F15432" s="2">
        <f t="shared" ca="1" si="241"/>
        <v>0.8451334243604488</v>
      </c>
    </row>
    <row r="15433" spans="1:6" x14ac:dyDescent="0.25">
      <c r="A15433">
        <v>15432</v>
      </c>
      <c r="B15433" t="s">
        <v>2078</v>
      </c>
      <c r="C15433" t="s">
        <v>2170</v>
      </c>
      <c r="D15433" s="2">
        <f t="shared" ca="1" si="241"/>
        <v>0.12154665810079512</v>
      </c>
      <c r="E15433" s="3">
        <v>84652</v>
      </c>
      <c r="F15433" s="2">
        <f t="shared" ca="1" si="241"/>
        <v>0.55468767136039121</v>
      </c>
    </row>
    <row r="15434" spans="1:6" x14ac:dyDescent="0.25">
      <c r="A15434">
        <v>15433</v>
      </c>
      <c r="B15434" t="s">
        <v>1472</v>
      </c>
      <c r="C15434" t="s">
        <v>2856</v>
      </c>
      <c r="D15434" s="2">
        <f t="shared" ca="1" si="241"/>
        <v>0.4941336591310157</v>
      </c>
      <c r="E15434" s="3">
        <v>46902</v>
      </c>
      <c r="F15434" s="2">
        <f t="shared" ca="1" si="241"/>
        <v>0.48967233761307083</v>
      </c>
    </row>
    <row r="15435" spans="1:6" x14ac:dyDescent="0.25">
      <c r="A15435">
        <v>15434</v>
      </c>
      <c r="B15435" t="s">
        <v>1321</v>
      </c>
      <c r="C15435" t="s">
        <v>2276</v>
      </c>
      <c r="D15435" s="2">
        <f t="shared" ca="1" si="241"/>
        <v>0.36132874747407751</v>
      </c>
      <c r="E15435" s="3">
        <v>56455</v>
      </c>
      <c r="F15435" s="2">
        <f t="shared" ca="1" si="241"/>
        <v>0.65421919009097318</v>
      </c>
    </row>
    <row r="15436" spans="1:6" x14ac:dyDescent="0.25">
      <c r="A15436">
        <v>15435</v>
      </c>
      <c r="B15436" t="s">
        <v>76</v>
      </c>
      <c r="C15436" t="s">
        <v>2565</v>
      </c>
      <c r="D15436" s="2">
        <f t="shared" ca="1" si="241"/>
        <v>0.33111950570927495</v>
      </c>
      <c r="E15436" s="3">
        <v>70053</v>
      </c>
      <c r="F15436" s="2">
        <f t="shared" ca="1" si="241"/>
        <v>2.0894854939711438E-2</v>
      </c>
    </row>
    <row r="15437" spans="1:6" x14ac:dyDescent="0.25">
      <c r="A15437">
        <v>15436</v>
      </c>
      <c r="B15437" t="s">
        <v>341</v>
      </c>
      <c r="C15437" t="s">
        <v>2660</v>
      </c>
      <c r="D15437" s="2">
        <f t="shared" ca="1" si="241"/>
        <v>0.20524787173824555</v>
      </c>
      <c r="E15437" s="3">
        <v>72127</v>
      </c>
      <c r="F15437" s="2">
        <f t="shared" ca="1" si="241"/>
        <v>0.62088689265754438</v>
      </c>
    </row>
    <row r="15438" spans="1:6" x14ac:dyDescent="0.25">
      <c r="A15438">
        <v>15437</v>
      </c>
      <c r="B15438" t="s">
        <v>1150</v>
      </c>
      <c r="C15438" t="s">
        <v>2252</v>
      </c>
      <c r="D15438" s="2">
        <f t="shared" ca="1" si="241"/>
        <v>0.26455687134171002</v>
      </c>
      <c r="E15438" s="3">
        <v>72530</v>
      </c>
      <c r="F15438" s="2">
        <f t="shared" ca="1" si="241"/>
        <v>0.93279321376080948</v>
      </c>
    </row>
    <row r="15439" spans="1:6" x14ac:dyDescent="0.25">
      <c r="A15439">
        <v>15438</v>
      </c>
      <c r="B15439" t="s">
        <v>1980</v>
      </c>
      <c r="C15439" t="s">
        <v>2979</v>
      </c>
      <c r="D15439" s="2">
        <f t="shared" ca="1" si="241"/>
        <v>0.10891510939489668</v>
      </c>
      <c r="E15439" s="3">
        <v>81623</v>
      </c>
      <c r="F15439" s="2">
        <f t="shared" ca="1" si="241"/>
        <v>0.87008534779759716</v>
      </c>
    </row>
    <row r="15440" spans="1:6" x14ac:dyDescent="0.25">
      <c r="A15440">
        <v>15439</v>
      </c>
      <c r="B15440" t="s">
        <v>847</v>
      </c>
      <c r="C15440" t="s">
        <v>350</v>
      </c>
      <c r="D15440" s="2">
        <f t="shared" ca="1" si="241"/>
        <v>0.59118794336791647</v>
      </c>
      <c r="E15440" s="3">
        <v>69039</v>
      </c>
      <c r="F15440" s="2">
        <f t="shared" ca="1" si="241"/>
        <v>0.3445693418585547</v>
      </c>
    </row>
    <row r="15441" spans="1:6" x14ac:dyDescent="0.25">
      <c r="A15441">
        <v>15440</v>
      </c>
      <c r="B15441" t="s">
        <v>1463</v>
      </c>
      <c r="C15441" t="s">
        <v>1888</v>
      </c>
      <c r="D15441" s="2">
        <f t="shared" ca="1" si="241"/>
        <v>0.90764417199290659</v>
      </c>
      <c r="E15441" s="3">
        <v>81518</v>
      </c>
      <c r="F15441" s="2">
        <f t="shared" ca="1" si="241"/>
        <v>0.63792204825399301</v>
      </c>
    </row>
    <row r="15442" spans="1:6" x14ac:dyDescent="0.25">
      <c r="A15442">
        <v>15441</v>
      </c>
      <c r="B15442" t="s">
        <v>1673</v>
      </c>
      <c r="C15442" t="s">
        <v>2205</v>
      </c>
      <c r="D15442" s="2">
        <f t="shared" ca="1" si="241"/>
        <v>0.22792304356237958</v>
      </c>
      <c r="E15442" s="3">
        <v>30470</v>
      </c>
      <c r="F15442" s="2">
        <f t="shared" ca="1" si="241"/>
        <v>0.82108564718001509</v>
      </c>
    </row>
    <row r="15443" spans="1:6" x14ac:dyDescent="0.25">
      <c r="A15443">
        <v>15442</v>
      </c>
      <c r="B15443" t="s">
        <v>1075</v>
      </c>
      <c r="C15443" t="s">
        <v>2756</v>
      </c>
      <c r="D15443" s="2">
        <f t="shared" ca="1" si="241"/>
        <v>0.32177398111183486</v>
      </c>
      <c r="E15443" s="3">
        <v>95521</v>
      </c>
      <c r="F15443" s="2">
        <f t="shared" ca="1" si="241"/>
        <v>0.72231472251491258</v>
      </c>
    </row>
    <row r="15444" spans="1:6" x14ac:dyDescent="0.25">
      <c r="A15444">
        <v>15443</v>
      </c>
      <c r="B15444" t="s">
        <v>600</v>
      </c>
      <c r="C15444" t="s">
        <v>1163</v>
      </c>
      <c r="D15444" s="2">
        <f t="shared" ca="1" si="241"/>
        <v>0.36523047725753932</v>
      </c>
      <c r="E15444" s="3">
        <v>41482</v>
      </c>
      <c r="F15444" s="2">
        <f t="shared" ca="1" si="241"/>
        <v>8.2296153399400218E-2</v>
      </c>
    </row>
    <row r="15445" spans="1:6" x14ac:dyDescent="0.25">
      <c r="A15445">
        <v>15444</v>
      </c>
      <c r="B15445" t="s">
        <v>1090</v>
      </c>
      <c r="C15445" t="s">
        <v>3005</v>
      </c>
      <c r="D15445" s="2">
        <f t="shared" ca="1" si="241"/>
        <v>0.44822617502367712</v>
      </c>
      <c r="E15445" s="3">
        <v>79131</v>
      </c>
      <c r="F15445" s="2">
        <f t="shared" ca="1" si="241"/>
        <v>0.60675490378666863</v>
      </c>
    </row>
    <row r="15446" spans="1:6" x14ac:dyDescent="0.25">
      <c r="A15446">
        <v>15445</v>
      </c>
      <c r="B15446" t="s">
        <v>2060</v>
      </c>
      <c r="C15446" t="s">
        <v>2986</v>
      </c>
      <c r="D15446" s="2">
        <f t="shared" ca="1" si="241"/>
        <v>0.26566369375368992</v>
      </c>
      <c r="E15446" s="3">
        <v>81061</v>
      </c>
      <c r="F15446" s="2">
        <f t="shared" ca="1" si="241"/>
        <v>0.11094076641541317</v>
      </c>
    </row>
    <row r="15447" spans="1:6" x14ac:dyDescent="0.25">
      <c r="A15447">
        <v>15446</v>
      </c>
      <c r="B15447" t="s">
        <v>524</v>
      </c>
      <c r="C15447" t="s">
        <v>2187</v>
      </c>
      <c r="D15447" s="2">
        <f t="shared" ca="1" si="241"/>
        <v>0.54736416995249437</v>
      </c>
      <c r="E15447" s="3">
        <v>40366</v>
      </c>
      <c r="F15447" s="2">
        <f t="shared" ca="1" si="241"/>
        <v>0.20313332681437801</v>
      </c>
    </row>
    <row r="15448" spans="1:6" x14ac:dyDescent="0.25">
      <c r="A15448">
        <v>15447</v>
      </c>
      <c r="B15448" t="s">
        <v>2050</v>
      </c>
      <c r="C15448" t="s">
        <v>2366</v>
      </c>
      <c r="D15448" s="2">
        <f t="shared" ca="1" si="241"/>
        <v>0.18066603436517614</v>
      </c>
      <c r="E15448" s="3">
        <v>98208</v>
      </c>
      <c r="F15448" s="2">
        <f t="shared" ca="1" si="241"/>
        <v>0.17624522408342824</v>
      </c>
    </row>
    <row r="15449" spans="1:6" x14ac:dyDescent="0.25">
      <c r="A15449">
        <v>15448</v>
      </c>
      <c r="B15449" t="s">
        <v>1592</v>
      </c>
      <c r="C15449" t="s">
        <v>2269</v>
      </c>
      <c r="D15449" s="2">
        <f t="shared" ca="1" si="241"/>
        <v>0.2689470199390902</v>
      </c>
      <c r="E15449" s="3">
        <v>56497</v>
      </c>
      <c r="F15449" s="2">
        <f t="shared" ca="1" si="241"/>
        <v>0.34238598979378621</v>
      </c>
    </row>
    <row r="15450" spans="1:6" x14ac:dyDescent="0.25">
      <c r="A15450">
        <v>15449</v>
      </c>
      <c r="B15450" t="s">
        <v>2065</v>
      </c>
      <c r="C15450" t="s">
        <v>98</v>
      </c>
      <c r="D15450" s="2">
        <f t="shared" ca="1" si="241"/>
        <v>0.42821763698103765</v>
      </c>
      <c r="E15450" s="3">
        <v>48261</v>
      </c>
      <c r="F15450" s="2">
        <f t="shared" ca="1" si="241"/>
        <v>0.90166093339175524</v>
      </c>
    </row>
    <row r="15451" spans="1:6" x14ac:dyDescent="0.25">
      <c r="A15451">
        <v>15450</v>
      </c>
      <c r="B15451" t="s">
        <v>1624</v>
      </c>
      <c r="C15451" t="s">
        <v>2444</v>
      </c>
      <c r="D15451" s="2">
        <f t="shared" ca="1" si="241"/>
        <v>0.9146188849416057</v>
      </c>
      <c r="E15451" s="3">
        <v>47577</v>
      </c>
      <c r="F15451" s="2">
        <f t="shared" ca="1" si="241"/>
        <v>0.1023787006519481</v>
      </c>
    </row>
    <row r="15452" spans="1:6" x14ac:dyDescent="0.25">
      <c r="A15452">
        <v>15451</v>
      </c>
      <c r="B15452" t="s">
        <v>658</v>
      </c>
      <c r="C15452" t="s">
        <v>3040</v>
      </c>
      <c r="D15452" s="2">
        <f t="shared" ca="1" si="241"/>
        <v>0.26962970935093933</v>
      </c>
      <c r="E15452" s="3">
        <v>33714</v>
      </c>
      <c r="F15452" s="2">
        <f t="shared" ca="1" si="241"/>
        <v>0.36113448824245142</v>
      </c>
    </row>
    <row r="15453" spans="1:6" x14ac:dyDescent="0.25">
      <c r="A15453">
        <v>15452</v>
      </c>
      <c r="B15453" t="s">
        <v>264</v>
      </c>
      <c r="C15453" t="s">
        <v>2837</v>
      </c>
      <c r="D15453" s="2">
        <f t="shared" ca="1" si="241"/>
        <v>7.6970187915170851E-2</v>
      </c>
      <c r="E15453" s="3">
        <v>51393</v>
      </c>
      <c r="F15453" s="2">
        <f t="shared" ca="1" si="241"/>
        <v>0.97714650222032884</v>
      </c>
    </row>
    <row r="15454" spans="1:6" x14ac:dyDescent="0.25">
      <c r="A15454">
        <v>15453</v>
      </c>
      <c r="B15454" t="s">
        <v>350</v>
      </c>
      <c r="C15454" t="s">
        <v>2800</v>
      </c>
      <c r="D15454" s="2">
        <f t="shared" ca="1" si="241"/>
        <v>5.4346084949802087E-2</v>
      </c>
      <c r="E15454" s="3">
        <v>81694</v>
      </c>
      <c r="F15454" s="2">
        <f t="shared" ca="1" si="241"/>
        <v>0.71364478353351823</v>
      </c>
    </row>
    <row r="15455" spans="1:6" x14ac:dyDescent="0.25">
      <c r="A15455">
        <v>15454</v>
      </c>
      <c r="B15455" t="s">
        <v>23</v>
      </c>
      <c r="C15455" t="s">
        <v>2477</v>
      </c>
      <c r="D15455" s="2">
        <f t="shared" ca="1" si="241"/>
        <v>0.67559521215042606</v>
      </c>
      <c r="E15455" s="3">
        <v>43223</v>
      </c>
      <c r="F15455" s="2">
        <f t="shared" ca="1" si="241"/>
        <v>0.72066866657397355</v>
      </c>
    </row>
    <row r="15456" spans="1:6" x14ac:dyDescent="0.25">
      <c r="A15456">
        <v>15455</v>
      </c>
      <c r="B15456" t="s">
        <v>615</v>
      </c>
      <c r="C15456" t="s">
        <v>3048</v>
      </c>
      <c r="D15456" s="2">
        <f t="shared" ca="1" si="241"/>
        <v>0.37511816975297951</v>
      </c>
      <c r="E15456" s="3">
        <v>77891</v>
      </c>
      <c r="F15456" s="2">
        <f t="shared" ca="1" si="241"/>
        <v>0.38240538318753237</v>
      </c>
    </row>
    <row r="15457" spans="1:6" x14ac:dyDescent="0.25">
      <c r="A15457">
        <v>15456</v>
      </c>
      <c r="B15457" t="s">
        <v>838</v>
      </c>
      <c r="C15457" t="s">
        <v>2440</v>
      </c>
      <c r="D15457" s="2">
        <f t="shared" ca="1" si="241"/>
        <v>0.56175239719908965</v>
      </c>
      <c r="E15457" s="3">
        <v>67711</v>
      </c>
      <c r="F15457" s="2">
        <f t="shared" ca="1" si="241"/>
        <v>0.5520209733307393</v>
      </c>
    </row>
    <row r="15458" spans="1:6" x14ac:dyDescent="0.25">
      <c r="A15458">
        <v>15457</v>
      </c>
      <c r="B15458" t="s">
        <v>859</v>
      </c>
      <c r="C15458" t="s">
        <v>1105</v>
      </c>
      <c r="D15458" s="2">
        <f t="shared" ca="1" si="241"/>
        <v>0.97717910529775931</v>
      </c>
      <c r="E15458" s="3">
        <v>64446</v>
      </c>
      <c r="F15458" s="2">
        <f t="shared" ca="1" si="241"/>
        <v>0.97638199173521167</v>
      </c>
    </row>
    <row r="15459" spans="1:6" x14ac:dyDescent="0.25">
      <c r="A15459">
        <v>15458</v>
      </c>
      <c r="B15459" t="s">
        <v>897</v>
      </c>
      <c r="C15459" t="s">
        <v>1909</v>
      </c>
      <c r="D15459" s="2">
        <f t="shared" ca="1" si="241"/>
        <v>0.99404432418220534</v>
      </c>
      <c r="E15459" s="3">
        <v>80367</v>
      </c>
      <c r="F15459" s="2">
        <f t="shared" ca="1" si="241"/>
        <v>0.10951971780376624</v>
      </c>
    </row>
    <row r="15460" spans="1:6" x14ac:dyDescent="0.25">
      <c r="A15460">
        <v>15459</v>
      </c>
      <c r="B15460" t="s">
        <v>1995</v>
      </c>
      <c r="C15460" t="s">
        <v>3080</v>
      </c>
      <c r="D15460" s="2">
        <f t="shared" ca="1" si="241"/>
        <v>0.50822591924540506</v>
      </c>
      <c r="E15460" s="3">
        <v>98527</v>
      </c>
      <c r="F15460" s="2">
        <f t="shared" ca="1" si="241"/>
        <v>6.6589778003666389E-2</v>
      </c>
    </row>
    <row r="15461" spans="1:6" x14ac:dyDescent="0.25">
      <c r="A15461">
        <v>15460</v>
      </c>
      <c r="B15461" t="s">
        <v>343</v>
      </c>
      <c r="C15461" t="s">
        <v>2597</v>
      </c>
      <c r="D15461" s="2">
        <f t="shared" ca="1" si="241"/>
        <v>7.8209620938494595E-2</v>
      </c>
      <c r="E15461" s="3">
        <v>96666</v>
      </c>
      <c r="F15461" s="2">
        <f t="shared" ca="1" si="241"/>
        <v>0.36123937167916753</v>
      </c>
    </row>
    <row r="15462" spans="1:6" x14ac:dyDescent="0.25">
      <c r="A15462">
        <v>15461</v>
      </c>
      <c r="B15462" t="s">
        <v>1694</v>
      </c>
      <c r="C15462" t="s">
        <v>2184</v>
      </c>
      <c r="D15462" s="2">
        <f t="shared" ca="1" si="241"/>
        <v>0.30731029377273777</v>
      </c>
      <c r="E15462" s="3">
        <v>39648</v>
      </c>
      <c r="F15462" s="2">
        <f t="shared" ca="1" si="241"/>
        <v>0.70718630259224069</v>
      </c>
    </row>
    <row r="15463" spans="1:6" x14ac:dyDescent="0.25">
      <c r="A15463">
        <v>15462</v>
      </c>
      <c r="B15463" t="s">
        <v>504</v>
      </c>
      <c r="C15463" t="s">
        <v>111</v>
      </c>
      <c r="D15463" s="2">
        <f t="shared" ca="1" si="241"/>
        <v>0.53425245258126675</v>
      </c>
      <c r="E15463" s="3">
        <v>94629</v>
      </c>
      <c r="F15463" s="2">
        <f t="shared" ca="1" si="241"/>
        <v>0.28884189708583974</v>
      </c>
    </row>
    <row r="15464" spans="1:6" x14ac:dyDescent="0.25">
      <c r="A15464">
        <v>15463</v>
      </c>
      <c r="B15464" t="s">
        <v>1945</v>
      </c>
      <c r="C15464" t="s">
        <v>32</v>
      </c>
      <c r="D15464" s="2">
        <f t="shared" ca="1" si="241"/>
        <v>0.25042010736857756</v>
      </c>
      <c r="E15464" s="3">
        <v>75109</v>
      </c>
      <c r="F15464" s="2">
        <f t="shared" ca="1" si="241"/>
        <v>0.38632941741052618</v>
      </c>
    </row>
    <row r="15465" spans="1:6" x14ac:dyDescent="0.25">
      <c r="A15465">
        <v>15464</v>
      </c>
      <c r="B15465" t="s">
        <v>1347</v>
      </c>
      <c r="C15465" t="s">
        <v>164</v>
      </c>
      <c r="D15465" s="2">
        <f t="shared" ca="1" si="241"/>
        <v>0.10720829064091042</v>
      </c>
      <c r="E15465" s="3">
        <v>14841</v>
      </c>
      <c r="F15465" s="2">
        <f t="shared" ca="1" si="241"/>
        <v>0.73762474497039465</v>
      </c>
    </row>
    <row r="15466" spans="1:6" x14ac:dyDescent="0.25">
      <c r="A15466">
        <v>15465</v>
      </c>
      <c r="B15466" t="s">
        <v>1677</v>
      </c>
      <c r="C15466" t="s">
        <v>2563</v>
      </c>
      <c r="D15466" s="2">
        <f t="shared" ca="1" si="241"/>
        <v>0.73340350957050704</v>
      </c>
      <c r="E15466" s="3">
        <v>62540</v>
      </c>
      <c r="F15466" s="2">
        <f t="shared" ca="1" si="241"/>
        <v>0.83175803319755315</v>
      </c>
    </row>
    <row r="15467" spans="1:6" x14ac:dyDescent="0.25">
      <c r="A15467">
        <v>15466</v>
      </c>
      <c r="B15467" t="s">
        <v>176</v>
      </c>
      <c r="C15467" t="s">
        <v>2219</v>
      </c>
      <c r="D15467" s="2">
        <f t="shared" ca="1" si="241"/>
        <v>0.38691468911923599</v>
      </c>
      <c r="E15467" s="3">
        <v>37642</v>
      </c>
      <c r="F15467" s="2">
        <f t="shared" ca="1" si="241"/>
        <v>0.83582694697338722</v>
      </c>
    </row>
    <row r="15468" spans="1:6" x14ac:dyDescent="0.25">
      <c r="A15468">
        <v>15467</v>
      </c>
      <c r="B15468" t="s">
        <v>2055</v>
      </c>
      <c r="C15468" t="s">
        <v>2935</v>
      </c>
      <c r="D15468" s="2">
        <f t="shared" ca="1" si="241"/>
        <v>0.85267556701988245</v>
      </c>
      <c r="E15468" s="3">
        <v>80843</v>
      </c>
      <c r="F15468" s="2">
        <f t="shared" ca="1" si="241"/>
        <v>0.69585592932464635</v>
      </c>
    </row>
    <row r="15469" spans="1:6" x14ac:dyDescent="0.25">
      <c r="A15469">
        <v>15468</v>
      </c>
      <c r="B15469" t="s">
        <v>2094</v>
      </c>
      <c r="C15469" t="s">
        <v>2188</v>
      </c>
      <c r="D15469" s="2">
        <f t="shared" ca="1" si="241"/>
        <v>0.6254701551299181</v>
      </c>
      <c r="E15469" s="3">
        <v>89300</v>
      </c>
      <c r="F15469" s="2">
        <f t="shared" ca="1" si="241"/>
        <v>0.34360966854908359</v>
      </c>
    </row>
    <row r="15470" spans="1:6" x14ac:dyDescent="0.25">
      <c r="A15470">
        <v>15469</v>
      </c>
      <c r="B15470" t="s">
        <v>2046</v>
      </c>
      <c r="C15470" t="s">
        <v>2237</v>
      </c>
      <c r="D15470" s="2">
        <f t="shared" ca="1" si="241"/>
        <v>0.833388366736592</v>
      </c>
      <c r="E15470" s="3">
        <v>96846</v>
      </c>
      <c r="F15470" s="2">
        <f t="shared" ca="1" si="241"/>
        <v>0.28037857677825984</v>
      </c>
    </row>
    <row r="15471" spans="1:6" x14ac:dyDescent="0.25">
      <c r="A15471">
        <v>15470</v>
      </c>
      <c r="B15471" t="s">
        <v>346</v>
      </c>
      <c r="C15471" t="s">
        <v>2261</v>
      </c>
      <c r="D15471" s="2">
        <f t="shared" ca="1" si="241"/>
        <v>0.57414083722943943</v>
      </c>
      <c r="E15471" s="3">
        <v>68960</v>
      </c>
      <c r="F15471" s="2">
        <f t="shared" ca="1" si="241"/>
        <v>0.9797363346870811</v>
      </c>
    </row>
    <row r="15472" spans="1:6" x14ac:dyDescent="0.25">
      <c r="A15472">
        <v>15471</v>
      </c>
      <c r="B15472" t="s">
        <v>677</v>
      </c>
      <c r="C15472" t="s">
        <v>2877</v>
      </c>
      <c r="D15472" s="2">
        <f t="shared" ca="1" si="241"/>
        <v>0.80823349963508961</v>
      </c>
      <c r="E15472" s="3">
        <v>49208</v>
      </c>
      <c r="F15472" s="2">
        <f t="shared" ca="1" si="241"/>
        <v>0.92339725685579199</v>
      </c>
    </row>
    <row r="15473" spans="1:6" x14ac:dyDescent="0.25">
      <c r="A15473">
        <v>15472</v>
      </c>
      <c r="B15473" t="s">
        <v>1638</v>
      </c>
      <c r="C15473" t="s">
        <v>2904</v>
      </c>
      <c r="D15473" s="2">
        <f t="shared" ca="1" si="241"/>
        <v>0.19362950610768281</v>
      </c>
      <c r="E15473" s="3">
        <v>12427</v>
      </c>
      <c r="F15473" s="2">
        <f t="shared" ca="1" si="241"/>
        <v>6.1957421752671493E-2</v>
      </c>
    </row>
    <row r="15474" spans="1:6" x14ac:dyDescent="0.25">
      <c r="A15474">
        <v>15473</v>
      </c>
      <c r="B15474" t="s">
        <v>828</v>
      </c>
      <c r="C15474" t="s">
        <v>2961</v>
      </c>
      <c r="D15474" s="2">
        <f t="shared" ca="1" si="241"/>
        <v>0.78123688536354374</v>
      </c>
      <c r="E15474" s="3">
        <v>92295</v>
      </c>
      <c r="F15474" s="2">
        <f t="shared" ca="1" si="241"/>
        <v>0.76184968222911575</v>
      </c>
    </row>
    <row r="15475" spans="1:6" x14ac:dyDescent="0.25">
      <c r="A15475">
        <v>15474</v>
      </c>
      <c r="B15475" t="s">
        <v>133</v>
      </c>
      <c r="C15475" t="s">
        <v>2741</v>
      </c>
      <c r="D15475" s="2">
        <f t="shared" ca="1" si="241"/>
        <v>0.44838402286172807</v>
      </c>
      <c r="E15475" s="3">
        <v>80658</v>
      </c>
      <c r="F15475" s="2">
        <f t="shared" ca="1" si="241"/>
        <v>5.1014568268213933E-3</v>
      </c>
    </row>
    <row r="15476" spans="1:6" x14ac:dyDescent="0.25">
      <c r="A15476">
        <v>15475</v>
      </c>
      <c r="B15476" t="s">
        <v>605</v>
      </c>
      <c r="C15476" t="s">
        <v>734</v>
      </c>
      <c r="D15476" s="2">
        <f t="shared" ca="1" si="241"/>
        <v>0.97089199733286424</v>
      </c>
      <c r="E15476" s="3">
        <v>30421</v>
      </c>
      <c r="F15476" s="2">
        <f t="shared" ca="1" si="241"/>
        <v>0.79225361437281927</v>
      </c>
    </row>
    <row r="15477" spans="1:6" x14ac:dyDescent="0.25">
      <c r="A15477">
        <v>15476</v>
      </c>
      <c r="B15477" t="s">
        <v>1284</v>
      </c>
      <c r="C15477" t="s">
        <v>111</v>
      </c>
      <c r="D15477" s="2">
        <f t="shared" ca="1" si="241"/>
        <v>0.22685484777282094</v>
      </c>
      <c r="E15477" s="3">
        <v>10074</v>
      </c>
      <c r="F15477" s="2">
        <f t="shared" ca="1" si="241"/>
        <v>0.30817497560807683</v>
      </c>
    </row>
    <row r="15478" spans="1:6" x14ac:dyDescent="0.25">
      <c r="A15478">
        <v>15477</v>
      </c>
      <c r="B15478" t="s">
        <v>1988</v>
      </c>
      <c r="C15478" t="s">
        <v>2850</v>
      </c>
      <c r="D15478" s="2">
        <f t="shared" ca="1" si="241"/>
        <v>0.8049642354464992</v>
      </c>
      <c r="E15478" s="3">
        <v>73107</v>
      </c>
      <c r="F15478" s="2">
        <f t="shared" ca="1" si="241"/>
        <v>0.15896972137926135</v>
      </c>
    </row>
    <row r="15479" spans="1:6" x14ac:dyDescent="0.25">
      <c r="A15479">
        <v>15478</v>
      </c>
      <c r="B15479" t="s">
        <v>1290</v>
      </c>
      <c r="C15479" t="s">
        <v>1854</v>
      </c>
      <c r="D15479" s="2">
        <f t="shared" ca="1" si="241"/>
        <v>0.97136323034937555</v>
      </c>
      <c r="E15479" s="3">
        <v>26573</v>
      </c>
      <c r="F15479" s="2">
        <f t="shared" ca="1" si="241"/>
        <v>0.33655827120791915</v>
      </c>
    </row>
    <row r="15480" spans="1:6" x14ac:dyDescent="0.25">
      <c r="A15480">
        <v>15479</v>
      </c>
      <c r="B15480" t="s">
        <v>1373</v>
      </c>
      <c r="C15480" t="s">
        <v>3020</v>
      </c>
      <c r="D15480" s="2">
        <f t="shared" ca="1" si="241"/>
        <v>1.4918486590009716E-2</v>
      </c>
      <c r="E15480" s="3">
        <v>57500</v>
      </c>
      <c r="F15480" s="2">
        <f t="shared" ca="1" si="241"/>
        <v>0.25255988371475224</v>
      </c>
    </row>
    <row r="15481" spans="1:6" x14ac:dyDescent="0.25">
      <c r="A15481">
        <v>15480</v>
      </c>
      <c r="B15481" t="s">
        <v>1182</v>
      </c>
      <c r="C15481" t="s">
        <v>2158</v>
      </c>
      <c r="D15481" s="2">
        <f t="shared" ca="1" si="241"/>
        <v>0.94510460847576305</v>
      </c>
      <c r="E15481" s="3">
        <v>88371</v>
      </c>
      <c r="F15481" s="2">
        <f t="shared" ca="1" si="241"/>
        <v>0.25756159688102864</v>
      </c>
    </row>
    <row r="15482" spans="1:6" x14ac:dyDescent="0.25">
      <c r="A15482">
        <v>15481</v>
      </c>
      <c r="B15482" t="s">
        <v>224</v>
      </c>
      <c r="C15482" t="s">
        <v>3011</v>
      </c>
      <c r="D15482" s="2">
        <f t="shared" ca="1" si="241"/>
        <v>3.2058757010124284E-2</v>
      </c>
      <c r="E15482" s="3">
        <v>46419</v>
      </c>
      <c r="F15482" s="2">
        <f t="shared" ca="1" si="241"/>
        <v>0.56011413460415138</v>
      </c>
    </row>
    <row r="15483" spans="1:6" x14ac:dyDescent="0.25">
      <c r="A15483">
        <v>15482</v>
      </c>
      <c r="B15483" t="s">
        <v>434</v>
      </c>
      <c r="C15483" t="s">
        <v>2993</v>
      </c>
      <c r="D15483" s="2">
        <f t="shared" ca="1" si="241"/>
        <v>0.96308627913005862</v>
      </c>
      <c r="E15483" s="3">
        <v>33776</v>
      </c>
      <c r="F15483" s="2">
        <f t="shared" ca="1" si="241"/>
        <v>0.46414283963661951</v>
      </c>
    </row>
    <row r="15484" spans="1:6" x14ac:dyDescent="0.25">
      <c r="A15484">
        <v>15483</v>
      </c>
      <c r="B15484" t="s">
        <v>620</v>
      </c>
      <c r="C15484" t="s">
        <v>2691</v>
      </c>
      <c r="D15484" s="2">
        <f t="shared" ca="1" si="241"/>
        <v>0.97200798703073754</v>
      </c>
      <c r="E15484" s="3">
        <v>71231</v>
      </c>
      <c r="F15484" s="2">
        <f t="shared" ca="1" si="241"/>
        <v>0.1897724892668976</v>
      </c>
    </row>
    <row r="15485" spans="1:6" x14ac:dyDescent="0.25">
      <c r="A15485">
        <v>15484</v>
      </c>
      <c r="B15485" t="s">
        <v>608</v>
      </c>
      <c r="C15485" t="s">
        <v>2273</v>
      </c>
      <c r="D15485" s="2">
        <f t="shared" ca="1" si="241"/>
        <v>0.26099140198585824</v>
      </c>
      <c r="E15485" s="3">
        <v>80864</v>
      </c>
      <c r="F15485" s="2">
        <f t="shared" ca="1" si="241"/>
        <v>0.4823285066238775</v>
      </c>
    </row>
    <row r="15486" spans="1:6" x14ac:dyDescent="0.25">
      <c r="A15486">
        <v>15485</v>
      </c>
      <c r="B15486" t="s">
        <v>1218</v>
      </c>
      <c r="C15486" t="s">
        <v>2820</v>
      </c>
      <c r="D15486" s="2">
        <f t="shared" ca="1" si="241"/>
        <v>0.73804277046288957</v>
      </c>
      <c r="E15486" s="3">
        <v>14123</v>
      </c>
      <c r="F15486" s="2">
        <f t="shared" ca="1" si="241"/>
        <v>0.48865358633959655</v>
      </c>
    </row>
    <row r="15487" spans="1:6" x14ac:dyDescent="0.25">
      <c r="A15487">
        <v>15486</v>
      </c>
      <c r="B15487" t="s">
        <v>1181</v>
      </c>
      <c r="C15487" t="s">
        <v>2725</v>
      </c>
      <c r="D15487" s="2">
        <f t="shared" ca="1" si="241"/>
        <v>0.55473036994124225</v>
      </c>
      <c r="E15487" s="3">
        <v>41883</v>
      </c>
      <c r="F15487" s="2">
        <f t="shared" ca="1" si="241"/>
        <v>3.0756800486115177E-2</v>
      </c>
    </row>
    <row r="15488" spans="1:6" x14ac:dyDescent="0.25">
      <c r="A15488">
        <v>15487</v>
      </c>
      <c r="B15488" t="s">
        <v>1157</v>
      </c>
      <c r="C15488" t="s">
        <v>3042</v>
      </c>
      <c r="D15488" s="2">
        <f t="shared" ca="1" si="241"/>
        <v>0.83481025507534856</v>
      </c>
      <c r="E15488" s="3">
        <v>58563</v>
      </c>
      <c r="F15488" s="2">
        <f t="shared" ca="1" si="241"/>
        <v>0.72197882168055816</v>
      </c>
    </row>
    <row r="15489" spans="1:6" x14ac:dyDescent="0.25">
      <c r="A15489">
        <v>15488</v>
      </c>
      <c r="B15489" t="s">
        <v>118</v>
      </c>
      <c r="C15489" t="s">
        <v>2318</v>
      </c>
      <c r="D15489" s="2">
        <f t="shared" ca="1" si="241"/>
        <v>0.73840525194289719</v>
      </c>
      <c r="E15489" s="3">
        <v>61189</v>
      </c>
      <c r="F15489" s="2">
        <f t="shared" ca="1" si="241"/>
        <v>0.21871079643554536</v>
      </c>
    </row>
    <row r="15490" spans="1:6" x14ac:dyDescent="0.25">
      <c r="A15490">
        <v>15489</v>
      </c>
      <c r="B15490" t="s">
        <v>2019</v>
      </c>
      <c r="C15490" t="s">
        <v>2518</v>
      </c>
      <c r="D15490" s="2">
        <f t="shared" ca="1" si="241"/>
        <v>0.68577807432066151</v>
      </c>
      <c r="E15490" s="3">
        <v>43540</v>
      </c>
      <c r="F15490" s="2">
        <f t="shared" ca="1" si="241"/>
        <v>0.36365582794915441</v>
      </c>
    </row>
    <row r="15491" spans="1:6" x14ac:dyDescent="0.25">
      <c r="A15491">
        <v>15490</v>
      </c>
      <c r="B15491" t="s">
        <v>968</v>
      </c>
      <c r="C15491" t="s">
        <v>2920</v>
      </c>
      <c r="D15491" s="2">
        <f t="shared" ref="D15491:F15554" ca="1" si="242">RAND()</f>
        <v>0.62769823035936079</v>
      </c>
      <c r="E15491" s="3">
        <v>53451</v>
      </c>
      <c r="F15491" s="2">
        <f t="shared" ca="1" si="242"/>
        <v>0.38688128306404967</v>
      </c>
    </row>
    <row r="15492" spans="1:6" x14ac:dyDescent="0.25">
      <c r="A15492">
        <v>15491</v>
      </c>
      <c r="B15492" t="s">
        <v>295</v>
      </c>
      <c r="C15492" t="s">
        <v>2831</v>
      </c>
      <c r="D15492" s="2">
        <f t="shared" ca="1" si="242"/>
        <v>0.1971177597524828</v>
      </c>
      <c r="E15492" s="3">
        <v>83036</v>
      </c>
      <c r="F15492" s="2">
        <f t="shared" ca="1" si="242"/>
        <v>0.8419971671147799</v>
      </c>
    </row>
    <row r="15493" spans="1:6" x14ac:dyDescent="0.25">
      <c r="A15493">
        <v>15492</v>
      </c>
      <c r="B15493" t="s">
        <v>384</v>
      </c>
      <c r="C15493" t="s">
        <v>2718</v>
      </c>
      <c r="D15493" s="2">
        <f t="shared" ca="1" si="242"/>
        <v>0.73736252630919319</v>
      </c>
      <c r="E15493" s="3">
        <v>91298</v>
      </c>
      <c r="F15493" s="2">
        <f t="shared" ca="1" si="242"/>
        <v>6.9709102872954842E-2</v>
      </c>
    </row>
    <row r="15494" spans="1:6" x14ac:dyDescent="0.25">
      <c r="A15494">
        <v>15493</v>
      </c>
      <c r="B15494" t="s">
        <v>1682</v>
      </c>
      <c r="C15494" t="s">
        <v>3053</v>
      </c>
      <c r="D15494" s="2">
        <f t="shared" ca="1" si="242"/>
        <v>5.3803175874715614E-2</v>
      </c>
      <c r="E15494" s="3">
        <v>31087</v>
      </c>
      <c r="F15494" s="2">
        <f t="shared" ca="1" si="242"/>
        <v>7.9575597888887573E-2</v>
      </c>
    </row>
    <row r="15495" spans="1:6" x14ac:dyDescent="0.25">
      <c r="A15495">
        <v>15494</v>
      </c>
      <c r="B15495" t="s">
        <v>1447</v>
      </c>
      <c r="C15495" t="s">
        <v>2921</v>
      </c>
      <c r="D15495" s="2">
        <f t="shared" ca="1" si="242"/>
        <v>0.621971124190276</v>
      </c>
      <c r="E15495" s="3">
        <v>29446</v>
      </c>
      <c r="F15495" s="2">
        <f t="shared" ca="1" si="242"/>
        <v>0.97816293822566525</v>
      </c>
    </row>
    <row r="15496" spans="1:6" x14ac:dyDescent="0.25">
      <c r="A15496">
        <v>15495</v>
      </c>
      <c r="B15496" t="s">
        <v>638</v>
      </c>
      <c r="C15496" t="s">
        <v>2783</v>
      </c>
      <c r="D15496" s="2">
        <f t="shared" ca="1" si="242"/>
        <v>0.95423508406960034</v>
      </c>
      <c r="E15496" s="3">
        <v>58961</v>
      </c>
      <c r="F15496" s="2">
        <f t="shared" ca="1" si="242"/>
        <v>0.65848350273671497</v>
      </c>
    </row>
    <row r="15497" spans="1:6" x14ac:dyDescent="0.25">
      <c r="A15497">
        <v>15496</v>
      </c>
      <c r="B15497" t="s">
        <v>1150</v>
      </c>
      <c r="C15497" t="s">
        <v>2848</v>
      </c>
      <c r="D15497" s="2">
        <f t="shared" ca="1" si="242"/>
        <v>0.14013450188483334</v>
      </c>
      <c r="E15497" s="3">
        <v>49422</v>
      </c>
      <c r="F15497" s="2">
        <f t="shared" ca="1" si="242"/>
        <v>0.41267179868077708</v>
      </c>
    </row>
    <row r="15498" spans="1:6" x14ac:dyDescent="0.25">
      <c r="A15498">
        <v>15497</v>
      </c>
      <c r="B15498" t="s">
        <v>1306</v>
      </c>
      <c r="C15498" t="s">
        <v>2637</v>
      </c>
      <c r="D15498" s="2">
        <f t="shared" ca="1" si="242"/>
        <v>0.87801729910110504</v>
      </c>
      <c r="E15498" s="3">
        <v>11773</v>
      </c>
      <c r="F15498" s="2">
        <f t="shared" ca="1" si="242"/>
        <v>0.76302274245368573</v>
      </c>
    </row>
    <row r="15499" spans="1:6" x14ac:dyDescent="0.25">
      <c r="A15499">
        <v>15498</v>
      </c>
      <c r="B15499" t="s">
        <v>77</v>
      </c>
      <c r="C15499" t="s">
        <v>3077</v>
      </c>
      <c r="D15499" s="2">
        <f t="shared" ca="1" si="242"/>
        <v>0.77022005415362105</v>
      </c>
      <c r="E15499" s="3">
        <v>92962</v>
      </c>
      <c r="F15499" s="2">
        <f t="shared" ca="1" si="242"/>
        <v>0.86500849606073593</v>
      </c>
    </row>
    <row r="15500" spans="1:6" x14ac:dyDescent="0.25">
      <c r="A15500">
        <v>15499</v>
      </c>
      <c r="B15500" t="s">
        <v>1885</v>
      </c>
      <c r="C15500" t="s">
        <v>2724</v>
      </c>
      <c r="D15500" s="2">
        <f t="shared" ca="1" si="242"/>
        <v>0.91381828971059753</v>
      </c>
      <c r="E15500" s="3">
        <v>29605</v>
      </c>
      <c r="F15500" s="2">
        <f t="shared" ca="1" si="242"/>
        <v>0.81411588285817482</v>
      </c>
    </row>
    <row r="15501" spans="1:6" x14ac:dyDescent="0.25">
      <c r="A15501">
        <v>15500</v>
      </c>
      <c r="B15501" t="s">
        <v>270</v>
      </c>
      <c r="C15501" t="s">
        <v>2884</v>
      </c>
      <c r="D15501" s="2">
        <f t="shared" ca="1" si="242"/>
        <v>0.29860018481793027</v>
      </c>
      <c r="E15501" s="3">
        <v>88294</v>
      </c>
      <c r="F15501" s="2">
        <f t="shared" ca="1" si="242"/>
        <v>0.69967335304269618</v>
      </c>
    </row>
    <row r="15502" spans="1:6" x14ac:dyDescent="0.25">
      <c r="A15502">
        <v>15501</v>
      </c>
      <c r="B15502" t="s">
        <v>1464</v>
      </c>
      <c r="C15502" t="s">
        <v>2798</v>
      </c>
      <c r="D15502" s="2">
        <f t="shared" ca="1" si="242"/>
        <v>0.67504441083687006</v>
      </c>
      <c r="E15502" s="3">
        <v>75572</v>
      </c>
      <c r="F15502" s="2">
        <f t="shared" ca="1" si="242"/>
        <v>0.24548839366899655</v>
      </c>
    </row>
    <row r="15503" spans="1:6" x14ac:dyDescent="0.25">
      <c r="A15503">
        <v>15502</v>
      </c>
      <c r="B15503" t="s">
        <v>1106</v>
      </c>
      <c r="C15503" t="s">
        <v>3073</v>
      </c>
      <c r="D15503" s="2">
        <f t="shared" ca="1" si="242"/>
        <v>0.69046060937245823</v>
      </c>
      <c r="E15503" s="3">
        <v>19589</v>
      </c>
      <c r="F15503" s="2">
        <f t="shared" ca="1" si="242"/>
        <v>0.50004869086344783</v>
      </c>
    </row>
    <row r="15504" spans="1:6" x14ac:dyDescent="0.25">
      <c r="A15504">
        <v>15503</v>
      </c>
      <c r="B15504" t="s">
        <v>258</v>
      </c>
      <c r="C15504" t="s">
        <v>2929</v>
      </c>
      <c r="D15504" s="2">
        <f t="shared" ca="1" si="242"/>
        <v>9.4477395115950658E-2</v>
      </c>
      <c r="E15504" s="3">
        <v>66897</v>
      </c>
      <c r="F15504" s="2">
        <f t="shared" ca="1" si="242"/>
        <v>0.43629065128973887</v>
      </c>
    </row>
    <row r="15505" spans="1:6" x14ac:dyDescent="0.25">
      <c r="A15505">
        <v>15504</v>
      </c>
      <c r="B15505" t="s">
        <v>281</v>
      </c>
      <c r="C15505" t="s">
        <v>2649</v>
      </c>
      <c r="D15505" s="2">
        <f t="shared" ca="1" si="242"/>
        <v>0.9745579398418448</v>
      </c>
      <c r="E15505" s="3">
        <v>62119</v>
      </c>
      <c r="F15505" s="2">
        <f t="shared" ca="1" si="242"/>
        <v>1.9053174550719976E-2</v>
      </c>
    </row>
    <row r="15506" spans="1:6" x14ac:dyDescent="0.25">
      <c r="A15506">
        <v>15505</v>
      </c>
      <c r="B15506" t="s">
        <v>1550</v>
      </c>
      <c r="C15506" t="s">
        <v>111</v>
      </c>
      <c r="D15506" s="2">
        <f t="shared" ca="1" si="242"/>
        <v>0.43122255609126392</v>
      </c>
      <c r="E15506" s="3">
        <v>53107</v>
      </c>
      <c r="F15506" s="2">
        <f t="shared" ca="1" si="242"/>
        <v>0.96647937299434072</v>
      </c>
    </row>
    <row r="15507" spans="1:6" x14ac:dyDescent="0.25">
      <c r="A15507">
        <v>15506</v>
      </c>
      <c r="B15507" t="s">
        <v>1899</v>
      </c>
      <c r="C15507" t="s">
        <v>2307</v>
      </c>
      <c r="D15507" s="2">
        <f t="shared" ca="1" si="242"/>
        <v>0.66226618121619263</v>
      </c>
      <c r="E15507" s="3">
        <v>33441</v>
      </c>
      <c r="F15507" s="2">
        <f t="shared" ca="1" si="242"/>
        <v>0.37167002268300886</v>
      </c>
    </row>
    <row r="15508" spans="1:6" x14ac:dyDescent="0.25">
      <c r="A15508">
        <v>15507</v>
      </c>
      <c r="B15508" t="s">
        <v>1621</v>
      </c>
      <c r="C15508" t="s">
        <v>2140</v>
      </c>
      <c r="D15508" s="2">
        <f t="shared" ca="1" si="242"/>
        <v>0.32453555977967352</v>
      </c>
      <c r="E15508" s="3">
        <v>53924</v>
      </c>
      <c r="F15508" s="2">
        <f t="shared" ca="1" si="242"/>
        <v>0.2019854400394594</v>
      </c>
    </row>
    <row r="15509" spans="1:6" x14ac:dyDescent="0.25">
      <c r="A15509">
        <v>15508</v>
      </c>
      <c r="B15509" t="s">
        <v>279</v>
      </c>
      <c r="C15509" t="s">
        <v>2407</v>
      </c>
      <c r="D15509" s="2">
        <f t="shared" ca="1" si="242"/>
        <v>0.82499962558479456</v>
      </c>
      <c r="E15509" s="3">
        <v>93528</v>
      </c>
      <c r="F15509" s="2">
        <f t="shared" ca="1" si="242"/>
        <v>8.3562549841250222E-2</v>
      </c>
    </row>
    <row r="15510" spans="1:6" x14ac:dyDescent="0.25">
      <c r="A15510">
        <v>15509</v>
      </c>
      <c r="B15510" t="s">
        <v>1754</v>
      </c>
      <c r="C15510" t="s">
        <v>2867</v>
      </c>
      <c r="D15510" s="2">
        <f t="shared" ca="1" si="242"/>
        <v>0.68844012449125491</v>
      </c>
      <c r="E15510" s="3">
        <v>63709</v>
      </c>
      <c r="F15510" s="2">
        <f t="shared" ca="1" si="242"/>
        <v>0.77387976118997037</v>
      </c>
    </row>
    <row r="15511" spans="1:6" x14ac:dyDescent="0.25">
      <c r="A15511">
        <v>15510</v>
      </c>
      <c r="B15511" t="s">
        <v>1731</v>
      </c>
      <c r="C15511" t="s">
        <v>804</v>
      </c>
      <c r="D15511" s="2">
        <f t="shared" ca="1" si="242"/>
        <v>0.75154676002506116</v>
      </c>
      <c r="E15511" s="3">
        <v>98573</v>
      </c>
      <c r="F15511" s="2">
        <f t="shared" ca="1" si="242"/>
        <v>0.51333700048291653</v>
      </c>
    </row>
    <row r="15512" spans="1:6" x14ac:dyDescent="0.25">
      <c r="A15512">
        <v>15511</v>
      </c>
      <c r="B15512" t="s">
        <v>1808</v>
      </c>
      <c r="C15512" t="s">
        <v>2981</v>
      </c>
      <c r="D15512" s="2">
        <f t="shared" ca="1" si="242"/>
        <v>0.37068608282694127</v>
      </c>
      <c r="E15512" s="3">
        <v>59887</v>
      </c>
      <c r="F15512" s="2">
        <f t="shared" ca="1" si="242"/>
        <v>0.46024391190346126</v>
      </c>
    </row>
    <row r="15513" spans="1:6" x14ac:dyDescent="0.25">
      <c r="A15513">
        <v>15512</v>
      </c>
      <c r="B15513" t="s">
        <v>776</v>
      </c>
      <c r="C15513" t="s">
        <v>2763</v>
      </c>
      <c r="D15513" s="2">
        <f t="shared" ca="1" si="242"/>
        <v>9.1818169975917741E-2</v>
      </c>
      <c r="E15513" s="3">
        <v>16354</v>
      </c>
      <c r="F15513" s="2">
        <f t="shared" ca="1" si="242"/>
        <v>0.42919136604365382</v>
      </c>
    </row>
    <row r="15514" spans="1:6" x14ac:dyDescent="0.25">
      <c r="A15514">
        <v>15513</v>
      </c>
      <c r="B15514" t="s">
        <v>962</v>
      </c>
      <c r="C15514" t="s">
        <v>2396</v>
      </c>
      <c r="D15514" s="2">
        <f t="shared" ca="1" si="242"/>
        <v>0.53001280270034823</v>
      </c>
      <c r="E15514" s="3">
        <v>90887</v>
      </c>
      <c r="F15514" s="2">
        <f t="shared" ca="1" si="242"/>
        <v>0.41538529868498519</v>
      </c>
    </row>
    <row r="15515" spans="1:6" x14ac:dyDescent="0.25">
      <c r="A15515">
        <v>15514</v>
      </c>
      <c r="B15515" t="s">
        <v>957</v>
      </c>
      <c r="C15515" t="s">
        <v>2395</v>
      </c>
      <c r="D15515" s="2">
        <f t="shared" ca="1" si="242"/>
        <v>0.53389587170602049</v>
      </c>
      <c r="E15515" s="3">
        <v>28723</v>
      </c>
      <c r="F15515" s="2">
        <f t="shared" ca="1" si="242"/>
        <v>3.2666685754959568E-2</v>
      </c>
    </row>
    <row r="15516" spans="1:6" x14ac:dyDescent="0.25">
      <c r="A15516">
        <v>15515</v>
      </c>
      <c r="B15516" t="s">
        <v>77</v>
      </c>
      <c r="C15516" t="s">
        <v>2603</v>
      </c>
      <c r="D15516" s="2">
        <f t="shared" ca="1" si="242"/>
        <v>0.72631394835533158</v>
      </c>
      <c r="E15516" s="3">
        <v>42742</v>
      </c>
      <c r="F15516" s="2">
        <f t="shared" ca="1" si="242"/>
        <v>0.33833913551280725</v>
      </c>
    </row>
    <row r="15517" spans="1:6" x14ac:dyDescent="0.25">
      <c r="A15517">
        <v>15516</v>
      </c>
      <c r="B15517" t="s">
        <v>1571</v>
      </c>
      <c r="C15517" t="s">
        <v>2793</v>
      </c>
      <c r="D15517" s="2">
        <f t="shared" ca="1" si="242"/>
        <v>0.69467982275149986</v>
      </c>
      <c r="E15517" s="3">
        <v>65494</v>
      </c>
      <c r="F15517" s="2">
        <f t="shared" ca="1" si="242"/>
        <v>0.58223764000476796</v>
      </c>
    </row>
    <row r="15518" spans="1:6" x14ac:dyDescent="0.25">
      <c r="A15518">
        <v>15517</v>
      </c>
      <c r="B15518" t="s">
        <v>1196</v>
      </c>
      <c r="C15518" t="s">
        <v>1818</v>
      </c>
      <c r="D15518" s="2">
        <f t="shared" ca="1" si="242"/>
        <v>0.59311224473463953</v>
      </c>
      <c r="E15518" s="3">
        <v>45013</v>
      </c>
      <c r="F15518" s="2">
        <f t="shared" ca="1" si="242"/>
        <v>0.65641532912169231</v>
      </c>
    </row>
    <row r="15519" spans="1:6" x14ac:dyDescent="0.25">
      <c r="A15519">
        <v>15518</v>
      </c>
      <c r="B15519" t="s">
        <v>1606</v>
      </c>
      <c r="C15519" t="s">
        <v>2705</v>
      </c>
      <c r="D15519" s="2">
        <f t="shared" ca="1" si="242"/>
        <v>1.9610919031358143E-2</v>
      </c>
      <c r="E15519" s="3">
        <v>21844</v>
      </c>
      <c r="F15519" s="2">
        <f t="shared" ca="1" si="242"/>
        <v>0.77894402215662906</v>
      </c>
    </row>
    <row r="15520" spans="1:6" x14ac:dyDescent="0.25">
      <c r="A15520">
        <v>15519</v>
      </c>
      <c r="B15520" t="s">
        <v>1190</v>
      </c>
      <c r="C15520" t="s">
        <v>2567</v>
      </c>
      <c r="D15520" s="2">
        <f t="shared" ca="1" si="242"/>
        <v>0.43349161238841716</v>
      </c>
      <c r="E15520" s="3">
        <v>72887</v>
      </c>
      <c r="F15520" s="2">
        <f t="shared" ca="1" si="242"/>
        <v>0.8991922996512749</v>
      </c>
    </row>
    <row r="15521" spans="1:6" x14ac:dyDescent="0.25">
      <c r="A15521">
        <v>15520</v>
      </c>
      <c r="B15521" t="s">
        <v>1797</v>
      </c>
      <c r="C15521" t="s">
        <v>2453</v>
      </c>
      <c r="D15521" s="2">
        <f t="shared" ca="1" si="242"/>
        <v>0.98506504312322973</v>
      </c>
      <c r="E15521" s="3">
        <v>16238</v>
      </c>
      <c r="F15521" s="2">
        <f t="shared" ca="1" si="242"/>
        <v>0.12282630095800473</v>
      </c>
    </row>
    <row r="15522" spans="1:6" x14ac:dyDescent="0.25">
      <c r="A15522">
        <v>15521</v>
      </c>
      <c r="B15522" t="s">
        <v>1033</v>
      </c>
      <c r="C15522" t="s">
        <v>2281</v>
      </c>
      <c r="D15522" s="2">
        <f t="shared" ca="1" si="242"/>
        <v>4.4107505946254233E-2</v>
      </c>
      <c r="E15522" s="3">
        <v>41838</v>
      </c>
      <c r="F15522" s="2">
        <f t="shared" ca="1" si="242"/>
        <v>0.45652329734437869</v>
      </c>
    </row>
    <row r="15523" spans="1:6" x14ac:dyDescent="0.25">
      <c r="A15523">
        <v>15522</v>
      </c>
      <c r="B15523" t="s">
        <v>1712</v>
      </c>
      <c r="C15523" t="s">
        <v>2593</v>
      </c>
      <c r="D15523" s="2">
        <f t="shared" ca="1" si="242"/>
        <v>0.69634860336800863</v>
      </c>
      <c r="E15523" s="3">
        <v>71756</v>
      </c>
      <c r="F15523" s="2">
        <f t="shared" ca="1" si="242"/>
        <v>0.27212005889822311</v>
      </c>
    </row>
    <row r="15524" spans="1:6" x14ac:dyDescent="0.25">
      <c r="A15524">
        <v>15523</v>
      </c>
      <c r="B15524" t="s">
        <v>610</v>
      </c>
      <c r="C15524" t="s">
        <v>2507</v>
      </c>
      <c r="D15524" s="2">
        <f t="shared" ca="1" si="242"/>
        <v>0.89700411488653353</v>
      </c>
      <c r="E15524" s="3">
        <v>19726</v>
      </c>
      <c r="F15524" s="2">
        <f t="shared" ca="1" si="242"/>
        <v>6.8753335462725329E-2</v>
      </c>
    </row>
    <row r="15525" spans="1:6" x14ac:dyDescent="0.25">
      <c r="A15525">
        <v>15524</v>
      </c>
      <c r="B15525" t="s">
        <v>540</v>
      </c>
      <c r="C15525" t="s">
        <v>2926</v>
      </c>
      <c r="D15525" s="2">
        <f t="shared" ca="1" si="242"/>
        <v>0.89530851449983995</v>
      </c>
      <c r="E15525" s="3">
        <v>68073</v>
      </c>
      <c r="F15525" s="2">
        <f t="shared" ca="1" si="242"/>
        <v>0.36819549943782626</v>
      </c>
    </row>
    <row r="15526" spans="1:6" x14ac:dyDescent="0.25">
      <c r="A15526">
        <v>15525</v>
      </c>
      <c r="B15526" t="s">
        <v>1387</v>
      </c>
      <c r="C15526" t="s">
        <v>3026</v>
      </c>
      <c r="D15526" s="2">
        <f t="shared" ca="1" si="242"/>
        <v>0.48628677104900397</v>
      </c>
      <c r="E15526" s="3">
        <v>11186</v>
      </c>
      <c r="F15526" s="2">
        <f t="shared" ca="1" si="242"/>
        <v>0.83350262377427298</v>
      </c>
    </row>
    <row r="15527" spans="1:6" x14ac:dyDescent="0.25">
      <c r="A15527">
        <v>15526</v>
      </c>
      <c r="B15527" t="s">
        <v>1463</v>
      </c>
      <c r="C15527" t="s">
        <v>829</v>
      </c>
      <c r="D15527" s="2">
        <f t="shared" ca="1" si="242"/>
        <v>0.41568879861406915</v>
      </c>
      <c r="E15527" s="3">
        <v>58686</v>
      </c>
      <c r="F15527" s="2">
        <f t="shared" ca="1" si="242"/>
        <v>7.0471768797536027E-2</v>
      </c>
    </row>
    <row r="15528" spans="1:6" x14ac:dyDescent="0.25">
      <c r="A15528">
        <v>15527</v>
      </c>
      <c r="B15528" t="s">
        <v>568</v>
      </c>
      <c r="C15528" t="s">
        <v>2638</v>
      </c>
      <c r="D15528" s="2">
        <f t="shared" ca="1" si="242"/>
        <v>0.36390306509440273</v>
      </c>
      <c r="E15528" s="3">
        <v>61689</v>
      </c>
      <c r="F15528" s="2">
        <f t="shared" ca="1" si="242"/>
        <v>0.38455432196058037</v>
      </c>
    </row>
    <row r="15529" spans="1:6" x14ac:dyDescent="0.25">
      <c r="A15529">
        <v>15528</v>
      </c>
      <c r="B15529" t="s">
        <v>2016</v>
      </c>
      <c r="C15529" t="s">
        <v>2201</v>
      </c>
      <c r="D15529" s="2">
        <f t="shared" ca="1" si="242"/>
        <v>0.83928264099544247</v>
      </c>
      <c r="E15529" s="3">
        <v>28192</v>
      </c>
      <c r="F15529" s="2">
        <f t="shared" ca="1" si="242"/>
        <v>0.98341328815669815</v>
      </c>
    </row>
    <row r="15530" spans="1:6" x14ac:dyDescent="0.25">
      <c r="A15530">
        <v>15529</v>
      </c>
      <c r="B15530" t="s">
        <v>1233</v>
      </c>
      <c r="C15530" t="s">
        <v>2965</v>
      </c>
      <c r="D15530" s="2">
        <f t="shared" ca="1" si="242"/>
        <v>0.13207272319774577</v>
      </c>
      <c r="E15530" s="3">
        <v>30856</v>
      </c>
      <c r="F15530" s="2">
        <f t="shared" ca="1" si="242"/>
        <v>0.87040047649786423</v>
      </c>
    </row>
    <row r="15531" spans="1:6" x14ac:dyDescent="0.25">
      <c r="A15531">
        <v>15530</v>
      </c>
      <c r="B15531" t="s">
        <v>1965</v>
      </c>
      <c r="C15531" t="s">
        <v>2435</v>
      </c>
      <c r="D15531" s="2">
        <f t="shared" ca="1" si="242"/>
        <v>0.29273882425550557</v>
      </c>
      <c r="E15531" s="3">
        <v>78930</v>
      </c>
      <c r="F15531" s="2">
        <f t="shared" ca="1" si="242"/>
        <v>0.90234890628776299</v>
      </c>
    </row>
    <row r="15532" spans="1:6" x14ac:dyDescent="0.25">
      <c r="A15532">
        <v>15531</v>
      </c>
      <c r="B15532" t="s">
        <v>1506</v>
      </c>
      <c r="C15532" t="s">
        <v>2918</v>
      </c>
      <c r="D15532" s="2">
        <f t="shared" ca="1" si="242"/>
        <v>0.80754672425290774</v>
      </c>
      <c r="E15532" s="3">
        <v>86016</v>
      </c>
      <c r="F15532" s="2">
        <f t="shared" ca="1" si="242"/>
        <v>0.35083100511557652</v>
      </c>
    </row>
    <row r="15533" spans="1:6" x14ac:dyDescent="0.25">
      <c r="A15533">
        <v>15532</v>
      </c>
      <c r="B15533" t="s">
        <v>195</v>
      </c>
      <c r="C15533" t="s">
        <v>3022</v>
      </c>
      <c r="D15533" s="2">
        <f t="shared" ca="1" si="242"/>
        <v>0.12227904330985262</v>
      </c>
      <c r="E15533" s="3">
        <v>77918</v>
      </c>
      <c r="F15533" s="2">
        <f t="shared" ca="1" si="242"/>
        <v>0.84242897951294637</v>
      </c>
    </row>
    <row r="15534" spans="1:6" x14ac:dyDescent="0.25">
      <c r="A15534">
        <v>15533</v>
      </c>
      <c r="B15534" t="s">
        <v>1702</v>
      </c>
      <c r="C15534" t="s">
        <v>2612</v>
      </c>
      <c r="D15534" s="2">
        <f t="shared" ca="1" si="242"/>
        <v>0.46178742722060573</v>
      </c>
      <c r="E15534" s="3">
        <v>48736</v>
      </c>
      <c r="F15534" s="2">
        <f t="shared" ca="1" si="242"/>
        <v>6.4165439923534073E-2</v>
      </c>
    </row>
    <row r="15535" spans="1:6" x14ac:dyDescent="0.25">
      <c r="A15535">
        <v>15534</v>
      </c>
      <c r="B15535" t="s">
        <v>1122</v>
      </c>
      <c r="C15535" t="s">
        <v>2787</v>
      </c>
      <c r="D15535" s="2">
        <f t="shared" ca="1" si="242"/>
        <v>0.81027535558053454</v>
      </c>
      <c r="E15535" s="3">
        <v>24623</v>
      </c>
      <c r="F15535" s="2">
        <f t="shared" ca="1" si="242"/>
        <v>0.51133973411244593</v>
      </c>
    </row>
    <row r="15536" spans="1:6" x14ac:dyDescent="0.25">
      <c r="A15536">
        <v>15535</v>
      </c>
      <c r="B15536" t="s">
        <v>5</v>
      </c>
      <c r="C15536" t="s">
        <v>2223</v>
      </c>
      <c r="D15536" s="2">
        <f t="shared" ca="1" si="242"/>
        <v>0.1506284903265791</v>
      </c>
      <c r="E15536" s="3">
        <v>73272</v>
      </c>
      <c r="F15536" s="2">
        <f t="shared" ca="1" si="242"/>
        <v>0.19452153145678874</v>
      </c>
    </row>
    <row r="15537" spans="1:6" x14ac:dyDescent="0.25">
      <c r="A15537">
        <v>15536</v>
      </c>
      <c r="B15537" t="s">
        <v>1369</v>
      </c>
      <c r="C15537" t="s">
        <v>439</v>
      </c>
      <c r="D15537" s="2">
        <f t="shared" ca="1" si="242"/>
        <v>0.75215615442773287</v>
      </c>
      <c r="E15537" s="3">
        <v>17835</v>
      </c>
      <c r="F15537" s="2">
        <f t="shared" ca="1" si="242"/>
        <v>0.30596741619616763</v>
      </c>
    </row>
    <row r="15538" spans="1:6" x14ac:dyDescent="0.25">
      <c r="A15538">
        <v>15537</v>
      </c>
      <c r="B15538" t="s">
        <v>557</v>
      </c>
      <c r="C15538" t="s">
        <v>2666</v>
      </c>
      <c r="D15538" s="2">
        <f t="shared" ca="1" si="242"/>
        <v>0.82433390086741998</v>
      </c>
      <c r="E15538" s="3">
        <v>19469</v>
      </c>
      <c r="F15538" s="2">
        <f t="shared" ca="1" si="242"/>
        <v>0.61153336495917932</v>
      </c>
    </row>
    <row r="15539" spans="1:6" x14ac:dyDescent="0.25">
      <c r="A15539">
        <v>15538</v>
      </c>
      <c r="B15539" t="s">
        <v>1214</v>
      </c>
      <c r="C15539" t="s">
        <v>2275</v>
      </c>
      <c r="D15539" s="2">
        <f t="shared" ca="1" si="242"/>
        <v>0.44910206394900776</v>
      </c>
      <c r="E15539" s="3">
        <v>14388</v>
      </c>
      <c r="F15539" s="2">
        <f t="shared" ca="1" si="242"/>
        <v>0.69008118268269469</v>
      </c>
    </row>
    <row r="15540" spans="1:6" x14ac:dyDescent="0.25">
      <c r="A15540">
        <v>15539</v>
      </c>
      <c r="B15540" t="s">
        <v>785</v>
      </c>
      <c r="C15540" t="s">
        <v>3052</v>
      </c>
      <c r="D15540" s="2">
        <f t="shared" ca="1" si="242"/>
        <v>0.21374366188320149</v>
      </c>
      <c r="E15540" s="3">
        <v>39909</v>
      </c>
      <c r="F15540" s="2">
        <f t="shared" ca="1" si="242"/>
        <v>3.8972273122823253E-2</v>
      </c>
    </row>
    <row r="15541" spans="1:6" x14ac:dyDescent="0.25">
      <c r="A15541">
        <v>15540</v>
      </c>
      <c r="B15541" t="s">
        <v>824</v>
      </c>
      <c r="C15541" t="s">
        <v>1446</v>
      </c>
      <c r="D15541" s="2">
        <f t="shared" ca="1" si="242"/>
        <v>0.21960293834956623</v>
      </c>
      <c r="E15541" s="3">
        <v>79419</v>
      </c>
      <c r="F15541" s="2">
        <f t="shared" ca="1" si="242"/>
        <v>8.1323012525116645E-2</v>
      </c>
    </row>
    <row r="15542" spans="1:6" x14ac:dyDescent="0.25">
      <c r="A15542">
        <v>15541</v>
      </c>
      <c r="B15542" t="s">
        <v>1977</v>
      </c>
      <c r="C15542" t="s">
        <v>2349</v>
      </c>
      <c r="D15542" s="2">
        <f t="shared" ca="1" si="242"/>
        <v>0.92634546526453743</v>
      </c>
      <c r="E15542" s="3">
        <v>70142</v>
      </c>
      <c r="F15542" s="2">
        <f t="shared" ca="1" si="242"/>
        <v>0.58317671758198786</v>
      </c>
    </row>
    <row r="15543" spans="1:6" x14ac:dyDescent="0.25">
      <c r="A15543">
        <v>15542</v>
      </c>
      <c r="B15543" t="s">
        <v>570</v>
      </c>
      <c r="C15543" t="s">
        <v>2252</v>
      </c>
      <c r="D15543" s="2">
        <f t="shared" ca="1" si="242"/>
        <v>0.64848208841956789</v>
      </c>
      <c r="E15543" s="3">
        <v>80683</v>
      </c>
      <c r="F15543" s="2">
        <f t="shared" ca="1" si="242"/>
        <v>6.6790184539585518E-2</v>
      </c>
    </row>
    <row r="15544" spans="1:6" x14ac:dyDescent="0.25">
      <c r="A15544">
        <v>15543</v>
      </c>
      <c r="B15544" t="s">
        <v>446</v>
      </c>
      <c r="C15544" t="s">
        <v>363</v>
      </c>
      <c r="D15544" s="2">
        <f t="shared" ca="1" si="242"/>
        <v>0.13889877621732361</v>
      </c>
      <c r="E15544" s="3">
        <v>86335</v>
      </c>
      <c r="F15544" s="2">
        <f t="shared" ca="1" si="242"/>
        <v>0.97284139570355432</v>
      </c>
    </row>
    <row r="15545" spans="1:6" x14ac:dyDescent="0.25">
      <c r="A15545">
        <v>15544</v>
      </c>
      <c r="B15545" t="s">
        <v>1173</v>
      </c>
      <c r="C15545" t="s">
        <v>2259</v>
      </c>
      <c r="D15545" s="2">
        <f t="shared" ca="1" si="242"/>
        <v>0.57725706448676251</v>
      </c>
      <c r="E15545" s="3">
        <v>19129</v>
      </c>
      <c r="F15545" s="2">
        <f t="shared" ca="1" si="242"/>
        <v>0.20108856496415439</v>
      </c>
    </row>
    <row r="15546" spans="1:6" x14ac:dyDescent="0.25">
      <c r="A15546">
        <v>15545</v>
      </c>
      <c r="B15546" t="s">
        <v>399</v>
      </c>
      <c r="C15546" t="s">
        <v>2839</v>
      </c>
      <c r="D15546" s="2">
        <f t="shared" ca="1" si="242"/>
        <v>0.18192683815656296</v>
      </c>
      <c r="E15546" s="3">
        <v>67244</v>
      </c>
      <c r="F15546" s="2">
        <f t="shared" ca="1" si="242"/>
        <v>0.44238306206649736</v>
      </c>
    </row>
    <row r="15547" spans="1:6" x14ac:dyDescent="0.25">
      <c r="A15547">
        <v>15546</v>
      </c>
      <c r="B15547" t="s">
        <v>1936</v>
      </c>
      <c r="C15547" t="s">
        <v>2840</v>
      </c>
      <c r="D15547" s="2">
        <f t="shared" ca="1" si="242"/>
        <v>0.87519948692344574</v>
      </c>
      <c r="E15547" s="3">
        <v>88474</v>
      </c>
      <c r="F15547" s="2">
        <f t="shared" ca="1" si="242"/>
        <v>1.4649347218566589E-2</v>
      </c>
    </row>
    <row r="15548" spans="1:6" x14ac:dyDescent="0.25">
      <c r="A15548">
        <v>15547</v>
      </c>
      <c r="B15548" t="s">
        <v>1984</v>
      </c>
      <c r="C15548" t="s">
        <v>2866</v>
      </c>
      <c r="D15548" s="2">
        <f t="shared" ca="1" si="242"/>
        <v>0.20718009156677641</v>
      </c>
      <c r="E15548" s="3">
        <v>53753</v>
      </c>
      <c r="F15548" s="2">
        <f t="shared" ca="1" si="242"/>
        <v>0.89739331410161904</v>
      </c>
    </row>
    <row r="15549" spans="1:6" x14ac:dyDescent="0.25">
      <c r="A15549">
        <v>15548</v>
      </c>
      <c r="B15549" t="s">
        <v>1187</v>
      </c>
      <c r="C15549" t="s">
        <v>2538</v>
      </c>
      <c r="D15549" s="2">
        <f t="shared" ca="1" si="242"/>
        <v>0.34782617661508264</v>
      </c>
      <c r="E15549" s="3">
        <v>19825</v>
      </c>
      <c r="F15549" s="2">
        <f t="shared" ca="1" si="242"/>
        <v>0.55012162908637074</v>
      </c>
    </row>
    <row r="15550" spans="1:6" x14ac:dyDescent="0.25">
      <c r="A15550">
        <v>15549</v>
      </c>
      <c r="B15550" t="s">
        <v>502</v>
      </c>
      <c r="C15550" t="s">
        <v>2641</v>
      </c>
      <c r="D15550" s="2">
        <f t="shared" ca="1" si="242"/>
        <v>0.5379124422643573</v>
      </c>
      <c r="E15550" s="3">
        <v>52456</v>
      </c>
      <c r="F15550" s="2">
        <f t="shared" ca="1" si="242"/>
        <v>0.38739697271437479</v>
      </c>
    </row>
    <row r="15551" spans="1:6" x14ac:dyDescent="0.25">
      <c r="A15551">
        <v>15550</v>
      </c>
      <c r="B15551" t="s">
        <v>721</v>
      </c>
      <c r="C15551" t="s">
        <v>2854</v>
      </c>
      <c r="D15551" s="2">
        <f t="shared" ca="1" si="242"/>
        <v>3.1755446193418524E-2</v>
      </c>
      <c r="E15551" s="3">
        <v>21793</v>
      </c>
      <c r="F15551" s="2">
        <f t="shared" ca="1" si="242"/>
        <v>0.73784770146101519</v>
      </c>
    </row>
    <row r="15552" spans="1:6" x14ac:dyDescent="0.25">
      <c r="A15552">
        <v>15551</v>
      </c>
      <c r="B15552" t="s">
        <v>827</v>
      </c>
      <c r="C15552" t="s">
        <v>2413</v>
      </c>
      <c r="D15552" s="2">
        <f t="shared" ca="1" si="242"/>
        <v>0.59361643799686858</v>
      </c>
      <c r="E15552" s="3">
        <v>78100</v>
      </c>
      <c r="F15552" s="2">
        <f t="shared" ca="1" si="242"/>
        <v>0.69026175272859702</v>
      </c>
    </row>
    <row r="15553" spans="1:6" x14ac:dyDescent="0.25">
      <c r="A15553">
        <v>15552</v>
      </c>
      <c r="B15553" t="s">
        <v>385</v>
      </c>
      <c r="C15553" t="s">
        <v>2420</v>
      </c>
      <c r="D15553" s="2">
        <f t="shared" ca="1" si="242"/>
        <v>0.13617475143768387</v>
      </c>
      <c r="E15553" s="3">
        <v>95128</v>
      </c>
      <c r="F15553" s="2">
        <f t="shared" ca="1" si="242"/>
        <v>0.66871162281898966</v>
      </c>
    </row>
    <row r="15554" spans="1:6" x14ac:dyDescent="0.25">
      <c r="A15554">
        <v>15553</v>
      </c>
      <c r="B15554" t="s">
        <v>1368</v>
      </c>
      <c r="C15554" t="s">
        <v>2473</v>
      </c>
      <c r="D15554" s="2">
        <f t="shared" ca="1" si="242"/>
        <v>0.19003564308757959</v>
      </c>
      <c r="E15554" s="3">
        <v>30097</v>
      </c>
      <c r="F15554" s="2">
        <f t="shared" ca="1" si="242"/>
        <v>0.21768134430960806</v>
      </c>
    </row>
    <row r="15555" spans="1:6" x14ac:dyDescent="0.25">
      <c r="A15555">
        <v>15554</v>
      </c>
      <c r="B15555" t="s">
        <v>1780</v>
      </c>
      <c r="C15555" t="s">
        <v>2650</v>
      </c>
      <c r="D15555" s="2">
        <f t="shared" ref="D15555:F15618" ca="1" si="243">RAND()</f>
        <v>0.63544187817814279</v>
      </c>
      <c r="E15555" s="3">
        <v>53534</v>
      </c>
      <c r="F15555" s="2">
        <f t="shared" ca="1" si="243"/>
        <v>8.2480912108029547E-2</v>
      </c>
    </row>
    <row r="15556" spans="1:6" x14ac:dyDescent="0.25">
      <c r="A15556">
        <v>15555</v>
      </c>
      <c r="B15556" t="s">
        <v>108</v>
      </c>
      <c r="C15556" t="s">
        <v>2453</v>
      </c>
      <c r="D15556" s="2">
        <f t="shared" ca="1" si="243"/>
        <v>0.42941988662032826</v>
      </c>
      <c r="E15556" s="3">
        <v>95591</v>
      </c>
      <c r="F15556" s="2">
        <f t="shared" ca="1" si="243"/>
        <v>0.22140553487742287</v>
      </c>
    </row>
    <row r="15557" spans="1:6" x14ac:dyDescent="0.25">
      <c r="A15557">
        <v>15556</v>
      </c>
      <c r="B15557" t="s">
        <v>715</v>
      </c>
      <c r="C15557" t="s">
        <v>2976</v>
      </c>
      <c r="D15557" s="2">
        <f t="shared" ca="1" si="243"/>
        <v>0.91533221987284152</v>
      </c>
      <c r="E15557" s="3">
        <v>95678</v>
      </c>
      <c r="F15557" s="2">
        <f t="shared" ca="1" si="243"/>
        <v>0.30698408374939656</v>
      </c>
    </row>
    <row r="15558" spans="1:6" x14ac:dyDescent="0.25">
      <c r="A15558">
        <v>15557</v>
      </c>
      <c r="B15558" t="s">
        <v>1439</v>
      </c>
      <c r="C15558" t="s">
        <v>2300</v>
      </c>
      <c r="D15558" s="2">
        <f t="shared" ca="1" si="243"/>
        <v>0.56466680757144161</v>
      </c>
      <c r="E15558" s="3">
        <v>72435</v>
      </c>
      <c r="F15558" s="2">
        <f t="shared" ca="1" si="243"/>
        <v>0.89684415332494094</v>
      </c>
    </row>
    <row r="15559" spans="1:6" x14ac:dyDescent="0.25">
      <c r="A15559">
        <v>15558</v>
      </c>
      <c r="B15559" t="s">
        <v>1894</v>
      </c>
      <c r="C15559" t="s">
        <v>2835</v>
      </c>
      <c r="D15559" s="2">
        <f t="shared" ca="1" si="243"/>
        <v>0.30106414283649141</v>
      </c>
      <c r="E15559" s="3">
        <v>37571</v>
      </c>
      <c r="F15559" s="2">
        <f t="shared" ca="1" si="243"/>
        <v>0.83079745642470382</v>
      </c>
    </row>
    <row r="15560" spans="1:6" x14ac:dyDescent="0.25">
      <c r="A15560">
        <v>15559</v>
      </c>
      <c r="B15560" t="s">
        <v>1549</v>
      </c>
      <c r="C15560" t="s">
        <v>3053</v>
      </c>
      <c r="D15560" s="2">
        <f t="shared" ca="1" si="243"/>
        <v>0.95310591893375729</v>
      </c>
      <c r="E15560" s="3">
        <v>63259</v>
      </c>
      <c r="F15560" s="2">
        <f t="shared" ca="1" si="243"/>
        <v>0.89670032502052177</v>
      </c>
    </row>
    <row r="15561" spans="1:6" x14ac:dyDescent="0.25">
      <c r="A15561">
        <v>15560</v>
      </c>
      <c r="B15561" t="s">
        <v>1280</v>
      </c>
      <c r="C15561" t="s">
        <v>2961</v>
      </c>
      <c r="D15561" s="2">
        <f t="shared" ca="1" si="243"/>
        <v>0.90977988492775852</v>
      </c>
      <c r="E15561" s="3">
        <v>80545</v>
      </c>
      <c r="F15561" s="2">
        <f t="shared" ca="1" si="243"/>
        <v>0.45792079243750183</v>
      </c>
    </row>
    <row r="15562" spans="1:6" x14ac:dyDescent="0.25">
      <c r="A15562">
        <v>15561</v>
      </c>
      <c r="B15562" t="s">
        <v>1602</v>
      </c>
      <c r="C15562" t="s">
        <v>2960</v>
      </c>
      <c r="D15562" s="2">
        <f t="shared" ca="1" si="243"/>
        <v>0.96447176663384393</v>
      </c>
      <c r="E15562" s="3">
        <v>27345</v>
      </c>
      <c r="F15562" s="2">
        <f t="shared" ca="1" si="243"/>
        <v>0.3219327241605715</v>
      </c>
    </row>
    <row r="15563" spans="1:6" x14ac:dyDescent="0.25">
      <c r="A15563">
        <v>15562</v>
      </c>
      <c r="B15563" t="s">
        <v>1805</v>
      </c>
      <c r="C15563" t="s">
        <v>2524</v>
      </c>
      <c r="D15563" s="2">
        <f t="shared" ca="1" si="243"/>
        <v>0.23421335750734718</v>
      </c>
      <c r="E15563" s="3">
        <v>87027</v>
      </c>
      <c r="F15563" s="2">
        <f t="shared" ca="1" si="243"/>
        <v>8.1184255579171305E-2</v>
      </c>
    </row>
    <row r="15564" spans="1:6" x14ac:dyDescent="0.25">
      <c r="A15564">
        <v>15563</v>
      </c>
      <c r="B15564" t="s">
        <v>1386</v>
      </c>
      <c r="C15564" t="s">
        <v>2840</v>
      </c>
      <c r="D15564" s="2">
        <f t="shared" ca="1" si="243"/>
        <v>0.72456659902770992</v>
      </c>
      <c r="E15564" s="3">
        <v>33380</v>
      </c>
      <c r="F15564" s="2">
        <f t="shared" ca="1" si="243"/>
        <v>4.3150887064279164E-2</v>
      </c>
    </row>
    <row r="15565" spans="1:6" x14ac:dyDescent="0.25">
      <c r="A15565">
        <v>15564</v>
      </c>
      <c r="B15565" t="s">
        <v>1902</v>
      </c>
      <c r="C15565" t="s">
        <v>2862</v>
      </c>
      <c r="D15565" s="2">
        <f t="shared" ca="1" si="243"/>
        <v>0.77207737102672835</v>
      </c>
      <c r="E15565" s="3">
        <v>30381</v>
      </c>
      <c r="F15565" s="2">
        <f t="shared" ca="1" si="243"/>
        <v>1.306185451103925E-2</v>
      </c>
    </row>
    <row r="15566" spans="1:6" x14ac:dyDescent="0.25">
      <c r="A15566">
        <v>15565</v>
      </c>
      <c r="B15566" t="s">
        <v>1910</v>
      </c>
      <c r="C15566" t="s">
        <v>2430</v>
      </c>
      <c r="D15566" s="2">
        <f t="shared" ca="1" si="243"/>
        <v>0.85351307447779257</v>
      </c>
      <c r="E15566" s="3">
        <v>67501</v>
      </c>
      <c r="F15566" s="2">
        <f t="shared" ca="1" si="243"/>
        <v>0.74412072102264626</v>
      </c>
    </row>
    <row r="15567" spans="1:6" x14ac:dyDescent="0.25">
      <c r="A15567">
        <v>15566</v>
      </c>
      <c r="B15567" t="s">
        <v>1918</v>
      </c>
      <c r="C15567" t="s">
        <v>2240</v>
      </c>
      <c r="D15567" s="2">
        <f t="shared" ca="1" si="243"/>
        <v>0.8768272800585899</v>
      </c>
      <c r="E15567" s="3">
        <v>30547</v>
      </c>
      <c r="F15567" s="2">
        <f t="shared" ca="1" si="243"/>
        <v>0.23264422827649889</v>
      </c>
    </row>
    <row r="15568" spans="1:6" x14ac:dyDescent="0.25">
      <c r="A15568">
        <v>15567</v>
      </c>
      <c r="B15568" t="s">
        <v>1927</v>
      </c>
      <c r="C15568" t="s">
        <v>2584</v>
      </c>
      <c r="D15568" s="2">
        <f t="shared" ca="1" si="243"/>
        <v>0.38595979958473181</v>
      </c>
      <c r="E15568" s="3">
        <v>32170</v>
      </c>
      <c r="F15568" s="2">
        <f t="shared" ca="1" si="243"/>
        <v>0.11303700794327232</v>
      </c>
    </row>
    <row r="15569" spans="1:6" x14ac:dyDescent="0.25">
      <c r="A15569">
        <v>15568</v>
      </c>
      <c r="B15569" t="s">
        <v>829</v>
      </c>
      <c r="C15569" t="s">
        <v>2845</v>
      </c>
      <c r="D15569" s="2">
        <f t="shared" ca="1" si="243"/>
        <v>0.96681809860912071</v>
      </c>
      <c r="E15569" s="3">
        <v>50977</v>
      </c>
      <c r="F15569" s="2">
        <f t="shared" ca="1" si="243"/>
        <v>1.2307081211046178E-2</v>
      </c>
    </row>
    <row r="15570" spans="1:6" x14ac:dyDescent="0.25">
      <c r="A15570">
        <v>15569</v>
      </c>
      <c r="B15570" t="s">
        <v>247</v>
      </c>
      <c r="C15570" t="s">
        <v>2499</v>
      </c>
      <c r="D15570" s="2">
        <f t="shared" ca="1" si="243"/>
        <v>0.19310247904789368</v>
      </c>
      <c r="E15570" s="3">
        <v>97594</v>
      </c>
      <c r="F15570" s="2">
        <f t="shared" ca="1" si="243"/>
        <v>0.93124263606265956</v>
      </c>
    </row>
    <row r="15571" spans="1:6" x14ac:dyDescent="0.25">
      <c r="A15571">
        <v>15570</v>
      </c>
      <c r="B15571" t="s">
        <v>434</v>
      </c>
      <c r="C15571" t="s">
        <v>2579</v>
      </c>
      <c r="D15571" s="2">
        <f t="shared" ca="1" si="243"/>
        <v>0.88458897046348672</v>
      </c>
      <c r="E15571" s="3">
        <v>63270</v>
      </c>
      <c r="F15571" s="2">
        <f t="shared" ca="1" si="243"/>
        <v>0.81542261307602049</v>
      </c>
    </row>
    <row r="15572" spans="1:6" x14ac:dyDescent="0.25">
      <c r="A15572">
        <v>15571</v>
      </c>
      <c r="B15572" t="s">
        <v>793</v>
      </c>
      <c r="C15572" t="s">
        <v>2511</v>
      </c>
      <c r="D15572" s="2">
        <f t="shared" ca="1" si="243"/>
        <v>0.26903101588891754</v>
      </c>
      <c r="E15572" s="3">
        <v>48027</v>
      </c>
      <c r="F15572" s="2">
        <f t="shared" ca="1" si="243"/>
        <v>0.59019982706757546</v>
      </c>
    </row>
    <row r="15573" spans="1:6" x14ac:dyDescent="0.25">
      <c r="A15573">
        <v>15572</v>
      </c>
      <c r="B15573" t="s">
        <v>1952</v>
      </c>
      <c r="C15573" t="s">
        <v>2178</v>
      </c>
      <c r="D15573" s="2">
        <f t="shared" ca="1" si="243"/>
        <v>0.1132794076888799</v>
      </c>
      <c r="E15573" s="3">
        <v>47754</v>
      </c>
      <c r="F15573" s="2">
        <f t="shared" ca="1" si="243"/>
        <v>0.29545288160738548</v>
      </c>
    </row>
    <row r="15574" spans="1:6" x14ac:dyDescent="0.25">
      <c r="A15574">
        <v>15573</v>
      </c>
      <c r="B15574" t="s">
        <v>2014</v>
      </c>
      <c r="C15574" t="s">
        <v>2644</v>
      </c>
      <c r="D15574" s="2">
        <f t="shared" ca="1" si="243"/>
        <v>0.38998914282037933</v>
      </c>
      <c r="E15574" s="3">
        <v>24521</v>
      </c>
      <c r="F15574" s="2">
        <f t="shared" ca="1" si="243"/>
        <v>0.81224322027735185</v>
      </c>
    </row>
    <row r="15575" spans="1:6" x14ac:dyDescent="0.25">
      <c r="A15575">
        <v>15574</v>
      </c>
      <c r="B15575" t="s">
        <v>1606</v>
      </c>
      <c r="C15575" t="s">
        <v>2436</v>
      </c>
      <c r="D15575" s="2">
        <f t="shared" ca="1" si="243"/>
        <v>0.51991064614109228</v>
      </c>
      <c r="E15575" s="3">
        <v>18557</v>
      </c>
      <c r="F15575" s="2">
        <f t="shared" ca="1" si="243"/>
        <v>1.1012010700189756E-2</v>
      </c>
    </row>
    <row r="15576" spans="1:6" x14ac:dyDescent="0.25">
      <c r="A15576">
        <v>15575</v>
      </c>
      <c r="B15576" t="s">
        <v>272</v>
      </c>
      <c r="C15576" t="s">
        <v>2331</v>
      </c>
      <c r="D15576" s="2">
        <f t="shared" ca="1" si="243"/>
        <v>0.23466560053742402</v>
      </c>
      <c r="E15576" s="3">
        <v>54516</v>
      </c>
      <c r="F15576" s="2">
        <f t="shared" ca="1" si="243"/>
        <v>0.58248501414999365</v>
      </c>
    </row>
    <row r="15577" spans="1:6" x14ac:dyDescent="0.25">
      <c r="A15577">
        <v>15576</v>
      </c>
      <c r="B15577" t="s">
        <v>1038</v>
      </c>
      <c r="C15577" t="s">
        <v>2585</v>
      </c>
      <c r="D15577" s="2">
        <f t="shared" ca="1" si="243"/>
        <v>0.85673800804822997</v>
      </c>
      <c r="E15577" s="3">
        <v>24317</v>
      </c>
      <c r="F15577" s="2">
        <f t="shared" ca="1" si="243"/>
        <v>0.56054538992749692</v>
      </c>
    </row>
    <row r="15578" spans="1:6" x14ac:dyDescent="0.25">
      <c r="A15578">
        <v>15577</v>
      </c>
      <c r="B15578" t="s">
        <v>1934</v>
      </c>
      <c r="C15578" t="s">
        <v>2957</v>
      </c>
      <c r="D15578" s="2">
        <f t="shared" ca="1" si="243"/>
        <v>0.26160830182424133</v>
      </c>
      <c r="E15578" s="3">
        <v>87399</v>
      </c>
      <c r="F15578" s="2">
        <f t="shared" ca="1" si="243"/>
        <v>0.81237975114998906</v>
      </c>
    </row>
    <row r="15579" spans="1:6" x14ac:dyDescent="0.25">
      <c r="A15579">
        <v>15578</v>
      </c>
      <c r="B15579" t="s">
        <v>1425</v>
      </c>
      <c r="C15579" t="s">
        <v>2256</v>
      </c>
      <c r="D15579" s="2">
        <f t="shared" ca="1" si="243"/>
        <v>0.62141197065474396</v>
      </c>
      <c r="E15579" s="3">
        <v>93059</v>
      </c>
      <c r="F15579" s="2">
        <f t="shared" ca="1" si="243"/>
        <v>0.30545895685193092</v>
      </c>
    </row>
    <row r="15580" spans="1:6" x14ac:dyDescent="0.25">
      <c r="A15580">
        <v>15579</v>
      </c>
      <c r="B15580" t="s">
        <v>1999</v>
      </c>
      <c r="C15580" t="s">
        <v>2254</v>
      </c>
      <c r="D15580" s="2">
        <f t="shared" ca="1" si="243"/>
        <v>0.61502953334484278</v>
      </c>
      <c r="E15580" s="3">
        <v>37368</v>
      </c>
      <c r="F15580" s="2">
        <f t="shared" ca="1" si="243"/>
        <v>0.29439591970093637</v>
      </c>
    </row>
    <row r="15581" spans="1:6" x14ac:dyDescent="0.25">
      <c r="A15581">
        <v>15580</v>
      </c>
      <c r="B15581" t="s">
        <v>521</v>
      </c>
      <c r="C15581" t="s">
        <v>2845</v>
      </c>
      <c r="D15581" s="2">
        <f t="shared" ca="1" si="243"/>
        <v>0.38269553375608378</v>
      </c>
      <c r="E15581" s="3">
        <v>34244</v>
      </c>
      <c r="F15581" s="2">
        <f t="shared" ca="1" si="243"/>
        <v>0.36894215177036804</v>
      </c>
    </row>
    <row r="15582" spans="1:6" x14ac:dyDescent="0.25">
      <c r="A15582">
        <v>15581</v>
      </c>
      <c r="B15582" t="s">
        <v>1597</v>
      </c>
      <c r="C15582" t="s">
        <v>2539</v>
      </c>
      <c r="D15582" s="2">
        <f t="shared" ca="1" si="243"/>
        <v>0.90893008006595954</v>
      </c>
      <c r="E15582" s="3">
        <v>34727</v>
      </c>
      <c r="F15582" s="2">
        <f t="shared" ca="1" si="243"/>
        <v>0.38003189328740816</v>
      </c>
    </row>
    <row r="15583" spans="1:6" x14ac:dyDescent="0.25">
      <c r="A15583">
        <v>15582</v>
      </c>
      <c r="B15583" t="s">
        <v>1411</v>
      </c>
      <c r="C15583" t="s">
        <v>2141</v>
      </c>
      <c r="D15583" s="2">
        <f t="shared" ca="1" si="243"/>
        <v>0.65483763236696912</v>
      </c>
      <c r="E15583" s="3">
        <v>49910</v>
      </c>
      <c r="F15583" s="2">
        <f t="shared" ca="1" si="243"/>
        <v>2.8323119756747173E-2</v>
      </c>
    </row>
    <row r="15584" spans="1:6" x14ac:dyDescent="0.25">
      <c r="A15584">
        <v>15583</v>
      </c>
      <c r="B15584" t="s">
        <v>1712</v>
      </c>
      <c r="C15584" t="s">
        <v>2717</v>
      </c>
      <c r="D15584" s="2">
        <f t="shared" ca="1" si="243"/>
        <v>0.49022850324955713</v>
      </c>
      <c r="E15584" s="3">
        <v>37606</v>
      </c>
      <c r="F15584" s="2">
        <f t="shared" ca="1" si="243"/>
        <v>0.45794473310759887</v>
      </c>
    </row>
    <row r="15585" spans="1:6" x14ac:dyDescent="0.25">
      <c r="A15585">
        <v>15584</v>
      </c>
      <c r="B15585" t="s">
        <v>1646</v>
      </c>
      <c r="C15585" t="s">
        <v>2953</v>
      </c>
      <c r="D15585" s="2">
        <f t="shared" ca="1" si="243"/>
        <v>1.0686936262890634E-2</v>
      </c>
      <c r="E15585" s="3">
        <v>34178</v>
      </c>
      <c r="F15585" s="2">
        <f t="shared" ca="1" si="243"/>
        <v>0.82853342285177944</v>
      </c>
    </row>
    <row r="15586" spans="1:6" x14ac:dyDescent="0.25">
      <c r="A15586">
        <v>15585</v>
      </c>
      <c r="B15586" t="s">
        <v>1678</v>
      </c>
      <c r="C15586" t="s">
        <v>2058</v>
      </c>
      <c r="D15586" s="2">
        <f t="shared" ca="1" si="243"/>
        <v>0.14101845153569503</v>
      </c>
      <c r="E15586" s="3">
        <v>13907</v>
      </c>
      <c r="F15586" s="2">
        <f t="shared" ca="1" si="243"/>
        <v>0.64362825896327158</v>
      </c>
    </row>
    <row r="15587" spans="1:6" x14ac:dyDescent="0.25">
      <c r="A15587">
        <v>15586</v>
      </c>
      <c r="B15587" t="s">
        <v>382</v>
      </c>
      <c r="C15587" t="s">
        <v>1413</v>
      </c>
      <c r="D15587" s="2">
        <f t="shared" ca="1" si="243"/>
        <v>0.31671532545218117</v>
      </c>
      <c r="E15587" s="3">
        <v>82800</v>
      </c>
      <c r="F15587" s="2">
        <f t="shared" ca="1" si="243"/>
        <v>0.63228077158153217</v>
      </c>
    </row>
    <row r="15588" spans="1:6" x14ac:dyDescent="0.25">
      <c r="A15588">
        <v>15587</v>
      </c>
      <c r="B15588" t="s">
        <v>505</v>
      </c>
      <c r="C15588" t="s">
        <v>349</v>
      </c>
      <c r="D15588" s="2">
        <f t="shared" ca="1" si="243"/>
        <v>0.23859319469393769</v>
      </c>
      <c r="E15588" s="3">
        <v>53126</v>
      </c>
      <c r="F15588" s="2">
        <f t="shared" ca="1" si="243"/>
        <v>0.66531652447067402</v>
      </c>
    </row>
    <row r="15589" spans="1:6" x14ac:dyDescent="0.25">
      <c r="A15589">
        <v>15588</v>
      </c>
      <c r="B15589" t="s">
        <v>894</v>
      </c>
      <c r="C15589" t="s">
        <v>2321</v>
      </c>
      <c r="D15589" s="2">
        <f t="shared" ca="1" si="243"/>
        <v>0.81081845599317048</v>
      </c>
      <c r="E15589" s="3">
        <v>49220</v>
      </c>
      <c r="F15589" s="2">
        <f t="shared" ca="1" si="243"/>
        <v>0.87709670561424646</v>
      </c>
    </row>
    <row r="15590" spans="1:6" x14ac:dyDescent="0.25">
      <c r="A15590">
        <v>15589</v>
      </c>
      <c r="B15590" t="s">
        <v>641</v>
      </c>
      <c r="C15590" t="s">
        <v>2189</v>
      </c>
      <c r="D15590" s="2">
        <f t="shared" ca="1" si="243"/>
        <v>0.42579863252526373</v>
      </c>
      <c r="E15590" s="3">
        <v>16619</v>
      </c>
      <c r="F15590" s="2">
        <f t="shared" ca="1" si="243"/>
        <v>0.86425804117871852</v>
      </c>
    </row>
    <row r="15591" spans="1:6" x14ac:dyDescent="0.25">
      <c r="A15591">
        <v>15590</v>
      </c>
      <c r="B15591" t="s">
        <v>1988</v>
      </c>
      <c r="C15591" t="s">
        <v>308</v>
      </c>
      <c r="D15591" s="2">
        <f t="shared" ca="1" si="243"/>
        <v>0.7597829858280728</v>
      </c>
      <c r="E15591" s="3">
        <v>85670</v>
      </c>
      <c r="F15591" s="2">
        <f t="shared" ca="1" si="243"/>
        <v>0.37629960209596736</v>
      </c>
    </row>
    <row r="15592" spans="1:6" x14ac:dyDescent="0.25">
      <c r="A15592">
        <v>15591</v>
      </c>
      <c r="B15592" t="s">
        <v>1251</v>
      </c>
      <c r="C15592" t="s">
        <v>2124</v>
      </c>
      <c r="D15592" s="2">
        <f t="shared" ca="1" si="243"/>
        <v>0.51441682590237225</v>
      </c>
      <c r="E15592" s="3">
        <v>40955</v>
      </c>
      <c r="F15592" s="2">
        <f t="shared" ca="1" si="243"/>
        <v>0.89862652071690508</v>
      </c>
    </row>
    <row r="15593" spans="1:6" x14ac:dyDescent="0.25">
      <c r="A15593">
        <v>15592</v>
      </c>
      <c r="B15593" t="s">
        <v>627</v>
      </c>
      <c r="C15593" t="s">
        <v>2856</v>
      </c>
      <c r="D15593" s="2">
        <f t="shared" ca="1" si="243"/>
        <v>0.45831363349880161</v>
      </c>
      <c r="E15593" s="3">
        <v>60218</v>
      </c>
      <c r="F15593" s="2">
        <f t="shared" ca="1" si="243"/>
        <v>0.20501587811391253</v>
      </c>
    </row>
    <row r="15594" spans="1:6" x14ac:dyDescent="0.25">
      <c r="A15594">
        <v>15593</v>
      </c>
      <c r="B15594" t="s">
        <v>1199</v>
      </c>
      <c r="C15594" t="s">
        <v>1819</v>
      </c>
      <c r="D15594" s="2">
        <f t="shared" ca="1" si="243"/>
        <v>0.53780260958236548</v>
      </c>
      <c r="E15594" s="3">
        <v>34303</v>
      </c>
      <c r="F15594" s="2">
        <f t="shared" ca="1" si="243"/>
        <v>0.55429361748444805</v>
      </c>
    </row>
    <row r="15595" spans="1:6" x14ac:dyDescent="0.25">
      <c r="A15595">
        <v>15594</v>
      </c>
      <c r="B15595" t="s">
        <v>1237</v>
      </c>
      <c r="C15595" t="s">
        <v>3036</v>
      </c>
      <c r="D15595" s="2">
        <f t="shared" ca="1" si="243"/>
        <v>0.96222750017302527</v>
      </c>
      <c r="E15595" s="3">
        <v>80096</v>
      </c>
      <c r="F15595" s="2">
        <f t="shared" ca="1" si="243"/>
        <v>0.65444510185236648</v>
      </c>
    </row>
    <row r="15596" spans="1:6" x14ac:dyDescent="0.25">
      <c r="A15596">
        <v>15595</v>
      </c>
      <c r="B15596" t="s">
        <v>776</v>
      </c>
      <c r="C15596" t="s">
        <v>2863</v>
      </c>
      <c r="D15596" s="2">
        <f t="shared" ca="1" si="243"/>
        <v>0.50085521056897142</v>
      </c>
      <c r="E15596" s="3">
        <v>19142</v>
      </c>
      <c r="F15596" s="2">
        <f t="shared" ca="1" si="243"/>
        <v>0.46147385567788524</v>
      </c>
    </row>
    <row r="15597" spans="1:6" x14ac:dyDescent="0.25">
      <c r="A15597">
        <v>15596</v>
      </c>
      <c r="B15597" t="s">
        <v>1764</v>
      </c>
      <c r="C15597" t="s">
        <v>2970</v>
      </c>
      <c r="D15597" s="2">
        <f t="shared" ca="1" si="243"/>
        <v>0.31345189354260883</v>
      </c>
      <c r="E15597" s="3">
        <v>80792</v>
      </c>
      <c r="F15597" s="2">
        <f t="shared" ca="1" si="243"/>
        <v>0.31079541957563317</v>
      </c>
    </row>
    <row r="15598" spans="1:6" x14ac:dyDescent="0.25">
      <c r="A15598">
        <v>15597</v>
      </c>
      <c r="B15598" t="s">
        <v>1773</v>
      </c>
      <c r="C15598" t="s">
        <v>2517</v>
      </c>
      <c r="D15598" s="2">
        <f t="shared" ca="1" si="243"/>
        <v>3.8918231399973413E-2</v>
      </c>
      <c r="E15598" s="3">
        <v>23544</v>
      </c>
      <c r="F15598" s="2">
        <f t="shared" ca="1" si="243"/>
        <v>0.95415013101632484</v>
      </c>
    </row>
    <row r="15599" spans="1:6" x14ac:dyDescent="0.25">
      <c r="A15599">
        <v>15598</v>
      </c>
      <c r="B15599" t="s">
        <v>171</v>
      </c>
      <c r="C15599" t="s">
        <v>3008</v>
      </c>
      <c r="D15599" s="2">
        <f t="shared" ca="1" si="243"/>
        <v>4.8981974946157525E-2</v>
      </c>
      <c r="E15599" s="3">
        <v>20080</v>
      </c>
      <c r="F15599" s="2">
        <f t="shared" ca="1" si="243"/>
        <v>6.3548174836669413E-2</v>
      </c>
    </row>
    <row r="15600" spans="1:6" x14ac:dyDescent="0.25">
      <c r="A15600">
        <v>15599</v>
      </c>
      <c r="B15600" t="s">
        <v>1153</v>
      </c>
      <c r="C15600" t="s">
        <v>2726</v>
      </c>
      <c r="D15600" s="2">
        <f t="shared" ca="1" si="243"/>
        <v>0.40730808389708495</v>
      </c>
      <c r="E15600" s="3">
        <v>57107</v>
      </c>
      <c r="F15600" s="2">
        <f t="shared" ca="1" si="243"/>
        <v>0.29797766037024198</v>
      </c>
    </row>
    <row r="15601" spans="1:6" x14ac:dyDescent="0.25">
      <c r="A15601">
        <v>15600</v>
      </c>
      <c r="B15601" t="s">
        <v>1320</v>
      </c>
      <c r="C15601" t="s">
        <v>2898</v>
      </c>
      <c r="D15601" s="2">
        <f t="shared" ca="1" si="243"/>
        <v>0.3117150546536257</v>
      </c>
      <c r="E15601" s="3">
        <v>67243</v>
      </c>
      <c r="F15601" s="2">
        <f t="shared" ca="1" si="243"/>
        <v>0.7302035651993839</v>
      </c>
    </row>
    <row r="15602" spans="1:6" x14ac:dyDescent="0.25">
      <c r="A15602">
        <v>15601</v>
      </c>
      <c r="B15602" t="s">
        <v>1465</v>
      </c>
      <c r="C15602" t="s">
        <v>2845</v>
      </c>
      <c r="D15602" s="2">
        <f t="shared" ca="1" si="243"/>
        <v>0.83833138231449655</v>
      </c>
      <c r="E15602" s="3">
        <v>48061</v>
      </c>
      <c r="F15602" s="2">
        <f t="shared" ca="1" si="243"/>
        <v>0.91856548166112706</v>
      </c>
    </row>
    <row r="15603" spans="1:6" x14ac:dyDescent="0.25">
      <c r="A15603">
        <v>15602</v>
      </c>
      <c r="B15603" t="s">
        <v>2068</v>
      </c>
      <c r="C15603" t="s">
        <v>2287</v>
      </c>
      <c r="D15603" s="2">
        <f t="shared" ca="1" si="243"/>
        <v>0.53628728977989526</v>
      </c>
      <c r="E15603" s="3">
        <v>17974</v>
      </c>
      <c r="F15603" s="2">
        <f t="shared" ca="1" si="243"/>
        <v>0.61411122937030405</v>
      </c>
    </row>
    <row r="15604" spans="1:6" x14ac:dyDescent="0.25">
      <c r="A15604">
        <v>15603</v>
      </c>
      <c r="B15604" t="s">
        <v>1356</v>
      </c>
      <c r="C15604" t="s">
        <v>3074</v>
      </c>
      <c r="D15604" s="2">
        <f t="shared" ca="1" si="243"/>
        <v>0.98327473465046478</v>
      </c>
      <c r="E15604" s="3">
        <v>69354</v>
      </c>
      <c r="F15604" s="2">
        <f t="shared" ca="1" si="243"/>
        <v>0.328285589731099</v>
      </c>
    </row>
    <row r="15605" spans="1:6" x14ac:dyDescent="0.25">
      <c r="A15605">
        <v>15604</v>
      </c>
      <c r="B15605" t="s">
        <v>750</v>
      </c>
      <c r="C15605" t="s">
        <v>2332</v>
      </c>
      <c r="D15605" s="2">
        <f t="shared" ca="1" si="243"/>
        <v>0.20151734601322646</v>
      </c>
      <c r="E15605" s="3">
        <v>25025</v>
      </c>
      <c r="F15605" s="2">
        <f t="shared" ca="1" si="243"/>
        <v>0.92185262560733539</v>
      </c>
    </row>
    <row r="15606" spans="1:6" x14ac:dyDescent="0.25">
      <c r="A15606">
        <v>15605</v>
      </c>
      <c r="B15606" t="s">
        <v>1283</v>
      </c>
      <c r="C15606" t="s">
        <v>2734</v>
      </c>
      <c r="D15606" s="2">
        <f t="shared" ca="1" si="243"/>
        <v>5.2775398565227061E-2</v>
      </c>
      <c r="E15606" s="3">
        <v>34614</v>
      </c>
      <c r="F15606" s="2">
        <f t="shared" ca="1" si="243"/>
        <v>1.4593446547797706E-2</v>
      </c>
    </row>
    <row r="15607" spans="1:6" x14ac:dyDescent="0.25">
      <c r="A15607">
        <v>15606</v>
      </c>
      <c r="B15607" t="s">
        <v>1613</v>
      </c>
      <c r="C15607" t="s">
        <v>2745</v>
      </c>
      <c r="D15607" s="2">
        <f t="shared" ca="1" si="243"/>
        <v>0.39526464383067383</v>
      </c>
      <c r="E15607" s="3">
        <v>31781</v>
      </c>
      <c r="F15607" s="2">
        <f t="shared" ca="1" si="243"/>
        <v>0.23766371240420092</v>
      </c>
    </row>
    <row r="15608" spans="1:6" x14ac:dyDescent="0.25">
      <c r="A15608">
        <v>15607</v>
      </c>
      <c r="B15608" t="s">
        <v>455</v>
      </c>
      <c r="C15608" t="s">
        <v>2667</v>
      </c>
      <c r="D15608" s="2">
        <f t="shared" ca="1" si="243"/>
        <v>0.49077812667153997</v>
      </c>
      <c r="E15608" s="3">
        <v>42347</v>
      </c>
      <c r="F15608" s="2">
        <f t="shared" ca="1" si="243"/>
        <v>0.39718997720662041</v>
      </c>
    </row>
    <row r="15609" spans="1:6" x14ac:dyDescent="0.25">
      <c r="A15609">
        <v>15608</v>
      </c>
      <c r="B15609" t="s">
        <v>1830</v>
      </c>
      <c r="C15609" t="s">
        <v>2129</v>
      </c>
      <c r="D15609" s="2">
        <f t="shared" ca="1" si="243"/>
        <v>0.1963813829713672</v>
      </c>
      <c r="E15609" s="3">
        <v>10318</v>
      </c>
      <c r="F15609" s="2">
        <f t="shared" ca="1" si="243"/>
        <v>1.0196979802076123E-2</v>
      </c>
    </row>
    <row r="15610" spans="1:6" x14ac:dyDescent="0.25">
      <c r="A15610">
        <v>15609</v>
      </c>
      <c r="B15610" t="s">
        <v>873</v>
      </c>
      <c r="C15610" t="s">
        <v>2471</v>
      </c>
      <c r="D15610" s="2">
        <f t="shared" ca="1" si="243"/>
        <v>0.67504994952162711</v>
      </c>
      <c r="E15610" s="3">
        <v>22852</v>
      </c>
      <c r="F15610" s="2">
        <f t="shared" ca="1" si="243"/>
        <v>0.70173263284949083</v>
      </c>
    </row>
    <row r="15611" spans="1:6" x14ac:dyDescent="0.25">
      <c r="A15611">
        <v>15610</v>
      </c>
      <c r="B15611" t="s">
        <v>1601</v>
      </c>
      <c r="C15611" t="s">
        <v>553</v>
      </c>
      <c r="D15611" s="2">
        <f t="shared" ca="1" si="243"/>
        <v>8.9048518355728579E-2</v>
      </c>
      <c r="E15611" s="3">
        <v>46076</v>
      </c>
      <c r="F15611" s="2">
        <f t="shared" ca="1" si="243"/>
        <v>0.96271964878973038</v>
      </c>
    </row>
    <row r="15612" spans="1:6" x14ac:dyDescent="0.25">
      <c r="A15612">
        <v>15611</v>
      </c>
      <c r="B15612" t="s">
        <v>544</v>
      </c>
      <c r="C15612" t="s">
        <v>2421</v>
      </c>
      <c r="D15612" s="2">
        <f t="shared" ca="1" si="243"/>
        <v>0.92625368100856187</v>
      </c>
      <c r="E15612" s="3">
        <v>75036</v>
      </c>
      <c r="F15612" s="2">
        <f t="shared" ca="1" si="243"/>
        <v>0.41835999206346841</v>
      </c>
    </row>
    <row r="15613" spans="1:6" x14ac:dyDescent="0.25">
      <c r="A15613">
        <v>15612</v>
      </c>
      <c r="B15613" t="s">
        <v>1807</v>
      </c>
      <c r="C15613" t="s">
        <v>2469</v>
      </c>
      <c r="D15613" s="2">
        <f t="shared" ca="1" si="243"/>
        <v>0.87203536717581553</v>
      </c>
      <c r="E15613" s="3">
        <v>93400</v>
      </c>
      <c r="F15613" s="2">
        <f t="shared" ca="1" si="243"/>
        <v>0.42480408869513719</v>
      </c>
    </row>
    <row r="15614" spans="1:6" x14ac:dyDescent="0.25">
      <c r="A15614">
        <v>15613</v>
      </c>
      <c r="B15614" t="s">
        <v>142</v>
      </c>
      <c r="C15614" t="s">
        <v>2510</v>
      </c>
      <c r="D15614" s="2">
        <f t="shared" ca="1" si="243"/>
        <v>0.17885211227255993</v>
      </c>
      <c r="E15614" s="3">
        <v>24348</v>
      </c>
      <c r="F15614" s="2">
        <f t="shared" ca="1" si="243"/>
        <v>0.75275688902185667</v>
      </c>
    </row>
    <row r="15615" spans="1:6" x14ac:dyDescent="0.25">
      <c r="A15615">
        <v>15614</v>
      </c>
      <c r="B15615" t="s">
        <v>438</v>
      </c>
      <c r="C15615" t="s">
        <v>2896</v>
      </c>
      <c r="D15615" s="2">
        <f t="shared" ca="1" si="243"/>
        <v>0.47706107868757586</v>
      </c>
      <c r="E15615" s="3">
        <v>95474</v>
      </c>
      <c r="F15615" s="2">
        <f t="shared" ca="1" si="243"/>
        <v>0.67417264666806864</v>
      </c>
    </row>
    <row r="15616" spans="1:6" x14ac:dyDescent="0.25">
      <c r="A15616">
        <v>15615</v>
      </c>
      <c r="B15616" t="s">
        <v>643</v>
      </c>
      <c r="C15616" t="s">
        <v>1909</v>
      </c>
      <c r="D15616" s="2">
        <f t="shared" ca="1" si="243"/>
        <v>0.24751371221142104</v>
      </c>
      <c r="E15616" s="3">
        <v>44857</v>
      </c>
      <c r="F15616" s="2">
        <f t="shared" ca="1" si="243"/>
        <v>0.15783812632423888</v>
      </c>
    </row>
    <row r="15617" spans="1:6" x14ac:dyDescent="0.25">
      <c r="A15617">
        <v>15616</v>
      </c>
      <c r="B15617" t="s">
        <v>1815</v>
      </c>
      <c r="C15617" t="s">
        <v>2417</v>
      </c>
      <c r="D15617" s="2">
        <f t="shared" ca="1" si="243"/>
        <v>0.21074753960832471</v>
      </c>
      <c r="E15617" s="3">
        <v>95793</v>
      </c>
      <c r="F15617" s="2">
        <f t="shared" ca="1" si="243"/>
        <v>0.92970050301047791</v>
      </c>
    </row>
    <row r="15618" spans="1:6" x14ac:dyDescent="0.25">
      <c r="A15618">
        <v>15617</v>
      </c>
      <c r="B15618" t="s">
        <v>1085</v>
      </c>
      <c r="C15618" t="s">
        <v>2723</v>
      </c>
      <c r="D15618" s="2">
        <f t="shared" ca="1" si="243"/>
        <v>0.24265462496931589</v>
      </c>
      <c r="E15618" s="3">
        <v>76309</v>
      </c>
      <c r="F15618" s="2">
        <f t="shared" ca="1" si="243"/>
        <v>0.96112528446581047</v>
      </c>
    </row>
    <row r="15619" spans="1:6" x14ac:dyDescent="0.25">
      <c r="A15619">
        <v>15618</v>
      </c>
      <c r="B15619" t="s">
        <v>1092</v>
      </c>
      <c r="C15619" t="s">
        <v>2577</v>
      </c>
      <c r="D15619" s="2">
        <f t="shared" ref="D15619:F15682" ca="1" si="244">RAND()</f>
        <v>0.88968589974976786</v>
      </c>
      <c r="E15619" s="3">
        <v>72709</v>
      </c>
      <c r="F15619" s="2">
        <f t="shared" ca="1" si="244"/>
        <v>0.43391273147459131</v>
      </c>
    </row>
    <row r="15620" spans="1:6" x14ac:dyDescent="0.25">
      <c r="A15620">
        <v>15619</v>
      </c>
      <c r="B15620" t="s">
        <v>1487</v>
      </c>
      <c r="C15620" t="s">
        <v>2451</v>
      </c>
      <c r="D15620" s="2">
        <f t="shared" ca="1" si="244"/>
        <v>0.45605622727426365</v>
      </c>
      <c r="E15620" s="3">
        <v>41869</v>
      </c>
      <c r="F15620" s="2">
        <f t="shared" ca="1" si="244"/>
        <v>0.61822193469576403</v>
      </c>
    </row>
    <row r="15621" spans="1:6" x14ac:dyDescent="0.25">
      <c r="A15621">
        <v>15620</v>
      </c>
      <c r="B15621" t="s">
        <v>1400</v>
      </c>
      <c r="C15621" t="s">
        <v>2457</v>
      </c>
      <c r="D15621" s="2">
        <f t="shared" ca="1" si="244"/>
        <v>0.95462020650290436</v>
      </c>
      <c r="E15621" s="3">
        <v>14844</v>
      </c>
      <c r="F15621" s="2">
        <f t="shared" ca="1" si="244"/>
        <v>0.50697063928759389</v>
      </c>
    </row>
    <row r="15622" spans="1:6" x14ac:dyDescent="0.25">
      <c r="A15622">
        <v>15621</v>
      </c>
      <c r="B15622" t="s">
        <v>58</v>
      </c>
      <c r="C15622" t="s">
        <v>2269</v>
      </c>
      <c r="D15622" s="2">
        <f t="shared" ca="1" si="244"/>
        <v>0.68315448812303547</v>
      </c>
      <c r="E15622" s="3">
        <v>25997</v>
      </c>
      <c r="F15622" s="2">
        <f t="shared" ca="1" si="244"/>
        <v>0.74903018370178975</v>
      </c>
    </row>
    <row r="15623" spans="1:6" x14ac:dyDescent="0.25">
      <c r="A15623">
        <v>15622</v>
      </c>
      <c r="B15623" t="s">
        <v>893</v>
      </c>
      <c r="C15623" t="s">
        <v>2976</v>
      </c>
      <c r="D15623" s="2">
        <f t="shared" ca="1" si="244"/>
        <v>0.39041562723662526</v>
      </c>
      <c r="E15623" s="3">
        <v>37047</v>
      </c>
      <c r="F15623" s="2">
        <f t="shared" ca="1" si="244"/>
        <v>0.97882296908565314</v>
      </c>
    </row>
    <row r="15624" spans="1:6" x14ac:dyDescent="0.25">
      <c r="A15624">
        <v>15623</v>
      </c>
      <c r="B15624" t="s">
        <v>1198</v>
      </c>
      <c r="C15624" t="s">
        <v>2128</v>
      </c>
      <c r="D15624" s="2">
        <f t="shared" ca="1" si="244"/>
        <v>0.78197999417506814</v>
      </c>
      <c r="E15624" s="3">
        <v>14420</v>
      </c>
      <c r="F15624" s="2">
        <f t="shared" ca="1" si="244"/>
        <v>0.94812541671161543</v>
      </c>
    </row>
    <row r="15625" spans="1:6" x14ac:dyDescent="0.25">
      <c r="A15625">
        <v>15624</v>
      </c>
      <c r="B15625" t="s">
        <v>1521</v>
      </c>
      <c r="C15625" t="s">
        <v>2163</v>
      </c>
      <c r="D15625" s="2">
        <f t="shared" ca="1" si="244"/>
        <v>0.51667135686471899</v>
      </c>
      <c r="E15625" s="3">
        <v>43937</v>
      </c>
      <c r="F15625" s="2">
        <f t="shared" ca="1" si="244"/>
        <v>0.4766125409066736</v>
      </c>
    </row>
    <row r="15626" spans="1:6" x14ac:dyDescent="0.25">
      <c r="A15626">
        <v>15625</v>
      </c>
      <c r="B15626" t="s">
        <v>158</v>
      </c>
      <c r="C15626" t="s">
        <v>2994</v>
      </c>
      <c r="D15626" s="2">
        <f t="shared" ca="1" si="244"/>
        <v>0.93648296574493284</v>
      </c>
      <c r="E15626" s="3">
        <v>94567</v>
      </c>
      <c r="F15626" s="2">
        <f t="shared" ca="1" si="244"/>
        <v>0.83488307669611572</v>
      </c>
    </row>
    <row r="15627" spans="1:6" x14ac:dyDescent="0.25">
      <c r="A15627">
        <v>15626</v>
      </c>
      <c r="B15627" t="s">
        <v>68</v>
      </c>
      <c r="C15627" t="s">
        <v>2404</v>
      </c>
      <c r="D15627" s="2">
        <f t="shared" ca="1" si="244"/>
        <v>0.58092040257069244</v>
      </c>
      <c r="E15627" s="3">
        <v>45046</v>
      </c>
      <c r="F15627" s="2">
        <f t="shared" ca="1" si="244"/>
        <v>0.85871563042554799</v>
      </c>
    </row>
    <row r="15628" spans="1:6" x14ac:dyDescent="0.25">
      <c r="A15628">
        <v>15627</v>
      </c>
      <c r="B15628" t="s">
        <v>82</v>
      </c>
      <c r="C15628" t="s">
        <v>2438</v>
      </c>
      <c r="D15628" s="2">
        <f t="shared" ca="1" si="244"/>
        <v>0.70806285004290181</v>
      </c>
      <c r="E15628" s="3">
        <v>93745</v>
      </c>
      <c r="F15628" s="2">
        <f t="shared" ca="1" si="244"/>
        <v>0.10762758022707097</v>
      </c>
    </row>
    <row r="15629" spans="1:6" x14ac:dyDescent="0.25">
      <c r="A15629">
        <v>15628</v>
      </c>
      <c r="B15629" t="s">
        <v>1336</v>
      </c>
      <c r="C15629" t="s">
        <v>268</v>
      </c>
      <c r="D15629" s="2">
        <f t="shared" ca="1" si="244"/>
        <v>0.63747212693902233</v>
      </c>
      <c r="E15629" s="3">
        <v>42001</v>
      </c>
      <c r="F15629" s="2">
        <f t="shared" ca="1" si="244"/>
        <v>0.99601820394718299</v>
      </c>
    </row>
    <row r="15630" spans="1:6" x14ac:dyDescent="0.25">
      <c r="A15630">
        <v>15629</v>
      </c>
      <c r="B15630" t="s">
        <v>1305</v>
      </c>
      <c r="C15630" t="s">
        <v>2873</v>
      </c>
      <c r="D15630" s="2">
        <f t="shared" ca="1" si="244"/>
        <v>4.2325369582037697E-2</v>
      </c>
      <c r="E15630" s="3">
        <v>81724</v>
      </c>
      <c r="F15630" s="2">
        <f t="shared" ca="1" si="244"/>
        <v>4.6764383031846934E-2</v>
      </c>
    </row>
    <row r="15631" spans="1:6" x14ac:dyDescent="0.25">
      <c r="A15631">
        <v>15630</v>
      </c>
      <c r="B15631" t="s">
        <v>1219</v>
      </c>
      <c r="C15631" t="s">
        <v>2299</v>
      </c>
      <c r="D15631" s="2">
        <f t="shared" ca="1" si="244"/>
        <v>0.88280919131095315</v>
      </c>
      <c r="E15631" s="3">
        <v>63728</v>
      </c>
      <c r="F15631" s="2">
        <f t="shared" ca="1" si="244"/>
        <v>0.26849424972030722</v>
      </c>
    </row>
    <row r="15632" spans="1:6" x14ac:dyDescent="0.25">
      <c r="A15632">
        <v>15631</v>
      </c>
      <c r="B15632" t="s">
        <v>1258</v>
      </c>
      <c r="C15632" t="s">
        <v>2477</v>
      </c>
      <c r="D15632" s="2">
        <f t="shared" ca="1" si="244"/>
        <v>0.8867163847510442</v>
      </c>
      <c r="E15632" s="3">
        <v>28913</v>
      </c>
      <c r="F15632" s="2">
        <f t="shared" ca="1" si="244"/>
        <v>0.70883101316568331</v>
      </c>
    </row>
    <row r="15633" spans="1:6" x14ac:dyDescent="0.25">
      <c r="A15633">
        <v>15632</v>
      </c>
      <c r="B15633" t="s">
        <v>1332</v>
      </c>
      <c r="C15633" t="s">
        <v>2716</v>
      </c>
      <c r="D15633" s="2">
        <f t="shared" ca="1" si="244"/>
        <v>4.2621226917499921E-2</v>
      </c>
      <c r="E15633" s="3">
        <v>53880</v>
      </c>
      <c r="F15633" s="2">
        <f t="shared" ca="1" si="244"/>
        <v>0.78973665367821044</v>
      </c>
    </row>
    <row r="15634" spans="1:6" x14ac:dyDescent="0.25">
      <c r="A15634">
        <v>15633</v>
      </c>
      <c r="B15634" t="s">
        <v>312</v>
      </c>
      <c r="C15634" t="s">
        <v>2414</v>
      </c>
      <c r="D15634" s="2">
        <f t="shared" ca="1" si="244"/>
        <v>0.67737970029825689</v>
      </c>
      <c r="E15634" s="3">
        <v>84434</v>
      </c>
      <c r="F15634" s="2">
        <f t="shared" ca="1" si="244"/>
        <v>0.42950569874956523</v>
      </c>
    </row>
    <row r="15635" spans="1:6" x14ac:dyDescent="0.25">
      <c r="A15635">
        <v>15634</v>
      </c>
      <c r="B15635" t="s">
        <v>1199</v>
      </c>
      <c r="C15635" t="s">
        <v>2451</v>
      </c>
      <c r="D15635" s="2">
        <f t="shared" ca="1" si="244"/>
        <v>0.54865706749459586</v>
      </c>
      <c r="E15635" s="3">
        <v>86894</v>
      </c>
      <c r="F15635" s="2">
        <f t="shared" ca="1" si="244"/>
        <v>0.38579544946754241</v>
      </c>
    </row>
    <row r="15636" spans="1:6" x14ac:dyDescent="0.25">
      <c r="A15636">
        <v>15635</v>
      </c>
      <c r="B15636" t="s">
        <v>2109</v>
      </c>
      <c r="C15636" t="s">
        <v>2305</v>
      </c>
      <c r="D15636" s="2">
        <f t="shared" ca="1" si="244"/>
        <v>0.20455780528348244</v>
      </c>
      <c r="E15636" s="3">
        <v>82747</v>
      </c>
      <c r="F15636" s="2">
        <f t="shared" ca="1" si="244"/>
        <v>0.5430012458553265</v>
      </c>
    </row>
    <row r="15637" spans="1:6" x14ac:dyDescent="0.25">
      <c r="A15637">
        <v>15636</v>
      </c>
      <c r="B15637" t="s">
        <v>996</v>
      </c>
      <c r="C15637" t="s">
        <v>2403</v>
      </c>
      <c r="D15637" s="2">
        <f t="shared" ca="1" si="244"/>
        <v>0.96090983042430345</v>
      </c>
      <c r="E15637" s="3">
        <v>66835</v>
      </c>
      <c r="F15637" s="2">
        <f t="shared" ca="1" si="244"/>
        <v>0.14783211798927753</v>
      </c>
    </row>
    <row r="15638" spans="1:6" x14ac:dyDescent="0.25">
      <c r="A15638">
        <v>15637</v>
      </c>
      <c r="B15638" t="s">
        <v>757</v>
      </c>
      <c r="C15638" t="s">
        <v>2850</v>
      </c>
      <c r="D15638" s="2">
        <f t="shared" ca="1" si="244"/>
        <v>0.20030202089614468</v>
      </c>
      <c r="E15638" s="3">
        <v>91723</v>
      </c>
      <c r="F15638" s="2">
        <f t="shared" ca="1" si="244"/>
        <v>0.20958175734640139</v>
      </c>
    </row>
    <row r="15639" spans="1:6" x14ac:dyDescent="0.25">
      <c r="A15639">
        <v>15638</v>
      </c>
      <c r="B15639" t="s">
        <v>1525</v>
      </c>
      <c r="C15639" t="s">
        <v>2569</v>
      </c>
      <c r="D15639" s="2">
        <f t="shared" ca="1" si="244"/>
        <v>0.59255380998249862</v>
      </c>
      <c r="E15639" s="3">
        <v>59575</v>
      </c>
      <c r="F15639" s="2">
        <f t="shared" ca="1" si="244"/>
        <v>0.55713892417831301</v>
      </c>
    </row>
    <row r="15640" spans="1:6" x14ac:dyDescent="0.25">
      <c r="A15640">
        <v>15639</v>
      </c>
      <c r="B15640" t="s">
        <v>1410</v>
      </c>
      <c r="C15640" t="s">
        <v>2989</v>
      </c>
      <c r="D15640" s="2">
        <f t="shared" ca="1" si="244"/>
        <v>0.30106814170340956</v>
      </c>
      <c r="E15640" s="3">
        <v>14167</v>
      </c>
      <c r="F15640" s="2">
        <f t="shared" ca="1" si="244"/>
        <v>0.85272602869492942</v>
      </c>
    </row>
    <row r="15641" spans="1:6" x14ac:dyDescent="0.25">
      <c r="A15641">
        <v>15640</v>
      </c>
      <c r="B15641" t="s">
        <v>445</v>
      </c>
      <c r="C15641" t="s">
        <v>2172</v>
      </c>
      <c r="D15641" s="2">
        <f t="shared" ca="1" si="244"/>
        <v>0.16188271022595691</v>
      </c>
      <c r="E15641" s="3">
        <v>20908</v>
      </c>
      <c r="F15641" s="2">
        <f t="shared" ca="1" si="244"/>
        <v>0.31778915604963198</v>
      </c>
    </row>
    <row r="15642" spans="1:6" x14ac:dyDescent="0.25">
      <c r="A15642">
        <v>15641</v>
      </c>
      <c r="B15642" t="s">
        <v>2070</v>
      </c>
      <c r="C15642" t="s">
        <v>2758</v>
      </c>
      <c r="D15642" s="2">
        <f t="shared" ca="1" si="244"/>
        <v>0.87519521894632302</v>
      </c>
      <c r="E15642" s="3">
        <v>11029</v>
      </c>
      <c r="F15642" s="2">
        <f t="shared" ca="1" si="244"/>
        <v>0.83026050277407915</v>
      </c>
    </row>
    <row r="15643" spans="1:6" x14ac:dyDescent="0.25">
      <c r="A15643">
        <v>15642</v>
      </c>
      <c r="B15643" t="s">
        <v>1109</v>
      </c>
      <c r="C15643" t="s">
        <v>2540</v>
      </c>
      <c r="D15643" s="2">
        <f t="shared" ca="1" si="244"/>
        <v>0.62625208535075394</v>
      </c>
      <c r="E15643" s="3">
        <v>73428</v>
      </c>
      <c r="F15643" s="2">
        <f t="shared" ca="1" si="244"/>
        <v>0.762951192594432</v>
      </c>
    </row>
    <row r="15644" spans="1:6" x14ac:dyDescent="0.25">
      <c r="A15644">
        <v>15643</v>
      </c>
      <c r="B15644" t="s">
        <v>2038</v>
      </c>
      <c r="C15644" t="s">
        <v>2225</v>
      </c>
      <c r="D15644" s="2">
        <f t="shared" ca="1" si="244"/>
        <v>0.1338413614522217</v>
      </c>
      <c r="E15644" s="3">
        <v>92540</v>
      </c>
      <c r="F15644" s="2">
        <f t="shared" ca="1" si="244"/>
        <v>0.67244442313051078</v>
      </c>
    </row>
    <row r="15645" spans="1:6" x14ac:dyDescent="0.25">
      <c r="A15645">
        <v>15644</v>
      </c>
      <c r="B15645" t="s">
        <v>2064</v>
      </c>
      <c r="C15645" t="s">
        <v>865</v>
      </c>
      <c r="D15645" s="2">
        <f t="shared" ca="1" si="244"/>
        <v>1.6336028066542441E-2</v>
      </c>
      <c r="E15645" s="3">
        <v>45424</v>
      </c>
      <c r="F15645" s="2">
        <f t="shared" ca="1" si="244"/>
        <v>0.27516577200024139</v>
      </c>
    </row>
    <row r="15646" spans="1:6" x14ac:dyDescent="0.25">
      <c r="A15646">
        <v>15645</v>
      </c>
      <c r="B15646" t="s">
        <v>1407</v>
      </c>
      <c r="C15646" t="s">
        <v>2279</v>
      </c>
      <c r="D15646" s="2">
        <f t="shared" ca="1" si="244"/>
        <v>0.15434582503763938</v>
      </c>
      <c r="E15646" s="3">
        <v>58299</v>
      </c>
      <c r="F15646" s="2">
        <f t="shared" ca="1" si="244"/>
        <v>0.76085280646453002</v>
      </c>
    </row>
    <row r="15647" spans="1:6" x14ac:dyDescent="0.25">
      <c r="A15647">
        <v>15646</v>
      </c>
      <c r="B15647" t="s">
        <v>2001</v>
      </c>
      <c r="C15647" t="s">
        <v>2205</v>
      </c>
      <c r="D15647" s="2">
        <f t="shared" ca="1" si="244"/>
        <v>0.37915906392112209</v>
      </c>
      <c r="E15647" s="3">
        <v>50115</v>
      </c>
      <c r="F15647" s="2">
        <f t="shared" ca="1" si="244"/>
        <v>0.91982862722177905</v>
      </c>
    </row>
    <row r="15648" spans="1:6" x14ac:dyDescent="0.25">
      <c r="A15648">
        <v>15647</v>
      </c>
      <c r="B15648" t="s">
        <v>507</v>
      </c>
      <c r="C15648" t="s">
        <v>2529</v>
      </c>
      <c r="D15648" s="2">
        <f t="shared" ca="1" si="244"/>
        <v>0.44161048939918013</v>
      </c>
      <c r="E15648" s="3">
        <v>56018</v>
      </c>
      <c r="F15648" s="2">
        <f t="shared" ca="1" si="244"/>
        <v>0.94647809405916705</v>
      </c>
    </row>
    <row r="15649" spans="1:6" x14ac:dyDescent="0.25">
      <c r="A15649">
        <v>15648</v>
      </c>
      <c r="B15649" t="s">
        <v>1871</v>
      </c>
      <c r="C15649" t="s">
        <v>3012</v>
      </c>
      <c r="D15649" s="2">
        <f t="shared" ca="1" si="244"/>
        <v>0.14621608529213148</v>
      </c>
      <c r="E15649" s="3">
        <v>15160</v>
      </c>
      <c r="F15649" s="2">
        <f t="shared" ca="1" si="244"/>
        <v>0.1410988529991114</v>
      </c>
    </row>
    <row r="15650" spans="1:6" x14ac:dyDescent="0.25">
      <c r="A15650">
        <v>15649</v>
      </c>
      <c r="B15650" t="s">
        <v>2049</v>
      </c>
      <c r="C15650" t="s">
        <v>2442</v>
      </c>
      <c r="D15650" s="2">
        <f t="shared" ca="1" si="244"/>
        <v>0.14664649345720493</v>
      </c>
      <c r="E15650" s="3">
        <v>35958</v>
      </c>
      <c r="F15650" s="2">
        <f t="shared" ca="1" si="244"/>
        <v>0.48514825044948606</v>
      </c>
    </row>
    <row r="15651" spans="1:6" x14ac:dyDescent="0.25">
      <c r="A15651">
        <v>15650</v>
      </c>
      <c r="B15651" t="s">
        <v>2062</v>
      </c>
      <c r="C15651" t="s">
        <v>1594</v>
      </c>
      <c r="D15651" s="2">
        <f t="shared" ca="1" si="244"/>
        <v>0.19288104743600576</v>
      </c>
      <c r="E15651" s="3">
        <v>32935</v>
      </c>
      <c r="F15651" s="2">
        <f t="shared" ca="1" si="244"/>
        <v>0.60671211242695</v>
      </c>
    </row>
    <row r="15652" spans="1:6" x14ac:dyDescent="0.25">
      <c r="A15652">
        <v>15651</v>
      </c>
      <c r="B15652" t="s">
        <v>674</v>
      </c>
      <c r="C15652" t="s">
        <v>2160</v>
      </c>
      <c r="D15652" s="2">
        <f t="shared" ca="1" si="244"/>
        <v>0.1823787538339765</v>
      </c>
      <c r="E15652" s="3">
        <v>53175</v>
      </c>
      <c r="F15652" s="2">
        <f t="shared" ca="1" si="244"/>
        <v>0.66315975240893676</v>
      </c>
    </row>
    <row r="15653" spans="1:6" x14ac:dyDescent="0.25">
      <c r="A15653">
        <v>15652</v>
      </c>
      <c r="B15653" t="s">
        <v>764</v>
      </c>
      <c r="C15653" t="s">
        <v>3021</v>
      </c>
      <c r="D15653" s="2">
        <f t="shared" ca="1" si="244"/>
        <v>0.19345057276027167</v>
      </c>
      <c r="E15653" s="3">
        <v>30283</v>
      </c>
      <c r="F15653" s="2">
        <f t="shared" ca="1" si="244"/>
        <v>0.29228924537566447</v>
      </c>
    </row>
    <row r="15654" spans="1:6" x14ac:dyDescent="0.25">
      <c r="A15654">
        <v>15653</v>
      </c>
      <c r="B15654" t="s">
        <v>462</v>
      </c>
      <c r="C15654" t="s">
        <v>2976</v>
      </c>
      <c r="D15654" s="2">
        <f t="shared" ca="1" si="244"/>
        <v>0.92348104705871004</v>
      </c>
      <c r="E15654" s="3">
        <v>35542</v>
      </c>
      <c r="F15654" s="2">
        <f t="shared" ca="1" si="244"/>
        <v>0.94769803325211521</v>
      </c>
    </row>
    <row r="15655" spans="1:6" x14ac:dyDescent="0.25">
      <c r="A15655">
        <v>15654</v>
      </c>
      <c r="B15655" t="s">
        <v>313</v>
      </c>
      <c r="C15655" t="s">
        <v>2992</v>
      </c>
      <c r="D15655" s="2">
        <f t="shared" ca="1" si="244"/>
        <v>0.5526185316198633</v>
      </c>
      <c r="E15655" s="3">
        <v>11411</v>
      </c>
      <c r="F15655" s="2">
        <f t="shared" ca="1" si="244"/>
        <v>0.34524272950506885</v>
      </c>
    </row>
    <row r="15656" spans="1:6" x14ac:dyDescent="0.25">
      <c r="A15656">
        <v>15655</v>
      </c>
      <c r="B15656" t="s">
        <v>791</v>
      </c>
      <c r="C15656" t="s">
        <v>2384</v>
      </c>
      <c r="D15656" s="2">
        <f t="shared" ca="1" si="244"/>
        <v>5.1493446374334173E-2</v>
      </c>
      <c r="E15656" s="3">
        <v>18903</v>
      </c>
      <c r="F15656" s="2">
        <f t="shared" ca="1" si="244"/>
        <v>0.18885557009843612</v>
      </c>
    </row>
    <row r="15657" spans="1:6" x14ac:dyDescent="0.25">
      <c r="A15657">
        <v>15656</v>
      </c>
      <c r="B15657" t="s">
        <v>1060</v>
      </c>
      <c r="C15657" t="s">
        <v>1413</v>
      </c>
      <c r="D15657" s="2">
        <f t="shared" ca="1" si="244"/>
        <v>0.10738983106111111</v>
      </c>
      <c r="E15657" s="3">
        <v>21698</v>
      </c>
      <c r="F15657" s="2">
        <f t="shared" ca="1" si="244"/>
        <v>0.2310821301343291</v>
      </c>
    </row>
    <row r="15658" spans="1:6" x14ac:dyDescent="0.25">
      <c r="A15658">
        <v>15657</v>
      </c>
      <c r="B15658" t="s">
        <v>335</v>
      </c>
      <c r="C15658" t="s">
        <v>2830</v>
      </c>
      <c r="D15658" s="2">
        <f t="shared" ca="1" si="244"/>
        <v>0.60069999616814851</v>
      </c>
      <c r="E15658" s="3">
        <v>15720</v>
      </c>
      <c r="F15658" s="2">
        <f t="shared" ca="1" si="244"/>
        <v>0.21792837982987434</v>
      </c>
    </row>
    <row r="15659" spans="1:6" x14ac:dyDescent="0.25">
      <c r="A15659">
        <v>15658</v>
      </c>
      <c r="B15659" t="s">
        <v>224</v>
      </c>
      <c r="C15659" t="s">
        <v>2248</v>
      </c>
      <c r="D15659" s="2">
        <f t="shared" ca="1" si="244"/>
        <v>0.9633281257643963</v>
      </c>
      <c r="E15659" s="3">
        <v>77476</v>
      </c>
      <c r="F15659" s="2">
        <f t="shared" ca="1" si="244"/>
        <v>0.11800514726581035</v>
      </c>
    </row>
    <row r="15660" spans="1:6" x14ac:dyDescent="0.25">
      <c r="A15660">
        <v>15659</v>
      </c>
      <c r="B15660" t="s">
        <v>500</v>
      </c>
      <c r="C15660" t="s">
        <v>2317</v>
      </c>
      <c r="D15660" s="2">
        <f t="shared" ca="1" si="244"/>
        <v>0.99341671177276503</v>
      </c>
      <c r="E15660" s="3">
        <v>83799</v>
      </c>
      <c r="F15660" s="2">
        <f t="shared" ca="1" si="244"/>
        <v>0.22899924996438947</v>
      </c>
    </row>
    <row r="15661" spans="1:6" x14ac:dyDescent="0.25">
      <c r="A15661">
        <v>15660</v>
      </c>
      <c r="B15661" t="s">
        <v>1704</v>
      </c>
      <c r="C15661" t="s">
        <v>526</v>
      </c>
      <c r="D15661" s="2">
        <f t="shared" ca="1" si="244"/>
        <v>0.94720991192605875</v>
      </c>
      <c r="E15661" s="3">
        <v>16657</v>
      </c>
      <c r="F15661" s="2">
        <f t="shared" ca="1" si="244"/>
        <v>0.8197950858729024</v>
      </c>
    </row>
    <row r="15662" spans="1:6" x14ac:dyDescent="0.25">
      <c r="A15662">
        <v>15661</v>
      </c>
      <c r="B15662" t="s">
        <v>1675</v>
      </c>
      <c r="C15662" t="s">
        <v>2637</v>
      </c>
      <c r="D15662" s="2">
        <f t="shared" ca="1" si="244"/>
        <v>0.46647139873220678</v>
      </c>
      <c r="E15662" s="3">
        <v>48903</v>
      </c>
      <c r="F15662" s="2">
        <f t="shared" ca="1" si="244"/>
        <v>0.94696270240278058</v>
      </c>
    </row>
    <row r="15663" spans="1:6" x14ac:dyDescent="0.25">
      <c r="A15663">
        <v>15662</v>
      </c>
      <c r="B15663" t="s">
        <v>1475</v>
      </c>
      <c r="C15663" t="s">
        <v>2537</v>
      </c>
      <c r="D15663" s="2">
        <f t="shared" ca="1" si="244"/>
        <v>0.76347923210777247</v>
      </c>
      <c r="E15663" s="3">
        <v>94110</v>
      </c>
      <c r="F15663" s="2">
        <f t="shared" ca="1" si="244"/>
        <v>0.19808836124113749</v>
      </c>
    </row>
    <row r="15664" spans="1:6" x14ac:dyDescent="0.25">
      <c r="A15664">
        <v>15663</v>
      </c>
      <c r="B15664" t="s">
        <v>1806</v>
      </c>
      <c r="C15664" t="s">
        <v>2816</v>
      </c>
      <c r="D15664" s="2">
        <f t="shared" ca="1" si="244"/>
        <v>0.37531413214468889</v>
      </c>
      <c r="E15664" s="3">
        <v>31476</v>
      </c>
      <c r="F15664" s="2">
        <f t="shared" ca="1" si="244"/>
        <v>0.48868229922225681</v>
      </c>
    </row>
    <row r="15665" spans="1:6" x14ac:dyDescent="0.25">
      <c r="A15665">
        <v>15664</v>
      </c>
      <c r="B15665" t="s">
        <v>34</v>
      </c>
      <c r="C15665" t="s">
        <v>2822</v>
      </c>
      <c r="D15665" s="2">
        <f t="shared" ca="1" si="244"/>
        <v>0.18036028283222516</v>
      </c>
      <c r="E15665" s="3">
        <v>45995</v>
      </c>
      <c r="F15665" s="2">
        <f t="shared" ca="1" si="244"/>
        <v>0.49454636839005539</v>
      </c>
    </row>
    <row r="15666" spans="1:6" x14ac:dyDescent="0.25">
      <c r="A15666">
        <v>15665</v>
      </c>
      <c r="B15666" t="s">
        <v>1579</v>
      </c>
      <c r="C15666" t="s">
        <v>2144</v>
      </c>
      <c r="D15666" s="2">
        <f t="shared" ca="1" si="244"/>
        <v>0.7286139787322049</v>
      </c>
      <c r="E15666" s="3">
        <v>72326</v>
      </c>
      <c r="F15666" s="2">
        <f t="shared" ca="1" si="244"/>
        <v>0.14216005055293801</v>
      </c>
    </row>
    <row r="15667" spans="1:6" x14ac:dyDescent="0.25">
      <c r="A15667">
        <v>15666</v>
      </c>
      <c r="B15667" t="s">
        <v>274</v>
      </c>
      <c r="C15667" t="s">
        <v>2614</v>
      </c>
      <c r="D15667" s="2">
        <f t="shared" ca="1" si="244"/>
        <v>0.39929682220138585</v>
      </c>
      <c r="E15667" s="3">
        <v>60917</v>
      </c>
      <c r="F15667" s="2">
        <f t="shared" ca="1" si="244"/>
        <v>0.23765702049653259</v>
      </c>
    </row>
    <row r="15668" spans="1:6" x14ac:dyDescent="0.25">
      <c r="A15668">
        <v>15667</v>
      </c>
      <c r="B15668" t="s">
        <v>328</v>
      </c>
      <c r="C15668" t="s">
        <v>2494</v>
      </c>
      <c r="D15668" s="2">
        <f t="shared" ca="1" si="244"/>
        <v>0.4271871093898405</v>
      </c>
      <c r="E15668" s="3">
        <v>55766</v>
      </c>
      <c r="F15668" s="2">
        <f t="shared" ca="1" si="244"/>
        <v>0.30456235135075682</v>
      </c>
    </row>
    <row r="15669" spans="1:6" x14ac:dyDescent="0.25">
      <c r="A15669">
        <v>15668</v>
      </c>
      <c r="B15669" t="s">
        <v>1633</v>
      </c>
      <c r="C15669" t="s">
        <v>2242</v>
      </c>
      <c r="D15669" s="2">
        <f t="shared" ca="1" si="244"/>
        <v>0.45178696166320242</v>
      </c>
      <c r="E15669" s="3">
        <v>57783</v>
      </c>
      <c r="F15669" s="2">
        <f t="shared" ca="1" si="244"/>
        <v>0.94684511065325461</v>
      </c>
    </row>
    <row r="15670" spans="1:6" x14ac:dyDescent="0.25">
      <c r="A15670">
        <v>15669</v>
      </c>
      <c r="B15670" t="s">
        <v>419</v>
      </c>
      <c r="C15670" t="s">
        <v>2339</v>
      </c>
      <c r="D15670" s="2">
        <f t="shared" ca="1" si="244"/>
        <v>5.8788893767696915E-2</v>
      </c>
      <c r="E15670" s="3">
        <v>92698</v>
      </c>
      <c r="F15670" s="2">
        <f t="shared" ca="1" si="244"/>
        <v>0.94275279546098378</v>
      </c>
    </row>
    <row r="15671" spans="1:6" x14ac:dyDescent="0.25">
      <c r="A15671">
        <v>15670</v>
      </c>
      <c r="B15671" t="s">
        <v>1931</v>
      </c>
      <c r="C15671" t="s">
        <v>2959</v>
      </c>
      <c r="D15671" s="2">
        <f t="shared" ca="1" si="244"/>
        <v>0.18096540014519225</v>
      </c>
      <c r="E15671" s="3">
        <v>93869</v>
      </c>
      <c r="F15671" s="2">
        <f t="shared" ca="1" si="244"/>
        <v>8.5182525721040347E-2</v>
      </c>
    </row>
    <row r="15672" spans="1:6" x14ac:dyDescent="0.25">
      <c r="A15672">
        <v>15671</v>
      </c>
      <c r="B15672" t="s">
        <v>96</v>
      </c>
      <c r="C15672" t="s">
        <v>2192</v>
      </c>
      <c r="D15672" s="2">
        <f t="shared" ca="1" si="244"/>
        <v>0.43282028557776075</v>
      </c>
      <c r="E15672" s="3">
        <v>75997</v>
      </c>
      <c r="F15672" s="2">
        <f t="shared" ca="1" si="244"/>
        <v>0.25758387924378279</v>
      </c>
    </row>
    <row r="15673" spans="1:6" x14ac:dyDescent="0.25">
      <c r="A15673">
        <v>15672</v>
      </c>
      <c r="B15673" t="s">
        <v>928</v>
      </c>
      <c r="C15673" t="s">
        <v>2336</v>
      </c>
      <c r="D15673" s="2">
        <f t="shared" ca="1" si="244"/>
        <v>0.55419794082744411</v>
      </c>
      <c r="E15673" s="3">
        <v>12200</v>
      </c>
      <c r="F15673" s="2">
        <f t="shared" ca="1" si="244"/>
        <v>0.19032195745447289</v>
      </c>
    </row>
    <row r="15674" spans="1:6" x14ac:dyDescent="0.25">
      <c r="A15674">
        <v>15673</v>
      </c>
      <c r="B15674" t="s">
        <v>1855</v>
      </c>
      <c r="C15674" t="s">
        <v>2437</v>
      </c>
      <c r="D15674" s="2">
        <f t="shared" ca="1" si="244"/>
        <v>0.39561613677939012</v>
      </c>
      <c r="E15674" s="3">
        <v>84157</v>
      </c>
      <c r="F15674" s="2">
        <f t="shared" ca="1" si="244"/>
        <v>0.20903891450986434</v>
      </c>
    </row>
    <row r="15675" spans="1:6" x14ac:dyDescent="0.25">
      <c r="A15675">
        <v>15674</v>
      </c>
      <c r="B15675" t="s">
        <v>1162</v>
      </c>
      <c r="C15675" t="s">
        <v>1470</v>
      </c>
      <c r="D15675" s="2">
        <f t="shared" ca="1" si="244"/>
        <v>0.88850207819235427</v>
      </c>
      <c r="E15675" s="3">
        <v>51542</v>
      </c>
      <c r="F15675" s="2">
        <f t="shared" ca="1" si="244"/>
        <v>0.90514479981958995</v>
      </c>
    </row>
    <row r="15676" spans="1:6" x14ac:dyDescent="0.25">
      <c r="A15676">
        <v>15675</v>
      </c>
      <c r="B15676" t="s">
        <v>976</v>
      </c>
      <c r="C15676" t="s">
        <v>2277</v>
      </c>
      <c r="D15676" s="2">
        <f t="shared" ca="1" si="244"/>
        <v>0.44360315895214686</v>
      </c>
      <c r="E15676" s="3">
        <v>99414</v>
      </c>
      <c r="F15676" s="2">
        <f t="shared" ca="1" si="244"/>
        <v>0.55291018709969708</v>
      </c>
    </row>
    <row r="15677" spans="1:6" x14ac:dyDescent="0.25">
      <c r="A15677">
        <v>15676</v>
      </c>
      <c r="B15677" t="s">
        <v>251</v>
      </c>
      <c r="C15677" t="s">
        <v>2962</v>
      </c>
      <c r="D15677" s="2">
        <f t="shared" ca="1" si="244"/>
        <v>0.66884193614375109</v>
      </c>
      <c r="E15677" s="3">
        <v>37351</v>
      </c>
      <c r="F15677" s="2">
        <f t="shared" ca="1" si="244"/>
        <v>0.67427358607725163</v>
      </c>
    </row>
    <row r="15678" spans="1:6" x14ac:dyDescent="0.25">
      <c r="A15678">
        <v>15677</v>
      </c>
      <c r="B15678" t="s">
        <v>1105</v>
      </c>
      <c r="C15678" t="s">
        <v>2625</v>
      </c>
      <c r="D15678" s="2">
        <f t="shared" ca="1" si="244"/>
        <v>0.32049308452256364</v>
      </c>
      <c r="E15678" s="3">
        <v>46871</v>
      </c>
      <c r="F15678" s="2">
        <f t="shared" ca="1" si="244"/>
        <v>0.65693031872061813</v>
      </c>
    </row>
    <row r="15679" spans="1:6" x14ac:dyDescent="0.25">
      <c r="A15679">
        <v>15678</v>
      </c>
      <c r="B15679" t="s">
        <v>1642</v>
      </c>
      <c r="C15679" t="s">
        <v>2381</v>
      </c>
      <c r="D15679" s="2">
        <f t="shared" ca="1" si="244"/>
        <v>0.54187203534616613</v>
      </c>
      <c r="E15679" s="3">
        <v>98440</v>
      </c>
      <c r="F15679" s="2">
        <f t="shared" ca="1" si="244"/>
        <v>0.85548300483596706</v>
      </c>
    </row>
    <row r="15680" spans="1:6" x14ac:dyDescent="0.25">
      <c r="A15680">
        <v>15679</v>
      </c>
      <c r="B15680" t="s">
        <v>572</v>
      </c>
      <c r="C15680" t="s">
        <v>2235</v>
      </c>
      <c r="D15680" s="2">
        <f t="shared" ca="1" si="244"/>
        <v>0.83563793812930587</v>
      </c>
      <c r="E15680" s="3">
        <v>59151</v>
      </c>
      <c r="F15680" s="2">
        <f t="shared" ca="1" si="244"/>
        <v>0.51371969830522768</v>
      </c>
    </row>
    <row r="15681" spans="1:6" x14ac:dyDescent="0.25">
      <c r="A15681">
        <v>15680</v>
      </c>
      <c r="B15681" t="s">
        <v>1437</v>
      </c>
      <c r="C15681" t="s">
        <v>2709</v>
      </c>
      <c r="D15681" s="2">
        <f t="shared" ca="1" si="244"/>
        <v>0.75943921025792216</v>
      </c>
      <c r="E15681" s="3">
        <v>17015</v>
      </c>
      <c r="F15681" s="2">
        <f t="shared" ca="1" si="244"/>
        <v>2.4725875350759097E-2</v>
      </c>
    </row>
    <row r="15682" spans="1:6" x14ac:dyDescent="0.25">
      <c r="A15682">
        <v>15681</v>
      </c>
      <c r="B15682" t="s">
        <v>2031</v>
      </c>
      <c r="C15682" t="s">
        <v>2856</v>
      </c>
      <c r="D15682" s="2">
        <f t="shared" ca="1" si="244"/>
        <v>7.8081070867065616E-2</v>
      </c>
      <c r="E15682" s="3">
        <v>45807</v>
      </c>
      <c r="F15682" s="2">
        <f t="shared" ca="1" si="244"/>
        <v>0.40024334088590452</v>
      </c>
    </row>
    <row r="15683" spans="1:6" x14ac:dyDescent="0.25">
      <c r="A15683">
        <v>15682</v>
      </c>
      <c r="B15683" t="s">
        <v>2069</v>
      </c>
      <c r="C15683" t="s">
        <v>2159</v>
      </c>
      <c r="D15683" s="2">
        <f t="shared" ref="D15683:F15746" ca="1" si="245">RAND()</f>
        <v>0.36036531621374779</v>
      </c>
      <c r="E15683" s="3">
        <v>51577</v>
      </c>
      <c r="F15683" s="2">
        <f t="shared" ca="1" si="245"/>
        <v>0.67319529343175777</v>
      </c>
    </row>
    <row r="15684" spans="1:6" x14ac:dyDescent="0.25">
      <c r="A15684">
        <v>15683</v>
      </c>
      <c r="B15684" t="s">
        <v>1737</v>
      </c>
      <c r="C15684" t="s">
        <v>2351</v>
      </c>
      <c r="D15684" s="2">
        <f t="shared" ca="1" si="245"/>
        <v>0.6628003525155981</v>
      </c>
      <c r="E15684" s="3">
        <v>73526</v>
      </c>
      <c r="F15684" s="2">
        <f t="shared" ca="1" si="245"/>
        <v>0.90346976017565628</v>
      </c>
    </row>
    <row r="15685" spans="1:6" x14ac:dyDescent="0.25">
      <c r="A15685">
        <v>15684</v>
      </c>
      <c r="B15685" t="s">
        <v>1213</v>
      </c>
      <c r="C15685" t="s">
        <v>2650</v>
      </c>
      <c r="D15685" s="2">
        <f t="shared" ca="1" si="245"/>
        <v>0.20044172995991516</v>
      </c>
      <c r="E15685" s="3">
        <v>30773</v>
      </c>
      <c r="F15685" s="2">
        <f t="shared" ca="1" si="245"/>
        <v>0.39707345456578225</v>
      </c>
    </row>
    <row r="15686" spans="1:6" x14ac:dyDescent="0.25">
      <c r="A15686">
        <v>15685</v>
      </c>
      <c r="B15686" t="s">
        <v>2088</v>
      </c>
      <c r="C15686" t="s">
        <v>2910</v>
      </c>
      <c r="D15686" s="2">
        <f t="shared" ca="1" si="245"/>
        <v>0.16609760394860373</v>
      </c>
      <c r="E15686" s="3">
        <v>27764</v>
      </c>
      <c r="F15686" s="2">
        <f t="shared" ca="1" si="245"/>
        <v>0.45022680570740248</v>
      </c>
    </row>
    <row r="15687" spans="1:6" x14ac:dyDescent="0.25">
      <c r="A15687">
        <v>15686</v>
      </c>
      <c r="B15687" t="s">
        <v>1788</v>
      </c>
      <c r="C15687" t="s">
        <v>2268</v>
      </c>
      <c r="D15687" s="2">
        <f t="shared" ca="1" si="245"/>
        <v>4.7678186245003196E-2</v>
      </c>
      <c r="E15687" s="3">
        <v>58739</v>
      </c>
      <c r="F15687" s="2">
        <f t="shared" ca="1" si="245"/>
        <v>0.22726009226223776</v>
      </c>
    </row>
    <row r="15688" spans="1:6" x14ac:dyDescent="0.25">
      <c r="A15688">
        <v>15687</v>
      </c>
      <c r="B15688" t="s">
        <v>1474</v>
      </c>
      <c r="C15688" t="s">
        <v>2999</v>
      </c>
      <c r="D15688" s="2">
        <f t="shared" ca="1" si="245"/>
        <v>0.73709935682725769</v>
      </c>
      <c r="E15688" s="3">
        <v>19837</v>
      </c>
      <c r="F15688" s="2">
        <f t="shared" ca="1" si="245"/>
        <v>0.38712114303264311</v>
      </c>
    </row>
    <row r="15689" spans="1:6" x14ac:dyDescent="0.25">
      <c r="A15689">
        <v>15688</v>
      </c>
      <c r="B15689" t="s">
        <v>786</v>
      </c>
      <c r="C15689" t="s">
        <v>2221</v>
      </c>
      <c r="D15689" s="2">
        <f t="shared" ca="1" si="245"/>
        <v>0.42504942072735385</v>
      </c>
      <c r="E15689" s="3">
        <v>16169</v>
      </c>
      <c r="F15689" s="2">
        <f t="shared" ca="1" si="245"/>
        <v>0.79000380715561647</v>
      </c>
    </row>
    <row r="15690" spans="1:6" x14ac:dyDescent="0.25">
      <c r="A15690">
        <v>15689</v>
      </c>
      <c r="B15690" t="s">
        <v>1172</v>
      </c>
      <c r="C15690" t="s">
        <v>2695</v>
      </c>
      <c r="D15690" s="2">
        <f t="shared" ca="1" si="245"/>
        <v>0.62736525581458091</v>
      </c>
      <c r="E15690" s="3">
        <v>75993</v>
      </c>
      <c r="F15690" s="2">
        <f t="shared" ca="1" si="245"/>
        <v>0.50039461555967146</v>
      </c>
    </row>
    <row r="15691" spans="1:6" x14ac:dyDescent="0.25">
      <c r="A15691">
        <v>15690</v>
      </c>
      <c r="B15691" t="s">
        <v>147</v>
      </c>
      <c r="C15691" t="s">
        <v>2268</v>
      </c>
      <c r="D15691" s="2">
        <f t="shared" ca="1" si="245"/>
        <v>0.19040399380539341</v>
      </c>
      <c r="E15691" s="3">
        <v>42214</v>
      </c>
      <c r="F15691" s="2">
        <f t="shared" ca="1" si="245"/>
        <v>0.11238180162625611</v>
      </c>
    </row>
    <row r="15692" spans="1:6" x14ac:dyDescent="0.25">
      <c r="A15692">
        <v>15691</v>
      </c>
      <c r="B15692" t="s">
        <v>1094</v>
      </c>
      <c r="C15692" t="s">
        <v>2277</v>
      </c>
      <c r="D15692" s="2">
        <f t="shared" ca="1" si="245"/>
        <v>0.42020590907870381</v>
      </c>
      <c r="E15692" s="3">
        <v>88256</v>
      </c>
      <c r="F15692" s="2">
        <f t="shared" ca="1" si="245"/>
        <v>0.378496068980822</v>
      </c>
    </row>
    <row r="15693" spans="1:6" x14ac:dyDescent="0.25">
      <c r="A15693">
        <v>15692</v>
      </c>
      <c r="B15693" t="s">
        <v>2038</v>
      </c>
      <c r="C15693" t="s">
        <v>2695</v>
      </c>
      <c r="D15693" s="2">
        <f t="shared" ca="1" si="245"/>
        <v>0.14010137146314106</v>
      </c>
      <c r="E15693" s="3">
        <v>24152</v>
      </c>
      <c r="F15693" s="2">
        <f t="shared" ca="1" si="245"/>
        <v>0.57757537973040662</v>
      </c>
    </row>
    <row r="15694" spans="1:6" x14ac:dyDescent="0.25">
      <c r="A15694">
        <v>15693</v>
      </c>
      <c r="B15694" t="s">
        <v>1141</v>
      </c>
      <c r="C15694" t="s">
        <v>3064</v>
      </c>
      <c r="D15694" s="2">
        <f t="shared" ca="1" si="245"/>
        <v>0.36890704370327421</v>
      </c>
      <c r="E15694" s="3">
        <v>53315</v>
      </c>
      <c r="F15694" s="2">
        <f t="shared" ca="1" si="245"/>
        <v>0.80131618442984998</v>
      </c>
    </row>
    <row r="15695" spans="1:6" x14ac:dyDescent="0.25">
      <c r="A15695">
        <v>15694</v>
      </c>
      <c r="B15695" t="s">
        <v>1065</v>
      </c>
      <c r="C15695" t="s">
        <v>2301</v>
      </c>
      <c r="D15695" s="2">
        <f t="shared" ca="1" si="245"/>
        <v>0.49375499624148955</v>
      </c>
      <c r="E15695" s="3">
        <v>53983</v>
      </c>
      <c r="F15695" s="2">
        <f t="shared" ca="1" si="245"/>
        <v>0.89306280760799372</v>
      </c>
    </row>
    <row r="15696" spans="1:6" x14ac:dyDescent="0.25">
      <c r="A15696">
        <v>15695</v>
      </c>
      <c r="B15696" t="s">
        <v>987</v>
      </c>
      <c r="C15696" t="s">
        <v>2974</v>
      </c>
      <c r="D15696" s="2">
        <f t="shared" ca="1" si="245"/>
        <v>0.14008716428791801</v>
      </c>
      <c r="E15696" s="3">
        <v>89658</v>
      </c>
      <c r="F15696" s="2">
        <f t="shared" ca="1" si="245"/>
        <v>0.42423834080067402</v>
      </c>
    </row>
    <row r="15697" spans="1:6" x14ac:dyDescent="0.25">
      <c r="A15697">
        <v>15696</v>
      </c>
      <c r="B15697" t="s">
        <v>1262</v>
      </c>
      <c r="C15697" t="s">
        <v>2397</v>
      </c>
      <c r="D15697" s="2">
        <f t="shared" ca="1" si="245"/>
        <v>0.31686482212619949</v>
      </c>
      <c r="E15697" s="3">
        <v>29744</v>
      </c>
      <c r="F15697" s="2">
        <f t="shared" ca="1" si="245"/>
        <v>0.84962520369063443</v>
      </c>
    </row>
    <row r="15698" spans="1:6" x14ac:dyDescent="0.25">
      <c r="A15698">
        <v>15697</v>
      </c>
      <c r="B15698" t="s">
        <v>1132</v>
      </c>
      <c r="C15698" t="s">
        <v>2762</v>
      </c>
      <c r="D15698" s="2">
        <f t="shared" ca="1" si="245"/>
        <v>0.34748023873927314</v>
      </c>
      <c r="E15698" s="3">
        <v>19321</v>
      </c>
      <c r="F15698" s="2">
        <f t="shared" ca="1" si="245"/>
        <v>0.7485464646092046</v>
      </c>
    </row>
    <row r="15699" spans="1:6" x14ac:dyDescent="0.25">
      <c r="A15699">
        <v>15698</v>
      </c>
      <c r="B15699" t="s">
        <v>1663</v>
      </c>
      <c r="C15699" t="s">
        <v>2669</v>
      </c>
      <c r="D15699" s="2">
        <f t="shared" ca="1" si="245"/>
        <v>0.49099119223844689</v>
      </c>
      <c r="E15699" s="3">
        <v>95352</v>
      </c>
      <c r="F15699" s="2">
        <f t="shared" ca="1" si="245"/>
        <v>0.47143227762392625</v>
      </c>
    </row>
    <row r="15700" spans="1:6" x14ac:dyDescent="0.25">
      <c r="A15700">
        <v>15699</v>
      </c>
      <c r="B15700" t="s">
        <v>842</v>
      </c>
      <c r="C15700" t="s">
        <v>2154</v>
      </c>
      <c r="D15700" s="2">
        <f t="shared" ca="1" si="245"/>
        <v>0.36728961308465902</v>
      </c>
      <c r="E15700" s="3">
        <v>50472</v>
      </c>
      <c r="F15700" s="2">
        <f t="shared" ca="1" si="245"/>
        <v>0.17447437339346161</v>
      </c>
    </row>
    <row r="15701" spans="1:6" x14ac:dyDescent="0.25">
      <c r="A15701">
        <v>15700</v>
      </c>
      <c r="B15701" t="s">
        <v>1427</v>
      </c>
      <c r="C15701" t="s">
        <v>2817</v>
      </c>
      <c r="D15701" s="2">
        <f t="shared" ca="1" si="245"/>
        <v>0.69880169250445245</v>
      </c>
      <c r="E15701" s="3">
        <v>42144</v>
      </c>
      <c r="F15701" s="2">
        <f t="shared" ca="1" si="245"/>
        <v>0.47055587730017723</v>
      </c>
    </row>
    <row r="15702" spans="1:6" x14ac:dyDescent="0.25">
      <c r="A15702">
        <v>15701</v>
      </c>
      <c r="B15702" t="s">
        <v>1650</v>
      </c>
      <c r="C15702" t="s">
        <v>2392</v>
      </c>
      <c r="D15702" s="2">
        <f t="shared" ca="1" si="245"/>
        <v>0.43510364232712695</v>
      </c>
      <c r="E15702" s="3">
        <v>39764</v>
      </c>
      <c r="F15702" s="2">
        <f t="shared" ca="1" si="245"/>
        <v>3.2397952571456168E-2</v>
      </c>
    </row>
    <row r="15703" spans="1:6" x14ac:dyDescent="0.25">
      <c r="A15703">
        <v>15702</v>
      </c>
      <c r="B15703" t="s">
        <v>1477</v>
      </c>
      <c r="C15703" t="s">
        <v>2929</v>
      </c>
      <c r="D15703" s="2">
        <f t="shared" ca="1" si="245"/>
        <v>0.26358242674781285</v>
      </c>
      <c r="E15703" s="3">
        <v>34157</v>
      </c>
      <c r="F15703" s="2">
        <f t="shared" ca="1" si="245"/>
        <v>0.16835279456114571</v>
      </c>
    </row>
    <row r="15704" spans="1:6" x14ac:dyDescent="0.25">
      <c r="A15704">
        <v>15703</v>
      </c>
      <c r="B15704" t="s">
        <v>998</v>
      </c>
      <c r="C15704" t="s">
        <v>2411</v>
      </c>
      <c r="D15704" s="2">
        <f t="shared" ca="1" si="245"/>
        <v>0.23403114323609375</v>
      </c>
      <c r="E15704" s="3">
        <v>55528</v>
      </c>
      <c r="F15704" s="2">
        <f t="shared" ca="1" si="245"/>
        <v>0.16357317665014914</v>
      </c>
    </row>
    <row r="15705" spans="1:6" x14ac:dyDescent="0.25">
      <c r="A15705">
        <v>15704</v>
      </c>
      <c r="B15705" t="s">
        <v>1020</v>
      </c>
      <c r="C15705" t="s">
        <v>2360</v>
      </c>
      <c r="D15705" s="2">
        <f t="shared" ca="1" si="245"/>
        <v>0.85473586172223692</v>
      </c>
      <c r="E15705" s="3">
        <v>59730</v>
      </c>
      <c r="F15705" s="2">
        <f t="shared" ca="1" si="245"/>
        <v>0.79614315608616348</v>
      </c>
    </row>
    <row r="15706" spans="1:6" x14ac:dyDescent="0.25">
      <c r="A15706">
        <v>15705</v>
      </c>
      <c r="B15706" t="s">
        <v>1059</v>
      </c>
      <c r="C15706" t="s">
        <v>2629</v>
      </c>
      <c r="D15706" s="2">
        <f t="shared" ca="1" si="245"/>
        <v>0.23869215347083506</v>
      </c>
      <c r="E15706" s="3">
        <v>78133</v>
      </c>
      <c r="F15706" s="2">
        <f t="shared" ca="1" si="245"/>
        <v>0.67388391582275642</v>
      </c>
    </row>
    <row r="15707" spans="1:6" x14ac:dyDescent="0.25">
      <c r="A15707">
        <v>15706</v>
      </c>
      <c r="B15707" t="s">
        <v>1498</v>
      </c>
      <c r="C15707" t="s">
        <v>2920</v>
      </c>
      <c r="D15707" s="2">
        <f t="shared" ca="1" si="245"/>
        <v>0.73933016985283895</v>
      </c>
      <c r="E15707" s="3">
        <v>12634</v>
      </c>
      <c r="F15707" s="2">
        <f t="shared" ca="1" si="245"/>
        <v>0.46758269605799752</v>
      </c>
    </row>
    <row r="15708" spans="1:6" x14ac:dyDescent="0.25">
      <c r="A15708">
        <v>15707</v>
      </c>
      <c r="B15708" t="s">
        <v>627</v>
      </c>
      <c r="C15708" t="s">
        <v>2693</v>
      </c>
      <c r="D15708" s="2">
        <f t="shared" ca="1" si="245"/>
        <v>0.20842926457755229</v>
      </c>
      <c r="E15708" s="3">
        <v>12468</v>
      </c>
      <c r="F15708" s="2">
        <f t="shared" ca="1" si="245"/>
        <v>0.31144589410882484</v>
      </c>
    </row>
    <row r="15709" spans="1:6" x14ac:dyDescent="0.25">
      <c r="A15709">
        <v>15708</v>
      </c>
      <c r="B15709" t="s">
        <v>1188</v>
      </c>
      <c r="C15709" t="s">
        <v>2690</v>
      </c>
      <c r="D15709" s="2">
        <f t="shared" ca="1" si="245"/>
        <v>0.88310314829324721</v>
      </c>
      <c r="E15709" s="3">
        <v>30761</v>
      </c>
      <c r="F15709" s="2">
        <f t="shared" ca="1" si="245"/>
        <v>0.63485187188799808</v>
      </c>
    </row>
    <row r="15710" spans="1:6" x14ac:dyDescent="0.25">
      <c r="A15710">
        <v>15709</v>
      </c>
      <c r="B15710" t="s">
        <v>524</v>
      </c>
      <c r="C15710" t="s">
        <v>216</v>
      </c>
      <c r="D15710" s="2">
        <f t="shared" ca="1" si="245"/>
        <v>0.62714374572548726</v>
      </c>
      <c r="E15710" s="3">
        <v>38968</v>
      </c>
      <c r="F15710" s="2">
        <f t="shared" ca="1" si="245"/>
        <v>0.30765820862592952</v>
      </c>
    </row>
    <row r="15711" spans="1:6" x14ac:dyDescent="0.25">
      <c r="A15711">
        <v>15710</v>
      </c>
      <c r="B15711" t="s">
        <v>1806</v>
      </c>
      <c r="C15711" t="s">
        <v>2915</v>
      </c>
      <c r="D15711" s="2">
        <f t="shared" ca="1" si="245"/>
        <v>0.97393883132242764</v>
      </c>
      <c r="E15711" s="3">
        <v>84428</v>
      </c>
      <c r="F15711" s="2">
        <f t="shared" ca="1" si="245"/>
        <v>0.99152825692764324</v>
      </c>
    </row>
    <row r="15712" spans="1:6" x14ac:dyDescent="0.25">
      <c r="A15712">
        <v>15711</v>
      </c>
      <c r="B15712" t="s">
        <v>543</v>
      </c>
      <c r="C15712" t="s">
        <v>2916</v>
      </c>
      <c r="D15712" s="2">
        <f t="shared" ca="1" si="245"/>
        <v>0.2807131604762485</v>
      </c>
      <c r="E15712" s="3">
        <v>16960</v>
      </c>
      <c r="F15712" s="2">
        <f t="shared" ca="1" si="245"/>
        <v>0.50551942646445003</v>
      </c>
    </row>
    <row r="15713" spans="1:6" x14ac:dyDescent="0.25">
      <c r="A15713">
        <v>15712</v>
      </c>
      <c r="B15713" t="s">
        <v>251</v>
      </c>
      <c r="C15713" t="s">
        <v>2833</v>
      </c>
      <c r="D15713" s="2">
        <f t="shared" ca="1" si="245"/>
        <v>0.61360653310763624</v>
      </c>
      <c r="E15713" s="3">
        <v>49056</v>
      </c>
      <c r="F15713" s="2">
        <f t="shared" ca="1" si="245"/>
        <v>0.95023485137908403</v>
      </c>
    </row>
    <row r="15714" spans="1:6" x14ac:dyDescent="0.25">
      <c r="A15714">
        <v>15713</v>
      </c>
      <c r="B15714" t="s">
        <v>2021</v>
      </c>
      <c r="C15714" t="s">
        <v>2541</v>
      </c>
      <c r="D15714" s="2">
        <f t="shared" ca="1" si="245"/>
        <v>0.58273616905043579</v>
      </c>
      <c r="E15714" s="3">
        <v>30166</v>
      </c>
      <c r="F15714" s="2">
        <f t="shared" ca="1" si="245"/>
        <v>0.73692811373746292</v>
      </c>
    </row>
    <row r="15715" spans="1:6" x14ac:dyDescent="0.25">
      <c r="A15715">
        <v>15714</v>
      </c>
      <c r="B15715" t="s">
        <v>507</v>
      </c>
      <c r="C15715" t="s">
        <v>2260</v>
      </c>
      <c r="D15715" s="2">
        <f t="shared" ca="1" si="245"/>
        <v>0.83656763462387318</v>
      </c>
      <c r="E15715" s="3">
        <v>94052</v>
      </c>
      <c r="F15715" s="2">
        <f t="shared" ca="1" si="245"/>
        <v>0.60296614176089736</v>
      </c>
    </row>
    <row r="15716" spans="1:6" x14ac:dyDescent="0.25">
      <c r="A15716">
        <v>15715</v>
      </c>
      <c r="B15716" t="s">
        <v>1907</v>
      </c>
      <c r="C15716" t="s">
        <v>2616</v>
      </c>
      <c r="D15716" s="2">
        <f t="shared" ca="1" si="245"/>
        <v>0.59778587611331724</v>
      </c>
      <c r="E15716" s="3">
        <v>49908</v>
      </c>
      <c r="F15716" s="2">
        <f t="shared" ca="1" si="245"/>
        <v>0.50206727756527858</v>
      </c>
    </row>
    <row r="15717" spans="1:6" x14ac:dyDescent="0.25">
      <c r="A15717">
        <v>15716</v>
      </c>
      <c r="B15717" t="s">
        <v>1202</v>
      </c>
      <c r="C15717" t="s">
        <v>2179</v>
      </c>
      <c r="D15717" s="2">
        <f t="shared" ca="1" si="245"/>
        <v>0.9000473304624762</v>
      </c>
      <c r="E15717" s="3">
        <v>93907</v>
      </c>
      <c r="F15717" s="2">
        <f t="shared" ca="1" si="245"/>
        <v>0.91195812186243186</v>
      </c>
    </row>
    <row r="15718" spans="1:6" x14ac:dyDescent="0.25">
      <c r="A15718">
        <v>15717</v>
      </c>
      <c r="B15718" t="s">
        <v>1491</v>
      </c>
      <c r="C15718" t="s">
        <v>2212</v>
      </c>
      <c r="D15718" s="2">
        <f t="shared" ca="1" si="245"/>
        <v>0.49929868771916996</v>
      </c>
      <c r="E15718" s="3">
        <v>93957</v>
      </c>
      <c r="F15718" s="2">
        <f t="shared" ca="1" si="245"/>
        <v>9.2841019131214009E-2</v>
      </c>
    </row>
    <row r="15719" spans="1:6" x14ac:dyDescent="0.25">
      <c r="A15719">
        <v>15718</v>
      </c>
      <c r="B15719" t="s">
        <v>1670</v>
      </c>
      <c r="C15719" t="s">
        <v>2612</v>
      </c>
      <c r="D15719" s="2">
        <f t="shared" ca="1" si="245"/>
        <v>0.68704686967983186</v>
      </c>
      <c r="E15719" s="3">
        <v>65804</v>
      </c>
      <c r="F15719" s="2">
        <f t="shared" ca="1" si="245"/>
        <v>0.90232530345373752</v>
      </c>
    </row>
    <row r="15720" spans="1:6" x14ac:dyDescent="0.25">
      <c r="A15720">
        <v>15719</v>
      </c>
      <c r="B15720" t="s">
        <v>280</v>
      </c>
      <c r="C15720" t="s">
        <v>1567</v>
      </c>
      <c r="D15720" s="2">
        <f t="shared" ca="1" si="245"/>
        <v>0.17943284347250765</v>
      </c>
      <c r="E15720" s="3">
        <v>31658</v>
      </c>
      <c r="F15720" s="2">
        <f t="shared" ca="1" si="245"/>
        <v>0.38404627185899798</v>
      </c>
    </row>
    <row r="15721" spans="1:6" x14ac:dyDescent="0.25">
      <c r="A15721">
        <v>15720</v>
      </c>
      <c r="B15721" t="s">
        <v>1020</v>
      </c>
      <c r="C15721" t="s">
        <v>461</v>
      </c>
      <c r="D15721" s="2">
        <f t="shared" ca="1" si="245"/>
        <v>0.6214043307137298</v>
      </c>
      <c r="E15721" s="3">
        <v>90795</v>
      </c>
      <c r="F15721" s="2">
        <f t="shared" ca="1" si="245"/>
        <v>0.38487962273880105</v>
      </c>
    </row>
    <row r="15722" spans="1:6" x14ac:dyDescent="0.25">
      <c r="A15722">
        <v>15721</v>
      </c>
      <c r="B15722" t="s">
        <v>533</v>
      </c>
      <c r="C15722" t="s">
        <v>2571</v>
      </c>
      <c r="D15722" s="2">
        <f t="shared" ca="1" si="245"/>
        <v>0.61111046743453146</v>
      </c>
      <c r="E15722" s="3">
        <v>66818</v>
      </c>
      <c r="F15722" s="2">
        <f t="shared" ca="1" si="245"/>
        <v>0.52752452468163491</v>
      </c>
    </row>
    <row r="15723" spans="1:6" x14ac:dyDescent="0.25">
      <c r="A15723">
        <v>15722</v>
      </c>
      <c r="B15723" t="s">
        <v>1071</v>
      </c>
      <c r="C15723" t="s">
        <v>2592</v>
      </c>
      <c r="D15723" s="2">
        <f t="shared" ca="1" si="245"/>
        <v>0.93185109736150729</v>
      </c>
      <c r="E15723" s="3">
        <v>38218</v>
      </c>
      <c r="F15723" s="2">
        <f t="shared" ca="1" si="245"/>
        <v>0.31298961111770862</v>
      </c>
    </row>
    <row r="15724" spans="1:6" x14ac:dyDescent="0.25">
      <c r="A15724">
        <v>15723</v>
      </c>
      <c r="B15724" t="s">
        <v>1074</v>
      </c>
      <c r="C15724" t="s">
        <v>2955</v>
      </c>
      <c r="D15724" s="2">
        <f t="shared" ca="1" si="245"/>
        <v>0.84200016429622271</v>
      </c>
      <c r="E15724" s="3">
        <v>91038</v>
      </c>
      <c r="F15724" s="2">
        <f t="shared" ca="1" si="245"/>
        <v>2.4219465904723347E-2</v>
      </c>
    </row>
    <row r="15725" spans="1:6" x14ac:dyDescent="0.25">
      <c r="A15725">
        <v>15724</v>
      </c>
      <c r="B15725" t="s">
        <v>2109</v>
      </c>
      <c r="C15725" t="s">
        <v>2407</v>
      </c>
      <c r="D15725" s="2">
        <f t="shared" ca="1" si="245"/>
        <v>0.4760745832104516</v>
      </c>
      <c r="E15725" s="3">
        <v>98512</v>
      </c>
      <c r="F15725" s="2">
        <f t="shared" ca="1" si="245"/>
        <v>0.84028611583589541</v>
      </c>
    </row>
    <row r="15726" spans="1:6" x14ac:dyDescent="0.25">
      <c r="A15726">
        <v>15725</v>
      </c>
      <c r="B15726" t="s">
        <v>583</v>
      </c>
      <c r="C15726" t="s">
        <v>2997</v>
      </c>
      <c r="D15726" s="2">
        <f t="shared" ca="1" si="245"/>
        <v>0.20009918894031653</v>
      </c>
      <c r="E15726" s="3">
        <v>99464</v>
      </c>
      <c r="F15726" s="2">
        <f t="shared" ca="1" si="245"/>
        <v>0.78484440679762124</v>
      </c>
    </row>
    <row r="15727" spans="1:6" x14ac:dyDescent="0.25">
      <c r="A15727">
        <v>15726</v>
      </c>
      <c r="B15727" t="s">
        <v>1008</v>
      </c>
      <c r="C15727" t="s">
        <v>2990</v>
      </c>
      <c r="D15727" s="2">
        <f t="shared" ca="1" si="245"/>
        <v>0.47715003620686136</v>
      </c>
      <c r="E15727" s="3">
        <v>88454</v>
      </c>
      <c r="F15727" s="2">
        <f t="shared" ca="1" si="245"/>
        <v>0.24046710195566068</v>
      </c>
    </row>
    <row r="15728" spans="1:6" x14ac:dyDescent="0.25">
      <c r="A15728">
        <v>15727</v>
      </c>
      <c r="B15728" t="s">
        <v>2091</v>
      </c>
      <c r="C15728" t="s">
        <v>2941</v>
      </c>
      <c r="D15728" s="2">
        <f t="shared" ca="1" si="245"/>
        <v>0.24514020883584386</v>
      </c>
      <c r="E15728" s="3">
        <v>35580</v>
      </c>
      <c r="F15728" s="2">
        <f t="shared" ca="1" si="245"/>
        <v>0.76570401976159397</v>
      </c>
    </row>
    <row r="15729" spans="1:6" x14ac:dyDescent="0.25">
      <c r="A15729">
        <v>15728</v>
      </c>
      <c r="B15729" t="s">
        <v>1518</v>
      </c>
      <c r="C15729" t="s">
        <v>2910</v>
      </c>
      <c r="D15729" s="2">
        <f t="shared" ca="1" si="245"/>
        <v>0.13907372838094845</v>
      </c>
      <c r="E15729" s="3">
        <v>20654</v>
      </c>
      <c r="F15729" s="2">
        <f t="shared" ca="1" si="245"/>
        <v>0.90441170636481316</v>
      </c>
    </row>
    <row r="15730" spans="1:6" x14ac:dyDescent="0.25">
      <c r="A15730">
        <v>15729</v>
      </c>
      <c r="B15730" t="s">
        <v>476</v>
      </c>
      <c r="C15730" t="s">
        <v>2625</v>
      </c>
      <c r="D15730" s="2">
        <f t="shared" ca="1" si="245"/>
        <v>0.56407568835751065</v>
      </c>
      <c r="E15730" s="3">
        <v>80921</v>
      </c>
      <c r="F15730" s="2">
        <f t="shared" ca="1" si="245"/>
        <v>0.19708525829187484</v>
      </c>
    </row>
    <row r="15731" spans="1:6" x14ac:dyDescent="0.25">
      <c r="A15731">
        <v>15730</v>
      </c>
      <c r="B15731" t="s">
        <v>1825</v>
      </c>
      <c r="C15731" t="s">
        <v>216</v>
      </c>
      <c r="D15731" s="2">
        <f t="shared" ca="1" si="245"/>
        <v>0.62710742900111605</v>
      </c>
      <c r="E15731" s="3">
        <v>59809</v>
      </c>
      <c r="F15731" s="2">
        <f t="shared" ca="1" si="245"/>
        <v>0.50106010923127298</v>
      </c>
    </row>
    <row r="15732" spans="1:6" x14ac:dyDescent="0.25">
      <c r="A15732">
        <v>15731</v>
      </c>
      <c r="B15732" t="s">
        <v>1977</v>
      </c>
      <c r="C15732" t="s">
        <v>2169</v>
      </c>
      <c r="D15732" s="2">
        <f t="shared" ca="1" si="245"/>
        <v>0.71827459304296726</v>
      </c>
      <c r="E15732" s="3">
        <v>46174</v>
      </c>
      <c r="F15732" s="2">
        <f t="shared" ca="1" si="245"/>
        <v>0.21715664726531736</v>
      </c>
    </row>
    <row r="15733" spans="1:6" x14ac:dyDescent="0.25">
      <c r="A15733">
        <v>15732</v>
      </c>
      <c r="B15733" t="s">
        <v>1986</v>
      </c>
      <c r="C15733" t="s">
        <v>2558</v>
      </c>
      <c r="D15733" s="2">
        <f t="shared" ca="1" si="245"/>
        <v>0.90727252460334695</v>
      </c>
      <c r="E15733" s="3">
        <v>76752</v>
      </c>
      <c r="F15733" s="2">
        <f t="shared" ca="1" si="245"/>
        <v>0.22169785639522799</v>
      </c>
    </row>
    <row r="15734" spans="1:6" x14ac:dyDescent="0.25">
      <c r="A15734">
        <v>15733</v>
      </c>
      <c r="B15734" t="s">
        <v>1525</v>
      </c>
      <c r="C15734" t="s">
        <v>3002</v>
      </c>
      <c r="D15734" s="2">
        <f t="shared" ca="1" si="245"/>
        <v>4.0303736566980053E-3</v>
      </c>
      <c r="E15734" s="3">
        <v>89350</v>
      </c>
      <c r="F15734" s="2">
        <f t="shared" ca="1" si="245"/>
        <v>0.42474528329866523</v>
      </c>
    </row>
    <row r="15735" spans="1:6" x14ac:dyDescent="0.25">
      <c r="A15735">
        <v>15734</v>
      </c>
      <c r="B15735" t="s">
        <v>989</v>
      </c>
      <c r="C15735" t="s">
        <v>2875</v>
      </c>
      <c r="D15735" s="2">
        <f t="shared" ca="1" si="245"/>
        <v>3.5136541734482774E-2</v>
      </c>
      <c r="E15735" s="3">
        <v>10350</v>
      </c>
      <c r="F15735" s="2">
        <f t="shared" ca="1" si="245"/>
        <v>0.65590860625245806</v>
      </c>
    </row>
    <row r="15736" spans="1:6" x14ac:dyDescent="0.25">
      <c r="A15736">
        <v>15735</v>
      </c>
      <c r="B15736" t="s">
        <v>1188</v>
      </c>
      <c r="C15736" t="s">
        <v>619</v>
      </c>
      <c r="D15736" s="2">
        <f t="shared" ca="1" si="245"/>
        <v>0.63225760030400424</v>
      </c>
      <c r="E15736" s="3">
        <v>32992</v>
      </c>
      <c r="F15736" s="2">
        <f t="shared" ca="1" si="245"/>
        <v>0.52058801745323535</v>
      </c>
    </row>
    <row r="15737" spans="1:6" x14ac:dyDescent="0.25">
      <c r="A15737">
        <v>15736</v>
      </c>
      <c r="B15737" t="s">
        <v>395</v>
      </c>
      <c r="C15737" t="s">
        <v>2640</v>
      </c>
      <c r="D15737" s="2">
        <f t="shared" ca="1" si="245"/>
        <v>0.97118586824993147</v>
      </c>
      <c r="E15737" s="3">
        <v>14726</v>
      </c>
      <c r="F15737" s="2">
        <f t="shared" ca="1" si="245"/>
        <v>0.50406574796772508</v>
      </c>
    </row>
    <row r="15738" spans="1:6" x14ac:dyDescent="0.25">
      <c r="A15738">
        <v>15737</v>
      </c>
      <c r="B15738" t="s">
        <v>239</v>
      </c>
      <c r="C15738" t="s">
        <v>2493</v>
      </c>
      <c r="D15738" s="2">
        <f t="shared" ca="1" si="245"/>
        <v>0.95274269384374743</v>
      </c>
      <c r="E15738" s="3">
        <v>88382</v>
      </c>
      <c r="F15738" s="2">
        <f t="shared" ca="1" si="245"/>
        <v>0.22512615371708167</v>
      </c>
    </row>
    <row r="15739" spans="1:6" x14ac:dyDescent="0.25">
      <c r="A15739">
        <v>15738</v>
      </c>
      <c r="B15739" t="s">
        <v>1050</v>
      </c>
      <c r="C15739" t="s">
        <v>2188</v>
      </c>
      <c r="D15739" s="2">
        <f t="shared" ca="1" si="245"/>
        <v>0.92478561151630367</v>
      </c>
      <c r="E15739" s="3">
        <v>45421</v>
      </c>
      <c r="F15739" s="2">
        <f t="shared" ca="1" si="245"/>
        <v>0.92757383409130201</v>
      </c>
    </row>
    <row r="15740" spans="1:6" x14ac:dyDescent="0.25">
      <c r="A15740">
        <v>15739</v>
      </c>
      <c r="B15740" t="s">
        <v>478</v>
      </c>
      <c r="C15740" t="s">
        <v>2192</v>
      </c>
      <c r="D15740" s="2">
        <f t="shared" ca="1" si="245"/>
        <v>0.98180945558891131</v>
      </c>
      <c r="E15740" s="3">
        <v>29559</v>
      </c>
      <c r="F15740" s="2">
        <f t="shared" ca="1" si="245"/>
        <v>0.83666615479710371</v>
      </c>
    </row>
    <row r="15741" spans="1:6" x14ac:dyDescent="0.25">
      <c r="A15741">
        <v>15740</v>
      </c>
      <c r="B15741" t="s">
        <v>333</v>
      </c>
      <c r="C15741" t="s">
        <v>2271</v>
      </c>
      <c r="D15741" s="2">
        <f t="shared" ca="1" si="245"/>
        <v>0.88086501815529872</v>
      </c>
      <c r="E15741" s="3">
        <v>91593</v>
      </c>
      <c r="F15741" s="2">
        <f t="shared" ca="1" si="245"/>
        <v>0.80610128892113175</v>
      </c>
    </row>
    <row r="15742" spans="1:6" x14ac:dyDescent="0.25">
      <c r="A15742">
        <v>15741</v>
      </c>
      <c r="B15742" t="s">
        <v>954</v>
      </c>
      <c r="C15742" t="s">
        <v>2768</v>
      </c>
      <c r="D15742" s="2">
        <f t="shared" ca="1" si="245"/>
        <v>0.18667954860745217</v>
      </c>
      <c r="E15742" s="3">
        <v>53463</v>
      </c>
      <c r="F15742" s="2">
        <f t="shared" ca="1" si="245"/>
        <v>0.1705150657019</v>
      </c>
    </row>
    <row r="15743" spans="1:6" x14ac:dyDescent="0.25">
      <c r="A15743">
        <v>15742</v>
      </c>
      <c r="B15743" t="s">
        <v>1805</v>
      </c>
      <c r="C15743" t="s">
        <v>2474</v>
      </c>
      <c r="D15743" s="2">
        <f t="shared" ca="1" si="245"/>
        <v>0.51046239075161004</v>
      </c>
      <c r="E15743" s="3">
        <v>66767</v>
      </c>
      <c r="F15743" s="2">
        <f t="shared" ca="1" si="245"/>
        <v>0.38608341762305232</v>
      </c>
    </row>
    <row r="15744" spans="1:6" x14ac:dyDescent="0.25">
      <c r="A15744">
        <v>15743</v>
      </c>
      <c r="B15744" t="s">
        <v>1842</v>
      </c>
      <c r="C15744" t="s">
        <v>759</v>
      </c>
      <c r="D15744" s="2">
        <f t="shared" ca="1" si="245"/>
        <v>9.3701044310836479E-2</v>
      </c>
      <c r="E15744" s="3">
        <v>45592</v>
      </c>
      <c r="F15744" s="2">
        <f t="shared" ca="1" si="245"/>
        <v>0.36874559548626906</v>
      </c>
    </row>
    <row r="15745" spans="1:6" x14ac:dyDescent="0.25">
      <c r="A15745">
        <v>15744</v>
      </c>
      <c r="B15745" t="s">
        <v>1211</v>
      </c>
      <c r="C15745" t="s">
        <v>424</v>
      </c>
      <c r="D15745" s="2">
        <f t="shared" ca="1" si="245"/>
        <v>3.7793417187020562E-2</v>
      </c>
      <c r="E15745" s="3">
        <v>48211</v>
      </c>
      <c r="F15745" s="2">
        <f t="shared" ca="1" si="245"/>
        <v>0.47500254914993012</v>
      </c>
    </row>
    <row r="15746" spans="1:6" x14ac:dyDescent="0.25">
      <c r="A15746">
        <v>15745</v>
      </c>
      <c r="B15746" t="s">
        <v>1324</v>
      </c>
      <c r="C15746" t="s">
        <v>2529</v>
      </c>
      <c r="D15746" s="2">
        <f t="shared" ca="1" si="245"/>
        <v>0.22678202262145442</v>
      </c>
      <c r="E15746" s="3">
        <v>84651</v>
      </c>
      <c r="F15746" s="2">
        <f t="shared" ca="1" si="245"/>
        <v>6.6224388407152168E-2</v>
      </c>
    </row>
    <row r="15747" spans="1:6" x14ac:dyDescent="0.25">
      <c r="A15747">
        <v>15746</v>
      </c>
      <c r="B15747" t="s">
        <v>393</v>
      </c>
      <c r="C15747" t="s">
        <v>966</v>
      </c>
      <c r="D15747" s="2">
        <f t="shared" ref="D15747:F15810" ca="1" si="246">RAND()</f>
        <v>0.42796805468589316</v>
      </c>
      <c r="E15747" s="3">
        <v>72332</v>
      </c>
      <c r="F15747" s="2">
        <f t="shared" ca="1" si="246"/>
        <v>0.223898527212674</v>
      </c>
    </row>
    <row r="15748" spans="1:6" x14ac:dyDescent="0.25">
      <c r="A15748">
        <v>15747</v>
      </c>
      <c r="B15748" t="s">
        <v>1718</v>
      </c>
      <c r="C15748" t="s">
        <v>2442</v>
      </c>
      <c r="D15748" s="2">
        <f t="shared" ca="1" si="246"/>
        <v>0.86463546837298089</v>
      </c>
      <c r="E15748" s="3">
        <v>14611</v>
      </c>
      <c r="F15748" s="2">
        <f t="shared" ca="1" si="246"/>
        <v>0.259379380821947</v>
      </c>
    </row>
    <row r="15749" spans="1:6" x14ac:dyDescent="0.25">
      <c r="A15749">
        <v>15748</v>
      </c>
      <c r="B15749" t="s">
        <v>619</v>
      </c>
      <c r="C15749" t="s">
        <v>2544</v>
      </c>
      <c r="D15749" s="2">
        <f t="shared" ca="1" si="246"/>
        <v>0.62091780621152126</v>
      </c>
      <c r="E15749" s="3">
        <v>86457</v>
      </c>
      <c r="F15749" s="2">
        <f t="shared" ca="1" si="246"/>
        <v>0.40386049061474505</v>
      </c>
    </row>
    <row r="15750" spans="1:6" x14ac:dyDescent="0.25">
      <c r="A15750">
        <v>15749</v>
      </c>
      <c r="B15750" t="s">
        <v>655</v>
      </c>
      <c r="C15750" t="s">
        <v>2672</v>
      </c>
      <c r="D15750" s="2">
        <f t="shared" ca="1" si="246"/>
        <v>0.38323505328759355</v>
      </c>
      <c r="E15750" s="3">
        <v>25639</v>
      </c>
      <c r="F15750" s="2">
        <f t="shared" ca="1" si="246"/>
        <v>3.2331342928622719E-2</v>
      </c>
    </row>
    <row r="15751" spans="1:6" x14ac:dyDescent="0.25">
      <c r="A15751">
        <v>15750</v>
      </c>
      <c r="B15751" t="s">
        <v>265</v>
      </c>
      <c r="C15751" t="s">
        <v>2168</v>
      </c>
      <c r="D15751" s="2">
        <f t="shared" ca="1" si="246"/>
        <v>0.82044202397100718</v>
      </c>
      <c r="E15751" s="3">
        <v>15741</v>
      </c>
      <c r="F15751" s="2">
        <f t="shared" ca="1" si="246"/>
        <v>0.91816259133677536</v>
      </c>
    </row>
    <row r="15752" spans="1:6" x14ac:dyDescent="0.25">
      <c r="A15752">
        <v>15751</v>
      </c>
      <c r="B15752" t="s">
        <v>1541</v>
      </c>
      <c r="C15752" t="s">
        <v>2926</v>
      </c>
      <c r="D15752" s="2">
        <f t="shared" ca="1" si="246"/>
        <v>0.69841051947625399</v>
      </c>
      <c r="E15752" s="3">
        <v>10294</v>
      </c>
      <c r="F15752" s="2">
        <f t="shared" ca="1" si="246"/>
        <v>0.78557463102172453</v>
      </c>
    </row>
    <row r="15753" spans="1:6" x14ac:dyDescent="0.25">
      <c r="A15753">
        <v>15752</v>
      </c>
      <c r="B15753" t="s">
        <v>93</v>
      </c>
      <c r="C15753" t="s">
        <v>2537</v>
      </c>
      <c r="D15753" s="2">
        <f t="shared" ca="1" si="246"/>
        <v>0.859880718973842</v>
      </c>
      <c r="E15753" s="3">
        <v>71206</v>
      </c>
      <c r="F15753" s="2">
        <f t="shared" ca="1" si="246"/>
        <v>0.52309204541105969</v>
      </c>
    </row>
    <row r="15754" spans="1:6" x14ac:dyDescent="0.25">
      <c r="A15754">
        <v>15753</v>
      </c>
      <c r="B15754" t="s">
        <v>1513</v>
      </c>
      <c r="C15754" t="s">
        <v>2307</v>
      </c>
      <c r="D15754" s="2">
        <f t="shared" ca="1" si="246"/>
        <v>0.73981198505240631</v>
      </c>
      <c r="E15754" s="3">
        <v>80998</v>
      </c>
      <c r="F15754" s="2">
        <f t="shared" ca="1" si="246"/>
        <v>0.10003784293217832</v>
      </c>
    </row>
    <row r="15755" spans="1:6" x14ac:dyDescent="0.25">
      <c r="A15755">
        <v>15754</v>
      </c>
      <c r="B15755" t="s">
        <v>2030</v>
      </c>
      <c r="C15755" t="s">
        <v>2587</v>
      </c>
      <c r="D15755" s="2">
        <f t="shared" ca="1" si="246"/>
        <v>0.7381328000060241</v>
      </c>
      <c r="E15755" s="3">
        <v>48934</v>
      </c>
      <c r="F15755" s="2">
        <f t="shared" ca="1" si="246"/>
        <v>0.74076556776547942</v>
      </c>
    </row>
    <row r="15756" spans="1:6" x14ac:dyDescent="0.25">
      <c r="A15756">
        <v>15755</v>
      </c>
      <c r="B15756" t="s">
        <v>2061</v>
      </c>
      <c r="C15756" t="s">
        <v>3033</v>
      </c>
      <c r="D15756" s="2">
        <f t="shared" ca="1" si="246"/>
        <v>0.81334588864746182</v>
      </c>
      <c r="E15756" s="3">
        <v>24501</v>
      </c>
      <c r="F15756" s="2">
        <f t="shared" ca="1" si="246"/>
        <v>0.45417131638761299</v>
      </c>
    </row>
    <row r="15757" spans="1:6" x14ac:dyDescent="0.25">
      <c r="A15757">
        <v>15756</v>
      </c>
      <c r="B15757" t="s">
        <v>558</v>
      </c>
      <c r="C15757" t="s">
        <v>2195</v>
      </c>
      <c r="D15757" s="2">
        <f t="shared" ca="1" si="246"/>
        <v>0.86784670236615047</v>
      </c>
      <c r="E15757" s="3">
        <v>11487</v>
      </c>
      <c r="F15757" s="2">
        <f t="shared" ca="1" si="246"/>
        <v>0.21886154444401762</v>
      </c>
    </row>
    <row r="15758" spans="1:6" x14ac:dyDescent="0.25">
      <c r="A15758">
        <v>15757</v>
      </c>
      <c r="B15758" t="s">
        <v>268</v>
      </c>
      <c r="C15758" t="s">
        <v>2111</v>
      </c>
      <c r="D15758" s="2">
        <f t="shared" ca="1" si="246"/>
        <v>0.65956075743098597</v>
      </c>
      <c r="E15758" s="3">
        <v>67783</v>
      </c>
      <c r="F15758" s="2">
        <f t="shared" ca="1" si="246"/>
        <v>0.29004614111178162</v>
      </c>
    </row>
    <row r="15759" spans="1:6" x14ac:dyDescent="0.25">
      <c r="A15759">
        <v>15758</v>
      </c>
      <c r="B15759" t="s">
        <v>664</v>
      </c>
      <c r="C15759" t="s">
        <v>2942</v>
      </c>
      <c r="D15759" s="2">
        <f t="shared" ca="1" si="246"/>
        <v>0.63051298818927282</v>
      </c>
      <c r="E15759" s="3">
        <v>86321</v>
      </c>
      <c r="F15759" s="2">
        <f t="shared" ca="1" si="246"/>
        <v>0.81424987263578041</v>
      </c>
    </row>
    <row r="15760" spans="1:6" x14ac:dyDescent="0.25">
      <c r="A15760">
        <v>15759</v>
      </c>
      <c r="B15760" t="s">
        <v>2051</v>
      </c>
      <c r="C15760" t="s">
        <v>2140</v>
      </c>
      <c r="D15760" s="2">
        <f t="shared" ca="1" si="246"/>
        <v>0.90403508682476963</v>
      </c>
      <c r="E15760" s="3">
        <v>31246</v>
      </c>
      <c r="F15760" s="2">
        <f t="shared" ca="1" si="246"/>
        <v>0.39925501444851752</v>
      </c>
    </row>
    <row r="15761" spans="1:6" x14ac:dyDescent="0.25">
      <c r="A15761">
        <v>15760</v>
      </c>
      <c r="B15761" t="s">
        <v>1783</v>
      </c>
      <c r="C15761" t="s">
        <v>2827</v>
      </c>
      <c r="D15761" s="2">
        <f t="shared" ca="1" si="246"/>
        <v>0.31415068792451395</v>
      </c>
      <c r="E15761" s="3">
        <v>53956</v>
      </c>
      <c r="F15761" s="2">
        <f t="shared" ca="1" si="246"/>
        <v>0.51395133925865777</v>
      </c>
    </row>
    <row r="15762" spans="1:6" x14ac:dyDescent="0.25">
      <c r="A15762">
        <v>15761</v>
      </c>
      <c r="B15762" t="s">
        <v>1549</v>
      </c>
      <c r="C15762" t="s">
        <v>2806</v>
      </c>
      <c r="D15762" s="2">
        <f t="shared" ca="1" si="246"/>
        <v>0.50155257747646287</v>
      </c>
      <c r="E15762" s="3">
        <v>87212</v>
      </c>
      <c r="F15762" s="2">
        <f t="shared" ca="1" si="246"/>
        <v>0.33811969095898664</v>
      </c>
    </row>
    <row r="15763" spans="1:6" x14ac:dyDescent="0.25">
      <c r="A15763">
        <v>15762</v>
      </c>
      <c r="B15763" t="s">
        <v>2019</v>
      </c>
      <c r="C15763" t="s">
        <v>2841</v>
      </c>
      <c r="D15763" s="2">
        <f t="shared" ca="1" si="246"/>
        <v>8.9988808634803741E-2</v>
      </c>
      <c r="E15763" s="3">
        <v>34920</v>
      </c>
      <c r="F15763" s="2">
        <f t="shared" ca="1" si="246"/>
        <v>0.84626515013956638</v>
      </c>
    </row>
    <row r="15764" spans="1:6" x14ac:dyDescent="0.25">
      <c r="A15764">
        <v>15763</v>
      </c>
      <c r="B15764" t="s">
        <v>1501</v>
      </c>
      <c r="C15764" t="s">
        <v>2860</v>
      </c>
      <c r="D15764" s="2">
        <f t="shared" ca="1" si="246"/>
        <v>0.5522432380047696</v>
      </c>
      <c r="E15764" s="3">
        <v>86910</v>
      </c>
      <c r="F15764" s="2">
        <f t="shared" ca="1" si="246"/>
        <v>0.27305448206161131</v>
      </c>
    </row>
    <row r="15765" spans="1:6" x14ac:dyDescent="0.25">
      <c r="A15765">
        <v>15764</v>
      </c>
      <c r="B15765" t="s">
        <v>1151</v>
      </c>
      <c r="C15765" t="s">
        <v>2640</v>
      </c>
      <c r="D15765" s="2">
        <f t="shared" ca="1" si="246"/>
        <v>0.63139378598145168</v>
      </c>
      <c r="E15765" s="3">
        <v>66662</v>
      </c>
      <c r="F15765" s="2">
        <f t="shared" ca="1" si="246"/>
        <v>0.40366790395957308</v>
      </c>
    </row>
    <row r="15766" spans="1:6" x14ac:dyDescent="0.25">
      <c r="A15766">
        <v>15765</v>
      </c>
      <c r="B15766" t="s">
        <v>2016</v>
      </c>
      <c r="C15766" t="s">
        <v>2806</v>
      </c>
      <c r="D15766" s="2">
        <f t="shared" ca="1" si="246"/>
        <v>0.32868211119361102</v>
      </c>
      <c r="E15766" s="3">
        <v>28359</v>
      </c>
      <c r="F15766" s="2">
        <f t="shared" ca="1" si="246"/>
        <v>0.65099250959785293</v>
      </c>
    </row>
    <row r="15767" spans="1:6" x14ac:dyDescent="0.25">
      <c r="A15767">
        <v>15766</v>
      </c>
      <c r="B15767" t="s">
        <v>1996</v>
      </c>
      <c r="C15767" t="s">
        <v>2796</v>
      </c>
      <c r="D15767" s="2">
        <f t="shared" ca="1" si="246"/>
        <v>0.78929337966708935</v>
      </c>
      <c r="E15767" s="3">
        <v>74274</v>
      </c>
      <c r="F15767" s="2">
        <f t="shared" ca="1" si="246"/>
        <v>0.78555313447921282</v>
      </c>
    </row>
    <row r="15768" spans="1:6" x14ac:dyDescent="0.25">
      <c r="A15768">
        <v>15767</v>
      </c>
      <c r="B15768" t="s">
        <v>413</v>
      </c>
      <c r="C15768" t="s">
        <v>2543</v>
      </c>
      <c r="D15768" s="2">
        <f t="shared" ca="1" si="246"/>
        <v>0.33454052055439265</v>
      </c>
      <c r="E15768" s="3">
        <v>58162</v>
      </c>
      <c r="F15768" s="2">
        <f t="shared" ca="1" si="246"/>
        <v>0.68196448082819328</v>
      </c>
    </row>
    <row r="15769" spans="1:6" x14ac:dyDescent="0.25">
      <c r="A15769">
        <v>15768</v>
      </c>
      <c r="B15769" t="s">
        <v>1907</v>
      </c>
      <c r="C15769" t="s">
        <v>2236</v>
      </c>
      <c r="D15769" s="2">
        <f t="shared" ca="1" si="246"/>
        <v>0.63489360497742808</v>
      </c>
      <c r="E15769" s="3">
        <v>19364</v>
      </c>
      <c r="F15769" s="2">
        <f t="shared" ca="1" si="246"/>
        <v>0.5539261074690992</v>
      </c>
    </row>
    <row r="15770" spans="1:6" x14ac:dyDescent="0.25">
      <c r="A15770">
        <v>15769</v>
      </c>
      <c r="B15770" t="s">
        <v>1164</v>
      </c>
      <c r="C15770" t="s">
        <v>2232</v>
      </c>
      <c r="D15770" s="2">
        <f t="shared" ca="1" si="246"/>
        <v>0.19738445393659099</v>
      </c>
      <c r="E15770" s="3">
        <v>52022</v>
      </c>
      <c r="F15770" s="2">
        <f t="shared" ca="1" si="246"/>
        <v>0.55984906339902296</v>
      </c>
    </row>
    <row r="15771" spans="1:6" x14ac:dyDescent="0.25">
      <c r="A15771">
        <v>15770</v>
      </c>
      <c r="B15771" t="s">
        <v>1524</v>
      </c>
      <c r="C15771" t="s">
        <v>2924</v>
      </c>
      <c r="D15771" s="2">
        <f t="shared" ca="1" si="246"/>
        <v>5.2788021429091225E-2</v>
      </c>
      <c r="E15771" s="3">
        <v>63659</v>
      </c>
      <c r="F15771" s="2">
        <f t="shared" ca="1" si="246"/>
        <v>0.98503678514873649</v>
      </c>
    </row>
    <row r="15772" spans="1:6" x14ac:dyDescent="0.25">
      <c r="A15772">
        <v>15771</v>
      </c>
      <c r="B15772" t="s">
        <v>1986</v>
      </c>
      <c r="C15772" t="s">
        <v>871</v>
      </c>
      <c r="D15772" s="2">
        <f t="shared" ca="1" si="246"/>
        <v>0.92756079945309555</v>
      </c>
      <c r="E15772" s="3">
        <v>63497</v>
      </c>
      <c r="F15772" s="2">
        <f t="shared" ca="1" si="246"/>
        <v>0.59742283287722731</v>
      </c>
    </row>
    <row r="15773" spans="1:6" x14ac:dyDescent="0.25">
      <c r="A15773">
        <v>15772</v>
      </c>
      <c r="B15773" t="s">
        <v>227</v>
      </c>
      <c r="C15773" t="s">
        <v>2859</v>
      </c>
      <c r="D15773" s="2">
        <f t="shared" ca="1" si="246"/>
        <v>0.38228622855475025</v>
      </c>
      <c r="E15773" s="3">
        <v>20549</v>
      </c>
      <c r="F15773" s="2">
        <f t="shared" ca="1" si="246"/>
        <v>0.29337000372431099</v>
      </c>
    </row>
    <row r="15774" spans="1:6" x14ac:dyDescent="0.25">
      <c r="A15774">
        <v>15773</v>
      </c>
      <c r="B15774" t="s">
        <v>874</v>
      </c>
      <c r="C15774" t="s">
        <v>2631</v>
      </c>
      <c r="D15774" s="2">
        <f t="shared" ca="1" si="246"/>
        <v>0.14122509838334829</v>
      </c>
      <c r="E15774" s="3">
        <v>99478</v>
      </c>
      <c r="F15774" s="2">
        <f t="shared" ca="1" si="246"/>
        <v>0.45390216104760606</v>
      </c>
    </row>
    <row r="15775" spans="1:6" x14ac:dyDescent="0.25">
      <c r="A15775">
        <v>15774</v>
      </c>
      <c r="B15775" t="s">
        <v>162</v>
      </c>
      <c r="C15775" t="s">
        <v>2887</v>
      </c>
      <c r="D15775" s="2">
        <f t="shared" ca="1" si="246"/>
        <v>1.3435997700185331E-2</v>
      </c>
      <c r="E15775" s="3">
        <v>35055</v>
      </c>
      <c r="F15775" s="2">
        <f t="shared" ca="1" si="246"/>
        <v>0.64619122819115282</v>
      </c>
    </row>
    <row r="15776" spans="1:6" x14ac:dyDescent="0.25">
      <c r="A15776">
        <v>15775</v>
      </c>
      <c r="B15776" t="s">
        <v>543</v>
      </c>
      <c r="C15776" t="s">
        <v>3033</v>
      </c>
      <c r="D15776" s="2">
        <f t="shared" ca="1" si="246"/>
        <v>0.56420970975168105</v>
      </c>
      <c r="E15776" s="3">
        <v>84478</v>
      </c>
      <c r="F15776" s="2">
        <f t="shared" ca="1" si="246"/>
        <v>0.2197252139605651</v>
      </c>
    </row>
    <row r="15777" spans="1:6" x14ac:dyDescent="0.25">
      <c r="A15777">
        <v>15776</v>
      </c>
      <c r="B15777" t="s">
        <v>623</v>
      </c>
      <c r="C15777" t="s">
        <v>2549</v>
      </c>
      <c r="D15777" s="2">
        <f t="shared" ca="1" si="246"/>
        <v>0.58800778440150425</v>
      </c>
      <c r="E15777" s="3">
        <v>88671</v>
      </c>
      <c r="F15777" s="2">
        <f t="shared" ca="1" si="246"/>
        <v>0.14765902664132102</v>
      </c>
    </row>
    <row r="15778" spans="1:6" x14ac:dyDescent="0.25">
      <c r="A15778">
        <v>15777</v>
      </c>
      <c r="B15778" t="s">
        <v>1752</v>
      </c>
      <c r="C15778" t="s">
        <v>2521</v>
      </c>
      <c r="D15778" s="2">
        <f t="shared" ca="1" si="246"/>
        <v>0.80376332266800843</v>
      </c>
      <c r="E15778" s="3">
        <v>99774</v>
      </c>
      <c r="F15778" s="2">
        <f t="shared" ca="1" si="246"/>
        <v>0.83303157319177989</v>
      </c>
    </row>
    <row r="15779" spans="1:6" x14ac:dyDescent="0.25">
      <c r="A15779">
        <v>15778</v>
      </c>
      <c r="B15779" t="s">
        <v>1817</v>
      </c>
      <c r="C15779" t="s">
        <v>2422</v>
      </c>
      <c r="D15779" s="2">
        <f t="shared" ca="1" si="246"/>
        <v>0.28716213433398119</v>
      </c>
      <c r="E15779" s="3">
        <v>38174</v>
      </c>
      <c r="F15779" s="2">
        <f t="shared" ca="1" si="246"/>
        <v>0.46492590127612032</v>
      </c>
    </row>
    <row r="15780" spans="1:6" x14ac:dyDescent="0.25">
      <c r="A15780">
        <v>15779</v>
      </c>
      <c r="B15780" t="s">
        <v>553</v>
      </c>
      <c r="C15780" t="s">
        <v>2380</v>
      </c>
      <c r="D15780" s="2">
        <f t="shared" ca="1" si="246"/>
        <v>0.82185593500762077</v>
      </c>
      <c r="E15780" s="3">
        <v>89909</v>
      </c>
      <c r="F15780" s="2">
        <f t="shared" ca="1" si="246"/>
        <v>0.35885709307375746</v>
      </c>
    </row>
    <row r="15781" spans="1:6" x14ac:dyDescent="0.25">
      <c r="A15781">
        <v>15780</v>
      </c>
      <c r="B15781" t="s">
        <v>1765</v>
      </c>
      <c r="C15781" t="s">
        <v>2768</v>
      </c>
      <c r="D15781" s="2">
        <f t="shared" ca="1" si="246"/>
        <v>0.97062931492642124</v>
      </c>
      <c r="E15781" s="3">
        <v>53051</v>
      </c>
      <c r="F15781" s="2">
        <f t="shared" ca="1" si="246"/>
        <v>0.76510093572862381</v>
      </c>
    </row>
    <row r="15782" spans="1:6" x14ac:dyDescent="0.25">
      <c r="A15782">
        <v>15781</v>
      </c>
      <c r="B15782" t="s">
        <v>1881</v>
      </c>
      <c r="C15782" t="s">
        <v>2062</v>
      </c>
      <c r="D15782" s="2">
        <f t="shared" ca="1" si="246"/>
        <v>0.10882266309333466</v>
      </c>
      <c r="E15782" s="3">
        <v>14283</v>
      </c>
      <c r="F15782" s="2">
        <f t="shared" ca="1" si="246"/>
        <v>0.58067213278007979</v>
      </c>
    </row>
    <row r="15783" spans="1:6" x14ac:dyDescent="0.25">
      <c r="A15783">
        <v>15782</v>
      </c>
      <c r="B15783" t="s">
        <v>2060</v>
      </c>
      <c r="C15783" t="s">
        <v>2446</v>
      </c>
      <c r="D15783" s="2">
        <f t="shared" ca="1" si="246"/>
        <v>0.84294658524070831</v>
      </c>
      <c r="E15783" s="3">
        <v>91542</v>
      </c>
      <c r="F15783" s="2">
        <f t="shared" ca="1" si="246"/>
        <v>0.52019907645514873</v>
      </c>
    </row>
    <row r="15784" spans="1:6" x14ac:dyDescent="0.25">
      <c r="A15784">
        <v>15783</v>
      </c>
      <c r="B15784" t="s">
        <v>1934</v>
      </c>
      <c r="C15784" t="s">
        <v>535</v>
      </c>
      <c r="D15784" s="2">
        <f t="shared" ca="1" si="246"/>
        <v>0.52012378801219861</v>
      </c>
      <c r="E15784" s="3">
        <v>93372</v>
      </c>
      <c r="F15784" s="2">
        <f t="shared" ca="1" si="246"/>
        <v>9.2057242446028087E-2</v>
      </c>
    </row>
    <row r="15785" spans="1:6" x14ac:dyDescent="0.25">
      <c r="A15785">
        <v>15784</v>
      </c>
      <c r="B15785" t="s">
        <v>500</v>
      </c>
      <c r="C15785" t="s">
        <v>2784</v>
      </c>
      <c r="D15785" s="2">
        <f t="shared" ca="1" si="246"/>
        <v>0.62901296743924384</v>
      </c>
      <c r="E15785" s="3">
        <v>67019</v>
      </c>
      <c r="F15785" s="2">
        <f t="shared" ca="1" si="246"/>
        <v>0.31645851926390711</v>
      </c>
    </row>
    <row r="15786" spans="1:6" x14ac:dyDescent="0.25">
      <c r="A15786">
        <v>15785</v>
      </c>
      <c r="B15786" t="s">
        <v>1261</v>
      </c>
      <c r="C15786" t="s">
        <v>2486</v>
      </c>
      <c r="D15786" s="2">
        <f t="shared" ca="1" si="246"/>
        <v>0.15134648252372229</v>
      </c>
      <c r="E15786" s="3">
        <v>56637</v>
      </c>
      <c r="F15786" s="2">
        <f t="shared" ca="1" si="246"/>
        <v>0.5399493244989918</v>
      </c>
    </row>
    <row r="15787" spans="1:6" x14ac:dyDescent="0.25">
      <c r="A15787">
        <v>15786</v>
      </c>
      <c r="B15787" t="s">
        <v>1779</v>
      </c>
      <c r="C15787" t="s">
        <v>2753</v>
      </c>
      <c r="D15787" s="2">
        <f t="shared" ca="1" si="246"/>
        <v>0.56948638321047396</v>
      </c>
      <c r="E15787" s="3">
        <v>35371</v>
      </c>
      <c r="F15787" s="2">
        <f t="shared" ca="1" si="246"/>
        <v>4.0919645547680794E-2</v>
      </c>
    </row>
    <row r="15788" spans="1:6" x14ac:dyDescent="0.25">
      <c r="A15788">
        <v>15787</v>
      </c>
      <c r="B15788" t="s">
        <v>440</v>
      </c>
      <c r="C15788" t="s">
        <v>2968</v>
      </c>
      <c r="D15788" s="2">
        <f t="shared" ca="1" si="246"/>
        <v>0.73570146921716539</v>
      </c>
      <c r="E15788" s="3">
        <v>73436</v>
      </c>
      <c r="F15788" s="2">
        <f t="shared" ca="1" si="246"/>
        <v>0.66088748603105485</v>
      </c>
    </row>
    <row r="15789" spans="1:6" x14ac:dyDescent="0.25">
      <c r="A15789">
        <v>15788</v>
      </c>
      <c r="B15789" t="s">
        <v>1420</v>
      </c>
      <c r="C15789" t="s">
        <v>1918</v>
      </c>
      <c r="D15789" s="2">
        <f t="shared" ca="1" si="246"/>
        <v>0.28420348960436737</v>
      </c>
      <c r="E15789" s="3">
        <v>78931</v>
      </c>
      <c r="F15789" s="2">
        <f t="shared" ca="1" si="246"/>
        <v>0.83824063302508944</v>
      </c>
    </row>
    <row r="15790" spans="1:6" x14ac:dyDescent="0.25">
      <c r="A15790">
        <v>15789</v>
      </c>
      <c r="B15790" t="s">
        <v>242</v>
      </c>
      <c r="C15790" t="s">
        <v>535</v>
      </c>
      <c r="D15790" s="2">
        <f t="shared" ca="1" si="246"/>
        <v>4.5826365837381422E-2</v>
      </c>
      <c r="E15790" s="3">
        <v>53234</v>
      </c>
      <c r="F15790" s="2">
        <f t="shared" ca="1" si="246"/>
        <v>0.68755398653544231</v>
      </c>
    </row>
    <row r="15791" spans="1:6" x14ac:dyDescent="0.25">
      <c r="A15791">
        <v>15790</v>
      </c>
      <c r="B15791" t="s">
        <v>1658</v>
      </c>
      <c r="C15791" t="s">
        <v>2306</v>
      </c>
      <c r="D15791" s="2">
        <f t="shared" ca="1" si="246"/>
        <v>0.26279626465503148</v>
      </c>
      <c r="E15791" s="3">
        <v>21037</v>
      </c>
      <c r="F15791" s="2">
        <f t="shared" ca="1" si="246"/>
        <v>0.72535196897312981</v>
      </c>
    </row>
    <row r="15792" spans="1:6" x14ac:dyDescent="0.25">
      <c r="A15792">
        <v>15791</v>
      </c>
      <c r="B15792" t="s">
        <v>966</v>
      </c>
      <c r="C15792" t="s">
        <v>2634</v>
      </c>
      <c r="D15792" s="2">
        <f t="shared" ca="1" si="246"/>
        <v>0.30198142254887184</v>
      </c>
      <c r="E15792" s="3">
        <v>55447</v>
      </c>
      <c r="F15792" s="2">
        <f t="shared" ca="1" si="246"/>
        <v>0.5401756804971467</v>
      </c>
    </row>
    <row r="15793" spans="1:6" x14ac:dyDescent="0.25">
      <c r="A15793">
        <v>15792</v>
      </c>
      <c r="B15793" t="s">
        <v>253</v>
      </c>
      <c r="C15793" t="s">
        <v>1338</v>
      </c>
      <c r="D15793" s="2">
        <f t="shared" ca="1" si="246"/>
        <v>0.42705469203670443</v>
      </c>
      <c r="E15793" s="3">
        <v>63422</v>
      </c>
      <c r="F15793" s="2">
        <f t="shared" ca="1" si="246"/>
        <v>0.20623927956240806</v>
      </c>
    </row>
    <row r="15794" spans="1:6" x14ac:dyDescent="0.25">
      <c r="A15794">
        <v>15793</v>
      </c>
      <c r="B15794" t="s">
        <v>1121</v>
      </c>
      <c r="C15794" t="s">
        <v>2884</v>
      </c>
      <c r="D15794" s="2">
        <f t="shared" ca="1" si="246"/>
        <v>0.18023310335131704</v>
      </c>
      <c r="E15794" s="3">
        <v>53762</v>
      </c>
      <c r="F15794" s="2">
        <f t="shared" ca="1" si="246"/>
        <v>0.33476921525499337</v>
      </c>
    </row>
    <row r="15795" spans="1:6" x14ac:dyDescent="0.25">
      <c r="A15795">
        <v>15794</v>
      </c>
      <c r="B15795" t="s">
        <v>975</v>
      </c>
      <c r="C15795" t="s">
        <v>2113</v>
      </c>
      <c r="D15795" s="2">
        <f t="shared" ca="1" si="246"/>
        <v>0.75170134965683322</v>
      </c>
      <c r="E15795" s="3">
        <v>71092</v>
      </c>
      <c r="F15795" s="2">
        <f t="shared" ca="1" si="246"/>
        <v>0.94489146213817388</v>
      </c>
    </row>
    <row r="15796" spans="1:6" x14ac:dyDescent="0.25">
      <c r="A15796">
        <v>15795</v>
      </c>
      <c r="B15796" t="s">
        <v>95</v>
      </c>
      <c r="C15796" t="s">
        <v>2353</v>
      </c>
      <c r="D15796" s="2">
        <f t="shared" ca="1" si="246"/>
        <v>4.0539974637240683E-2</v>
      </c>
      <c r="E15796" s="3">
        <v>15984</v>
      </c>
      <c r="F15796" s="2">
        <f t="shared" ca="1" si="246"/>
        <v>8.2012771839328535E-2</v>
      </c>
    </row>
    <row r="15797" spans="1:6" x14ac:dyDescent="0.25">
      <c r="A15797">
        <v>15796</v>
      </c>
      <c r="B15797" t="s">
        <v>1750</v>
      </c>
      <c r="C15797" t="s">
        <v>759</v>
      </c>
      <c r="D15797" s="2">
        <f t="shared" ca="1" si="246"/>
        <v>0.71762726046044711</v>
      </c>
      <c r="E15797" s="3">
        <v>40606</v>
      </c>
      <c r="F15797" s="2">
        <f t="shared" ca="1" si="246"/>
        <v>0.15247481362100024</v>
      </c>
    </row>
    <row r="15798" spans="1:6" x14ac:dyDescent="0.25">
      <c r="A15798">
        <v>15797</v>
      </c>
      <c r="B15798" t="s">
        <v>1942</v>
      </c>
      <c r="C15798" t="s">
        <v>2287</v>
      </c>
      <c r="D15798" s="2">
        <f t="shared" ca="1" si="246"/>
        <v>0.78403850539575848</v>
      </c>
      <c r="E15798" s="3">
        <v>78564</v>
      </c>
      <c r="F15798" s="2">
        <f t="shared" ca="1" si="246"/>
        <v>0.3603425025817153</v>
      </c>
    </row>
    <row r="15799" spans="1:6" x14ac:dyDescent="0.25">
      <c r="A15799">
        <v>15798</v>
      </c>
      <c r="B15799" t="s">
        <v>1701</v>
      </c>
      <c r="C15799" t="s">
        <v>2303</v>
      </c>
      <c r="D15799" s="2">
        <f t="shared" ca="1" si="246"/>
        <v>0.83402631728499066</v>
      </c>
      <c r="E15799" s="3">
        <v>94932</v>
      </c>
      <c r="F15799" s="2">
        <f t="shared" ca="1" si="246"/>
        <v>0.71411998084658823</v>
      </c>
    </row>
    <row r="15800" spans="1:6" x14ac:dyDescent="0.25">
      <c r="A15800">
        <v>15799</v>
      </c>
      <c r="B15800" t="s">
        <v>1922</v>
      </c>
      <c r="C15800" t="s">
        <v>2440</v>
      </c>
      <c r="D15800" s="2">
        <f t="shared" ca="1" si="246"/>
        <v>4.3147308783998417E-2</v>
      </c>
      <c r="E15800" s="3">
        <v>88403</v>
      </c>
      <c r="F15800" s="2">
        <f t="shared" ca="1" si="246"/>
        <v>0.18396010676081576</v>
      </c>
    </row>
    <row r="15801" spans="1:6" x14ac:dyDescent="0.25">
      <c r="A15801">
        <v>15800</v>
      </c>
      <c r="B15801" t="s">
        <v>454</v>
      </c>
      <c r="C15801" t="s">
        <v>3078</v>
      </c>
      <c r="D15801" s="2">
        <f t="shared" ca="1" si="246"/>
        <v>0.49813148778316629</v>
      </c>
      <c r="E15801" s="3">
        <v>54886</v>
      </c>
      <c r="F15801" s="2">
        <f t="shared" ca="1" si="246"/>
        <v>0.74451767716849404</v>
      </c>
    </row>
    <row r="15802" spans="1:6" x14ac:dyDescent="0.25">
      <c r="A15802">
        <v>15801</v>
      </c>
      <c r="B15802" t="s">
        <v>1180</v>
      </c>
      <c r="C15802" t="s">
        <v>1748</v>
      </c>
      <c r="D15802" s="2">
        <f t="shared" ca="1" si="246"/>
        <v>0.2867294064395407</v>
      </c>
      <c r="E15802" s="3">
        <v>34126</v>
      </c>
      <c r="F15802" s="2">
        <f t="shared" ca="1" si="246"/>
        <v>0.76923780257006402</v>
      </c>
    </row>
    <row r="15803" spans="1:6" x14ac:dyDescent="0.25">
      <c r="A15803">
        <v>15802</v>
      </c>
      <c r="B15803" t="s">
        <v>624</v>
      </c>
      <c r="C15803" t="s">
        <v>2756</v>
      </c>
      <c r="D15803" s="2">
        <f t="shared" ca="1" si="246"/>
        <v>0.34660966714053254</v>
      </c>
      <c r="E15803" s="3">
        <v>28519</v>
      </c>
      <c r="F15803" s="2">
        <f t="shared" ca="1" si="246"/>
        <v>0.91078370676882681</v>
      </c>
    </row>
    <row r="15804" spans="1:6" x14ac:dyDescent="0.25">
      <c r="A15804">
        <v>15803</v>
      </c>
      <c r="B15804" t="s">
        <v>1861</v>
      </c>
      <c r="C15804" t="s">
        <v>1749</v>
      </c>
      <c r="D15804" s="2">
        <f t="shared" ca="1" si="246"/>
        <v>0.53244368148941001</v>
      </c>
      <c r="E15804" s="3">
        <v>40408</v>
      </c>
      <c r="F15804" s="2">
        <f t="shared" ca="1" si="246"/>
        <v>0.58312484716515578</v>
      </c>
    </row>
    <row r="15805" spans="1:6" x14ac:dyDescent="0.25">
      <c r="A15805">
        <v>15804</v>
      </c>
      <c r="B15805" t="s">
        <v>1225</v>
      </c>
      <c r="C15805" t="s">
        <v>2595</v>
      </c>
      <c r="D15805" s="2">
        <f t="shared" ca="1" si="246"/>
        <v>0.28148164312398871</v>
      </c>
      <c r="E15805" s="3">
        <v>39091</v>
      </c>
      <c r="F15805" s="2">
        <f t="shared" ca="1" si="246"/>
        <v>0.95918931188500656</v>
      </c>
    </row>
    <row r="15806" spans="1:6" x14ac:dyDescent="0.25">
      <c r="A15806">
        <v>15805</v>
      </c>
      <c r="B15806" t="s">
        <v>1875</v>
      </c>
      <c r="C15806" t="s">
        <v>1246</v>
      </c>
      <c r="D15806" s="2">
        <f t="shared" ca="1" si="246"/>
        <v>0.35007911767286837</v>
      </c>
      <c r="E15806" s="3">
        <v>41696</v>
      </c>
      <c r="F15806" s="2">
        <f t="shared" ca="1" si="246"/>
        <v>0.96897782297818824</v>
      </c>
    </row>
    <row r="15807" spans="1:6" x14ac:dyDescent="0.25">
      <c r="A15807">
        <v>15806</v>
      </c>
      <c r="B15807" t="s">
        <v>344</v>
      </c>
      <c r="C15807" t="s">
        <v>2627</v>
      </c>
      <c r="D15807" s="2">
        <f t="shared" ca="1" si="246"/>
        <v>0.66280085301997205</v>
      </c>
      <c r="E15807" s="3">
        <v>27276</v>
      </c>
      <c r="F15807" s="2">
        <f t="shared" ca="1" si="246"/>
        <v>0.36700619151717728</v>
      </c>
    </row>
    <row r="15808" spans="1:6" x14ac:dyDescent="0.25">
      <c r="A15808">
        <v>15807</v>
      </c>
      <c r="B15808" t="s">
        <v>731</v>
      </c>
      <c r="C15808" t="s">
        <v>2291</v>
      </c>
      <c r="D15808" s="2">
        <f t="shared" ca="1" si="246"/>
        <v>0.15238543075918287</v>
      </c>
      <c r="E15808" s="3">
        <v>88063</v>
      </c>
      <c r="F15808" s="2">
        <f t="shared" ca="1" si="246"/>
        <v>0.7439894821265316</v>
      </c>
    </row>
    <row r="15809" spans="1:6" x14ac:dyDescent="0.25">
      <c r="A15809">
        <v>15808</v>
      </c>
      <c r="B15809" t="s">
        <v>402</v>
      </c>
      <c r="C15809" t="s">
        <v>993</v>
      </c>
      <c r="D15809" s="2">
        <f t="shared" ca="1" si="246"/>
        <v>3.0935183188497195E-2</v>
      </c>
      <c r="E15809" s="3">
        <v>46068</v>
      </c>
      <c r="F15809" s="2">
        <f t="shared" ca="1" si="246"/>
        <v>0.35322236680150254</v>
      </c>
    </row>
    <row r="15810" spans="1:6" x14ac:dyDescent="0.25">
      <c r="A15810">
        <v>15809</v>
      </c>
      <c r="B15810" t="s">
        <v>566</v>
      </c>
      <c r="C15810" t="s">
        <v>2211</v>
      </c>
      <c r="D15810" s="2">
        <f t="shared" ca="1" si="246"/>
        <v>0.82215254248317837</v>
      </c>
      <c r="E15810" s="3">
        <v>75662</v>
      </c>
      <c r="F15810" s="2">
        <f t="shared" ca="1" si="246"/>
        <v>0.29520545374994511</v>
      </c>
    </row>
    <row r="15811" spans="1:6" x14ac:dyDescent="0.25">
      <c r="A15811">
        <v>15810</v>
      </c>
      <c r="B15811" t="s">
        <v>1854</v>
      </c>
      <c r="C15811" t="s">
        <v>2801</v>
      </c>
      <c r="D15811" s="2">
        <f t="shared" ref="D15811:F15874" ca="1" si="247">RAND()</f>
        <v>0.16549404500038212</v>
      </c>
      <c r="E15811" s="3">
        <v>62382</v>
      </c>
      <c r="F15811" s="2">
        <f t="shared" ca="1" si="247"/>
        <v>0.72578687307012502</v>
      </c>
    </row>
    <row r="15812" spans="1:6" x14ac:dyDescent="0.25">
      <c r="A15812">
        <v>15811</v>
      </c>
      <c r="B15812" t="s">
        <v>363</v>
      </c>
      <c r="C15812" t="s">
        <v>2756</v>
      </c>
      <c r="D15812" s="2">
        <f t="shared" ca="1" si="247"/>
        <v>0.88509959788074677</v>
      </c>
      <c r="E15812" s="3">
        <v>94930</v>
      </c>
      <c r="F15812" s="2">
        <f t="shared" ca="1" si="247"/>
        <v>0.41526074533396162</v>
      </c>
    </row>
    <row r="15813" spans="1:6" x14ac:dyDescent="0.25">
      <c r="A15813">
        <v>15812</v>
      </c>
      <c r="B15813" t="s">
        <v>2068</v>
      </c>
      <c r="C15813" t="s">
        <v>2987</v>
      </c>
      <c r="D15813" s="2">
        <f t="shared" ca="1" si="247"/>
        <v>0.73364559184878864</v>
      </c>
      <c r="E15813" s="3">
        <v>80889</v>
      </c>
      <c r="F15813" s="2">
        <f t="shared" ca="1" si="247"/>
        <v>0.90738419116120594</v>
      </c>
    </row>
    <row r="15814" spans="1:6" x14ac:dyDescent="0.25">
      <c r="A15814">
        <v>15813</v>
      </c>
      <c r="B15814" t="s">
        <v>16</v>
      </c>
      <c r="C15814" t="s">
        <v>2452</v>
      </c>
      <c r="D15814" s="2">
        <f t="shared" ca="1" si="247"/>
        <v>0.37717124169991822</v>
      </c>
      <c r="E15814" s="3">
        <v>11995</v>
      </c>
      <c r="F15814" s="2">
        <f t="shared" ca="1" si="247"/>
        <v>0.53439459529044908</v>
      </c>
    </row>
    <row r="15815" spans="1:6" x14ac:dyDescent="0.25">
      <c r="A15815">
        <v>15814</v>
      </c>
      <c r="B15815" t="s">
        <v>1228</v>
      </c>
      <c r="C15815" t="s">
        <v>2211</v>
      </c>
      <c r="D15815" s="2">
        <f t="shared" ca="1" si="247"/>
        <v>0.66717695202975247</v>
      </c>
      <c r="E15815" s="3">
        <v>79488</v>
      </c>
      <c r="F15815" s="2">
        <f t="shared" ca="1" si="247"/>
        <v>0.67945544732894414</v>
      </c>
    </row>
    <row r="15816" spans="1:6" x14ac:dyDescent="0.25">
      <c r="A15816">
        <v>15815</v>
      </c>
      <c r="B15816" t="s">
        <v>195</v>
      </c>
      <c r="C15816" t="s">
        <v>2925</v>
      </c>
      <c r="D15816" s="2">
        <f t="shared" ca="1" si="247"/>
        <v>0.25282498204080939</v>
      </c>
      <c r="E15816" s="3">
        <v>22139</v>
      </c>
      <c r="F15816" s="2">
        <f t="shared" ca="1" si="247"/>
        <v>0.94721287406470456</v>
      </c>
    </row>
    <row r="15817" spans="1:6" x14ac:dyDescent="0.25">
      <c r="A15817">
        <v>15816</v>
      </c>
      <c r="B15817" t="s">
        <v>1314</v>
      </c>
      <c r="C15817" t="s">
        <v>2412</v>
      </c>
      <c r="D15817" s="2">
        <f t="shared" ca="1" si="247"/>
        <v>0.21233345327197983</v>
      </c>
      <c r="E15817" s="3">
        <v>21741</v>
      </c>
      <c r="F15817" s="2">
        <f t="shared" ca="1" si="247"/>
        <v>0.70963982604305342</v>
      </c>
    </row>
    <row r="15818" spans="1:6" x14ac:dyDescent="0.25">
      <c r="A15818">
        <v>15817</v>
      </c>
      <c r="B15818" t="s">
        <v>866</v>
      </c>
      <c r="C15818" t="s">
        <v>2841</v>
      </c>
      <c r="D15818" s="2">
        <f t="shared" ca="1" si="247"/>
        <v>0.39499988561704369</v>
      </c>
      <c r="E15818" s="3">
        <v>55999</v>
      </c>
      <c r="F15818" s="2">
        <f t="shared" ca="1" si="247"/>
        <v>0.54111031506911011</v>
      </c>
    </row>
    <row r="15819" spans="1:6" x14ac:dyDescent="0.25">
      <c r="A15819">
        <v>15818</v>
      </c>
      <c r="B15819" t="s">
        <v>1685</v>
      </c>
      <c r="C15819" t="s">
        <v>2330</v>
      </c>
      <c r="D15819" s="2">
        <f t="shared" ca="1" si="247"/>
        <v>0.29695970215943857</v>
      </c>
      <c r="E15819" s="3">
        <v>21876</v>
      </c>
      <c r="F15819" s="2">
        <f t="shared" ca="1" si="247"/>
        <v>0.54420776123397241</v>
      </c>
    </row>
    <row r="15820" spans="1:6" x14ac:dyDescent="0.25">
      <c r="A15820">
        <v>15819</v>
      </c>
      <c r="B15820" t="s">
        <v>953</v>
      </c>
      <c r="C15820" t="s">
        <v>3020</v>
      </c>
      <c r="D15820" s="2">
        <f t="shared" ca="1" si="247"/>
        <v>0.50605025665598224</v>
      </c>
      <c r="E15820" s="3">
        <v>17857</v>
      </c>
      <c r="F15820" s="2">
        <f t="shared" ca="1" si="247"/>
        <v>0.62977910949650406</v>
      </c>
    </row>
    <row r="15821" spans="1:6" x14ac:dyDescent="0.25">
      <c r="A15821">
        <v>15820</v>
      </c>
      <c r="B15821" t="s">
        <v>1446</v>
      </c>
      <c r="C15821" t="s">
        <v>2253</v>
      </c>
      <c r="D15821" s="2">
        <f t="shared" ca="1" si="247"/>
        <v>0.61427087930599478</v>
      </c>
      <c r="E15821" s="3">
        <v>42989</v>
      </c>
      <c r="F15821" s="2">
        <f t="shared" ca="1" si="247"/>
        <v>0.21445179957745697</v>
      </c>
    </row>
    <row r="15822" spans="1:6" x14ac:dyDescent="0.25">
      <c r="A15822">
        <v>15821</v>
      </c>
      <c r="B15822" t="s">
        <v>1333</v>
      </c>
      <c r="C15822" t="s">
        <v>2622</v>
      </c>
      <c r="D15822" s="2">
        <f t="shared" ca="1" si="247"/>
        <v>0.71542299614077343</v>
      </c>
      <c r="E15822" s="3">
        <v>82253</v>
      </c>
      <c r="F15822" s="2">
        <f t="shared" ca="1" si="247"/>
        <v>7.2630847642708996E-2</v>
      </c>
    </row>
    <row r="15823" spans="1:6" x14ac:dyDescent="0.25">
      <c r="A15823">
        <v>15822</v>
      </c>
      <c r="B15823" t="s">
        <v>168</v>
      </c>
      <c r="C15823" t="s">
        <v>2644</v>
      </c>
      <c r="D15823" s="2">
        <f t="shared" ca="1" si="247"/>
        <v>0.6041927996782801</v>
      </c>
      <c r="E15823" s="3">
        <v>64736</v>
      </c>
      <c r="F15823" s="2">
        <f t="shared" ca="1" si="247"/>
        <v>0.4118370957762858</v>
      </c>
    </row>
    <row r="15824" spans="1:6" x14ac:dyDescent="0.25">
      <c r="A15824">
        <v>15823</v>
      </c>
      <c r="B15824" t="s">
        <v>190</v>
      </c>
      <c r="C15824" t="s">
        <v>3035</v>
      </c>
      <c r="D15824" s="2">
        <f t="shared" ca="1" si="247"/>
        <v>0.60010967058083498</v>
      </c>
      <c r="E15824" s="3">
        <v>74916</v>
      </c>
      <c r="F15824" s="2">
        <f t="shared" ca="1" si="247"/>
        <v>0.38437322196839951</v>
      </c>
    </row>
    <row r="15825" spans="1:6" x14ac:dyDescent="0.25">
      <c r="A15825">
        <v>15824</v>
      </c>
      <c r="B15825" t="s">
        <v>132</v>
      </c>
      <c r="C15825" t="s">
        <v>2185</v>
      </c>
      <c r="D15825" s="2">
        <f t="shared" ca="1" si="247"/>
        <v>0.50315026534120577</v>
      </c>
      <c r="E15825" s="3">
        <v>23390</v>
      </c>
      <c r="F15825" s="2">
        <f t="shared" ca="1" si="247"/>
        <v>0.9958534727621674</v>
      </c>
    </row>
    <row r="15826" spans="1:6" x14ac:dyDescent="0.25">
      <c r="A15826">
        <v>15825</v>
      </c>
      <c r="B15826" t="s">
        <v>962</v>
      </c>
      <c r="C15826" t="s">
        <v>2670</v>
      </c>
      <c r="D15826" s="2">
        <f t="shared" ca="1" si="247"/>
        <v>0.10592530054405302</v>
      </c>
      <c r="E15826" s="3">
        <v>64109</v>
      </c>
      <c r="F15826" s="2">
        <f t="shared" ca="1" si="247"/>
        <v>0.91045281514347021</v>
      </c>
    </row>
    <row r="15827" spans="1:6" x14ac:dyDescent="0.25">
      <c r="A15827">
        <v>15826</v>
      </c>
      <c r="B15827" t="s">
        <v>449</v>
      </c>
      <c r="C15827" t="s">
        <v>3029</v>
      </c>
      <c r="D15827" s="2">
        <f t="shared" ca="1" si="247"/>
        <v>0.82568207439892816</v>
      </c>
      <c r="E15827" s="3">
        <v>96227</v>
      </c>
      <c r="F15827" s="2">
        <f t="shared" ca="1" si="247"/>
        <v>0.63728443632180998</v>
      </c>
    </row>
    <row r="15828" spans="1:6" x14ac:dyDescent="0.25">
      <c r="A15828">
        <v>15827</v>
      </c>
      <c r="B15828" t="s">
        <v>884</v>
      </c>
      <c r="C15828" t="s">
        <v>2257</v>
      </c>
      <c r="D15828" s="2">
        <f t="shared" ca="1" si="247"/>
        <v>0.35217384376001637</v>
      </c>
      <c r="E15828" s="3">
        <v>58076</v>
      </c>
      <c r="F15828" s="2">
        <f t="shared" ca="1" si="247"/>
        <v>0.54998295912753881</v>
      </c>
    </row>
    <row r="15829" spans="1:6" x14ac:dyDescent="0.25">
      <c r="A15829">
        <v>15828</v>
      </c>
      <c r="B15829" t="s">
        <v>1369</v>
      </c>
      <c r="C15829" t="s">
        <v>2851</v>
      </c>
      <c r="D15829" s="2">
        <f t="shared" ca="1" si="247"/>
        <v>0.7570928032831068</v>
      </c>
      <c r="E15829" s="3">
        <v>47114</v>
      </c>
      <c r="F15829" s="2">
        <f t="shared" ca="1" si="247"/>
        <v>0.43645483053708478</v>
      </c>
    </row>
    <row r="15830" spans="1:6" x14ac:dyDescent="0.25">
      <c r="A15830">
        <v>15829</v>
      </c>
      <c r="B15830" t="s">
        <v>196</v>
      </c>
      <c r="C15830" t="s">
        <v>2111</v>
      </c>
      <c r="D15830" s="2">
        <f t="shared" ca="1" si="247"/>
        <v>0.53404944667151233</v>
      </c>
      <c r="E15830" s="3">
        <v>80131</v>
      </c>
      <c r="F15830" s="2">
        <f t="shared" ca="1" si="247"/>
        <v>0.74976066928922902</v>
      </c>
    </row>
    <row r="15831" spans="1:6" x14ac:dyDescent="0.25">
      <c r="A15831">
        <v>15830</v>
      </c>
      <c r="B15831" t="s">
        <v>363</v>
      </c>
      <c r="C15831" t="s">
        <v>2809</v>
      </c>
      <c r="D15831" s="2">
        <f t="shared" ca="1" si="247"/>
        <v>2.8027064924826428E-2</v>
      </c>
      <c r="E15831" s="3">
        <v>46900</v>
      </c>
      <c r="F15831" s="2">
        <f t="shared" ca="1" si="247"/>
        <v>0.96043909083579782</v>
      </c>
    </row>
    <row r="15832" spans="1:6" x14ac:dyDescent="0.25">
      <c r="A15832">
        <v>15831</v>
      </c>
      <c r="B15832" t="s">
        <v>626</v>
      </c>
      <c r="C15832" t="s">
        <v>2709</v>
      </c>
      <c r="D15832" s="2">
        <f t="shared" ca="1" si="247"/>
        <v>0.24554030604507548</v>
      </c>
      <c r="E15832" s="3">
        <v>85694</v>
      </c>
      <c r="F15832" s="2">
        <f t="shared" ca="1" si="247"/>
        <v>0.81021793774591222</v>
      </c>
    </row>
    <row r="15833" spans="1:6" x14ac:dyDescent="0.25">
      <c r="A15833">
        <v>15832</v>
      </c>
      <c r="B15833" t="s">
        <v>2074</v>
      </c>
      <c r="C15833" t="s">
        <v>2690</v>
      </c>
      <c r="D15833" s="2">
        <f t="shared" ca="1" si="247"/>
        <v>0.7251198117843265</v>
      </c>
      <c r="E15833" s="3">
        <v>86622</v>
      </c>
      <c r="F15833" s="2">
        <f t="shared" ca="1" si="247"/>
        <v>0.96390147950523608</v>
      </c>
    </row>
    <row r="15834" spans="1:6" x14ac:dyDescent="0.25">
      <c r="A15834">
        <v>15833</v>
      </c>
      <c r="B15834" t="s">
        <v>1823</v>
      </c>
      <c r="C15834" t="s">
        <v>2291</v>
      </c>
      <c r="D15834" s="2">
        <f t="shared" ca="1" si="247"/>
        <v>0.38569455245336559</v>
      </c>
      <c r="E15834" s="3">
        <v>79451</v>
      </c>
      <c r="F15834" s="2">
        <f t="shared" ca="1" si="247"/>
        <v>0.88212138950722863</v>
      </c>
    </row>
    <row r="15835" spans="1:6" x14ac:dyDescent="0.25">
      <c r="A15835">
        <v>15834</v>
      </c>
      <c r="B15835" t="s">
        <v>657</v>
      </c>
      <c r="C15835" t="s">
        <v>2589</v>
      </c>
      <c r="D15835" s="2">
        <f t="shared" ca="1" si="247"/>
        <v>0.92380653544834412</v>
      </c>
      <c r="E15835" s="3">
        <v>16488</v>
      </c>
      <c r="F15835" s="2">
        <f t="shared" ca="1" si="247"/>
        <v>0.26728974892898194</v>
      </c>
    </row>
    <row r="15836" spans="1:6" x14ac:dyDescent="0.25">
      <c r="A15836">
        <v>15835</v>
      </c>
      <c r="B15836" t="s">
        <v>923</v>
      </c>
      <c r="C15836" t="s">
        <v>2286</v>
      </c>
      <c r="D15836" s="2">
        <f t="shared" ca="1" si="247"/>
        <v>0.63443605534054426</v>
      </c>
      <c r="E15836" s="3">
        <v>70408</v>
      </c>
      <c r="F15836" s="2">
        <f t="shared" ca="1" si="247"/>
        <v>0.62036873622520161</v>
      </c>
    </row>
    <row r="15837" spans="1:6" x14ac:dyDescent="0.25">
      <c r="A15837">
        <v>15836</v>
      </c>
      <c r="B15837" t="s">
        <v>194</v>
      </c>
      <c r="C15837" t="s">
        <v>2345</v>
      </c>
      <c r="D15837" s="2">
        <f t="shared" ca="1" si="247"/>
        <v>0.64176354013894787</v>
      </c>
      <c r="E15837" s="3">
        <v>28578</v>
      </c>
      <c r="F15837" s="2">
        <f t="shared" ca="1" si="247"/>
        <v>0.31876292792388472</v>
      </c>
    </row>
    <row r="15838" spans="1:6" x14ac:dyDescent="0.25">
      <c r="A15838">
        <v>15837</v>
      </c>
      <c r="B15838" t="s">
        <v>529</v>
      </c>
      <c r="C15838" t="s">
        <v>2839</v>
      </c>
      <c r="D15838" s="2">
        <f t="shared" ca="1" si="247"/>
        <v>0.61781876022043525</v>
      </c>
      <c r="E15838" s="3">
        <v>95449</v>
      </c>
      <c r="F15838" s="2">
        <f t="shared" ca="1" si="247"/>
        <v>0.31370478830862225</v>
      </c>
    </row>
    <row r="15839" spans="1:6" x14ac:dyDescent="0.25">
      <c r="A15839">
        <v>15838</v>
      </c>
      <c r="B15839" t="s">
        <v>1533</v>
      </c>
      <c r="C15839" t="s">
        <v>2573</v>
      </c>
      <c r="D15839" s="2">
        <f t="shared" ca="1" si="247"/>
        <v>0.77519095463386889</v>
      </c>
      <c r="E15839" s="3">
        <v>70184</v>
      </c>
      <c r="F15839" s="2">
        <f t="shared" ca="1" si="247"/>
        <v>0.94621219578479121</v>
      </c>
    </row>
    <row r="15840" spans="1:6" x14ac:dyDescent="0.25">
      <c r="A15840">
        <v>15839</v>
      </c>
      <c r="B15840" t="s">
        <v>854</v>
      </c>
      <c r="C15840" t="s">
        <v>2999</v>
      </c>
      <c r="D15840" s="2">
        <f t="shared" ca="1" si="247"/>
        <v>0.53544731479869223</v>
      </c>
      <c r="E15840" s="3">
        <v>88871</v>
      </c>
      <c r="F15840" s="2">
        <f t="shared" ca="1" si="247"/>
        <v>0.46446386326608835</v>
      </c>
    </row>
    <row r="15841" spans="1:6" x14ac:dyDescent="0.25">
      <c r="A15841">
        <v>15840</v>
      </c>
      <c r="B15841" t="s">
        <v>2058</v>
      </c>
      <c r="C15841" t="s">
        <v>2597</v>
      </c>
      <c r="D15841" s="2">
        <f t="shared" ca="1" si="247"/>
        <v>0.42145709727827263</v>
      </c>
      <c r="E15841" s="3">
        <v>29340</v>
      </c>
      <c r="F15841" s="2">
        <f t="shared" ca="1" si="247"/>
        <v>0.67124388345188946</v>
      </c>
    </row>
    <row r="15842" spans="1:6" x14ac:dyDescent="0.25">
      <c r="A15842">
        <v>15841</v>
      </c>
      <c r="B15842" t="s">
        <v>858</v>
      </c>
      <c r="C15842" t="s">
        <v>2868</v>
      </c>
      <c r="D15842" s="2">
        <f t="shared" ca="1" si="247"/>
        <v>0.12201550414735718</v>
      </c>
      <c r="E15842" s="3">
        <v>40555</v>
      </c>
      <c r="F15842" s="2">
        <f t="shared" ca="1" si="247"/>
        <v>0.39542091079343689</v>
      </c>
    </row>
    <row r="15843" spans="1:6" x14ac:dyDescent="0.25">
      <c r="A15843">
        <v>15842</v>
      </c>
      <c r="B15843" t="s">
        <v>1839</v>
      </c>
      <c r="C15843" t="s">
        <v>2269</v>
      </c>
      <c r="D15843" s="2">
        <f t="shared" ca="1" si="247"/>
        <v>0.56893651106460907</v>
      </c>
      <c r="E15843" s="3">
        <v>41166</v>
      </c>
      <c r="F15843" s="2">
        <f t="shared" ca="1" si="247"/>
        <v>0.33391925870292871</v>
      </c>
    </row>
    <row r="15844" spans="1:6" x14ac:dyDescent="0.25">
      <c r="A15844">
        <v>15843</v>
      </c>
      <c r="B15844" t="s">
        <v>2017</v>
      </c>
      <c r="C15844" t="s">
        <v>2591</v>
      </c>
      <c r="D15844" s="2">
        <f t="shared" ca="1" si="247"/>
        <v>0.29088491572219055</v>
      </c>
      <c r="E15844" s="3">
        <v>49448</v>
      </c>
      <c r="F15844" s="2">
        <f t="shared" ca="1" si="247"/>
        <v>0.97114451872299878</v>
      </c>
    </row>
    <row r="15845" spans="1:6" x14ac:dyDescent="0.25">
      <c r="A15845">
        <v>15844</v>
      </c>
      <c r="B15845" t="s">
        <v>1075</v>
      </c>
      <c r="C15845" t="s">
        <v>2839</v>
      </c>
      <c r="D15845" s="2">
        <f t="shared" ca="1" si="247"/>
        <v>0.53970382905708292</v>
      </c>
      <c r="E15845" s="3">
        <v>52400</v>
      </c>
      <c r="F15845" s="2">
        <f t="shared" ca="1" si="247"/>
        <v>0.68588178709574787</v>
      </c>
    </row>
    <row r="15846" spans="1:6" x14ac:dyDescent="0.25">
      <c r="A15846">
        <v>15845</v>
      </c>
      <c r="B15846" t="s">
        <v>303</v>
      </c>
      <c r="C15846" t="s">
        <v>3041</v>
      </c>
      <c r="D15846" s="2">
        <f t="shared" ca="1" si="247"/>
        <v>0.86090723921046097</v>
      </c>
      <c r="E15846" s="3">
        <v>46580</v>
      </c>
      <c r="F15846" s="2">
        <f t="shared" ca="1" si="247"/>
        <v>0.49190712310011875</v>
      </c>
    </row>
    <row r="15847" spans="1:6" x14ac:dyDescent="0.25">
      <c r="A15847">
        <v>15846</v>
      </c>
      <c r="B15847" t="s">
        <v>67</v>
      </c>
      <c r="C15847" t="s">
        <v>2473</v>
      </c>
      <c r="D15847" s="2">
        <f t="shared" ca="1" si="247"/>
        <v>2.1746159978256907E-2</v>
      </c>
      <c r="E15847" s="3">
        <v>17850</v>
      </c>
      <c r="F15847" s="2">
        <f t="shared" ca="1" si="247"/>
        <v>0.3090575767404814</v>
      </c>
    </row>
    <row r="15848" spans="1:6" x14ac:dyDescent="0.25">
      <c r="A15848">
        <v>15847</v>
      </c>
      <c r="B15848" t="s">
        <v>784</v>
      </c>
      <c r="C15848" t="s">
        <v>2791</v>
      </c>
      <c r="D15848" s="2">
        <f t="shared" ca="1" si="247"/>
        <v>0.14101628762300633</v>
      </c>
      <c r="E15848" s="3">
        <v>46187</v>
      </c>
      <c r="F15848" s="2">
        <f t="shared" ca="1" si="247"/>
        <v>0.74021669760553921</v>
      </c>
    </row>
    <row r="15849" spans="1:6" x14ac:dyDescent="0.25">
      <c r="A15849">
        <v>15848</v>
      </c>
      <c r="B15849" t="s">
        <v>992</v>
      </c>
      <c r="C15849" t="s">
        <v>2701</v>
      </c>
      <c r="D15849" s="2">
        <f t="shared" ca="1" si="247"/>
        <v>0.16533259672145895</v>
      </c>
      <c r="E15849" s="3">
        <v>27846</v>
      </c>
      <c r="F15849" s="2">
        <f t="shared" ca="1" si="247"/>
        <v>0.70285411776510254</v>
      </c>
    </row>
    <row r="15850" spans="1:6" x14ac:dyDescent="0.25">
      <c r="A15850">
        <v>15849</v>
      </c>
      <c r="B15850" t="s">
        <v>2050</v>
      </c>
      <c r="C15850" t="s">
        <v>2451</v>
      </c>
      <c r="D15850" s="2">
        <f t="shared" ca="1" si="247"/>
        <v>0.71628429484190548</v>
      </c>
      <c r="E15850" s="3">
        <v>41092</v>
      </c>
      <c r="F15850" s="2">
        <f t="shared" ca="1" si="247"/>
        <v>0.59337084002083473</v>
      </c>
    </row>
    <row r="15851" spans="1:6" x14ac:dyDescent="0.25">
      <c r="A15851">
        <v>15850</v>
      </c>
      <c r="B15851" t="s">
        <v>424</v>
      </c>
      <c r="C15851" t="s">
        <v>2307</v>
      </c>
      <c r="D15851" s="2">
        <f t="shared" ca="1" si="247"/>
        <v>0.76768712089171143</v>
      </c>
      <c r="E15851" s="3">
        <v>96697</v>
      </c>
      <c r="F15851" s="2">
        <f t="shared" ca="1" si="247"/>
        <v>0.26200762665925559</v>
      </c>
    </row>
    <row r="15852" spans="1:6" x14ac:dyDescent="0.25">
      <c r="A15852">
        <v>15851</v>
      </c>
      <c r="B15852" t="s">
        <v>593</v>
      </c>
      <c r="C15852" t="s">
        <v>2243</v>
      </c>
      <c r="D15852" s="2">
        <f t="shared" ca="1" si="247"/>
        <v>0.69698361336935521</v>
      </c>
      <c r="E15852" s="3">
        <v>94704</v>
      </c>
      <c r="F15852" s="2">
        <f t="shared" ca="1" si="247"/>
        <v>0.67684156206683299</v>
      </c>
    </row>
    <row r="15853" spans="1:6" x14ac:dyDescent="0.25">
      <c r="A15853">
        <v>15852</v>
      </c>
      <c r="B15853" t="s">
        <v>1006</v>
      </c>
      <c r="C15853" t="s">
        <v>2116</v>
      </c>
      <c r="D15853" s="2">
        <f t="shared" ca="1" si="247"/>
        <v>0.32883500673897759</v>
      </c>
      <c r="E15853" s="3">
        <v>19493</v>
      </c>
      <c r="F15853" s="2">
        <f t="shared" ca="1" si="247"/>
        <v>0.2873977469862361</v>
      </c>
    </row>
    <row r="15854" spans="1:6" x14ac:dyDescent="0.25">
      <c r="A15854">
        <v>15853</v>
      </c>
      <c r="B15854" t="s">
        <v>826</v>
      </c>
      <c r="C15854" t="s">
        <v>2348</v>
      </c>
      <c r="D15854" s="2">
        <f t="shared" ca="1" si="247"/>
        <v>0.34342275541062517</v>
      </c>
      <c r="E15854" s="3">
        <v>71167</v>
      </c>
      <c r="F15854" s="2">
        <f t="shared" ca="1" si="247"/>
        <v>0.15130393175284551</v>
      </c>
    </row>
    <row r="15855" spans="1:6" x14ac:dyDescent="0.25">
      <c r="A15855">
        <v>15854</v>
      </c>
      <c r="B15855" t="s">
        <v>1850</v>
      </c>
      <c r="C15855" t="s">
        <v>2691</v>
      </c>
      <c r="D15855" s="2">
        <f t="shared" ca="1" si="247"/>
        <v>0.73649664550331595</v>
      </c>
      <c r="E15855" s="3">
        <v>86928</v>
      </c>
      <c r="F15855" s="2">
        <f t="shared" ca="1" si="247"/>
        <v>0.73788812253620506</v>
      </c>
    </row>
    <row r="15856" spans="1:6" x14ac:dyDescent="0.25">
      <c r="A15856">
        <v>15855</v>
      </c>
      <c r="B15856" t="s">
        <v>344</v>
      </c>
      <c r="C15856" t="s">
        <v>2215</v>
      </c>
      <c r="D15856" s="2">
        <f t="shared" ca="1" si="247"/>
        <v>0.39662814672011826</v>
      </c>
      <c r="E15856" s="3">
        <v>11334</v>
      </c>
      <c r="F15856" s="2">
        <f t="shared" ca="1" si="247"/>
        <v>0.81167270857100215</v>
      </c>
    </row>
    <row r="15857" spans="1:6" x14ac:dyDescent="0.25">
      <c r="A15857">
        <v>15856</v>
      </c>
      <c r="B15857" t="s">
        <v>522</v>
      </c>
      <c r="C15857" t="s">
        <v>3060</v>
      </c>
      <c r="D15857" s="2">
        <f t="shared" ca="1" si="247"/>
        <v>0.2248642637874233</v>
      </c>
      <c r="E15857" s="3">
        <v>35355</v>
      </c>
      <c r="F15857" s="2">
        <f t="shared" ca="1" si="247"/>
        <v>0.43864671005912659</v>
      </c>
    </row>
    <row r="15858" spans="1:6" x14ac:dyDescent="0.25">
      <c r="A15858">
        <v>15857</v>
      </c>
      <c r="B15858" t="s">
        <v>863</v>
      </c>
      <c r="C15858" t="s">
        <v>3011</v>
      </c>
      <c r="D15858" s="2">
        <f t="shared" ca="1" si="247"/>
        <v>0.17506588975862825</v>
      </c>
      <c r="E15858" s="3">
        <v>30425</v>
      </c>
      <c r="F15858" s="2">
        <f t="shared" ca="1" si="247"/>
        <v>0.74380559999916818</v>
      </c>
    </row>
    <row r="15859" spans="1:6" x14ac:dyDescent="0.25">
      <c r="A15859">
        <v>15858</v>
      </c>
      <c r="B15859" t="s">
        <v>1535</v>
      </c>
      <c r="C15859" t="s">
        <v>2770</v>
      </c>
      <c r="D15859" s="2">
        <f t="shared" ca="1" si="247"/>
        <v>0.54049890100731957</v>
      </c>
      <c r="E15859" s="3">
        <v>59964</v>
      </c>
      <c r="F15859" s="2">
        <f t="shared" ca="1" si="247"/>
        <v>0.44120850245891907</v>
      </c>
    </row>
    <row r="15860" spans="1:6" x14ac:dyDescent="0.25">
      <c r="A15860">
        <v>15859</v>
      </c>
      <c r="B15860" t="s">
        <v>313</v>
      </c>
      <c r="C15860" t="s">
        <v>2976</v>
      </c>
      <c r="D15860" s="2">
        <f t="shared" ca="1" si="247"/>
        <v>0.76051924877341681</v>
      </c>
      <c r="E15860" s="3">
        <v>43786</v>
      </c>
      <c r="F15860" s="2">
        <f t="shared" ca="1" si="247"/>
        <v>0.32395740154798514</v>
      </c>
    </row>
    <row r="15861" spans="1:6" x14ac:dyDescent="0.25">
      <c r="A15861">
        <v>15860</v>
      </c>
      <c r="B15861" t="s">
        <v>577</v>
      </c>
      <c r="C15861" t="s">
        <v>2819</v>
      </c>
      <c r="D15861" s="2">
        <f t="shared" ca="1" si="247"/>
        <v>0.84425836151208</v>
      </c>
      <c r="E15861" s="3">
        <v>16393</v>
      </c>
      <c r="F15861" s="2">
        <f t="shared" ca="1" si="247"/>
        <v>0.83947890089173827</v>
      </c>
    </row>
    <row r="15862" spans="1:6" x14ac:dyDescent="0.25">
      <c r="A15862">
        <v>15861</v>
      </c>
      <c r="B15862" t="s">
        <v>546</v>
      </c>
      <c r="C15862" t="s">
        <v>2989</v>
      </c>
      <c r="D15862" s="2">
        <f t="shared" ca="1" si="247"/>
        <v>0.98617809930565425</v>
      </c>
      <c r="E15862" s="3">
        <v>56654</v>
      </c>
      <c r="F15862" s="2">
        <f t="shared" ca="1" si="247"/>
        <v>0.70090482263733589</v>
      </c>
    </row>
    <row r="15863" spans="1:6" x14ac:dyDescent="0.25">
      <c r="A15863">
        <v>15862</v>
      </c>
      <c r="B15863" t="s">
        <v>502</v>
      </c>
      <c r="C15863" t="s">
        <v>2798</v>
      </c>
      <c r="D15863" s="2">
        <f t="shared" ca="1" si="247"/>
        <v>0.81517800700771836</v>
      </c>
      <c r="E15863" s="3">
        <v>64137</v>
      </c>
      <c r="F15863" s="2">
        <f t="shared" ca="1" si="247"/>
        <v>0.30761590951410633</v>
      </c>
    </row>
    <row r="15864" spans="1:6" x14ac:dyDescent="0.25">
      <c r="A15864">
        <v>15863</v>
      </c>
      <c r="B15864" t="s">
        <v>1542</v>
      </c>
      <c r="C15864" t="s">
        <v>350</v>
      </c>
      <c r="D15864" s="2">
        <f t="shared" ca="1" si="247"/>
        <v>0.68261848562653005</v>
      </c>
      <c r="E15864" s="3">
        <v>82591</v>
      </c>
      <c r="F15864" s="2">
        <f t="shared" ca="1" si="247"/>
        <v>0.2166371781754366</v>
      </c>
    </row>
    <row r="15865" spans="1:6" x14ac:dyDescent="0.25">
      <c r="A15865">
        <v>15864</v>
      </c>
      <c r="B15865" t="s">
        <v>1536</v>
      </c>
      <c r="C15865" t="s">
        <v>2729</v>
      </c>
      <c r="D15865" s="2">
        <f t="shared" ca="1" si="247"/>
        <v>0.29703733794020259</v>
      </c>
      <c r="E15865" s="3">
        <v>81036</v>
      </c>
      <c r="F15865" s="2">
        <f t="shared" ca="1" si="247"/>
        <v>0.36538726691692236</v>
      </c>
    </row>
    <row r="15866" spans="1:6" x14ac:dyDescent="0.25">
      <c r="A15866">
        <v>15865</v>
      </c>
      <c r="B15866" t="s">
        <v>933</v>
      </c>
      <c r="C15866" t="s">
        <v>2506</v>
      </c>
      <c r="D15866" s="2">
        <f t="shared" ca="1" si="247"/>
        <v>0.2352229051136947</v>
      </c>
      <c r="E15866" s="3">
        <v>42237</v>
      </c>
      <c r="F15866" s="2">
        <f t="shared" ca="1" si="247"/>
        <v>0.6673683201149736</v>
      </c>
    </row>
    <row r="15867" spans="1:6" x14ac:dyDescent="0.25">
      <c r="A15867">
        <v>15866</v>
      </c>
      <c r="B15867" t="s">
        <v>959</v>
      </c>
      <c r="C15867" t="s">
        <v>2276</v>
      </c>
      <c r="D15867" s="2">
        <f t="shared" ca="1" si="247"/>
        <v>0.86431836556639796</v>
      </c>
      <c r="E15867" s="3">
        <v>59990</v>
      </c>
      <c r="F15867" s="2">
        <f t="shared" ca="1" si="247"/>
        <v>0.69847487932264629</v>
      </c>
    </row>
    <row r="15868" spans="1:6" x14ac:dyDescent="0.25">
      <c r="A15868">
        <v>15867</v>
      </c>
      <c r="B15868" t="s">
        <v>2059</v>
      </c>
      <c r="C15868" t="s">
        <v>2972</v>
      </c>
      <c r="D15868" s="2">
        <f t="shared" ca="1" si="247"/>
        <v>9.9693336491436968E-2</v>
      </c>
      <c r="E15868" s="3">
        <v>10332</v>
      </c>
      <c r="F15868" s="2">
        <f t="shared" ca="1" si="247"/>
        <v>0.34628283834803986</v>
      </c>
    </row>
    <row r="15869" spans="1:6" x14ac:dyDescent="0.25">
      <c r="A15869">
        <v>15868</v>
      </c>
      <c r="B15869" t="s">
        <v>673</v>
      </c>
      <c r="C15869" t="s">
        <v>2546</v>
      </c>
      <c r="D15869" s="2">
        <f t="shared" ca="1" si="247"/>
        <v>0.32248007646599097</v>
      </c>
      <c r="E15869" s="3">
        <v>45444</v>
      </c>
      <c r="F15869" s="2">
        <f t="shared" ca="1" si="247"/>
        <v>0.57732265085191126</v>
      </c>
    </row>
    <row r="15870" spans="1:6" x14ac:dyDescent="0.25">
      <c r="A15870">
        <v>15869</v>
      </c>
      <c r="B15870" t="s">
        <v>881</v>
      </c>
      <c r="C15870" t="s">
        <v>2950</v>
      </c>
      <c r="D15870" s="2">
        <f t="shared" ca="1" si="247"/>
        <v>0.27483215704975617</v>
      </c>
      <c r="E15870" s="3">
        <v>17148</v>
      </c>
      <c r="F15870" s="2">
        <f t="shared" ca="1" si="247"/>
        <v>0.19136442333658643</v>
      </c>
    </row>
    <row r="15871" spans="1:6" x14ac:dyDescent="0.25">
      <c r="A15871">
        <v>15870</v>
      </c>
      <c r="B15871" t="s">
        <v>1061</v>
      </c>
      <c r="C15871" t="s">
        <v>2735</v>
      </c>
      <c r="D15871" s="2">
        <f t="shared" ca="1" si="247"/>
        <v>0.20845562834125686</v>
      </c>
      <c r="E15871" s="3">
        <v>54671</v>
      </c>
      <c r="F15871" s="2">
        <f t="shared" ca="1" si="247"/>
        <v>0.45685596967902165</v>
      </c>
    </row>
    <row r="15872" spans="1:6" x14ac:dyDescent="0.25">
      <c r="A15872">
        <v>15871</v>
      </c>
      <c r="B15872" t="s">
        <v>886</v>
      </c>
      <c r="C15872" t="s">
        <v>2580</v>
      </c>
      <c r="D15872" s="2">
        <f t="shared" ca="1" si="247"/>
        <v>0.93472288655632807</v>
      </c>
      <c r="E15872" s="3">
        <v>63307</v>
      </c>
      <c r="F15872" s="2">
        <f t="shared" ca="1" si="247"/>
        <v>0.25694890579862972</v>
      </c>
    </row>
    <row r="15873" spans="1:6" x14ac:dyDescent="0.25">
      <c r="A15873">
        <v>15872</v>
      </c>
      <c r="B15873" t="s">
        <v>1968</v>
      </c>
      <c r="C15873" t="s">
        <v>424</v>
      </c>
      <c r="D15873" s="2">
        <f t="shared" ca="1" si="247"/>
        <v>0.66091255754346223</v>
      </c>
      <c r="E15873" s="3">
        <v>85054</v>
      </c>
      <c r="F15873" s="2">
        <f t="shared" ca="1" si="247"/>
        <v>0.24395778680522295</v>
      </c>
    </row>
    <row r="15874" spans="1:6" x14ac:dyDescent="0.25">
      <c r="A15874">
        <v>15873</v>
      </c>
      <c r="B15874" t="s">
        <v>748</v>
      </c>
      <c r="C15874" t="s">
        <v>2640</v>
      </c>
      <c r="D15874" s="2">
        <f t="shared" ca="1" si="247"/>
        <v>0.74732750157317984</v>
      </c>
      <c r="E15874" s="3">
        <v>77127</v>
      </c>
      <c r="F15874" s="2">
        <f t="shared" ca="1" si="247"/>
        <v>0.77549678122712107</v>
      </c>
    </row>
    <row r="15875" spans="1:6" x14ac:dyDescent="0.25">
      <c r="A15875">
        <v>15874</v>
      </c>
      <c r="B15875" t="s">
        <v>1401</v>
      </c>
      <c r="C15875" t="s">
        <v>3048</v>
      </c>
      <c r="D15875" s="2">
        <f t="shared" ref="D15875:F15938" ca="1" si="248">RAND()</f>
        <v>0.18234290836358791</v>
      </c>
      <c r="E15875" s="3">
        <v>82448</v>
      </c>
      <c r="F15875" s="2">
        <f t="shared" ca="1" si="248"/>
        <v>0.40035177064728344</v>
      </c>
    </row>
    <row r="15876" spans="1:6" x14ac:dyDescent="0.25">
      <c r="A15876">
        <v>15875</v>
      </c>
      <c r="B15876" t="s">
        <v>1052</v>
      </c>
      <c r="C15876" t="s">
        <v>2877</v>
      </c>
      <c r="D15876" s="2">
        <f t="shared" ca="1" si="248"/>
        <v>0.39609817107191381</v>
      </c>
      <c r="E15876" s="3">
        <v>57163</v>
      </c>
      <c r="F15876" s="2">
        <f t="shared" ca="1" si="248"/>
        <v>0.23468852924595973</v>
      </c>
    </row>
    <row r="15877" spans="1:6" x14ac:dyDescent="0.25">
      <c r="A15877">
        <v>15876</v>
      </c>
      <c r="B15877" t="s">
        <v>1975</v>
      </c>
      <c r="C15877" t="s">
        <v>2874</v>
      </c>
      <c r="D15877" s="2">
        <f t="shared" ca="1" si="248"/>
        <v>5.2672831910342666E-2</v>
      </c>
      <c r="E15877" s="3">
        <v>42926</v>
      </c>
      <c r="F15877" s="2">
        <f t="shared" ca="1" si="248"/>
        <v>0.30989953304278695</v>
      </c>
    </row>
    <row r="15878" spans="1:6" x14ac:dyDescent="0.25">
      <c r="A15878">
        <v>15877</v>
      </c>
      <c r="B15878" t="s">
        <v>440</v>
      </c>
      <c r="C15878" t="s">
        <v>1918</v>
      </c>
      <c r="D15878" s="2">
        <f t="shared" ca="1" si="248"/>
        <v>0.7258131230288084</v>
      </c>
      <c r="E15878" s="3">
        <v>32385</v>
      </c>
      <c r="F15878" s="2">
        <f t="shared" ca="1" si="248"/>
        <v>0.49959118032624339</v>
      </c>
    </row>
    <row r="15879" spans="1:6" x14ac:dyDescent="0.25">
      <c r="A15879">
        <v>15878</v>
      </c>
      <c r="B15879" t="s">
        <v>1895</v>
      </c>
      <c r="C15879" t="s">
        <v>2133</v>
      </c>
      <c r="D15879" s="2">
        <f t="shared" ca="1" si="248"/>
        <v>0.69177677597338749</v>
      </c>
      <c r="E15879" s="3">
        <v>58259</v>
      </c>
      <c r="F15879" s="2">
        <f t="shared" ca="1" si="248"/>
        <v>0.75369213163315951</v>
      </c>
    </row>
    <row r="15880" spans="1:6" x14ac:dyDescent="0.25">
      <c r="A15880">
        <v>15879</v>
      </c>
      <c r="B15880" t="s">
        <v>846</v>
      </c>
      <c r="C15880" t="s">
        <v>2591</v>
      </c>
      <c r="D15880" s="2">
        <f t="shared" ca="1" si="248"/>
        <v>0.21199166535518255</v>
      </c>
      <c r="E15880" s="3">
        <v>90498</v>
      </c>
      <c r="F15880" s="2">
        <f t="shared" ca="1" si="248"/>
        <v>0.79955732864683227</v>
      </c>
    </row>
    <row r="15881" spans="1:6" x14ac:dyDescent="0.25">
      <c r="A15881">
        <v>15880</v>
      </c>
      <c r="B15881" t="s">
        <v>1339</v>
      </c>
      <c r="C15881" t="s">
        <v>2885</v>
      </c>
      <c r="D15881" s="2">
        <f t="shared" ca="1" si="248"/>
        <v>0.38924236774754761</v>
      </c>
      <c r="E15881" s="3">
        <v>96019</v>
      </c>
      <c r="F15881" s="2">
        <f t="shared" ca="1" si="248"/>
        <v>0.56034530131551341</v>
      </c>
    </row>
    <row r="15882" spans="1:6" x14ac:dyDescent="0.25">
      <c r="A15882">
        <v>15881</v>
      </c>
      <c r="B15882" t="s">
        <v>557</v>
      </c>
      <c r="C15882" t="s">
        <v>2540</v>
      </c>
      <c r="D15882" s="2">
        <f t="shared" ca="1" si="248"/>
        <v>9.0781662825090481E-2</v>
      </c>
      <c r="E15882" s="3">
        <v>44027</v>
      </c>
      <c r="F15882" s="2">
        <f t="shared" ca="1" si="248"/>
        <v>0.81465087342710529</v>
      </c>
    </row>
    <row r="15883" spans="1:6" x14ac:dyDescent="0.25">
      <c r="A15883">
        <v>15882</v>
      </c>
      <c r="B15883" t="s">
        <v>1101</v>
      </c>
      <c r="C15883" t="s">
        <v>2579</v>
      </c>
      <c r="D15883" s="2">
        <f t="shared" ca="1" si="248"/>
        <v>0.79580652790446449</v>
      </c>
      <c r="E15883" s="3">
        <v>72099</v>
      </c>
      <c r="F15883" s="2">
        <f t="shared" ca="1" si="248"/>
        <v>0.72577241018483707</v>
      </c>
    </row>
    <row r="15884" spans="1:6" x14ac:dyDescent="0.25">
      <c r="A15884">
        <v>15883</v>
      </c>
      <c r="B15884" t="s">
        <v>694</v>
      </c>
      <c r="C15884" t="s">
        <v>2554</v>
      </c>
      <c r="D15884" s="2">
        <f t="shared" ca="1" si="248"/>
        <v>0.72833872689279977</v>
      </c>
      <c r="E15884" s="3">
        <v>89109</v>
      </c>
      <c r="F15884" s="2">
        <f t="shared" ca="1" si="248"/>
        <v>0.74518765413520627</v>
      </c>
    </row>
    <row r="15885" spans="1:6" x14ac:dyDescent="0.25">
      <c r="A15885">
        <v>15884</v>
      </c>
      <c r="B15885" t="s">
        <v>730</v>
      </c>
      <c r="C15885" t="s">
        <v>308</v>
      </c>
      <c r="D15885" s="2">
        <f t="shared" ca="1" si="248"/>
        <v>6.1177740831968808E-2</v>
      </c>
      <c r="E15885" s="3">
        <v>64189</v>
      </c>
      <c r="F15885" s="2">
        <f t="shared" ca="1" si="248"/>
        <v>0.75241734917080594</v>
      </c>
    </row>
    <row r="15886" spans="1:6" x14ac:dyDescent="0.25">
      <c r="A15886">
        <v>15885</v>
      </c>
      <c r="B15886" t="s">
        <v>966</v>
      </c>
      <c r="C15886" t="s">
        <v>3034</v>
      </c>
      <c r="D15886" s="2">
        <f t="shared" ca="1" si="248"/>
        <v>0.91405824462771823</v>
      </c>
      <c r="E15886" s="3">
        <v>92101</v>
      </c>
      <c r="F15886" s="2">
        <f t="shared" ca="1" si="248"/>
        <v>0.63363366857671066</v>
      </c>
    </row>
    <row r="15887" spans="1:6" x14ac:dyDescent="0.25">
      <c r="A15887">
        <v>15886</v>
      </c>
      <c r="B15887" t="s">
        <v>1977</v>
      </c>
      <c r="C15887" t="s">
        <v>2590</v>
      </c>
      <c r="D15887" s="2">
        <f t="shared" ca="1" si="248"/>
        <v>0.73704316730367114</v>
      </c>
      <c r="E15887" s="3">
        <v>45591</v>
      </c>
      <c r="F15887" s="2">
        <f t="shared" ca="1" si="248"/>
        <v>0.83941846046442192</v>
      </c>
    </row>
    <row r="15888" spans="1:6" x14ac:dyDescent="0.25">
      <c r="A15888">
        <v>15887</v>
      </c>
      <c r="B15888" t="s">
        <v>279</v>
      </c>
      <c r="C15888" t="s">
        <v>847</v>
      </c>
      <c r="D15888" s="2">
        <f t="shared" ca="1" si="248"/>
        <v>0.19917127061657902</v>
      </c>
      <c r="E15888" s="3">
        <v>74062</v>
      </c>
      <c r="F15888" s="2">
        <f t="shared" ca="1" si="248"/>
        <v>0.38680692070731648</v>
      </c>
    </row>
    <row r="15889" spans="1:6" x14ac:dyDescent="0.25">
      <c r="A15889">
        <v>15888</v>
      </c>
      <c r="B15889" t="s">
        <v>1142</v>
      </c>
      <c r="C15889" t="s">
        <v>2476</v>
      </c>
      <c r="D15889" s="2">
        <f t="shared" ca="1" si="248"/>
        <v>0.39671870638723061</v>
      </c>
      <c r="E15889" s="3">
        <v>55529</v>
      </c>
      <c r="F15889" s="2">
        <f t="shared" ca="1" si="248"/>
        <v>0.95073066975386011</v>
      </c>
    </row>
    <row r="15890" spans="1:6" x14ac:dyDescent="0.25">
      <c r="A15890">
        <v>15889</v>
      </c>
      <c r="B15890" t="s">
        <v>754</v>
      </c>
      <c r="C15890" t="s">
        <v>2794</v>
      </c>
      <c r="D15890" s="2">
        <f t="shared" ca="1" si="248"/>
        <v>0.25798274781555941</v>
      </c>
      <c r="E15890" s="3">
        <v>54627</v>
      </c>
      <c r="F15890" s="2">
        <f t="shared" ca="1" si="248"/>
        <v>0.38314905440373059</v>
      </c>
    </row>
    <row r="15891" spans="1:6" x14ac:dyDescent="0.25">
      <c r="A15891">
        <v>15890</v>
      </c>
      <c r="B15891" t="s">
        <v>490</v>
      </c>
      <c r="C15891" t="s">
        <v>2658</v>
      </c>
      <c r="D15891" s="2">
        <f t="shared" ca="1" si="248"/>
        <v>0.79029627695200844</v>
      </c>
      <c r="E15891" s="3">
        <v>12043</v>
      </c>
      <c r="F15891" s="2">
        <f t="shared" ca="1" si="248"/>
        <v>0.49017397843500232</v>
      </c>
    </row>
    <row r="15892" spans="1:6" x14ac:dyDescent="0.25">
      <c r="A15892">
        <v>15891</v>
      </c>
      <c r="B15892" t="s">
        <v>627</v>
      </c>
      <c r="C15892" t="s">
        <v>2140</v>
      </c>
      <c r="D15892" s="2">
        <f t="shared" ca="1" si="248"/>
        <v>0.16798856956402008</v>
      </c>
      <c r="E15892" s="3">
        <v>40168</v>
      </c>
      <c r="F15892" s="2">
        <f t="shared" ca="1" si="248"/>
        <v>0.1215470248283006</v>
      </c>
    </row>
    <row r="15893" spans="1:6" x14ac:dyDescent="0.25">
      <c r="A15893">
        <v>15892</v>
      </c>
      <c r="B15893" t="s">
        <v>301</v>
      </c>
      <c r="C15893" t="s">
        <v>2490</v>
      </c>
      <c r="D15893" s="2">
        <f t="shared" ca="1" si="248"/>
        <v>0.645837513770261</v>
      </c>
      <c r="E15893" s="3">
        <v>94615</v>
      </c>
      <c r="F15893" s="2">
        <f t="shared" ca="1" si="248"/>
        <v>0.12144338656437892</v>
      </c>
    </row>
    <row r="15894" spans="1:6" x14ac:dyDescent="0.25">
      <c r="A15894">
        <v>15893</v>
      </c>
      <c r="B15894" t="s">
        <v>123</v>
      </c>
      <c r="C15894" t="s">
        <v>2190</v>
      </c>
      <c r="D15894" s="2">
        <f t="shared" ca="1" si="248"/>
        <v>8.1736120384624633E-2</v>
      </c>
      <c r="E15894" s="3">
        <v>96610</v>
      </c>
      <c r="F15894" s="2">
        <f t="shared" ca="1" si="248"/>
        <v>3.1406948999426199E-3</v>
      </c>
    </row>
    <row r="15895" spans="1:6" x14ac:dyDescent="0.25">
      <c r="A15895">
        <v>15894</v>
      </c>
      <c r="B15895" t="s">
        <v>1037</v>
      </c>
      <c r="C15895" t="s">
        <v>2586</v>
      </c>
      <c r="D15895" s="2">
        <f t="shared" ca="1" si="248"/>
        <v>0.97530970400182859</v>
      </c>
      <c r="E15895" s="3">
        <v>21070</v>
      </c>
      <c r="F15895" s="2">
        <f t="shared" ca="1" si="248"/>
        <v>0.88210885017717433</v>
      </c>
    </row>
    <row r="15896" spans="1:6" x14ac:dyDescent="0.25">
      <c r="A15896">
        <v>15895</v>
      </c>
      <c r="B15896" t="s">
        <v>260</v>
      </c>
      <c r="C15896" t="s">
        <v>2376</v>
      </c>
      <c r="D15896" s="2">
        <f t="shared" ca="1" si="248"/>
        <v>0.61589042631008939</v>
      </c>
      <c r="E15896" s="3">
        <v>44789</v>
      </c>
      <c r="F15896" s="2">
        <f t="shared" ca="1" si="248"/>
        <v>0.13096356051648095</v>
      </c>
    </row>
    <row r="15897" spans="1:6" x14ac:dyDescent="0.25">
      <c r="A15897">
        <v>15896</v>
      </c>
      <c r="B15897" t="s">
        <v>2107</v>
      </c>
      <c r="C15897" t="s">
        <v>2361</v>
      </c>
      <c r="D15897" s="2">
        <f t="shared" ca="1" si="248"/>
        <v>0.23518172066897081</v>
      </c>
      <c r="E15897" s="3">
        <v>52769</v>
      </c>
      <c r="F15897" s="2">
        <f t="shared" ca="1" si="248"/>
        <v>0.48273514484544644</v>
      </c>
    </row>
    <row r="15898" spans="1:6" x14ac:dyDescent="0.25">
      <c r="A15898">
        <v>15897</v>
      </c>
      <c r="B15898" t="s">
        <v>1038</v>
      </c>
      <c r="C15898" t="s">
        <v>2739</v>
      </c>
      <c r="D15898" s="2">
        <f t="shared" ca="1" si="248"/>
        <v>0.56645868914745368</v>
      </c>
      <c r="E15898" s="3">
        <v>83847</v>
      </c>
      <c r="F15898" s="2">
        <f t="shared" ca="1" si="248"/>
        <v>0.8191995958360927</v>
      </c>
    </row>
    <row r="15899" spans="1:6" x14ac:dyDescent="0.25">
      <c r="A15899">
        <v>15898</v>
      </c>
      <c r="B15899" t="s">
        <v>273</v>
      </c>
      <c r="C15899" t="s">
        <v>2663</v>
      </c>
      <c r="D15899" s="2">
        <f t="shared" ca="1" si="248"/>
        <v>0.31713405374665204</v>
      </c>
      <c r="E15899" s="3">
        <v>50607</v>
      </c>
      <c r="F15899" s="2">
        <f t="shared" ca="1" si="248"/>
        <v>0.17008474149389385</v>
      </c>
    </row>
    <row r="15900" spans="1:6" x14ac:dyDescent="0.25">
      <c r="A15900">
        <v>15899</v>
      </c>
      <c r="B15900" t="s">
        <v>58</v>
      </c>
      <c r="C15900" t="s">
        <v>2747</v>
      </c>
      <c r="D15900" s="2">
        <f t="shared" ca="1" si="248"/>
        <v>0.44804127626466805</v>
      </c>
      <c r="E15900" s="3">
        <v>65485</v>
      </c>
      <c r="F15900" s="2">
        <f t="shared" ca="1" si="248"/>
        <v>0.25801916722697127</v>
      </c>
    </row>
    <row r="15901" spans="1:6" x14ac:dyDescent="0.25">
      <c r="A15901">
        <v>15900</v>
      </c>
      <c r="B15901" t="s">
        <v>243</v>
      </c>
      <c r="C15901" t="s">
        <v>3063</v>
      </c>
      <c r="D15901" s="2">
        <f t="shared" ca="1" si="248"/>
        <v>0.70647622137176103</v>
      </c>
      <c r="E15901" s="3">
        <v>15713</v>
      </c>
      <c r="F15901" s="2">
        <f t="shared" ca="1" si="248"/>
        <v>0.42734120085572946</v>
      </c>
    </row>
    <row r="15902" spans="1:6" x14ac:dyDescent="0.25">
      <c r="A15902">
        <v>15901</v>
      </c>
      <c r="B15902" t="s">
        <v>973</v>
      </c>
      <c r="C15902" t="s">
        <v>2477</v>
      </c>
      <c r="D15902" s="2">
        <f t="shared" ca="1" si="248"/>
        <v>0.25645089990877346</v>
      </c>
      <c r="E15902" s="3">
        <v>54942</v>
      </c>
      <c r="F15902" s="2">
        <f t="shared" ca="1" si="248"/>
        <v>0.48611641213773849</v>
      </c>
    </row>
    <row r="15903" spans="1:6" x14ac:dyDescent="0.25">
      <c r="A15903">
        <v>15902</v>
      </c>
      <c r="B15903" t="s">
        <v>521</v>
      </c>
      <c r="C15903" t="s">
        <v>2732</v>
      </c>
      <c r="D15903" s="2">
        <f t="shared" ca="1" si="248"/>
        <v>0.52368524882953327</v>
      </c>
      <c r="E15903" s="3">
        <v>22705</v>
      </c>
      <c r="F15903" s="2">
        <f t="shared" ca="1" si="248"/>
        <v>0.47202528708262503</v>
      </c>
    </row>
    <row r="15904" spans="1:6" x14ac:dyDescent="0.25">
      <c r="A15904">
        <v>15903</v>
      </c>
      <c r="B15904" t="s">
        <v>1643</v>
      </c>
      <c r="C15904" t="s">
        <v>2930</v>
      </c>
      <c r="D15904" s="2">
        <f t="shared" ca="1" si="248"/>
        <v>0.69357469142351491</v>
      </c>
      <c r="E15904" s="3">
        <v>98850</v>
      </c>
      <c r="F15904" s="2">
        <f t="shared" ca="1" si="248"/>
        <v>0.82320388240374187</v>
      </c>
    </row>
    <row r="15905" spans="1:6" x14ac:dyDescent="0.25">
      <c r="A15905">
        <v>15904</v>
      </c>
      <c r="B15905" t="s">
        <v>345</v>
      </c>
      <c r="C15905" t="s">
        <v>2795</v>
      </c>
      <c r="D15905" s="2">
        <f t="shared" ca="1" si="248"/>
        <v>0.72218081611850149</v>
      </c>
      <c r="E15905" s="3">
        <v>13652</v>
      </c>
      <c r="F15905" s="2">
        <f t="shared" ca="1" si="248"/>
        <v>0.21563657857973262</v>
      </c>
    </row>
    <row r="15906" spans="1:6" x14ac:dyDescent="0.25">
      <c r="A15906">
        <v>15905</v>
      </c>
      <c r="B15906" t="s">
        <v>75</v>
      </c>
      <c r="C15906" t="s">
        <v>2254</v>
      </c>
      <c r="D15906" s="2">
        <f t="shared" ca="1" si="248"/>
        <v>4.019108730965848E-2</v>
      </c>
      <c r="E15906" s="3">
        <v>48558</v>
      </c>
      <c r="F15906" s="2">
        <f t="shared" ca="1" si="248"/>
        <v>0.23528949229708029</v>
      </c>
    </row>
    <row r="15907" spans="1:6" x14ac:dyDescent="0.25">
      <c r="A15907">
        <v>15906</v>
      </c>
      <c r="B15907" t="s">
        <v>1028</v>
      </c>
      <c r="C15907" t="s">
        <v>2338</v>
      </c>
      <c r="D15907" s="2">
        <f t="shared" ca="1" si="248"/>
        <v>8.7584439524108215E-2</v>
      </c>
      <c r="E15907" s="3">
        <v>15516</v>
      </c>
      <c r="F15907" s="2">
        <f t="shared" ca="1" si="248"/>
        <v>0.583854581988271</v>
      </c>
    </row>
    <row r="15908" spans="1:6" x14ac:dyDescent="0.25">
      <c r="A15908">
        <v>15907</v>
      </c>
      <c r="B15908" t="s">
        <v>1075</v>
      </c>
      <c r="C15908" t="s">
        <v>2121</v>
      </c>
      <c r="D15908" s="2">
        <f t="shared" ca="1" si="248"/>
        <v>0.42702448336766674</v>
      </c>
      <c r="E15908" s="3">
        <v>90895</v>
      </c>
      <c r="F15908" s="2">
        <f t="shared" ca="1" si="248"/>
        <v>0.10283456129141466</v>
      </c>
    </row>
    <row r="15909" spans="1:6" x14ac:dyDescent="0.25">
      <c r="A15909">
        <v>15908</v>
      </c>
      <c r="B15909" t="s">
        <v>504</v>
      </c>
      <c r="C15909" t="s">
        <v>2230</v>
      </c>
      <c r="D15909" s="2">
        <f t="shared" ca="1" si="248"/>
        <v>0.46408059876267072</v>
      </c>
      <c r="E15909" s="3">
        <v>47859</v>
      </c>
      <c r="F15909" s="2">
        <f t="shared" ca="1" si="248"/>
        <v>0.5396195453966367</v>
      </c>
    </row>
    <row r="15910" spans="1:6" x14ac:dyDescent="0.25">
      <c r="A15910">
        <v>15909</v>
      </c>
      <c r="B15910" t="s">
        <v>148</v>
      </c>
      <c r="C15910" t="s">
        <v>2717</v>
      </c>
      <c r="D15910" s="2">
        <f t="shared" ca="1" si="248"/>
        <v>2.0145817723317583E-2</v>
      </c>
      <c r="E15910" s="3">
        <v>26357</v>
      </c>
      <c r="F15910" s="2">
        <f t="shared" ca="1" si="248"/>
        <v>0.60164343619810845</v>
      </c>
    </row>
    <row r="15911" spans="1:6" x14ac:dyDescent="0.25">
      <c r="A15911">
        <v>15910</v>
      </c>
      <c r="B15911" t="s">
        <v>1422</v>
      </c>
      <c r="C15911" t="s">
        <v>2720</v>
      </c>
      <c r="D15911" s="2">
        <f t="shared" ca="1" si="248"/>
        <v>0.83501296301619221</v>
      </c>
      <c r="E15911" s="3">
        <v>18136</v>
      </c>
      <c r="F15911" s="2">
        <f t="shared" ca="1" si="248"/>
        <v>0.76819646379643669</v>
      </c>
    </row>
    <row r="15912" spans="1:6" x14ac:dyDescent="0.25">
      <c r="A15912">
        <v>15911</v>
      </c>
      <c r="B15912" t="s">
        <v>1006</v>
      </c>
      <c r="C15912" t="s">
        <v>3075</v>
      </c>
      <c r="D15912" s="2">
        <f t="shared" ca="1" si="248"/>
        <v>0.29376408107496266</v>
      </c>
      <c r="E15912" s="3">
        <v>35706</v>
      </c>
      <c r="F15912" s="2">
        <f t="shared" ca="1" si="248"/>
        <v>5.1241886187365027E-2</v>
      </c>
    </row>
    <row r="15913" spans="1:6" x14ac:dyDescent="0.25">
      <c r="A15913">
        <v>15912</v>
      </c>
      <c r="B15913" t="s">
        <v>1927</v>
      </c>
      <c r="C15913" t="s">
        <v>2522</v>
      </c>
      <c r="D15913" s="2">
        <f t="shared" ca="1" si="248"/>
        <v>2.756011576940709E-2</v>
      </c>
      <c r="E15913" s="3">
        <v>29770</v>
      </c>
      <c r="F15913" s="2">
        <f t="shared" ca="1" si="248"/>
        <v>0.93781655912927187</v>
      </c>
    </row>
    <row r="15914" spans="1:6" x14ac:dyDescent="0.25">
      <c r="A15914">
        <v>15913</v>
      </c>
      <c r="B15914" t="s">
        <v>1987</v>
      </c>
      <c r="C15914" t="s">
        <v>2792</v>
      </c>
      <c r="D15914" s="2">
        <f t="shared" ca="1" si="248"/>
        <v>0.87867620199896057</v>
      </c>
      <c r="E15914" s="3">
        <v>30656</v>
      </c>
      <c r="F15914" s="2">
        <f t="shared" ca="1" si="248"/>
        <v>0.17411061653613724</v>
      </c>
    </row>
    <row r="15915" spans="1:6" x14ac:dyDescent="0.25">
      <c r="A15915">
        <v>15914</v>
      </c>
      <c r="B15915" t="s">
        <v>700</v>
      </c>
      <c r="C15915" t="s">
        <v>732</v>
      </c>
      <c r="D15915" s="2">
        <f t="shared" ca="1" si="248"/>
        <v>0.16363844790064941</v>
      </c>
      <c r="E15915" s="3">
        <v>40624</v>
      </c>
      <c r="F15915" s="2">
        <f t="shared" ca="1" si="248"/>
        <v>0.72479531765434957</v>
      </c>
    </row>
    <row r="15916" spans="1:6" x14ac:dyDescent="0.25">
      <c r="A15916">
        <v>15915</v>
      </c>
      <c r="B15916" t="s">
        <v>1316</v>
      </c>
      <c r="C15916" t="s">
        <v>3057</v>
      </c>
      <c r="D15916" s="2">
        <f t="shared" ca="1" si="248"/>
        <v>0.52037471184377482</v>
      </c>
      <c r="E15916" s="3">
        <v>41949</v>
      </c>
      <c r="F15916" s="2">
        <f t="shared" ca="1" si="248"/>
        <v>0.8444428301657696</v>
      </c>
    </row>
    <row r="15917" spans="1:6" x14ac:dyDescent="0.25">
      <c r="A15917">
        <v>15916</v>
      </c>
      <c r="B15917" t="s">
        <v>578</v>
      </c>
      <c r="C15917" t="s">
        <v>2928</v>
      </c>
      <c r="D15917" s="2">
        <f t="shared" ca="1" si="248"/>
        <v>0.69283167403495816</v>
      </c>
      <c r="E15917" s="3">
        <v>32521</v>
      </c>
      <c r="F15917" s="2">
        <f t="shared" ca="1" si="248"/>
        <v>0.35260276259965317</v>
      </c>
    </row>
    <row r="15918" spans="1:6" x14ac:dyDescent="0.25">
      <c r="A15918">
        <v>15917</v>
      </c>
      <c r="B15918" t="s">
        <v>618</v>
      </c>
      <c r="C15918" t="s">
        <v>2448</v>
      </c>
      <c r="D15918" s="2">
        <f t="shared" ca="1" si="248"/>
        <v>0.2730596919171574</v>
      </c>
      <c r="E15918" s="3">
        <v>32862</v>
      </c>
      <c r="F15918" s="2">
        <f t="shared" ca="1" si="248"/>
        <v>0.74646418685114524</v>
      </c>
    </row>
    <row r="15919" spans="1:6" x14ac:dyDescent="0.25">
      <c r="A15919">
        <v>15918</v>
      </c>
      <c r="B15919" t="s">
        <v>1138</v>
      </c>
      <c r="C15919" t="s">
        <v>2960</v>
      </c>
      <c r="D15919" s="2">
        <f t="shared" ca="1" si="248"/>
        <v>0.28554936299928679</v>
      </c>
      <c r="E15919" s="3">
        <v>69231</v>
      </c>
      <c r="F15919" s="2">
        <f t="shared" ca="1" si="248"/>
        <v>0.39910487711425036</v>
      </c>
    </row>
    <row r="15920" spans="1:6" x14ac:dyDescent="0.25">
      <c r="A15920">
        <v>15919</v>
      </c>
      <c r="B15920" t="s">
        <v>1363</v>
      </c>
      <c r="C15920" t="s">
        <v>2345</v>
      </c>
      <c r="D15920" s="2">
        <f t="shared" ca="1" si="248"/>
        <v>0.17963901083718592</v>
      </c>
      <c r="E15920" s="3">
        <v>33597</v>
      </c>
      <c r="F15920" s="2">
        <f t="shared" ca="1" si="248"/>
        <v>5.804602528706293E-3</v>
      </c>
    </row>
    <row r="15921" spans="1:6" x14ac:dyDescent="0.25">
      <c r="A15921">
        <v>15920</v>
      </c>
      <c r="B15921" t="s">
        <v>1730</v>
      </c>
      <c r="C15921" t="s">
        <v>1909</v>
      </c>
      <c r="D15921" s="2">
        <f t="shared" ca="1" si="248"/>
        <v>0.8678153982894784</v>
      </c>
      <c r="E15921" s="3">
        <v>19282</v>
      </c>
      <c r="F15921" s="2">
        <f t="shared" ca="1" si="248"/>
        <v>4.6607725368440156E-2</v>
      </c>
    </row>
    <row r="15922" spans="1:6" x14ac:dyDescent="0.25">
      <c r="A15922">
        <v>15921</v>
      </c>
      <c r="B15922" t="s">
        <v>772</v>
      </c>
      <c r="C15922" t="s">
        <v>3057</v>
      </c>
      <c r="D15922" s="2">
        <f t="shared" ca="1" si="248"/>
        <v>0.44818946348832511</v>
      </c>
      <c r="E15922" s="3">
        <v>87490</v>
      </c>
      <c r="F15922" s="2">
        <f t="shared" ca="1" si="248"/>
        <v>0.33856479792318661</v>
      </c>
    </row>
    <row r="15923" spans="1:6" x14ac:dyDescent="0.25">
      <c r="A15923">
        <v>15922</v>
      </c>
      <c r="B15923" t="s">
        <v>1233</v>
      </c>
      <c r="C15923" t="s">
        <v>2816</v>
      </c>
      <c r="D15923" s="2">
        <f t="shared" ca="1" si="248"/>
        <v>0.12130364450465558</v>
      </c>
      <c r="E15923" s="3">
        <v>68489</v>
      </c>
      <c r="F15923" s="2">
        <f t="shared" ca="1" si="248"/>
        <v>6.8130083292961996E-2</v>
      </c>
    </row>
    <row r="15924" spans="1:6" x14ac:dyDescent="0.25">
      <c r="A15924">
        <v>15923</v>
      </c>
      <c r="B15924" t="s">
        <v>1212</v>
      </c>
      <c r="C15924" t="s">
        <v>2758</v>
      </c>
      <c r="D15924" s="2">
        <f t="shared" ca="1" si="248"/>
        <v>0.84562410922252196</v>
      </c>
      <c r="E15924" s="3">
        <v>14232</v>
      </c>
      <c r="F15924" s="2">
        <f t="shared" ca="1" si="248"/>
        <v>0.71799505073240288</v>
      </c>
    </row>
    <row r="15925" spans="1:6" x14ac:dyDescent="0.25">
      <c r="A15925">
        <v>15924</v>
      </c>
      <c r="B15925" t="s">
        <v>562</v>
      </c>
      <c r="C15925" t="s">
        <v>2407</v>
      </c>
      <c r="D15925" s="2">
        <f t="shared" ca="1" si="248"/>
        <v>0.24818648811914523</v>
      </c>
      <c r="E15925" s="3">
        <v>60509</v>
      </c>
      <c r="F15925" s="2">
        <f t="shared" ca="1" si="248"/>
        <v>9.900463213612376E-3</v>
      </c>
    </row>
    <row r="15926" spans="1:6" x14ac:dyDescent="0.25">
      <c r="A15926">
        <v>15925</v>
      </c>
      <c r="B15926" t="s">
        <v>674</v>
      </c>
      <c r="C15926" t="s">
        <v>2219</v>
      </c>
      <c r="D15926" s="2">
        <f t="shared" ca="1" si="248"/>
        <v>0.68423356804196034</v>
      </c>
      <c r="E15926" s="3">
        <v>81274</v>
      </c>
      <c r="F15926" s="2">
        <f t="shared" ca="1" si="248"/>
        <v>0.63120465244408386</v>
      </c>
    </row>
    <row r="15927" spans="1:6" x14ac:dyDescent="0.25">
      <c r="A15927">
        <v>15926</v>
      </c>
      <c r="B15927" t="s">
        <v>1325</v>
      </c>
      <c r="C15927" t="s">
        <v>2587</v>
      </c>
      <c r="D15927" s="2">
        <f t="shared" ca="1" si="248"/>
        <v>0.81415351666668667</v>
      </c>
      <c r="E15927" s="3">
        <v>56716</v>
      </c>
      <c r="F15927" s="2">
        <f t="shared" ca="1" si="248"/>
        <v>0.14947671861698719</v>
      </c>
    </row>
    <row r="15928" spans="1:6" x14ac:dyDescent="0.25">
      <c r="A15928">
        <v>15927</v>
      </c>
      <c r="B15928" t="s">
        <v>1211</v>
      </c>
      <c r="C15928" t="s">
        <v>2586</v>
      </c>
      <c r="D15928" s="2">
        <f t="shared" ca="1" si="248"/>
        <v>0.75137196248004734</v>
      </c>
      <c r="E15928" s="3">
        <v>21853</v>
      </c>
      <c r="F15928" s="2">
        <f t="shared" ca="1" si="248"/>
        <v>0.3048809235851776</v>
      </c>
    </row>
    <row r="15929" spans="1:6" x14ac:dyDescent="0.25">
      <c r="A15929">
        <v>15928</v>
      </c>
      <c r="B15929" t="s">
        <v>1456</v>
      </c>
      <c r="C15929" t="s">
        <v>2677</v>
      </c>
      <c r="D15929" s="2">
        <f t="shared" ca="1" si="248"/>
        <v>0.83966575569821955</v>
      </c>
      <c r="E15929" s="3">
        <v>61397</v>
      </c>
      <c r="F15929" s="2">
        <f t="shared" ca="1" si="248"/>
        <v>0.4840196711919591</v>
      </c>
    </row>
    <row r="15930" spans="1:6" x14ac:dyDescent="0.25">
      <c r="A15930">
        <v>15929</v>
      </c>
      <c r="B15930" t="s">
        <v>1795</v>
      </c>
      <c r="C15930" t="s">
        <v>2806</v>
      </c>
      <c r="D15930" s="2">
        <f t="shared" ca="1" si="248"/>
        <v>0.57449318952761286</v>
      </c>
      <c r="E15930" s="3">
        <v>64985</v>
      </c>
      <c r="F15930" s="2">
        <f t="shared" ca="1" si="248"/>
        <v>0.61653397396425091</v>
      </c>
    </row>
    <row r="15931" spans="1:6" x14ac:dyDescent="0.25">
      <c r="A15931">
        <v>15930</v>
      </c>
      <c r="B15931" t="s">
        <v>1121</v>
      </c>
      <c r="C15931" t="s">
        <v>2811</v>
      </c>
      <c r="D15931" s="2">
        <f t="shared" ca="1" si="248"/>
        <v>0.68718528264400114</v>
      </c>
      <c r="E15931" s="3">
        <v>96073</v>
      </c>
      <c r="F15931" s="2">
        <f t="shared" ca="1" si="248"/>
        <v>0.61550175209606461</v>
      </c>
    </row>
    <row r="15932" spans="1:6" x14ac:dyDescent="0.25">
      <c r="A15932">
        <v>15931</v>
      </c>
      <c r="B15932" t="s">
        <v>1385</v>
      </c>
      <c r="C15932" t="s">
        <v>2286</v>
      </c>
      <c r="D15932" s="2">
        <f t="shared" ca="1" si="248"/>
        <v>0.7876134267248176</v>
      </c>
      <c r="E15932" s="3">
        <v>39182</v>
      </c>
      <c r="F15932" s="2">
        <f t="shared" ca="1" si="248"/>
        <v>0.44245171037212894</v>
      </c>
    </row>
    <row r="15933" spans="1:6" x14ac:dyDescent="0.25">
      <c r="A15933">
        <v>15932</v>
      </c>
      <c r="B15933" t="s">
        <v>1375</v>
      </c>
      <c r="C15933" t="s">
        <v>2970</v>
      </c>
      <c r="D15933" s="2">
        <f t="shared" ca="1" si="248"/>
        <v>0.24110072555159945</v>
      </c>
      <c r="E15933" s="3">
        <v>49965</v>
      </c>
      <c r="F15933" s="2">
        <f t="shared" ca="1" si="248"/>
        <v>0.27651127280210819</v>
      </c>
    </row>
    <row r="15934" spans="1:6" x14ac:dyDescent="0.25">
      <c r="A15934">
        <v>15933</v>
      </c>
      <c r="B15934" t="s">
        <v>1816</v>
      </c>
      <c r="C15934" t="s">
        <v>2385</v>
      </c>
      <c r="D15934" s="2">
        <f t="shared" ca="1" si="248"/>
        <v>0.46745564669387851</v>
      </c>
      <c r="E15934" s="3">
        <v>40008</v>
      </c>
      <c r="F15934" s="2">
        <f t="shared" ca="1" si="248"/>
        <v>0.65571529312021481</v>
      </c>
    </row>
    <row r="15935" spans="1:6" x14ac:dyDescent="0.25">
      <c r="A15935">
        <v>15934</v>
      </c>
      <c r="B15935" t="s">
        <v>2032</v>
      </c>
      <c r="C15935" t="s">
        <v>2261</v>
      </c>
      <c r="D15935" s="2">
        <f t="shared" ca="1" si="248"/>
        <v>0.52167523236595748</v>
      </c>
      <c r="E15935" s="3">
        <v>54700</v>
      </c>
      <c r="F15935" s="2">
        <f t="shared" ca="1" si="248"/>
        <v>0.63308493245048225</v>
      </c>
    </row>
    <row r="15936" spans="1:6" x14ac:dyDescent="0.25">
      <c r="A15936">
        <v>15935</v>
      </c>
      <c r="B15936" t="s">
        <v>649</v>
      </c>
      <c r="C15936" t="s">
        <v>1025</v>
      </c>
      <c r="D15936" s="2">
        <f t="shared" ca="1" si="248"/>
        <v>0.56302791891485304</v>
      </c>
      <c r="E15936" s="3">
        <v>66119</v>
      </c>
      <c r="F15936" s="2">
        <f t="shared" ca="1" si="248"/>
        <v>0.97180515969519621</v>
      </c>
    </row>
    <row r="15937" spans="1:6" x14ac:dyDescent="0.25">
      <c r="A15937">
        <v>15936</v>
      </c>
      <c r="B15937" t="s">
        <v>47</v>
      </c>
      <c r="C15937" t="s">
        <v>2956</v>
      </c>
      <c r="D15937" s="2">
        <f t="shared" ca="1" si="248"/>
        <v>0.21913188791637039</v>
      </c>
      <c r="E15937" s="3">
        <v>77467</v>
      </c>
      <c r="F15937" s="2">
        <f t="shared" ca="1" si="248"/>
        <v>0.99895189692959085</v>
      </c>
    </row>
    <row r="15938" spans="1:6" x14ac:dyDescent="0.25">
      <c r="A15938">
        <v>15937</v>
      </c>
      <c r="B15938" t="s">
        <v>1660</v>
      </c>
      <c r="C15938" t="s">
        <v>2851</v>
      </c>
      <c r="D15938" s="2">
        <f t="shared" ca="1" si="248"/>
        <v>0.78091947646023496</v>
      </c>
      <c r="E15938" s="3">
        <v>67002</v>
      </c>
      <c r="F15938" s="2">
        <f t="shared" ca="1" si="248"/>
        <v>0.85030580192055261</v>
      </c>
    </row>
    <row r="15939" spans="1:6" x14ac:dyDescent="0.25">
      <c r="A15939">
        <v>15938</v>
      </c>
      <c r="B15939" t="s">
        <v>1785</v>
      </c>
      <c r="C15939" t="s">
        <v>2951</v>
      </c>
      <c r="D15939" s="2">
        <f t="shared" ref="D15939:F16002" ca="1" si="249">RAND()</f>
        <v>0.50834919832521253</v>
      </c>
      <c r="E15939" s="3">
        <v>93831</v>
      </c>
      <c r="F15939" s="2">
        <f t="shared" ca="1" si="249"/>
        <v>0.99758336200533582</v>
      </c>
    </row>
    <row r="15940" spans="1:6" x14ac:dyDescent="0.25">
      <c r="A15940">
        <v>15939</v>
      </c>
      <c r="B15940" t="s">
        <v>1872</v>
      </c>
      <c r="C15940" t="s">
        <v>2434</v>
      </c>
      <c r="D15940" s="2">
        <f t="shared" ca="1" si="249"/>
        <v>0.94025184411473051</v>
      </c>
      <c r="E15940" s="3">
        <v>47161</v>
      </c>
      <c r="F15940" s="2">
        <f t="shared" ca="1" si="249"/>
        <v>0.28872769658866426</v>
      </c>
    </row>
    <row r="15941" spans="1:6" x14ac:dyDescent="0.25">
      <c r="A15941">
        <v>15940</v>
      </c>
      <c r="B15941" t="s">
        <v>1571</v>
      </c>
      <c r="C15941" t="s">
        <v>2453</v>
      </c>
      <c r="D15941" s="2">
        <f t="shared" ca="1" si="249"/>
        <v>0.64875726797927258</v>
      </c>
      <c r="E15941" s="3">
        <v>27350</v>
      </c>
      <c r="F15941" s="2">
        <f t="shared" ca="1" si="249"/>
        <v>0.46038940369523884</v>
      </c>
    </row>
    <row r="15942" spans="1:6" x14ac:dyDescent="0.25">
      <c r="A15942">
        <v>15941</v>
      </c>
      <c r="B15942" t="s">
        <v>1478</v>
      </c>
      <c r="C15942" t="s">
        <v>2411</v>
      </c>
      <c r="D15942" s="2">
        <f t="shared" ca="1" si="249"/>
        <v>0.66164610826052028</v>
      </c>
      <c r="E15942" s="3">
        <v>98215</v>
      </c>
      <c r="F15942" s="2">
        <f t="shared" ca="1" si="249"/>
        <v>0.59684278011374148</v>
      </c>
    </row>
    <row r="15943" spans="1:6" x14ac:dyDescent="0.25">
      <c r="A15943">
        <v>15942</v>
      </c>
      <c r="B15943" t="s">
        <v>926</v>
      </c>
      <c r="C15943" t="s">
        <v>2953</v>
      </c>
      <c r="D15943" s="2">
        <f t="shared" ca="1" si="249"/>
        <v>0.38329389837209615</v>
      </c>
      <c r="E15943" s="3">
        <v>29483</v>
      </c>
      <c r="F15943" s="2">
        <f t="shared" ca="1" si="249"/>
        <v>0.74070204657229499</v>
      </c>
    </row>
    <row r="15944" spans="1:6" x14ac:dyDescent="0.25">
      <c r="A15944">
        <v>15943</v>
      </c>
      <c r="B15944" t="s">
        <v>1805</v>
      </c>
      <c r="C15944" t="s">
        <v>2498</v>
      </c>
      <c r="D15944" s="2">
        <f t="shared" ca="1" si="249"/>
        <v>0.9036317565439107</v>
      </c>
      <c r="E15944" s="3">
        <v>98866</v>
      </c>
      <c r="F15944" s="2">
        <f t="shared" ca="1" si="249"/>
        <v>6.905135032132248E-2</v>
      </c>
    </row>
    <row r="15945" spans="1:6" x14ac:dyDescent="0.25">
      <c r="A15945">
        <v>15944</v>
      </c>
      <c r="B15945" t="s">
        <v>818</v>
      </c>
      <c r="C15945" t="s">
        <v>350</v>
      </c>
      <c r="D15945" s="2">
        <f t="shared" ca="1" si="249"/>
        <v>0.28974579397028488</v>
      </c>
      <c r="E15945" s="3">
        <v>84412</v>
      </c>
      <c r="F15945" s="2">
        <f t="shared" ca="1" si="249"/>
        <v>0.16188007773228086</v>
      </c>
    </row>
    <row r="15946" spans="1:6" x14ac:dyDescent="0.25">
      <c r="A15946">
        <v>15945</v>
      </c>
      <c r="B15946" t="s">
        <v>673</v>
      </c>
      <c r="C15946" t="s">
        <v>2840</v>
      </c>
      <c r="D15946" s="2">
        <f t="shared" ca="1" si="249"/>
        <v>0.28005073130732749</v>
      </c>
      <c r="E15946" s="3">
        <v>68832</v>
      </c>
      <c r="F15946" s="2">
        <f t="shared" ca="1" si="249"/>
        <v>0.46068327763057748</v>
      </c>
    </row>
    <row r="15947" spans="1:6" x14ac:dyDescent="0.25">
      <c r="A15947">
        <v>15946</v>
      </c>
      <c r="B15947" t="s">
        <v>715</v>
      </c>
      <c r="C15947" t="s">
        <v>2111</v>
      </c>
      <c r="D15947" s="2">
        <f t="shared" ca="1" si="249"/>
        <v>0.78706738473285742</v>
      </c>
      <c r="E15947" s="3">
        <v>90052</v>
      </c>
      <c r="F15947" s="2">
        <f t="shared" ca="1" si="249"/>
        <v>4.3601313932902896E-2</v>
      </c>
    </row>
    <row r="15948" spans="1:6" x14ac:dyDescent="0.25">
      <c r="A15948">
        <v>15947</v>
      </c>
      <c r="B15948" t="s">
        <v>1306</v>
      </c>
      <c r="C15948" t="s">
        <v>2542</v>
      </c>
      <c r="D15948" s="2">
        <f t="shared" ca="1" si="249"/>
        <v>0.84324213065051634</v>
      </c>
      <c r="E15948" s="3">
        <v>38055</v>
      </c>
      <c r="F15948" s="2">
        <f t="shared" ca="1" si="249"/>
        <v>0.26856068698319557</v>
      </c>
    </row>
    <row r="15949" spans="1:6" x14ac:dyDescent="0.25">
      <c r="A15949">
        <v>15948</v>
      </c>
      <c r="B15949" t="s">
        <v>473</v>
      </c>
      <c r="C15949" t="s">
        <v>2621</v>
      </c>
      <c r="D15949" s="2">
        <f t="shared" ca="1" si="249"/>
        <v>0.18289620563071451</v>
      </c>
      <c r="E15949" s="3">
        <v>99397</v>
      </c>
      <c r="F15949" s="2">
        <f t="shared" ca="1" si="249"/>
        <v>5.6647791651154411E-2</v>
      </c>
    </row>
    <row r="15950" spans="1:6" x14ac:dyDescent="0.25">
      <c r="A15950">
        <v>15949</v>
      </c>
      <c r="B15950" t="s">
        <v>515</v>
      </c>
      <c r="C15950" t="s">
        <v>2295</v>
      </c>
      <c r="D15950" s="2">
        <f t="shared" ca="1" si="249"/>
        <v>6.2844679814327731E-2</v>
      </c>
      <c r="E15950" s="3">
        <v>77228</v>
      </c>
      <c r="F15950" s="2">
        <f t="shared" ca="1" si="249"/>
        <v>0.54258352163798751</v>
      </c>
    </row>
    <row r="15951" spans="1:6" x14ac:dyDescent="0.25">
      <c r="A15951">
        <v>15950</v>
      </c>
      <c r="B15951" t="s">
        <v>1756</v>
      </c>
      <c r="C15951" t="s">
        <v>2472</v>
      </c>
      <c r="D15951" s="2">
        <f t="shared" ca="1" si="249"/>
        <v>0.72544129236417632</v>
      </c>
      <c r="E15951" s="3">
        <v>75065</v>
      </c>
      <c r="F15951" s="2">
        <f t="shared" ca="1" si="249"/>
        <v>0.68285399948841219</v>
      </c>
    </row>
    <row r="15952" spans="1:6" x14ac:dyDescent="0.25">
      <c r="A15952">
        <v>15951</v>
      </c>
      <c r="B15952" t="s">
        <v>1512</v>
      </c>
      <c r="C15952" t="s">
        <v>2676</v>
      </c>
      <c r="D15952" s="2">
        <f t="shared" ca="1" si="249"/>
        <v>0.87579531539586708</v>
      </c>
      <c r="E15952" s="3">
        <v>86571</v>
      </c>
      <c r="F15952" s="2">
        <f t="shared" ca="1" si="249"/>
        <v>0.68575792424538662</v>
      </c>
    </row>
    <row r="15953" spans="1:6" x14ac:dyDescent="0.25">
      <c r="A15953">
        <v>15952</v>
      </c>
      <c r="B15953" t="s">
        <v>1327</v>
      </c>
      <c r="C15953" t="s">
        <v>2362</v>
      </c>
      <c r="D15953" s="2">
        <f t="shared" ca="1" si="249"/>
        <v>0.52295741449035582</v>
      </c>
      <c r="E15953" s="3">
        <v>85170</v>
      </c>
      <c r="F15953" s="2">
        <f t="shared" ca="1" si="249"/>
        <v>0.21774836742033032</v>
      </c>
    </row>
    <row r="15954" spans="1:6" x14ac:dyDescent="0.25">
      <c r="A15954">
        <v>15953</v>
      </c>
      <c r="B15954" t="s">
        <v>130</v>
      </c>
      <c r="C15954" t="s">
        <v>2618</v>
      </c>
      <c r="D15954" s="2">
        <f t="shared" ca="1" si="249"/>
        <v>0.61482006448812732</v>
      </c>
      <c r="E15954" s="3">
        <v>69434</v>
      </c>
      <c r="F15954" s="2">
        <f t="shared" ca="1" si="249"/>
        <v>0.69623622821994169</v>
      </c>
    </row>
    <row r="15955" spans="1:6" x14ac:dyDescent="0.25">
      <c r="A15955">
        <v>15954</v>
      </c>
      <c r="B15955" t="s">
        <v>1897</v>
      </c>
      <c r="C15955" t="s">
        <v>2250</v>
      </c>
      <c r="D15955" s="2">
        <f t="shared" ca="1" si="249"/>
        <v>0.99998767760252205</v>
      </c>
      <c r="E15955" s="3">
        <v>67366</v>
      </c>
      <c r="F15955" s="2">
        <f t="shared" ca="1" si="249"/>
        <v>0.5284820549336342</v>
      </c>
    </row>
    <row r="15956" spans="1:6" x14ac:dyDescent="0.25">
      <c r="A15956">
        <v>15955</v>
      </c>
      <c r="B15956" t="s">
        <v>2016</v>
      </c>
      <c r="C15956" t="s">
        <v>2436</v>
      </c>
      <c r="D15956" s="2">
        <f t="shared" ca="1" si="249"/>
        <v>0.41800939426757477</v>
      </c>
      <c r="E15956" s="3">
        <v>98366</v>
      </c>
      <c r="F15956" s="2">
        <f t="shared" ca="1" si="249"/>
        <v>0.5053086518309392</v>
      </c>
    </row>
    <row r="15957" spans="1:6" x14ac:dyDescent="0.25">
      <c r="A15957">
        <v>15956</v>
      </c>
      <c r="B15957" t="s">
        <v>528</v>
      </c>
      <c r="C15957" t="s">
        <v>2639</v>
      </c>
      <c r="D15957" s="2">
        <f t="shared" ca="1" si="249"/>
        <v>0.80096517581160531</v>
      </c>
      <c r="E15957" s="3">
        <v>48062</v>
      </c>
      <c r="F15957" s="2">
        <f t="shared" ca="1" si="249"/>
        <v>8.1697899450608458E-2</v>
      </c>
    </row>
    <row r="15958" spans="1:6" x14ac:dyDescent="0.25">
      <c r="A15958">
        <v>15957</v>
      </c>
      <c r="B15958" t="s">
        <v>1232</v>
      </c>
      <c r="C15958" t="s">
        <v>2386</v>
      </c>
      <c r="D15958" s="2">
        <f t="shared" ca="1" si="249"/>
        <v>0.80592132586190579</v>
      </c>
      <c r="E15958" s="3">
        <v>10896</v>
      </c>
      <c r="F15958" s="2">
        <f t="shared" ca="1" si="249"/>
        <v>0.93294707371798846</v>
      </c>
    </row>
    <row r="15959" spans="1:6" x14ac:dyDescent="0.25">
      <c r="A15959">
        <v>15958</v>
      </c>
      <c r="B15959" t="s">
        <v>57</v>
      </c>
      <c r="C15959" t="s">
        <v>2550</v>
      </c>
      <c r="D15959" s="2">
        <f t="shared" ca="1" si="249"/>
        <v>0.72377084450663587</v>
      </c>
      <c r="E15959" s="3">
        <v>90433</v>
      </c>
      <c r="F15959" s="2">
        <f t="shared" ca="1" si="249"/>
        <v>0.64623538018094695</v>
      </c>
    </row>
    <row r="15960" spans="1:6" x14ac:dyDescent="0.25">
      <c r="A15960">
        <v>15959</v>
      </c>
      <c r="B15960" t="s">
        <v>112</v>
      </c>
      <c r="C15960" t="s">
        <v>2740</v>
      </c>
      <c r="D15960" s="2">
        <f t="shared" ca="1" si="249"/>
        <v>0.72055214417858759</v>
      </c>
      <c r="E15960" s="3">
        <v>75951</v>
      </c>
      <c r="F15960" s="2">
        <f t="shared" ca="1" si="249"/>
        <v>0.28717790120659914</v>
      </c>
    </row>
    <row r="15961" spans="1:6" x14ac:dyDescent="0.25">
      <c r="A15961">
        <v>15960</v>
      </c>
      <c r="B15961" t="s">
        <v>1210</v>
      </c>
      <c r="C15961" t="s">
        <v>2216</v>
      </c>
      <c r="D15961" s="2">
        <f t="shared" ca="1" si="249"/>
        <v>5.1169251329275967E-2</v>
      </c>
      <c r="E15961" s="3">
        <v>25628</v>
      </c>
      <c r="F15961" s="2">
        <f t="shared" ca="1" si="249"/>
        <v>0.36799602289090128</v>
      </c>
    </row>
    <row r="15962" spans="1:6" x14ac:dyDescent="0.25">
      <c r="A15962">
        <v>15961</v>
      </c>
      <c r="B15962" t="s">
        <v>1547</v>
      </c>
      <c r="C15962" t="s">
        <v>2258</v>
      </c>
      <c r="D15962" s="2">
        <f t="shared" ca="1" si="249"/>
        <v>0.98012109423620952</v>
      </c>
      <c r="E15962" s="3">
        <v>29538</v>
      </c>
      <c r="F15962" s="2">
        <f t="shared" ca="1" si="249"/>
        <v>0.69400243664804528</v>
      </c>
    </row>
    <row r="15963" spans="1:6" x14ac:dyDescent="0.25">
      <c r="A15963">
        <v>15962</v>
      </c>
      <c r="B15963" t="s">
        <v>943</v>
      </c>
      <c r="C15963" t="s">
        <v>2386</v>
      </c>
      <c r="D15963" s="2">
        <f t="shared" ca="1" si="249"/>
        <v>0.8915660107755512</v>
      </c>
      <c r="E15963" s="3">
        <v>22748</v>
      </c>
      <c r="F15963" s="2">
        <f t="shared" ca="1" si="249"/>
        <v>0.11066319559333593</v>
      </c>
    </row>
    <row r="15964" spans="1:6" x14ac:dyDescent="0.25">
      <c r="A15964">
        <v>15963</v>
      </c>
      <c r="B15964" t="s">
        <v>764</v>
      </c>
      <c r="C15964" t="s">
        <v>2398</v>
      </c>
      <c r="D15964" s="2">
        <f t="shared" ca="1" si="249"/>
        <v>0.58398367931039807</v>
      </c>
      <c r="E15964" s="3">
        <v>60748</v>
      </c>
      <c r="F15964" s="2">
        <f t="shared" ca="1" si="249"/>
        <v>0.42619705679651565</v>
      </c>
    </row>
    <row r="15965" spans="1:6" x14ac:dyDescent="0.25">
      <c r="A15965">
        <v>15964</v>
      </c>
      <c r="B15965" t="s">
        <v>1224</v>
      </c>
      <c r="C15965" t="s">
        <v>3038</v>
      </c>
      <c r="D15965" s="2">
        <f t="shared" ca="1" si="249"/>
        <v>0.87804848885597642</v>
      </c>
      <c r="E15965" s="3">
        <v>75720</v>
      </c>
      <c r="F15965" s="2">
        <f t="shared" ca="1" si="249"/>
        <v>0.1516080887046054</v>
      </c>
    </row>
    <row r="15966" spans="1:6" x14ac:dyDescent="0.25">
      <c r="A15966">
        <v>15965</v>
      </c>
      <c r="B15966" t="s">
        <v>1510</v>
      </c>
      <c r="C15966" t="s">
        <v>2674</v>
      </c>
      <c r="D15966" s="2">
        <f t="shared" ca="1" si="249"/>
        <v>0.32719909035924621</v>
      </c>
      <c r="E15966" s="3">
        <v>11807</v>
      </c>
      <c r="F15966" s="2">
        <f t="shared" ca="1" si="249"/>
        <v>0.55701513228447552</v>
      </c>
    </row>
    <row r="15967" spans="1:6" x14ac:dyDescent="0.25">
      <c r="A15967">
        <v>15966</v>
      </c>
      <c r="B15967" t="s">
        <v>2104</v>
      </c>
      <c r="C15967" t="s">
        <v>1567</v>
      </c>
      <c r="D15967" s="2">
        <f t="shared" ca="1" si="249"/>
        <v>0.25563879131832079</v>
      </c>
      <c r="E15967" s="3">
        <v>56108</v>
      </c>
      <c r="F15967" s="2">
        <f t="shared" ca="1" si="249"/>
        <v>0.68731430618029288</v>
      </c>
    </row>
    <row r="15968" spans="1:6" x14ac:dyDescent="0.25">
      <c r="A15968">
        <v>15967</v>
      </c>
      <c r="B15968" t="s">
        <v>1684</v>
      </c>
      <c r="C15968" t="s">
        <v>2161</v>
      </c>
      <c r="D15968" s="2">
        <f t="shared" ca="1" si="249"/>
        <v>0.13177398601532631</v>
      </c>
      <c r="E15968" s="3">
        <v>15711</v>
      </c>
      <c r="F15968" s="2">
        <f t="shared" ca="1" si="249"/>
        <v>0.40486876598989208</v>
      </c>
    </row>
    <row r="15969" spans="1:6" x14ac:dyDescent="0.25">
      <c r="A15969">
        <v>15968</v>
      </c>
      <c r="B15969" t="s">
        <v>1102</v>
      </c>
      <c r="C15969" t="s">
        <v>2547</v>
      </c>
      <c r="D15969" s="2">
        <f t="shared" ca="1" si="249"/>
        <v>0.3657070163683086</v>
      </c>
      <c r="E15969" s="3">
        <v>21501</v>
      </c>
      <c r="F15969" s="2">
        <f t="shared" ca="1" si="249"/>
        <v>0.25700619014864068</v>
      </c>
    </row>
    <row r="15970" spans="1:6" x14ac:dyDescent="0.25">
      <c r="A15970">
        <v>15969</v>
      </c>
      <c r="B15970" t="s">
        <v>358</v>
      </c>
      <c r="C15970" t="s">
        <v>3045</v>
      </c>
      <c r="D15970" s="2">
        <f t="shared" ca="1" si="249"/>
        <v>0.74165465439713263</v>
      </c>
      <c r="E15970" s="3">
        <v>73520</v>
      </c>
      <c r="F15970" s="2">
        <f t="shared" ca="1" si="249"/>
        <v>0.49340338584720156</v>
      </c>
    </row>
    <row r="15971" spans="1:6" x14ac:dyDescent="0.25">
      <c r="A15971">
        <v>15970</v>
      </c>
      <c r="B15971" t="s">
        <v>697</v>
      </c>
      <c r="C15971" t="s">
        <v>2777</v>
      </c>
      <c r="D15971" s="2">
        <f t="shared" ca="1" si="249"/>
        <v>0.7006594574973839</v>
      </c>
      <c r="E15971" s="3">
        <v>88740</v>
      </c>
      <c r="F15971" s="2">
        <f t="shared" ca="1" si="249"/>
        <v>0.7427805109455371</v>
      </c>
    </row>
    <row r="15972" spans="1:6" x14ac:dyDescent="0.25">
      <c r="A15972">
        <v>15971</v>
      </c>
      <c r="B15972" t="s">
        <v>324</v>
      </c>
      <c r="C15972" t="s">
        <v>1034</v>
      </c>
      <c r="D15972" s="2">
        <f t="shared" ca="1" si="249"/>
        <v>0.69845446099372988</v>
      </c>
      <c r="E15972" s="3">
        <v>42290</v>
      </c>
      <c r="F15972" s="2">
        <f t="shared" ca="1" si="249"/>
        <v>1.453864768305535E-2</v>
      </c>
    </row>
    <row r="15973" spans="1:6" x14ac:dyDescent="0.25">
      <c r="A15973">
        <v>15972</v>
      </c>
      <c r="B15973" t="s">
        <v>1130</v>
      </c>
      <c r="C15973" t="s">
        <v>1128</v>
      </c>
      <c r="D15973" s="2">
        <f t="shared" ca="1" si="249"/>
        <v>0.26263108833460225</v>
      </c>
      <c r="E15973" s="3">
        <v>14161</v>
      </c>
      <c r="F15973" s="2">
        <f t="shared" ca="1" si="249"/>
        <v>0.38055278497249445</v>
      </c>
    </row>
    <row r="15974" spans="1:6" x14ac:dyDescent="0.25">
      <c r="A15974">
        <v>15973</v>
      </c>
      <c r="B15974" t="s">
        <v>587</v>
      </c>
      <c r="C15974" t="s">
        <v>3068</v>
      </c>
      <c r="D15974" s="2">
        <f t="shared" ca="1" si="249"/>
        <v>0.56400597096436589</v>
      </c>
      <c r="E15974" s="3">
        <v>65827</v>
      </c>
      <c r="F15974" s="2">
        <f t="shared" ca="1" si="249"/>
        <v>0.83170720439150359</v>
      </c>
    </row>
    <row r="15975" spans="1:6" x14ac:dyDescent="0.25">
      <c r="A15975">
        <v>15974</v>
      </c>
      <c r="B15975" t="s">
        <v>1946</v>
      </c>
      <c r="C15975" t="s">
        <v>1567</v>
      </c>
      <c r="D15975" s="2">
        <f t="shared" ca="1" si="249"/>
        <v>7.0931283928266309E-2</v>
      </c>
      <c r="E15975" s="3">
        <v>21476</v>
      </c>
      <c r="F15975" s="2">
        <f t="shared" ca="1" si="249"/>
        <v>0.87148265102323508</v>
      </c>
    </row>
    <row r="15976" spans="1:6" x14ac:dyDescent="0.25">
      <c r="A15976">
        <v>15975</v>
      </c>
      <c r="B15976" t="s">
        <v>251</v>
      </c>
      <c r="C15976" t="s">
        <v>2944</v>
      </c>
      <c r="D15976" s="2">
        <f t="shared" ca="1" si="249"/>
        <v>0.17827591546613997</v>
      </c>
      <c r="E15976" s="3">
        <v>22634</v>
      </c>
      <c r="F15976" s="2">
        <f t="shared" ca="1" si="249"/>
        <v>0.29762102141000468</v>
      </c>
    </row>
    <row r="15977" spans="1:6" x14ac:dyDescent="0.25">
      <c r="A15977">
        <v>15976</v>
      </c>
      <c r="B15977" t="s">
        <v>1213</v>
      </c>
      <c r="C15977" t="s">
        <v>2807</v>
      </c>
      <c r="D15977" s="2">
        <f t="shared" ca="1" si="249"/>
        <v>0.33227908117398786</v>
      </c>
      <c r="E15977" s="3">
        <v>16221</v>
      </c>
      <c r="F15977" s="2">
        <f t="shared" ca="1" si="249"/>
        <v>0.49955052433285574</v>
      </c>
    </row>
    <row r="15978" spans="1:6" x14ac:dyDescent="0.25">
      <c r="A15978">
        <v>15977</v>
      </c>
      <c r="B15978" t="s">
        <v>1555</v>
      </c>
      <c r="C15978" t="s">
        <v>2700</v>
      </c>
      <c r="D15978" s="2">
        <f t="shared" ca="1" si="249"/>
        <v>0.42470234790201444</v>
      </c>
      <c r="E15978" s="3">
        <v>95122</v>
      </c>
      <c r="F15978" s="2">
        <f t="shared" ca="1" si="249"/>
        <v>0.49533742710589024</v>
      </c>
    </row>
    <row r="15979" spans="1:6" x14ac:dyDescent="0.25">
      <c r="A15979">
        <v>15978</v>
      </c>
      <c r="B15979" t="s">
        <v>970</v>
      </c>
      <c r="C15979" t="s">
        <v>3075</v>
      </c>
      <c r="D15979" s="2">
        <f t="shared" ca="1" si="249"/>
        <v>9.2244428616761187E-3</v>
      </c>
      <c r="E15979" s="3">
        <v>94750</v>
      </c>
      <c r="F15979" s="2">
        <f t="shared" ca="1" si="249"/>
        <v>0.51353328838272405</v>
      </c>
    </row>
    <row r="15980" spans="1:6" x14ac:dyDescent="0.25">
      <c r="A15980">
        <v>15979</v>
      </c>
      <c r="B15980" t="s">
        <v>538</v>
      </c>
      <c r="C15980" t="s">
        <v>2271</v>
      </c>
      <c r="D15980" s="2">
        <f t="shared" ca="1" si="249"/>
        <v>0.40334141697997239</v>
      </c>
      <c r="E15980" s="3">
        <v>47641</v>
      </c>
      <c r="F15980" s="2">
        <f t="shared" ca="1" si="249"/>
        <v>0.19021858547042525</v>
      </c>
    </row>
    <row r="15981" spans="1:6" x14ac:dyDescent="0.25">
      <c r="A15981">
        <v>15980</v>
      </c>
      <c r="B15981" t="s">
        <v>1782</v>
      </c>
      <c r="C15981" t="s">
        <v>2467</v>
      </c>
      <c r="D15981" s="2">
        <f t="shared" ca="1" si="249"/>
        <v>0.82692444993085412</v>
      </c>
      <c r="E15981" s="3">
        <v>77166</v>
      </c>
      <c r="F15981" s="2">
        <f t="shared" ca="1" si="249"/>
        <v>0.99770972750020348</v>
      </c>
    </row>
    <row r="15982" spans="1:6" x14ac:dyDescent="0.25">
      <c r="A15982">
        <v>15981</v>
      </c>
      <c r="B15982" t="s">
        <v>1006</v>
      </c>
      <c r="C15982" t="s">
        <v>2574</v>
      </c>
      <c r="D15982" s="2">
        <f t="shared" ca="1" si="249"/>
        <v>0.17219616332418297</v>
      </c>
      <c r="E15982" s="3">
        <v>44568</v>
      </c>
      <c r="F15982" s="2">
        <f t="shared" ca="1" si="249"/>
        <v>0.7748085554091384</v>
      </c>
    </row>
    <row r="15983" spans="1:6" x14ac:dyDescent="0.25">
      <c r="A15983">
        <v>15982</v>
      </c>
      <c r="B15983" t="s">
        <v>996</v>
      </c>
      <c r="C15983" t="s">
        <v>2174</v>
      </c>
      <c r="D15983" s="2">
        <f t="shared" ca="1" si="249"/>
        <v>0.55712182756627893</v>
      </c>
      <c r="E15983" s="3">
        <v>46557</v>
      </c>
      <c r="F15983" s="2">
        <f t="shared" ca="1" si="249"/>
        <v>0.95893324539937408</v>
      </c>
    </row>
    <row r="15984" spans="1:6" x14ac:dyDescent="0.25">
      <c r="A15984">
        <v>15983</v>
      </c>
      <c r="B15984" t="s">
        <v>1420</v>
      </c>
      <c r="C15984" t="s">
        <v>2834</v>
      </c>
      <c r="D15984" s="2">
        <f t="shared" ca="1" si="249"/>
        <v>0.53180942069073756</v>
      </c>
      <c r="E15984" s="3">
        <v>29296</v>
      </c>
      <c r="F15984" s="2">
        <f t="shared" ca="1" si="249"/>
        <v>0.82895273385791424</v>
      </c>
    </row>
    <row r="15985" spans="1:6" x14ac:dyDescent="0.25">
      <c r="A15985">
        <v>15984</v>
      </c>
      <c r="B15985" t="s">
        <v>112</v>
      </c>
      <c r="C15985" t="s">
        <v>2619</v>
      </c>
      <c r="D15985" s="2">
        <f t="shared" ca="1" si="249"/>
        <v>0.33342558634327846</v>
      </c>
      <c r="E15985" s="3">
        <v>85394</v>
      </c>
      <c r="F15985" s="2">
        <f t="shared" ca="1" si="249"/>
        <v>0.51855691265802073</v>
      </c>
    </row>
    <row r="15986" spans="1:6" x14ac:dyDescent="0.25">
      <c r="A15986">
        <v>15985</v>
      </c>
      <c r="B15986" t="s">
        <v>1978</v>
      </c>
      <c r="C15986" t="s">
        <v>3030</v>
      </c>
      <c r="D15986" s="2">
        <f t="shared" ca="1" si="249"/>
        <v>0.98161865203403775</v>
      </c>
      <c r="E15986" s="3">
        <v>16330</v>
      </c>
      <c r="F15986" s="2">
        <f t="shared" ca="1" si="249"/>
        <v>0.41111513631179342</v>
      </c>
    </row>
    <row r="15987" spans="1:6" x14ac:dyDescent="0.25">
      <c r="A15987">
        <v>15986</v>
      </c>
      <c r="B15987" t="s">
        <v>1423</v>
      </c>
      <c r="C15987" t="s">
        <v>3078</v>
      </c>
      <c r="D15987" s="2">
        <f t="shared" ca="1" si="249"/>
        <v>0.56912415510342118</v>
      </c>
      <c r="E15987" s="3">
        <v>74818</v>
      </c>
      <c r="F15987" s="2">
        <f t="shared" ca="1" si="249"/>
        <v>0.21236597974139182</v>
      </c>
    </row>
    <row r="15988" spans="1:6" x14ac:dyDescent="0.25">
      <c r="A15988">
        <v>15987</v>
      </c>
      <c r="B15988" t="s">
        <v>677</v>
      </c>
      <c r="C15988" t="s">
        <v>2346</v>
      </c>
      <c r="D15988" s="2">
        <f t="shared" ca="1" si="249"/>
        <v>0.88404195651722073</v>
      </c>
      <c r="E15988" s="3">
        <v>44032</v>
      </c>
      <c r="F15988" s="2">
        <f t="shared" ca="1" si="249"/>
        <v>0.23245947533128908</v>
      </c>
    </row>
    <row r="15989" spans="1:6" x14ac:dyDescent="0.25">
      <c r="A15989">
        <v>15988</v>
      </c>
      <c r="B15989" t="s">
        <v>837</v>
      </c>
      <c r="C15989" t="s">
        <v>2953</v>
      </c>
      <c r="D15989" s="2">
        <f t="shared" ca="1" si="249"/>
        <v>9.8719061540422315E-2</v>
      </c>
      <c r="E15989" s="3">
        <v>73700</v>
      </c>
      <c r="F15989" s="2">
        <f t="shared" ca="1" si="249"/>
        <v>0.8654802488047687</v>
      </c>
    </row>
    <row r="15990" spans="1:6" x14ac:dyDescent="0.25">
      <c r="A15990">
        <v>15989</v>
      </c>
      <c r="B15990" t="s">
        <v>1407</v>
      </c>
      <c r="C15990" t="s">
        <v>2158</v>
      </c>
      <c r="D15990" s="2">
        <f t="shared" ca="1" si="249"/>
        <v>0.21278499437960829</v>
      </c>
      <c r="E15990" s="3">
        <v>47136</v>
      </c>
      <c r="F15990" s="2">
        <f t="shared" ca="1" si="249"/>
        <v>0.23323514280988689</v>
      </c>
    </row>
    <row r="15991" spans="1:6" x14ac:dyDescent="0.25">
      <c r="A15991">
        <v>15990</v>
      </c>
      <c r="B15991" t="s">
        <v>738</v>
      </c>
      <c r="C15991" t="s">
        <v>2271</v>
      </c>
      <c r="D15991" s="2">
        <f t="shared" ca="1" si="249"/>
        <v>0.72695557058230076</v>
      </c>
      <c r="E15991" s="3">
        <v>80689</v>
      </c>
      <c r="F15991" s="2">
        <f t="shared" ca="1" si="249"/>
        <v>0.99264743934618238</v>
      </c>
    </row>
    <row r="15992" spans="1:6" x14ac:dyDescent="0.25">
      <c r="A15992">
        <v>15991</v>
      </c>
      <c r="B15992" t="s">
        <v>1011</v>
      </c>
      <c r="C15992" t="s">
        <v>2102</v>
      </c>
      <c r="D15992" s="2">
        <f t="shared" ca="1" si="249"/>
        <v>4.2359565334973426E-2</v>
      </c>
      <c r="E15992" s="3">
        <v>69890</v>
      </c>
      <c r="F15992" s="2">
        <f t="shared" ca="1" si="249"/>
        <v>3.9295694759958977E-2</v>
      </c>
    </row>
    <row r="15993" spans="1:6" x14ac:dyDescent="0.25">
      <c r="A15993">
        <v>15992</v>
      </c>
      <c r="B15993" t="s">
        <v>1047</v>
      </c>
      <c r="C15993" t="s">
        <v>2242</v>
      </c>
      <c r="D15993" s="2">
        <f t="shared" ca="1" si="249"/>
        <v>0.38122738566818559</v>
      </c>
      <c r="E15993" s="3">
        <v>97124</v>
      </c>
      <c r="F15993" s="2">
        <f t="shared" ca="1" si="249"/>
        <v>0.57347705150067763</v>
      </c>
    </row>
    <row r="15994" spans="1:6" x14ac:dyDescent="0.25">
      <c r="A15994">
        <v>15993</v>
      </c>
      <c r="B15994" t="s">
        <v>889</v>
      </c>
      <c r="C15994" t="s">
        <v>1332</v>
      </c>
      <c r="D15994" s="2">
        <f t="shared" ca="1" si="249"/>
        <v>0.72876129026561665</v>
      </c>
      <c r="E15994" s="3">
        <v>80197</v>
      </c>
      <c r="F15994" s="2">
        <f t="shared" ca="1" si="249"/>
        <v>0.76711153187395564</v>
      </c>
    </row>
    <row r="15995" spans="1:6" x14ac:dyDescent="0.25">
      <c r="A15995">
        <v>15994</v>
      </c>
      <c r="B15995" t="s">
        <v>831</v>
      </c>
      <c r="C15995" t="s">
        <v>2133</v>
      </c>
      <c r="D15995" s="2">
        <f t="shared" ca="1" si="249"/>
        <v>0.64149869448221108</v>
      </c>
      <c r="E15995" s="3">
        <v>99735</v>
      </c>
      <c r="F15995" s="2">
        <f t="shared" ca="1" si="249"/>
        <v>0.7642050963267768</v>
      </c>
    </row>
    <row r="15996" spans="1:6" x14ac:dyDescent="0.25">
      <c r="A15996">
        <v>15995</v>
      </c>
      <c r="B15996" t="s">
        <v>1878</v>
      </c>
      <c r="C15996" t="s">
        <v>2167</v>
      </c>
      <c r="D15996" s="2">
        <f t="shared" ca="1" si="249"/>
        <v>4.6750830494078799E-2</v>
      </c>
      <c r="E15996" s="3">
        <v>87747</v>
      </c>
      <c r="F15996" s="2">
        <f t="shared" ca="1" si="249"/>
        <v>0.5231650370812988</v>
      </c>
    </row>
    <row r="15997" spans="1:6" x14ac:dyDescent="0.25">
      <c r="A15997">
        <v>15996</v>
      </c>
      <c r="B15997" t="s">
        <v>406</v>
      </c>
      <c r="C15997" t="s">
        <v>2912</v>
      </c>
      <c r="D15997" s="2">
        <f t="shared" ca="1" si="249"/>
        <v>0.57074773539293155</v>
      </c>
      <c r="E15997" s="3">
        <v>21342</v>
      </c>
      <c r="F15997" s="2">
        <f t="shared" ca="1" si="249"/>
        <v>0.87550269698613059</v>
      </c>
    </row>
    <row r="15998" spans="1:6" x14ac:dyDescent="0.25">
      <c r="A15998">
        <v>15997</v>
      </c>
      <c r="B15998" t="s">
        <v>2075</v>
      </c>
      <c r="C15998" t="s">
        <v>2243</v>
      </c>
      <c r="D15998" s="2">
        <f t="shared" ca="1" si="249"/>
        <v>0.68485751653374838</v>
      </c>
      <c r="E15998" s="3">
        <v>19961</v>
      </c>
      <c r="F15998" s="2">
        <f t="shared" ca="1" si="249"/>
        <v>0.49467916246023458</v>
      </c>
    </row>
    <row r="15999" spans="1:6" x14ac:dyDescent="0.25">
      <c r="A15999">
        <v>15998</v>
      </c>
      <c r="B15999" t="s">
        <v>402</v>
      </c>
      <c r="C15999" t="s">
        <v>2693</v>
      </c>
      <c r="D15999" s="2">
        <f t="shared" ca="1" si="249"/>
        <v>0.99092541335250262</v>
      </c>
      <c r="E15999" s="3">
        <v>47640</v>
      </c>
      <c r="F15999" s="2">
        <f t="shared" ca="1" si="249"/>
        <v>1.1034532875207392E-2</v>
      </c>
    </row>
    <row r="16000" spans="1:6" x14ac:dyDescent="0.25">
      <c r="A16000">
        <v>15999</v>
      </c>
      <c r="B16000" t="s">
        <v>649</v>
      </c>
      <c r="C16000" t="s">
        <v>2171</v>
      </c>
      <c r="D16000" s="2">
        <f t="shared" ca="1" si="249"/>
        <v>0.77693267803461818</v>
      </c>
      <c r="E16000" s="3">
        <v>11722</v>
      </c>
      <c r="F16000" s="2">
        <f t="shared" ca="1" si="249"/>
        <v>9.2490875830278596E-2</v>
      </c>
    </row>
    <row r="16001" spans="1:6" x14ac:dyDescent="0.25">
      <c r="A16001">
        <v>16000</v>
      </c>
      <c r="B16001" t="s">
        <v>1937</v>
      </c>
      <c r="C16001" t="s">
        <v>2631</v>
      </c>
      <c r="D16001" s="2">
        <f t="shared" ca="1" si="249"/>
        <v>0.12298131902110765</v>
      </c>
      <c r="E16001" s="3">
        <v>28306</v>
      </c>
      <c r="F16001" s="2">
        <f t="shared" ca="1" si="249"/>
        <v>0.13523280044012698</v>
      </c>
    </row>
    <row r="16002" spans="1:6" x14ac:dyDescent="0.25">
      <c r="A16002">
        <v>16001</v>
      </c>
      <c r="B16002" t="s">
        <v>416</v>
      </c>
      <c r="C16002" t="s">
        <v>2134</v>
      </c>
      <c r="D16002" s="2">
        <f t="shared" ca="1" si="249"/>
        <v>0.14032799200874213</v>
      </c>
      <c r="E16002" s="3">
        <v>53720</v>
      </c>
      <c r="F16002" s="2">
        <f t="shared" ca="1" si="249"/>
        <v>0.52025993371032131</v>
      </c>
    </row>
    <row r="16003" spans="1:6" x14ac:dyDescent="0.25">
      <c r="A16003">
        <v>16002</v>
      </c>
      <c r="B16003" t="s">
        <v>1818</v>
      </c>
      <c r="C16003" t="s">
        <v>2705</v>
      </c>
      <c r="D16003" s="2">
        <f t="shared" ref="D16003:F16066" ca="1" si="250">RAND()</f>
        <v>0.58613823964748402</v>
      </c>
      <c r="E16003" s="3">
        <v>69703</v>
      </c>
      <c r="F16003" s="2">
        <f t="shared" ca="1" si="250"/>
        <v>0.53597894003945845</v>
      </c>
    </row>
    <row r="16004" spans="1:6" x14ac:dyDescent="0.25">
      <c r="A16004">
        <v>16003</v>
      </c>
      <c r="B16004" t="s">
        <v>1072</v>
      </c>
      <c r="C16004" t="s">
        <v>2750</v>
      </c>
      <c r="D16004" s="2">
        <f t="shared" ca="1" si="250"/>
        <v>0.9422973212117185</v>
      </c>
      <c r="E16004" s="3">
        <v>72243</v>
      </c>
      <c r="F16004" s="2">
        <f t="shared" ca="1" si="250"/>
        <v>0.28624687291089823</v>
      </c>
    </row>
    <row r="16005" spans="1:6" x14ac:dyDescent="0.25">
      <c r="A16005">
        <v>16004</v>
      </c>
      <c r="B16005" t="s">
        <v>830</v>
      </c>
      <c r="C16005" t="s">
        <v>2318</v>
      </c>
      <c r="D16005" s="2">
        <f t="shared" ca="1" si="250"/>
        <v>0.84202816582003259</v>
      </c>
      <c r="E16005" s="3">
        <v>58729</v>
      </c>
      <c r="F16005" s="2">
        <f t="shared" ca="1" si="250"/>
        <v>0.3822505406059219</v>
      </c>
    </row>
    <row r="16006" spans="1:6" x14ac:dyDescent="0.25">
      <c r="A16006">
        <v>16005</v>
      </c>
      <c r="B16006" t="s">
        <v>1635</v>
      </c>
      <c r="C16006" t="s">
        <v>2376</v>
      </c>
      <c r="D16006" s="2">
        <f t="shared" ca="1" si="250"/>
        <v>0.20439198898859046</v>
      </c>
      <c r="E16006" s="3">
        <v>55964</v>
      </c>
      <c r="F16006" s="2">
        <f t="shared" ca="1" si="250"/>
        <v>0.7355222348922934</v>
      </c>
    </row>
    <row r="16007" spans="1:6" x14ac:dyDescent="0.25">
      <c r="A16007">
        <v>16006</v>
      </c>
      <c r="B16007" t="s">
        <v>965</v>
      </c>
      <c r="C16007" t="s">
        <v>2475</v>
      </c>
      <c r="D16007" s="2">
        <f t="shared" ca="1" si="250"/>
        <v>0.11129911970906614</v>
      </c>
      <c r="E16007" s="3">
        <v>28898</v>
      </c>
      <c r="F16007" s="2">
        <f t="shared" ca="1" si="250"/>
        <v>0.21321170579756377</v>
      </c>
    </row>
    <row r="16008" spans="1:6" x14ac:dyDescent="0.25">
      <c r="A16008">
        <v>16007</v>
      </c>
      <c r="B16008" t="s">
        <v>927</v>
      </c>
      <c r="C16008" t="s">
        <v>2852</v>
      </c>
      <c r="D16008" s="2">
        <f t="shared" ca="1" si="250"/>
        <v>8.4973251916132586E-2</v>
      </c>
      <c r="E16008" s="3">
        <v>36348</v>
      </c>
      <c r="F16008" s="2">
        <f t="shared" ca="1" si="250"/>
        <v>0.211147034130301</v>
      </c>
    </row>
    <row r="16009" spans="1:6" x14ac:dyDescent="0.25">
      <c r="A16009">
        <v>16008</v>
      </c>
      <c r="B16009" t="s">
        <v>802</v>
      </c>
      <c r="C16009" t="s">
        <v>2492</v>
      </c>
      <c r="D16009" s="2">
        <f t="shared" ca="1" si="250"/>
        <v>0.62299972789672697</v>
      </c>
      <c r="E16009" s="3">
        <v>18283</v>
      </c>
      <c r="F16009" s="2">
        <f t="shared" ca="1" si="250"/>
        <v>0.84643119473145156</v>
      </c>
    </row>
    <row r="16010" spans="1:6" x14ac:dyDescent="0.25">
      <c r="A16010">
        <v>16009</v>
      </c>
      <c r="B16010" t="s">
        <v>383</v>
      </c>
      <c r="C16010" t="s">
        <v>2407</v>
      </c>
      <c r="D16010" s="2">
        <f t="shared" ca="1" si="250"/>
        <v>0.37326627415442182</v>
      </c>
      <c r="E16010" s="3">
        <v>48265</v>
      </c>
      <c r="F16010" s="2">
        <f t="shared" ca="1" si="250"/>
        <v>0.21445087252404793</v>
      </c>
    </row>
    <row r="16011" spans="1:6" x14ac:dyDescent="0.25">
      <c r="A16011">
        <v>16010</v>
      </c>
      <c r="B16011" t="s">
        <v>590</v>
      </c>
      <c r="C16011" t="s">
        <v>704</v>
      </c>
      <c r="D16011" s="2">
        <f t="shared" ca="1" si="250"/>
        <v>0.92119748528071632</v>
      </c>
      <c r="E16011" s="3">
        <v>53143</v>
      </c>
      <c r="F16011" s="2">
        <f t="shared" ca="1" si="250"/>
        <v>0.27958465787021791</v>
      </c>
    </row>
    <row r="16012" spans="1:6" x14ac:dyDescent="0.25">
      <c r="A16012">
        <v>16011</v>
      </c>
      <c r="B16012" t="s">
        <v>703</v>
      </c>
      <c r="C16012" t="s">
        <v>3003</v>
      </c>
      <c r="D16012" s="2">
        <f t="shared" ca="1" si="250"/>
        <v>0.60162985019775439</v>
      </c>
      <c r="E16012" s="3">
        <v>61613</v>
      </c>
      <c r="F16012" s="2">
        <f t="shared" ca="1" si="250"/>
        <v>0.82477232067729622</v>
      </c>
    </row>
    <row r="16013" spans="1:6" x14ac:dyDescent="0.25">
      <c r="A16013">
        <v>16012</v>
      </c>
      <c r="B16013" t="s">
        <v>1668</v>
      </c>
      <c r="C16013" t="s">
        <v>2228</v>
      </c>
      <c r="D16013" s="2">
        <f t="shared" ca="1" si="250"/>
        <v>0.43074099956124956</v>
      </c>
      <c r="E16013" s="3">
        <v>86624</v>
      </c>
      <c r="F16013" s="2">
        <f t="shared" ca="1" si="250"/>
        <v>0.64341284244903485</v>
      </c>
    </row>
    <row r="16014" spans="1:6" x14ac:dyDescent="0.25">
      <c r="A16014">
        <v>16013</v>
      </c>
      <c r="B16014" t="s">
        <v>1918</v>
      </c>
      <c r="C16014" t="s">
        <v>2931</v>
      </c>
      <c r="D16014" s="2">
        <f t="shared" ca="1" si="250"/>
        <v>0.54007918538841748</v>
      </c>
      <c r="E16014" s="3">
        <v>77556</v>
      </c>
      <c r="F16014" s="2">
        <f t="shared" ca="1" si="250"/>
        <v>0.35622461336397315</v>
      </c>
    </row>
    <row r="16015" spans="1:6" x14ac:dyDescent="0.25">
      <c r="A16015">
        <v>16014</v>
      </c>
      <c r="B16015" t="s">
        <v>1700</v>
      </c>
      <c r="C16015" t="s">
        <v>2727</v>
      </c>
      <c r="D16015" s="2">
        <f t="shared" ca="1" si="250"/>
        <v>0.29269447864186926</v>
      </c>
      <c r="E16015" s="3">
        <v>71276</v>
      </c>
      <c r="F16015" s="2">
        <f t="shared" ca="1" si="250"/>
        <v>0.2833021462938824</v>
      </c>
    </row>
    <row r="16016" spans="1:6" x14ac:dyDescent="0.25">
      <c r="A16016">
        <v>16015</v>
      </c>
      <c r="B16016" t="s">
        <v>140</v>
      </c>
      <c r="C16016" t="s">
        <v>2145</v>
      </c>
      <c r="D16016" s="2">
        <f t="shared" ca="1" si="250"/>
        <v>0.62244928114541542</v>
      </c>
      <c r="E16016" s="3">
        <v>91836</v>
      </c>
      <c r="F16016" s="2">
        <f t="shared" ca="1" si="250"/>
        <v>0.78341963693924599</v>
      </c>
    </row>
    <row r="16017" spans="1:6" x14ac:dyDescent="0.25">
      <c r="A16017">
        <v>16016</v>
      </c>
      <c r="B16017" t="s">
        <v>13</v>
      </c>
      <c r="C16017" t="s">
        <v>2864</v>
      </c>
      <c r="D16017" s="2">
        <f t="shared" ca="1" si="250"/>
        <v>0.38264807745159579</v>
      </c>
      <c r="E16017" s="3">
        <v>91240</v>
      </c>
      <c r="F16017" s="2">
        <f t="shared" ca="1" si="250"/>
        <v>0.44667835842141312</v>
      </c>
    </row>
    <row r="16018" spans="1:6" x14ac:dyDescent="0.25">
      <c r="A16018">
        <v>16017</v>
      </c>
      <c r="B16018" t="s">
        <v>1842</v>
      </c>
      <c r="C16018" t="s">
        <v>2681</v>
      </c>
      <c r="D16018" s="2">
        <f t="shared" ca="1" si="250"/>
        <v>0.86802013155577562</v>
      </c>
      <c r="E16018" s="3">
        <v>21088</v>
      </c>
      <c r="F16018" s="2">
        <f t="shared" ca="1" si="250"/>
        <v>0.3742311477744068</v>
      </c>
    </row>
    <row r="16019" spans="1:6" x14ac:dyDescent="0.25">
      <c r="A16019">
        <v>16018</v>
      </c>
      <c r="B16019" t="s">
        <v>1120</v>
      </c>
      <c r="C16019" t="s">
        <v>2473</v>
      </c>
      <c r="D16019" s="2">
        <f t="shared" ca="1" si="250"/>
        <v>0.92919710606271866</v>
      </c>
      <c r="E16019" s="3">
        <v>61457</v>
      </c>
      <c r="F16019" s="2">
        <f t="shared" ca="1" si="250"/>
        <v>0.26774441009549743</v>
      </c>
    </row>
    <row r="16020" spans="1:6" x14ac:dyDescent="0.25">
      <c r="A16020">
        <v>16019</v>
      </c>
      <c r="B16020" t="s">
        <v>308</v>
      </c>
      <c r="C16020" t="s">
        <v>2459</v>
      </c>
      <c r="D16020" s="2">
        <f t="shared" ca="1" si="250"/>
        <v>0.26955992281125896</v>
      </c>
      <c r="E16020" s="3">
        <v>80959</v>
      </c>
      <c r="F16020" s="2">
        <f t="shared" ca="1" si="250"/>
        <v>0.10546779128038297</v>
      </c>
    </row>
    <row r="16021" spans="1:6" x14ac:dyDescent="0.25">
      <c r="A16021">
        <v>16020</v>
      </c>
      <c r="B16021" t="s">
        <v>1965</v>
      </c>
      <c r="C16021" t="s">
        <v>3002</v>
      </c>
      <c r="D16021" s="2">
        <f t="shared" ca="1" si="250"/>
        <v>0.88657058060089688</v>
      </c>
      <c r="E16021" s="3">
        <v>77589</v>
      </c>
      <c r="F16021" s="2">
        <f t="shared" ca="1" si="250"/>
        <v>0.99024254278439627</v>
      </c>
    </row>
    <row r="16022" spans="1:6" x14ac:dyDescent="0.25">
      <c r="A16022">
        <v>16021</v>
      </c>
      <c r="B16022" t="s">
        <v>286</v>
      </c>
      <c r="C16022" t="s">
        <v>2599</v>
      </c>
      <c r="D16022" s="2">
        <f t="shared" ca="1" si="250"/>
        <v>8.4512718123174957E-2</v>
      </c>
      <c r="E16022" s="3">
        <v>70259</v>
      </c>
      <c r="F16022" s="2">
        <f t="shared" ca="1" si="250"/>
        <v>0.65635918977558538</v>
      </c>
    </row>
    <row r="16023" spans="1:6" x14ac:dyDescent="0.25">
      <c r="A16023">
        <v>16022</v>
      </c>
      <c r="B16023" t="s">
        <v>2067</v>
      </c>
      <c r="C16023" t="s">
        <v>2894</v>
      </c>
      <c r="D16023" s="2">
        <f t="shared" ca="1" si="250"/>
        <v>0.14432960425704255</v>
      </c>
      <c r="E16023" s="3">
        <v>97202</v>
      </c>
      <c r="F16023" s="2">
        <f t="shared" ca="1" si="250"/>
        <v>0.92026501417263129</v>
      </c>
    </row>
    <row r="16024" spans="1:6" x14ac:dyDescent="0.25">
      <c r="A16024">
        <v>16023</v>
      </c>
      <c r="B16024" t="s">
        <v>403</v>
      </c>
      <c r="C16024" t="s">
        <v>3032</v>
      </c>
      <c r="D16024" s="2">
        <f t="shared" ca="1" si="250"/>
        <v>0.35488107663496726</v>
      </c>
      <c r="E16024" s="3">
        <v>20168</v>
      </c>
      <c r="F16024" s="2">
        <f t="shared" ca="1" si="250"/>
        <v>0.14897624824744837</v>
      </c>
    </row>
    <row r="16025" spans="1:6" x14ac:dyDescent="0.25">
      <c r="A16025">
        <v>16024</v>
      </c>
      <c r="B16025" t="s">
        <v>1169</v>
      </c>
      <c r="C16025" t="s">
        <v>2351</v>
      </c>
      <c r="D16025" s="2">
        <f t="shared" ca="1" si="250"/>
        <v>0.44978591092303399</v>
      </c>
      <c r="E16025" s="3">
        <v>92741</v>
      </c>
      <c r="F16025" s="2">
        <f t="shared" ca="1" si="250"/>
        <v>0.83570245715399671</v>
      </c>
    </row>
    <row r="16026" spans="1:6" x14ac:dyDescent="0.25">
      <c r="A16026">
        <v>16025</v>
      </c>
      <c r="B16026" t="s">
        <v>1708</v>
      </c>
      <c r="C16026" t="s">
        <v>993</v>
      </c>
      <c r="D16026" s="2">
        <f t="shared" ca="1" si="250"/>
        <v>3.7861939668463407E-2</v>
      </c>
      <c r="E16026" s="3">
        <v>67996</v>
      </c>
      <c r="F16026" s="2">
        <f t="shared" ca="1" si="250"/>
        <v>0.17458145589763763</v>
      </c>
    </row>
    <row r="16027" spans="1:6" x14ac:dyDescent="0.25">
      <c r="A16027">
        <v>16026</v>
      </c>
      <c r="B16027" t="s">
        <v>858</v>
      </c>
      <c r="C16027" t="s">
        <v>2132</v>
      </c>
      <c r="D16027" s="2">
        <f t="shared" ca="1" si="250"/>
        <v>0.72677770562394095</v>
      </c>
      <c r="E16027" s="3">
        <v>48089</v>
      </c>
      <c r="F16027" s="2">
        <f t="shared" ca="1" si="250"/>
        <v>0.60831312858877096</v>
      </c>
    </row>
    <row r="16028" spans="1:6" x14ac:dyDescent="0.25">
      <c r="A16028">
        <v>16027</v>
      </c>
      <c r="B16028" t="s">
        <v>548</v>
      </c>
      <c r="C16028" t="s">
        <v>993</v>
      </c>
      <c r="D16028" s="2">
        <f t="shared" ca="1" si="250"/>
        <v>0.13064270019786151</v>
      </c>
      <c r="E16028" s="3">
        <v>39001</v>
      </c>
      <c r="F16028" s="2">
        <f t="shared" ca="1" si="250"/>
        <v>0.56613150668733192</v>
      </c>
    </row>
    <row r="16029" spans="1:6" x14ac:dyDescent="0.25">
      <c r="A16029">
        <v>16028</v>
      </c>
      <c r="B16029" t="s">
        <v>91</v>
      </c>
      <c r="C16029" t="s">
        <v>2283</v>
      </c>
      <c r="D16029" s="2">
        <f t="shared" ca="1" si="250"/>
        <v>0.58066402303592135</v>
      </c>
      <c r="E16029" s="3">
        <v>14686</v>
      </c>
      <c r="F16029" s="2">
        <f t="shared" ca="1" si="250"/>
        <v>8.2425743381345562E-2</v>
      </c>
    </row>
    <row r="16030" spans="1:6" x14ac:dyDescent="0.25">
      <c r="A16030">
        <v>16029</v>
      </c>
      <c r="B16030" t="s">
        <v>43</v>
      </c>
      <c r="C16030" t="s">
        <v>2422</v>
      </c>
      <c r="D16030" s="2">
        <f t="shared" ca="1" si="250"/>
        <v>0.63412756941009307</v>
      </c>
      <c r="E16030" s="3">
        <v>34393</v>
      </c>
      <c r="F16030" s="2">
        <f t="shared" ca="1" si="250"/>
        <v>0.93990278452392906</v>
      </c>
    </row>
    <row r="16031" spans="1:6" x14ac:dyDescent="0.25">
      <c r="A16031">
        <v>16030</v>
      </c>
      <c r="B16031" t="s">
        <v>1878</v>
      </c>
      <c r="C16031" t="s">
        <v>2499</v>
      </c>
      <c r="D16031" s="2">
        <f t="shared" ca="1" si="250"/>
        <v>0.61168916106700588</v>
      </c>
      <c r="E16031" s="3">
        <v>10048</v>
      </c>
      <c r="F16031" s="2">
        <f t="shared" ca="1" si="250"/>
        <v>0.79977524875307515</v>
      </c>
    </row>
    <row r="16032" spans="1:6" x14ac:dyDescent="0.25">
      <c r="A16032">
        <v>16031</v>
      </c>
      <c r="B16032" t="s">
        <v>1675</v>
      </c>
      <c r="C16032" t="s">
        <v>3009</v>
      </c>
      <c r="D16032" s="2">
        <f t="shared" ca="1" si="250"/>
        <v>0.94371357140197387</v>
      </c>
      <c r="E16032" s="3">
        <v>95527</v>
      </c>
      <c r="F16032" s="2">
        <f t="shared" ca="1" si="250"/>
        <v>0.11092371697367387</v>
      </c>
    </row>
    <row r="16033" spans="1:6" x14ac:dyDescent="0.25">
      <c r="A16033">
        <v>16032</v>
      </c>
      <c r="B16033" t="s">
        <v>587</v>
      </c>
      <c r="C16033" t="s">
        <v>2322</v>
      </c>
      <c r="D16033" s="2">
        <f t="shared" ca="1" si="250"/>
        <v>0.75398558020970563</v>
      </c>
      <c r="E16033" s="3">
        <v>67064</v>
      </c>
      <c r="F16033" s="2">
        <f t="shared" ca="1" si="250"/>
        <v>0.14133850680608606</v>
      </c>
    </row>
    <row r="16034" spans="1:6" x14ac:dyDescent="0.25">
      <c r="A16034">
        <v>16033</v>
      </c>
      <c r="B16034" t="s">
        <v>1751</v>
      </c>
      <c r="C16034" t="s">
        <v>2251</v>
      </c>
      <c r="D16034" s="2">
        <f t="shared" ca="1" si="250"/>
        <v>0.19857498833651954</v>
      </c>
      <c r="E16034" s="3">
        <v>17512</v>
      </c>
      <c r="F16034" s="2">
        <f t="shared" ca="1" si="250"/>
        <v>0.15996133171474036</v>
      </c>
    </row>
    <row r="16035" spans="1:6" x14ac:dyDescent="0.25">
      <c r="A16035">
        <v>16034</v>
      </c>
      <c r="B16035" t="s">
        <v>1704</v>
      </c>
      <c r="C16035" t="s">
        <v>2407</v>
      </c>
      <c r="D16035" s="2">
        <f t="shared" ca="1" si="250"/>
        <v>0.42979380265563727</v>
      </c>
      <c r="E16035" s="3">
        <v>66287</v>
      </c>
      <c r="F16035" s="2">
        <f t="shared" ca="1" si="250"/>
        <v>0.76532318854631787</v>
      </c>
    </row>
    <row r="16036" spans="1:6" x14ac:dyDescent="0.25">
      <c r="A16036">
        <v>16035</v>
      </c>
      <c r="B16036" t="s">
        <v>687</v>
      </c>
      <c r="C16036" t="s">
        <v>2480</v>
      </c>
      <c r="D16036" s="2">
        <f t="shared" ca="1" si="250"/>
        <v>0.92925784402922218</v>
      </c>
      <c r="E16036" s="3">
        <v>85181</v>
      </c>
      <c r="F16036" s="2">
        <f t="shared" ca="1" si="250"/>
        <v>0.53764464758262231</v>
      </c>
    </row>
    <row r="16037" spans="1:6" x14ac:dyDescent="0.25">
      <c r="A16037">
        <v>16036</v>
      </c>
      <c r="B16037" t="s">
        <v>1236</v>
      </c>
      <c r="C16037" t="s">
        <v>2568</v>
      </c>
      <c r="D16037" s="2">
        <f t="shared" ca="1" si="250"/>
        <v>0.53502858479342164</v>
      </c>
      <c r="E16037" s="3">
        <v>91842</v>
      </c>
      <c r="F16037" s="2">
        <f t="shared" ca="1" si="250"/>
        <v>0.49173421161756736</v>
      </c>
    </row>
    <row r="16038" spans="1:6" x14ac:dyDescent="0.25">
      <c r="A16038">
        <v>16037</v>
      </c>
      <c r="B16038" t="s">
        <v>1241</v>
      </c>
      <c r="C16038" t="s">
        <v>2313</v>
      </c>
      <c r="D16038" s="2">
        <f t="shared" ca="1" si="250"/>
        <v>0.3037227981077798</v>
      </c>
      <c r="E16038" s="3">
        <v>65861</v>
      </c>
      <c r="F16038" s="2">
        <f t="shared" ca="1" si="250"/>
        <v>0.54460019034418894</v>
      </c>
    </row>
    <row r="16039" spans="1:6" x14ac:dyDescent="0.25">
      <c r="A16039">
        <v>16038</v>
      </c>
      <c r="B16039" t="s">
        <v>1351</v>
      </c>
      <c r="C16039" t="s">
        <v>2889</v>
      </c>
      <c r="D16039" s="2">
        <f t="shared" ca="1" si="250"/>
        <v>0.720294872689064</v>
      </c>
      <c r="E16039" s="3">
        <v>38310</v>
      </c>
      <c r="F16039" s="2">
        <f t="shared" ca="1" si="250"/>
        <v>0.24788585571343635</v>
      </c>
    </row>
    <row r="16040" spans="1:6" x14ac:dyDescent="0.25">
      <c r="A16040">
        <v>16039</v>
      </c>
      <c r="B16040" t="s">
        <v>1255</v>
      </c>
      <c r="C16040" t="s">
        <v>3069</v>
      </c>
      <c r="D16040" s="2">
        <f t="shared" ca="1" si="250"/>
        <v>0.61945398516906669</v>
      </c>
      <c r="E16040" s="3">
        <v>96150</v>
      </c>
      <c r="F16040" s="2">
        <f t="shared" ca="1" si="250"/>
        <v>0.27280920484804494</v>
      </c>
    </row>
    <row r="16041" spans="1:6" x14ac:dyDescent="0.25">
      <c r="A16041">
        <v>16040</v>
      </c>
      <c r="B16041" t="s">
        <v>2015</v>
      </c>
      <c r="C16041" t="s">
        <v>2608</v>
      </c>
      <c r="D16041" s="2">
        <f t="shared" ca="1" si="250"/>
        <v>0.61112814989374775</v>
      </c>
      <c r="E16041" s="3">
        <v>44707</v>
      </c>
      <c r="F16041" s="2">
        <f t="shared" ca="1" si="250"/>
        <v>8.7986234471208236E-2</v>
      </c>
    </row>
    <row r="16042" spans="1:6" x14ac:dyDescent="0.25">
      <c r="A16042">
        <v>16041</v>
      </c>
      <c r="B16042" t="s">
        <v>1707</v>
      </c>
      <c r="C16042" t="s">
        <v>3059</v>
      </c>
      <c r="D16042" s="2">
        <f t="shared" ca="1" si="250"/>
        <v>7.4157665416688889E-2</v>
      </c>
      <c r="E16042" s="3">
        <v>42392</v>
      </c>
      <c r="F16042" s="2">
        <f t="shared" ca="1" si="250"/>
        <v>0.86528948656284854</v>
      </c>
    </row>
    <row r="16043" spans="1:6" x14ac:dyDescent="0.25">
      <c r="A16043">
        <v>16042</v>
      </c>
      <c r="B16043" t="s">
        <v>1423</v>
      </c>
      <c r="C16043" t="s">
        <v>1337</v>
      </c>
      <c r="D16043" s="2">
        <f t="shared" ca="1" si="250"/>
        <v>2.2946119108372853E-2</v>
      </c>
      <c r="E16043" s="3">
        <v>32165</v>
      </c>
      <c r="F16043" s="2">
        <f t="shared" ca="1" si="250"/>
        <v>0.80230781328386136</v>
      </c>
    </row>
    <row r="16044" spans="1:6" x14ac:dyDescent="0.25">
      <c r="A16044">
        <v>16043</v>
      </c>
      <c r="B16044" t="s">
        <v>507</v>
      </c>
      <c r="C16044" t="s">
        <v>2781</v>
      </c>
      <c r="D16044" s="2">
        <f t="shared" ca="1" si="250"/>
        <v>0.49384231813469381</v>
      </c>
      <c r="E16044" s="3">
        <v>48635</v>
      </c>
      <c r="F16044" s="2">
        <f t="shared" ca="1" si="250"/>
        <v>0.94944023267930477</v>
      </c>
    </row>
    <row r="16045" spans="1:6" x14ac:dyDescent="0.25">
      <c r="A16045">
        <v>16044</v>
      </c>
      <c r="B16045" t="s">
        <v>1839</v>
      </c>
      <c r="C16045" t="s">
        <v>2541</v>
      </c>
      <c r="D16045" s="2">
        <f t="shared" ca="1" si="250"/>
        <v>0.3881747146553638</v>
      </c>
      <c r="E16045" s="3">
        <v>12423</v>
      </c>
      <c r="F16045" s="2">
        <f t="shared" ca="1" si="250"/>
        <v>0.61241146857874418</v>
      </c>
    </row>
    <row r="16046" spans="1:6" x14ac:dyDescent="0.25">
      <c r="A16046">
        <v>16045</v>
      </c>
      <c r="B16046" t="s">
        <v>197</v>
      </c>
      <c r="C16046" t="s">
        <v>1818</v>
      </c>
      <c r="D16046" s="2">
        <f t="shared" ca="1" si="250"/>
        <v>0.72737014247798348</v>
      </c>
      <c r="E16046" s="3">
        <v>42810</v>
      </c>
      <c r="F16046" s="2">
        <f t="shared" ca="1" si="250"/>
        <v>0.14738459639818735</v>
      </c>
    </row>
    <row r="16047" spans="1:6" x14ac:dyDescent="0.25">
      <c r="A16047">
        <v>16046</v>
      </c>
      <c r="B16047" t="s">
        <v>1384</v>
      </c>
      <c r="C16047" t="s">
        <v>2224</v>
      </c>
      <c r="D16047" s="2">
        <f t="shared" ca="1" si="250"/>
        <v>0.95549240501988486</v>
      </c>
      <c r="E16047" s="3">
        <v>52092</v>
      </c>
      <c r="F16047" s="2">
        <f t="shared" ca="1" si="250"/>
        <v>0.21502532560467325</v>
      </c>
    </row>
    <row r="16048" spans="1:6" x14ac:dyDescent="0.25">
      <c r="A16048">
        <v>16047</v>
      </c>
      <c r="B16048" t="s">
        <v>559</v>
      </c>
      <c r="C16048" t="s">
        <v>2209</v>
      </c>
      <c r="D16048" s="2">
        <f t="shared" ca="1" si="250"/>
        <v>0.12009604732237344</v>
      </c>
      <c r="E16048" s="3">
        <v>61745</v>
      </c>
      <c r="F16048" s="2">
        <f t="shared" ca="1" si="250"/>
        <v>0.66084956533600414</v>
      </c>
    </row>
    <row r="16049" spans="1:6" x14ac:dyDescent="0.25">
      <c r="A16049">
        <v>16048</v>
      </c>
      <c r="B16049" t="s">
        <v>1127</v>
      </c>
      <c r="C16049" t="s">
        <v>2340</v>
      </c>
      <c r="D16049" s="2">
        <f t="shared" ca="1" si="250"/>
        <v>0.37468996557964762</v>
      </c>
      <c r="E16049" s="3">
        <v>39184</v>
      </c>
      <c r="F16049" s="2">
        <f t="shared" ca="1" si="250"/>
        <v>0.99802392326814404</v>
      </c>
    </row>
    <row r="16050" spans="1:6" x14ac:dyDescent="0.25">
      <c r="A16050">
        <v>16049</v>
      </c>
      <c r="B16050" t="s">
        <v>1873</v>
      </c>
      <c r="C16050" t="s">
        <v>2510</v>
      </c>
      <c r="D16050" s="2">
        <f t="shared" ca="1" si="250"/>
        <v>0.28892026594763809</v>
      </c>
      <c r="E16050" s="3">
        <v>58278</v>
      </c>
      <c r="F16050" s="2">
        <f t="shared" ca="1" si="250"/>
        <v>0.13172140230487361</v>
      </c>
    </row>
    <row r="16051" spans="1:6" x14ac:dyDescent="0.25">
      <c r="A16051">
        <v>16050</v>
      </c>
      <c r="B16051" t="s">
        <v>1064</v>
      </c>
      <c r="C16051" t="s">
        <v>2468</v>
      </c>
      <c r="D16051" s="2">
        <f t="shared" ca="1" si="250"/>
        <v>0.54495752557883004</v>
      </c>
      <c r="E16051" s="3">
        <v>29918</v>
      </c>
      <c r="F16051" s="2">
        <f t="shared" ca="1" si="250"/>
        <v>0.97218599081740287</v>
      </c>
    </row>
    <row r="16052" spans="1:6" x14ac:dyDescent="0.25">
      <c r="A16052">
        <v>16051</v>
      </c>
      <c r="B16052" t="s">
        <v>1820</v>
      </c>
      <c r="C16052" t="s">
        <v>2868</v>
      </c>
      <c r="D16052" s="2">
        <f t="shared" ca="1" si="250"/>
        <v>0.89590984445095723</v>
      </c>
      <c r="E16052" s="3">
        <v>87571</v>
      </c>
      <c r="F16052" s="2">
        <f t="shared" ca="1" si="250"/>
        <v>0.31867617050728125</v>
      </c>
    </row>
    <row r="16053" spans="1:6" x14ac:dyDescent="0.25">
      <c r="A16053">
        <v>16052</v>
      </c>
      <c r="B16053" t="s">
        <v>787</v>
      </c>
      <c r="C16053" t="s">
        <v>2412</v>
      </c>
      <c r="D16053" s="2">
        <f t="shared" ca="1" si="250"/>
        <v>0.60743797804428901</v>
      </c>
      <c r="E16053" s="3">
        <v>70776</v>
      </c>
      <c r="F16053" s="2">
        <f t="shared" ca="1" si="250"/>
        <v>0.59989035486294962</v>
      </c>
    </row>
    <row r="16054" spans="1:6" x14ac:dyDescent="0.25">
      <c r="A16054">
        <v>16053</v>
      </c>
      <c r="B16054" t="s">
        <v>271</v>
      </c>
      <c r="C16054" t="s">
        <v>2450</v>
      </c>
      <c r="D16054" s="2">
        <f t="shared" ca="1" si="250"/>
        <v>0.55115487064438218</v>
      </c>
      <c r="E16054" s="3">
        <v>50684</v>
      </c>
      <c r="F16054" s="2">
        <f t="shared" ca="1" si="250"/>
        <v>0.13381731066444635</v>
      </c>
    </row>
    <row r="16055" spans="1:6" x14ac:dyDescent="0.25">
      <c r="A16055">
        <v>16054</v>
      </c>
      <c r="B16055" t="s">
        <v>17</v>
      </c>
      <c r="C16055" t="s">
        <v>2353</v>
      </c>
      <c r="D16055" s="2">
        <f t="shared" ca="1" si="250"/>
        <v>0.78912260238955523</v>
      </c>
      <c r="E16055" s="3">
        <v>65702</v>
      </c>
      <c r="F16055" s="2">
        <f t="shared" ca="1" si="250"/>
        <v>0.43777754980270311</v>
      </c>
    </row>
    <row r="16056" spans="1:6" x14ac:dyDescent="0.25">
      <c r="A16056">
        <v>16055</v>
      </c>
      <c r="B16056" t="s">
        <v>1014</v>
      </c>
      <c r="C16056" t="s">
        <v>2151</v>
      </c>
      <c r="D16056" s="2">
        <f t="shared" ca="1" si="250"/>
        <v>1.4707633128584474E-2</v>
      </c>
      <c r="E16056" s="3">
        <v>92905</v>
      </c>
      <c r="F16056" s="2">
        <f t="shared" ca="1" si="250"/>
        <v>0.82076825837089418</v>
      </c>
    </row>
    <row r="16057" spans="1:6" x14ac:dyDescent="0.25">
      <c r="A16057">
        <v>16056</v>
      </c>
      <c r="B16057" t="s">
        <v>1017</v>
      </c>
      <c r="C16057" t="s">
        <v>2650</v>
      </c>
      <c r="D16057" s="2">
        <f t="shared" ca="1" si="250"/>
        <v>0.2380857030596244</v>
      </c>
      <c r="E16057" s="3">
        <v>53409</v>
      </c>
      <c r="F16057" s="2">
        <f t="shared" ca="1" si="250"/>
        <v>0.8502252003714188</v>
      </c>
    </row>
    <row r="16058" spans="1:6" x14ac:dyDescent="0.25">
      <c r="A16058">
        <v>16057</v>
      </c>
      <c r="B16058" t="s">
        <v>1798</v>
      </c>
      <c r="C16058" t="s">
        <v>1504</v>
      </c>
      <c r="D16058" s="2">
        <f t="shared" ca="1" si="250"/>
        <v>8.2072457886802952E-2</v>
      </c>
      <c r="E16058" s="3">
        <v>80759</v>
      </c>
      <c r="F16058" s="2">
        <f t="shared" ca="1" si="250"/>
        <v>0.49579546464824653</v>
      </c>
    </row>
    <row r="16059" spans="1:6" x14ac:dyDescent="0.25">
      <c r="A16059">
        <v>16058</v>
      </c>
      <c r="B16059" t="s">
        <v>1183</v>
      </c>
      <c r="C16059" t="s">
        <v>2255</v>
      </c>
      <c r="D16059" s="2">
        <f t="shared" ca="1" si="250"/>
        <v>0.1717237550667462</v>
      </c>
      <c r="E16059" s="3">
        <v>83547</v>
      </c>
      <c r="F16059" s="2">
        <f t="shared" ca="1" si="250"/>
        <v>0.82464088831278148</v>
      </c>
    </row>
    <row r="16060" spans="1:6" x14ac:dyDescent="0.25">
      <c r="A16060">
        <v>16059</v>
      </c>
      <c r="B16060" t="s">
        <v>1433</v>
      </c>
      <c r="C16060" t="s">
        <v>2255</v>
      </c>
      <c r="D16060" s="2">
        <f t="shared" ca="1" si="250"/>
        <v>0.455742242865533</v>
      </c>
      <c r="E16060" s="3">
        <v>79206</v>
      </c>
      <c r="F16060" s="2">
        <f t="shared" ca="1" si="250"/>
        <v>0.81816531153484939</v>
      </c>
    </row>
    <row r="16061" spans="1:6" x14ac:dyDescent="0.25">
      <c r="A16061">
        <v>16060</v>
      </c>
      <c r="B16061" t="s">
        <v>283</v>
      </c>
      <c r="C16061" t="s">
        <v>2642</v>
      </c>
      <c r="D16061" s="2">
        <f t="shared" ca="1" si="250"/>
        <v>0.98515636182509325</v>
      </c>
      <c r="E16061" s="3">
        <v>69914</v>
      </c>
      <c r="F16061" s="2">
        <f t="shared" ca="1" si="250"/>
        <v>0.79152572212639249</v>
      </c>
    </row>
    <row r="16062" spans="1:6" x14ac:dyDescent="0.25">
      <c r="A16062">
        <v>16061</v>
      </c>
      <c r="B16062" t="s">
        <v>1804</v>
      </c>
      <c r="C16062" t="s">
        <v>223</v>
      </c>
      <c r="D16062" s="2">
        <f t="shared" ca="1" si="250"/>
        <v>0.83139196407493754</v>
      </c>
      <c r="E16062" s="3">
        <v>82017</v>
      </c>
      <c r="F16062" s="2">
        <f t="shared" ca="1" si="250"/>
        <v>0.99229976078658499</v>
      </c>
    </row>
    <row r="16063" spans="1:6" x14ac:dyDescent="0.25">
      <c r="A16063">
        <v>16062</v>
      </c>
      <c r="B16063" t="s">
        <v>894</v>
      </c>
      <c r="C16063" t="s">
        <v>3042</v>
      </c>
      <c r="D16063" s="2">
        <f t="shared" ca="1" si="250"/>
        <v>6.3497391256193247E-2</v>
      </c>
      <c r="E16063" s="3">
        <v>19292</v>
      </c>
      <c r="F16063" s="2">
        <f t="shared" ca="1" si="250"/>
        <v>0.22718291124685075</v>
      </c>
    </row>
    <row r="16064" spans="1:6" x14ac:dyDescent="0.25">
      <c r="A16064">
        <v>16063</v>
      </c>
      <c r="B16064" t="s">
        <v>1980</v>
      </c>
      <c r="C16064" t="s">
        <v>2803</v>
      </c>
      <c r="D16064" s="2">
        <f t="shared" ca="1" si="250"/>
        <v>0.99097350443995735</v>
      </c>
      <c r="E16064" s="3">
        <v>75524</v>
      </c>
      <c r="F16064" s="2">
        <f t="shared" ca="1" si="250"/>
        <v>0.3838255829454118</v>
      </c>
    </row>
    <row r="16065" spans="1:6" x14ac:dyDescent="0.25">
      <c r="A16065">
        <v>16064</v>
      </c>
      <c r="B16065" t="s">
        <v>1151</v>
      </c>
      <c r="C16065" t="s">
        <v>2781</v>
      </c>
      <c r="D16065" s="2">
        <f t="shared" ca="1" si="250"/>
        <v>7.5919419806816935E-3</v>
      </c>
      <c r="E16065" s="3">
        <v>79341</v>
      </c>
      <c r="F16065" s="2">
        <f t="shared" ca="1" si="250"/>
        <v>0.74051849092749777</v>
      </c>
    </row>
    <row r="16066" spans="1:6" x14ac:dyDescent="0.25">
      <c r="A16066">
        <v>16065</v>
      </c>
      <c r="B16066" t="s">
        <v>1042</v>
      </c>
      <c r="C16066" t="s">
        <v>2265</v>
      </c>
      <c r="D16066" s="2">
        <f t="shared" ca="1" si="250"/>
        <v>0.32971933503725359</v>
      </c>
      <c r="E16066" s="3">
        <v>75948</v>
      </c>
      <c r="F16066" s="2">
        <f t="shared" ca="1" si="250"/>
        <v>3.1777290538209546E-2</v>
      </c>
    </row>
    <row r="16067" spans="1:6" x14ac:dyDescent="0.25">
      <c r="A16067">
        <v>16066</v>
      </c>
      <c r="B16067" t="s">
        <v>1598</v>
      </c>
      <c r="C16067" t="s">
        <v>2946</v>
      </c>
      <c r="D16067" s="2">
        <f t="shared" ref="D16067:F16130" ca="1" si="251">RAND()</f>
        <v>0.75563157023910188</v>
      </c>
      <c r="E16067" s="3">
        <v>83260</v>
      </c>
      <c r="F16067" s="2">
        <f t="shared" ca="1" si="251"/>
        <v>0.90978327315170193</v>
      </c>
    </row>
    <row r="16068" spans="1:6" x14ac:dyDescent="0.25">
      <c r="A16068">
        <v>16067</v>
      </c>
      <c r="B16068" t="s">
        <v>288</v>
      </c>
      <c r="C16068" t="s">
        <v>2596</v>
      </c>
      <c r="D16068" s="2">
        <f t="shared" ca="1" si="251"/>
        <v>0.16352563719971691</v>
      </c>
      <c r="E16068" s="3">
        <v>30527</v>
      </c>
      <c r="F16068" s="2">
        <f t="shared" ca="1" si="251"/>
        <v>5.6969620711002866E-2</v>
      </c>
    </row>
    <row r="16069" spans="1:6" x14ac:dyDescent="0.25">
      <c r="A16069">
        <v>16068</v>
      </c>
      <c r="B16069" t="s">
        <v>1578</v>
      </c>
      <c r="C16069" t="s">
        <v>2701</v>
      </c>
      <c r="D16069" s="2">
        <f t="shared" ca="1" si="251"/>
        <v>0.57017891092587525</v>
      </c>
      <c r="E16069" s="3">
        <v>94828</v>
      </c>
      <c r="F16069" s="2">
        <f t="shared" ca="1" si="251"/>
        <v>0.16129694485616408</v>
      </c>
    </row>
    <row r="16070" spans="1:6" x14ac:dyDescent="0.25">
      <c r="A16070">
        <v>16069</v>
      </c>
      <c r="B16070" t="s">
        <v>526</v>
      </c>
      <c r="C16070" t="s">
        <v>2997</v>
      </c>
      <c r="D16070" s="2">
        <f t="shared" ca="1" si="251"/>
        <v>0.1786691300425185</v>
      </c>
      <c r="E16070" s="3">
        <v>78379</v>
      </c>
      <c r="F16070" s="2">
        <f t="shared" ca="1" si="251"/>
        <v>0.71761769817263987</v>
      </c>
    </row>
    <row r="16071" spans="1:6" x14ac:dyDescent="0.25">
      <c r="A16071">
        <v>16070</v>
      </c>
      <c r="B16071" t="s">
        <v>318</v>
      </c>
      <c r="C16071" t="s">
        <v>2862</v>
      </c>
      <c r="D16071" s="2">
        <f t="shared" ca="1" si="251"/>
        <v>0.59082289872634497</v>
      </c>
      <c r="E16071" s="3">
        <v>93304</v>
      </c>
      <c r="F16071" s="2">
        <f t="shared" ca="1" si="251"/>
        <v>0.43492116872281994</v>
      </c>
    </row>
    <row r="16072" spans="1:6" x14ac:dyDescent="0.25">
      <c r="A16072">
        <v>16071</v>
      </c>
      <c r="B16072" t="s">
        <v>1581</v>
      </c>
      <c r="C16072" t="s">
        <v>2477</v>
      </c>
      <c r="D16072" s="2">
        <f t="shared" ca="1" si="251"/>
        <v>1.2102821354124549E-2</v>
      </c>
      <c r="E16072" s="3">
        <v>42979</v>
      </c>
      <c r="F16072" s="2">
        <f t="shared" ca="1" si="251"/>
        <v>0.25157768831285421</v>
      </c>
    </row>
    <row r="16073" spans="1:6" x14ac:dyDescent="0.25">
      <c r="A16073">
        <v>16072</v>
      </c>
      <c r="B16073" t="s">
        <v>1816</v>
      </c>
      <c r="C16073" t="s">
        <v>622</v>
      </c>
      <c r="D16073" s="2">
        <f t="shared" ca="1" si="251"/>
        <v>0.26171420243433208</v>
      </c>
      <c r="E16073" s="3">
        <v>87799</v>
      </c>
      <c r="F16073" s="2">
        <f t="shared" ca="1" si="251"/>
        <v>7.6163005214588519E-2</v>
      </c>
    </row>
    <row r="16074" spans="1:6" x14ac:dyDescent="0.25">
      <c r="A16074">
        <v>16073</v>
      </c>
      <c r="B16074" t="s">
        <v>1628</v>
      </c>
      <c r="C16074" t="s">
        <v>369</v>
      </c>
      <c r="D16074" s="2">
        <f t="shared" ca="1" si="251"/>
        <v>0.52716786541087057</v>
      </c>
      <c r="E16074" s="3">
        <v>61423</v>
      </c>
      <c r="F16074" s="2">
        <f t="shared" ca="1" si="251"/>
        <v>0.65708810458449085</v>
      </c>
    </row>
    <row r="16075" spans="1:6" x14ac:dyDescent="0.25">
      <c r="A16075">
        <v>16074</v>
      </c>
      <c r="B16075" t="s">
        <v>2017</v>
      </c>
      <c r="C16075" t="s">
        <v>2960</v>
      </c>
      <c r="D16075" s="2">
        <f t="shared" ca="1" si="251"/>
        <v>0.13503362011110398</v>
      </c>
      <c r="E16075" s="3">
        <v>29819</v>
      </c>
      <c r="F16075" s="2">
        <f t="shared" ca="1" si="251"/>
        <v>0.24724603084319474</v>
      </c>
    </row>
    <row r="16076" spans="1:6" x14ac:dyDescent="0.25">
      <c r="A16076">
        <v>16075</v>
      </c>
      <c r="B16076" t="s">
        <v>1539</v>
      </c>
      <c r="C16076" t="s">
        <v>2472</v>
      </c>
      <c r="D16076" s="2">
        <f t="shared" ca="1" si="251"/>
        <v>0.69608537576331064</v>
      </c>
      <c r="E16076" s="3">
        <v>91311</v>
      </c>
      <c r="F16076" s="2">
        <f t="shared" ca="1" si="251"/>
        <v>0.19219689713851063</v>
      </c>
    </row>
    <row r="16077" spans="1:6" x14ac:dyDescent="0.25">
      <c r="A16077">
        <v>16076</v>
      </c>
      <c r="B16077" t="s">
        <v>662</v>
      </c>
      <c r="C16077" t="s">
        <v>2273</v>
      </c>
      <c r="D16077" s="2">
        <f t="shared" ca="1" si="251"/>
        <v>0.85407753110829732</v>
      </c>
      <c r="E16077" s="3">
        <v>51837</v>
      </c>
      <c r="F16077" s="2">
        <f t="shared" ca="1" si="251"/>
        <v>0.10233769431688433</v>
      </c>
    </row>
    <row r="16078" spans="1:6" x14ac:dyDescent="0.25">
      <c r="A16078">
        <v>16077</v>
      </c>
      <c r="B16078" t="s">
        <v>746</v>
      </c>
      <c r="C16078" t="s">
        <v>2895</v>
      </c>
      <c r="D16078" s="2">
        <f t="shared" ca="1" si="251"/>
        <v>0.49809373997536588</v>
      </c>
      <c r="E16078" s="3">
        <v>10831</v>
      </c>
      <c r="F16078" s="2">
        <f t="shared" ca="1" si="251"/>
        <v>0.60829747515756583</v>
      </c>
    </row>
    <row r="16079" spans="1:6" x14ac:dyDescent="0.25">
      <c r="A16079">
        <v>16078</v>
      </c>
      <c r="B16079" t="s">
        <v>1892</v>
      </c>
      <c r="C16079" t="s">
        <v>1995</v>
      </c>
      <c r="D16079" s="2">
        <f t="shared" ca="1" si="251"/>
        <v>0.83779667028103777</v>
      </c>
      <c r="E16079" s="3">
        <v>43430</v>
      </c>
      <c r="F16079" s="2">
        <f t="shared" ca="1" si="251"/>
        <v>0.27792708155897838</v>
      </c>
    </row>
    <row r="16080" spans="1:6" x14ac:dyDescent="0.25">
      <c r="A16080">
        <v>16079</v>
      </c>
      <c r="B16080" t="s">
        <v>1697</v>
      </c>
      <c r="C16080" t="s">
        <v>2856</v>
      </c>
      <c r="D16080" s="2">
        <f t="shared" ca="1" si="251"/>
        <v>0.85331950665715273</v>
      </c>
      <c r="E16080" s="3">
        <v>82496</v>
      </c>
      <c r="F16080" s="2">
        <f t="shared" ca="1" si="251"/>
        <v>0.78170972344377121</v>
      </c>
    </row>
    <row r="16081" spans="1:6" x14ac:dyDescent="0.25">
      <c r="A16081">
        <v>16080</v>
      </c>
      <c r="B16081" t="s">
        <v>1221</v>
      </c>
      <c r="C16081" t="s">
        <v>2558</v>
      </c>
      <c r="D16081" s="2">
        <f t="shared" ca="1" si="251"/>
        <v>0.95902354927878486</v>
      </c>
      <c r="E16081" s="3">
        <v>89331</v>
      </c>
      <c r="F16081" s="2">
        <f t="shared" ca="1" si="251"/>
        <v>1.5765486871551992E-2</v>
      </c>
    </row>
    <row r="16082" spans="1:6" x14ac:dyDescent="0.25">
      <c r="A16082">
        <v>16081</v>
      </c>
      <c r="B16082" t="s">
        <v>1150</v>
      </c>
      <c r="C16082" t="s">
        <v>2147</v>
      </c>
      <c r="D16082" s="2">
        <f t="shared" ca="1" si="251"/>
        <v>0.36665615905907678</v>
      </c>
      <c r="E16082" s="3">
        <v>22960</v>
      </c>
      <c r="F16082" s="2">
        <f t="shared" ca="1" si="251"/>
        <v>0.39282301591332958</v>
      </c>
    </row>
    <row r="16083" spans="1:6" x14ac:dyDescent="0.25">
      <c r="A16083">
        <v>16082</v>
      </c>
      <c r="B16083" t="s">
        <v>471</v>
      </c>
      <c r="C16083" t="s">
        <v>3026</v>
      </c>
      <c r="D16083" s="2">
        <f t="shared" ca="1" si="251"/>
        <v>0.28246593382572238</v>
      </c>
      <c r="E16083" s="3">
        <v>50243</v>
      </c>
      <c r="F16083" s="2">
        <f t="shared" ca="1" si="251"/>
        <v>0.56983601118434035</v>
      </c>
    </row>
    <row r="16084" spans="1:6" x14ac:dyDescent="0.25">
      <c r="A16084">
        <v>16083</v>
      </c>
      <c r="B16084" t="s">
        <v>872</v>
      </c>
      <c r="C16084" t="s">
        <v>1909</v>
      </c>
      <c r="D16084" s="2">
        <f t="shared" ca="1" si="251"/>
        <v>6.99033654244261E-2</v>
      </c>
      <c r="E16084" s="3">
        <v>73582</v>
      </c>
      <c r="F16084" s="2">
        <f t="shared" ca="1" si="251"/>
        <v>0.47300769362716721</v>
      </c>
    </row>
    <row r="16085" spans="1:6" x14ac:dyDescent="0.25">
      <c r="A16085">
        <v>16084</v>
      </c>
      <c r="B16085" t="s">
        <v>708</v>
      </c>
      <c r="C16085" t="s">
        <v>2547</v>
      </c>
      <c r="D16085" s="2">
        <f t="shared" ca="1" si="251"/>
        <v>0.58193609314139882</v>
      </c>
      <c r="E16085" s="3">
        <v>44686</v>
      </c>
      <c r="F16085" s="2">
        <f t="shared" ca="1" si="251"/>
        <v>0.37172346631779762</v>
      </c>
    </row>
    <row r="16086" spans="1:6" x14ac:dyDescent="0.25">
      <c r="A16086">
        <v>16085</v>
      </c>
      <c r="B16086" t="s">
        <v>1809</v>
      </c>
      <c r="C16086" t="s">
        <v>2680</v>
      </c>
      <c r="D16086" s="2">
        <f t="shared" ca="1" si="251"/>
        <v>6.4519398510903159E-2</v>
      </c>
      <c r="E16086" s="3">
        <v>11512</v>
      </c>
      <c r="F16086" s="2">
        <f t="shared" ca="1" si="251"/>
        <v>0.22861693806623795</v>
      </c>
    </row>
    <row r="16087" spans="1:6" x14ac:dyDescent="0.25">
      <c r="A16087">
        <v>16086</v>
      </c>
      <c r="B16087" t="s">
        <v>1166</v>
      </c>
      <c r="C16087" t="s">
        <v>2797</v>
      </c>
      <c r="D16087" s="2">
        <f t="shared" ca="1" si="251"/>
        <v>0.8346940242190426</v>
      </c>
      <c r="E16087" s="3">
        <v>69071</v>
      </c>
      <c r="F16087" s="2">
        <f t="shared" ca="1" si="251"/>
        <v>0.49797579999855601</v>
      </c>
    </row>
    <row r="16088" spans="1:6" x14ac:dyDescent="0.25">
      <c r="A16088">
        <v>16087</v>
      </c>
      <c r="B16088" t="s">
        <v>1495</v>
      </c>
      <c r="C16088" t="s">
        <v>2315</v>
      </c>
      <c r="D16088" s="2">
        <f t="shared" ca="1" si="251"/>
        <v>0.54462354935054458</v>
      </c>
      <c r="E16088" s="3">
        <v>45378</v>
      </c>
      <c r="F16088" s="2">
        <f t="shared" ca="1" si="251"/>
        <v>0.89202002201507347</v>
      </c>
    </row>
    <row r="16089" spans="1:6" x14ac:dyDescent="0.25">
      <c r="A16089">
        <v>16088</v>
      </c>
      <c r="B16089" t="s">
        <v>113</v>
      </c>
      <c r="C16089" t="s">
        <v>553</v>
      </c>
      <c r="D16089" s="2">
        <f t="shared" ca="1" si="251"/>
        <v>0.77639428285734879</v>
      </c>
      <c r="E16089" s="3">
        <v>78112</v>
      </c>
      <c r="F16089" s="2">
        <f t="shared" ca="1" si="251"/>
        <v>0.19318768120627983</v>
      </c>
    </row>
    <row r="16090" spans="1:6" x14ac:dyDescent="0.25">
      <c r="A16090">
        <v>16089</v>
      </c>
      <c r="B16090" t="s">
        <v>1096</v>
      </c>
      <c r="C16090" t="s">
        <v>2807</v>
      </c>
      <c r="D16090" s="2">
        <f t="shared" ca="1" si="251"/>
        <v>7.7352107165052919E-2</v>
      </c>
      <c r="E16090" s="3">
        <v>86176</v>
      </c>
      <c r="F16090" s="2">
        <f t="shared" ca="1" si="251"/>
        <v>0.38805408516754603</v>
      </c>
    </row>
    <row r="16091" spans="1:6" x14ac:dyDescent="0.25">
      <c r="A16091">
        <v>16090</v>
      </c>
      <c r="B16091" t="s">
        <v>996</v>
      </c>
      <c r="C16091" t="s">
        <v>3006</v>
      </c>
      <c r="D16091" s="2">
        <f t="shared" ca="1" si="251"/>
        <v>0.68132654356691824</v>
      </c>
      <c r="E16091" s="3">
        <v>30565</v>
      </c>
      <c r="F16091" s="2">
        <f t="shared" ca="1" si="251"/>
        <v>1.3289400444067567E-2</v>
      </c>
    </row>
    <row r="16092" spans="1:6" x14ac:dyDescent="0.25">
      <c r="A16092">
        <v>16091</v>
      </c>
      <c r="B16092" t="s">
        <v>1395</v>
      </c>
      <c r="C16092" t="s">
        <v>2912</v>
      </c>
      <c r="D16092" s="2">
        <f t="shared" ca="1" si="251"/>
        <v>0.30956097833555574</v>
      </c>
      <c r="E16092" s="3">
        <v>53657</v>
      </c>
      <c r="F16092" s="2">
        <f t="shared" ca="1" si="251"/>
        <v>0.37696454067415064</v>
      </c>
    </row>
    <row r="16093" spans="1:6" x14ac:dyDescent="0.25">
      <c r="A16093">
        <v>16092</v>
      </c>
      <c r="B16093" t="s">
        <v>1500</v>
      </c>
      <c r="C16093" t="s">
        <v>2255</v>
      </c>
      <c r="D16093" s="2">
        <f t="shared" ca="1" si="251"/>
        <v>1.3557199122582464E-4</v>
      </c>
      <c r="E16093" s="3">
        <v>63048</v>
      </c>
      <c r="F16093" s="2">
        <f t="shared" ca="1" si="251"/>
        <v>0.22735124299371545</v>
      </c>
    </row>
    <row r="16094" spans="1:6" x14ac:dyDescent="0.25">
      <c r="A16094">
        <v>16093</v>
      </c>
      <c r="B16094" t="s">
        <v>236</v>
      </c>
      <c r="C16094" t="s">
        <v>2693</v>
      </c>
      <c r="D16094" s="2">
        <f t="shared" ca="1" si="251"/>
        <v>0.1483600788606948</v>
      </c>
      <c r="E16094" s="3">
        <v>69569</v>
      </c>
      <c r="F16094" s="2">
        <f t="shared" ca="1" si="251"/>
        <v>0.71218279233994541</v>
      </c>
    </row>
    <row r="16095" spans="1:6" x14ac:dyDescent="0.25">
      <c r="A16095">
        <v>16094</v>
      </c>
      <c r="B16095" t="s">
        <v>645</v>
      </c>
      <c r="C16095" t="s">
        <v>2569</v>
      </c>
      <c r="D16095" s="2">
        <f t="shared" ca="1" si="251"/>
        <v>0.29648016513698638</v>
      </c>
      <c r="E16095" s="3">
        <v>51206</v>
      </c>
      <c r="F16095" s="2">
        <f t="shared" ca="1" si="251"/>
        <v>0.27085336905561108</v>
      </c>
    </row>
    <row r="16096" spans="1:6" x14ac:dyDescent="0.25">
      <c r="A16096">
        <v>16095</v>
      </c>
      <c r="B16096" t="s">
        <v>556</v>
      </c>
      <c r="C16096" t="s">
        <v>2748</v>
      </c>
      <c r="D16096" s="2">
        <f t="shared" ca="1" si="251"/>
        <v>0.70662249019201961</v>
      </c>
      <c r="E16096" s="3">
        <v>78415</v>
      </c>
      <c r="F16096" s="2">
        <f t="shared" ca="1" si="251"/>
        <v>0.44940470592888904</v>
      </c>
    </row>
    <row r="16097" spans="1:6" x14ac:dyDescent="0.25">
      <c r="A16097">
        <v>16096</v>
      </c>
      <c r="B16097" t="s">
        <v>1016</v>
      </c>
      <c r="C16097" t="s">
        <v>2832</v>
      </c>
      <c r="D16097" s="2">
        <f t="shared" ca="1" si="251"/>
        <v>0.8631858232981372</v>
      </c>
      <c r="E16097" s="3">
        <v>83999</v>
      </c>
      <c r="F16097" s="2">
        <f t="shared" ca="1" si="251"/>
        <v>0.91947056348769773</v>
      </c>
    </row>
    <row r="16098" spans="1:6" x14ac:dyDescent="0.25">
      <c r="A16098">
        <v>16097</v>
      </c>
      <c r="B16098" t="s">
        <v>1029</v>
      </c>
      <c r="C16098" t="s">
        <v>2736</v>
      </c>
      <c r="D16098" s="2">
        <f t="shared" ca="1" si="251"/>
        <v>0.29474616598239767</v>
      </c>
      <c r="E16098" s="3">
        <v>89495</v>
      </c>
      <c r="F16098" s="2">
        <f t="shared" ca="1" si="251"/>
        <v>0.37455562187131175</v>
      </c>
    </row>
    <row r="16099" spans="1:6" x14ac:dyDescent="0.25">
      <c r="A16099">
        <v>16098</v>
      </c>
      <c r="B16099" t="s">
        <v>1152</v>
      </c>
      <c r="C16099" t="s">
        <v>3045</v>
      </c>
      <c r="D16099" s="2">
        <f t="shared" ca="1" si="251"/>
        <v>0.16684096972085394</v>
      </c>
      <c r="E16099" s="3">
        <v>76529</v>
      </c>
      <c r="F16099" s="2">
        <f t="shared" ca="1" si="251"/>
        <v>0.11463906340297669</v>
      </c>
    </row>
    <row r="16100" spans="1:6" x14ac:dyDescent="0.25">
      <c r="A16100">
        <v>16099</v>
      </c>
      <c r="B16100" t="s">
        <v>897</v>
      </c>
      <c r="C16100" t="s">
        <v>2646</v>
      </c>
      <c r="D16100" s="2">
        <f t="shared" ca="1" si="251"/>
        <v>0.50496771618180114</v>
      </c>
      <c r="E16100" s="3">
        <v>80056</v>
      </c>
      <c r="F16100" s="2">
        <f t="shared" ca="1" si="251"/>
        <v>0.6942271596548889</v>
      </c>
    </row>
    <row r="16101" spans="1:6" x14ac:dyDescent="0.25">
      <c r="A16101">
        <v>16100</v>
      </c>
      <c r="B16101" t="s">
        <v>377</v>
      </c>
      <c r="C16101" t="s">
        <v>3008</v>
      </c>
      <c r="D16101" s="2">
        <f t="shared" ca="1" si="251"/>
        <v>0.93000221526536209</v>
      </c>
      <c r="E16101" s="3">
        <v>24133</v>
      </c>
      <c r="F16101" s="2">
        <f t="shared" ca="1" si="251"/>
        <v>0.85371960663801294</v>
      </c>
    </row>
    <row r="16102" spans="1:6" x14ac:dyDescent="0.25">
      <c r="A16102">
        <v>16101</v>
      </c>
      <c r="B16102" t="s">
        <v>1281</v>
      </c>
      <c r="C16102" t="s">
        <v>2261</v>
      </c>
      <c r="D16102" s="2">
        <f t="shared" ca="1" si="251"/>
        <v>0.3804466393724365</v>
      </c>
      <c r="E16102" s="3">
        <v>81061</v>
      </c>
      <c r="F16102" s="2">
        <f t="shared" ca="1" si="251"/>
        <v>0.43052361638693448</v>
      </c>
    </row>
    <row r="16103" spans="1:6" x14ac:dyDescent="0.25">
      <c r="A16103">
        <v>16102</v>
      </c>
      <c r="B16103" t="s">
        <v>6</v>
      </c>
      <c r="C16103" t="s">
        <v>2581</v>
      </c>
      <c r="D16103" s="2">
        <f t="shared" ca="1" si="251"/>
        <v>0.59591822618467982</v>
      </c>
      <c r="E16103" s="3">
        <v>51553</v>
      </c>
      <c r="F16103" s="2">
        <f t="shared" ca="1" si="251"/>
        <v>0.40756764549639668</v>
      </c>
    </row>
    <row r="16104" spans="1:6" x14ac:dyDescent="0.25">
      <c r="A16104">
        <v>16103</v>
      </c>
      <c r="B16104" t="s">
        <v>173</v>
      </c>
      <c r="C16104" t="s">
        <v>2345</v>
      </c>
      <c r="D16104" s="2">
        <f t="shared" ca="1" si="251"/>
        <v>0.28304842649106243</v>
      </c>
      <c r="E16104" s="3">
        <v>96220</v>
      </c>
      <c r="F16104" s="2">
        <f t="shared" ca="1" si="251"/>
        <v>0.6424778676614975</v>
      </c>
    </row>
    <row r="16105" spans="1:6" x14ac:dyDescent="0.25">
      <c r="A16105">
        <v>16104</v>
      </c>
      <c r="B16105" t="s">
        <v>1766</v>
      </c>
      <c r="C16105" t="s">
        <v>2380</v>
      </c>
      <c r="D16105" s="2">
        <f t="shared" ca="1" si="251"/>
        <v>6.0053520410645045E-2</v>
      </c>
      <c r="E16105" s="3">
        <v>15659</v>
      </c>
      <c r="F16105" s="2">
        <f t="shared" ca="1" si="251"/>
        <v>0.35833850116757593</v>
      </c>
    </row>
    <row r="16106" spans="1:6" x14ac:dyDescent="0.25">
      <c r="A16106">
        <v>16105</v>
      </c>
      <c r="B16106" t="s">
        <v>1617</v>
      </c>
      <c r="C16106" t="s">
        <v>2244</v>
      </c>
      <c r="D16106" s="2">
        <f t="shared" ca="1" si="251"/>
        <v>0.19538752394184922</v>
      </c>
      <c r="E16106" s="3">
        <v>70262</v>
      </c>
      <c r="F16106" s="2">
        <f t="shared" ca="1" si="251"/>
        <v>0.5036873461776028</v>
      </c>
    </row>
    <row r="16107" spans="1:6" x14ac:dyDescent="0.25">
      <c r="A16107">
        <v>16106</v>
      </c>
      <c r="B16107" t="s">
        <v>912</v>
      </c>
      <c r="C16107" t="s">
        <v>2979</v>
      </c>
      <c r="D16107" s="2">
        <f t="shared" ca="1" si="251"/>
        <v>0.81568850014258043</v>
      </c>
      <c r="E16107" s="3">
        <v>99075</v>
      </c>
      <c r="F16107" s="2">
        <f t="shared" ca="1" si="251"/>
        <v>0.45813284834260004</v>
      </c>
    </row>
    <row r="16108" spans="1:6" x14ac:dyDescent="0.25">
      <c r="A16108">
        <v>16107</v>
      </c>
      <c r="B16108" t="s">
        <v>30</v>
      </c>
      <c r="C16108" t="s">
        <v>2863</v>
      </c>
      <c r="D16108" s="2">
        <f t="shared" ca="1" si="251"/>
        <v>0.29223530238423656</v>
      </c>
      <c r="E16108" s="3">
        <v>97295</v>
      </c>
      <c r="F16108" s="2">
        <f t="shared" ca="1" si="251"/>
        <v>0.42967857075659133</v>
      </c>
    </row>
    <row r="16109" spans="1:6" x14ac:dyDescent="0.25">
      <c r="A16109">
        <v>16108</v>
      </c>
      <c r="B16109" t="s">
        <v>2014</v>
      </c>
      <c r="C16109" t="s">
        <v>2831</v>
      </c>
      <c r="D16109" s="2">
        <f t="shared" ca="1" si="251"/>
        <v>0.24000270793362466</v>
      </c>
      <c r="E16109" s="3">
        <v>36666</v>
      </c>
      <c r="F16109" s="2">
        <f t="shared" ca="1" si="251"/>
        <v>0.36336602801222662</v>
      </c>
    </row>
    <row r="16110" spans="1:6" x14ac:dyDescent="0.25">
      <c r="A16110">
        <v>16109</v>
      </c>
      <c r="B16110" t="s">
        <v>1499</v>
      </c>
      <c r="C16110" t="s">
        <v>2220</v>
      </c>
      <c r="D16110" s="2">
        <f t="shared" ca="1" si="251"/>
        <v>0.71094510340684458</v>
      </c>
      <c r="E16110" s="3">
        <v>29827</v>
      </c>
      <c r="F16110" s="2">
        <f t="shared" ca="1" si="251"/>
        <v>5.5324489113079078E-2</v>
      </c>
    </row>
    <row r="16111" spans="1:6" x14ac:dyDescent="0.25">
      <c r="A16111">
        <v>16110</v>
      </c>
      <c r="B16111" t="s">
        <v>1115</v>
      </c>
      <c r="C16111" t="s">
        <v>2316</v>
      </c>
      <c r="D16111" s="2">
        <f t="shared" ca="1" si="251"/>
        <v>0.73835793844273234</v>
      </c>
      <c r="E16111" s="3">
        <v>53423</v>
      </c>
      <c r="F16111" s="2">
        <f t="shared" ca="1" si="251"/>
        <v>0.1643849395708169</v>
      </c>
    </row>
    <row r="16112" spans="1:6" x14ac:dyDescent="0.25">
      <c r="A16112">
        <v>16111</v>
      </c>
      <c r="B16112" t="s">
        <v>718</v>
      </c>
      <c r="C16112" t="s">
        <v>2748</v>
      </c>
      <c r="D16112" s="2">
        <f t="shared" ca="1" si="251"/>
        <v>0.3956242001135668</v>
      </c>
      <c r="E16112" s="3">
        <v>58694</v>
      </c>
      <c r="F16112" s="2">
        <f t="shared" ca="1" si="251"/>
        <v>0.47131150711203429</v>
      </c>
    </row>
    <row r="16113" spans="1:6" x14ac:dyDescent="0.25">
      <c r="A16113">
        <v>16112</v>
      </c>
      <c r="B16113" t="s">
        <v>1101</v>
      </c>
      <c r="C16113" t="s">
        <v>2271</v>
      </c>
      <c r="D16113" s="2">
        <f t="shared" ca="1" si="251"/>
        <v>0.53102416703901756</v>
      </c>
      <c r="E16113" s="3">
        <v>62959</v>
      </c>
      <c r="F16113" s="2">
        <f t="shared" ca="1" si="251"/>
        <v>0.1909143365086321</v>
      </c>
    </row>
    <row r="16114" spans="1:6" x14ac:dyDescent="0.25">
      <c r="A16114">
        <v>16113</v>
      </c>
      <c r="B16114" t="s">
        <v>133</v>
      </c>
      <c r="C16114" t="s">
        <v>2489</v>
      </c>
      <c r="D16114" s="2">
        <f t="shared" ca="1" si="251"/>
        <v>0.17267625739427872</v>
      </c>
      <c r="E16114" s="3">
        <v>83589</v>
      </c>
      <c r="F16114" s="2">
        <f t="shared" ca="1" si="251"/>
        <v>4.2717920778445606E-3</v>
      </c>
    </row>
    <row r="16115" spans="1:6" x14ac:dyDescent="0.25">
      <c r="A16115">
        <v>16114</v>
      </c>
      <c r="B16115" t="s">
        <v>1336</v>
      </c>
      <c r="C16115" t="s">
        <v>2634</v>
      </c>
      <c r="D16115" s="2">
        <f t="shared" ca="1" si="251"/>
        <v>8.8305719559433782E-2</v>
      </c>
      <c r="E16115" s="3">
        <v>83259</v>
      </c>
      <c r="F16115" s="2">
        <f t="shared" ca="1" si="251"/>
        <v>0.21651983341845804</v>
      </c>
    </row>
    <row r="16116" spans="1:6" x14ac:dyDescent="0.25">
      <c r="A16116">
        <v>16115</v>
      </c>
      <c r="B16116" t="s">
        <v>644</v>
      </c>
      <c r="C16116" t="s">
        <v>2121</v>
      </c>
      <c r="D16116" s="2">
        <f t="shared" ca="1" si="251"/>
        <v>0.40350722313738807</v>
      </c>
      <c r="E16116" s="3">
        <v>36932</v>
      </c>
      <c r="F16116" s="2">
        <f t="shared" ca="1" si="251"/>
        <v>6.8781389604559817E-2</v>
      </c>
    </row>
    <row r="16117" spans="1:6" x14ac:dyDescent="0.25">
      <c r="A16117">
        <v>16116</v>
      </c>
      <c r="B16117" t="s">
        <v>330</v>
      </c>
      <c r="C16117" t="s">
        <v>2953</v>
      </c>
      <c r="D16117" s="2">
        <f t="shared" ca="1" si="251"/>
        <v>0.3893155657578834</v>
      </c>
      <c r="E16117" s="3">
        <v>91025</v>
      </c>
      <c r="F16117" s="2">
        <f t="shared" ca="1" si="251"/>
        <v>0.3956571965353628</v>
      </c>
    </row>
    <row r="16118" spans="1:6" x14ac:dyDescent="0.25">
      <c r="A16118">
        <v>16117</v>
      </c>
      <c r="B16118" t="s">
        <v>1970</v>
      </c>
      <c r="C16118" t="s">
        <v>2184</v>
      </c>
      <c r="D16118" s="2">
        <f t="shared" ca="1" si="251"/>
        <v>5.9847751882034395E-2</v>
      </c>
      <c r="E16118" s="3">
        <v>58876</v>
      </c>
      <c r="F16118" s="2">
        <f t="shared" ca="1" si="251"/>
        <v>0.12280458034683095</v>
      </c>
    </row>
    <row r="16119" spans="1:6" x14ac:dyDescent="0.25">
      <c r="A16119">
        <v>16118</v>
      </c>
      <c r="B16119" t="s">
        <v>782</v>
      </c>
      <c r="C16119" t="s">
        <v>2393</v>
      </c>
      <c r="D16119" s="2">
        <f t="shared" ca="1" si="251"/>
        <v>0.90277181248898242</v>
      </c>
      <c r="E16119" s="3">
        <v>54179</v>
      </c>
      <c r="F16119" s="2">
        <f t="shared" ca="1" si="251"/>
        <v>0.82561226040858948</v>
      </c>
    </row>
    <row r="16120" spans="1:6" x14ac:dyDescent="0.25">
      <c r="A16120">
        <v>16119</v>
      </c>
      <c r="B16120" t="s">
        <v>1516</v>
      </c>
      <c r="C16120" t="s">
        <v>3039</v>
      </c>
      <c r="D16120" s="2">
        <f t="shared" ca="1" si="251"/>
        <v>0.10712959292422597</v>
      </c>
      <c r="E16120" s="3">
        <v>24614</v>
      </c>
      <c r="F16120" s="2">
        <f t="shared" ca="1" si="251"/>
        <v>2.913446088730931E-2</v>
      </c>
    </row>
    <row r="16121" spans="1:6" x14ac:dyDescent="0.25">
      <c r="A16121">
        <v>16120</v>
      </c>
      <c r="B16121" t="s">
        <v>1797</v>
      </c>
      <c r="C16121" t="s">
        <v>2848</v>
      </c>
      <c r="D16121" s="2">
        <f t="shared" ca="1" si="251"/>
        <v>8.5017201243515972E-2</v>
      </c>
      <c r="E16121" s="3">
        <v>24431</v>
      </c>
      <c r="F16121" s="2">
        <f t="shared" ca="1" si="251"/>
        <v>0.90082199065444868</v>
      </c>
    </row>
    <row r="16122" spans="1:6" x14ac:dyDescent="0.25">
      <c r="A16122">
        <v>16121</v>
      </c>
      <c r="B16122" t="s">
        <v>1289</v>
      </c>
      <c r="C16122" t="s">
        <v>251</v>
      </c>
      <c r="D16122" s="2">
        <f t="shared" ca="1" si="251"/>
        <v>0.3998230352154325</v>
      </c>
      <c r="E16122" s="3">
        <v>43876</v>
      </c>
      <c r="F16122" s="2">
        <f t="shared" ca="1" si="251"/>
        <v>0.98229087011991412</v>
      </c>
    </row>
    <row r="16123" spans="1:6" x14ac:dyDescent="0.25">
      <c r="A16123">
        <v>16122</v>
      </c>
      <c r="B16123" t="s">
        <v>1955</v>
      </c>
      <c r="C16123" t="s">
        <v>2735</v>
      </c>
      <c r="D16123" s="2">
        <f t="shared" ca="1" si="251"/>
        <v>0.41303737120226103</v>
      </c>
      <c r="E16123" s="3">
        <v>13155</v>
      </c>
      <c r="F16123" s="2">
        <f t="shared" ca="1" si="251"/>
        <v>0.98904611857866387</v>
      </c>
    </row>
    <row r="16124" spans="1:6" x14ac:dyDescent="0.25">
      <c r="A16124">
        <v>16123</v>
      </c>
      <c r="B16124" t="s">
        <v>1136</v>
      </c>
      <c r="C16124" t="s">
        <v>2292</v>
      </c>
      <c r="D16124" s="2">
        <f t="shared" ca="1" si="251"/>
        <v>0.64566312663675896</v>
      </c>
      <c r="E16124" s="3">
        <v>26589</v>
      </c>
      <c r="F16124" s="2">
        <f t="shared" ca="1" si="251"/>
        <v>4.0591657280205862E-2</v>
      </c>
    </row>
    <row r="16125" spans="1:6" x14ac:dyDescent="0.25">
      <c r="A16125">
        <v>16124</v>
      </c>
      <c r="B16125" t="s">
        <v>1</v>
      </c>
      <c r="C16125" t="s">
        <v>2611</v>
      </c>
      <c r="D16125" s="2">
        <f t="shared" ca="1" si="251"/>
        <v>0.93652779993896251</v>
      </c>
      <c r="E16125" s="3">
        <v>41834</v>
      </c>
      <c r="F16125" s="2">
        <f t="shared" ca="1" si="251"/>
        <v>0.85668864656703614</v>
      </c>
    </row>
    <row r="16126" spans="1:6" x14ac:dyDescent="0.25">
      <c r="A16126">
        <v>16125</v>
      </c>
      <c r="B16126" t="s">
        <v>326</v>
      </c>
      <c r="C16126" t="s">
        <v>2484</v>
      </c>
      <c r="D16126" s="2">
        <f t="shared" ca="1" si="251"/>
        <v>0.26896904189543613</v>
      </c>
      <c r="E16126" s="3">
        <v>35332</v>
      </c>
      <c r="F16126" s="2">
        <f t="shared" ca="1" si="251"/>
        <v>0.33764115703475805</v>
      </c>
    </row>
    <row r="16127" spans="1:6" x14ac:dyDescent="0.25">
      <c r="A16127">
        <v>16126</v>
      </c>
      <c r="B16127" t="s">
        <v>1772</v>
      </c>
      <c r="C16127" t="s">
        <v>2444</v>
      </c>
      <c r="D16127" s="2">
        <f t="shared" ca="1" si="251"/>
        <v>0.47276733424638084</v>
      </c>
      <c r="E16127" s="3">
        <v>43892</v>
      </c>
      <c r="F16127" s="2">
        <f t="shared" ca="1" si="251"/>
        <v>0.10792603094529163</v>
      </c>
    </row>
    <row r="16128" spans="1:6" x14ac:dyDescent="0.25">
      <c r="A16128">
        <v>16127</v>
      </c>
      <c r="B16128" t="s">
        <v>1908</v>
      </c>
      <c r="C16128" t="s">
        <v>3067</v>
      </c>
      <c r="D16128" s="2">
        <f t="shared" ca="1" si="251"/>
        <v>0.758136568357209</v>
      </c>
      <c r="E16128" s="3">
        <v>43607</v>
      </c>
      <c r="F16128" s="2">
        <f t="shared" ca="1" si="251"/>
        <v>0.7076471473421162</v>
      </c>
    </row>
    <row r="16129" spans="1:6" x14ac:dyDescent="0.25">
      <c r="A16129">
        <v>16128</v>
      </c>
      <c r="B16129" t="s">
        <v>1189</v>
      </c>
      <c r="C16129" t="s">
        <v>2524</v>
      </c>
      <c r="D16129" s="2">
        <f t="shared" ca="1" si="251"/>
        <v>0.15811591056125562</v>
      </c>
      <c r="E16129" s="3">
        <v>33497</v>
      </c>
      <c r="F16129" s="2">
        <f t="shared" ca="1" si="251"/>
        <v>0.60812768869083911</v>
      </c>
    </row>
    <row r="16130" spans="1:6" x14ac:dyDescent="0.25">
      <c r="A16130">
        <v>16129</v>
      </c>
      <c r="B16130" t="s">
        <v>1564</v>
      </c>
      <c r="C16130" t="s">
        <v>2586</v>
      </c>
      <c r="D16130" s="2">
        <f t="shared" ca="1" si="251"/>
        <v>2.466661278199167E-2</v>
      </c>
      <c r="E16130" s="3">
        <v>53496</v>
      </c>
      <c r="F16130" s="2">
        <f t="shared" ca="1" si="251"/>
        <v>0.49008611046154904</v>
      </c>
    </row>
    <row r="16131" spans="1:6" x14ac:dyDescent="0.25">
      <c r="A16131">
        <v>16130</v>
      </c>
      <c r="B16131" t="s">
        <v>1261</v>
      </c>
      <c r="C16131" t="s">
        <v>2271</v>
      </c>
      <c r="D16131" s="2">
        <f t="shared" ref="D16131:F16194" ca="1" si="252">RAND()</f>
        <v>0.56727846309667285</v>
      </c>
      <c r="E16131" s="3">
        <v>72952</v>
      </c>
      <c r="F16131" s="2">
        <f t="shared" ca="1" si="252"/>
        <v>0.45913561646340972</v>
      </c>
    </row>
    <row r="16132" spans="1:6" x14ac:dyDescent="0.25">
      <c r="A16132">
        <v>16131</v>
      </c>
      <c r="B16132" t="s">
        <v>1539</v>
      </c>
      <c r="C16132" t="s">
        <v>2119</v>
      </c>
      <c r="D16132" s="2">
        <f t="shared" ca="1" si="252"/>
        <v>0.39795734540561811</v>
      </c>
      <c r="E16132" s="3">
        <v>63321</v>
      </c>
      <c r="F16132" s="2">
        <f t="shared" ca="1" si="252"/>
        <v>0.38829586020552787</v>
      </c>
    </row>
    <row r="16133" spans="1:6" x14ac:dyDescent="0.25">
      <c r="A16133">
        <v>16132</v>
      </c>
      <c r="B16133" t="s">
        <v>1373</v>
      </c>
      <c r="C16133" t="s">
        <v>2823</v>
      </c>
      <c r="D16133" s="2">
        <f t="shared" ca="1" si="252"/>
        <v>0.74317860684160009</v>
      </c>
      <c r="E16133" s="3">
        <v>45233</v>
      </c>
      <c r="F16133" s="2">
        <f t="shared" ca="1" si="252"/>
        <v>3.5584499051698026E-2</v>
      </c>
    </row>
    <row r="16134" spans="1:6" x14ac:dyDescent="0.25">
      <c r="A16134">
        <v>16133</v>
      </c>
      <c r="B16134" t="s">
        <v>730</v>
      </c>
      <c r="C16134" t="s">
        <v>2496</v>
      </c>
      <c r="D16134" s="2">
        <f t="shared" ca="1" si="252"/>
        <v>0.81859456514515561</v>
      </c>
      <c r="E16134" s="3">
        <v>53647</v>
      </c>
      <c r="F16134" s="2">
        <f t="shared" ca="1" si="252"/>
        <v>0.81875577706783365</v>
      </c>
    </row>
    <row r="16135" spans="1:6" x14ac:dyDescent="0.25">
      <c r="A16135">
        <v>16134</v>
      </c>
      <c r="B16135" t="s">
        <v>1998</v>
      </c>
      <c r="C16135" t="s">
        <v>2138</v>
      </c>
      <c r="D16135" s="2">
        <f t="shared" ca="1" si="252"/>
        <v>0.12536350373034433</v>
      </c>
      <c r="E16135" s="3">
        <v>77651</v>
      </c>
      <c r="F16135" s="2">
        <f t="shared" ca="1" si="252"/>
        <v>0.22694548268679882</v>
      </c>
    </row>
    <row r="16136" spans="1:6" x14ac:dyDescent="0.25">
      <c r="A16136">
        <v>16135</v>
      </c>
      <c r="B16136" t="s">
        <v>946</v>
      </c>
      <c r="C16136" t="s">
        <v>3055</v>
      </c>
      <c r="D16136" s="2">
        <f t="shared" ca="1" si="252"/>
        <v>0.49627953616728948</v>
      </c>
      <c r="E16136" s="3">
        <v>34600</v>
      </c>
      <c r="F16136" s="2">
        <f t="shared" ca="1" si="252"/>
        <v>0.78205912896092</v>
      </c>
    </row>
    <row r="16137" spans="1:6" x14ac:dyDescent="0.25">
      <c r="A16137">
        <v>16136</v>
      </c>
      <c r="B16137" t="s">
        <v>191</v>
      </c>
      <c r="C16137" t="s">
        <v>2360</v>
      </c>
      <c r="D16137" s="2">
        <f t="shared" ca="1" si="252"/>
        <v>0.28552954669951958</v>
      </c>
      <c r="E16137" s="3">
        <v>90115</v>
      </c>
      <c r="F16137" s="2">
        <f t="shared" ca="1" si="252"/>
        <v>2.6263740928757384E-2</v>
      </c>
    </row>
    <row r="16138" spans="1:6" x14ac:dyDescent="0.25">
      <c r="A16138">
        <v>16137</v>
      </c>
      <c r="B16138" t="s">
        <v>1675</v>
      </c>
      <c r="C16138" t="s">
        <v>2408</v>
      </c>
      <c r="D16138" s="2">
        <f t="shared" ca="1" si="252"/>
        <v>0.19330794847661126</v>
      </c>
      <c r="E16138" s="3">
        <v>63992</v>
      </c>
      <c r="F16138" s="2">
        <f t="shared" ca="1" si="252"/>
        <v>0.29574344586670553</v>
      </c>
    </row>
    <row r="16139" spans="1:6" x14ac:dyDescent="0.25">
      <c r="A16139">
        <v>16138</v>
      </c>
      <c r="B16139" t="s">
        <v>1236</v>
      </c>
      <c r="C16139" t="s">
        <v>2928</v>
      </c>
      <c r="D16139" s="2">
        <f t="shared" ca="1" si="252"/>
        <v>0.87116470334141427</v>
      </c>
      <c r="E16139" s="3">
        <v>44659</v>
      </c>
      <c r="F16139" s="2">
        <f t="shared" ca="1" si="252"/>
        <v>0.8220486908542417</v>
      </c>
    </row>
    <row r="16140" spans="1:6" x14ac:dyDescent="0.25">
      <c r="A16140">
        <v>16139</v>
      </c>
      <c r="B16140" t="s">
        <v>1473</v>
      </c>
      <c r="C16140" t="s">
        <v>2922</v>
      </c>
      <c r="D16140" s="2">
        <f t="shared" ca="1" si="252"/>
        <v>0.20809814058084686</v>
      </c>
      <c r="E16140" s="3">
        <v>82027</v>
      </c>
      <c r="F16140" s="2">
        <f t="shared" ca="1" si="252"/>
        <v>0.31845515147764203</v>
      </c>
    </row>
    <row r="16141" spans="1:6" x14ac:dyDescent="0.25">
      <c r="A16141">
        <v>16140</v>
      </c>
      <c r="B16141" t="s">
        <v>1582</v>
      </c>
      <c r="C16141" t="s">
        <v>2442</v>
      </c>
      <c r="D16141" s="2">
        <f t="shared" ca="1" si="252"/>
        <v>0.92348619068816906</v>
      </c>
      <c r="E16141" s="3">
        <v>49428</v>
      </c>
      <c r="F16141" s="2">
        <f t="shared" ca="1" si="252"/>
        <v>0.55832663010095929</v>
      </c>
    </row>
    <row r="16142" spans="1:6" x14ac:dyDescent="0.25">
      <c r="A16142">
        <v>16141</v>
      </c>
      <c r="B16142" t="s">
        <v>1760</v>
      </c>
      <c r="C16142" t="s">
        <v>2943</v>
      </c>
      <c r="D16142" s="2">
        <f t="shared" ca="1" si="252"/>
        <v>9.8657473416222108E-2</v>
      </c>
      <c r="E16142" s="3">
        <v>34380</v>
      </c>
      <c r="F16142" s="2">
        <f t="shared" ca="1" si="252"/>
        <v>0.24459065610445652</v>
      </c>
    </row>
    <row r="16143" spans="1:6" x14ac:dyDescent="0.25">
      <c r="A16143">
        <v>16142</v>
      </c>
      <c r="B16143" t="s">
        <v>252</v>
      </c>
      <c r="C16143" t="s">
        <v>2860</v>
      </c>
      <c r="D16143" s="2">
        <f t="shared" ca="1" si="252"/>
        <v>0.24090152887697547</v>
      </c>
      <c r="E16143" s="3">
        <v>89190</v>
      </c>
      <c r="F16143" s="2">
        <f t="shared" ca="1" si="252"/>
        <v>0.32393039786947087</v>
      </c>
    </row>
    <row r="16144" spans="1:6" x14ac:dyDescent="0.25">
      <c r="A16144">
        <v>16143</v>
      </c>
      <c r="B16144" t="s">
        <v>662</v>
      </c>
      <c r="C16144" t="s">
        <v>2144</v>
      </c>
      <c r="D16144" s="2">
        <f t="shared" ca="1" si="252"/>
        <v>0.67181673428117894</v>
      </c>
      <c r="E16144" s="3">
        <v>34357</v>
      </c>
      <c r="F16144" s="2">
        <f t="shared" ca="1" si="252"/>
        <v>0.39542547174455278</v>
      </c>
    </row>
    <row r="16145" spans="1:6" x14ac:dyDescent="0.25">
      <c r="A16145">
        <v>16144</v>
      </c>
      <c r="B16145" t="s">
        <v>551</v>
      </c>
      <c r="C16145" t="s">
        <v>2226</v>
      </c>
      <c r="D16145" s="2">
        <f t="shared" ca="1" si="252"/>
        <v>0.65221137249581573</v>
      </c>
      <c r="E16145" s="3">
        <v>62328</v>
      </c>
      <c r="F16145" s="2">
        <f t="shared" ca="1" si="252"/>
        <v>0.50524885432999778</v>
      </c>
    </row>
    <row r="16146" spans="1:6" x14ac:dyDescent="0.25">
      <c r="A16146">
        <v>16145</v>
      </c>
      <c r="B16146" t="s">
        <v>905</v>
      </c>
      <c r="C16146" t="s">
        <v>2580</v>
      </c>
      <c r="D16146" s="2">
        <f t="shared" ca="1" si="252"/>
        <v>0.34681700541202487</v>
      </c>
      <c r="E16146" s="3">
        <v>20280</v>
      </c>
      <c r="F16146" s="2">
        <f t="shared" ca="1" si="252"/>
        <v>0.65911359972862016</v>
      </c>
    </row>
    <row r="16147" spans="1:6" x14ac:dyDescent="0.25">
      <c r="A16147">
        <v>16146</v>
      </c>
      <c r="B16147" t="s">
        <v>1875</v>
      </c>
      <c r="C16147" t="s">
        <v>2942</v>
      </c>
      <c r="D16147" s="2">
        <f t="shared" ca="1" si="252"/>
        <v>0.51621896801832812</v>
      </c>
      <c r="E16147" s="3">
        <v>48360</v>
      </c>
      <c r="F16147" s="2">
        <f t="shared" ca="1" si="252"/>
        <v>7.9887740971966492E-2</v>
      </c>
    </row>
    <row r="16148" spans="1:6" x14ac:dyDescent="0.25">
      <c r="A16148">
        <v>16147</v>
      </c>
      <c r="B16148" t="s">
        <v>1011</v>
      </c>
      <c r="C16148" t="s">
        <v>2801</v>
      </c>
      <c r="D16148" s="2">
        <f t="shared" ca="1" si="252"/>
        <v>0.42772200901166857</v>
      </c>
      <c r="E16148" s="3">
        <v>98831</v>
      </c>
      <c r="F16148" s="2">
        <f t="shared" ca="1" si="252"/>
        <v>0.66586827318268738</v>
      </c>
    </row>
    <row r="16149" spans="1:6" x14ac:dyDescent="0.25">
      <c r="A16149">
        <v>16148</v>
      </c>
      <c r="B16149" t="s">
        <v>2081</v>
      </c>
      <c r="C16149" t="s">
        <v>2481</v>
      </c>
      <c r="D16149" s="2">
        <f t="shared" ca="1" si="252"/>
        <v>5.4995240465894879E-2</v>
      </c>
      <c r="E16149" s="3">
        <v>69297</v>
      </c>
      <c r="F16149" s="2">
        <f t="shared" ca="1" si="252"/>
        <v>3.6708962571770587E-2</v>
      </c>
    </row>
    <row r="16150" spans="1:6" x14ac:dyDescent="0.25">
      <c r="A16150">
        <v>16149</v>
      </c>
      <c r="B16150" t="s">
        <v>1714</v>
      </c>
      <c r="C16150" t="s">
        <v>2289</v>
      </c>
      <c r="D16150" s="2">
        <f t="shared" ca="1" si="252"/>
        <v>0.81116887101488122</v>
      </c>
      <c r="E16150" s="3">
        <v>10438</v>
      </c>
      <c r="F16150" s="2">
        <f t="shared" ca="1" si="252"/>
        <v>0.11026553727067168</v>
      </c>
    </row>
    <row r="16151" spans="1:6" x14ac:dyDescent="0.25">
      <c r="A16151">
        <v>16150</v>
      </c>
      <c r="B16151" t="s">
        <v>23</v>
      </c>
      <c r="C16151" t="s">
        <v>2732</v>
      </c>
      <c r="D16151" s="2">
        <f t="shared" ca="1" si="252"/>
        <v>0.95548231148264695</v>
      </c>
      <c r="E16151" s="3">
        <v>55504</v>
      </c>
      <c r="F16151" s="2">
        <f t="shared" ca="1" si="252"/>
        <v>0.72407946863797323</v>
      </c>
    </row>
    <row r="16152" spans="1:6" x14ac:dyDescent="0.25">
      <c r="A16152">
        <v>16151</v>
      </c>
      <c r="B16152" t="s">
        <v>584</v>
      </c>
      <c r="C16152" t="s">
        <v>2137</v>
      </c>
      <c r="D16152" s="2">
        <f t="shared" ca="1" si="252"/>
        <v>0.7539724584327292</v>
      </c>
      <c r="E16152" s="3">
        <v>64249</v>
      </c>
      <c r="F16152" s="2">
        <f t="shared" ca="1" si="252"/>
        <v>0.60619291616439774</v>
      </c>
    </row>
    <row r="16153" spans="1:6" x14ac:dyDescent="0.25">
      <c r="A16153">
        <v>16152</v>
      </c>
      <c r="B16153" t="s">
        <v>1443</v>
      </c>
      <c r="C16153" t="s">
        <v>2154</v>
      </c>
      <c r="D16153" s="2">
        <f t="shared" ca="1" si="252"/>
        <v>0.21763037305024768</v>
      </c>
      <c r="E16153" s="3">
        <v>14018</v>
      </c>
      <c r="F16153" s="2">
        <f t="shared" ca="1" si="252"/>
        <v>0.37592837153060632</v>
      </c>
    </row>
    <row r="16154" spans="1:6" x14ac:dyDescent="0.25">
      <c r="A16154">
        <v>16153</v>
      </c>
      <c r="B16154" t="s">
        <v>1057</v>
      </c>
      <c r="C16154" t="s">
        <v>289</v>
      </c>
      <c r="D16154" s="2">
        <f t="shared" ca="1" si="252"/>
        <v>0.69739140139749889</v>
      </c>
      <c r="E16154" s="3">
        <v>90276</v>
      </c>
      <c r="F16154" s="2">
        <f t="shared" ca="1" si="252"/>
        <v>0.69831440997975169</v>
      </c>
    </row>
    <row r="16155" spans="1:6" x14ac:dyDescent="0.25">
      <c r="A16155">
        <v>16154</v>
      </c>
      <c r="B16155" t="s">
        <v>649</v>
      </c>
      <c r="C16155" t="s">
        <v>2606</v>
      </c>
      <c r="D16155" s="2">
        <f t="shared" ca="1" si="252"/>
        <v>0.94611653020627429</v>
      </c>
      <c r="E16155" s="3">
        <v>72224</v>
      </c>
      <c r="F16155" s="2">
        <f t="shared" ca="1" si="252"/>
        <v>0.49587072913170815</v>
      </c>
    </row>
    <row r="16156" spans="1:6" x14ac:dyDescent="0.25">
      <c r="A16156">
        <v>16155</v>
      </c>
      <c r="B16156" t="s">
        <v>261</v>
      </c>
      <c r="C16156" t="s">
        <v>2180</v>
      </c>
      <c r="D16156" s="2">
        <f t="shared" ca="1" si="252"/>
        <v>0.51954742924160335</v>
      </c>
      <c r="E16156" s="3">
        <v>63850</v>
      </c>
      <c r="F16156" s="2">
        <f t="shared" ca="1" si="252"/>
        <v>0.78775294969910215</v>
      </c>
    </row>
    <row r="16157" spans="1:6" x14ac:dyDescent="0.25">
      <c r="A16157">
        <v>16156</v>
      </c>
      <c r="B16157" t="s">
        <v>1434</v>
      </c>
      <c r="C16157" t="s">
        <v>734</v>
      </c>
      <c r="D16157" s="2">
        <f t="shared" ca="1" si="252"/>
        <v>0.2756589791880738</v>
      </c>
      <c r="E16157" s="3">
        <v>35994</v>
      </c>
      <c r="F16157" s="2">
        <f t="shared" ca="1" si="252"/>
        <v>0.39752198167124575</v>
      </c>
    </row>
    <row r="16158" spans="1:6" x14ac:dyDescent="0.25">
      <c r="A16158">
        <v>16157</v>
      </c>
      <c r="B16158" t="s">
        <v>557</v>
      </c>
      <c r="C16158" t="s">
        <v>2581</v>
      </c>
      <c r="D16158" s="2">
        <f t="shared" ca="1" si="252"/>
        <v>0.37709447951316921</v>
      </c>
      <c r="E16158" s="3">
        <v>19767</v>
      </c>
      <c r="F16158" s="2">
        <f t="shared" ca="1" si="252"/>
        <v>0.4189571533413754</v>
      </c>
    </row>
    <row r="16159" spans="1:6" x14ac:dyDescent="0.25">
      <c r="A16159">
        <v>16158</v>
      </c>
      <c r="B16159" t="s">
        <v>449</v>
      </c>
      <c r="C16159" t="s">
        <v>2840</v>
      </c>
      <c r="D16159" s="2">
        <f t="shared" ca="1" si="252"/>
        <v>3.9445992089908732E-2</v>
      </c>
      <c r="E16159" s="3">
        <v>43413</v>
      </c>
      <c r="F16159" s="2">
        <f t="shared" ca="1" si="252"/>
        <v>0.4603496543612462</v>
      </c>
    </row>
    <row r="16160" spans="1:6" x14ac:dyDescent="0.25">
      <c r="A16160">
        <v>16159</v>
      </c>
      <c r="B16160" t="s">
        <v>176</v>
      </c>
      <c r="C16160" t="s">
        <v>2275</v>
      </c>
      <c r="D16160" s="2">
        <f t="shared" ca="1" si="252"/>
        <v>0.45091955034039566</v>
      </c>
      <c r="E16160" s="3">
        <v>88607</v>
      </c>
      <c r="F16160" s="2">
        <f t="shared" ca="1" si="252"/>
        <v>0.87979597385814445</v>
      </c>
    </row>
    <row r="16161" spans="1:6" x14ac:dyDescent="0.25">
      <c r="A16161">
        <v>16160</v>
      </c>
      <c r="B16161" t="s">
        <v>2084</v>
      </c>
      <c r="C16161" t="s">
        <v>2652</v>
      </c>
      <c r="D16161" s="2">
        <f t="shared" ca="1" si="252"/>
        <v>0.81341768813141679</v>
      </c>
      <c r="E16161" s="3">
        <v>22986</v>
      </c>
      <c r="F16161" s="2">
        <f t="shared" ca="1" si="252"/>
        <v>0.54957145331377333</v>
      </c>
    </row>
    <row r="16162" spans="1:6" x14ac:dyDescent="0.25">
      <c r="A16162">
        <v>16161</v>
      </c>
      <c r="B16162" t="s">
        <v>991</v>
      </c>
      <c r="C16162" t="s">
        <v>3000</v>
      </c>
      <c r="D16162" s="2">
        <f t="shared" ca="1" si="252"/>
        <v>0.28504687624363945</v>
      </c>
      <c r="E16162" s="3">
        <v>36939</v>
      </c>
      <c r="F16162" s="2">
        <f t="shared" ca="1" si="252"/>
        <v>1.4843041165984894E-2</v>
      </c>
    </row>
    <row r="16163" spans="1:6" x14ac:dyDescent="0.25">
      <c r="A16163">
        <v>16162</v>
      </c>
      <c r="B16163" t="s">
        <v>782</v>
      </c>
      <c r="C16163" t="s">
        <v>2266</v>
      </c>
      <c r="D16163" s="2">
        <f t="shared" ca="1" si="252"/>
        <v>0.64332219932263091</v>
      </c>
      <c r="E16163" s="3">
        <v>69807</v>
      </c>
      <c r="F16163" s="2">
        <f t="shared" ca="1" si="252"/>
        <v>0.36328974407716652</v>
      </c>
    </row>
    <row r="16164" spans="1:6" x14ac:dyDescent="0.25">
      <c r="A16164">
        <v>16163</v>
      </c>
      <c r="B16164" t="s">
        <v>840</v>
      </c>
      <c r="C16164" t="s">
        <v>2155</v>
      </c>
      <c r="D16164" s="2">
        <f t="shared" ca="1" si="252"/>
        <v>0.30956452327116746</v>
      </c>
      <c r="E16164" s="3">
        <v>94685</v>
      </c>
      <c r="F16164" s="2">
        <f t="shared" ca="1" si="252"/>
        <v>0.36514324674551113</v>
      </c>
    </row>
    <row r="16165" spans="1:6" x14ac:dyDescent="0.25">
      <c r="A16165">
        <v>16164</v>
      </c>
      <c r="B16165" t="s">
        <v>1291</v>
      </c>
      <c r="C16165" t="s">
        <v>871</v>
      </c>
      <c r="D16165" s="2">
        <f t="shared" ca="1" si="252"/>
        <v>0.82865506124556432</v>
      </c>
      <c r="E16165" s="3">
        <v>24135</v>
      </c>
      <c r="F16165" s="2">
        <f t="shared" ca="1" si="252"/>
        <v>0.6605879059952916</v>
      </c>
    </row>
    <row r="16166" spans="1:6" x14ac:dyDescent="0.25">
      <c r="A16166">
        <v>16165</v>
      </c>
      <c r="B16166" t="s">
        <v>1847</v>
      </c>
      <c r="C16166" t="s">
        <v>3014</v>
      </c>
      <c r="D16166" s="2">
        <f t="shared" ca="1" si="252"/>
        <v>0.88602260377958386</v>
      </c>
      <c r="E16166" s="3">
        <v>81960</v>
      </c>
      <c r="F16166" s="2">
        <f t="shared" ca="1" si="252"/>
        <v>0.15849177202469467</v>
      </c>
    </row>
    <row r="16167" spans="1:6" x14ac:dyDescent="0.25">
      <c r="A16167">
        <v>16166</v>
      </c>
      <c r="B16167" t="s">
        <v>94</v>
      </c>
      <c r="C16167" t="s">
        <v>461</v>
      </c>
      <c r="D16167" s="2">
        <f t="shared" ca="1" si="252"/>
        <v>0.5286028107960572</v>
      </c>
      <c r="E16167" s="3">
        <v>80537</v>
      </c>
      <c r="F16167" s="2">
        <f t="shared" ca="1" si="252"/>
        <v>0.83169340760420818</v>
      </c>
    </row>
    <row r="16168" spans="1:6" x14ac:dyDescent="0.25">
      <c r="A16168">
        <v>16167</v>
      </c>
      <c r="B16168" t="s">
        <v>458</v>
      </c>
      <c r="C16168" t="s">
        <v>3001</v>
      </c>
      <c r="D16168" s="2">
        <f t="shared" ca="1" si="252"/>
        <v>0.36090146717892124</v>
      </c>
      <c r="E16168" s="3">
        <v>67007</v>
      </c>
      <c r="F16168" s="2">
        <f t="shared" ca="1" si="252"/>
        <v>0.70083184642778551</v>
      </c>
    </row>
    <row r="16169" spans="1:6" x14ac:dyDescent="0.25">
      <c r="A16169">
        <v>16168</v>
      </c>
      <c r="B16169" t="s">
        <v>196</v>
      </c>
      <c r="C16169" t="s">
        <v>2900</v>
      </c>
      <c r="D16169" s="2">
        <f t="shared" ca="1" si="252"/>
        <v>0.50340368456552997</v>
      </c>
      <c r="E16169" s="3">
        <v>56516</v>
      </c>
      <c r="F16169" s="2">
        <f t="shared" ca="1" si="252"/>
        <v>0.64122552264158539</v>
      </c>
    </row>
    <row r="16170" spans="1:6" x14ac:dyDescent="0.25">
      <c r="A16170">
        <v>16169</v>
      </c>
      <c r="B16170" t="s">
        <v>943</v>
      </c>
      <c r="C16170" t="s">
        <v>2667</v>
      </c>
      <c r="D16170" s="2">
        <f t="shared" ca="1" si="252"/>
        <v>0.10518039399737111</v>
      </c>
      <c r="E16170" s="3">
        <v>78741</v>
      </c>
      <c r="F16170" s="2">
        <f t="shared" ca="1" si="252"/>
        <v>0.12041177397130376</v>
      </c>
    </row>
    <row r="16171" spans="1:6" x14ac:dyDescent="0.25">
      <c r="A16171">
        <v>16170</v>
      </c>
      <c r="B16171" t="s">
        <v>1147</v>
      </c>
      <c r="C16171" t="s">
        <v>2169</v>
      </c>
      <c r="D16171" s="2">
        <f t="shared" ca="1" si="252"/>
        <v>0.52837814631177871</v>
      </c>
      <c r="E16171" s="3">
        <v>88124</v>
      </c>
      <c r="F16171" s="2">
        <f t="shared" ca="1" si="252"/>
        <v>0.76948189466353811</v>
      </c>
    </row>
    <row r="16172" spans="1:6" x14ac:dyDescent="0.25">
      <c r="A16172">
        <v>16171</v>
      </c>
      <c r="B16172" t="s">
        <v>682</v>
      </c>
      <c r="C16172" t="s">
        <v>2798</v>
      </c>
      <c r="D16172" s="2">
        <f t="shared" ca="1" si="252"/>
        <v>0.14675300809492553</v>
      </c>
      <c r="E16172" s="3">
        <v>97212</v>
      </c>
      <c r="F16172" s="2">
        <f t="shared" ca="1" si="252"/>
        <v>0.78961388724675119</v>
      </c>
    </row>
    <row r="16173" spans="1:6" x14ac:dyDescent="0.25">
      <c r="A16173">
        <v>16172</v>
      </c>
      <c r="B16173" t="s">
        <v>1734</v>
      </c>
      <c r="C16173" t="s">
        <v>2375</v>
      </c>
      <c r="D16173" s="2">
        <f t="shared" ca="1" si="252"/>
        <v>0.67481920150616437</v>
      </c>
      <c r="E16173" s="3">
        <v>55287</v>
      </c>
      <c r="F16173" s="2">
        <f t="shared" ca="1" si="252"/>
        <v>0.78915488259986277</v>
      </c>
    </row>
    <row r="16174" spans="1:6" x14ac:dyDescent="0.25">
      <c r="A16174">
        <v>16173</v>
      </c>
      <c r="B16174" t="s">
        <v>1793</v>
      </c>
      <c r="C16174" t="s">
        <v>2904</v>
      </c>
      <c r="D16174" s="2">
        <f t="shared" ca="1" si="252"/>
        <v>9.2555084468393112E-4</v>
      </c>
      <c r="E16174" s="3">
        <v>41607</v>
      </c>
      <c r="F16174" s="2">
        <f t="shared" ca="1" si="252"/>
        <v>0.16310726923733476</v>
      </c>
    </row>
    <row r="16175" spans="1:6" x14ac:dyDescent="0.25">
      <c r="A16175">
        <v>16174</v>
      </c>
      <c r="B16175" t="s">
        <v>376</v>
      </c>
      <c r="C16175" t="s">
        <v>2931</v>
      </c>
      <c r="D16175" s="2">
        <f t="shared" ca="1" si="252"/>
        <v>0.61880887602638768</v>
      </c>
      <c r="E16175" s="3">
        <v>89372</v>
      </c>
      <c r="F16175" s="2">
        <f t="shared" ca="1" si="252"/>
        <v>0.42733776783330879</v>
      </c>
    </row>
    <row r="16176" spans="1:6" x14ac:dyDescent="0.25">
      <c r="A16176">
        <v>16175</v>
      </c>
      <c r="B16176" t="s">
        <v>1988</v>
      </c>
      <c r="C16176" t="s">
        <v>2372</v>
      </c>
      <c r="D16176" s="2">
        <f t="shared" ca="1" si="252"/>
        <v>0.1085559763735976</v>
      </c>
      <c r="E16176" s="3">
        <v>28003</v>
      </c>
      <c r="F16176" s="2">
        <f t="shared" ca="1" si="252"/>
        <v>0.28666501077790962</v>
      </c>
    </row>
    <row r="16177" spans="1:6" x14ac:dyDescent="0.25">
      <c r="A16177">
        <v>16176</v>
      </c>
      <c r="B16177" t="s">
        <v>814</v>
      </c>
      <c r="C16177" t="s">
        <v>2881</v>
      </c>
      <c r="D16177" s="2">
        <f t="shared" ca="1" si="252"/>
        <v>0.68968827553490675</v>
      </c>
      <c r="E16177" s="3">
        <v>19974</v>
      </c>
      <c r="F16177" s="2">
        <f t="shared" ca="1" si="252"/>
        <v>0.81716440647940802</v>
      </c>
    </row>
    <row r="16178" spans="1:6" x14ac:dyDescent="0.25">
      <c r="A16178">
        <v>16177</v>
      </c>
      <c r="B16178" t="s">
        <v>668</v>
      </c>
      <c r="C16178" t="s">
        <v>2954</v>
      </c>
      <c r="D16178" s="2">
        <f t="shared" ca="1" si="252"/>
        <v>0.32251228272816768</v>
      </c>
      <c r="E16178" s="3">
        <v>87868</v>
      </c>
      <c r="F16178" s="2">
        <f t="shared" ca="1" si="252"/>
        <v>0.25844110150761324</v>
      </c>
    </row>
    <row r="16179" spans="1:6" x14ac:dyDescent="0.25">
      <c r="A16179">
        <v>16178</v>
      </c>
      <c r="B16179" t="s">
        <v>1358</v>
      </c>
      <c r="C16179" t="s">
        <v>2482</v>
      </c>
      <c r="D16179" s="2">
        <f t="shared" ca="1" si="252"/>
        <v>0.68732226802681795</v>
      </c>
      <c r="E16179" s="3">
        <v>73745</v>
      </c>
      <c r="F16179" s="2">
        <f t="shared" ca="1" si="252"/>
        <v>0.14612699115656347</v>
      </c>
    </row>
    <row r="16180" spans="1:6" x14ac:dyDescent="0.25">
      <c r="A16180">
        <v>16179</v>
      </c>
      <c r="B16180" t="s">
        <v>965</v>
      </c>
      <c r="C16180" t="s">
        <v>1995</v>
      </c>
      <c r="D16180" s="2">
        <f t="shared" ca="1" si="252"/>
        <v>0.88622109113538061</v>
      </c>
      <c r="E16180" s="3">
        <v>44493</v>
      </c>
      <c r="F16180" s="2">
        <f t="shared" ca="1" si="252"/>
        <v>0.75036169627319582</v>
      </c>
    </row>
    <row r="16181" spans="1:6" x14ac:dyDescent="0.25">
      <c r="A16181">
        <v>16180</v>
      </c>
      <c r="B16181" t="s">
        <v>547</v>
      </c>
      <c r="C16181" t="s">
        <v>3008</v>
      </c>
      <c r="D16181" s="2">
        <f t="shared" ca="1" si="252"/>
        <v>0.95893759602671547</v>
      </c>
      <c r="E16181" s="3">
        <v>80438</v>
      </c>
      <c r="F16181" s="2">
        <f t="shared" ca="1" si="252"/>
        <v>0.86741412293993181</v>
      </c>
    </row>
    <row r="16182" spans="1:6" x14ac:dyDescent="0.25">
      <c r="A16182">
        <v>16181</v>
      </c>
      <c r="B16182" t="s">
        <v>1814</v>
      </c>
      <c r="C16182" t="s">
        <v>3029</v>
      </c>
      <c r="D16182" s="2">
        <f t="shared" ca="1" si="252"/>
        <v>0.90221786426598527</v>
      </c>
      <c r="E16182" s="3">
        <v>59403</v>
      </c>
      <c r="F16182" s="2">
        <f t="shared" ca="1" si="252"/>
        <v>0.34080094426021845</v>
      </c>
    </row>
    <row r="16183" spans="1:6" x14ac:dyDescent="0.25">
      <c r="A16183">
        <v>16182</v>
      </c>
      <c r="B16183" t="s">
        <v>368</v>
      </c>
      <c r="C16183" t="s">
        <v>2116</v>
      </c>
      <c r="D16183" s="2">
        <f t="shared" ca="1" si="252"/>
        <v>0.16659935697694217</v>
      </c>
      <c r="E16183" s="3">
        <v>10256</v>
      </c>
      <c r="F16183" s="2">
        <f t="shared" ca="1" si="252"/>
        <v>0.58183510042689723</v>
      </c>
    </row>
    <row r="16184" spans="1:6" x14ac:dyDescent="0.25">
      <c r="A16184">
        <v>16183</v>
      </c>
      <c r="B16184" t="s">
        <v>1706</v>
      </c>
      <c r="C16184" t="s">
        <v>2521</v>
      </c>
      <c r="D16184" s="2">
        <f t="shared" ca="1" si="252"/>
        <v>0.59963657373544188</v>
      </c>
      <c r="E16184" s="3">
        <v>12823</v>
      </c>
      <c r="F16184" s="2">
        <f t="shared" ca="1" si="252"/>
        <v>0.76507271373408381</v>
      </c>
    </row>
    <row r="16185" spans="1:6" x14ac:dyDescent="0.25">
      <c r="A16185">
        <v>16184</v>
      </c>
      <c r="B16185" t="s">
        <v>1640</v>
      </c>
      <c r="C16185" t="s">
        <v>2642</v>
      </c>
      <c r="D16185" s="2">
        <f t="shared" ca="1" si="252"/>
        <v>0.65325982068748167</v>
      </c>
      <c r="E16185" s="3">
        <v>19691</v>
      </c>
      <c r="F16185" s="2">
        <f t="shared" ca="1" si="252"/>
        <v>0.70769132002308854</v>
      </c>
    </row>
    <row r="16186" spans="1:6" x14ac:dyDescent="0.25">
      <c r="A16186">
        <v>16185</v>
      </c>
      <c r="B16186" t="s">
        <v>418</v>
      </c>
      <c r="C16186" t="s">
        <v>369</v>
      </c>
      <c r="D16186" s="2">
        <f t="shared" ca="1" si="252"/>
        <v>0.75898486082294636</v>
      </c>
      <c r="E16186" s="3">
        <v>14824</v>
      </c>
      <c r="F16186" s="2">
        <f t="shared" ca="1" si="252"/>
        <v>0.38292409147995488</v>
      </c>
    </row>
    <row r="16187" spans="1:6" x14ac:dyDescent="0.25">
      <c r="A16187">
        <v>16186</v>
      </c>
      <c r="B16187" t="s">
        <v>364</v>
      </c>
      <c r="C16187" t="s">
        <v>156</v>
      </c>
      <c r="D16187" s="2">
        <f t="shared" ca="1" si="252"/>
        <v>0.82095420121224094</v>
      </c>
      <c r="E16187" s="3">
        <v>88679</v>
      </c>
      <c r="F16187" s="2">
        <f t="shared" ca="1" si="252"/>
        <v>0.45978286327900242</v>
      </c>
    </row>
    <row r="16188" spans="1:6" x14ac:dyDescent="0.25">
      <c r="A16188">
        <v>16187</v>
      </c>
      <c r="B16188" t="s">
        <v>861</v>
      </c>
      <c r="C16188" t="s">
        <v>2233</v>
      </c>
      <c r="D16188" s="2">
        <f t="shared" ca="1" si="252"/>
        <v>0.27375694125359673</v>
      </c>
      <c r="E16188" s="3">
        <v>70745</v>
      </c>
      <c r="F16188" s="2">
        <f t="shared" ca="1" si="252"/>
        <v>0.49457352335892202</v>
      </c>
    </row>
    <row r="16189" spans="1:6" x14ac:dyDescent="0.25">
      <c r="A16189">
        <v>16188</v>
      </c>
      <c r="B16189" t="s">
        <v>952</v>
      </c>
      <c r="C16189" t="s">
        <v>2474</v>
      </c>
      <c r="D16189" s="2">
        <f t="shared" ca="1" si="252"/>
        <v>0.50165419332366634</v>
      </c>
      <c r="E16189" s="3">
        <v>27495</v>
      </c>
      <c r="F16189" s="2">
        <f t="shared" ca="1" si="252"/>
        <v>0.72413721068527759</v>
      </c>
    </row>
    <row r="16190" spans="1:6" x14ac:dyDescent="0.25">
      <c r="A16190">
        <v>16189</v>
      </c>
      <c r="B16190" t="s">
        <v>1019</v>
      </c>
      <c r="C16190" t="s">
        <v>216</v>
      </c>
      <c r="D16190" s="2">
        <f t="shared" ca="1" si="252"/>
        <v>7.2229675273055904E-2</v>
      </c>
      <c r="E16190" s="3">
        <v>57312</v>
      </c>
      <c r="F16190" s="2">
        <f t="shared" ca="1" si="252"/>
        <v>0.62261875258839405</v>
      </c>
    </row>
    <row r="16191" spans="1:6" x14ac:dyDescent="0.25">
      <c r="A16191">
        <v>16190</v>
      </c>
      <c r="B16191" t="s">
        <v>1766</v>
      </c>
      <c r="C16191" t="s">
        <v>2126</v>
      </c>
      <c r="D16191" s="2">
        <f t="shared" ca="1" si="252"/>
        <v>0.67064474566816568</v>
      </c>
      <c r="E16191" s="3">
        <v>61505</v>
      </c>
      <c r="F16191" s="2">
        <f t="shared" ca="1" si="252"/>
        <v>0.75465843580101644</v>
      </c>
    </row>
    <row r="16192" spans="1:6" x14ac:dyDescent="0.25">
      <c r="A16192">
        <v>16191</v>
      </c>
      <c r="B16192" t="s">
        <v>108</v>
      </c>
      <c r="C16192" t="s">
        <v>2650</v>
      </c>
      <c r="D16192" s="2">
        <f t="shared" ca="1" si="252"/>
        <v>0.18448200266238091</v>
      </c>
      <c r="E16192" s="3">
        <v>53578</v>
      </c>
      <c r="F16192" s="2">
        <f t="shared" ca="1" si="252"/>
        <v>0.17694404299384192</v>
      </c>
    </row>
    <row r="16193" spans="1:6" x14ac:dyDescent="0.25">
      <c r="A16193">
        <v>16192</v>
      </c>
      <c r="B16193" t="s">
        <v>23</v>
      </c>
      <c r="C16193" t="s">
        <v>2381</v>
      </c>
      <c r="D16193" s="2">
        <f t="shared" ca="1" si="252"/>
        <v>7.6349854921697879E-2</v>
      </c>
      <c r="E16193" s="3">
        <v>79163</v>
      </c>
      <c r="F16193" s="2">
        <f t="shared" ca="1" si="252"/>
        <v>0.17490402961915241</v>
      </c>
    </row>
    <row r="16194" spans="1:6" x14ac:dyDescent="0.25">
      <c r="A16194">
        <v>16193</v>
      </c>
      <c r="B16194" t="s">
        <v>1771</v>
      </c>
      <c r="C16194" t="s">
        <v>2908</v>
      </c>
      <c r="D16194" s="2">
        <f t="shared" ca="1" si="252"/>
        <v>0.29610662299963431</v>
      </c>
      <c r="E16194" s="3">
        <v>19513</v>
      </c>
      <c r="F16194" s="2">
        <f t="shared" ca="1" si="252"/>
        <v>0.61410786087161995</v>
      </c>
    </row>
    <row r="16195" spans="1:6" x14ac:dyDescent="0.25">
      <c r="A16195">
        <v>16194</v>
      </c>
      <c r="B16195" t="s">
        <v>879</v>
      </c>
      <c r="C16195" t="s">
        <v>2460</v>
      </c>
      <c r="D16195" s="2">
        <f t="shared" ref="D16195:F16258" ca="1" si="253">RAND()</f>
        <v>0.18599601669486321</v>
      </c>
      <c r="E16195" s="3">
        <v>32402</v>
      </c>
      <c r="F16195" s="2">
        <f t="shared" ca="1" si="253"/>
        <v>0.3125878144153843</v>
      </c>
    </row>
    <row r="16196" spans="1:6" x14ac:dyDescent="0.25">
      <c r="A16196">
        <v>16195</v>
      </c>
      <c r="B16196" t="s">
        <v>1172</v>
      </c>
      <c r="C16196" t="s">
        <v>2445</v>
      </c>
      <c r="D16196" s="2">
        <f t="shared" ca="1" si="253"/>
        <v>0.80141088579948438</v>
      </c>
      <c r="E16196" s="3">
        <v>47879</v>
      </c>
      <c r="F16196" s="2">
        <f t="shared" ca="1" si="253"/>
        <v>0.67635633730074507</v>
      </c>
    </row>
    <row r="16197" spans="1:6" x14ac:dyDescent="0.25">
      <c r="A16197">
        <v>16196</v>
      </c>
      <c r="B16197" t="s">
        <v>507</v>
      </c>
      <c r="C16197" t="s">
        <v>2163</v>
      </c>
      <c r="D16197" s="2">
        <f t="shared" ca="1" si="253"/>
        <v>0.4050686689140196</v>
      </c>
      <c r="E16197" s="3">
        <v>74780</v>
      </c>
      <c r="F16197" s="2">
        <f t="shared" ca="1" si="253"/>
        <v>0.93339408304388616</v>
      </c>
    </row>
    <row r="16198" spans="1:6" x14ac:dyDescent="0.25">
      <c r="A16198">
        <v>16197</v>
      </c>
      <c r="B16198" t="s">
        <v>1824</v>
      </c>
      <c r="C16198" t="s">
        <v>2619</v>
      </c>
      <c r="D16198" s="2">
        <f t="shared" ca="1" si="253"/>
        <v>0.40653724437434124</v>
      </c>
      <c r="E16198" s="3">
        <v>67730</v>
      </c>
      <c r="F16198" s="2">
        <f t="shared" ca="1" si="253"/>
        <v>0.83516903462142256</v>
      </c>
    </row>
    <row r="16199" spans="1:6" x14ac:dyDescent="0.25">
      <c r="A16199">
        <v>16198</v>
      </c>
      <c r="B16199" t="s">
        <v>781</v>
      </c>
      <c r="C16199" t="s">
        <v>2842</v>
      </c>
      <c r="D16199" s="2">
        <f t="shared" ca="1" si="253"/>
        <v>0.8694715546482692</v>
      </c>
      <c r="E16199" s="3">
        <v>83656</v>
      </c>
      <c r="F16199" s="2">
        <f t="shared" ca="1" si="253"/>
        <v>0.85090912159793797</v>
      </c>
    </row>
    <row r="16200" spans="1:6" x14ac:dyDescent="0.25">
      <c r="A16200">
        <v>16199</v>
      </c>
      <c r="B16200" t="s">
        <v>124</v>
      </c>
      <c r="C16200" t="s">
        <v>2286</v>
      </c>
      <c r="D16200" s="2">
        <f t="shared" ca="1" si="253"/>
        <v>0.99282793283294657</v>
      </c>
      <c r="E16200" s="3">
        <v>72163</v>
      </c>
      <c r="F16200" s="2">
        <f t="shared" ca="1" si="253"/>
        <v>0.75479878001736134</v>
      </c>
    </row>
    <row r="16201" spans="1:6" x14ac:dyDescent="0.25">
      <c r="A16201">
        <v>16200</v>
      </c>
      <c r="B16201" t="s">
        <v>1274</v>
      </c>
      <c r="C16201" t="s">
        <v>364</v>
      </c>
      <c r="D16201" s="2">
        <f t="shared" ca="1" si="253"/>
        <v>0.83484621231603839</v>
      </c>
      <c r="E16201" s="3">
        <v>96150</v>
      </c>
      <c r="F16201" s="2">
        <f t="shared" ca="1" si="253"/>
        <v>0.81377380156490609</v>
      </c>
    </row>
    <row r="16202" spans="1:6" x14ac:dyDescent="0.25">
      <c r="A16202">
        <v>16201</v>
      </c>
      <c r="B16202" t="s">
        <v>1400</v>
      </c>
      <c r="C16202" t="s">
        <v>2977</v>
      </c>
      <c r="D16202" s="2">
        <f t="shared" ca="1" si="253"/>
        <v>7.9496059983984235E-2</v>
      </c>
      <c r="E16202" s="3">
        <v>67654</v>
      </c>
      <c r="F16202" s="2">
        <f t="shared" ca="1" si="253"/>
        <v>0.197194797088868</v>
      </c>
    </row>
    <row r="16203" spans="1:6" x14ac:dyDescent="0.25">
      <c r="A16203">
        <v>16202</v>
      </c>
      <c r="B16203" t="s">
        <v>1983</v>
      </c>
      <c r="C16203" t="s">
        <v>2988</v>
      </c>
      <c r="D16203" s="2">
        <f t="shared" ca="1" si="253"/>
        <v>0.3140345625317722</v>
      </c>
      <c r="E16203" s="3">
        <v>15874</v>
      </c>
      <c r="F16203" s="2">
        <f t="shared" ca="1" si="253"/>
        <v>0.2023798998182319</v>
      </c>
    </row>
    <row r="16204" spans="1:6" x14ac:dyDescent="0.25">
      <c r="A16204">
        <v>16203</v>
      </c>
      <c r="B16204" t="s">
        <v>337</v>
      </c>
      <c r="C16204" t="s">
        <v>2429</v>
      </c>
      <c r="D16204" s="2">
        <f t="shared" ca="1" si="253"/>
        <v>4.2228841040095499E-2</v>
      </c>
      <c r="E16204" s="3">
        <v>88983</v>
      </c>
      <c r="F16204" s="2">
        <f t="shared" ca="1" si="253"/>
        <v>0.91551357098382757</v>
      </c>
    </row>
    <row r="16205" spans="1:6" x14ac:dyDescent="0.25">
      <c r="A16205">
        <v>16204</v>
      </c>
      <c r="B16205" t="s">
        <v>643</v>
      </c>
      <c r="C16205" t="s">
        <v>1159</v>
      </c>
      <c r="D16205" s="2">
        <f t="shared" ca="1" si="253"/>
        <v>0.46761438455168747</v>
      </c>
      <c r="E16205" s="3">
        <v>85339</v>
      </c>
      <c r="F16205" s="2">
        <f t="shared" ca="1" si="253"/>
        <v>0.7454439341108714</v>
      </c>
    </row>
    <row r="16206" spans="1:6" x14ac:dyDescent="0.25">
      <c r="A16206">
        <v>16205</v>
      </c>
      <c r="B16206" t="s">
        <v>1955</v>
      </c>
      <c r="C16206" t="s">
        <v>2589</v>
      </c>
      <c r="D16206" s="2">
        <f t="shared" ca="1" si="253"/>
        <v>0.19315016785913997</v>
      </c>
      <c r="E16206" s="3">
        <v>25476</v>
      </c>
      <c r="F16206" s="2">
        <f t="shared" ca="1" si="253"/>
        <v>0.1060072978364367</v>
      </c>
    </row>
    <row r="16207" spans="1:6" x14ac:dyDescent="0.25">
      <c r="A16207">
        <v>16206</v>
      </c>
      <c r="B16207" t="s">
        <v>263</v>
      </c>
      <c r="C16207" t="s">
        <v>2623</v>
      </c>
      <c r="D16207" s="2">
        <f t="shared" ca="1" si="253"/>
        <v>0.9496518701046357</v>
      </c>
      <c r="E16207" s="3">
        <v>53558</v>
      </c>
      <c r="F16207" s="2">
        <f t="shared" ca="1" si="253"/>
        <v>0.54022081282230971</v>
      </c>
    </row>
    <row r="16208" spans="1:6" x14ac:dyDescent="0.25">
      <c r="A16208">
        <v>16207</v>
      </c>
      <c r="B16208" t="s">
        <v>1248</v>
      </c>
      <c r="C16208" t="s">
        <v>2697</v>
      </c>
      <c r="D16208" s="2">
        <f t="shared" ca="1" si="253"/>
        <v>0.94115942333846547</v>
      </c>
      <c r="E16208" s="3">
        <v>66108</v>
      </c>
      <c r="F16208" s="2">
        <f t="shared" ca="1" si="253"/>
        <v>0.70860146478388009</v>
      </c>
    </row>
    <row r="16209" spans="1:6" x14ac:dyDescent="0.25">
      <c r="A16209">
        <v>16208</v>
      </c>
      <c r="B16209" t="s">
        <v>1506</v>
      </c>
      <c r="C16209" t="s">
        <v>2692</v>
      </c>
      <c r="D16209" s="2">
        <f t="shared" ca="1" si="253"/>
        <v>0.88687775237348254</v>
      </c>
      <c r="E16209" s="3">
        <v>86722</v>
      </c>
      <c r="F16209" s="2">
        <f t="shared" ca="1" si="253"/>
        <v>0.82680018709992853</v>
      </c>
    </row>
    <row r="16210" spans="1:6" x14ac:dyDescent="0.25">
      <c r="A16210">
        <v>16209</v>
      </c>
      <c r="B16210" t="s">
        <v>1303</v>
      </c>
      <c r="C16210" t="s">
        <v>3061</v>
      </c>
      <c r="D16210" s="2">
        <f t="shared" ca="1" si="253"/>
        <v>0.79115333236108487</v>
      </c>
      <c r="E16210" s="3">
        <v>25271</v>
      </c>
      <c r="F16210" s="2">
        <f t="shared" ca="1" si="253"/>
        <v>0.37703974508227278</v>
      </c>
    </row>
    <row r="16211" spans="1:6" x14ac:dyDescent="0.25">
      <c r="A16211">
        <v>16210</v>
      </c>
      <c r="B16211" t="s">
        <v>1493</v>
      </c>
      <c r="C16211" t="s">
        <v>2403</v>
      </c>
      <c r="D16211" s="2">
        <f t="shared" ca="1" si="253"/>
        <v>0.26647764784221994</v>
      </c>
      <c r="E16211" s="3">
        <v>61802</v>
      </c>
      <c r="F16211" s="2">
        <f t="shared" ca="1" si="253"/>
        <v>0.61029251342313107</v>
      </c>
    </row>
    <row r="16212" spans="1:6" x14ac:dyDescent="0.25">
      <c r="A16212">
        <v>16211</v>
      </c>
      <c r="B16212" t="s">
        <v>812</v>
      </c>
      <c r="C16212" t="s">
        <v>2207</v>
      </c>
      <c r="D16212" s="2">
        <f t="shared" ca="1" si="253"/>
        <v>0.981089812268644</v>
      </c>
      <c r="E16212" s="3">
        <v>81022</v>
      </c>
      <c r="F16212" s="2">
        <f t="shared" ca="1" si="253"/>
        <v>0.85297183221717565</v>
      </c>
    </row>
    <row r="16213" spans="1:6" x14ac:dyDescent="0.25">
      <c r="A16213">
        <v>16212</v>
      </c>
      <c r="B16213" t="s">
        <v>288</v>
      </c>
      <c r="C16213" t="s">
        <v>2497</v>
      </c>
      <c r="D16213" s="2">
        <f t="shared" ca="1" si="253"/>
        <v>8.7087980824966937E-2</v>
      </c>
      <c r="E16213" s="3">
        <v>89812</v>
      </c>
      <c r="F16213" s="2">
        <f t="shared" ca="1" si="253"/>
        <v>7.9088345413545369E-2</v>
      </c>
    </row>
    <row r="16214" spans="1:6" x14ac:dyDescent="0.25">
      <c r="A16214">
        <v>16213</v>
      </c>
      <c r="B16214" t="s">
        <v>71</v>
      </c>
      <c r="C16214" t="s">
        <v>2438</v>
      </c>
      <c r="D16214" s="2">
        <f t="shared" ca="1" si="253"/>
        <v>0.65865323049038949</v>
      </c>
      <c r="E16214" s="3">
        <v>40847</v>
      </c>
      <c r="F16214" s="2">
        <f t="shared" ca="1" si="253"/>
        <v>0.22918933776306771</v>
      </c>
    </row>
    <row r="16215" spans="1:6" x14ac:dyDescent="0.25">
      <c r="A16215">
        <v>16214</v>
      </c>
      <c r="B16215" t="s">
        <v>1763</v>
      </c>
      <c r="C16215" t="s">
        <v>2194</v>
      </c>
      <c r="D16215" s="2">
        <f t="shared" ca="1" si="253"/>
        <v>0.49132415693976683</v>
      </c>
      <c r="E16215" s="3">
        <v>21926</v>
      </c>
      <c r="F16215" s="2">
        <f t="shared" ca="1" si="253"/>
        <v>0.94906706070941993</v>
      </c>
    </row>
    <row r="16216" spans="1:6" x14ac:dyDescent="0.25">
      <c r="A16216">
        <v>16215</v>
      </c>
      <c r="B16216" t="s">
        <v>1760</v>
      </c>
      <c r="C16216" t="s">
        <v>2942</v>
      </c>
      <c r="D16216" s="2">
        <f t="shared" ca="1" si="253"/>
        <v>0.66430174118149532</v>
      </c>
      <c r="E16216" s="3">
        <v>51397</v>
      </c>
      <c r="F16216" s="2">
        <f t="shared" ca="1" si="253"/>
        <v>0.61718219169132782</v>
      </c>
    </row>
    <row r="16217" spans="1:6" x14ac:dyDescent="0.25">
      <c r="A16217">
        <v>16216</v>
      </c>
      <c r="B16217" t="s">
        <v>1932</v>
      </c>
      <c r="C16217" t="s">
        <v>2234</v>
      </c>
      <c r="D16217" s="2">
        <f t="shared" ca="1" si="253"/>
        <v>0.58414101704978871</v>
      </c>
      <c r="E16217" s="3">
        <v>90972</v>
      </c>
      <c r="F16217" s="2">
        <f t="shared" ca="1" si="253"/>
        <v>0.76776324218314451</v>
      </c>
    </row>
    <row r="16218" spans="1:6" x14ac:dyDescent="0.25">
      <c r="A16218">
        <v>16217</v>
      </c>
      <c r="B16218" t="s">
        <v>1211</v>
      </c>
      <c r="C16218" t="s">
        <v>2398</v>
      </c>
      <c r="D16218" s="2">
        <f t="shared" ca="1" si="253"/>
        <v>0.24805019809154172</v>
      </c>
      <c r="E16218" s="3">
        <v>54078</v>
      </c>
      <c r="F16218" s="2">
        <f t="shared" ca="1" si="253"/>
        <v>0.77467775084187185</v>
      </c>
    </row>
    <row r="16219" spans="1:6" x14ac:dyDescent="0.25">
      <c r="A16219">
        <v>16218</v>
      </c>
      <c r="B16219" t="s">
        <v>945</v>
      </c>
      <c r="C16219" t="s">
        <v>2305</v>
      </c>
      <c r="D16219" s="2">
        <f t="shared" ca="1" si="253"/>
        <v>0.1457259270972735</v>
      </c>
      <c r="E16219" s="3">
        <v>73037</v>
      </c>
      <c r="F16219" s="2">
        <f t="shared" ca="1" si="253"/>
        <v>0.34531665658073152</v>
      </c>
    </row>
    <row r="16220" spans="1:6" x14ac:dyDescent="0.25">
      <c r="A16220">
        <v>16219</v>
      </c>
      <c r="B16220" t="s">
        <v>307</v>
      </c>
      <c r="C16220" t="s">
        <v>62</v>
      </c>
      <c r="D16220" s="2">
        <f t="shared" ca="1" si="253"/>
        <v>0.43888121753489151</v>
      </c>
      <c r="E16220" s="3">
        <v>22895</v>
      </c>
      <c r="F16220" s="2">
        <f t="shared" ca="1" si="253"/>
        <v>0.36469533738243398</v>
      </c>
    </row>
    <row r="16221" spans="1:6" x14ac:dyDescent="0.25">
      <c r="A16221">
        <v>16220</v>
      </c>
      <c r="B16221" t="s">
        <v>1391</v>
      </c>
      <c r="C16221" t="s">
        <v>2769</v>
      </c>
      <c r="D16221" s="2">
        <f t="shared" ca="1" si="253"/>
        <v>0.97735296113396464</v>
      </c>
      <c r="E16221" s="3">
        <v>44297</v>
      </c>
      <c r="F16221" s="2">
        <f t="shared" ca="1" si="253"/>
        <v>0.95379993364306126</v>
      </c>
    </row>
    <row r="16222" spans="1:6" x14ac:dyDescent="0.25">
      <c r="A16222">
        <v>16221</v>
      </c>
      <c r="B16222" t="s">
        <v>962</v>
      </c>
      <c r="C16222" t="s">
        <v>1270</v>
      </c>
      <c r="D16222" s="2">
        <f t="shared" ca="1" si="253"/>
        <v>0.89198423704236829</v>
      </c>
      <c r="E16222" s="3">
        <v>71579</v>
      </c>
      <c r="F16222" s="2">
        <f t="shared" ca="1" si="253"/>
        <v>0.91978071665795458</v>
      </c>
    </row>
    <row r="16223" spans="1:6" x14ac:dyDescent="0.25">
      <c r="A16223">
        <v>16222</v>
      </c>
      <c r="B16223" t="s">
        <v>1571</v>
      </c>
      <c r="C16223" t="s">
        <v>1818</v>
      </c>
      <c r="D16223" s="2">
        <f t="shared" ca="1" si="253"/>
        <v>0.82687309205110726</v>
      </c>
      <c r="E16223" s="3">
        <v>20852</v>
      </c>
      <c r="F16223" s="2">
        <f t="shared" ca="1" si="253"/>
        <v>7.3604963886489405E-2</v>
      </c>
    </row>
    <row r="16224" spans="1:6" x14ac:dyDescent="0.25">
      <c r="A16224">
        <v>16223</v>
      </c>
      <c r="B16224" t="s">
        <v>1941</v>
      </c>
      <c r="C16224" t="s">
        <v>2508</v>
      </c>
      <c r="D16224" s="2">
        <f t="shared" ca="1" si="253"/>
        <v>0.38849802853250992</v>
      </c>
      <c r="E16224" s="3">
        <v>71998</v>
      </c>
      <c r="F16224" s="2">
        <f t="shared" ca="1" si="253"/>
        <v>7.2769652599404044E-2</v>
      </c>
    </row>
    <row r="16225" spans="1:6" x14ac:dyDescent="0.25">
      <c r="A16225">
        <v>16224</v>
      </c>
      <c r="B16225" t="s">
        <v>1091</v>
      </c>
      <c r="C16225" t="s">
        <v>2287</v>
      </c>
      <c r="D16225" s="2">
        <f t="shared" ca="1" si="253"/>
        <v>0.51091781089531296</v>
      </c>
      <c r="E16225" s="3">
        <v>79684</v>
      </c>
      <c r="F16225" s="2">
        <f t="shared" ca="1" si="253"/>
        <v>0.77489076290369474</v>
      </c>
    </row>
    <row r="16226" spans="1:6" x14ac:dyDescent="0.25">
      <c r="A16226">
        <v>16225</v>
      </c>
      <c r="B16226" t="s">
        <v>474</v>
      </c>
      <c r="C16226" t="s">
        <v>2504</v>
      </c>
      <c r="D16226" s="2">
        <f t="shared" ca="1" si="253"/>
        <v>0.84663555932077084</v>
      </c>
      <c r="E16226" s="3">
        <v>49801</v>
      </c>
      <c r="F16226" s="2">
        <f t="shared" ca="1" si="253"/>
        <v>0.27296037595859668</v>
      </c>
    </row>
    <row r="16227" spans="1:6" x14ac:dyDescent="0.25">
      <c r="A16227">
        <v>16226</v>
      </c>
      <c r="B16227" t="s">
        <v>536</v>
      </c>
      <c r="C16227" t="s">
        <v>2639</v>
      </c>
      <c r="D16227" s="2">
        <f t="shared" ca="1" si="253"/>
        <v>0.7664048234799139</v>
      </c>
      <c r="E16227" s="3">
        <v>43924</v>
      </c>
      <c r="F16227" s="2">
        <f t="shared" ca="1" si="253"/>
        <v>9.8340874629780806E-2</v>
      </c>
    </row>
    <row r="16228" spans="1:6" x14ac:dyDescent="0.25">
      <c r="A16228">
        <v>16227</v>
      </c>
      <c r="B16228" t="s">
        <v>1490</v>
      </c>
      <c r="C16228" t="s">
        <v>2951</v>
      </c>
      <c r="D16228" s="2">
        <f t="shared" ca="1" si="253"/>
        <v>1.7080111068968229E-2</v>
      </c>
      <c r="E16228" s="3">
        <v>53545</v>
      </c>
      <c r="F16228" s="2">
        <f t="shared" ca="1" si="253"/>
        <v>0.82241653556363525</v>
      </c>
    </row>
    <row r="16229" spans="1:6" x14ac:dyDescent="0.25">
      <c r="A16229">
        <v>16228</v>
      </c>
      <c r="B16229" t="s">
        <v>1900</v>
      </c>
      <c r="C16229" t="s">
        <v>164</v>
      </c>
      <c r="D16229" s="2">
        <f t="shared" ca="1" si="253"/>
        <v>0.97141625533955878</v>
      </c>
      <c r="E16229" s="3">
        <v>83936</v>
      </c>
      <c r="F16229" s="2">
        <f t="shared" ca="1" si="253"/>
        <v>0.81920954571625326</v>
      </c>
    </row>
    <row r="16230" spans="1:6" x14ac:dyDescent="0.25">
      <c r="A16230">
        <v>16229</v>
      </c>
      <c r="B16230" t="s">
        <v>532</v>
      </c>
      <c r="C16230" t="s">
        <v>2595</v>
      </c>
      <c r="D16230" s="2">
        <f t="shared" ca="1" si="253"/>
        <v>0.72987523742368998</v>
      </c>
      <c r="E16230" s="3">
        <v>60349</v>
      </c>
      <c r="F16230" s="2">
        <f t="shared" ca="1" si="253"/>
        <v>0.11295972739346472</v>
      </c>
    </row>
    <row r="16231" spans="1:6" x14ac:dyDescent="0.25">
      <c r="A16231">
        <v>16230</v>
      </c>
      <c r="B16231" t="s">
        <v>1760</v>
      </c>
      <c r="C16231" t="s">
        <v>2729</v>
      </c>
      <c r="D16231" s="2">
        <f t="shared" ca="1" si="253"/>
        <v>0.52992005790168462</v>
      </c>
      <c r="E16231" s="3">
        <v>64104</v>
      </c>
      <c r="F16231" s="2">
        <f t="shared" ca="1" si="253"/>
        <v>0.69745626365717706</v>
      </c>
    </row>
    <row r="16232" spans="1:6" x14ac:dyDescent="0.25">
      <c r="A16232">
        <v>16231</v>
      </c>
      <c r="B16232" t="s">
        <v>68</v>
      </c>
      <c r="C16232" t="s">
        <v>3034</v>
      </c>
      <c r="D16232" s="2">
        <f t="shared" ca="1" si="253"/>
        <v>0.59963847029651374</v>
      </c>
      <c r="E16232" s="3">
        <v>22846</v>
      </c>
      <c r="F16232" s="2">
        <f t="shared" ca="1" si="253"/>
        <v>0.5542523963839725</v>
      </c>
    </row>
    <row r="16233" spans="1:6" x14ac:dyDescent="0.25">
      <c r="A16233">
        <v>16232</v>
      </c>
      <c r="B16233" t="s">
        <v>1720</v>
      </c>
      <c r="C16233" t="s">
        <v>2158</v>
      </c>
      <c r="D16233" s="2">
        <f t="shared" ca="1" si="253"/>
        <v>0.71038337093630755</v>
      </c>
      <c r="E16233" s="3">
        <v>20652</v>
      </c>
      <c r="F16233" s="2">
        <f t="shared" ca="1" si="253"/>
        <v>0.52509042523520899</v>
      </c>
    </row>
    <row r="16234" spans="1:6" x14ac:dyDescent="0.25">
      <c r="A16234">
        <v>16233</v>
      </c>
      <c r="B16234" t="s">
        <v>1521</v>
      </c>
      <c r="C16234" t="s">
        <v>2501</v>
      </c>
      <c r="D16234" s="2">
        <f t="shared" ca="1" si="253"/>
        <v>0.33404507814672169</v>
      </c>
      <c r="E16234" s="3">
        <v>61129</v>
      </c>
      <c r="F16234" s="2">
        <f t="shared" ca="1" si="253"/>
        <v>0.11220199645159445</v>
      </c>
    </row>
    <row r="16235" spans="1:6" x14ac:dyDescent="0.25">
      <c r="A16235">
        <v>16234</v>
      </c>
      <c r="B16235" t="s">
        <v>654</v>
      </c>
      <c r="C16235" t="s">
        <v>2517</v>
      </c>
      <c r="D16235" s="2">
        <f t="shared" ca="1" si="253"/>
        <v>0.82579549139411978</v>
      </c>
      <c r="E16235" s="3">
        <v>85391</v>
      </c>
      <c r="F16235" s="2">
        <f t="shared" ca="1" si="253"/>
        <v>0.59768252417793111</v>
      </c>
    </row>
    <row r="16236" spans="1:6" x14ac:dyDescent="0.25">
      <c r="A16236">
        <v>16235</v>
      </c>
      <c r="B16236" t="s">
        <v>882</v>
      </c>
      <c r="C16236" t="s">
        <v>2235</v>
      </c>
      <c r="D16236" s="2">
        <f t="shared" ca="1" si="253"/>
        <v>0.64558520651883866</v>
      </c>
      <c r="E16236" s="3">
        <v>16311</v>
      </c>
      <c r="F16236" s="2">
        <f t="shared" ca="1" si="253"/>
        <v>0.18746647625096791</v>
      </c>
    </row>
    <row r="16237" spans="1:6" x14ac:dyDescent="0.25">
      <c r="A16237">
        <v>16236</v>
      </c>
      <c r="B16237" t="s">
        <v>1712</v>
      </c>
      <c r="C16237" t="s">
        <v>2948</v>
      </c>
      <c r="D16237" s="2">
        <f t="shared" ca="1" si="253"/>
        <v>0.55141899717948462</v>
      </c>
      <c r="E16237" s="3">
        <v>26422</v>
      </c>
      <c r="F16237" s="2">
        <f t="shared" ca="1" si="253"/>
        <v>0.81994436769828816</v>
      </c>
    </row>
    <row r="16238" spans="1:6" x14ac:dyDescent="0.25">
      <c r="A16238">
        <v>16237</v>
      </c>
      <c r="B16238" t="s">
        <v>315</v>
      </c>
      <c r="C16238" t="s">
        <v>2940</v>
      </c>
      <c r="D16238" s="2">
        <f t="shared" ca="1" si="253"/>
        <v>0.78811120288877468</v>
      </c>
      <c r="E16238" s="3">
        <v>83098</v>
      </c>
      <c r="F16238" s="2">
        <f t="shared" ca="1" si="253"/>
        <v>0.32279439421124823</v>
      </c>
    </row>
    <row r="16239" spans="1:6" x14ac:dyDescent="0.25">
      <c r="A16239">
        <v>16238</v>
      </c>
      <c r="B16239" t="s">
        <v>685</v>
      </c>
      <c r="C16239" t="s">
        <v>2752</v>
      </c>
      <c r="D16239" s="2">
        <f t="shared" ca="1" si="253"/>
        <v>0.79590948656816041</v>
      </c>
      <c r="E16239" s="3">
        <v>30660</v>
      </c>
      <c r="F16239" s="2">
        <f t="shared" ca="1" si="253"/>
        <v>0.9288124070767968</v>
      </c>
    </row>
    <row r="16240" spans="1:6" x14ac:dyDescent="0.25">
      <c r="A16240">
        <v>16239</v>
      </c>
      <c r="B16240" t="s">
        <v>1172</v>
      </c>
      <c r="C16240" t="s">
        <v>2873</v>
      </c>
      <c r="D16240" s="2">
        <f t="shared" ca="1" si="253"/>
        <v>0.4720626706245975</v>
      </c>
      <c r="E16240" s="3">
        <v>45031</v>
      </c>
      <c r="F16240" s="2">
        <f t="shared" ca="1" si="253"/>
        <v>6.0750097189133934E-3</v>
      </c>
    </row>
    <row r="16241" spans="1:6" x14ac:dyDescent="0.25">
      <c r="A16241">
        <v>16240</v>
      </c>
      <c r="B16241" t="s">
        <v>51</v>
      </c>
      <c r="C16241" t="s">
        <v>2983</v>
      </c>
      <c r="D16241" s="2">
        <f t="shared" ca="1" si="253"/>
        <v>0.42982175881624796</v>
      </c>
      <c r="E16241" s="3">
        <v>81692</v>
      </c>
      <c r="F16241" s="2">
        <f t="shared" ca="1" si="253"/>
        <v>0.72354217764253015</v>
      </c>
    </row>
    <row r="16242" spans="1:6" x14ac:dyDescent="0.25">
      <c r="A16242">
        <v>16241</v>
      </c>
      <c r="B16242" t="s">
        <v>345</v>
      </c>
      <c r="C16242" t="s">
        <v>2685</v>
      </c>
      <c r="D16242" s="2">
        <f t="shared" ca="1" si="253"/>
        <v>0.98381555544193933</v>
      </c>
      <c r="E16242" s="3">
        <v>47065</v>
      </c>
      <c r="F16242" s="2">
        <f t="shared" ca="1" si="253"/>
        <v>0.84352407232207816</v>
      </c>
    </row>
    <row r="16243" spans="1:6" x14ac:dyDescent="0.25">
      <c r="A16243">
        <v>16242</v>
      </c>
      <c r="B16243" t="s">
        <v>128</v>
      </c>
      <c r="C16243" t="s">
        <v>2873</v>
      </c>
      <c r="D16243" s="2">
        <f t="shared" ca="1" si="253"/>
        <v>0.11259687836913324</v>
      </c>
      <c r="E16243" s="3">
        <v>89011</v>
      </c>
      <c r="F16243" s="2">
        <f t="shared" ca="1" si="253"/>
        <v>0.92304230095882078</v>
      </c>
    </row>
    <row r="16244" spans="1:6" x14ac:dyDescent="0.25">
      <c r="A16244">
        <v>16243</v>
      </c>
      <c r="B16244" t="s">
        <v>766</v>
      </c>
      <c r="C16244" t="s">
        <v>2425</v>
      </c>
      <c r="D16244" s="2">
        <f t="shared" ca="1" si="253"/>
        <v>0.2235260704608466</v>
      </c>
      <c r="E16244" s="3">
        <v>53985</v>
      </c>
      <c r="F16244" s="2">
        <f t="shared" ca="1" si="253"/>
        <v>0.29558926171639555</v>
      </c>
    </row>
    <row r="16245" spans="1:6" x14ac:dyDescent="0.25">
      <c r="A16245">
        <v>16244</v>
      </c>
      <c r="B16245" t="s">
        <v>1062</v>
      </c>
      <c r="C16245" t="s">
        <v>2993</v>
      </c>
      <c r="D16245" s="2">
        <f t="shared" ca="1" si="253"/>
        <v>0.71147298224080302</v>
      </c>
      <c r="E16245" s="3">
        <v>71708</v>
      </c>
      <c r="F16245" s="2">
        <f t="shared" ca="1" si="253"/>
        <v>0.975091395147339</v>
      </c>
    </row>
    <row r="16246" spans="1:6" x14ac:dyDescent="0.25">
      <c r="A16246">
        <v>16245</v>
      </c>
      <c r="B16246" t="s">
        <v>1515</v>
      </c>
      <c r="C16246" t="s">
        <v>3047</v>
      </c>
      <c r="D16246" s="2">
        <f t="shared" ca="1" si="253"/>
        <v>0.99068475903298958</v>
      </c>
      <c r="E16246" s="3">
        <v>16249</v>
      </c>
      <c r="F16246" s="2">
        <f t="shared" ca="1" si="253"/>
        <v>0.680928564241018</v>
      </c>
    </row>
    <row r="16247" spans="1:6" x14ac:dyDescent="0.25">
      <c r="A16247">
        <v>16246</v>
      </c>
      <c r="B16247" t="s">
        <v>1335</v>
      </c>
      <c r="C16247" t="s">
        <v>2449</v>
      </c>
      <c r="D16247" s="2">
        <f t="shared" ca="1" si="253"/>
        <v>0.68001744186571889</v>
      </c>
      <c r="E16247" s="3">
        <v>47936</v>
      </c>
      <c r="F16247" s="2">
        <f t="shared" ca="1" si="253"/>
        <v>0.16584962720195795</v>
      </c>
    </row>
    <row r="16248" spans="1:6" x14ac:dyDescent="0.25">
      <c r="A16248">
        <v>16247</v>
      </c>
      <c r="B16248" t="s">
        <v>2079</v>
      </c>
      <c r="C16248" t="s">
        <v>2474</v>
      </c>
      <c r="D16248" s="2">
        <f t="shared" ca="1" si="253"/>
        <v>0.87232750559796191</v>
      </c>
      <c r="E16248" s="3">
        <v>36548</v>
      </c>
      <c r="F16248" s="2">
        <f t="shared" ca="1" si="253"/>
        <v>0.55006257267110759</v>
      </c>
    </row>
    <row r="16249" spans="1:6" x14ac:dyDescent="0.25">
      <c r="A16249">
        <v>16248</v>
      </c>
      <c r="B16249" t="s">
        <v>1171</v>
      </c>
      <c r="C16249" t="s">
        <v>1128</v>
      </c>
      <c r="D16249" s="2">
        <f t="shared" ca="1" si="253"/>
        <v>0.12275613944171793</v>
      </c>
      <c r="E16249" s="3">
        <v>20804</v>
      </c>
      <c r="F16249" s="2">
        <f t="shared" ca="1" si="253"/>
        <v>0.27857148762107931</v>
      </c>
    </row>
    <row r="16250" spans="1:6" x14ac:dyDescent="0.25">
      <c r="A16250">
        <v>16249</v>
      </c>
      <c r="B16250" t="s">
        <v>974</v>
      </c>
      <c r="C16250" t="s">
        <v>2214</v>
      </c>
      <c r="D16250" s="2">
        <f t="shared" ca="1" si="253"/>
        <v>0.35097710915889357</v>
      </c>
      <c r="E16250" s="3">
        <v>52987</v>
      </c>
      <c r="F16250" s="2">
        <f t="shared" ca="1" si="253"/>
        <v>0.8503289726572254</v>
      </c>
    </row>
    <row r="16251" spans="1:6" x14ac:dyDescent="0.25">
      <c r="A16251">
        <v>16250</v>
      </c>
      <c r="B16251" t="s">
        <v>1379</v>
      </c>
      <c r="C16251" t="s">
        <v>2743</v>
      </c>
      <c r="D16251" s="2">
        <f t="shared" ca="1" si="253"/>
        <v>0.31180176832882556</v>
      </c>
      <c r="E16251" s="3">
        <v>88851</v>
      </c>
      <c r="F16251" s="2">
        <f t="shared" ca="1" si="253"/>
        <v>8.3549020519890327E-2</v>
      </c>
    </row>
    <row r="16252" spans="1:6" x14ac:dyDescent="0.25">
      <c r="A16252">
        <v>16251</v>
      </c>
      <c r="B16252" t="s">
        <v>1163</v>
      </c>
      <c r="C16252" t="s">
        <v>2972</v>
      </c>
      <c r="D16252" s="2">
        <f t="shared" ca="1" si="253"/>
        <v>0.38618379696463889</v>
      </c>
      <c r="E16252" s="3">
        <v>95699</v>
      </c>
      <c r="F16252" s="2">
        <f t="shared" ca="1" si="253"/>
        <v>0.63123310046923398</v>
      </c>
    </row>
    <row r="16253" spans="1:6" x14ac:dyDescent="0.25">
      <c r="A16253">
        <v>16252</v>
      </c>
      <c r="B16253" t="s">
        <v>1134</v>
      </c>
      <c r="C16253" t="s">
        <v>2640</v>
      </c>
      <c r="D16253" s="2">
        <f t="shared" ca="1" si="253"/>
        <v>0.24127581340601389</v>
      </c>
      <c r="E16253" s="3">
        <v>98198</v>
      </c>
      <c r="F16253" s="2">
        <f t="shared" ca="1" si="253"/>
        <v>0.70333325744321817</v>
      </c>
    </row>
    <row r="16254" spans="1:6" x14ac:dyDescent="0.25">
      <c r="A16254">
        <v>16253</v>
      </c>
      <c r="B16254" t="s">
        <v>774</v>
      </c>
      <c r="C16254" t="s">
        <v>2468</v>
      </c>
      <c r="D16254" s="2">
        <f t="shared" ca="1" si="253"/>
        <v>0.41053079502524292</v>
      </c>
      <c r="E16254" s="3">
        <v>23186</v>
      </c>
      <c r="F16254" s="2">
        <f t="shared" ca="1" si="253"/>
        <v>1.5715270327012476E-3</v>
      </c>
    </row>
    <row r="16255" spans="1:6" x14ac:dyDescent="0.25">
      <c r="A16255">
        <v>16254</v>
      </c>
      <c r="B16255" t="s">
        <v>1111</v>
      </c>
      <c r="C16255" t="s">
        <v>2868</v>
      </c>
      <c r="D16255" s="2">
        <f t="shared" ca="1" si="253"/>
        <v>0.66043063249658907</v>
      </c>
      <c r="E16255" s="3">
        <v>86646</v>
      </c>
      <c r="F16255" s="2">
        <f t="shared" ca="1" si="253"/>
        <v>2.6701146290782796E-2</v>
      </c>
    </row>
    <row r="16256" spans="1:6" x14ac:dyDescent="0.25">
      <c r="A16256">
        <v>16255</v>
      </c>
      <c r="B16256" t="s">
        <v>1932</v>
      </c>
      <c r="C16256" t="s">
        <v>2713</v>
      </c>
      <c r="D16256" s="2">
        <f t="shared" ca="1" si="253"/>
        <v>0.8281182593420936</v>
      </c>
      <c r="E16256" s="3">
        <v>33306</v>
      </c>
      <c r="F16256" s="2">
        <f t="shared" ca="1" si="253"/>
        <v>0.56648771168752676</v>
      </c>
    </row>
    <row r="16257" spans="1:6" x14ac:dyDescent="0.25">
      <c r="A16257">
        <v>16256</v>
      </c>
      <c r="B16257" t="s">
        <v>1750</v>
      </c>
      <c r="C16257" t="s">
        <v>2685</v>
      </c>
      <c r="D16257" s="2">
        <f t="shared" ca="1" si="253"/>
        <v>1.0762206583149192E-2</v>
      </c>
      <c r="E16257" s="3">
        <v>57253</v>
      </c>
      <c r="F16257" s="2">
        <f t="shared" ca="1" si="253"/>
        <v>0.21338413649558341</v>
      </c>
    </row>
    <row r="16258" spans="1:6" x14ac:dyDescent="0.25">
      <c r="A16258">
        <v>16257</v>
      </c>
      <c r="B16258" t="s">
        <v>1638</v>
      </c>
      <c r="C16258" t="s">
        <v>2996</v>
      </c>
      <c r="D16258" s="2">
        <f t="shared" ca="1" si="253"/>
        <v>0.15198942014541905</v>
      </c>
      <c r="E16258" s="3">
        <v>52815</v>
      </c>
      <c r="F16258" s="2">
        <f t="shared" ca="1" si="253"/>
        <v>0.3342347493941652</v>
      </c>
    </row>
    <row r="16259" spans="1:6" x14ac:dyDescent="0.25">
      <c r="A16259">
        <v>16258</v>
      </c>
      <c r="B16259" t="s">
        <v>1043</v>
      </c>
      <c r="C16259" t="s">
        <v>2658</v>
      </c>
      <c r="D16259" s="2">
        <f t="shared" ref="D16259:F16322" ca="1" si="254">RAND()</f>
        <v>0.3338296088765943</v>
      </c>
      <c r="E16259" s="3">
        <v>33721</v>
      </c>
      <c r="F16259" s="2">
        <f t="shared" ca="1" si="254"/>
        <v>0.3914329173185731</v>
      </c>
    </row>
    <row r="16260" spans="1:6" x14ac:dyDescent="0.25">
      <c r="A16260">
        <v>16259</v>
      </c>
      <c r="B16260" t="s">
        <v>2097</v>
      </c>
      <c r="C16260" t="s">
        <v>2124</v>
      </c>
      <c r="D16260" s="2">
        <f t="shared" ca="1" si="254"/>
        <v>0.68767949939124084</v>
      </c>
      <c r="E16260" s="3">
        <v>66435</v>
      </c>
      <c r="F16260" s="2">
        <f t="shared" ca="1" si="254"/>
        <v>0.53679173679199688</v>
      </c>
    </row>
    <row r="16261" spans="1:6" x14ac:dyDescent="0.25">
      <c r="A16261">
        <v>16260</v>
      </c>
      <c r="B16261" t="s">
        <v>2020</v>
      </c>
      <c r="C16261" t="s">
        <v>3081</v>
      </c>
      <c r="D16261" s="2">
        <f t="shared" ca="1" si="254"/>
        <v>0.69807472081144373</v>
      </c>
      <c r="E16261" s="3">
        <v>37165</v>
      </c>
      <c r="F16261" s="2">
        <f t="shared" ca="1" si="254"/>
        <v>0.50643157888978918</v>
      </c>
    </row>
    <row r="16262" spans="1:6" x14ac:dyDescent="0.25">
      <c r="A16262">
        <v>16261</v>
      </c>
      <c r="B16262" t="s">
        <v>785</v>
      </c>
      <c r="C16262" t="s">
        <v>2831</v>
      </c>
      <c r="D16262" s="2">
        <f t="shared" ca="1" si="254"/>
        <v>0.80139443654442355</v>
      </c>
      <c r="E16262" s="3">
        <v>70300</v>
      </c>
      <c r="F16262" s="2">
        <f t="shared" ca="1" si="254"/>
        <v>0.70773458423166891</v>
      </c>
    </row>
    <row r="16263" spans="1:6" x14ac:dyDescent="0.25">
      <c r="A16263">
        <v>16262</v>
      </c>
      <c r="B16263" t="s">
        <v>888</v>
      </c>
      <c r="C16263" t="s">
        <v>2303</v>
      </c>
      <c r="D16263" s="2">
        <f t="shared" ca="1" si="254"/>
        <v>0.59446927350951373</v>
      </c>
      <c r="E16263" s="3">
        <v>46790</v>
      </c>
      <c r="F16263" s="2">
        <f t="shared" ca="1" si="254"/>
        <v>0.59968036320772544</v>
      </c>
    </row>
    <row r="16264" spans="1:6" x14ac:dyDescent="0.25">
      <c r="A16264">
        <v>16263</v>
      </c>
      <c r="B16264" t="s">
        <v>994</v>
      </c>
      <c r="C16264" t="s">
        <v>2660</v>
      </c>
      <c r="D16264" s="2">
        <f t="shared" ca="1" si="254"/>
        <v>0.95951127991403817</v>
      </c>
      <c r="E16264" s="3">
        <v>16744</v>
      </c>
      <c r="F16264" s="2">
        <f t="shared" ca="1" si="254"/>
        <v>8.229477131218299E-2</v>
      </c>
    </row>
    <row r="16265" spans="1:6" x14ac:dyDescent="0.25">
      <c r="A16265">
        <v>16264</v>
      </c>
      <c r="B16265" t="s">
        <v>1560</v>
      </c>
      <c r="C16265" t="s">
        <v>2627</v>
      </c>
      <c r="D16265" s="2">
        <f t="shared" ca="1" si="254"/>
        <v>0.69898553103259886</v>
      </c>
      <c r="E16265" s="3">
        <v>60040</v>
      </c>
      <c r="F16265" s="2">
        <f t="shared" ca="1" si="254"/>
        <v>7.3431340505992426E-2</v>
      </c>
    </row>
    <row r="16266" spans="1:6" x14ac:dyDescent="0.25">
      <c r="A16266">
        <v>16265</v>
      </c>
      <c r="B16266" t="s">
        <v>279</v>
      </c>
      <c r="C16266" t="s">
        <v>2630</v>
      </c>
      <c r="D16266" s="2">
        <f t="shared" ca="1" si="254"/>
        <v>0.77418396469957462</v>
      </c>
      <c r="E16266" s="3">
        <v>93773</v>
      </c>
      <c r="F16266" s="2">
        <f t="shared" ca="1" si="254"/>
        <v>0.51259119740070358</v>
      </c>
    </row>
    <row r="16267" spans="1:6" x14ac:dyDescent="0.25">
      <c r="A16267">
        <v>16266</v>
      </c>
      <c r="B16267" t="s">
        <v>251</v>
      </c>
      <c r="C16267" t="s">
        <v>2453</v>
      </c>
      <c r="D16267" s="2">
        <f t="shared" ca="1" si="254"/>
        <v>0.45362456178764443</v>
      </c>
      <c r="E16267" s="3">
        <v>42821</v>
      </c>
      <c r="F16267" s="2">
        <f t="shared" ca="1" si="254"/>
        <v>2.9041068401083225E-2</v>
      </c>
    </row>
    <row r="16268" spans="1:6" x14ac:dyDescent="0.25">
      <c r="A16268">
        <v>16267</v>
      </c>
      <c r="B16268" t="s">
        <v>1957</v>
      </c>
      <c r="C16268" t="s">
        <v>2547</v>
      </c>
      <c r="D16268" s="2">
        <f t="shared" ca="1" si="254"/>
        <v>0.85896064798321936</v>
      </c>
      <c r="E16268" s="3">
        <v>71512</v>
      </c>
      <c r="F16268" s="2">
        <f t="shared" ca="1" si="254"/>
        <v>0.64789971294896809</v>
      </c>
    </row>
    <row r="16269" spans="1:6" x14ac:dyDescent="0.25">
      <c r="A16269">
        <v>16268</v>
      </c>
      <c r="B16269" t="s">
        <v>51</v>
      </c>
      <c r="C16269" t="s">
        <v>2846</v>
      </c>
      <c r="D16269" s="2">
        <f t="shared" ca="1" si="254"/>
        <v>0.18530712180033737</v>
      </c>
      <c r="E16269" s="3">
        <v>21498</v>
      </c>
      <c r="F16269" s="2">
        <f t="shared" ca="1" si="254"/>
        <v>0.21175898272319005</v>
      </c>
    </row>
    <row r="16270" spans="1:6" x14ac:dyDescent="0.25">
      <c r="A16270">
        <v>16269</v>
      </c>
      <c r="B16270" t="s">
        <v>418</v>
      </c>
      <c r="C16270" t="s">
        <v>2652</v>
      </c>
      <c r="D16270" s="2">
        <f t="shared" ca="1" si="254"/>
        <v>0.77327203678415468</v>
      </c>
      <c r="E16270" s="3">
        <v>10150</v>
      </c>
      <c r="F16270" s="2">
        <f t="shared" ca="1" si="254"/>
        <v>0.83959490626292388</v>
      </c>
    </row>
    <row r="16271" spans="1:6" x14ac:dyDescent="0.25">
      <c r="A16271">
        <v>16270</v>
      </c>
      <c r="B16271" t="s">
        <v>210</v>
      </c>
      <c r="C16271" t="s">
        <v>2996</v>
      </c>
      <c r="D16271" s="2">
        <f t="shared" ca="1" si="254"/>
        <v>1.8672075169135161E-2</v>
      </c>
      <c r="E16271" s="3">
        <v>71342</v>
      </c>
      <c r="F16271" s="2">
        <f t="shared" ca="1" si="254"/>
        <v>0.63762290374976394</v>
      </c>
    </row>
    <row r="16272" spans="1:6" x14ac:dyDescent="0.25">
      <c r="A16272">
        <v>16271</v>
      </c>
      <c r="B16272" t="s">
        <v>848</v>
      </c>
      <c r="C16272" t="s">
        <v>2841</v>
      </c>
      <c r="D16272" s="2">
        <f t="shared" ca="1" si="254"/>
        <v>0.77018032238946221</v>
      </c>
      <c r="E16272" s="3">
        <v>12599</v>
      </c>
      <c r="F16272" s="2">
        <f t="shared" ca="1" si="254"/>
        <v>0.8290774643034583</v>
      </c>
    </row>
    <row r="16273" spans="1:6" x14ac:dyDescent="0.25">
      <c r="A16273">
        <v>16272</v>
      </c>
      <c r="B16273" t="s">
        <v>185</v>
      </c>
      <c r="C16273" t="s">
        <v>2513</v>
      </c>
      <c r="D16273" s="2">
        <f t="shared" ca="1" si="254"/>
        <v>0.68886799692868073</v>
      </c>
      <c r="E16273" s="3">
        <v>11909</v>
      </c>
      <c r="F16273" s="2">
        <f t="shared" ca="1" si="254"/>
        <v>0.80983962006330745</v>
      </c>
    </row>
    <row r="16274" spans="1:6" x14ac:dyDescent="0.25">
      <c r="A16274">
        <v>16273</v>
      </c>
      <c r="B16274" t="s">
        <v>97</v>
      </c>
      <c r="C16274" t="s">
        <v>2448</v>
      </c>
      <c r="D16274" s="2">
        <f t="shared" ca="1" si="254"/>
        <v>0.18352652609200815</v>
      </c>
      <c r="E16274" s="3">
        <v>35750</v>
      </c>
      <c r="F16274" s="2">
        <f t="shared" ca="1" si="254"/>
        <v>0.43551490529922343</v>
      </c>
    </row>
    <row r="16275" spans="1:6" x14ac:dyDescent="0.25">
      <c r="A16275">
        <v>16274</v>
      </c>
      <c r="B16275" t="s">
        <v>1806</v>
      </c>
      <c r="C16275" t="s">
        <v>526</v>
      </c>
      <c r="D16275" s="2">
        <f t="shared" ca="1" si="254"/>
        <v>0.71319242066125699</v>
      </c>
      <c r="E16275" s="3">
        <v>64007</v>
      </c>
      <c r="F16275" s="2">
        <f t="shared" ca="1" si="254"/>
        <v>0.1628603045855207</v>
      </c>
    </row>
    <row r="16276" spans="1:6" x14ac:dyDescent="0.25">
      <c r="A16276">
        <v>16275</v>
      </c>
      <c r="B16276" t="s">
        <v>1845</v>
      </c>
      <c r="C16276" t="s">
        <v>2679</v>
      </c>
      <c r="D16276" s="2">
        <f t="shared" ca="1" si="254"/>
        <v>0.86463346265290053</v>
      </c>
      <c r="E16276" s="3">
        <v>55549</v>
      </c>
      <c r="F16276" s="2">
        <f t="shared" ca="1" si="254"/>
        <v>7.1565769101056831E-2</v>
      </c>
    </row>
    <row r="16277" spans="1:6" x14ac:dyDescent="0.25">
      <c r="A16277">
        <v>16276</v>
      </c>
      <c r="B16277" t="s">
        <v>1771</v>
      </c>
      <c r="C16277" t="s">
        <v>2726</v>
      </c>
      <c r="D16277" s="2">
        <f t="shared" ca="1" si="254"/>
        <v>0.22184644460338465</v>
      </c>
      <c r="E16277" s="3">
        <v>48769</v>
      </c>
      <c r="F16277" s="2">
        <f t="shared" ca="1" si="254"/>
        <v>0.3141620262286644</v>
      </c>
    </row>
    <row r="16278" spans="1:6" x14ac:dyDescent="0.25">
      <c r="A16278">
        <v>16277</v>
      </c>
      <c r="B16278" t="s">
        <v>2071</v>
      </c>
      <c r="C16278" t="s">
        <v>2204</v>
      </c>
      <c r="D16278" s="2">
        <f t="shared" ca="1" si="254"/>
        <v>0.62886726461830589</v>
      </c>
      <c r="E16278" s="3">
        <v>71017</v>
      </c>
      <c r="F16278" s="2">
        <f t="shared" ca="1" si="254"/>
        <v>0.88147054554758286</v>
      </c>
    </row>
    <row r="16279" spans="1:6" x14ac:dyDescent="0.25">
      <c r="A16279">
        <v>16278</v>
      </c>
      <c r="B16279" t="s">
        <v>1357</v>
      </c>
      <c r="C16279" t="s">
        <v>2538</v>
      </c>
      <c r="D16279" s="2">
        <f t="shared" ca="1" si="254"/>
        <v>0.13250974976068763</v>
      </c>
      <c r="E16279" s="3">
        <v>56817</v>
      </c>
      <c r="F16279" s="2">
        <f t="shared" ca="1" si="254"/>
        <v>0.48868986118674584</v>
      </c>
    </row>
    <row r="16280" spans="1:6" x14ac:dyDescent="0.25">
      <c r="A16280">
        <v>16279</v>
      </c>
      <c r="B16280" t="s">
        <v>688</v>
      </c>
      <c r="C16280" t="s">
        <v>2341</v>
      </c>
      <c r="D16280" s="2">
        <f t="shared" ca="1" si="254"/>
        <v>0.10542045433053726</v>
      </c>
      <c r="E16280" s="3">
        <v>81098</v>
      </c>
      <c r="F16280" s="2">
        <f t="shared" ca="1" si="254"/>
        <v>0.32043689582609758</v>
      </c>
    </row>
    <row r="16281" spans="1:6" x14ac:dyDescent="0.25">
      <c r="A16281">
        <v>16280</v>
      </c>
      <c r="B16281" t="s">
        <v>1315</v>
      </c>
      <c r="C16281" t="s">
        <v>2146</v>
      </c>
      <c r="D16281" s="2">
        <f t="shared" ca="1" si="254"/>
        <v>0.94092924999776439</v>
      </c>
      <c r="E16281" s="3">
        <v>84162</v>
      </c>
      <c r="F16281" s="2">
        <f t="shared" ca="1" si="254"/>
        <v>2.3904374280470209E-2</v>
      </c>
    </row>
    <row r="16282" spans="1:6" x14ac:dyDescent="0.25">
      <c r="A16282">
        <v>16281</v>
      </c>
      <c r="B16282" t="s">
        <v>876</v>
      </c>
      <c r="C16282" t="s">
        <v>2478</v>
      </c>
      <c r="D16282" s="2">
        <f t="shared" ca="1" si="254"/>
        <v>0.68519589780032097</v>
      </c>
      <c r="E16282" s="3">
        <v>17164</v>
      </c>
      <c r="F16282" s="2">
        <f t="shared" ca="1" si="254"/>
        <v>0.55856165477670838</v>
      </c>
    </row>
    <row r="16283" spans="1:6" x14ac:dyDescent="0.25">
      <c r="A16283">
        <v>16282</v>
      </c>
      <c r="B16283" t="s">
        <v>1844</v>
      </c>
      <c r="C16283" t="s">
        <v>2525</v>
      </c>
      <c r="D16283" s="2">
        <f t="shared" ca="1" si="254"/>
        <v>0.23515449958391876</v>
      </c>
      <c r="E16283" s="3">
        <v>31625</v>
      </c>
      <c r="F16283" s="2">
        <f t="shared" ca="1" si="254"/>
        <v>0.14874395997631207</v>
      </c>
    </row>
    <row r="16284" spans="1:6" x14ac:dyDescent="0.25">
      <c r="A16284">
        <v>16283</v>
      </c>
      <c r="B16284" t="s">
        <v>1755</v>
      </c>
      <c r="C16284" t="s">
        <v>2986</v>
      </c>
      <c r="D16284" s="2">
        <f t="shared" ca="1" si="254"/>
        <v>0.35913190231875669</v>
      </c>
      <c r="E16284" s="3">
        <v>33086</v>
      </c>
      <c r="F16284" s="2">
        <f t="shared" ca="1" si="254"/>
        <v>0.50959115045877279</v>
      </c>
    </row>
    <row r="16285" spans="1:6" x14ac:dyDescent="0.25">
      <c r="A16285">
        <v>16284</v>
      </c>
      <c r="B16285" t="s">
        <v>1627</v>
      </c>
      <c r="C16285" t="s">
        <v>2674</v>
      </c>
      <c r="D16285" s="2">
        <f t="shared" ca="1" si="254"/>
        <v>0.72377588044763674</v>
      </c>
      <c r="E16285" s="3">
        <v>79200</v>
      </c>
      <c r="F16285" s="2">
        <f t="shared" ca="1" si="254"/>
        <v>0.86841210804499225</v>
      </c>
    </row>
    <row r="16286" spans="1:6" x14ac:dyDescent="0.25">
      <c r="A16286">
        <v>16285</v>
      </c>
      <c r="B16286" t="s">
        <v>789</v>
      </c>
      <c r="C16286" t="s">
        <v>234</v>
      </c>
      <c r="D16286" s="2">
        <f t="shared" ca="1" si="254"/>
        <v>0.90743743175652647</v>
      </c>
      <c r="E16286" s="3">
        <v>27068</v>
      </c>
      <c r="F16286" s="2">
        <f t="shared" ca="1" si="254"/>
        <v>0.15573653797897258</v>
      </c>
    </row>
    <row r="16287" spans="1:6" x14ac:dyDescent="0.25">
      <c r="A16287">
        <v>16286</v>
      </c>
      <c r="B16287" t="s">
        <v>1421</v>
      </c>
      <c r="C16287" t="s">
        <v>2945</v>
      </c>
      <c r="D16287" s="2">
        <f t="shared" ca="1" si="254"/>
        <v>0.38967286288360092</v>
      </c>
      <c r="E16287" s="3">
        <v>22816</v>
      </c>
      <c r="F16287" s="2">
        <f t="shared" ca="1" si="254"/>
        <v>5.1707379545761656E-2</v>
      </c>
    </row>
    <row r="16288" spans="1:6" x14ac:dyDescent="0.25">
      <c r="A16288">
        <v>16287</v>
      </c>
      <c r="B16288" t="s">
        <v>91</v>
      </c>
      <c r="C16288" t="s">
        <v>2714</v>
      </c>
      <c r="D16288" s="2">
        <f t="shared" ca="1" si="254"/>
        <v>0.87555732199950165</v>
      </c>
      <c r="E16288" s="3">
        <v>83117</v>
      </c>
      <c r="F16288" s="2">
        <f t="shared" ca="1" si="254"/>
        <v>0.39187204903424433</v>
      </c>
    </row>
    <row r="16289" spans="1:6" x14ac:dyDescent="0.25">
      <c r="A16289">
        <v>16288</v>
      </c>
      <c r="B16289" t="s">
        <v>623</v>
      </c>
      <c r="C16289" t="s">
        <v>2845</v>
      </c>
      <c r="D16289" s="2">
        <f t="shared" ca="1" si="254"/>
        <v>0.51306372924167454</v>
      </c>
      <c r="E16289" s="3">
        <v>96437</v>
      </c>
      <c r="F16289" s="2">
        <f t="shared" ca="1" si="254"/>
        <v>0.41250776339377115</v>
      </c>
    </row>
    <row r="16290" spans="1:6" x14ac:dyDescent="0.25">
      <c r="A16290">
        <v>16289</v>
      </c>
      <c r="B16290" t="s">
        <v>1348</v>
      </c>
      <c r="C16290" t="s">
        <v>2626</v>
      </c>
      <c r="D16290" s="2">
        <f t="shared" ca="1" si="254"/>
        <v>0.91757645349061989</v>
      </c>
      <c r="E16290" s="3">
        <v>16763</v>
      </c>
      <c r="F16290" s="2">
        <f t="shared" ca="1" si="254"/>
        <v>0.83556220366682754</v>
      </c>
    </row>
    <row r="16291" spans="1:6" x14ac:dyDescent="0.25">
      <c r="A16291">
        <v>16290</v>
      </c>
      <c r="B16291" t="s">
        <v>1593</v>
      </c>
      <c r="C16291" t="s">
        <v>2729</v>
      </c>
      <c r="D16291" s="2">
        <f t="shared" ca="1" si="254"/>
        <v>0.21905982884369724</v>
      </c>
      <c r="E16291" s="3">
        <v>69829</v>
      </c>
      <c r="F16291" s="2">
        <f t="shared" ca="1" si="254"/>
        <v>0.3210340508784707</v>
      </c>
    </row>
    <row r="16292" spans="1:6" x14ac:dyDescent="0.25">
      <c r="A16292">
        <v>16291</v>
      </c>
      <c r="B16292" t="s">
        <v>157</v>
      </c>
      <c r="C16292" t="s">
        <v>2214</v>
      </c>
      <c r="D16292" s="2">
        <f t="shared" ca="1" si="254"/>
        <v>0.11208509886101337</v>
      </c>
      <c r="E16292" s="3">
        <v>44104</v>
      </c>
      <c r="F16292" s="2">
        <f t="shared" ca="1" si="254"/>
        <v>0.30225045606368306</v>
      </c>
    </row>
    <row r="16293" spans="1:6" x14ac:dyDescent="0.25">
      <c r="A16293">
        <v>16292</v>
      </c>
      <c r="B16293" t="s">
        <v>754</v>
      </c>
      <c r="C16293" t="s">
        <v>2934</v>
      </c>
      <c r="D16293" s="2">
        <f t="shared" ca="1" si="254"/>
        <v>0.86254709976878963</v>
      </c>
      <c r="E16293" s="3">
        <v>88274</v>
      </c>
      <c r="F16293" s="2">
        <f t="shared" ca="1" si="254"/>
        <v>0.49861188003971468</v>
      </c>
    </row>
    <row r="16294" spans="1:6" x14ac:dyDescent="0.25">
      <c r="A16294">
        <v>16293</v>
      </c>
      <c r="B16294" t="s">
        <v>693</v>
      </c>
      <c r="C16294" t="s">
        <v>2759</v>
      </c>
      <c r="D16294" s="2">
        <f t="shared" ca="1" si="254"/>
        <v>0.71654378439840161</v>
      </c>
      <c r="E16294" s="3">
        <v>25459</v>
      </c>
      <c r="F16294" s="2">
        <f t="shared" ca="1" si="254"/>
        <v>0.84820066948634432</v>
      </c>
    </row>
    <row r="16295" spans="1:6" x14ac:dyDescent="0.25">
      <c r="A16295">
        <v>16294</v>
      </c>
      <c r="B16295" t="s">
        <v>908</v>
      </c>
      <c r="C16295" t="s">
        <v>2306</v>
      </c>
      <c r="D16295" s="2">
        <f t="shared" ca="1" si="254"/>
        <v>0.28640986837341131</v>
      </c>
      <c r="E16295" s="3">
        <v>62441</v>
      </c>
      <c r="F16295" s="2">
        <f t="shared" ca="1" si="254"/>
        <v>0.43223836987008657</v>
      </c>
    </row>
    <row r="16296" spans="1:6" x14ac:dyDescent="0.25">
      <c r="A16296">
        <v>16295</v>
      </c>
      <c r="B16296" t="s">
        <v>344</v>
      </c>
      <c r="C16296" t="s">
        <v>2341</v>
      </c>
      <c r="D16296" s="2">
        <f t="shared" ca="1" si="254"/>
        <v>0.44436123286104579</v>
      </c>
      <c r="E16296" s="3">
        <v>25336</v>
      </c>
      <c r="F16296" s="2">
        <f t="shared" ca="1" si="254"/>
        <v>0.2218222790157115</v>
      </c>
    </row>
    <row r="16297" spans="1:6" x14ac:dyDescent="0.25">
      <c r="A16297">
        <v>16296</v>
      </c>
      <c r="B16297" t="s">
        <v>1021</v>
      </c>
      <c r="C16297" t="s">
        <v>2967</v>
      </c>
      <c r="D16297" s="2">
        <f t="shared" ca="1" si="254"/>
        <v>0.16755780150931932</v>
      </c>
      <c r="E16297" s="3">
        <v>52876</v>
      </c>
      <c r="F16297" s="2">
        <f t="shared" ca="1" si="254"/>
        <v>0.47997239026677252</v>
      </c>
    </row>
    <row r="16298" spans="1:6" x14ac:dyDescent="0.25">
      <c r="A16298">
        <v>16297</v>
      </c>
      <c r="B16298" t="s">
        <v>215</v>
      </c>
      <c r="C16298" t="s">
        <v>2824</v>
      </c>
      <c r="D16298" s="2">
        <f t="shared" ca="1" si="254"/>
        <v>0.84837504837642042</v>
      </c>
      <c r="E16298" s="3">
        <v>89036</v>
      </c>
      <c r="F16298" s="2">
        <f t="shared" ca="1" si="254"/>
        <v>0.59781419744389586</v>
      </c>
    </row>
    <row r="16299" spans="1:6" x14ac:dyDescent="0.25">
      <c r="A16299">
        <v>16298</v>
      </c>
      <c r="B16299" t="s">
        <v>1882</v>
      </c>
      <c r="C16299" t="s">
        <v>1594</v>
      </c>
      <c r="D16299" s="2">
        <f t="shared" ca="1" si="254"/>
        <v>0.55365289706980358</v>
      </c>
      <c r="E16299" s="3">
        <v>15480</v>
      </c>
      <c r="F16299" s="2">
        <f t="shared" ca="1" si="254"/>
        <v>0.23043011507347955</v>
      </c>
    </row>
    <row r="16300" spans="1:6" x14ac:dyDescent="0.25">
      <c r="A16300">
        <v>16299</v>
      </c>
      <c r="B16300" t="s">
        <v>289</v>
      </c>
      <c r="C16300" t="s">
        <v>2897</v>
      </c>
      <c r="D16300" s="2">
        <f t="shared" ca="1" si="254"/>
        <v>0.25922797676793696</v>
      </c>
      <c r="E16300" s="3">
        <v>13345</v>
      </c>
      <c r="F16300" s="2">
        <f t="shared" ca="1" si="254"/>
        <v>0.5526338072401582</v>
      </c>
    </row>
    <row r="16301" spans="1:6" x14ac:dyDescent="0.25">
      <c r="A16301">
        <v>16300</v>
      </c>
      <c r="B16301" t="s">
        <v>173</v>
      </c>
      <c r="C16301" t="s">
        <v>2463</v>
      </c>
      <c r="D16301" s="2">
        <f t="shared" ca="1" si="254"/>
        <v>0.14414001050146452</v>
      </c>
      <c r="E16301" s="3">
        <v>72182</v>
      </c>
      <c r="F16301" s="2">
        <f t="shared" ca="1" si="254"/>
        <v>2.5687009181195264E-2</v>
      </c>
    </row>
    <row r="16302" spans="1:6" x14ac:dyDescent="0.25">
      <c r="A16302">
        <v>16301</v>
      </c>
      <c r="B16302" t="s">
        <v>482</v>
      </c>
      <c r="C16302" t="s">
        <v>2570</v>
      </c>
      <c r="D16302" s="2">
        <f t="shared" ca="1" si="254"/>
        <v>0.67206541776510809</v>
      </c>
      <c r="E16302" s="3">
        <v>56295</v>
      </c>
      <c r="F16302" s="2">
        <f t="shared" ca="1" si="254"/>
        <v>0.4095356876127344</v>
      </c>
    </row>
    <row r="16303" spans="1:6" x14ac:dyDescent="0.25">
      <c r="A16303">
        <v>16302</v>
      </c>
      <c r="B16303" t="s">
        <v>1534</v>
      </c>
      <c r="C16303" t="s">
        <v>1446</v>
      </c>
      <c r="D16303" s="2">
        <f t="shared" ca="1" si="254"/>
        <v>0.51185468175673554</v>
      </c>
      <c r="E16303" s="3">
        <v>13968</v>
      </c>
      <c r="F16303" s="2">
        <f t="shared" ca="1" si="254"/>
        <v>0.65311822384435403</v>
      </c>
    </row>
    <row r="16304" spans="1:6" x14ac:dyDescent="0.25">
      <c r="A16304">
        <v>16303</v>
      </c>
      <c r="B16304" t="s">
        <v>1053</v>
      </c>
      <c r="C16304" t="s">
        <v>2989</v>
      </c>
      <c r="D16304" s="2">
        <f t="shared" ca="1" si="254"/>
        <v>0.84660863595082114</v>
      </c>
      <c r="E16304" s="3">
        <v>83346</v>
      </c>
      <c r="F16304" s="2">
        <f t="shared" ca="1" si="254"/>
        <v>0.56703427373546444</v>
      </c>
    </row>
    <row r="16305" spans="1:6" x14ac:dyDescent="0.25">
      <c r="A16305">
        <v>16304</v>
      </c>
      <c r="B16305" t="s">
        <v>1361</v>
      </c>
      <c r="C16305" t="s">
        <v>2760</v>
      </c>
      <c r="D16305" s="2">
        <f t="shared" ca="1" si="254"/>
        <v>0.68212241901041659</v>
      </c>
      <c r="E16305" s="3">
        <v>52181</v>
      </c>
      <c r="F16305" s="2">
        <f t="shared" ca="1" si="254"/>
        <v>0.14617143207927985</v>
      </c>
    </row>
    <row r="16306" spans="1:6" x14ac:dyDescent="0.25">
      <c r="A16306">
        <v>16305</v>
      </c>
      <c r="B16306" t="s">
        <v>857</v>
      </c>
      <c r="C16306" t="s">
        <v>2207</v>
      </c>
      <c r="D16306" s="2">
        <f t="shared" ca="1" si="254"/>
        <v>0.92603864052764961</v>
      </c>
      <c r="E16306" s="3">
        <v>64217</v>
      </c>
      <c r="F16306" s="2">
        <f t="shared" ca="1" si="254"/>
        <v>0.13978161391113741</v>
      </c>
    </row>
    <row r="16307" spans="1:6" x14ac:dyDescent="0.25">
      <c r="A16307">
        <v>16306</v>
      </c>
      <c r="B16307" t="s">
        <v>1325</v>
      </c>
      <c r="C16307" t="s">
        <v>2786</v>
      </c>
      <c r="D16307" s="2">
        <f t="shared" ca="1" si="254"/>
        <v>0.74121759743128912</v>
      </c>
      <c r="E16307" s="3">
        <v>71901</v>
      </c>
      <c r="F16307" s="2">
        <f t="shared" ca="1" si="254"/>
        <v>0.20040082608192811</v>
      </c>
    </row>
    <row r="16308" spans="1:6" x14ac:dyDescent="0.25">
      <c r="A16308">
        <v>16307</v>
      </c>
      <c r="B16308" t="s">
        <v>635</v>
      </c>
      <c r="C16308" t="s">
        <v>1819</v>
      </c>
      <c r="D16308" s="2">
        <f t="shared" ca="1" si="254"/>
        <v>0.39915077544043609</v>
      </c>
      <c r="E16308" s="3">
        <v>54029</v>
      </c>
      <c r="F16308" s="2">
        <f t="shared" ca="1" si="254"/>
        <v>8.2824639656964849E-2</v>
      </c>
    </row>
    <row r="16309" spans="1:6" x14ac:dyDescent="0.25">
      <c r="A16309">
        <v>16308</v>
      </c>
      <c r="B16309" t="s">
        <v>11</v>
      </c>
      <c r="C16309" t="s">
        <v>1909</v>
      </c>
      <c r="D16309" s="2">
        <f t="shared" ca="1" si="254"/>
        <v>0.19902541287520648</v>
      </c>
      <c r="E16309" s="3">
        <v>59584</v>
      </c>
      <c r="F16309" s="2">
        <f t="shared" ca="1" si="254"/>
        <v>0.38416211930437583</v>
      </c>
    </row>
    <row r="16310" spans="1:6" x14ac:dyDescent="0.25">
      <c r="A16310">
        <v>16309</v>
      </c>
      <c r="B16310" t="s">
        <v>2108</v>
      </c>
      <c r="C16310" t="s">
        <v>3039</v>
      </c>
      <c r="D16310" s="2">
        <f t="shared" ca="1" si="254"/>
        <v>0.60542421435750937</v>
      </c>
      <c r="E16310" s="3">
        <v>46668</v>
      </c>
      <c r="F16310" s="2">
        <f t="shared" ca="1" si="254"/>
        <v>0.15679661231040187</v>
      </c>
    </row>
    <row r="16311" spans="1:6" x14ac:dyDescent="0.25">
      <c r="A16311">
        <v>16310</v>
      </c>
      <c r="B16311" t="s">
        <v>857</v>
      </c>
      <c r="C16311" t="s">
        <v>2739</v>
      </c>
      <c r="D16311" s="2">
        <f t="shared" ca="1" si="254"/>
        <v>0.74736333144962652</v>
      </c>
      <c r="E16311" s="3">
        <v>41822</v>
      </c>
      <c r="F16311" s="2">
        <f t="shared" ca="1" si="254"/>
        <v>0.21721078811253836</v>
      </c>
    </row>
    <row r="16312" spans="1:6" x14ac:dyDescent="0.25">
      <c r="A16312">
        <v>16311</v>
      </c>
      <c r="B16312" t="s">
        <v>275</v>
      </c>
      <c r="C16312" t="s">
        <v>2633</v>
      </c>
      <c r="D16312" s="2">
        <f t="shared" ca="1" si="254"/>
        <v>4.8021130648903232E-2</v>
      </c>
      <c r="E16312" s="3">
        <v>36438</v>
      </c>
      <c r="F16312" s="2">
        <f t="shared" ca="1" si="254"/>
        <v>0.59828300607830409</v>
      </c>
    </row>
    <row r="16313" spans="1:6" x14ac:dyDescent="0.25">
      <c r="A16313">
        <v>16312</v>
      </c>
      <c r="B16313" t="s">
        <v>1480</v>
      </c>
      <c r="C16313" t="s">
        <v>2296</v>
      </c>
      <c r="D16313" s="2">
        <f t="shared" ca="1" si="254"/>
        <v>1.8699514193664446E-2</v>
      </c>
      <c r="E16313" s="3">
        <v>22422</v>
      </c>
      <c r="F16313" s="2">
        <f t="shared" ca="1" si="254"/>
        <v>0.90293010988810485</v>
      </c>
    </row>
    <row r="16314" spans="1:6" x14ac:dyDescent="0.25">
      <c r="A16314">
        <v>16313</v>
      </c>
      <c r="B16314" t="s">
        <v>179</v>
      </c>
      <c r="C16314" t="s">
        <v>2630</v>
      </c>
      <c r="D16314" s="2">
        <f t="shared" ca="1" si="254"/>
        <v>0.85892372264212913</v>
      </c>
      <c r="E16314" s="3">
        <v>53708</v>
      </c>
      <c r="F16314" s="2">
        <f t="shared" ca="1" si="254"/>
        <v>0.32761295813255187</v>
      </c>
    </row>
    <row r="16315" spans="1:6" x14ac:dyDescent="0.25">
      <c r="A16315">
        <v>16314</v>
      </c>
      <c r="B16315" t="s">
        <v>221</v>
      </c>
      <c r="C16315" t="s">
        <v>1885</v>
      </c>
      <c r="D16315" s="2">
        <f t="shared" ca="1" si="254"/>
        <v>0.68112779198353823</v>
      </c>
      <c r="E16315" s="3">
        <v>22154</v>
      </c>
      <c r="F16315" s="2">
        <f t="shared" ca="1" si="254"/>
        <v>0.76729896246358309</v>
      </c>
    </row>
    <row r="16316" spans="1:6" x14ac:dyDescent="0.25">
      <c r="A16316">
        <v>16315</v>
      </c>
      <c r="B16316" t="s">
        <v>1951</v>
      </c>
      <c r="C16316" t="s">
        <v>1105</v>
      </c>
      <c r="D16316" s="2">
        <f t="shared" ca="1" si="254"/>
        <v>4.9815154975977327E-3</v>
      </c>
      <c r="E16316" s="3">
        <v>13524</v>
      </c>
      <c r="F16316" s="2">
        <f t="shared" ca="1" si="254"/>
        <v>0.27065207398072921</v>
      </c>
    </row>
    <row r="16317" spans="1:6" x14ac:dyDescent="0.25">
      <c r="A16317">
        <v>16316</v>
      </c>
      <c r="B16317" t="s">
        <v>1839</v>
      </c>
      <c r="C16317" t="s">
        <v>2614</v>
      </c>
      <c r="D16317" s="2">
        <f t="shared" ca="1" si="254"/>
        <v>0.17122997293889397</v>
      </c>
      <c r="E16317" s="3">
        <v>69575</v>
      </c>
      <c r="F16317" s="2">
        <f t="shared" ca="1" si="254"/>
        <v>0.8775206157665465</v>
      </c>
    </row>
    <row r="16318" spans="1:6" x14ac:dyDescent="0.25">
      <c r="A16318">
        <v>16317</v>
      </c>
      <c r="B16318" t="s">
        <v>55</v>
      </c>
      <c r="C16318" t="s">
        <v>2567</v>
      </c>
      <c r="D16318" s="2">
        <f t="shared" ca="1" si="254"/>
        <v>0.7916231412724154</v>
      </c>
      <c r="E16318" s="3">
        <v>47694</v>
      </c>
      <c r="F16318" s="2">
        <f t="shared" ca="1" si="254"/>
        <v>0.39588291800003061</v>
      </c>
    </row>
    <row r="16319" spans="1:6" x14ac:dyDescent="0.25">
      <c r="A16319">
        <v>16318</v>
      </c>
      <c r="B16319" t="s">
        <v>61</v>
      </c>
      <c r="C16319" t="s">
        <v>2991</v>
      </c>
      <c r="D16319" s="2">
        <f t="shared" ca="1" si="254"/>
        <v>0.1619964655310433</v>
      </c>
      <c r="E16319" s="3">
        <v>77965</v>
      </c>
      <c r="F16319" s="2">
        <f t="shared" ca="1" si="254"/>
        <v>0.49360429686869234</v>
      </c>
    </row>
    <row r="16320" spans="1:6" x14ac:dyDescent="0.25">
      <c r="A16320">
        <v>16319</v>
      </c>
      <c r="B16320" t="s">
        <v>126</v>
      </c>
      <c r="C16320" t="s">
        <v>2197</v>
      </c>
      <c r="D16320" s="2">
        <f t="shared" ca="1" si="254"/>
        <v>2.2692241833668247E-2</v>
      </c>
      <c r="E16320" s="3">
        <v>30212</v>
      </c>
      <c r="F16320" s="2">
        <f t="shared" ca="1" si="254"/>
        <v>3.8464904872305694E-2</v>
      </c>
    </row>
    <row r="16321" spans="1:6" x14ac:dyDescent="0.25">
      <c r="A16321">
        <v>16320</v>
      </c>
      <c r="B16321" t="s">
        <v>241</v>
      </c>
      <c r="C16321" t="s">
        <v>2115</v>
      </c>
      <c r="D16321" s="2">
        <f t="shared" ca="1" si="254"/>
        <v>0.71742151921656216</v>
      </c>
      <c r="E16321" s="3">
        <v>30137</v>
      </c>
      <c r="F16321" s="2">
        <f t="shared" ca="1" si="254"/>
        <v>0.90044240943112208</v>
      </c>
    </row>
    <row r="16322" spans="1:6" x14ac:dyDescent="0.25">
      <c r="A16322">
        <v>16321</v>
      </c>
      <c r="B16322" t="s">
        <v>912</v>
      </c>
      <c r="C16322" t="s">
        <v>2609</v>
      </c>
      <c r="D16322" s="2">
        <f t="shared" ca="1" si="254"/>
        <v>0.93547356752929289</v>
      </c>
      <c r="E16322" s="3">
        <v>95374</v>
      </c>
      <c r="F16322" s="2">
        <f t="shared" ca="1" si="254"/>
        <v>0.60838105136647858</v>
      </c>
    </row>
    <row r="16323" spans="1:6" x14ac:dyDescent="0.25">
      <c r="A16323">
        <v>16322</v>
      </c>
      <c r="B16323" t="s">
        <v>635</v>
      </c>
      <c r="C16323" t="s">
        <v>2677</v>
      </c>
      <c r="D16323" s="2">
        <f t="shared" ref="D16323:F16386" ca="1" si="255">RAND()</f>
        <v>0.11642664592344731</v>
      </c>
      <c r="E16323" s="3">
        <v>61160</v>
      </c>
      <c r="F16323" s="2">
        <f t="shared" ca="1" si="255"/>
        <v>0.29651042924628768</v>
      </c>
    </row>
    <row r="16324" spans="1:6" x14ac:dyDescent="0.25">
      <c r="A16324">
        <v>16323</v>
      </c>
      <c r="B16324" t="s">
        <v>1126</v>
      </c>
      <c r="C16324" t="s">
        <v>2494</v>
      </c>
      <c r="D16324" s="2">
        <f t="shared" ca="1" si="255"/>
        <v>0.88670398580351595</v>
      </c>
      <c r="E16324" s="3">
        <v>58591</v>
      </c>
      <c r="F16324" s="2">
        <f t="shared" ca="1" si="255"/>
        <v>0.96687152396035747</v>
      </c>
    </row>
    <row r="16325" spans="1:6" x14ac:dyDescent="0.25">
      <c r="A16325">
        <v>16324</v>
      </c>
      <c r="B16325" t="s">
        <v>311</v>
      </c>
      <c r="C16325" t="s">
        <v>2130</v>
      </c>
      <c r="D16325" s="2">
        <f t="shared" ca="1" si="255"/>
        <v>0.22858720688647916</v>
      </c>
      <c r="E16325" s="3">
        <v>58199</v>
      </c>
      <c r="F16325" s="2">
        <f t="shared" ca="1" si="255"/>
        <v>6.8202577735770875E-2</v>
      </c>
    </row>
    <row r="16326" spans="1:6" x14ac:dyDescent="0.25">
      <c r="A16326">
        <v>16325</v>
      </c>
      <c r="B16326" t="s">
        <v>849</v>
      </c>
      <c r="C16326" t="s">
        <v>2201</v>
      </c>
      <c r="D16326" s="2">
        <f t="shared" ca="1" si="255"/>
        <v>0.36919812478722036</v>
      </c>
      <c r="E16326" s="3">
        <v>71149</v>
      </c>
      <c r="F16326" s="2">
        <f t="shared" ca="1" si="255"/>
        <v>0.23779289496426625</v>
      </c>
    </row>
    <row r="16327" spans="1:6" x14ac:dyDescent="0.25">
      <c r="A16327">
        <v>16326</v>
      </c>
      <c r="B16327" t="s">
        <v>1053</v>
      </c>
      <c r="C16327" t="s">
        <v>2684</v>
      </c>
      <c r="D16327" s="2">
        <f t="shared" ca="1" si="255"/>
        <v>0.22965822628305066</v>
      </c>
      <c r="E16327" s="3">
        <v>98884</v>
      </c>
      <c r="F16327" s="2">
        <f t="shared" ca="1" si="255"/>
        <v>0.64523158218939147</v>
      </c>
    </row>
    <row r="16328" spans="1:6" x14ac:dyDescent="0.25">
      <c r="A16328">
        <v>16327</v>
      </c>
      <c r="B16328" t="s">
        <v>16</v>
      </c>
      <c r="C16328" t="s">
        <v>2927</v>
      </c>
      <c r="D16328" s="2">
        <f t="shared" ca="1" si="255"/>
        <v>0.96959586459868152</v>
      </c>
      <c r="E16328" s="3">
        <v>31010</v>
      </c>
      <c r="F16328" s="2">
        <f t="shared" ca="1" si="255"/>
        <v>1.1148480121068949E-2</v>
      </c>
    </row>
    <row r="16329" spans="1:6" x14ac:dyDescent="0.25">
      <c r="A16329">
        <v>16328</v>
      </c>
      <c r="B16329" t="s">
        <v>1453</v>
      </c>
      <c r="C16329" t="s">
        <v>2579</v>
      </c>
      <c r="D16329" s="2">
        <f t="shared" ca="1" si="255"/>
        <v>0.58602780155043188</v>
      </c>
      <c r="E16329" s="3">
        <v>79016</v>
      </c>
      <c r="F16329" s="2">
        <f t="shared" ca="1" si="255"/>
        <v>0.58715307890151858</v>
      </c>
    </row>
    <row r="16330" spans="1:6" x14ac:dyDescent="0.25">
      <c r="A16330">
        <v>16329</v>
      </c>
      <c r="B16330" t="s">
        <v>826</v>
      </c>
      <c r="C16330" t="s">
        <v>2145</v>
      </c>
      <c r="D16330" s="2">
        <f t="shared" ca="1" si="255"/>
        <v>0.34010089002451172</v>
      </c>
      <c r="E16330" s="3">
        <v>86661</v>
      </c>
      <c r="F16330" s="2">
        <f t="shared" ca="1" si="255"/>
        <v>0.80272938060485777</v>
      </c>
    </row>
    <row r="16331" spans="1:6" x14ac:dyDescent="0.25">
      <c r="A16331">
        <v>16330</v>
      </c>
      <c r="B16331" t="s">
        <v>1071</v>
      </c>
      <c r="C16331" t="s">
        <v>3027</v>
      </c>
      <c r="D16331" s="2">
        <f t="shared" ca="1" si="255"/>
        <v>0.43277159062873538</v>
      </c>
      <c r="E16331" s="3">
        <v>56378</v>
      </c>
      <c r="F16331" s="2">
        <f t="shared" ca="1" si="255"/>
        <v>0.79519119085736689</v>
      </c>
    </row>
    <row r="16332" spans="1:6" x14ac:dyDescent="0.25">
      <c r="A16332">
        <v>16331</v>
      </c>
      <c r="B16332" t="s">
        <v>1110</v>
      </c>
      <c r="C16332" t="s">
        <v>3054</v>
      </c>
      <c r="D16332" s="2">
        <f t="shared" ca="1" si="255"/>
        <v>0.87132455781695495</v>
      </c>
      <c r="E16332" s="3">
        <v>83837</v>
      </c>
      <c r="F16332" s="2">
        <f t="shared" ca="1" si="255"/>
        <v>0.16371382530295175</v>
      </c>
    </row>
    <row r="16333" spans="1:6" x14ac:dyDescent="0.25">
      <c r="A16333">
        <v>16332</v>
      </c>
      <c r="B16333" t="s">
        <v>2080</v>
      </c>
      <c r="C16333" t="s">
        <v>2678</v>
      </c>
      <c r="D16333" s="2">
        <f t="shared" ca="1" si="255"/>
        <v>0.95113473691435213</v>
      </c>
      <c r="E16333" s="3">
        <v>76284</v>
      </c>
      <c r="F16333" s="2">
        <f t="shared" ca="1" si="255"/>
        <v>9.3305650760325487E-2</v>
      </c>
    </row>
    <row r="16334" spans="1:6" x14ac:dyDescent="0.25">
      <c r="A16334">
        <v>16333</v>
      </c>
      <c r="B16334" t="s">
        <v>2020</v>
      </c>
      <c r="C16334" t="s">
        <v>2961</v>
      </c>
      <c r="D16334" s="2">
        <f t="shared" ca="1" si="255"/>
        <v>0.16321517227502735</v>
      </c>
      <c r="E16334" s="3">
        <v>53663</v>
      </c>
      <c r="F16334" s="2">
        <f t="shared" ca="1" si="255"/>
        <v>0.22968358362733787</v>
      </c>
    </row>
    <row r="16335" spans="1:6" x14ac:dyDescent="0.25">
      <c r="A16335">
        <v>16334</v>
      </c>
      <c r="B16335" t="s">
        <v>1959</v>
      </c>
      <c r="C16335" t="s">
        <v>2058</v>
      </c>
      <c r="D16335" s="2">
        <f t="shared" ca="1" si="255"/>
        <v>0.17453969241489975</v>
      </c>
      <c r="E16335" s="3">
        <v>20520</v>
      </c>
      <c r="F16335" s="2">
        <f t="shared" ca="1" si="255"/>
        <v>6.0107776867112439E-2</v>
      </c>
    </row>
    <row r="16336" spans="1:6" x14ac:dyDescent="0.25">
      <c r="A16336">
        <v>16335</v>
      </c>
      <c r="B16336" t="s">
        <v>92</v>
      </c>
      <c r="C16336" t="s">
        <v>2150</v>
      </c>
      <c r="D16336" s="2">
        <f t="shared" ca="1" si="255"/>
        <v>0.42666044787262691</v>
      </c>
      <c r="E16336" s="3">
        <v>59374</v>
      </c>
      <c r="F16336" s="2">
        <f t="shared" ca="1" si="255"/>
        <v>0.13654282660556272</v>
      </c>
    </row>
    <row r="16337" spans="1:6" x14ac:dyDescent="0.25">
      <c r="A16337">
        <v>16336</v>
      </c>
      <c r="B16337" t="s">
        <v>385</v>
      </c>
      <c r="C16337" t="s">
        <v>2849</v>
      </c>
      <c r="D16337" s="2">
        <f t="shared" ca="1" si="255"/>
        <v>0.45476427771064998</v>
      </c>
      <c r="E16337" s="3">
        <v>31514</v>
      </c>
      <c r="F16337" s="2">
        <f t="shared" ca="1" si="255"/>
        <v>0.34261197085437345</v>
      </c>
    </row>
    <row r="16338" spans="1:6" x14ac:dyDescent="0.25">
      <c r="A16338">
        <v>16337</v>
      </c>
      <c r="B16338" t="s">
        <v>277</v>
      </c>
      <c r="C16338" t="s">
        <v>2191</v>
      </c>
      <c r="D16338" s="2">
        <f t="shared" ca="1" si="255"/>
        <v>0.4865609704129461</v>
      </c>
      <c r="E16338" s="3">
        <v>72550</v>
      </c>
      <c r="F16338" s="2">
        <f t="shared" ca="1" si="255"/>
        <v>0.39292032355383721</v>
      </c>
    </row>
    <row r="16339" spans="1:6" x14ac:dyDescent="0.25">
      <c r="A16339">
        <v>16338</v>
      </c>
      <c r="B16339" t="s">
        <v>784</v>
      </c>
      <c r="C16339" t="s">
        <v>2400</v>
      </c>
      <c r="D16339" s="2">
        <f t="shared" ca="1" si="255"/>
        <v>0.7162380212824252</v>
      </c>
      <c r="E16339" s="3">
        <v>86859</v>
      </c>
      <c r="F16339" s="2">
        <f t="shared" ca="1" si="255"/>
        <v>0.90670893084831083</v>
      </c>
    </row>
    <row r="16340" spans="1:6" x14ac:dyDescent="0.25">
      <c r="A16340">
        <v>16339</v>
      </c>
      <c r="B16340" t="s">
        <v>361</v>
      </c>
      <c r="C16340" t="s">
        <v>2837</v>
      </c>
      <c r="D16340" s="2">
        <f t="shared" ca="1" si="255"/>
        <v>0.42124991678047607</v>
      </c>
      <c r="E16340" s="3">
        <v>83349</v>
      </c>
      <c r="F16340" s="2">
        <f t="shared" ca="1" si="255"/>
        <v>0.30403535516151403</v>
      </c>
    </row>
    <row r="16341" spans="1:6" x14ac:dyDescent="0.25">
      <c r="A16341">
        <v>16340</v>
      </c>
      <c r="B16341" t="s">
        <v>1179</v>
      </c>
      <c r="C16341" t="s">
        <v>2155</v>
      </c>
      <c r="D16341" s="2">
        <f t="shared" ca="1" si="255"/>
        <v>0.87611529060075943</v>
      </c>
      <c r="E16341" s="3">
        <v>96262</v>
      </c>
      <c r="F16341" s="2">
        <f t="shared" ca="1" si="255"/>
        <v>0.44769722042041904</v>
      </c>
    </row>
    <row r="16342" spans="1:6" x14ac:dyDescent="0.25">
      <c r="A16342">
        <v>16341</v>
      </c>
      <c r="B16342" t="s">
        <v>394</v>
      </c>
      <c r="C16342" t="s">
        <v>2862</v>
      </c>
      <c r="D16342" s="2">
        <f t="shared" ca="1" si="255"/>
        <v>0.3633182424951209</v>
      </c>
      <c r="E16342" s="3">
        <v>46052</v>
      </c>
      <c r="F16342" s="2">
        <f t="shared" ca="1" si="255"/>
        <v>0.73157368265982303</v>
      </c>
    </row>
    <row r="16343" spans="1:6" x14ac:dyDescent="0.25">
      <c r="A16343">
        <v>16342</v>
      </c>
      <c r="B16343" t="s">
        <v>94</v>
      </c>
      <c r="C16343" t="s">
        <v>3037</v>
      </c>
      <c r="D16343" s="2">
        <f t="shared" ca="1" si="255"/>
        <v>0.97887894443795809</v>
      </c>
      <c r="E16343" s="3">
        <v>31002</v>
      </c>
      <c r="F16343" s="2">
        <f t="shared" ca="1" si="255"/>
        <v>0.76230277476119601</v>
      </c>
    </row>
    <row r="16344" spans="1:6" x14ac:dyDescent="0.25">
      <c r="A16344">
        <v>16343</v>
      </c>
      <c r="B16344" t="s">
        <v>274</v>
      </c>
      <c r="C16344" t="s">
        <v>2349</v>
      </c>
      <c r="D16344" s="2">
        <f t="shared" ca="1" si="255"/>
        <v>0.70351411000175912</v>
      </c>
      <c r="E16344" s="3">
        <v>33497</v>
      </c>
      <c r="F16344" s="2">
        <f t="shared" ca="1" si="255"/>
        <v>0.61835068626622347</v>
      </c>
    </row>
    <row r="16345" spans="1:6" x14ac:dyDescent="0.25">
      <c r="A16345">
        <v>16344</v>
      </c>
      <c r="B16345" t="s">
        <v>422</v>
      </c>
      <c r="C16345" t="s">
        <v>2532</v>
      </c>
      <c r="D16345" s="2">
        <f t="shared" ca="1" si="255"/>
        <v>0.95885766964272789</v>
      </c>
      <c r="E16345" s="3">
        <v>27589</v>
      </c>
      <c r="F16345" s="2">
        <f t="shared" ca="1" si="255"/>
        <v>0.34276074917148869</v>
      </c>
    </row>
    <row r="16346" spans="1:6" x14ac:dyDescent="0.25">
      <c r="A16346">
        <v>16345</v>
      </c>
      <c r="B16346" t="s">
        <v>779</v>
      </c>
      <c r="C16346" t="s">
        <v>2858</v>
      </c>
      <c r="D16346" s="2">
        <f t="shared" ca="1" si="255"/>
        <v>0.97249661426221001</v>
      </c>
      <c r="E16346" s="3">
        <v>86893</v>
      </c>
      <c r="F16346" s="2">
        <f t="shared" ca="1" si="255"/>
        <v>0.75965376425081976</v>
      </c>
    </row>
    <row r="16347" spans="1:6" x14ac:dyDescent="0.25">
      <c r="A16347">
        <v>16346</v>
      </c>
      <c r="B16347" t="s">
        <v>1504</v>
      </c>
      <c r="C16347" t="s">
        <v>2441</v>
      </c>
      <c r="D16347" s="2">
        <f t="shared" ca="1" si="255"/>
        <v>0.93406176282270947</v>
      </c>
      <c r="E16347" s="3">
        <v>44942</v>
      </c>
      <c r="F16347" s="2">
        <f t="shared" ca="1" si="255"/>
        <v>0.37421048275921909</v>
      </c>
    </row>
    <row r="16348" spans="1:6" x14ac:dyDescent="0.25">
      <c r="A16348">
        <v>16347</v>
      </c>
      <c r="B16348" t="s">
        <v>91</v>
      </c>
      <c r="C16348" t="s">
        <v>2711</v>
      </c>
      <c r="D16348" s="2">
        <f t="shared" ca="1" si="255"/>
        <v>0.80328903951996133</v>
      </c>
      <c r="E16348" s="3">
        <v>71200</v>
      </c>
      <c r="F16348" s="2">
        <f t="shared" ca="1" si="255"/>
        <v>1.2907549154679065E-2</v>
      </c>
    </row>
    <row r="16349" spans="1:6" x14ac:dyDescent="0.25">
      <c r="A16349">
        <v>16348</v>
      </c>
      <c r="B16349" t="s">
        <v>634</v>
      </c>
      <c r="C16349" t="s">
        <v>2728</v>
      </c>
      <c r="D16349" s="2">
        <f t="shared" ca="1" si="255"/>
        <v>0.26236025074597946</v>
      </c>
      <c r="E16349" s="3">
        <v>33371</v>
      </c>
      <c r="F16349" s="2">
        <f t="shared" ca="1" si="255"/>
        <v>0.59300709519178374</v>
      </c>
    </row>
    <row r="16350" spans="1:6" x14ac:dyDescent="0.25">
      <c r="A16350">
        <v>16349</v>
      </c>
      <c r="B16350" t="s">
        <v>1444</v>
      </c>
      <c r="C16350" t="s">
        <v>2418</v>
      </c>
      <c r="D16350" s="2">
        <f t="shared" ca="1" si="255"/>
        <v>0.72140568389426074</v>
      </c>
      <c r="E16350" s="3">
        <v>21070</v>
      </c>
      <c r="F16350" s="2">
        <f t="shared" ca="1" si="255"/>
        <v>0.13439278850938008</v>
      </c>
    </row>
    <row r="16351" spans="1:6" x14ac:dyDescent="0.25">
      <c r="A16351">
        <v>16350</v>
      </c>
      <c r="B16351" t="s">
        <v>564</v>
      </c>
      <c r="C16351" t="s">
        <v>2414</v>
      </c>
      <c r="D16351" s="2">
        <f t="shared" ca="1" si="255"/>
        <v>3.0570038796674748E-2</v>
      </c>
      <c r="E16351" s="3">
        <v>74819</v>
      </c>
      <c r="F16351" s="2">
        <f t="shared" ca="1" si="255"/>
        <v>0.56018976246032359</v>
      </c>
    </row>
    <row r="16352" spans="1:6" x14ac:dyDescent="0.25">
      <c r="A16352">
        <v>16351</v>
      </c>
      <c r="B16352" t="s">
        <v>295</v>
      </c>
      <c r="C16352" t="s">
        <v>1770</v>
      </c>
      <c r="D16352" s="2">
        <f t="shared" ca="1" si="255"/>
        <v>0.51551991247519091</v>
      </c>
      <c r="E16352" s="3">
        <v>69468</v>
      </c>
      <c r="F16352" s="2">
        <f t="shared" ca="1" si="255"/>
        <v>6.5719839345626974E-2</v>
      </c>
    </row>
    <row r="16353" spans="1:6" x14ac:dyDescent="0.25">
      <c r="A16353">
        <v>16352</v>
      </c>
      <c r="B16353" t="s">
        <v>760</v>
      </c>
      <c r="C16353" t="s">
        <v>2137</v>
      </c>
      <c r="D16353" s="2">
        <f t="shared" ca="1" si="255"/>
        <v>6.3823663704003275E-2</v>
      </c>
      <c r="E16353" s="3">
        <v>60006</v>
      </c>
      <c r="F16353" s="2">
        <f t="shared" ca="1" si="255"/>
        <v>0.68124401504166643</v>
      </c>
    </row>
    <row r="16354" spans="1:6" x14ac:dyDescent="0.25">
      <c r="A16354">
        <v>16353</v>
      </c>
      <c r="B16354" t="s">
        <v>1816</v>
      </c>
      <c r="C16354" t="s">
        <v>2471</v>
      </c>
      <c r="D16354" s="2">
        <f t="shared" ca="1" si="255"/>
        <v>0.44961935031531119</v>
      </c>
      <c r="E16354" s="3">
        <v>48486</v>
      </c>
      <c r="F16354" s="2">
        <f t="shared" ca="1" si="255"/>
        <v>7.4899484513283765E-2</v>
      </c>
    </row>
    <row r="16355" spans="1:6" x14ac:dyDescent="0.25">
      <c r="A16355">
        <v>16354</v>
      </c>
      <c r="B16355" t="s">
        <v>1122</v>
      </c>
      <c r="C16355" t="s">
        <v>3073</v>
      </c>
      <c r="D16355" s="2">
        <f t="shared" ca="1" si="255"/>
        <v>0.48848802819377557</v>
      </c>
      <c r="E16355" s="3">
        <v>67452</v>
      </c>
      <c r="F16355" s="2">
        <f t="shared" ca="1" si="255"/>
        <v>0.69644631876006369</v>
      </c>
    </row>
    <row r="16356" spans="1:6" x14ac:dyDescent="0.25">
      <c r="A16356">
        <v>16355</v>
      </c>
      <c r="B16356" t="s">
        <v>829</v>
      </c>
      <c r="C16356" t="s">
        <v>2273</v>
      </c>
      <c r="D16356" s="2">
        <f t="shared" ca="1" si="255"/>
        <v>0.20803573230680017</v>
      </c>
      <c r="E16356" s="3">
        <v>43043</v>
      </c>
      <c r="F16356" s="2">
        <f t="shared" ca="1" si="255"/>
        <v>0.76575869261027596</v>
      </c>
    </row>
    <row r="16357" spans="1:6" x14ac:dyDescent="0.25">
      <c r="A16357">
        <v>16356</v>
      </c>
      <c r="B16357" t="s">
        <v>1886</v>
      </c>
      <c r="C16357" t="s">
        <v>2529</v>
      </c>
      <c r="D16357" s="2">
        <f t="shared" ca="1" si="255"/>
        <v>0.44812041230149446</v>
      </c>
      <c r="E16357" s="3">
        <v>64680</v>
      </c>
      <c r="F16357" s="2">
        <f t="shared" ca="1" si="255"/>
        <v>0.72785005247218393</v>
      </c>
    </row>
    <row r="16358" spans="1:6" x14ac:dyDescent="0.25">
      <c r="A16358">
        <v>16357</v>
      </c>
      <c r="B16358" t="s">
        <v>26</v>
      </c>
      <c r="C16358" t="s">
        <v>2626</v>
      </c>
      <c r="D16358" s="2">
        <f t="shared" ca="1" si="255"/>
        <v>0.16460846749678471</v>
      </c>
      <c r="E16358" s="3">
        <v>17806</v>
      </c>
      <c r="F16358" s="2">
        <f t="shared" ca="1" si="255"/>
        <v>0.65606070951472151</v>
      </c>
    </row>
    <row r="16359" spans="1:6" x14ac:dyDescent="0.25">
      <c r="A16359">
        <v>16358</v>
      </c>
      <c r="B16359" t="s">
        <v>1832</v>
      </c>
      <c r="C16359" t="s">
        <v>2462</v>
      </c>
      <c r="D16359" s="2">
        <f t="shared" ca="1" si="255"/>
        <v>0.55433765439327076</v>
      </c>
      <c r="E16359" s="3">
        <v>87645</v>
      </c>
      <c r="F16359" s="2">
        <f t="shared" ca="1" si="255"/>
        <v>0.78485350606109217</v>
      </c>
    </row>
    <row r="16360" spans="1:6" x14ac:dyDescent="0.25">
      <c r="A16360">
        <v>16359</v>
      </c>
      <c r="B16360" t="s">
        <v>1706</v>
      </c>
      <c r="C16360" t="s">
        <v>2701</v>
      </c>
      <c r="D16360" s="2">
        <f t="shared" ca="1" si="255"/>
        <v>0.92047689939187705</v>
      </c>
      <c r="E16360" s="3">
        <v>49106</v>
      </c>
      <c r="F16360" s="2">
        <f t="shared" ca="1" si="255"/>
        <v>0.28422459781178966</v>
      </c>
    </row>
    <row r="16361" spans="1:6" x14ac:dyDescent="0.25">
      <c r="A16361">
        <v>16360</v>
      </c>
      <c r="B16361" t="s">
        <v>1552</v>
      </c>
      <c r="C16361" t="s">
        <v>1332</v>
      </c>
      <c r="D16361" s="2">
        <f t="shared" ca="1" si="255"/>
        <v>0.97291980226476815</v>
      </c>
      <c r="E16361" s="3">
        <v>34435</v>
      </c>
      <c r="F16361" s="2">
        <f t="shared" ca="1" si="255"/>
        <v>0.67865301803449618</v>
      </c>
    </row>
    <row r="16362" spans="1:6" x14ac:dyDescent="0.25">
      <c r="A16362">
        <v>16361</v>
      </c>
      <c r="B16362" t="s">
        <v>1463</v>
      </c>
      <c r="C16362" t="s">
        <v>2669</v>
      </c>
      <c r="D16362" s="2">
        <f t="shared" ca="1" si="255"/>
        <v>0.54465886365430727</v>
      </c>
      <c r="E16362" s="3">
        <v>10174</v>
      </c>
      <c r="F16362" s="2">
        <f t="shared" ca="1" si="255"/>
        <v>0.52670797646349587</v>
      </c>
    </row>
    <row r="16363" spans="1:6" x14ac:dyDescent="0.25">
      <c r="A16363">
        <v>16362</v>
      </c>
      <c r="B16363" t="s">
        <v>688</v>
      </c>
      <c r="C16363" t="s">
        <v>2709</v>
      </c>
      <c r="D16363" s="2">
        <f t="shared" ca="1" si="255"/>
        <v>0.2021873547911136</v>
      </c>
      <c r="E16363" s="3">
        <v>28234</v>
      </c>
      <c r="F16363" s="2">
        <f t="shared" ca="1" si="255"/>
        <v>0.96895957394828791</v>
      </c>
    </row>
    <row r="16364" spans="1:6" x14ac:dyDescent="0.25">
      <c r="A16364">
        <v>16363</v>
      </c>
      <c r="B16364" t="s">
        <v>1622</v>
      </c>
      <c r="C16364" t="s">
        <v>2737</v>
      </c>
      <c r="D16364" s="2">
        <f t="shared" ca="1" si="255"/>
        <v>0.21391060364619419</v>
      </c>
      <c r="E16364" s="3">
        <v>59880</v>
      </c>
      <c r="F16364" s="2">
        <f t="shared" ca="1" si="255"/>
        <v>0.91471496097787364</v>
      </c>
    </row>
    <row r="16365" spans="1:6" x14ac:dyDescent="0.25">
      <c r="A16365">
        <v>16364</v>
      </c>
      <c r="B16365" t="s">
        <v>506</v>
      </c>
      <c r="C16365" t="s">
        <v>2432</v>
      </c>
      <c r="D16365" s="2">
        <f t="shared" ca="1" si="255"/>
        <v>0.17649285380693014</v>
      </c>
      <c r="E16365" s="3">
        <v>90418</v>
      </c>
      <c r="F16365" s="2">
        <f t="shared" ca="1" si="255"/>
        <v>6.8687875440905488E-2</v>
      </c>
    </row>
    <row r="16366" spans="1:6" x14ac:dyDescent="0.25">
      <c r="A16366">
        <v>16365</v>
      </c>
      <c r="B16366" t="s">
        <v>20</v>
      </c>
      <c r="C16366" t="s">
        <v>2116</v>
      </c>
      <c r="D16366" s="2">
        <f t="shared" ca="1" si="255"/>
        <v>0.34889074635058259</v>
      </c>
      <c r="E16366" s="3">
        <v>97703</v>
      </c>
      <c r="F16366" s="2">
        <f t="shared" ca="1" si="255"/>
        <v>0.20439026536763605</v>
      </c>
    </row>
    <row r="16367" spans="1:6" x14ac:dyDescent="0.25">
      <c r="A16367">
        <v>16366</v>
      </c>
      <c r="B16367" t="s">
        <v>1693</v>
      </c>
      <c r="C16367" t="s">
        <v>2925</v>
      </c>
      <c r="D16367" s="2">
        <f t="shared" ca="1" si="255"/>
        <v>0.7010446449210439</v>
      </c>
      <c r="E16367" s="3">
        <v>58716</v>
      </c>
      <c r="F16367" s="2">
        <f t="shared" ca="1" si="255"/>
        <v>0.97424345209091556</v>
      </c>
    </row>
    <row r="16368" spans="1:6" x14ac:dyDescent="0.25">
      <c r="A16368">
        <v>16367</v>
      </c>
      <c r="B16368" t="s">
        <v>1415</v>
      </c>
      <c r="C16368" t="s">
        <v>3064</v>
      </c>
      <c r="D16368" s="2">
        <f t="shared" ca="1" si="255"/>
        <v>0.2852349774121764</v>
      </c>
      <c r="E16368" s="3">
        <v>87550</v>
      </c>
      <c r="F16368" s="2">
        <f t="shared" ca="1" si="255"/>
        <v>0.32257055045641325</v>
      </c>
    </row>
    <row r="16369" spans="1:6" x14ac:dyDescent="0.25">
      <c r="A16369">
        <v>16368</v>
      </c>
      <c r="B16369" t="s">
        <v>1697</v>
      </c>
      <c r="C16369" t="s">
        <v>2397</v>
      </c>
      <c r="D16369" s="2">
        <f t="shared" ca="1" si="255"/>
        <v>0.26670378425072738</v>
      </c>
      <c r="E16369" s="3">
        <v>16967</v>
      </c>
      <c r="F16369" s="2">
        <f t="shared" ca="1" si="255"/>
        <v>0.57075902859555239</v>
      </c>
    </row>
    <row r="16370" spans="1:6" x14ac:dyDescent="0.25">
      <c r="A16370">
        <v>16369</v>
      </c>
      <c r="B16370" t="s">
        <v>324</v>
      </c>
      <c r="C16370" t="s">
        <v>2797</v>
      </c>
      <c r="D16370" s="2">
        <f t="shared" ca="1" si="255"/>
        <v>0.88036270030859365</v>
      </c>
      <c r="E16370" s="3">
        <v>63305</v>
      </c>
      <c r="F16370" s="2">
        <f t="shared" ca="1" si="255"/>
        <v>0.57592142274937164</v>
      </c>
    </row>
    <row r="16371" spans="1:6" x14ac:dyDescent="0.25">
      <c r="A16371">
        <v>16370</v>
      </c>
      <c r="B16371" t="s">
        <v>829</v>
      </c>
      <c r="C16371" t="s">
        <v>2875</v>
      </c>
      <c r="D16371" s="2">
        <f t="shared" ca="1" si="255"/>
        <v>0.62334593215106304</v>
      </c>
      <c r="E16371" s="3">
        <v>14125</v>
      </c>
      <c r="F16371" s="2">
        <f t="shared" ca="1" si="255"/>
        <v>0.46406284998146552</v>
      </c>
    </row>
    <row r="16372" spans="1:6" x14ac:dyDescent="0.25">
      <c r="A16372">
        <v>16371</v>
      </c>
      <c r="B16372" t="s">
        <v>981</v>
      </c>
      <c r="C16372" t="s">
        <v>3048</v>
      </c>
      <c r="D16372" s="2">
        <f t="shared" ca="1" si="255"/>
        <v>0.52963601662736881</v>
      </c>
      <c r="E16372" s="3">
        <v>94261</v>
      </c>
      <c r="F16372" s="2">
        <f t="shared" ca="1" si="255"/>
        <v>0.56487177313392078</v>
      </c>
    </row>
    <row r="16373" spans="1:6" x14ac:dyDescent="0.25">
      <c r="A16373">
        <v>16372</v>
      </c>
      <c r="B16373" t="s">
        <v>365</v>
      </c>
      <c r="C16373" t="s">
        <v>2460</v>
      </c>
      <c r="D16373" s="2">
        <f t="shared" ca="1" si="255"/>
        <v>0.14832570951234503</v>
      </c>
      <c r="E16373" s="3">
        <v>74887</v>
      </c>
      <c r="F16373" s="2">
        <f t="shared" ca="1" si="255"/>
        <v>0.3712879720117932</v>
      </c>
    </row>
    <row r="16374" spans="1:6" x14ac:dyDescent="0.25">
      <c r="A16374">
        <v>16373</v>
      </c>
      <c r="B16374" t="s">
        <v>1487</v>
      </c>
      <c r="C16374" t="s">
        <v>2858</v>
      </c>
      <c r="D16374" s="2">
        <f t="shared" ca="1" si="255"/>
        <v>0.56641431713348944</v>
      </c>
      <c r="E16374" s="3">
        <v>83172</v>
      </c>
      <c r="F16374" s="2">
        <f t="shared" ca="1" si="255"/>
        <v>0.88857931786879185</v>
      </c>
    </row>
    <row r="16375" spans="1:6" x14ac:dyDescent="0.25">
      <c r="A16375">
        <v>16374</v>
      </c>
      <c r="B16375" t="s">
        <v>1350</v>
      </c>
      <c r="C16375" t="s">
        <v>2290</v>
      </c>
      <c r="D16375" s="2">
        <f t="shared" ca="1" si="255"/>
        <v>0.14853410191904004</v>
      </c>
      <c r="E16375" s="3">
        <v>63911</v>
      </c>
      <c r="F16375" s="2">
        <f t="shared" ca="1" si="255"/>
        <v>0.57789228785578761</v>
      </c>
    </row>
    <row r="16376" spans="1:6" x14ac:dyDescent="0.25">
      <c r="A16376">
        <v>16375</v>
      </c>
      <c r="B16376" t="s">
        <v>826</v>
      </c>
      <c r="C16376" t="s">
        <v>2964</v>
      </c>
      <c r="D16376" s="2">
        <f t="shared" ca="1" si="255"/>
        <v>3.8215478066517261E-2</v>
      </c>
      <c r="E16376" s="3">
        <v>91193</v>
      </c>
      <c r="F16376" s="2">
        <f t="shared" ca="1" si="255"/>
        <v>0.35452307830069785</v>
      </c>
    </row>
    <row r="16377" spans="1:6" x14ac:dyDescent="0.25">
      <c r="A16377">
        <v>16376</v>
      </c>
      <c r="B16377" t="s">
        <v>428</v>
      </c>
      <c r="C16377" t="s">
        <v>3023</v>
      </c>
      <c r="D16377" s="2">
        <f t="shared" ca="1" si="255"/>
        <v>0.95631445274224336</v>
      </c>
      <c r="E16377" s="3">
        <v>20984</v>
      </c>
      <c r="F16377" s="2">
        <f t="shared" ca="1" si="255"/>
        <v>0.72051629725705524</v>
      </c>
    </row>
    <row r="16378" spans="1:6" x14ac:dyDescent="0.25">
      <c r="A16378">
        <v>16377</v>
      </c>
      <c r="B16378" t="s">
        <v>1349</v>
      </c>
      <c r="C16378" t="s">
        <v>2718</v>
      </c>
      <c r="D16378" s="2">
        <f t="shared" ca="1" si="255"/>
        <v>0.59150334791840153</v>
      </c>
      <c r="E16378" s="3">
        <v>88183</v>
      </c>
      <c r="F16378" s="2">
        <f t="shared" ca="1" si="255"/>
        <v>0.17059522273093419</v>
      </c>
    </row>
    <row r="16379" spans="1:6" x14ac:dyDescent="0.25">
      <c r="A16379">
        <v>16378</v>
      </c>
      <c r="B16379" t="s">
        <v>182</v>
      </c>
      <c r="C16379" t="s">
        <v>2705</v>
      </c>
      <c r="D16379" s="2">
        <f t="shared" ca="1" si="255"/>
        <v>0.50790450348760563</v>
      </c>
      <c r="E16379" s="3">
        <v>33183</v>
      </c>
      <c r="F16379" s="2">
        <f t="shared" ca="1" si="255"/>
        <v>0.99128905019034663</v>
      </c>
    </row>
    <row r="16380" spans="1:6" x14ac:dyDescent="0.25">
      <c r="A16380">
        <v>16379</v>
      </c>
      <c r="B16380" t="s">
        <v>1381</v>
      </c>
      <c r="C16380" t="s">
        <v>2561</v>
      </c>
      <c r="D16380" s="2">
        <f t="shared" ca="1" si="255"/>
        <v>0.63654749409761469</v>
      </c>
      <c r="E16380" s="3">
        <v>96730</v>
      </c>
      <c r="F16380" s="2">
        <f t="shared" ca="1" si="255"/>
        <v>0.90913124233616527</v>
      </c>
    </row>
    <row r="16381" spans="1:6" x14ac:dyDescent="0.25">
      <c r="A16381">
        <v>16380</v>
      </c>
      <c r="B16381" t="s">
        <v>414</v>
      </c>
      <c r="C16381" t="s">
        <v>2629</v>
      </c>
      <c r="D16381" s="2">
        <f t="shared" ca="1" si="255"/>
        <v>7.8672166282571121E-2</v>
      </c>
      <c r="E16381" s="3">
        <v>27079</v>
      </c>
      <c r="F16381" s="2">
        <f t="shared" ca="1" si="255"/>
        <v>0.12487242148401634</v>
      </c>
    </row>
    <row r="16382" spans="1:6" x14ac:dyDescent="0.25">
      <c r="A16382">
        <v>16381</v>
      </c>
      <c r="B16382" t="s">
        <v>2033</v>
      </c>
      <c r="C16382" t="s">
        <v>2893</v>
      </c>
      <c r="D16382" s="2">
        <f t="shared" ca="1" si="255"/>
        <v>0.96318094404492915</v>
      </c>
      <c r="E16382" s="3">
        <v>57798</v>
      </c>
      <c r="F16382" s="2">
        <f t="shared" ca="1" si="255"/>
        <v>0.66000069033835185</v>
      </c>
    </row>
    <row r="16383" spans="1:6" x14ac:dyDescent="0.25">
      <c r="A16383">
        <v>16382</v>
      </c>
      <c r="B16383" t="s">
        <v>1642</v>
      </c>
      <c r="C16383" t="s">
        <v>2416</v>
      </c>
      <c r="D16383" s="2">
        <f t="shared" ca="1" si="255"/>
        <v>0.59385574516731809</v>
      </c>
      <c r="E16383" s="3">
        <v>51153</v>
      </c>
      <c r="F16383" s="2">
        <f t="shared" ca="1" si="255"/>
        <v>0.1545748662005868</v>
      </c>
    </row>
    <row r="16384" spans="1:6" x14ac:dyDescent="0.25">
      <c r="A16384">
        <v>16383</v>
      </c>
      <c r="B16384" t="s">
        <v>215</v>
      </c>
      <c r="C16384" t="s">
        <v>902</v>
      </c>
      <c r="D16384" s="2">
        <f t="shared" ca="1" si="255"/>
        <v>0.762597708805</v>
      </c>
      <c r="E16384" s="3">
        <v>98785</v>
      </c>
      <c r="F16384" s="2">
        <f t="shared" ca="1" si="255"/>
        <v>0.87814094710767598</v>
      </c>
    </row>
    <row r="16385" spans="1:6" x14ac:dyDescent="0.25">
      <c r="A16385">
        <v>16384</v>
      </c>
      <c r="B16385" t="s">
        <v>818</v>
      </c>
      <c r="C16385" t="s">
        <v>2490</v>
      </c>
      <c r="D16385" s="2">
        <f t="shared" ca="1" si="255"/>
        <v>0.65075071419729269</v>
      </c>
      <c r="E16385" s="3">
        <v>81018</v>
      </c>
      <c r="F16385" s="2">
        <f t="shared" ca="1" si="255"/>
        <v>0.45577068001619681</v>
      </c>
    </row>
    <row r="16386" spans="1:6" x14ac:dyDescent="0.25">
      <c r="A16386">
        <v>16385</v>
      </c>
      <c r="B16386" t="s">
        <v>307</v>
      </c>
      <c r="C16386" t="s">
        <v>2118</v>
      </c>
      <c r="D16386" s="2">
        <f t="shared" ca="1" si="255"/>
        <v>0.21476326714449234</v>
      </c>
      <c r="E16386" s="3">
        <v>46797</v>
      </c>
      <c r="F16386" s="2">
        <f t="shared" ca="1" si="255"/>
        <v>0.12344404009864507</v>
      </c>
    </row>
    <row r="16387" spans="1:6" x14ac:dyDescent="0.25">
      <c r="A16387">
        <v>16386</v>
      </c>
      <c r="B16387" t="s">
        <v>192</v>
      </c>
      <c r="C16387" t="s">
        <v>2460</v>
      </c>
      <c r="D16387" s="2">
        <f t="shared" ref="D16387:F16450" ca="1" si="256">RAND()</f>
        <v>0.45441366720797971</v>
      </c>
      <c r="E16387" s="3">
        <v>97816</v>
      </c>
      <c r="F16387" s="2">
        <f t="shared" ca="1" si="256"/>
        <v>0.8766858858019293</v>
      </c>
    </row>
    <row r="16388" spans="1:6" x14ac:dyDescent="0.25">
      <c r="A16388">
        <v>16387</v>
      </c>
      <c r="B16388" t="s">
        <v>2044</v>
      </c>
      <c r="C16388" t="s">
        <v>2357</v>
      </c>
      <c r="D16388" s="2">
        <f t="shared" ca="1" si="256"/>
        <v>0.27227660214021454</v>
      </c>
      <c r="E16388" s="3">
        <v>96551</v>
      </c>
      <c r="F16388" s="2">
        <f t="shared" ca="1" si="256"/>
        <v>0.97856874260761684</v>
      </c>
    </row>
    <row r="16389" spans="1:6" x14ac:dyDescent="0.25">
      <c r="A16389">
        <v>16388</v>
      </c>
      <c r="B16389" t="s">
        <v>1999</v>
      </c>
      <c r="C16389" t="s">
        <v>2238</v>
      </c>
      <c r="D16389" s="2">
        <f t="shared" ca="1" si="256"/>
        <v>0.77030691171082688</v>
      </c>
      <c r="E16389" s="3">
        <v>33385</v>
      </c>
      <c r="F16389" s="2">
        <f t="shared" ca="1" si="256"/>
        <v>0.69016627847271961</v>
      </c>
    </row>
    <row r="16390" spans="1:6" x14ac:dyDescent="0.25">
      <c r="A16390">
        <v>16389</v>
      </c>
      <c r="B16390" t="s">
        <v>996</v>
      </c>
      <c r="C16390" t="s">
        <v>2535</v>
      </c>
      <c r="D16390" s="2">
        <f t="shared" ca="1" si="256"/>
        <v>0.12337758141476651</v>
      </c>
      <c r="E16390" s="3">
        <v>99238</v>
      </c>
      <c r="F16390" s="2">
        <f t="shared" ca="1" si="256"/>
        <v>0.67231679519280629</v>
      </c>
    </row>
    <row r="16391" spans="1:6" x14ac:dyDescent="0.25">
      <c r="A16391">
        <v>16390</v>
      </c>
      <c r="B16391" t="s">
        <v>1418</v>
      </c>
      <c r="C16391" t="s">
        <v>2553</v>
      </c>
      <c r="D16391" s="2">
        <f t="shared" ca="1" si="256"/>
        <v>0.96506478011763985</v>
      </c>
      <c r="E16391" s="3">
        <v>99153</v>
      </c>
      <c r="F16391" s="2">
        <f t="shared" ca="1" si="256"/>
        <v>9.269841071588103E-2</v>
      </c>
    </row>
    <row r="16392" spans="1:6" x14ac:dyDescent="0.25">
      <c r="A16392">
        <v>16391</v>
      </c>
      <c r="B16392" t="s">
        <v>1883</v>
      </c>
      <c r="C16392" t="s">
        <v>2523</v>
      </c>
      <c r="D16392" s="2">
        <f t="shared" ca="1" si="256"/>
        <v>0.80481866134953484</v>
      </c>
      <c r="E16392" s="3">
        <v>74250</v>
      </c>
      <c r="F16392" s="2">
        <f t="shared" ca="1" si="256"/>
        <v>0.99291508540256501</v>
      </c>
    </row>
    <row r="16393" spans="1:6" x14ac:dyDescent="0.25">
      <c r="A16393">
        <v>16392</v>
      </c>
      <c r="B16393" t="s">
        <v>31</v>
      </c>
      <c r="C16393" t="s">
        <v>2416</v>
      </c>
      <c r="D16393" s="2">
        <f t="shared" ca="1" si="256"/>
        <v>0.61629583280868128</v>
      </c>
      <c r="E16393" s="3">
        <v>57575</v>
      </c>
      <c r="F16393" s="2">
        <f t="shared" ca="1" si="256"/>
        <v>0.89036389321608811</v>
      </c>
    </row>
    <row r="16394" spans="1:6" x14ac:dyDescent="0.25">
      <c r="A16394">
        <v>16393</v>
      </c>
      <c r="B16394" t="s">
        <v>635</v>
      </c>
      <c r="C16394" t="s">
        <v>2436</v>
      </c>
      <c r="D16394" s="2">
        <f t="shared" ca="1" si="256"/>
        <v>0.97274251489677888</v>
      </c>
      <c r="E16394" s="3">
        <v>69713</v>
      </c>
      <c r="F16394" s="2">
        <f t="shared" ca="1" si="256"/>
        <v>0.57216923824162613</v>
      </c>
    </row>
    <row r="16395" spans="1:6" x14ac:dyDescent="0.25">
      <c r="A16395">
        <v>16394</v>
      </c>
      <c r="B16395" t="s">
        <v>1236</v>
      </c>
      <c r="C16395" t="s">
        <v>2440</v>
      </c>
      <c r="D16395" s="2">
        <f t="shared" ca="1" si="256"/>
        <v>0.29650240986630838</v>
      </c>
      <c r="E16395" s="3">
        <v>89546</v>
      </c>
      <c r="F16395" s="2">
        <f t="shared" ca="1" si="256"/>
        <v>0.14335680128879502</v>
      </c>
    </row>
    <row r="16396" spans="1:6" x14ac:dyDescent="0.25">
      <c r="A16396">
        <v>16395</v>
      </c>
      <c r="B16396" t="s">
        <v>427</v>
      </c>
      <c r="C16396" t="s">
        <v>2492</v>
      </c>
      <c r="D16396" s="2">
        <f t="shared" ca="1" si="256"/>
        <v>0.94392254315585866</v>
      </c>
      <c r="E16396" s="3">
        <v>66969</v>
      </c>
      <c r="F16396" s="2">
        <f t="shared" ca="1" si="256"/>
        <v>0.54782367754022243</v>
      </c>
    </row>
    <row r="16397" spans="1:6" x14ac:dyDescent="0.25">
      <c r="A16397">
        <v>16396</v>
      </c>
      <c r="B16397" t="s">
        <v>1371</v>
      </c>
      <c r="C16397" t="s">
        <v>2280</v>
      </c>
      <c r="D16397" s="2">
        <f t="shared" ca="1" si="256"/>
        <v>8.2301118729749767E-2</v>
      </c>
      <c r="E16397" s="3">
        <v>42886</v>
      </c>
      <c r="F16397" s="2">
        <f t="shared" ca="1" si="256"/>
        <v>0.53498166502331967</v>
      </c>
    </row>
    <row r="16398" spans="1:6" x14ac:dyDescent="0.25">
      <c r="A16398">
        <v>16397</v>
      </c>
      <c r="B16398" t="s">
        <v>200</v>
      </c>
      <c r="C16398" t="s">
        <v>2547</v>
      </c>
      <c r="D16398" s="2">
        <f t="shared" ca="1" si="256"/>
        <v>0.62617951595520749</v>
      </c>
      <c r="E16398" s="3">
        <v>80166</v>
      </c>
      <c r="F16398" s="2">
        <f t="shared" ca="1" si="256"/>
        <v>0.8337408100506476</v>
      </c>
    </row>
    <row r="16399" spans="1:6" x14ac:dyDescent="0.25">
      <c r="A16399">
        <v>16398</v>
      </c>
      <c r="B16399" t="s">
        <v>1803</v>
      </c>
      <c r="C16399" t="s">
        <v>2325</v>
      </c>
      <c r="D16399" s="2">
        <f t="shared" ca="1" si="256"/>
        <v>0.37764076886453712</v>
      </c>
      <c r="E16399" s="3">
        <v>91848</v>
      </c>
      <c r="F16399" s="2">
        <f t="shared" ca="1" si="256"/>
        <v>0.41242637733484677</v>
      </c>
    </row>
    <row r="16400" spans="1:6" x14ac:dyDescent="0.25">
      <c r="A16400">
        <v>16399</v>
      </c>
      <c r="B16400" t="s">
        <v>1335</v>
      </c>
      <c r="C16400" t="s">
        <v>2796</v>
      </c>
      <c r="D16400" s="2">
        <f t="shared" ca="1" si="256"/>
        <v>0.71210495767721738</v>
      </c>
      <c r="E16400" s="3">
        <v>73141</v>
      </c>
      <c r="F16400" s="2">
        <f t="shared" ca="1" si="256"/>
        <v>0.94948819208724311</v>
      </c>
    </row>
    <row r="16401" spans="1:6" x14ac:dyDescent="0.25">
      <c r="A16401">
        <v>16400</v>
      </c>
      <c r="B16401" t="s">
        <v>230</v>
      </c>
      <c r="C16401" t="s">
        <v>2559</v>
      </c>
      <c r="D16401" s="2">
        <f t="shared" ca="1" si="256"/>
        <v>0.59303244563617108</v>
      </c>
      <c r="E16401" s="3">
        <v>78744</v>
      </c>
      <c r="F16401" s="2">
        <f t="shared" ca="1" si="256"/>
        <v>0.67185083787608224</v>
      </c>
    </row>
    <row r="16402" spans="1:6" x14ac:dyDescent="0.25">
      <c r="A16402">
        <v>16401</v>
      </c>
      <c r="B16402" t="s">
        <v>759</v>
      </c>
      <c r="C16402" t="s">
        <v>2868</v>
      </c>
      <c r="D16402" s="2">
        <f t="shared" ca="1" si="256"/>
        <v>0.34095697738769715</v>
      </c>
      <c r="E16402" s="3">
        <v>44783</v>
      </c>
      <c r="F16402" s="2">
        <f t="shared" ca="1" si="256"/>
        <v>0.52157476034004369</v>
      </c>
    </row>
    <row r="16403" spans="1:6" x14ac:dyDescent="0.25">
      <c r="A16403">
        <v>16402</v>
      </c>
      <c r="B16403" t="s">
        <v>715</v>
      </c>
      <c r="C16403" t="s">
        <v>2726</v>
      </c>
      <c r="D16403" s="2">
        <f t="shared" ca="1" si="256"/>
        <v>0.75830097033025479</v>
      </c>
      <c r="E16403" s="3">
        <v>28592</v>
      </c>
      <c r="F16403" s="2">
        <f t="shared" ca="1" si="256"/>
        <v>9.1283262492443784E-2</v>
      </c>
    </row>
    <row r="16404" spans="1:6" x14ac:dyDescent="0.25">
      <c r="A16404">
        <v>16403</v>
      </c>
      <c r="B16404" t="s">
        <v>513</v>
      </c>
      <c r="C16404" t="s">
        <v>2790</v>
      </c>
      <c r="D16404" s="2">
        <f t="shared" ca="1" si="256"/>
        <v>0.99513051206423897</v>
      </c>
      <c r="E16404" s="3">
        <v>88660</v>
      </c>
      <c r="F16404" s="2">
        <f t="shared" ca="1" si="256"/>
        <v>0.80360102315652637</v>
      </c>
    </row>
    <row r="16405" spans="1:6" x14ac:dyDescent="0.25">
      <c r="A16405">
        <v>16404</v>
      </c>
      <c r="B16405" t="s">
        <v>431</v>
      </c>
      <c r="C16405" t="s">
        <v>2854</v>
      </c>
      <c r="D16405" s="2">
        <f t="shared" ca="1" si="256"/>
        <v>0.3085844846730289</v>
      </c>
      <c r="E16405" s="3">
        <v>40076</v>
      </c>
      <c r="F16405" s="2">
        <f t="shared" ca="1" si="256"/>
        <v>0.18938089721702156</v>
      </c>
    </row>
    <row r="16406" spans="1:6" x14ac:dyDescent="0.25">
      <c r="A16406">
        <v>16405</v>
      </c>
      <c r="B16406" t="s">
        <v>1618</v>
      </c>
      <c r="C16406" t="s">
        <v>2336</v>
      </c>
      <c r="D16406" s="2">
        <f t="shared" ca="1" si="256"/>
        <v>8.5603309238570291E-2</v>
      </c>
      <c r="E16406" s="3">
        <v>73154</v>
      </c>
      <c r="F16406" s="2">
        <f t="shared" ca="1" si="256"/>
        <v>0.7071111677096551</v>
      </c>
    </row>
    <row r="16407" spans="1:6" x14ac:dyDescent="0.25">
      <c r="A16407">
        <v>16406</v>
      </c>
      <c r="B16407" t="s">
        <v>386</v>
      </c>
      <c r="C16407" t="s">
        <v>2530</v>
      </c>
      <c r="D16407" s="2">
        <f t="shared" ca="1" si="256"/>
        <v>2.9321435678841379E-2</v>
      </c>
      <c r="E16407" s="3">
        <v>26026</v>
      </c>
      <c r="F16407" s="2">
        <f t="shared" ca="1" si="256"/>
        <v>0.74618671279914317</v>
      </c>
    </row>
    <row r="16408" spans="1:6" x14ac:dyDescent="0.25">
      <c r="A16408">
        <v>16407</v>
      </c>
      <c r="B16408" t="s">
        <v>282</v>
      </c>
      <c r="C16408" t="s">
        <v>2120</v>
      </c>
      <c r="D16408" s="2">
        <f t="shared" ca="1" si="256"/>
        <v>0.59011371174822635</v>
      </c>
      <c r="E16408" s="3">
        <v>90904</v>
      </c>
      <c r="F16408" s="2">
        <f t="shared" ca="1" si="256"/>
        <v>0.33268762756367387</v>
      </c>
    </row>
    <row r="16409" spans="1:6" x14ac:dyDescent="0.25">
      <c r="A16409">
        <v>16408</v>
      </c>
      <c r="B16409" t="s">
        <v>1907</v>
      </c>
      <c r="C16409" t="s">
        <v>2687</v>
      </c>
      <c r="D16409" s="2">
        <f t="shared" ca="1" si="256"/>
        <v>0.10856640179732824</v>
      </c>
      <c r="E16409" s="3">
        <v>86465</v>
      </c>
      <c r="F16409" s="2">
        <f t="shared" ca="1" si="256"/>
        <v>0.97788415098594805</v>
      </c>
    </row>
    <row r="16410" spans="1:6" x14ac:dyDescent="0.25">
      <c r="A16410">
        <v>16409</v>
      </c>
      <c r="B16410" t="s">
        <v>452</v>
      </c>
      <c r="C16410" t="s">
        <v>2894</v>
      </c>
      <c r="D16410" s="2">
        <f t="shared" ca="1" si="256"/>
        <v>0.86749483651706483</v>
      </c>
      <c r="E16410" s="3">
        <v>62688</v>
      </c>
      <c r="F16410" s="2">
        <f t="shared" ca="1" si="256"/>
        <v>0.40126325894862147</v>
      </c>
    </row>
    <row r="16411" spans="1:6" x14ac:dyDescent="0.25">
      <c r="A16411">
        <v>16410</v>
      </c>
      <c r="B16411" t="s">
        <v>591</v>
      </c>
      <c r="C16411" t="s">
        <v>1332</v>
      </c>
      <c r="D16411" s="2">
        <f t="shared" ca="1" si="256"/>
        <v>5.2586093174252224E-2</v>
      </c>
      <c r="E16411" s="3">
        <v>46857</v>
      </c>
      <c r="F16411" s="2">
        <f t="shared" ca="1" si="256"/>
        <v>0.87928823086232233</v>
      </c>
    </row>
    <row r="16412" spans="1:6" x14ac:dyDescent="0.25">
      <c r="A16412">
        <v>16411</v>
      </c>
      <c r="B16412" t="s">
        <v>1953</v>
      </c>
      <c r="C16412" t="s">
        <v>2893</v>
      </c>
      <c r="D16412" s="2">
        <f t="shared" ca="1" si="256"/>
        <v>1.2168199946731573E-3</v>
      </c>
      <c r="E16412" s="3">
        <v>16546</v>
      </c>
      <c r="F16412" s="2">
        <f t="shared" ca="1" si="256"/>
        <v>0.47118723109232297</v>
      </c>
    </row>
    <row r="16413" spans="1:6" x14ac:dyDescent="0.25">
      <c r="A16413">
        <v>16412</v>
      </c>
      <c r="B16413" t="s">
        <v>1436</v>
      </c>
      <c r="C16413" t="s">
        <v>2565</v>
      </c>
      <c r="D16413" s="2">
        <f t="shared" ca="1" si="256"/>
        <v>2.2802290366987887E-2</v>
      </c>
      <c r="E16413" s="3">
        <v>35090</v>
      </c>
      <c r="F16413" s="2">
        <f t="shared" ca="1" si="256"/>
        <v>0.2362374283365567</v>
      </c>
    </row>
    <row r="16414" spans="1:6" x14ac:dyDescent="0.25">
      <c r="A16414">
        <v>16413</v>
      </c>
      <c r="B16414" t="s">
        <v>41</v>
      </c>
      <c r="C16414" t="s">
        <v>2919</v>
      </c>
      <c r="D16414" s="2">
        <f t="shared" ca="1" si="256"/>
        <v>0.53178048420300816</v>
      </c>
      <c r="E16414" s="3">
        <v>76856</v>
      </c>
      <c r="F16414" s="2">
        <f t="shared" ca="1" si="256"/>
        <v>0.36182093105485957</v>
      </c>
    </row>
    <row r="16415" spans="1:6" x14ac:dyDescent="0.25">
      <c r="A16415">
        <v>16414</v>
      </c>
      <c r="B16415" t="s">
        <v>667</v>
      </c>
      <c r="C16415" t="s">
        <v>2328</v>
      </c>
      <c r="D16415" s="2">
        <f t="shared" ca="1" si="256"/>
        <v>0.97417808170395148</v>
      </c>
      <c r="E16415" s="3">
        <v>36913</v>
      </c>
      <c r="F16415" s="2">
        <f t="shared" ca="1" si="256"/>
        <v>0.24258909296809694</v>
      </c>
    </row>
    <row r="16416" spans="1:6" x14ac:dyDescent="0.25">
      <c r="A16416">
        <v>16415</v>
      </c>
      <c r="B16416" t="s">
        <v>44</v>
      </c>
      <c r="C16416" t="s">
        <v>2209</v>
      </c>
      <c r="D16416" s="2">
        <f t="shared" ca="1" si="256"/>
        <v>0.54942812182963374</v>
      </c>
      <c r="E16416" s="3">
        <v>36598</v>
      </c>
      <c r="F16416" s="2">
        <f t="shared" ca="1" si="256"/>
        <v>0.98533966774197579</v>
      </c>
    </row>
    <row r="16417" spans="1:6" x14ac:dyDescent="0.25">
      <c r="A16417">
        <v>16416</v>
      </c>
      <c r="B16417" t="s">
        <v>1554</v>
      </c>
      <c r="C16417" t="s">
        <v>1885</v>
      </c>
      <c r="D16417" s="2">
        <f t="shared" ca="1" si="256"/>
        <v>0.98286629933329761</v>
      </c>
      <c r="E16417" s="3">
        <v>58172</v>
      </c>
      <c r="F16417" s="2">
        <f t="shared" ca="1" si="256"/>
        <v>0.31713492333798454</v>
      </c>
    </row>
    <row r="16418" spans="1:6" x14ac:dyDescent="0.25">
      <c r="A16418">
        <v>16417</v>
      </c>
      <c r="B16418" t="s">
        <v>1932</v>
      </c>
      <c r="C16418" t="s">
        <v>2751</v>
      </c>
      <c r="D16418" s="2">
        <f t="shared" ca="1" si="256"/>
        <v>0.9297060196112763</v>
      </c>
      <c r="E16418" s="3">
        <v>97905</v>
      </c>
      <c r="F16418" s="2">
        <f t="shared" ca="1" si="256"/>
        <v>0.69668233810258584</v>
      </c>
    </row>
    <row r="16419" spans="1:6" x14ac:dyDescent="0.25">
      <c r="A16419">
        <v>16418</v>
      </c>
      <c r="B16419" t="s">
        <v>1914</v>
      </c>
      <c r="C16419" t="s">
        <v>2271</v>
      </c>
      <c r="D16419" s="2">
        <f t="shared" ca="1" si="256"/>
        <v>0.89777782348372359</v>
      </c>
      <c r="E16419" s="3">
        <v>87446</v>
      </c>
      <c r="F16419" s="2">
        <f t="shared" ca="1" si="256"/>
        <v>0.45612292319047654</v>
      </c>
    </row>
    <row r="16420" spans="1:6" x14ac:dyDescent="0.25">
      <c r="A16420">
        <v>16419</v>
      </c>
      <c r="B16420" t="s">
        <v>1716</v>
      </c>
      <c r="C16420" t="s">
        <v>2246</v>
      </c>
      <c r="D16420" s="2">
        <f t="shared" ca="1" si="256"/>
        <v>0.48699850317467452</v>
      </c>
      <c r="E16420" s="3">
        <v>31324</v>
      </c>
      <c r="F16420" s="2">
        <f t="shared" ca="1" si="256"/>
        <v>0.21139507526671608</v>
      </c>
    </row>
    <row r="16421" spans="1:6" x14ac:dyDescent="0.25">
      <c r="A16421">
        <v>16420</v>
      </c>
      <c r="B16421" t="s">
        <v>45</v>
      </c>
      <c r="C16421" t="s">
        <v>2811</v>
      </c>
      <c r="D16421" s="2">
        <f t="shared" ca="1" si="256"/>
        <v>1.0261488488274906E-2</v>
      </c>
      <c r="E16421" s="3">
        <v>26521</v>
      </c>
      <c r="F16421" s="2">
        <f t="shared" ca="1" si="256"/>
        <v>0.79479353652758744</v>
      </c>
    </row>
    <row r="16422" spans="1:6" x14ac:dyDescent="0.25">
      <c r="A16422">
        <v>16421</v>
      </c>
      <c r="B16422" t="s">
        <v>237</v>
      </c>
      <c r="C16422" t="s">
        <v>2245</v>
      </c>
      <c r="D16422" s="2">
        <f t="shared" ca="1" si="256"/>
        <v>0.49710752312012463</v>
      </c>
      <c r="E16422" s="3">
        <v>98275</v>
      </c>
      <c r="F16422" s="2">
        <f t="shared" ca="1" si="256"/>
        <v>3.3407955494575869E-2</v>
      </c>
    </row>
    <row r="16423" spans="1:6" x14ac:dyDescent="0.25">
      <c r="A16423">
        <v>16422</v>
      </c>
      <c r="B16423" t="s">
        <v>1384</v>
      </c>
      <c r="C16423" t="s">
        <v>2329</v>
      </c>
      <c r="D16423" s="2">
        <f t="shared" ca="1" si="256"/>
        <v>0.29459369345615627</v>
      </c>
      <c r="E16423" s="3">
        <v>16935</v>
      </c>
      <c r="F16423" s="2">
        <f t="shared" ca="1" si="256"/>
        <v>0.81467009351812736</v>
      </c>
    </row>
    <row r="16424" spans="1:6" x14ac:dyDescent="0.25">
      <c r="A16424">
        <v>16423</v>
      </c>
      <c r="B16424" t="s">
        <v>1200</v>
      </c>
      <c r="C16424" t="s">
        <v>704</v>
      </c>
      <c r="D16424" s="2">
        <f t="shared" ca="1" si="256"/>
        <v>0.72409931524000126</v>
      </c>
      <c r="E16424" s="3">
        <v>25497</v>
      </c>
      <c r="F16424" s="2">
        <f t="shared" ca="1" si="256"/>
        <v>0.44647318827824478</v>
      </c>
    </row>
    <row r="16425" spans="1:6" x14ac:dyDescent="0.25">
      <c r="A16425">
        <v>16424</v>
      </c>
      <c r="B16425" t="s">
        <v>1257</v>
      </c>
      <c r="C16425" t="s">
        <v>2142</v>
      </c>
      <c r="D16425" s="2">
        <f t="shared" ca="1" si="256"/>
        <v>5.3564478928805337E-2</v>
      </c>
      <c r="E16425" s="3">
        <v>84837</v>
      </c>
      <c r="F16425" s="2">
        <f t="shared" ca="1" si="256"/>
        <v>0.9770136322089269</v>
      </c>
    </row>
    <row r="16426" spans="1:6" x14ac:dyDescent="0.25">
      <c r="A16426">
        <v>16425</v>
      </c>
      <c r="B16426" t="s">
        <v>734</v>
      </c>
      <c r="C16426" t="s">
        <v>2218</v>
      </c>
      <c r="D16426" s="2">
        <f t="shared" ca="1" si="256"/>
        <v>0.69958573907415511</v>
      </c>
      <c r="E16426" s="3">
        <v>37194</v>
      </c>
      <c r="F16426" s="2">
        <f t="shared" ca="1" si="256"/>
        <v>0.47334628904083842</v>
      </c>
    </row>
    <row r="16427" spans="1:6" x14ac:dyDescent="0.25">
      <c r="A16427">
        <v>16426</v>
      </c>
      <c r="B16427" t="s">
        <v>141</v>
      </c>
      <c r="C16427" t="s">
        <v>2754</v>
      </c>
      <c r="D16427" s="2">
        <f t="shared" ca="1" si="256"/>
        <v>0.9693016256902196</v>
      </c>
      <c r="E16427" s="3">
        <v>78019</v>
      </c>
      <c r="F16427" s="2">
        <f t="shared" ca="1" si="256"/>
        <v>6.4687625546244076E-2</v>
      </c>
    </row>
    <row r="16428" spans="1:6" x14ac:dyDescent="0.25">
      <c r="A16428">
        <v>16427</v>
      </c>
      <c r="B16428" t="s">
        <v>914</v>
      </c>
      <c r="C16428" t="s">
        <v>1034</v>
      </c>
      <c r="D16428" s="2">
        <f t="shared" ca="1" si="256"/>
        <v>0.57654919707526464</v>
      </c>
      <c r="E16428" s="3">
        <v>75450</v>
      </c>
      <c r="F16428" s="2">
        <f t="shared" ca="1" si="256"/>
        <v>0.38734048714677849</v>
      </c>
    </row>
    <row r="16429" spans="1:6" x14ac:dyDescent="0.25">
      <c r="A16429">
        <v>16428</v>
      </c>
      <c r="B16429" t="s">
        <v>1616</v>
      </c>
      <c r="C16429" t="s">
        <v>2561</v>
      </c>
      <c r="D16429" s="2">
        <f t="shared" ca="1" si="256"/>
        <v>0.60240139938783688</v>
      </c>
      <c r="E16429" s="3">
        <v>59460</v>
      </c>
      <c r="F16429" s="2">
        <f t="shared" ca="1" si="256"/>
        <v>0.65422087014728825</v>
      </c>
    </row>
    <row r="16430" spans="1:6" x14ac:dyDescent="0.25">
      <c r="A16430">
        <v>16429</v>
      </c>
      <c r="B16430" t="s">
        <v>1061</v>
      </c>
      <c r="C16430" t="s">
        <v>2922</v>
      </c>
      <c r="D16430" s="2">
        <f t="shared" ca="1" si="256"/>
        <v>0.21724674579764913</v>
      </c>
      <c r="E16430" s="3">
        <v>36486</v>
      </c>
      <c r="F16430" s="2">
        <f t="shared" ca="1" si="256"/>
        <v>0.91210495102165812</v>
      </c>
    </row>
    <row r="16431" spans="1:6" x14ac:dyDescent="0.25">
      <c r="A16431">
        <v>16430</v>
      </c>
      <c r="B16431" t="s">
        <v>1417</v>
      </c>
      <c r="C16431" t="s">
        <v>2365</v>
      </c>
      <c r="D16431" s="2">
        <f t="shared" ca="1" si="256"/>
        <v>0.46604064260760725</v>
      </c>
      <c r="E16431" s="3">
        <v>67031</v>
      </c>
      <c r="F16431" s="2">
        <f t="shared" ca="1" si="256"/>
        <v>0.7694106650643795</v>
      </c>
    </row>
    <row r="16432" spans="1:6" x14ac:dyDescent="0.25">
      <c r="A16432">
        <v>16431</v>
      </c>
      <c r="B16432" t="s">
        <v>178</v>
      </c>
      <c r="C16432" t="s">
        <v>2188</v>
      </c>
      <c r="D16432" s="2">
        <f t="shared" ca="1" si="256"/>
        <v>0.23277655636345573</v>
      </c>
      <c r="E16432" s="3">
        <v>16415</v>
      </c>
      <c r="F16432" s="2">
        <f t="shared" ca="1" si="256"/>
        <v>0.8847277655444995</v>
      </c>
    </row>
    <row r="16433" spans="1:6" x14ac:dyDescent="0.25">
      <c r="A16433">
        <v>16432</v>
      </c>
      <c r="B16433" t="s">
        <v>1706</v>
      </c>
      <c r="C16433" t="s">
        <v>2760</v>
      </c>
      <c r="D16433" s="2">
        <f t="shared" ca="1" si="256"/>
        <v>0.21390421083524891</v>
      </c>
      <c r="E16433" s="3">
        <v>11726</v>
      </c>
      <c r="F16433" s="2">
        <f t="shared" ca="1" si="256"/>
        <v>4.789910546836107E-2</v>
      </c>
    </row>
    <row r="16434" spans="1:6" x14ac:dyDescent="0.25">
      <c r="A16434">
        <v>16433</v>
      </c>
      <c r="B16434" t="s">
        <v>1288</v>
      </c>
      <c r="C16434" t="s">
        <v>3031</v>
      </c>
      <c r="D16434" s="2">
        <f t="shared" ca="1" si="256"/>
        <v>0.74265004594943829</v>
      </c>
      <c r="E16434" s="3">
        <v>60635</v>
      </c>
      <c r="F16434" s="2">
        <f t="shared" ca="1" si="256"/>
        <v>0.93893862542981066</v>
      </c>
    </row>
    <row r="16435" spans="1:6" x14ac:dyDescent="0.25">
      <c r="A16435">
        <v>16434</v>
      </c>
      <c r="B16435" t="s">
        <v>12</v>
      </c>
      <c r="C16435" t="s">
        <v>2897</v>
      </c>
      <c r="D16435" s="2">
        <f t="shared" ca="1" si="256"/>
        <v>0.45778663657665175</v>
      </c>
      <c r="E16435" s="3">
        <v>71510</v>
      </c>
      <c r="F16435" s="2">
        <f t="shared" ca="1" si="256"/>
        <v>0.4259135144843974</v>
      </c>
    </row>
    <row r="16436" spans="1:6" x14ac:dyDescent="0.25">
      <c r="A16436">
        <v>16435</v>
      </c>
      <c r="B16436" t="s">
        <v>1955</v>
      </c>
      <c r="C16436" t="s">
        <v>2644</v>
      </c>
      <c r="D16436" s="2">
        <f t="shared" ca="1" si="256"/>
        <v>0.18949494523006594</v>
      </c>
      <c r="E16436" s="3">
        <v>84658</v>
      </c>
      <c r="F16436" s="2">
        <f t="shared" ca="1" si="256"/>
        <v>0.3119500203581681</v>
      </c>
    </row>
    <row r="16437" spans="1:6" x14ac:dyDescent="0.25">
      <c r="A16437">
        <v>16436</v>
      </c>
      <c r="B16437" t="s">
        <v>152</v>
      </c>
      <c r="C16437" t="s">
        <v>3034</v>
      </c>
      <c r="D16437" s="2">
        <f t="shared" ca="1" si="256"/>
        <v>0.81363679483951645</v>
      </c>
      <c r="E16437" s="3">
        <v>37579</v>
      </c>
      <c r="F16437" s="2">
        <f t="shared" ca="1" si="256"/>
        <v>0.12757014524743071</v>
      </c>
    </row>
    <row r="16438" spans="1:6" x14ac:dyDescent="0.25">
      <c r="A16438">
        <v>16437</v>
      </c>
      <c r="B16438" t="s">
        <v>953</v>
      </c>
      <c r="C16438" t="s">
        <v>2782</v>
      </c>
      <c r="D16438" s="2">
        <f t="shared" ca="1" si="256"/>
        <v>0.28622471158087159</v>
      </c>
      <c r="E16438" s="3">
        <v>41633</v>
      </c>
      <c r="F16438" s="2">
        <f t="shared" ca="1" si="256"/>
        <v>0.95239748392675316</v>
      </c>
    </row>
    <row r="16439" spans="1:6" x14ac:dyDescent="0.25">
      <c r="A16439">
        <v>16438</v>
      </c>
      <c r="B16439" t="s">
        <v>711</v>
      </c>
      <c r="C16439" t="s">
        <v>2353</v>
      </c>
      <c r="D16439" s="2">
        <f t="shared" ca="1" si="256"/>
        <v>0.35879095356297064</v>
      </c>
      <c r="E16439" s="3">
        <v>28460</v>
      </c>
      <c r="F16439" s="2">
        <f t="shared" ca="1" si="256"/>
        <v>0.39362883150375183</v>
      </c>
    </row>
    <row r="16440" spans="1:6" x14ac:dyDescent="0.25">
      <c r="A16440">
        <v>16439</v>
      </c>
      <c r="B16440" t="s">
        <v>1461</v>
      </c>
      <c r="C16440" t="s">
        <v>3069</v>
      </c>
      <c r="D16440" s="2">
        <f t="shared" ca="1" si="256"/>
        <v>0.93719978135331694</v>
      </c>
      <c r="E16440" s="3">
        <v>20751</v>
      </c>
      <c r="F16440" s="2">
        <f t="shared" ca="1" si="256"/>
        <v>0.39712893710472175</v>
      </c>
    </row>
    <row r="16441" spans="1:6" x14ac:dyDescent="0.25">
      <c r="A16441">
        <v>16440</v>
      </c>
      <c r="B16441" t="s">
        <v>1215</v>
      </c>
      <c r="C16441" t="s">
        <v>1246</v>
      </c>
      <c r="D16441" s="2">
        <f t="shared" ca="1" si="256"/>
        <v>0.56262022411512203</v>
      </c>
      <c r="E16441" s="3">
        <v>60230</v>
      </c>
      <c r="F16441" s="2">
        <f t="shared" ca="1" si="256"/>
        <v>0.5986844801148844</v>
      </c>
    </row>
    <row r="16442" spans="1:6" x14ac:dyDescent="0.25">
      <c r="A16442">
        <v>16441</v>
      </c>
      <c r="B16442" t="s">
        <v>358</v>
      </c>
      <c r="C16442" t="s">
        <v>2536</v>
      </c>
      <c r="D16442" s="2">
        <f t="shared" ca="1" si="256"/>
        <v>0.50601657026843327</v>
      </c>
      <c r="E16442" s="3">
        <v>54832</v>
      </c>
      <c r="F16442" s="2">
        <f t="shared" ca="1" si="256"/>
        <v>0.57237257296828459</v>
      </c>
    </row>
    <row r="16443" spans="1:6" x14ac:dyDescent="0.25">
      <c r="A16443">
        <v>16442</v>
      </c>
      <c r="B16443" t="s">
        <v>1811</v>
      </c>
      <c r="C16443" t="s">
        <v>2815</v>
      </c>
      <c r="D16443" s="2">
        <f t="shared" ca="1" si="256"/>
        <v>0.58725793832382434</v>
      </c>
      <c r="E16443" s="3">
        <v>37140</v>
      </c>
      <c r="F16443" s="2">
        <f t="shared" ca="1" si="256"/>
        <v>0.26546249660358079</v>
      </c>
    </row>
    <row r="16444" spans="1:6" x14ac:dyDescent="0.25">
      <c r="A16444">
        <v>16443</v>
      </c>
      <c r="B16444" t="s">
        <v>799</v>
      </c>
      <c r="C16444" t="s">
        <v>2855</v>
      </c>
      <c r="D16444" s="2">
        <f t="shared" ca="1" si="256"/>
        <v>6.2588071689543501E-2</v>
      </c>
      <c r="E16444" s="3">
        <v>16887</v>
      </c>
      <c r="F16444" s="2">
        <f t="shared" ca="1" si="256"/>
        <v>0.63074861383201408</v>
      </c>
    </row>
    <row r="16445" spans="1:6" x14ac:dyDescent="0.25">
      <c r="A16445">
        <v>16444</v>
      </c>
      <c r="B16445" t="s">
        <v>976</v>
      </c>
      <c r="C16445" t="s">
        <v>2668</v>
      </c>
      <c r="D16445" s="2">
        <f t="shared" ca="1" si="256"/>
        <v>0.82019315749048949</v>
      </c>
      <c r="E16445" s="3">
        <v>89766</v>
      </c>
      <c r="F16445" s="2">
        <f t="shared" ca="1" si="256"/>
        <v>0.48402587258987584</v>
      </c>
    </row>
    <row r="16446" spans="1:6" x14ac:dyDescent="0.25">
      <c r="A16446">
        <v>16445</v>
      </c>
      <c r="B16446" t="s">
        <v>1562</v>
      </c>
      <c r="C16446" t="s">
        <v>2672</v>
      </c>
      <c r="D16446" s="2">
        <f t="shared" ca="1" si="256"/>
        <v>0.80451766707248884</v>
      </c>
      <c r="E16446" s="3">
        <v>96480</v>
      </c>
      <c r="F16446" s="2">
        <f t="shared" ca="1" si="256"/>
        <v>0.65183003472956857</v>
      </c>
    </row>
    <row r="16447" spans="1:6" x14ac:dyDescent="0.25">
      <c r="A16447">
        <v>16446</v>
      </c>
      <c r="B16447" t="s">
        <v>858</v>
      </c>
      <c r="C16447" t="s">
        <v>2556</v>
      </c>
      <c r="D16447" s="2">
        <f t="shared" ca="1" si="256"/>
        <v>0.68428033189263771</v>
      </c>
      <c r="E16447" s="3">
        <v>97792</v>
      </c>
      <c r="F16447" s="2">
        <f t="shared" ca="1" si="256"/>
        <v>0.49693028678725693</v>
      </c>
    </row>
    <row r="16448" spans="1:6" x14ac:dyDescent="0.25">
      <c r="A16448">
        <v>16447</v>
      </c>
      <c r="B16448" t="s">
        <v>1258</v>
      </c>
      <c r="C16448" t="s">
        <v>2758</v>
      </c>
      <c r="D16448" s="2">
        <f t="shared" ca="1" si="256"/>
        <v>0.71169852903283271</v>
      </c>
      <c r="E16448" s="3">
        <v>80138</v>
      </c>
      <c r="F16448" s="2">
        <f t="shared" ca="1" si="256"/>
        <v>0.25971745145743852</v>
      </c>
    </row>
    <row r="16449" spans="1:6" x14ac:dyDescent="0.25">
      <c r="A16449">
        <v>16448</v>
      </c>
      <c r="B16449" t="s">
        <v>1820</v>
      </c>
      <c r="C16449" t="s">
        <v>2689</v>
      </c>
      <c r="D16449" s="2">
        <f t="shared" ca="1" si="256"/>
        <v>0.15364146122081102</v>
      </c>
      <c r="E16449" s="3">
        <v>14266</v>
      </c>
      <c r="F16449" s="2">
        <f t="shared" ca="1" si="256"/>
        <v>0.52429826929186774</v>
      </c>
    </row>
    <row r="16450" spans="1:6" x14ac:dyDescent="0.25">
      <c r="A16450">
        <v>16449</v>
      </c>
      <c r="B16450" t="s">
        <v>372</v>
      </c>
      <c r="C16450" t="s">
        <v>2679</v>
      </c>
      <c r="D16450" s="2">
        <f t="shared" ca="1" si="256"/>
        <v>0.20328348614491776</v>
      </c>
      <c r="E16450" s="3">
        <v>30191</v>
      </c>
      <c r="F16450" s="2">
        <f t="shared" ca="1" si="256"/>
        <v>0.47360000250804823</v>
      </c>
    </row>
    <row r="16451" spans="1:6" x14ac:dyDescent="0.25">
      <c r="A16451">
        <v>16450</v>
      </c>
      <c r="B16451" t="s">
        <v>759</v>
      </c>
      <c r="C16451" t="s">
        <v>2173</v>
      </c>
      <c r="D16451" s="2">
        <f t="shared" ref="D16451:F16514" ca="1" si="257">RAND()</f>
        <v>0.26585727744188825</v>
      </c>
      <c r="E16451" s="3">
        <v>94500</v>
      </c>
      <c r="F16451" s="2">
        <f t="shared" ca="1" si="257"/>
        <v>0.60680416920422142</v>
      </c>
    </row>
    <row r="16452" spans="1:6" x14ac:dyDescent="0.25">
      <c r="A16452">
        <v>16451</v>
      </c>
      <c r="B16452" t="s">
        <v>329</v>
      </c>
      <c r="C16452" t="s">
        <v>2191</v>
      </c>
      <c r="D16452" s="2">
        <f t="shared" ca="1" si="257"/>
        <v>6.8111811550300883E-2</v>
      </c>
      <c r="E16452" s="3">
        <v>44308</v>
      </c>
      <c r="F16452" s="2">
        <f t="shared" ca="1" si="257"/>
        <v>0.74221647014287706</v>
      </c>
    </row>
    <row r="16453" spans="1:6" x14ac:dyDescent="0.25">
      <c r="A16453">
        <v>16452</v>
      </c>
      <c r="B16453" t="s">
        <v>1957</v>
      </c>
      <c r="C16453" t="s">
        <v>2384</v>
      </c>
      <c r="D16453" s="2">
        <f t="shared" ca="1" si="257"/>
        <v>0.22504709020612201</v>
      </c>
      <c r="E16453" s="3">
        <v>13732</v>
      </c>
      <c r="F16453" s="2">
        <f t="shared" ca="1" si="257"/>
        <v>0.72631051957615356</v>
      </c>
    </row>
    <row r="16454" spans="1:6" x14ac:dyDescent="0.25">
      <c r="A16454">
        <v>16453</v>
      </c>
      <c r="B16454" t="s">
        <v>1217</v>
      </c>
      <c r="C16454" t="s">
        <v>2728</v>
      </c>
      <c r="D16454" s="2">
        <f t="shared" ca="1" si="257"/>
        <v>0.53850264464625719</v>
      </c>
      <c r="E16454" s="3">
        <v>25341</v>
      </c>
      <c r="F16454" s="2">
        <f t="shared" ca="1" si="257"/>
        <v>0.41604930611010327</v>
      </c>
    </row>
    <row r="16455" spans="1:6" x14ac:dyDescent="0.25">
      <c r="A16455">
        <v>16454</v>
      </c>
      <c r="B16455" t="s">
        <v>247</v>
      </c>
      <c r="C16455" t="s">
        <v>1159</v>
      </c>
      <c r="D16455" s="2">
        <f t="shared" ca="1" si="257"/>
        <v>0.31059380763034927</v>
      </c>
      <c r="E16455" s="3">
        <v>57877</v>
      </c>
      <c r="F16455" s="2">
        <f t="shared" ca="1" si="257"/>
        <v>0.37397619049971864</v>
      </c>
    </row>
    <row r="16456" spans="1:6" x14ac:dyDescent="0.25">
      <c r="A16456">
        <v>16455</v>
      </c>
      <c r="B16456" t="s">
        <v>1676</v>
      </c>
      <c r="C16456" t="s">
        <v>2355</v>
      </c>
      <c r="D16456" s="2">
        <f t="shared" ca="1" si="257"/>
        <v>0.7256429920510501</v>
      </c>
      <c r="E16456" s="3">
        <v>61958</v>
      </c>
      <c r="F16456" s="2">
        <f t="shared" ca="1" si="257"/>
        <v>0.61295708388253622</v>
      </c>
    </row>
    <row r="16457" spans="1:6" x14ac:dyDescent="0.25">
      <c r="A16457">
        <v>16456</v>
      </c>
      <c r="B16457" t="s">
        <v>1763</v>
      </c>
      <c r="C16457" t="s">
        <v>2393</v>
      </c>
      <c r="D16457" s="2">
        <f t="shared" ca="1" si="257"/>
        <v>0.82560619247193856</v>
      </c>
      <c r="E16457" s="3">
        <v>98157</v>
      </c>
      <c r="F16457" s="2">
        <f t="shared" ca="1" si="257"/>
        <v>0.1329780063031808</v>
      </c>
    </row>
    <row r="16458" spans="1:6" x14ac:dyDescent="0.25">
      <c r="A16458">
        <v>16457</v>
      </c>
      <c r="B16458" t="s">
        <v>2066</v>
      </c>
      <c r="C16458" t="s">
        <v>2642</v>
      </c>
      <c r="D16458" s="2">
        <f t="shared" ca="1" si="257"/>
        <v>0.23119189311610455</v>
      </c>
      <c r="E16458" s="3">
        <v>80388</v>
      </c>
      <c r="F16458" s="2">
        <f t="shared" ca="1" si="257"/>
        <v>0.69976641834012943</v>
      </c>
    </row>
    <row r="16459" spans="1:6" x14ac:dyDescent="0.25">
      <c r="A16459">
        <v>16458</v>
      </c>
      <c r="B16459" t="s">
        <v>1054</v>
      </c>
      <c r="C16459" t="s">
        <v>2903</v>
      </c>
      <c r="D16459" s="2">
        <f t="shared" ca="1" si="257"/>
        <v>0.61654225887129432</v>
      </c>
      <c r="E16459" s="3">
        <v>89870</v>
      </c>
      <c r="F16459" s="2">
        <f t="shared" ca="1" si="257"/>
        <v>0.86402515079772901</v>
      </c>
    </row>
    <row r="16460" spans="1:6" x14ac:dyDescent="0.25">
      <c r="A16460">
        <v>16459</v>
      </c>
      <c r="B16460" t="s">
        <v>1655</v>
      </c>
      <c r="C16460" t="s">
        <v>2679</v>
      </c>
      <c r="D16460" s="2">
        <f t="shared" ca="1" si="257"/>
        <v>0.75131612505705214</v>
      </c>
      <c r="E16460" s="3">
        <v>96203</v>
      </c>
      <c r="F16460" s="2">
        <f t="shared" ca="1" si="257"/>
        <v>0.49306982662226018</v>
      </c>
    </row>
    <row r="16461" spans="1:6" x14ac:dyDescent="0.25">
      <c r="A16461">
        <v>16460</v>
      </c>
      <c r="B16461" t="s">
        <v>2005</v>
      </c>
      <c r="C16461" t="s">
        <v>2643</v>
      </c>
      <c r="D16461" s="2">
        <f t="shared" ca="1" si="257"/>
        <v>0.34119998507254234</v>
      </c>
      <c r="E16461" s="3">
        <v>36338</v>
      </c>
      <c r="F16461" s="2">
        <f t="shared" ca="1" si="257"/>
        <v>0.87441800234916589</v>
      </c>
    </row>
    <row r="16462" spans="1:6" x14ac:dyDescent="0.25">
      <c r="A16462">
        <v>16461</v>
      </c>
      <c r="B16462" t="s">
        <v>714</v>
      </c>
      <c r="C16462" t="s">
        <v>2701</v>
      </c>
      <c r="D16462" s="2">
        <f t="shared" ca="1" si="257"/>
        <v>0.46450917533892955</v>
      </c>
      <c r="E16462" s="3">
        <v>61757</v>
      </c>
      <c r="F16462" s="2">
        <f t="shared" ca="1" si="257"/>
        <v>0.43788939088152723</v>
      </c>
    </row>
    <row r="16463" spans="1:6" x14ac:dyDescent="0.25">
      <c r="A16463">
        <v>16462</v>
      </c>
      <c r="B16463" t="s">
        <v>363</v>
      </c>
      <c r="C16463" t="s">
        <v>2880</v>
      </c>
      <c r="D16463" s="2">
        <f t="shared" ca="1" si="257"/>
        <v>0.45222730868769456</v>
      </c>
      <c r="E16463" s="3">
        <v>42416</v>
      </c>
      <c r="F16463" s="2">
        <f t="shared" ca="1" si="257"/>
        <v>0.4691377392120738</v>
      </c>
    </row>
    <row r="16464" spans="1:6" x14ac:dyDescent="0.25">
      <c r="A16464">
        <v>16463</v>
      </c>
      <c r="B16464" t="s">
        <v>818</v>
      </c>
      <c r="C16464" t="s">
        <v>2200</v>
      </c>
      <c r="D16464" s="2">
        <f t="shared" ca="1" si="257"/>
        <v>0.43711628812718195</v>
      </c>
      <c r="E16464" s="3">
        <v>33924</v>
      </c>
      <c r="F16464" s="2">
        <f t="shared" ca="1" si="257"/>
        <v>1.7946399485709641E-2</v>
      </c>
    </row>
    <row r="16465" spans="1:6" x14ac:dyDescent="0.25">
      <c r="A16465">
        <v>16464</v>
      </c>
      <c r="B16465" t="s">
        <v>48</v>
      </c>
      <c r="C16465" t="s">
        <v>2589</v>
      </c>
      <c r="D16465" s="2">
        <f t="shared" ca="1" si="257"/>
        <v>0.85711515825787177</v>
      </c>
      <c r="E16465" s="3">
        <v>68327</v>
      </c>
      <c r="F16465" s="2">
        <f t="shared" ca="1" si="257"/>
        <v>0.39208393855730106</v>
      </c>
    </row>
    <row r="16466" spans="1:6" x14ac:dyDescent="0.25">
      <c r="A16466">
        <v>16465</v>
      </c>
      <c r="B16466" t="s">
        <v>2014</v>
      </c>
      <c r="C16466" t="s">
        <v>1888</v>
      </c>
      <c r="D16466" s="2">
        <f t="shared" ca="1" si="257"/>
        <v>6.6524126499526437E-3</v>
      </c>
      <c r="E16466" s="3">
        <v>61313</v>
      </c>
      <c r="F16466" s="2">
        <f t="shared" ca="1" si="257"/>
        <v>0.1551734333633078</v>
      </c>
    </row>
    <row r="16467" spans="1:6" x14ac:dyDescent="0.25">
      <c r="A16467">
        <v>16466</v>
      </c>
      <c r="B16467" t="s">
        <v>655</v>
      </c>
      <c r="C16467" t="s">
        <v>2957</v>
      </c>
      <c r="D16467" s="2">
        <f t="shared" ca="1" si="257"/>
        <v>0.51682463148101221</v>
      </c>
      <c r="E16467" s="3">
        <v>19672</v>
      </c>
      <c r="F16467" s="2">
        <f t="shared" ca="1" si="257"/>
        <v>0.78284278569814925</v>
      </c>
    </row>
    <row r="16468" spans="1:6" x14ac:dyDescent="0.25">
      <c r="A16468">
        <v>16467</v>
      </c>
      <c r="B16468" t="s">
        <v>1467</v>
      </c>
      <c r="C16468" t="s">
        <v>1163</v>
      </c>
      <c r="D16468" s="2">
        <f t="shared" ca="1" si="257"/>
        <v>0.48153544306954432</v>
      </c>
      <c r="E16468" s="3">
        <v>16301</v>
      </c>
      <c r="F16468" s="2">
        <f t="shared" ca="1" si="257"/>
        <v>2.9914774237234654E-2</v>
      </c>
    </row>
    <row r="16469" spans="1:6" x14ac:dyDescent="0.25">
      <c r="A16469">
        <v>16468</v>
      </c>
      <c r="B16469" t="s">
        <v>727</v>
      </c>
      <c r="C16469" t="s">
        <v>2765</v>
      </c>
      <c r="D16469" s="2">
        <f t="shared" ca="1" si="257"/>
        <v>0.58038820077569464</v>
      </c>
      <c r="E16469" s="3">
        <v>14744</v>
      </c>
      <c r="F16469" s="2">
        <f t="shared" ca="1" si="257"/>
        <v>0.38861474413651853</v>
      </c>
    </row>
    <row r="16470" spans="1:6" x14ac:dyDescent="0.25">
      <c r="A16470">
        <v>16469</v>
      </c>
      <c r="B16470" t="s">
        <v>191</v>
      </c>
      <c r="C16470" t="s">
        <v>2875</v>
      </c>
      <c r="D16470" s="2">
        <f t="shared" ca="1" si="257"/>
        <v>0.62891027121025778</v>
      </c>
      <c r="E16470" s="3">
        <v>13680</v>
      </c>
      <c r="F16470" s="2">
        <f t="shared" ca="1" si="257"/>
        <v>0.54183518146398502</v>
      </c>
    </row>
    <row r="16471" spans="1:6" x14ac:dyDescent="0.25">
      <c r="A16471">
        <v>16470</v>
      </c>
      <c r="B16471" t="s">
        <v>301</v>
      </c>
      <c r="C16471" t="s">
        <v>762</v>
      </c>
      <c r="D16471" s="2">
        <f t="shared" ca="1" si="257"/>
        <v>0.36575462647101042</v>
      </c>
      <c r="E16471" s="3">
        <v>73740</v>
      </c>
      <c r="F16471" s="2">
        <f t="shared" ca="1" si="257"/>
        <v>0.73606158833700308</v>
      </c>
    </row>
    <row r="16472" spans="1:6" x14ac:dyDescent="0.25">
      <c r="A16472">
        <v>16471</v>
      </c>
      <c r="B16472" t="s">
        <v>1584</v>
      </c>
      <c r="C16472" t="s">
        <v>1640</v>
      </c>
      <c r="D16472" s="2">
        <f t="shared" ca="1" si="257"/>
        <v>0.336138082093976</v>
      </c>
      <c r="E16472" s="3">
        <v>77658</v>
      </c>
      <c r="F16472" s="2">
        <f t="shared" ca="1" si="257"/>
        <v>0.45194247605795979</v>
      </c>
    </row>
    <row r="16473" spans="1:6" x14ac:dyDescent="0.25">
      <c r="A16473">
        <v>16472</v>
      </c>
      <c r="B16473" t="s">
        <v>1735</v>
      </c>
      <c r="C16473" t="s">
        <v>2137</v>
      </c>
      <c r="D16473" s="2">
        <f t="shared" ca="1" si="257"/>
        <v>0.50148748962972534</v>
      </c>
      <c r="E16473" s="3">
        <v>47339</v>
      </c>
      <c r="F16473" s="2">
        <f t="shared" ca="1" si="257"/>
        <v>0.14484812407901415</v>
      </c>
    </row>
    <row r="16474" spans="1:6" x14ac:dyDescent="0.25">
      <c r="A16474">
        <v>16473</v>
      </c>
      <c r="B16474" t="s">
        <v>1680</v>
      </c>
      <c r="C16474" t="s">
        <v>2567</v>
      </c>
      <c r="D16474" s="2">
        <f t="shared" ca="1" si="257"/>
        <v>0.77830431339956219</v>
      </c>
      <c r="E16474" s="3">
        <v>20709</v>
      </c>
      <c r="F16474" s="2">
        <f t="shared" ca="1" si="257"/>
        <v>0.70216389135656643</v>
      </c>
    </row>
    <row r="16475" spans="1:6" x14ac:dyDescent="0.25">
      <c r="A16475">
        <v>16474</v>
      </c>
      <c r="B16475" t="s">
        <v>775</v>
      </c>
      <c r="C16475" t="s">
        <v>2825</v>
      </c>
      <c r="D16475" s="2">
        <f t="shared" ca="1" si="257"/>
        <v>5.0025571131755431E-2</v>
      </c>
      <c r="E16475" s="3">
        <v>82412</v>
      </c>
      <c r="F16475" s="2">
        <f t="shared" ca="1" si="257"/>
        <v>0.79439911841732158</v>
      </c>
    </row>
    <row r="16476" spans="1:6" x14ac:dyDescent="0.25">
      <c r="A16476">
        <v>16475</v>
      </c>
      <c r="B16476" t="s">
        <v>162</v>
      </c>
      <c r="C16476" t="s">
        <v>2505</v>
      </c>
      <c r="D16476" s="2">
        <f t="shared" ca="1" si="257"/>
        <v>0.71781470534548941</v>
      </c>
      <c r="E16476" s="3">
        <v>86772</v>
      </c>
      <c r="F16476" s="2">
        <f t="shared" ca="1" si="257"/>
        <v>0.72469124352071679</v>
      </c>
    </row>
    <row r="16477" spans="1:6" x14ac:dyDescent="0.25">
      <c r="A16477">
        <v>16476</v>
      </c>
      <c r="B16477" t="s">
        <v>421</v>
      </c>
      <c r="C16477" t="s">
        <v>2327</v>
      </c>
      <c r="D16477" s="2">
        <f t="shared" ca="1" si="257"/>
        <v>0.49125784368980363</v>
      </c>
      <c r="E16477" s="3">
        <v>65549</v>
      </c>
      <c r="F16477" s="2">
        <f t="shared" ca="1" si="257"/>
        <v>0.44182022998410886</v>
      </c>
    </row>
    <row r="16478" spans="1:6" x14ac:dyDescent="0.25">
      <c r="A16478">
        <v>16477</v>
      </c>
      <c r="B16478" t="s">
        <v>1581</v>
      </c>
      <c r="C16478" t="s">
        <v>535</v>
      </c>
      <c r="D16478" s="2">
        <f t="shared" ca="1" si="257"/>
        <v>0.43701003431306329</v>
      </c>
      <c r="E16478" s="3">
        <v>62014</v>
      </c>
      <c r="F16478" s="2">
        <f t="shared" ca="1" si="257"/>
        <v>0.96395650820308876</v>
      </c>
    </row>
    <row r="16479" spans="1:6" x14ac:dyDescent="0.25">
      <c r="A16479">
        <v>16478</v>
      </c>
      <c r="B16479" t="s">
        <v>484</v>
      </c>
      <c r="C16479" t="s">
        <v>2170</v>
      </c>
      <c r="D16479" s="2">
        <f t="shared" ca="1" si="257"/>
        <v>0.48623046334666797</v>
      </c>
      <c r="E16479" s="3">
        <v>35297</v>
      </c>
      <c r="F16479" s="2">
        <f t="shared" ca="1" si="257"/>
        <v>0.98688422063098002</v>
      </c>
    </row>
    <row r="16480" spans="1:6" x14ac:dyDescent="0.25">
      <c r="A16480">
        <v>16479</v>
      </c>
      <c r="B16480" t="s">
        <v>1673</v>
      </c>
      <c r="C16480" t="s">
        <v>2373</v>
      </c>
      <c r="D16480" s="2">
        <f t="shared" ca="1" si="257"/>
        <v>0.31278388033197657</v>
      </c>
      <c r="E16480" s="3">
        <v>93610</v>
      </c>
      <c r="F16480" s="2">
        <f t="shared" ca="1" si="257"/>
        <v>0.19993081555455094</v>
      </c>
    </row>
    <row r="16481" spans="1:6" x14ac:dyDescent="0.25">
      <c r="A16481">
        <v>16480</v>
      </c>
      <c r="B16481" t="s">
        <v>1690</v>
      </c>
      <c r="C16481" t="s">
        <v>2693</v>
      </c>
      <c r="D16481" s="2">
        <f t="shared" ca="1" si="257"/>
        <v>0.22272345545868488</v>
      </c>
      <c r="E16481" s="3">
        <v>92689</v>
      </c>
      <c r="F16481" s="2">
        <f t="shared" ca="1" si="257"/>
        <v>0.73171871507913422</v>
      </c>
    </row>
    <row r="16482" spans="1:6" x14ac:dyDescent="0.25">
      <c r="A16482">
        <v>16481</v>
      </c>
      <c r="B16482" t="s">
        <v>1002</v>
      </c>
      <c r="C16482" t="s">
        <v>2744</v>
      </c>
      <c r="D16482" s="2">
        <f t="shared" ca="1" si="257"/>
        <v>0.91817036471533764</v>
      </c>
      <c r="E16482" s="3">
        <v>88393</v>
      </c>
      <c r="F16482" s="2">
        <f t="shared" ca="1" si="257"/>
        <v>0.86749977098085618</v>
      </c>
    </row>
    <row r="16483" spans="1:6" x14ac:dyDescent="0.25">
      <c r="A16483">
        <v>16482</v>
      </c>
      <c r="B16483" t="s">
        <v>874</v>
      </c>
      <c r="C16483" t="s">
        <v>2586</v>
      </c>
      <c r="D16483" s="2">
        <f t="shared" ca="1" si="257"/>
        <v>7.0146853226562333E-2</v>
      </c>
      <c r="E16483" s="3">
        <v>79117</v>
      </c>
      <c r="F16483" s="2">
        <f t="shared" ca="1" si="257"/>
        <v>0.57222702895097732</v>
      </c>
    </row>
    <row r="16484" spans="1:6" x14ac:dyDescent="0.25">
      <c r="A16484">
        <v>16483</v>
      </c>
      <c r="B16484" t="s">
        <v>1468</v>
      </c>
      <c r="C16484" t="s">
        <v>2415</v>
      </c>
      <c r="D16484" s="2">
        <f t="shared" ca="1" si="257"/>
        <v>0.91236322729035402</v>
      </c>
      <c r="E16484" s="3">
        <v>86850</v>
      </c>
      <c r="F16484" s="2">
        <f t="shared" ca="1" si="257"/>
        <v>0.85110095613083692</v>
      </c>
    </row>
    <row r="16485" spans="1:6" x14ac:dyDescent="0.25">
      <c r="A16485">
        <v>16484</v>
      </c>
      <c r="B16485" t="s">
        <v>579</v>
      </c>
      <c r="C16485" t="s">
        <v>2626</v>
      </c>
      <c r="D16485" s="2">
        <f t="shared" ca="1" si="257"/>
        <v>0.62761304960374742</v>
      </c>
      <c r="E16485" s="3">
        <v>91839</v>
      </c>
      <c r="F16485" s="2">
        <f t="shared" ca="1" si="257"/>
        <v>0.7864198177335181</v>
      </c>
    </row>
    <row r="16486" spans="1:6" x14ac:dyDescent="0.25">
      <c r="A16486">
        <v>16485</v>
      </c>
      <c r="B16486" t="s">
        <v>1469</v>
      </c>
      <c r="C16486" t="s">
        <v>2459</v>
      </c>
      <c r="D16486" s="2">
        <f t="shared" ca="1" si="257"/>
        <v>0.1966976478868363</v>
      </c>
      <c r="E16486" s="3">
        <v>40182</v>
      </c>
      <c r="F16486" s="2">
        <f t="shared" ca="1" si="257"/>
        <v>0.2609867498145132</v>
      </c>
    </row>
    <row r="16487" spans="1:6" x14ac:dyDescent="0.25">
      <c r="A16487">
        <v>16486</v>
      </c>
      <c r="B16487" t="s">
        <v>383</v>
      </c>
      <c r="C16487" t="s">
        <v>2526</v>
      </c>
      <c r="D16487" s="2">
        <f t="shared" ca="1" si="257"/>
        <v>0.12139949213136336</v>
      </c>
      <c r="E16487" s="3">
        <v>80950</v>
      </c>
      <c r="F16487" s="2">
        <f t="shared" ca="1" si="257"/>
        <v>0.89676379281662855</v>
      </c>
    </row>
    <row r="16488" spans="1:6" x14ac:dyDescent="0.25">
      <c r="A16488">
        <v>16487</v>
      </c>
      <c r="B16488" t="s">
        <v>1191</v>
      </c>
      <c r="C16488" t="s">
        <v>1025</v>
      </c>
      <c r="D16488" s="2">
        <f t="shared" ca="1" si="257"/>
        <v>0.17966892175287175</v>
      </c>
      <c r="E16488" s="3">
        <v>38182</v>
      </c>
      <c r="F16488" s="2">
        <f t="shared" ca="1" si="257"/>
        <v>0.87398140756143172</v>
      </c>
    </row>
    <row r="16489" spans="1:6" x14ac:dyDescent="0.25">
      <c r="A16489">
        <v>16488</v>
      </c>
      <c r="B16489" t="s">
        <v>287</v>
      </c>
      <c r="C16489" t="s">
        <v>2799</v>
      </c>
      <c r="D16489" s="2">
        <f t="shared" ca="1" si="257"/>
        <v>0.5483250219432152</v>
      </c>
      <c r="E16489" s="3">
        <v>73599</v>
      </c>
      <c r="F16489" s="2">
        <f t="shared" ca="1" si="257"/>
        <v>0.93259372317973355</v>
      </c>
    </row>
    <row r="16490" spans="1:6" x14ac:dyDescent="0.25">
      <c r="A16490">
        <v>16489</v>
      </c>
      <c r="B16490" t="s">
        <v>1138</v>
      </c>
      <c r="C16490" t="s">
        <v>3047</v>
      </c>
      <c r="D16490" s="2">
        <f t="shared" ca="1" si="257"/>
        <v>0.61474905165670291</v>
      </c>
      <c r="E16490" s="3">
        <v>21341</v>
      </c>
      <c r="F16490" s="2">
        <f t="shared" ca="1" si="257"/>
        <v>0.77791013801550968</v>
      </c>
    </row>
    <row r="16491" spans="1:6" x14ac:dyDescent="0.25">
      <c r="A16491">
        <v>16490</v>
      </c>
      <c r="B16491" t="s">
        <v>980</v>
      </c>
      <c r="C16491" t="s">
        <v>2858</v>
      </c>
      <c r="D16491" s="2">
        <f t="shared" ca="1" si="257"/>
        <v>4.380852522692269E-3</v>
      </c>
      <c r="E16491" s="3">
        <v>93163</v>
      </c>
      <c r="F16491" s="2">
        <f t="shared" ca="1" si="257"/>
        <v>0.39270812806711519</v>
      </c>
    </row>
    <row r="16492" spans="1:6" x14ac:dyDescent="0.25">
      <c r="A16492">
        <v>16491</v>
      </c>
      <c r="B16492" t="s">
        <v>1558</v>
      </c>
      <c r="C16492" t="s">
        <v>2803</v>
      </c>
      <c r="D16492" s="2">
        <f t="shared" ca="1" si="257"/>
        <v>5.766189391340959E-2</v>
      </c>
      <c r="E16492" s="3">
        <v>60724</v>
      </c>
      <c r="F16492" s="2">
        <f t="shared" ca="1" si="257"/>
        <v>0.94555124106880117</v>
      </c>
    </row>
    <row r="16493" spans="1:6" x14ac:dyDescent="0.25">
      <c r="A16493">
        <v>16492</v>
      </c>
      <c r="B16493" t="s">
        <v>427</v>
      </c>
      <c r="C16493" t="s">
        <v>2425</v>
      </c>
      <c r="D16493" s="2">
        <f t="shared" ca="1" si="257"/>
        <v>0.4832302944396687</v>
      </c>
      <c r="E16493" s="3">
        <v>70301</v>
      </c>
      <c r="F16493" s="2">
        <f t="shared" ca="1" si="257"/>
        <v>0.71382010446402899</v>
      </c>
    </row>
    <row r="16494" spans="1:6" x14ac:dyDescent="0.25">
      <c r="A16494">
        <v>16493</v>
      </c>
      <c r="B16494" t="s">
        <v>767</v>
      </c>
      <c r="C16494" t="s">
        <v>3064</v>
      </c>
      <c r="D16494" s="2">
        <f t="shared" ca="1" si="257"/>
        <v>0.67647343361226264</v>
      </c>
      <c r="E16494" s="3">
        <v>25383</v>
      </c>
      <c r="F16494" s="2">
        <f t="shared" ca="1" si="257"/>
        <v>0.88999248999592684</v>
      </c>
    </row>
    <row r="16495" spans="1:6" x14ac:dyDescent="0.25">
      <c r="A16495">
        <v>16494</v>
      </c>
      <c r="B16495" t="s">
        <v>448</v>
      </c>
      <c r="C16495" t="s">
        <v>2554</v>
      </c>
      <c r="D16495" s="2">
        <f t="shared" ca="1" si="257"/>
        <v>0.86252576516407631</v>
      </c>
      <c r="E16495" s="3">
        <v>31594</v>
      </c>
      <c r="F16495" s="2">
        <f t="shared" ca="1" si="257"/>
        <v>0.45516712498505096</v>
      </c>
    </row>
    <row r="16496" spans="1:6" x14ac:dyDescent="0.25">
      <c r="A16496">
        <v>16495</v>
      </c>
      <c r="B16496" t="s">
        <v>793</v>
      </c>
      <c r="C16496" t="s">
        <v>2339</v>
      </c>
      <c r="D16496" s="2">
        <f t="shared" ca="1" si="257"/>
        <v>0.50692039929555022</v>
      </c>
      <c r="E16496" s="3">
        <v>26331</v>
      </c>
      <c r="F16496" s="2">
        <f t="shared" ca="1" si="257"/>
        <v>0.66176174280479383</v>
      </c>
    </row>
    <row r="16497" spans="1:6" x14ac:dyDescent="0.25">
      <c r="A16497">
        <v>16496</v>
      </c>
      <c r="B16497" t="s">
        <v>467</v>
      </c>
      <c r="C16497" t="s">
        <v>2636</v>
      </c>
      <c r="D16497" s="2">
        <f t="shared" ca="1" si="257"/>
        <v>0.24869237609088579</v>
      </c>
      <c r="E16497" s="3">
        <v>10758</v>
      </c>
      <c r="F16497" s="2">
        <f t="shared" ca="1" si="257"/>
        <v>0.57966552870767218</v>
      </c>
    </row>
    <row r="16498" spans="1:6" x14ac:dyDescent="0.25">
      <c r="A16498">
        <v>16497</v>
      </c>
      <c r="B16498" t="s">
        <v>1776</v>
      </c>
      <c r="C16498" t="s">
        <v>2476</v>
      </c>
      <c r="D16498" s="2">
        <f t="shared" ca="1" si="257"/>
        <v>0.57582188312940019</v>
      </c>
      <c r="E16498" s="3">
        <v>62391</v>
      </c>
      <c r="F16498" s="2">
        <f t="shared" ca="1" si="257"/>
        <v>0.2222940819099839</v>
      </c>
    </row>
    <row r="16499" spans="1:6" x14ac:dyDescent="0.25">
      <c r="A16499">
        <v>16498</v>
      </c>
      <c r="B16499" t="s">
        <v>1673</v>
      </c>
      <c r="C16499" t="s">
        <v>111</v>
      </c>
      <c r="D16499" s="2">
        <f t="shared" ca="1" si="257"/>
        <v>0.53801313712162668</v>
      </c>
      <c r="E16499" s="3">
        <v>31961</v>
      </c>
      <c r="F16499" s="2">
        <f t="shared" ca="1" si="257"/>
        <v>0.68706498757357537</v>
      </c>
    </row>
    <row r="16500" spans="1:6" x14ac:dyDescent="0.25">
      <c r="A16500">
        <v>16499</v>
      </c>
      <c r="B16500" t="s">
        <v>1695</v>
      </c>
      <c r="C16500" t="s">
        <v>2794</v>
      </c>
      <c r="D16500" s="2">
        <f t="shared" ca="1" si="257"/>
        <v>0.20605987136150383</v>
      </c>
      <c r="E16500" s="3">
        <v>43212</v>
      </c>
      <c r="F16500" s="2">
        <f t="shared" ca="1" si="257"/>
        <v>0.90963798364634452</v>
      </c>
    </row>
    <row r="16501" spans="1:6" x14ac:dyDescent="0.25">
      <c r="A16501">
        <v>16500</v>
      </c>
      <c r="B16501" t="s">
        <v>45</v>
      </c>
      <c r="C16501" t="s">
        <v>2335</v>
      </c>
      <c r="D16501" s="2">
        <f t="shared" ca="1" si="257"/>
        <v>0.996206422790472</v>
      </c>
      <c r="E16501" s="3">
        <v>36489</v>
      </c>
      <c r="F16501" s="2">
        <f t="shared" ca="1" si="257"/>
        <v>0.19009932869717738</v>
      </c>
    </row>
    <row r="16502" spans="1:6" x14ac:dyDescent="0.25">
      <c r="A16502">
        <v>16501</v>
      </c>
      <c r="B16502" t="s">
        <v>354</v>
      </c>
      <c r="C16502" t="s">
        <v>2965</v>
      </c>
      <c r="D16502" s="2">
        <f t="shared" ca="1" si="257"/>
        <v>0.99820839785004178</v>
      </c>
      <c r="E16502" s="3">
        <v>95526</v>
      </c>
      <c r="F16502" s="2">
        <f t="shared" ca="1" si="257"/>
        <v>0.49166695984882836</v>
      </c>
    </row>
    <row r="16503" spans="1:6" x14ac:dyDescent="0.25">
      <c r="A16503">
        <v>16502</v>
      </c>
      <c r="B16503" t="s">
        <v>981</v>
      </c>
      <c r="C16503" t="s">
        <v>2362</v>
      </c>
      <c r="D16503" s="2">
        <f t="shared" ca="1" si="257"/>
        <v>0.19307192611581103</v>
      </c>
      <c r="E16503" s="3">
        <v>40312</v>
      </c>
      <c r="F16503" s="2">
        <f t="shared" ca="1" si="257"/>
        <v>1.4380587768750952E-2</v>
      </c>
    </row>
    <row r="16504" spans="1:6" x14ac:dyDescent="0.25">
      <c r="A16504">
        <v>16503</v>
      </c>
      <c r="B16504" t="s">
        <v>1540</v>
      </c>
      <c r="C16504" t="s">
        <v>2153</v>
      </c>
      <c r="D16504" s="2">
        <f t="shared" ca="1" si="257"/>
        <v>6.7710756340298994E-3</v>
      </c>
      <c r="E16504" s="3">
        <v>69021</v>
      </c>
      <c r="F16504" s="2">
        <f t="shared" ca="1" si="257"/>
        <v>0.71830770001263411</v>
      </c>
    </row>
    <row r="16505" spans="1:6" x14ac:dyDescent="0.25">
      <c r="A16505">
        <v>16504</v>
      </c>
      <c r="B16505" t="s">
        <v>1486</v>
      </c>
      <c r="C16505" t="s">
        <v>1851</v>
      </c>
      <c r="D16505" s="2">
        <f t="shared" ca="1" si="257"/>
        <v>0.57287877832489975</v>
      </c>
      <c r="E16505" s="3">
        <v>11706</v>
      </c>
      <c r="F16505" s="2">
        <f t="shared" ca="1" si="257"/>
        <v>0.52699924422961919</v>
      </c>
    </row>
    <row r="16506" spans="1:6" x14ac:dyDescent="0.25">
      <c r="A16506">
        <v>16505</v>
      </c>
      <c r="B16506" t="s">
        <v>1581</v>
      </c>
      <c r="C16506" t="s">
        <v>2192</v>
      </c>
      <c r="D16506" s="2">
        <f t="shared" ca="1" si="257"/>
        <v>0.16218847314696327</v>
      </c>
      <c r="E16506" s="3">
        <v>87518</v>
      </c>
      <c r="F16506" s="2">
        <f t="shared" ca="1" si="257"/>
        <v>0.79846209769800058</v>
      </c>
    </row>
    <row r="16507" spans="1:6" x14ac:dyDescent="0.25">
      <c r="A16507">
        <v>16506</v>
      </c>
      <c r="B16507" t="s">
        <v>185</v>
      </c>
      <c r="C16507" t="s">
        <v>2549</v>
      </c>
      <c r="D16507" s="2">
        <f t="shared" ca="1" si="257"/>
        <v>0.35093656856264843</v>
      </c>
      <c r="E16507" s="3">
        <v>51099</v>
      </c>
      <c r="F16507" s="2">
        <f t="shared" ca="1" si="257"/>
        <v>0.28435214732004921</v>
      </c>
    </row>
    <row r="16508" spans="1:6" x14ac:dyDescent="0.25">
      <c r="A16508">
        <v>16507</v>
      </c>
      <c r="B16508" t="s">
        <v>776</v>
      </c>
      <c r="C16508" t="s">
        <v>3045</v>
      </c>
      <c r="D16508" s="2">
        <f t="shared" ca="1" si="257"/>
        <v>0.37982893181677468</v>
      </c>
      <c r="E16508" s="3">
        <v>61178</v>
      </c>
      <c r="F16508" s="2">
        <f t="shared" ca="1" si="257"/>
        <v>0.98804607806188782</v>
      </c>
    </row>
    <row r="16509" spans="1:6" x14ac:dyDescent="0.25">
      <c r="A16509">
        <v>16508</v>
      </c>
      <c r="B16509" t="s">
        <v>200</v>
      </c>
      <c r="C16509" t="s">
        <v>2486</v>
      </c>
      <c r="D16509" s="2">
        <f t="shared" ca="1" si="257"/>
        <v>0.86898732076205609</v>
      </c>
      <c r="E16509" s="3">
        <v>41534</v>
      </c>
      <c r="F16509" s="2">
        <f t="shared" ca="1" si="257"/>
        <v>0.67875756706421431</v>
      </c>
    </row>
    <row r="16510" spans="1:6" x14ac:dyDescent="0.25">
      <c r="A16510">
        <v>16509</v>
      </c>
      <c r="B16510" t="s">
        <v>37</v>
      </c>
      <c r="C16510" t="s">
        <v>762</v>
      </c>
      <c r="D16510" s="2">
        <f t="shared" ca="1" si="257"/>
        <v>0.26858606336299329</v>
      </c>
      <c r="E16510" s="3">
        <v>80638</v>
      </c>
      <c r="F16510" s="2">
        <f t="shared" ca="1" si="257"/>
        <v>0.76268701396080374</v>
      </c>
    </row>
    <row r="16511" spans="1:6" x14ac:dyDescent="0.25">
      <c r="A16511">
        <v>16510</v>
      </c>
      <c r="B16511" t="s">
        <v>1037</v>
      </c>
      <c r="C16511" t="s">
        <v>2200</v>
      </c>
      <c r="D16511" s="2">
        <f t="shared" ca="1" si="257"/>
        <v>0.50598227378081984</v>
      </c>
      <c r="E16511" s="3">
        <v>65522</v>
      </c>
      <c r="F16511" s="2">
        <f t="shared" ca="1" si="257"/>
        <v>0.46631880349645272</v>
      </c>
    </row>
    <row r="16512" spans="1:6" x14ac:dyDescent="0.25">
      <c r="A16512">
        <v>16511</v>
      </c>
      <c r="B16512" t="s">
        <v>457</v>
      </c>
      <c r="C16512" t="s">
        <v>2337</v>
      </c>
      <c r="D16512" s="2">
        <f t="shared" ca="1" si="257"/>
        <v>4.9666756926319722E-2</v>
      </c>
      <c r="E16512" s="3">
        <v>75931</v>
      </c>
      <c r="F16512" s="2">
        <f t="shared" ca="1" si="257"/>
        <v>0.24682254652423985</v>
      </c>
    </row>
    <row r="16513" spans="1:6" x14ac:dyDescent="0.25">
      <c r="A16513">
        <v>16512</v>
      </c>
      <c r="B16513" t="s">
        <v>446</v>
      </c>
      <c r="C16513" t="s">
        <v>2632</v>
      </c>
      <c r="D16513" s="2">
        <f t="shared" ca="1" si="257"/>
        <v>0.26699372201067417</v>
      </c>
      <c r="E16513" s="3">
        <v>18523</v>
      </c>
      <c r="F16513" s="2">
        <f t="shared" ca="1" si="257"/>
        <v>0.93751706886647912</v>
      </c>
    </row>
    <row r="16514" spans="1:6" x14ac:dyDescent="0.25">
      <c r="A16514">
        <v>16513</v>
      </c>
      <c r="B16514" t="s">
        <v>523</v>
      </c>
      <c r="C16514" t="s">
        <v>2317</v>
      </c>
      <c r="D16514" s="2">
        <f t="shared" ca="1" si="257"/>
        <v>0.55785306290325432</v>
      </c>
      <c r="E16514" s="3">
        <v>45409</v>
      </c>
      <c r="F16514" s="2">
        <f t="shared" ca="1" si="257"/>
        <v>0.91225218383717477</v>
      </c>
    </row>
    <row r="16515" spans="1:6" x14ac:dyDescent="0.25">
      <c r="A16515">
        <v>16514</v>
      </c>
      <c r="B16515" t="s">
        <v>1726</v>
      </c>
      <c r="C16515" t="s">
        <v>2770</v>
      </c>
      <c r="D16515" s="2">
        <f t="shared" ref="D16515:F16578" ca="1" si="258">RAND()</f>
        <v>0.43044301360789383</v>
      </c>
      <c r="E16515" s="3">
        <v>37398</v>
      </c>
      <c r="F16515" s="2">
        <f t="shared" ca="1" si="258"/>
        <v>0.44526900671027325</v>
      </c>
    </row>
    <row r="16516" spans="1:6" x14ac:dyDescent="0.25">
      <c r="A16516">
        <v>16515</v>
      </c>
      <c r="B16516" t="s">
        <v>581</v>
      </c>
      <c r="C16516" t="s">
        <v>3010</v>
      </c>
      <c r="D16516" s="2">
        <f t="shared" ca="1" si="258"/>
        <v>0.91990571799552234</v>
      </c>
      <c r="E16516" s="3">
        <v>66150</v>
      </c>
      <c r="F16516" s="2">
        <f t="shared" ca="1" si="258"/>
        <v>0.24149734483653285</v>
      </c>
    </row>
    <row r="16517" spans="1:6" x14ac:dyDescent="0.25">
      <c r="A16517">
        <v>16516</v>
      </c>
      <c r="B16517" t="s">
        <v>1541</v>
      </c>
      <c r="C16517" t="s">
        <v>3042</v>
      </c>
      <c r="D16517" s="2">
        <f t="shared" ca="1" si="258"/>
        <v>0.45528272560016525</v>
      </c>
      <c r="E16517" s="3">
        <v>47584</v>
      </c>
      <c r="F16517" s="2">
        <f t="shared" ca="1" si="258"/>
        <v>0.93153744633182889</v>
      </c>
    </row>
    <row r="16518" spans="1:6" x14ac:dyDescent="0.25">
      <c r="A16518">
        <v>16517</v>
      </c>
      <c r="B16518" t="s">
        <v>2008</v>
      </c>
      <c r="C16518" t="s">
        <v>289</v>
      </c>
      <c r="D16518" s="2">
        <f t="shared" ca="1" si="258"/>
        <v>0.13751185344591144</v>
      </c>
      <c r="E16518" s="3">
        <v>59439</v>
      </c>
      <c r="F16518" s="2">
        <f t="shared" ca="1" si="258"/>
        <v>0.14853559164542152</v>
      </c>
    </row>
    <row r="16519" spans="1:6" x14ac:dyDescent="0.25">
      <c r="A16519">
        <v>16518</v>
      </c>
      <c r="B16519" t="s">
        <v>175</v>
      </c>
      <c r="C16519" t="s">
        <v>2649</v>
      </c>
      <c r="D16519" s="2">
        <f t="shared" ca="1" si="258"/>
        <v>5.0701831185038237E-2</v>
      </c>
      <c r="E16519" s="3">
        <v>46241</v>
      </c>
      <c r="F16519" s="2">
        <f t="shared" ca="1" si="258"/>
        <v>0.68052551665562111</v>
      </c>
    </row>
    <row r="16520" spans="1:6" x14ac:dyDescent="0.25">
      <c r="A16520">
        <v>16519</v>
      </c>
      <c r="B16520" t="s">
        <v>1031</v>
      </c>
      <c r="C16520" t="s">
        <v>2408</v>
      </c>
      <c r="D16520" s="2">
        <f t="shared" ca="1" si="258"/>
        <v>0.73872228463674983</v>
      </c>
      <c r="E16520" s="3">
        <v>32683</v>
      </c>
      <c r="F16520" s="2">
        <f t="shared" ca="1" si="258"/>
        <v>0.35758105018674646</v>
      </c>
    </row>
    <row r="16521" spans="1:6" x14ac:dyDescent="0.25">
      <c r="A16521">
        <v>16520</v>
      </c>
      <c r="B16521" t="s">
        <v>1795</v>
      </c>
      <c r="C16521" t="s">
        <v>350</v>
      </c>
      <c r="D16521" s="2">
        <f t="shared" ca="1" si="258"/>
        <v>0.41330671104014716</v>
      </c>
      <c r="E16521" s="3">
        <v>73249</v>
      </c>
      <c r="F16521" s="2">
        <f t="shared" ca="1" si="258"/>
        <v>0.96737335538014957</v>
      </c>
    </row>
    <row r="16522" spans="1:6" x14ac:dyDescent="0.25">
      <c r="A16522">
        <v>16521</v>
      </c>
      <c r="B16522" t="s">
        <v>716</v>
      </c>
      <c r="C16522" t="s">
        <v>2413</v>
      </c>
      <c r="D16522" s="2">
        <f t="shared" ca="1" si="258"/>
        <v>0.64673269177364057</v>
      </c>
      <c r="E16522" s="3">
        <v>23040</v>
      </c>
      <c r="F16522" s="2">
        <f t="shared" ca="1" si="258"/>
        <v>0.82634776737474624</v>
      </c>
    </row>
    <row r="16523" spans="1:6" x14ac:dyDescent="0.25">
      <c r="A16523">
        <v>16522</v>
      </c>
      <c r="B16523" t="s">
        <v>1190</v>
      </c>
      <c r="C16523" t="s">
        <v>2644</v>
      </c>
      <c r="D16523" s="2">
        <f t="shared" ca="1" si="258"/>
        <v>0.93895666524717614</v>
      </c>
      <c r="E16523" s="3">
        <v>91186</v>
      </c>
      <c r="F16523" s="2">
        <f t="shared" ca="1" si="258"/>
        <v>0.41914736910742278</v>
      </c>
    </row>
    <row r="16524" spans="1:6" x14ac:dyDescent="0.25">
      <c r="A16524">
        <v>16523</v>
      </c>
      <c r="B16524" t="s">
        <v>958</v>
      </c>
      <c r="C16524" t="s">
        <v>2208</v>
      </c>
      <c r="D16524" s="2">
        <f t="shared" ca="1" si="258"/>
        <v>0.60004600662144147</v>
      </c>
      <c r="E16524" s="3">
        <v>16378</v>
      </c>
      <c r="F16524" s="2">
        <f t="shared" ca="1" si="258"/>
        <v>0.33257003601716961</v>
      </c>
    </row>
    <row r="16525" spans="1:6" x14ac:dyDescent="0.25">
      <c r="A16525">
        <v>16524</v>
      </c>
      <c r="B16525" t="s">
        <v>818</v>
      </c>
      <c r="C16525" t="s">
        <v>2141</v>
      </c>
      <c r="D16525" s="2">
        <f t="shared" ca="1" si="258"/>
        <v>9.8795982784031233E-3</v>
      </c>
      <c r="E16525" s="3">
        <v>17093</v>
      </c>
      <c r="F16525" s="2">
        <f t="shared" ca="1" si="258"/>
        <v>0.88029823787374339</v>
      </c>
    </row>
    <row r="16526" spans="1:6" x14ac:dyDescent="0.25">
      <c r="A16526">
        <v>16525</v>
      </c>
      <c r="B16526" t="s">
        <v>2048</v>
      </c>
      <c r="C16526" t="s">
        <v>857</v>
      </c>
      <c r="D16526" s="2">
        <f t="shared" ca="1" si="258"/>
        <v>0.98966987709193244</v>
      </c>
      <c r="E16526" s="3">
        <v>26587</v>
      </c>
      <c r="F16526" s="2">
        <f t="shared" ca="1" si="258"/>
        <v>8.9661140897846714E-2</v>
      </c>
    </row>
    <row r="16527" spans="1:6" x14ac:dyDescent="0.25">
      <c r="A16527">
        <v>16526</v>
      </c>
      <c r="B16527" t="s">
        <v>587</v>
      </c>
      <c r="C16527" t="s">
        <v>3042</v>
      </c>
      <c r="D16527" s="2">
        <f t="shared" ca="1" si="258"/>
        <v>0.37015815878085356</v>
      </c>
      <c r="E16527" s="3">
        <v>31893</v>
      </c>
      <c r="F16527" s="2">
        <f t="shared" ca="1" si="258"/>
        <v>0.48363750019612584</v>
      </c>
    </row>
    <row r="16528" spans="1:6" x14ac:dyDescent="0.25">
      <c r="A16528">
        <v>16527</v>
      </c>
      <c r="B16528" t="s">
        <v>1865</v>
      </c>
      <c r="C16528" t="s">
        <v>1105</v>
      </c>
      <c r="D16528" s="2">
        <f t="shared" ca="1" si="258"/>
        <v>0.90107608181603804</v>
      </c>
      <c r="E16528" s="3">
        <v>14492</v>
      </c>
      <c r="F16528" s="2">
        <f t="shared" ca="1" si="258"/>
        <v>0.77799889257401256</v>
      </c>
    </row>
    <row r="16529" spans="1:6" x14ac:dyDescent="0.25">
      <c r="A16529">
        <v>16528</v>
      </c>
      <c r="B16529" t="s">
        <v>529</v>
      </c>
      <c r="C16529" t="s">
        <v>2751</v>
      </c>
      <c r="D16529" s="2">
        <f t="shared" ca="1" si="258"/>
        <v>0.13274255510777888</v>
      </c>
      <c r="E16529" s="3">
        <v>51058</v>
      </c>
      <c r="F16529" s="2">
        <f t="shared" ca="1" si="258"/>
        <v>0.26159446595232472</v>
      </c>
    </row>
    <row r="16530" spans="1:6" x14ac:dyDescent="0.25">
      <c r="A16530">
        <v>16529</v>
      </c>
      <c r="B16530" t="s">
        <v>437</v>
      </c>
      <c r="C16530" t="s">
        <v>2471</v>
      </c>
      <c r="D16530" s="2">
        <f t="shared" ca="1" si="258"/>
        <v>0.69360862057958572</v>
      </c>
      <c r="E16530" s="3">
        <v>51275</v>
      </c>
      <c r="F16530" s="2">
        <f t="shared" ca="1" si="258"/>
        <v>0.42380216822540084</v>
      </c>
    </row>
    <row r="16531" spans="1:6" x14ac:dyDescent="0.25">
      <c r="A16531">
        <v>16530</v>
      </c>
      <c r="B16531" t="s">
        <v>1835</v>
      </c>
      <c r="C16531" t="s">
        <v>2557</v>
      </c>
      <c r="D16531" s="2">
        <f t="shared" ca="1" si="258"/>
        <v>0.11510286724746022</v>
      </c>
      <c r="E16531" s="3">
        <v>76959</v>
      </c>
      <c r="F16531" s="2">
        <f t="shared" ca="1" si="258"/>
        <v>7.5313943987635357E-2</v>
      </c>
    </row>
    <row r="16532" spans="1:6" x14ac:dyDescent="0.25">
      <c r="A16532">
        <v>16531</v>
      </c>
      <c r="B16532" t="s">
        <v>1387</v>
      </c>
      <c r="C16532" t="s">
        <v>2582</v>
      </c>
      <c r="D16532" s="2">
        <f t="shared" ca="1" si="258"/>
        <v>0.4364761682503846</v>
      </c>
      <c r="E16532" s="3">
        <v>15411</v>
      </c>
      <c r="F16532" s="2">
        <f t="shared" ca="1" si="258"/>
        <v>8.6049512495813829E-3</v>
      </c>
    </row>
    <row r="16533" spans="1:6" x14ac:dyDescent="0.25">
      <c r="A16533">
        <v>16532</v>
      </c>
      <c r="B16533" t="s">
        <v>1034</v>
      </c>
      <c r="C16533" t="s">
        <v>382</v>
      </c>
      <c r="D16533" s="2">
        <f t="shared" ca="1" si="258"/>
        <v>0.52353881487994713</v>
      </c>
      <c r="E16533" s="3">
        <v>95076</v>
      </c>
      <c r="F16533" s="2">
        <f t="shared" ca="1" si="258"/>
        <v>0.60538062760439915</v>
      </c>
    </row>
    <row r="16534" spans="1:6" x14ac:dyDescent="0.25">
      <c r="A16534">
        <v>16533</v>
      </c>
      <c r="B16534" t="s">
        <v>731</v>
      </c>
      <c r="C16534" t="s">
        <v>2739</v>
      </c>
      <c r="D16534" s="2">
        <f t="shared" ca="1" si="258"/>
        <v>0.88387311199239027</v>
      </c>
      <c r="E16534" s="3">
        <v>37800</v>
      </c>
      <c r="F16534" s="2">
        <f t="shared" ca="1" si="258"/>
        <v>0.92388599315765718</v>
      </c>
    </row>
    <row r="16535" spans="1:6" x14ac:dyDescent="0.25">
      <c r="A16535">
        <v>16534</v>
      </c>
      <c r="B16535" t="s">
        <v>585</v>
      </c>
      <c r="C16535" t="s">
        <v>2818</v>
      </c>
      <c r="D16535" s="2">
        <f t="shared" ca="1" si="258"/>
        <v>0.38727908787301857</v>
      </c>
      <c r="E16535" s="3">
        <v>58306</v>
      </c>
      <c r="F16535" s="2">
        <f t="shared" ca="1" si="258"/>
        <v>0.12170949611712201</v>
      </c>
    </row>
    <row r="16536" spans="1:6" x14ac:dyDescent="0.25">
      <c r="A16536">
        <v>16535</v>
      </c>
      <c r="B16536" t="s">
        <v>320</v>
      </c>
      <c r="C16536" t="s">
        <v>2830</v>
      </c>
      <c r="D16536" s="2">
        <f t="shared" ca="1" si="258"/>
        <v>0.91727918066507519</v>
      </c>
      <c r="E16536" s="3">
        <v>54295</v>
      </c>
      <c r="F16536" s="2">
        <f t="shared" ca="1" si="258"/>
        <v>0.34081290132069364</v>
      </c>
    </row>
    <row r="16537" spans="1:6" x14ac:dyDescent="0.25">
      <c r="A16537">
        <v>16536</v>
      </c>
      <c r="B16537" t="s">
        <v>535</v>
      </c>
      <c r="C16537" t="s">
        <v>2193</v>
      </c>
      <c r="D16537" s="2">
        <f t="shared" ca="1" si="258"/>
        <v>0.23047863671437974</v>
      </c>
      <c r="E16537" s="3">
        <v>93981</v>
      </c>
      <c r="F16537" s="2">
        <f t="shared" ca="1" si="258"/>
        <v>0.82872974916004161</v>
      </c>
    </row>
    <row r="16538" spans="1:6" x14ac:dyDescent="0.25">
      <c r="A16538">
        <v>16537</v>
      </c>
      <c r="B16538" t="s">
        <v>1485</v>
      </c>
      <c r="C16538" t="s">
        <v>2208</v>
      </c>
      <c r="D16538" s="2">
        <f t="shared" ca="1" si="258"/>
        <v>0.10243420735680331</v>
      </c>
      <c r="E16538" s="3">
        <v>79911</v>
      </c>
      <c r="F16538" s="2">
        <f t="shared" ca="1" si="258"/>
        <v>0.42817314225114156</v>
      </c>
    </row>
    <row r="16539" spans="1:6" x14ac:dyDescent="0.25">
      <c r="A16539">
        <v>16538</v>
      </c>
      <c r="B16539" t="s">
        <v>1225</v>
      </c>
      <c r="C16539" t="s">
        <v>2658</v>
      </c>
      <c r="D16539" s="2">
        <f t="shared" ca="1" si="258"/>
        <v>5.4486791896643627E-2</v>
      </c>
      <c r="E16539" s="3">
        <v>99585</v>
      </c>
      <c r="F16539" s="2">
        <f t="shared" ca="1" si="258"/>
        <v>0.58689092044572599</v>
      </c>
    </row>
    <row r="16540" spans="1:6" x14ac:dyDescent="0.25">
      <c r="A16540">
        <v>16539</v>
      </c>
      <c r="B16540" t="s">
        <v>138</v>
      </c>
      <c r="C16540" t="s">
        <v>2587</v>
      </c>
      <c r="D16540" s="2">
        <f t="shared" ca="1" si="258"/>
        <v>5.5801613415970563E-2</v>
      </c>
      <c r="E16540" s="3">
        <v>35656</v>
      </c>
      <c r="F16540" s="2">
        <f t="shared" ca="1" si="258"/>
        <v>0.90197338189308451</v>
      </c>
    </row>
    <row r="16541" spans="1:6" x14ac:dyDescent="0.25">
      <c r="A16541">
        <v>16540</v>
      </c>
      <c r="B16541" t="s">
        <v>1654</v>
      </c>
      <c r="C16541" t="s">
        <v>2278</v>
      </c>
      <c r="D16541" s="2">
        <f t="shared" ca="1" si="258"/>
        <v>0.54777385462340489</v>
      </c>
      <c r="E16541" s="3">
        <v>69657</v>
      </c>
      <c r="F16541" s="2">
        <f t="shared" ca="1" si="258"/>
        <v>0.28623587749697499</v>
      </c>
    </row>
    <row r="16542" spans="1:6" x14ac:dyDescent="0.25">
      <c r="A16542">
        <v>16541</v>
      </c>
      <c r="B16542" t="s">
        <v>779</v>
      </c>
      <c r="C16542" t="s">
        <v>2724</v>
      </c>
      <c r="D16542" s="2">
        <f t="shared" ca="1" si="258"/>
        <v>5.7083198795054746E-2</v>
      </c>
      <c r="E16542" s="3">
        <v>65302</v>
      </c>
      <c r="F16542" s="2">
        <f t="shared" ca="1" si="258"/>
        <v>0.30693778788016923</v>
      </c>
    </row>
    <row r="16543" spans="1:6" x14ac:dyDescent="0.25">
      <c r="A16543">
        <v>16542</v>
      </c>
      <c r="B16543" t="s">
        <v>148</v>
      </c>
      <c r="C16543" t="s">
        <v>2471</v>
      </c>
      <c r="D16543" s="2">
        <f t="shared" ca="1" si="258"/>
        <v>0.20701914513326725</v>
      </c>
      <c r="E16543" s="3">
        <v>67144</v>
      </c>
      <c r="F16543" s="2">
        <f t="shared" ca="1" si="258"/>
        <v>0.8244020461368804</v>
      </c>
    </row>
    <row r="16544" spans="1:6" x14ac:dyDescent="0.25">
      <c r="A16544">
        <v>16543</v>
      </c>
      <c r="B16544" t="s">
        <v>155</v>
      </c>
      <c r="C16544" t="s">
        <v>2673</v>
      </c>
      <c r="D16544" s="2">
        <f t="shared" ca="1" si="258"/>
        <v>0.21044441939231695</v>
      </c>
      <c r="E16544" s="3">
        <v>24011</v>
      </c>
      <c r="F16544" s="2">
        <f t="shared" ca="1" si="258"/>
        <v>0.29086542382140002</v>
      </c>
    </row>
    <row r="16545" spans="1:6" x14ac:dyDescent="0.25">
      <c r="A16545">
        <v>16544</v>
      </c>
      <c r="B16545" t="s">
        <v>1464</v>
      </c>
      <c r="C16545" t="s">
        <v>2314</v>
      </c>
      <c r="D16545" s="2">
        <f t="shared" ca="1" si="258"/>
        <v>0.21272091668447002</v>
      </c>
      <c r="E16545" s="3">
        <v>70434</v>
      </c>
      <c r="F16545" s="2">
        <f t="shared" ca="1" si="258"/>
        <v>0.35585124438714344</v>
      </c>
    </row>
    <row r="16546" spans="1:6" x14ac:dyDescent="0.25">
      <c r="A16546">
        <v>16545</v>
      </c>
      <c r="B16546" t="s">
        <v>1587</v>
      </c>
      <c r="C16546" t="s">
        <v>2280</v>
      </c>
      <c r="D16546" s="2">
        <f t="shared" ca="1" si="258"/>
        <v>0.999276981918227</v>
      </c>
      <c r="E16546" s="3">
        <v>20589</v>
      </c>
      <c r="F16546" s="2">
        <f t="shared" ca="1" si="258"/>
        <v>0.60596894307510352</v>
      </c>
    </row>
    <row r="16547" spans="1:6" x14ac:dyDescent="0.25">
      <c r="A16547">
        <v>16546</v>
      </c>
      <c r="B16547" t="s">
        <v>1879</v>
      </c>
      <c r="C16547" t="s">
        <v>2441</v>
      </c>
      <c r="D16547" s="2">
        <f t="shared" ca="1" si="258"/>
        <v>0.18401280835228118</v>
      </c>
      <c r="E16547" s="3">
        <v>32408</v>
      </c>
      <c r="F16547" s="2">
        <f t="shared" ca="1" si="258"/>
        <v>3.178199415936267E-2</v>
      </c>
    </row>
    <row r="16548" spans="1:6" x14ac:dyDescent="0.25">
      <c r="A16548">
        <v>16547</v>
      </c>
      <c r="B16548" t="s">
        <v>416</v>
      </c>
      <c r="C16548" t="s">
        <v>2608</v>
      </c>
      <c r="D16548" s="2">
        <f t="shared" ca="1" si="258"/>
        <v>0.42818466153716606</v>
      </c>
      <c r="E16548" s="3">
        <v>73029</v>
      </c>
      <c r="F16548" s="2">
        <f t="shared" ca="1" si="258"/>
        <v>0.79306802979826929</v>
      </c>
    </row>
    <row r="16549" spans="1:6" x14ac:dyDescent="0.25">
      <c r="A16549">
        <v>16548</v>
      </c>
      <c r="B16549" t="s">
        <v>1404</v>
      </c>
      <c r="C16549" t="s">
        <v>2367</v>
      </c>
      <c r="D16549" s="2">
        <f t="shared" ca="1" si="258"/>
        <v>0.69566661653572792</v>
      </c>
      <c r="E16549" s="3">
        <v>60483</v>
      </c>
      <c r="F16549" s="2">
        <f t="shared" ca="1" si="258"/>
        <v>0.94007628217872563</v>
      </c>
    </row>
    <row r="16550" spans="1:6" x14ac:dyDescent="0.25">
      <c r="A16550">
        <v>16549</v>
      </c>
      <c r="B16550" t="s">
        <v>1559</v>
      </c>
      <c r="C16550" t="s">
        <v>526</v>
      </c>
      <c r="D16550" s="2">
        <f t="shared" ca="1" si="258"/>
        <v>0.18547834963460097</v>
      </c>
      <c r="E16550" s="3">
        <v>58601</v>
      </c>
      <c r="F16550" s="2">
        <f t="shared" ca="1" si="258"/>
        <v>0.33694698276495516</v>
      </c>
    </row>
    <row r="16551" spans="1:6" x14ac:dyDescent="0.25">
      <c r="A16551">
        <v>16550</v>
      </c>
      <c r="B16551" t="s">
        <v>534</v>
      </c>
      <c r="C16551" t="s">
        <v>2858</v>
      </c>
      <c r="D16551" s="2">
        <f t="shared" ca="1" si="258"/>
        <v>0.74556825341521993</v>
      </c>
      <c r="E16551" s="3">
        <v>31707</v>
      </c>
      <c r="F16551" s="2">
        <f t="shared" ca="1" si="258"/>
        <v>0.4770846879299695</v>
      </c>
    </row>
    <row r="16552" spans="1:6" x14ac:dyDescent="0.25">
      <c r="A16552">
        <v>16551</v>
      </c>
      <c r="B16552" t="s">
        <v>95</v>
      </c>
      <c r="C16552" t="s">
        <v>3062</v>
      </c>
      <c r="D16552" s="2">
        <f t="shared" ca="1" si="258"/>
        <v>0.40305661363604062</v>
      </c>
      <c r="E16552" s="3">
        <v>79637</v>
      </c>
      <c r="F16552" s="2">
        <f t="shared" ca="1" si="258"/>
        <v>0.26100459026411227</v>
      </c>
    </row>
    <row r="16553" spans="1:6" x14ac:dyDescent="0.25">
      <c r="A16553">
        <v>16552</v>
      </c>
      <c r="B16553" t="s">
        <v>1965</v>
      </c>
      <c r="C16553" t="s">
        <v>2147</v>
      </c>
      <c r="D16553" s="2">
        <f t="shared" ca="1" si="258"/>
        <v>0.45289331122461285</v>
      </c>
      <c r="E16553" s="3">
        <v>99056</v>
      </c>
      <c r="F16553" s="2">
        <f t="shared" ca="1" si="258"/>
        <v>0.43596590843121896</v>
      </c>
    </row>
    <row r="16554" spans="1:6" x14ac:dyDescent="0.25">
      <c r="A16554">
        <v>16553</v>
      </c>
      <c r="B16554" t="s">
        <v>1422</v>
      </c>
      <c r="C16554" t="s">
        <v>2420</v>
      </c>
      <c r="D16554" s="2">
        <f t="shared" ca="1" si="258"/>
        <v>0.70635057596352857</v>
      </c>
      <c r="E16554" s="3">
        <v>22116</v>
      </c>
      <c r="F16554" s="2">
        <f t="shared" ca="1" si="258"/>
        <v>0.55317990818731388</v>
      </c>
    </row>
    <row r="16555" spans="1:6" x14ac:dyDescent="0.25">
      <c r="A16555">
        <v>16554</v>
      </c>
      <c r="B16555" t="s">
        <v>1846</v>
      </c>
      <c r="C16555" t="s">
        <v>2221</v>
      </c>
      <c r="D16555" s="2">
        <f t="shared" ca="1" si="258"/>
        <v>0.76936377165700609</v>
      </c>
      <c r="E16555" s="3">
        <v>92098</v>
      </c>
      <c r="F16555" s="2">
        <f t="shared" ca="1" si="258"/>
        <v>0.55417620920118293</v>
      </c>
    </row>
    <row r="16556" spans="1:6" x14ac:dyDescent="0.25">
      <c r="A16556">
        <v>16555</v>
      </c>
      <c r="B16556" t="s">
        <v>185</v>
      </c>
      <c r="C16556" t="s">
        <v>2865</v>
      </c>
      <c r="D16556" s="2">
        <f t="shared" ca="1" si="258"/>
        <v>0.67398337791610397</v>
      </c>
      <c r="E16556" s="3">
        <v>88800</v>
      </c>
      <c r="F16556" s="2">
        <f t="shared" ca="1" si="258"/>
        <v>0.58491705392653714</v>
      </c>
    </row>
    <row r="16557" spans="1:6" x14ac:dyDescent="0.25">
      <c r="A16557">
        <v>16556</v>
      </c>
      <c r="B16557" t="s">
        <v>1181</v>
      </c>
      <c r="C16557" t="s">
        <v>2987</v>
      </c>
      <c r="D16557" s="2">
        <f t="shared" ca="1" si="258"/>
        <v>0.75366650947433866</v>
      </c>
      <c r="E16557" s="3">
        <v>85537</v>
      </c>
      <c r="F16557" s="2">
        <f t="shared" ca="1" si="258"/>
        <v>0.67485455830932628</v>
      </c>
    </row>
    <row r="16558" spans="1:6" x14ac:dyDescent="0.25">
      <c r="A16558">
        <v>16557</v>
      </c>
      <c r="B16558" t="s">
        <v>311</v>
      </c>
      <c r="C16558" t="s">
        <v>2492</v>
      </c>
      <c r="D16558" s="2">
        <f t="shared" ca="1" si="258"/>
        <v>0.91144175483335721</v>
      </c>
      <c r="E16558" s="3">
        <v>97398</v>
      </c>
      <c r="F16558" s="2">
        <f t="shared" ca="1" si="258"/>
        <v>0.33046338748677484</v>
      </c>
    </row>
    <row r="16559" spans="1:6" x14ac:dyDescent="0.25">
      <c r="A16559">
        <v>16558</v>
      </c>
      <c r="B16559" t="s">
        <v>1410</v>
      </c>
      <c r="C16559" t="s">
        <v>2628</v>
      </c>
      <c r="D16559" s="2">
        <f t="shared" ca="1" si="258"/>
        <v>0.39432373532416853</v>
      </c>
      <c r="E16559" s="3">
        <v>47207</v>
      </c>
      <c r="F16559" s="2">
        <f t="shared" ca="1" si="258"/>
        <v>0.76271126865981975</v>
      </c>
    </row>
    <row r="16560" spans="1:6" x14ac:dyDescent="0.25">
      <c r="A16560">
        <v>16559</v>
      </c>
      <c r="B16560" t="s">
        <v>2003</v>
      </c>
      <c r="C16560" t="s">
        <v>2664</v>
      </c>
      <c r="D16560" s="2">
        <f t="shared" ca="1" si="258"/>
        <v>0.92274996236540896</v>
      </c>
      <c r="E16560" s="3">
        <v>49582</v>
      </c>
      <c r="F16560" s="2">
        <f t="shared" ca="1" si="258"/>
        <v>0.54447139941766887</v>
      </c>
    </row>
    <row r="16561" spans="1:6" x14ac:dyDescent="0.25">
      <c r="A16561">
        <v>16560</v>
      </c>
      <c r="B16561" t="s">
        <v>51</v>
      </c>
      <c r="C16561" t="s">
        <v>2289</v>
      </c>
      <c r="D16561" s="2">
        <f t="shared" ca="1" si="258"/>
        <v>0.17966258214131392</v>
      </c>
      <c r="E16561" s="3">
        <v>48591</v>
      </c>
      <c r="F16561" s="2">
        <f t="shared" ca="1" si="258"/>
        <v>0.16303520255490123</v>
      </c>
    </row>
    <row r="16562" spans="1:6" x14ac:dyDescent="0.25">
      <c r="A16562">
        <v>16561</v>
      </c>
      <c r="B16562" t="s">
        <v>293</v>
      </c>
      <c r="C16562" t="s">
        <v>2437</v>
      </c>
      <c r="D16562" s="2">
        <f t="shared" ca="1" si="258"/>
        <v>0.16494409496518792</v>
      </c>
      <c r="E16562" s="3">
        <v>76302</v>
      </c>
      <c r="F16562" s="2">
        <f t="shared" ca="1" si="258"/>
        <v>0.58107644676732828</v>
      </c>
    </row>
    <row r="16563" spans="1:6" x14ac:dyDescent="0.25">
      <c r="A16563">
        <v>16562</v>
      </c>
      <c r="B16563" t="s">
        <v>1325</v>
      </c>
      <c r="C16563" t="s">
        <v>1818</v>
      </c>
      <c r="D16563" s="2">
        <f t="shared" ca="1" si="258"/>
        <v>0.63122846263044097</v>
      </c>
      <c r="E16563" s="3">
        <v>49455</v>
      </c>
      <c r="F16563" s="2">
        <f t="shared" ca="1" si="258"/>
        <v>0.97820473527255158</v>
      </c>
    </row>
    <row r="16564" spans="1:6" x14ac:dyDescent="0.25">
      <c r="A16564">
        <v>16563</v>
      </c>
      <c r="B16564" t="s">
        <v>1682</v>
      </c>
      <c r="C16564" t="s">
        <v>2608</v>
      </c>
      <c r="D16564" s="2">
        <f t="shared" ca="1" si="258"/>
        <v>2.3214616159101475E-2</v>
      </c>
      <c r="E16564" s="3">
        <v>31307</v>
      </c>
      <c r="F16564" s="2">
        <f t="shared" ca="1" si="258"/>
        <v>0.52345150037378785</v>
      </c>
    </row>
    <row r="16565" spans="1:6" x14ac:dyDescent="0.25">
      <c r="A16565">
        <v>16564</v>
      </c>
      <c r="B16565" t="s">
        <v>1473</v>
      </c>
      <c r="C16565" t="s">
        <v>2447</v>
      </c>
      <c r="D16565" s="2">
        <f t="shared" ca="1" si="258"/>
        <v>0.39794430470836306</v>
      </c>
      <c r="E16565" s="3">
        <v>40741</v>
      </c>
      <c r="F16565" s="2">
        <f t="shared" ca="1" si="258"/>
        <v>0.50521031933289873</v>
      </c>
    </row>
    <row r="16566" spans="1:6" x14ac:dyDescent="0.25">
      <c r="A16566">
        <v>16565</v>
      </c>
      <c r="B16566" t="s">
        <v>673</v>
      </c>
      <c r="C16566" t="s">
        <v>3063</v>
      </c>
      <c r="D16566" s="2">
        <f t="shared" ca="1" si="258"/>
        <v>0.89142728588070685</v>
      </c>
      <c r="E16566" s="3">
        <v>56037</v>
      </c>
      <c r="F16566" s="2">
        <f t="shared" ca="1" si="258"/>
        <v>0.95220682425431336</v>
      </c>
    </row>
    <row r="16567" spans="1:6" x14ac:dyDescent="0.25">
      <c r="A16567">
        <v>16566</v>
      </c>
      <c r="B16567" t="s">
        <v>1269</v>
      </c>
      <c r="C16567" t="s">
        <v>2589</v>
      </c>
      <c r="D16567" s="2">
        <f t="shared" ca="1" si="258"/>
        <v>0.60287176325032543</v>
      </c>
      <c r="E16567" s="3">
        <v>49471</v>
      </c>
      <c r="F16567" s="2">
        <f t="shared" ca="1" si="258"/>
        <v>0.36671092624685964</v>
      </c>
    </row>
    <row r="16568" spans="1:6" x14ac:dyDescent="0.25">
      <c r="A16568">
        <v>16567</v>
      </c>
      <c r="B16568" t="s">
        <v>277</v>
      </c>
      <c r="C16568" t="s">
        <v>3047</v>
      </c>
      <c r="D16568" s="2">
        <f t="shared" ca="1" si="258"/>
        <v>0.14359457839175371</v>
      </c>
      <c r="E16568" s="3">
        <v>31002</v>
      </c>
      <c r="F16568" s="2">
        <f t="shared" ca="1" si="258"/>
        <v>0.5753198491843543</v>
      </c>
    </row>
    <row r="16569" spans="1:6" x14ac:dyDescent="0.25">
      <c r="A16569">
        <v>16568</v>
      </c>
      <c r="B16569" t="s">
        <v>1363</v>
      </c>
      <c r="C16569" t="s">
        <v>2216</v>
      </c>
      <c r="D16569" s="2">
        <f t="shared" ca="1" si="258"/>
        <v>0.13146976453991022</v>
      </c>
      <c r="E16569" s="3">
        <v>44783</v>
      </c>
      <c r="F16569" s="2">
        <f t="shared" ca="1" si="258"/>
        <v>0.31578442119736105</v>
      </c>
    </row>
    <row r="16570" spans="1:6" x14ac:dyDescent="0.25">
      <c r="A16570">
        <v>16569</v>
      </c>
      <c r="B16570" t="s">
        <v>830</v>
      </c>
      <c r="C16570" t="s">
        <v>2233</v>
      </c>
      <c r="D16570" s="2">
        <f t="shared" ca="1" si="258"/>
        <v>0.40113977352939789</v>
      </c>
      <c r="E16570" s="3">
        <v>10174</v>
      </c>
      <c r="F16570" s="2">
        <f t="shared" ca="1" si="258"/>
        <v>0.29487426233163694</v>
      </c>
    </row>
    <row r="16571" spans="1:6" x14ac:dyDescent="0.25">
      <c r="A16571">
        <v>16570</v>
      </c>
      <c r="B16571" t="s">
        <v>890</v>
      </c>
      <c r="C16571" t="s">
        <v>2189</v>
      </c>
      <c r="D16571" s="2">
        <f t="shared" ca="1" si="258"/>
        <v>0.10309568452490936</v>
      </c>
      <c r="E16571" s="3">
        <v>50953</v>
      </c>
      <c r="F16571" s="2">
        <f t="shared" ca="1" si="258"/>
        <v>0.95161974167655261</v>
      </c>
    </row>
    <row r="16572" spans="1:6" x14ac:dyDescent="0.25">
      <c r="A16572">
        <v>16571</v>
      </c>
      <c r="B16572" t="s">
        <v>952</v>
      </c>
      <c r="C16572" t="s">
        <v>2972</v>
      </c>
      <c r="D16572" s="2">
        <f t="shared" ca="1" si="258"/>
        <v>0.62294758539055284</v>
      </c>
      <c r="E16572" s="3">
        <v>42721</v>
      </c>
      <c r="F16572" s="2">
        <f t="shared" ca="1" si="258"/>
        <v>0.91012860480365665</v>
      </c>
    </row>
    <row r="16573" spans="1:6" x14ac:dyDescent="0.25">
      <c r="A16573">
        <v>16572</v>
      </c>
      <c r="B16573" t="s">
        <v>1064</v>
      </c>
      <c r="C16573" t="s">
        <v>2322</v>
      </c>
      <c r="D16573" s="2">
        <f t="shared" ca="1" si="258"/>
        <v>0.93031605922172245</v>
      </c>
      <c r="E16573" s="3">
        <v>25939</v>
      </c>
      <c r="F16573" s="2">
        <f t="shared" ca="1" si="258"/>
        <v>0.53855494397941095</v>
      </c>
    </row>
    <row r="16574" spans="1:6" x14ac:dyDescent="0.25">
      <c r="A16574">
        <v>16573</v>
      </c>
      <c r="B16574" t="s">
        <v>2068</v>
      </c>
      <c r="C16574" t="s">
        <v>2181</v>
      </c>
      <c r="D16574" s="2">
        <f t="shared" ca="1" si="258"/>
        <v>0.34158079516709294</v>
      </c>
      <c r="E16574" s="3">
        <v>80482</v>
      </c>
      <c r="F16574" s="2">
        <f t="shared" ca="1" si="258"/>
        <v>0.22870934100084961</v>
      </c>
    </row>
    <row r="16575" spans="1:6" x14ac:dyDescent="0.25">
      <c r="A16575">
        <v>16574</v>
      </c>
      <c r="B16575" t="s">
        <v>2055</v>
      </c>
      <c r="C16575" t="s">
        <v>2415</v>
      </c>
      <c r="D16575" s="2">
        <f t="shared" ca="1" si="258"/>
        <v>0.35167822610604638</v>
      </c>
      <c r="E16575" s="3">
        <v>76343</v>
      </c>
      <c r="F16575" s="2">
        <f t="shared" ca="1" si="258"/>
        <v>0.81509682458600552</v>
      </c>
    </row>
    <row r="16576" spans="1:6" x14ac:dyDescent="0.25">
      <c r="A16576">
        <v>16575</v>
      </c>
      <c r="B16576" t="s">
        <v>210</v>
      </c>
      <c r="C16576" t="s">
        <v>2291</v>
      </c>
      <c r="D16576" s="2">
        <f t="shared" ca="1" si="258"/>
        <v>3.393033173958937E-2</v>
      </c>
      <c r="E16576" s="3">
        <v>20736</v>
      </c>
      <c r="F16576" s="2">
        <f t="shared" ca="1" si="258"/>
        <v>0.60088953204342621</v>
      </c>
    </row>
    <row r="16577" spans="1:6" x14ac:dyDescent="0.25">
      <c r="A16577">
        <v>16576</v>
      </c>
      <c r="B16577" t="s">
        <v>1912</v>
      </c>
      <c r="C16577" t="s">
        <v>2102</v>
      </c>
      <c r="D16577" s="2">
        <f t="shared" ca="1" si="258"/>
        <v>0.74111095065093491</v>
      </c>
      <c r="E16577" s="3">
        <v>58293</v>
      </c>
      <c r="F16577" s="2">
        <f t="shared" ca="1" si="258"/>
        <v>0.55002406741101062</v>
      </c>
    </row>
    <row r="16578" spans="1:6" x14ac:dyDescent="0.25">
      <c r="A16578">
        <v>16577</v>
      </c>
      <c r="B16578" t="s">
        <v>1749</v>
      </c>
      <c r="C16578" t="s">
        <v>2314</v>
      </c>
      <c r="D16578" s="2">
        <f t="shared" ca="1" si="258"/>
        <v>0.79017258655295075</v>
      </c>
      <c r="E16578" s="3">
        <v>81339</v>
      </c>
      <c r="F16578" s="2">
        <f t="shared" ca="1" si="258"/>
        <v>1.101724244167479E-2</v>
      </c>
    </row>
    <row r="16579" spans="1:6" x14ac:dyDescent="0.25">
      <c r="A16579">
        <v>16578</v>
      </c>
      <c r="B16579" t="s">
        <v>334</v>
      </c>
      <c r="C16579" t="s">
        <v>2208</v>
      </c>
      <c r="D16579" s="2">
        <f t="shared" ref="D16579:F16642" ca="1" si="259">RAND()</f>
        <v>0.88849774556590377</v>
      </c>
      <c r="E16579" s="3">
        <v>84928</v>
      </c>
      <c r="F16579" s="2">
        <f t="shared" ca="1" si="259"/>
        <v>0.59457112897283326</v>
      </c>
    </row>
    <row r="16580" spans="1:6" x14ac:dyDescent="0.25">
      <c r="A16580">
        <v>16579</v>
      </c>
      <c r="B16580" t="s">
        <v>581</v>
      </c>
      <c r="C16580" t="s">
        <v>2800</v>
      </c>
      <c r="D16580" s="2">
        <f t="shared" ca="1" si="259"/>
        <v>0.84128914136357003</v>
      </c>
      <c r="E16580" s="3">
        <v>65759</v>
      </c>
      <c r="F16580" s="2">
        <f t="shared" ca="1" si="259"/>
        <v>0.11771911004917224</v>
      </c>
    </row>
    <row r="16581" spans="1:6" x14ac:dyDescent="0.25">
      <c r="A16581">
        <v>16580</v>
      </c>
      <c r="B16581" t="s">
        <v>1585</v>
      </c>
      <c r="C16581" t="s">
        <v>1640</v>
      </c>
      <c r="D16581" s="2">
        <f t="shared" ca="1" si="259"/>
        <v>0.12494334589128475</v>
      </c>
      <c r="E16581" s="3">
        <v>23313</v>
      </c>
      <c r="F16581" s="2">
        <f t="shared" ca="1" si="259"/>
        <v>0.30484849755229138</v>
      </c>
    </row>
    <row r="16582" spans="1:6" x14ac:dyDescent="0.25">
      <c r="A16582">
        <v>16581</v>
      </c>
      <c r="B16582" t="s">
        <v>1569</v>
      </c>
      <c r="C16582" t="s">
        <v>2491</v>
      </c>
      <c r="D16582" s="2">
        <f t="shared" ca="1" si="259"/>
        <v>0.29132752771939652</v>
      </c>
      <c r="E16582" s="3">
        <v>33535</v>
      </c>
      <c r="F16582" s="2">
        <f t="shared" ca="1" si="259"/>
        <v>0.4953390674968976</v>
      </c>
    </row>
    <row r="16583" spans="1:6" x14ac:dyDescent="0.25">
      <c r="A16583">
        <v>16582</v>
      </c>
      <c r="B16583" t="s">
        <v>1981</v>
      </c>
      <c r="C16583" t="s">
        <v>2830</v>
      </c>
      <c r="D16583" s="2">
        <f t="shared" ca="1" si="259"/>
        <v>0.67127261372122804</v>
      </c>
      <c r="E16583" s="3">
        <v>51083</v>
      </c>
      <c r="F16583" s="2">
        <f t="shared" ca="1" si="259"/>
        <v>0.73061917166859636</v>
      </c>
    </row>
    <row r="16584" spans="1:6" x14ac:dyDescent="0.25">
      <c r="A16584">
        <v>16583</v>
      </c>
      <c r="B16584" t="s">
        <v>1544</v>
      </c>
      <c r="C16584" t="s">
        <v>2775</v>
      </c>
      <c r="D16584" s="2">
        <f t="shared" ca="1" si="259"/>
        <v>0.15429864772557</v>
      </c>
      <c r="E16584" s="3">
        <v>47519</v>
      </c>
      <c r="F16584" s="2">
        <f t="shared" ca="1" si="259"/>
        <v>0.78352364796974383</v>
      </c>
    </row>
    <row r="16585" spans="1:6" x14ac:dyDescent="0.25">
      <c r="A16585">
        <v>16584</v>
      </c>
      <c r="B16585" t="s">
        <v>1956</v>
      </c>
      <c r="C16585" t="s">
        <v>2552</v>
      </c>
      <c r="D16585" s="2">
        <f t="shared" ca="1" si="259"/>
        <v>0.94390633519695533</v>
      </c>
      <c r="E16585" s="3">
        <v>58003</v>
      </c>
      <c r="F16585" s="2">
        <f t="shared" ca="1" si="259"/>
        <v>0.92477052990588315</v>
      </c>
    </row>
    <row r="16586" spans="1:6" x14ac:dyDescent="0.25">
      <c r="A16586">
        <v>16585</v>
      </c>
      <c r="B16586" t="s">
        <v>1171</v>
      </c>
      <c r="C16586" t="s">
        <v>2904</v>
      </c>
      <c r="D16586" s="2">
        <f t="shared" ca="1" si="259"/>
        <v>0.31294622698534269</v>
      </c>
      <c r="E16586" s="3">
        <v>16206</v>
      </c>
      <c r="F16586" s="2">
        <f t="shared" ca="1" si="259"/>
        <v>0.50673436655116488</v>
      </c>
    </row>
    <row r="16587" spans="1:6" x14ac:dyDescent="0.25">
      <c r="A16587">
        <v>16586</v>
      </c>
      <c r="B16587" t="s">
        <v>1140</v>
      </c>
      <c r="C16587" t="s">
        <v>2241</v>
      </c>
      <c r="D16587" s="2">
        <f t="shared" ca="1" si="259"/>
        <v>0.90108347534241073</v>
      </c>
      <c r="E16587" s="3">
        <v>11829</v>
      </c>
      <c r="F16587" s="2">
        <f t="shared" ca="1" si="259"/>
        <v>0.47092690840145579</v>
      </c>
    </row>
    <row r="16588" spans="1:6" x14ac:dyDescent="0.25">
      <c r="A16588">
        <v>16587</v>
      </c>
      <c r="B16588" t="s">
        <v>961</v>
      </c>
      <c r="C16588" t="s">
        <v>2212</v>
      </c>
      <c r="D16588" s="2">
        <f t="shared" ca="1" si="259"/>
        <v>0.55091712692941064</v>
      </c>
      <c r="E16588" s="3">
        <v>73924</v>
      </c>
      <c r="F16588" s="2">
        <f t="shared" ca="1" si="259"/>
        <v>0.13440717100535804</v>
      </c>
    </row>
    <row r="16589" spans="1:6" x14ac:dyDescent="0.25">
      <c r="A16589">
        <v>16588</v>
      </c>
      <c r="B16589" t="s">
        <v>1893</v>
      </c>
      <c r="C16589" t="s">
        <v>1567</v>
      </c>
      <c r="D16589" s="2">
        <f t="shared" ca="1" si="259"/>
        <v>0.13104486190322062</v>
      </c>
      <c r="E16589" s="3">
        <v>94298</v>
      </c>
      <c r="F16589" s="2">
        <f t="shared" ca="1" si="259"/>
        <v>0.7179838686566028</v>
      </c>
    </row>
    <row r="16590" spans="1:6" x14ac:dyDescent="0.25">
      <c r="A16590">
        <v>16589</v>
      </c>
      <c r="B16590" t="s">
        <v>164</v>
      </c>
      <c r="C16590" t="s">
        <v>2414</v>
      </c>
      <c r="D16590" s="2">
        <f t="shared" ca="1" si="259"/>
        <v>0.92392585035403041</v>
      </c>
      <c r="E16590" s="3">
        <v>48352</v>
      </c>
      <c r="F16590" s="2">
        <f t="shared" ca="1" si="259"/>
        <v>0.34499471424527717</v>
      </c>
    </row>
    <row r="16591" spans="1:6" x14ac:dyDescent="0.25">
      <c r="A16591">
        <v>16590</v>
      </c>
      <c r="B16591" t="s">
        <v>1662</v>
      </c>
      <c r="C16591" t="s">
        <v>2880</v>
      </c>
      <c r="D16591" s="2">
        <f t="shared" ca="1" si="259"/>
        <v>2.9586959948000313E-2</v>
      </c>
      <c r="E16591" s="3">
        <v>28068</v>
      </c>
      <c r="F16591" s="2">
        <f t="shared" ca="1" si="259"/>
        <v>0.74487451203920163</v>
      </c>
    </row>
    <row r="16592" spans="1:6" x14ac:dyDescent="0.25">
      <c r="A16592">
        <v>16591</v>
      </c>
      <c r="B16592" t="s">
        <v>1394</v>
      </c>
      <c r="C16592" t="s">
        <v>2740</v>
      </c>
      <c r="D16592" s="2">
        <f t="shared" ca="1" si="259"/>
        <v>0.91754005326740296</v>
      </c>
      <c r="E16592" s="3">
        <v>41160</v>
      </c>
      <c r="F16592" s="2">
        <f t="shared" ca="1" si="259"/>
        <v>0.70268918403184721</v>
      </c>
    </row>
    <row r="16593" spans="1:6" x14ac:dyDescent="0.25">
      <c r="A16593">
        <v>16592</v>
      </c>
      <c r="B16593" t="s">
        <v>602</v>
      </c>
      <c r="C16593" t="s">
        <v>2912</v>
      </c>
      <c r="D16593" s="2">
        <f t="shared" ca="1" si="259"/>
        <v>0.16319807057520674</v>
      </c>
      <c r="E16593" s="3">
        <v>24629</v>
      </c>
      <c r="F16593" s="2">
        <f t="shared" ca="1" si="259"/>
        <v>0.1329799499122637</v>
      </c>
    </row>
    <row r="16594" spans="1:6" x14ac:dyDescent="0.25">
      <c r="A16594">
        <v>16593</v>
      </c>
      <c r="B16594" t="s">
        <v>1782</v>
      </c>
      <c r="C16594" t="s">
        <v>2713</v>
      </c>
      <c r="D16594" s="2">
        <f t="shared" ca="1" si="259"/>
        <v>0.18857185759850981</v>
      </c>
      <c r="E16594" s="3">
        <v>18856</v>
      </c>
      <c r="F16594" s="2">
        <f t="shared" ca="1" si="259"/>
        <v>0.16806370177701779</v>
      </c>
    </row>
    <row r="16595" spans="1:6" x14ac:dyDescent="0.25">
      <c r="A16595">
        <v>16594</v>
      </c>
      <c r="B16595" t="s">
        <v>1346</v>
      </c>
      <c r="C16595" t="s">
        <v>3022</v>
      </c>
      <c r="D16595" s="2">
        <f t="shared" ca="1" si="259"/>
        <v>0.97361094305960527</v>
      </c>
      <c r="E16595" s="3">
        <v>14483</v>
      </c>
      <c r="F16595" s="2">
        <f t="shared" ca="1" si="259"/>
        <v>0.22288339824994829</v>
      </c>
    </row>
    <row r="16596" spans="1:6" x14ac:dyDescent="0.25">
      <c r="A16596">
        <v>16595</v>
      </c>
      <c r="B16596" t="s">
        <v>465</v>
      </c>
      <c r="C16596" t="s">
        <v>2966</v>
      </c>
      <c r="D16596" s="2">
        <f t="shared" ca="1" si="259"/>
        <v>0.63252203332124191</v>
      </c>
      <c r="E16596" s="3">
        <v>68056</v>
      </c>
      <c r="F16596" s="2">
        <f t="shared" ca="1" si="259"/>
        <v>0.29679416069311693</v>
      </c>
    </row>
    <row r="16597" spans="1:6" x14ac:dyDescent="0.25">
      <c r="A16597">
        <v>16596</v>
      </c>
      <c r="B16597" t="s">
        <v>98</v>
      </c>
      <c r="C16597" t="s">
        <v>2672</v>
      </c>
      <c r="D16597" s="2">
        <f t="shared" ca="1" si="259"/>
        <v>0.90107857942822689</v>
      </c>
      <c r="E16597" s="3">
        <v>88831</v>
      </c>
      <c r="F16597" s="2">
        <f t="shared" ca="1" si="259"/>
        <v>0.70297369778166086</v>
      </c>
    </row>
    <row r="16598" spans="1:6" x14ac:dyDescent="0.25">
      <c r="A16598">
        <v>16597</v>
      </c>
      <c r="B16598" t="s">
        <v>87</v>
      </c>
      <c r="C16598" t="s">
        <v>2269</v>
      </c>
      <c r="D16598" s="2">
        <f t="shared" ca="1" si="259"/>
        <v>0.49429067973997909</v>
      </c>
      <c r="E16598" s="3">
        <v>82439</v>
      </c>
      <c r="F16598" s="2">
        <f t="shared" ca="1" si="259"/>
        <v>0.42640857596988857</v>
      </c>
    </row>
    <row r="16599" spans="1:6" x14ac:dyDescent="0.25">
      <c r="A16599">
        <v>16598</v>
      </c>
      <c r="B16599" t="s">
        <v>2062</v>
      </c>
      <c r="C16599" t="s">
        <v>2252</v>
      </c>
      <c r="D16599" s="2">
        <f t="shared" ca="1" si="259"/>
        <v>0.93496777843309975</v>
      </c>
      <c r="E16599" s="3">
        <v>12990</v>
      </c>
      <c r="F16599" s="2">
        <f t="shared" ca="1" si="259"/>
        <v>0.15200095333618902</v>
      </c>
    </row>
    <row r="16600" spans="1:6" x14ac:dyDescent="0.25">
      <c r="A16600">
        <v>16599</v>
      </c>
      <c r="B16600" t="s">
        <v>1590</v>
      </c>
      <c r="C16600" t="s">
        <v>2550</v>
      </c>
      <c r="D16600" s="2">
        <f t="shared" ca="1" si="259"/>
        <v>0.61889864814334417</v>
      </c>
      <c r="E16600" s="3">
        <v>23383</v>
      </c>
      <c r="F16600" s="2">
        <f t="shared" ca="1" si="259"/>
        <v>0.19777885580319543</v>
      </c>
    </row>
    <row r="16601" spans="1:6" x14ac:dyDescent="0.25">
      <c r="A16601">
        <v>16600</v>
      </c>
      <c r="B16601" t="s">
        <v>21</v>
      </c>
      <c r="C16601" t="s">
        <v>2884</v>
      </c>
      <c r="D16601" s="2">
        <f t="shared" ca="1" si="259"/>
        <v>0.90944476782328676</v>
      </c>
      <c r="E16601" s="3">
        <v>37636</v>
      </c>
      <c r="F16601" s="2">
        <f t="shared" ca="1" si="259"/>
        <v>0.73976082741922822</v>
      </c>
    </row>
    <row r="16602" spans="1:6" x14ac:dyDescent="0.25">
      <c r="A16602">
        <v>16601</v>
      </c>
      <c r="B16602" t="s">
        <v>328</v>
      </c>
      <c r="C16602" t="s">
        <v>2181</v>
      </c>
      <c r="D16602" s="2">
        <f t="shared" ca="1" si="259"/>
        <v>0.19122131381531338</v>
      </c>
      <c r="E16602" s="3">
        <v>58752</v>
      </c>
      <c r="F16602" s="2">
        <f t="shared" ca="1" si="259"/>
        <v>0.43150456534112269</v>
      </c>
    </row>
    <row r="16603" spans="1:6" x14ac:dyDescent="0.25">
      <c r="A16603">
        <v>16602</v>
      </c>
      <c r="B16603" t="s">
        <v>2081</v>
      </c>
      <c r="C16603" t="s">
        <v>2222</v>
      </c>
      <c r="D16603" s="2">
        <f t="shared" ca="1" si="259"/>
        <v>0.40363033405941839</v>
      </c>
      <c r="E16603" s="3">
        <v>66596</v>
      </c>
      <c r="F16603" s="2">
        <f t="shared" ca="1" si="259"/>
        <v>0.39063262242779262</v>
      </c>
    </row>
    <row r="16604" spans="1:6" x14ac:dyDescent="0.25">
      <c r="A16604">
        <v>16603</v>
      </c>
      <c r="B16604" t="s">
        <v>816</v>
      </c>
      <c r="C16604" t="s">
        <v>2417</v>
      </c>
      <c r="D16604" s="2">
        <f t="shared" ca="1" si="259"/>
        <v>0.91429644172397284</v>
      </c>
      <c r="E16604" s="3">
        <v>32386</v>
      </c>
      <c r="F16604" s="2">
        <f t="shared" ca="1" si="259"/>
        <v>0.31644369993010846</v>
      </c>
    </row>
    <row r="16605" spans="1:6" x14ac:dyDescent="0.25">
      <c r="A16605">
        <v>16604</v>
      </c>
      <c r="B16605" t="s">
        <v>83</v>
      </c>
      <c r="C16605" t="s">
        <v>2569</v>
      </c>
      <c r="D16605" s="2">
        <f t="shared" ca="1" si="259"/>
        <v>8.7059194474471635E-2</v>
      </c>
      <c r="E16605" s="3">
        <v>51063</v>
      </c>
      <c r="F16605" s="2">
        <f t="shared" ca="1" si="259"/>
        <v>0.1514124083177516</v>
      </c>
    </row>
    <row r="16606" spans="1:6" x14ac:dyDescent="0.25">
      <c r="A16606">
        <v>16605</v>
      </c>
      <c r="B16606" t="s">
        <v>1205</v>
      </c>
      <c r="C16606" t="s">
        <v>2995</v>
      </c>
      <c r="D16606" s="2">
        <f t="shared" ca="1" si="259"/>
        <v>0.7322360956577294</v>
      </c>
      <c r="E16606" s="3">
        <v>92331</v>
      </c>
      <c r="F16606" s="2">
        <f t="shared" ca="1" si="259"/>
        <v>6.4360594465620369E-2</v>
      </c>
    </row>
    <row r="16607" spans="1:6" x14ac:dyDescent="0.25">
      <c r="A16607">
        <v>16606</v>
      </c>
      <c r="B16607" t="s">
        <v>1391</v>
      </c>
      <c r="C16607" t="s">
        <v>2760</v>
      </c>
      <c r="D16607" s="2">
        <f t="shared" ca="1" si="259"/>
        <v>0.23165298806683343</v>
      </c>
      <c r="E16607" s="3">
        <v>83469</v>
      </c>
      <c r="F16607" s="2">
        <f t="shared" ca="1" si="259"/>
        <v>0.7056977720832881</v>
      </c>
    </row>
    <row r="16608" spans="1:6" x14ac:dyDescent="0.25">
      <c r="A16608">
        <v>16607</v>
      </c>
      <c r="B16608" t="s">
        <v>1690</v>
      </c>
      <c r="C16608" t="s">
        <v>376</v>
      </c>
      <c r="D16608" s="2">
        <f t="shared" ca="1" si="259"/>
        <v>0.60260550436310778</v>
      </c>
      <c r="E16608" s="3">
        <v>93065</v>
      </c>
      <c r="F16608" s="2">
        <f t="shared" ca="1" si="259"/>
        <v>0.29334416655726792</v>
      </c>
    </row>
    <row r="16609" spans="1:6" x14ac:dyDescent="0.25">
      <c r="A16609">
        <v>16608</v>
      </c>
      <c r="B16609" t="s">
        <v>1240</v>
      </c>
      <c r="C16609" t="s">
        <v>2529</v>
      </c>
      <c r="D16609" s="2">
        <f t="shared" ca="1" si="259"/>
        <v>6.5690984360349813E-2</v>
      </c>
      <c r="E16609" s="3">
        <v>18464</v>
      </c>
      <c r="F16609" s="2">
        <f t="shared" ca="1" si="259"/>
        <v>0.31210254811505267</v>
      </c>
    </row>
    <row r="16610" spans="1:6" x14ac:dyDescent="0.25">
      <c r="A16610">
        <v>16609</v>
      </c>
      <c r="B16610" t="s">
        <v>942</v>
      </c>
      <c r="C16610" t="s">
        <v>1202</v>
      </c>
      <c r="D16610" s="2">
        <f t="shared" ca="1" si="259"/>
        <v>7.3325329075535794E-2</v>
      </c>
      <c r="E16610" s="3">
        <v>28093</v>
      </c>
      <c r="F16610" s="2">
        <f t="shared" ca="1" si="259"/>
        <v>0.83465782657085308</v>
      </c>
    </row>
    <row r="16611" spans="1:6" x14ac:dyDescent="0.25">
      <c r="A16611">
        <v>16610</v>
      </c>
      <c r="B16611" t="s">
        <v>1796</v>
      </c>
      <c r="C16611" t="s">
        <v>2961</v>
      </c>
      <c r="D16611" s="2">
        <f t="shared" ca="1" si="259"/>
        <v>0.94008787794779802</v>
      </c>
      <c r="E16611" s="3">
        <v>76896</v>
      </c>
      <c r="F16611" s="2">
        <f t="shared" ca="1" si="259"/>
        <v>0.69442865885934013</v>
      </c>
    </row>
    <row r="16612" spans="1:6" x14ac:dyDescent="0.25">
      <c r="A16612">
        <v>16611</v>
      </c>
      <c r="B16612" t="s">
        <v>1416</v>
      </c>
      <c r="C16612" t="s">
        <v>2729</v>
      </c>
      <c r="D16612" s="2">
        <f t="shared" ca="1" si="259"/>
        <v>6.4579816180024618E-2</v>
      </c>
      <c r="E16612" s="3">
        <v>63864</v>
      </c>
      <c r="F16612" s="2">
        <f t="shared" ca="1" si="259"/>
        <v>0.58897631873882572</v>
      </c>
    </row>
    <row r="16613" spans="1:6" x14ac:dyDescent="0.25">
      <c r="A16613">
        <v>16612</v>
      </c>
      <c r="B16613" t="s">
        <v>1686</v>
      </c>
      <c r="C16613" t="s">
        <v>2885</v>
      </c>
      <c r="D16613" s="2">
        <f t="shared" ca="1" si="259"/>
        <v>0.83540143654968702</v>
      </c>
      <c r="E16613" s="3">
        <v>47493</v>
      </c>
      <c r="F16613" s="2">
        <f t="shared" ca="1" si="259"/>
        <v>0.65657886826396694</v>
      </c>
    </row>
    <row r="16614" spans="1:6" x14ac:dyDescent="0.25">
      <c r="A16614">
        <v>16613</v>
      </c>
      <c r="B16614" t="s">
        <v>1776</v>
      </c>
      <c r="C16614" t="s">
        <v>2235</v>
      </c>
      <c r="D16614" s="2">
        <f t="shared" ca="1" si="259"/>
        <v>0.56857372659016825</v>
      </c>
      <c r="E16614" s="3">
        <v>72358</v>
      </c>
      <c r="F16614" s="2">
        <f t="shared" ca="1" si="259"/>
        <v>0.51391433149104915</v>
      </c>
    </row>
    <row r="16615" spans="1:6" x14ac:dyDescent="0.25">
      <c r="A16615">
        <v>16614</v>
      </c>
      <c r="B16615" t="s">
        <v>748</v>
      </c>
      <c r="C16615" t="s">
        <v>2546</v>
      </c>
      <c r="D16615" s="2">
        <f t="shared" ca="1" si="259"/>
        <v>5.3216893499949847E-2</v>
      </c>
      <c r="E16615" s="3">
        <v>71843</v>
      </c>
      <c r="F16615" s="2">
        <f t="shared" ca="1" si="259"/>
        <v>9.1932139656823231E-2</v>
      </c>
    </row>
    <row r="16616" spans="1:6" x14ac:dyDescent="0.25">
      <c r="A16616">
        <v>16615</v>
      </c>
      <c r="B16616" t="s">
        <v>1769</v>
      </c>
      <c r="C16616" t="s">
        <v>461</v>
      </c>
      <c r="D16616" s="2">
        <f t="shared" ca="1" si="259"/>
        <v>0.94123437481169581</v>
      </c>
      <c r="E16616" s="3">
        <v>38592</v>
      </c>
      <c r="F16616" s="2">
        <f t="shared" ca="1" si="259"/>
        <v>0.73167341366663419</v>
      </c>
    </row>
    <row r="16617" spans="1:6" x14ac:dyDescent="0.25">
      <c r="A16617">
        <v>16616</v>
      </c>
      <c r="B16617" t="s">
        <v>670</v>
      </c>
      <c r="C16617" t="s">
        <v>2259</v>
      </c>
      <c r="D16617" s="2">
        <f t="shared" ca="1" si="259"/>
        <v>1.0720869816111644E-2</v>
      </c>
      <c r="E16617" s="3">
        <v>16625</v>
      </c>
      <c r="F16617" s="2">
        <f t="shared" ca="1" si="259"/>
        <v>0.22989660311959503</v>
      </c>
    </row>
    <row r="16618" spans="1:6" x14ac:dyDescent="0.25">
      <c r="A16618">
        <v>16617</v>
      </c>
      <c r="B16618" t="s">
        <v>2044</v>
      </c>
      <c r="C16618" t="s">
        <v>2270</v>
      </c>
      <c r="D16618" s="2">
        <f t="shared" ca="1" si="259"/>
        <v>0.85939474891732748</v>
      </c>
      <c r="E16618" s="3">
        <v>89187</v>
      </c>
      <c r="F16618" s="2">
        <f t="shared" ca="1" si="259"/>
        <v>0.5053760409539072</v>
      </c>
    </row>
    <row r="16619" spans="1:6" x14ac:dyDescent="0.25">
      <c r="A16619">
        <v>16618</v>
      </c>
      <c r="B16619" t="s">
        <v>1955</v>
      </c>
      <c r="C16619" t="s">
        <v>2917</v>
      </c>
      <c r="D16619" s="2">
        <f t="shared" ca="1" si="259"/>
        <v>0.9912571001373679</v>
      </c>
      <c r="E16619" s="3">
        <v>11788</v>
      </c>
      <c r="F16619" s="2">
        <f t="shared" ca="1" si="259"/>
        <v>0.18531630179421299</v>
      </c>
    </row>
    <row r="16620" spans="1:6" x14ac:dyDescent="0.25">
      <c r="A16620">
        <v>16619</v>
      </c>
      <c r="B16620" t="s">
        <v>456</v>
      </c>
      <c r="C16620" t="s">
        <v>2932</v>
      </c>
      <c r="D16620" s="2">
        <f t="shared" ca="1" si="259"/>
        <v>0.21453252985142457</v>
      </c>
      <c r="E16620" s="3">
        <v>58356</v>
      </c>
      <c r="F16620" s="2">
        <f t="shared" ca="1" si="259"/>
        <v>0.9609325490543591</v>
      </c>
    </row>
    <row r="16621" spans="1:6" x14ac:dyDescent="0.25">
      <c r="A16621">
        <v>16620</v>
      </c>
      <c r="B16621" t="s">
        <v>211</v>
      </c>
      <c r="C16621" t="s">
        <v>364</v>
      </c>
      <c r="D16621" s="2">
        <f t="shared" ca="1" si="259"/>
        <v>0.5757691459819918</v>
      </c>
      <c r="E16621" s="3">
        <v>50347</v>
      </c>
      <c r="F16621" s="2">
        <f t="shared" ca="1" si="259"/>
        <v>0.79668406119408286</v>
      </c>
    </row>
    <row r="16622" spans="1:6" x14ac:dyDescent="0.25">
      <c r="A16622">
        <v>16621</v>
      </c>
      <c r="B16622" t="s">
        <v>1437</v>
      </c>
      <c r="C16622" t="s">
        <v>2458</v>
      </c>
      <c r="D16622" s="2">
        <f t="shared" ca="1" si="259"/>
        <v>0.75629089451344989</v>
      </c>
      <c r="E16622" s="3">
        <v>71819</v>
      </c>
      <c r="F16622" s="2">
        <f t="shared" ca="1" si="259"/>
        <v>9.5486935734485412E-2</v>
      </c>
    </row>
    <row r="16623" spans="1:6" x14ac:dyDescent="0.25">
      <c r="A16623">
        <v>16622</v>
      </c>
      <c r="B16623" t="s">
        <v>123</v>
      </c>
      <c r="C16623" t="s">
        <v>2504</v>
      </c>
      <c r="D16623" s="2">
        <f t="shared" ca="1" si="259"/>
        <v>9.7678207237123393E-2</v>
      </c>
      <c r="E16623" s="3">
        <v>80745</v>
      </c>
      <c r="F16623" s="2">
        <f t="shared" ca="1" si="259"/>
        <v>0.98275405707158081</v>
      </c>
    </row>
    <row r="16624" spans="1:6" x14ac:dyDescent="0.25">
      <c r="A16624">
        <v>16623</v>
      </c>
      <c r="B16624" t="s">
        <v>2057</v>
      </c>
      <c r="C16624" t="s">
        <v>2774</v>
      </c>
      <c r="D16624" s="2">
        <f t="shared" ca="1" si="259"/>
        <v>0.64782886459953581</v>
      </c>
      <c r="E16624" s="3">
        <v>25043</v>
      </c>
      <c r="F16624" s="2">
        <f t="shared" ca="1" si="259"/>
        <v>0.18750121773214123</v>
      </c>
    </row>
    <row r="16625" spans="1:6" x14ac:dyDescent="0.25">
      <c r="A16625">
        <v>16624</v>
      </c>
      <c r="B16625" t="s">
        <v>286</v>
      </c>
      <c r="C16625" t="s">
        <v>734</v>
      </c>
      <c r="D16625" s="2">
        <f t="shared" ca="1" si="259"/>
        <v>0.6146549836346491</v>
      </c>
      <c r="E16625" s="3">
        <v>64671</v>
      </c>
      <c r="F16625" s="2">
        <f t="shared" ca="1" si="259"/>
        <v>0.37378674039621085</v>
      </c>
    </row>
    <row r="16626" spans="1:6" x14ac:dyDescent="0.25">
      <c r="A16626">
        <v>16625</v>
      </c>
      <c r="B16626" t="s">
        <v>2006</v>
      </c>
      <c r="C16626" t="s">
        <v>2346</v>
      </c>
      <c r="D16626" s="2">
        <f t="shared" ca="1" si="259"/>
        <v>0.25994781839460279</v>
      </c>
      <c r="E16626" s="3">
        <v>12309</v>
      </c>
      <c r="F16626" s="2">
        <f t="shared" ca="1" si="259"/>
        <v>0.45285729994419943</v>
      </c>
    </row>
    <row r="16627" spans="1:6" x14ac:dyDescent="0.25">
      <c r="A16627">
        <v>16626</v>
      </c>
      <c r="B16627" t="s">
        <v>1207</v>
      </c>
      <c r="C16627" t="s">
        <v>2364</v>
      </c>
      <c r="D16627" s="2">
        <f t="shared" ca="1" si="259"/>
        <v>0.88792816378371053</v>
      </c>
      <c r="E16627" s="3">
        <v>63186</v>
      </c>
      <c r="F16627" s="2">
        <f t="shared" ca="1" si="259"/>
        <v>0.20142712181267253</v>
      </c>
    </row>
    <row r="16628" spans="1:6" x14ac:dyDescent="0.25">
      <c r="A16628">
        <v>16627</v>
      </c>
      <c r="B16628" t="s">
        <v>223</v>
      </c>
      <c r="C16628" t="s">
        <v>2199</v>
      </c>
      <c r="D16628" s="2">
        <f t="shared" ca="1" si="259"/>
        <v>0.83741904814334045</v>
      </c>
      <c r="E16628" s="3">
        <v>42802</v>
      </c>
      <c r="F16628" s="2">
        <f t="shared" ca="1" si="259"/>
        <v>0.53625430216336289</v>
      </c>
    </row>
    <row r="16629" spans="1:6" x14ac:dyDescent="0.25">
      <c r="A16629">
        <v>16628</v>
      </c>
      <c r="B16629" t="s">
        <v>1051</v>
      </c>
      <c r="C16629" t="s">
        <v>2727</v>
      </c>
      <c r="D16629" s="2">
        <f t="shared" ca="1" si="259"/>
        <v>0.31399018094750386</v>
      </c>
      <c r="E16629" s="3">
        <v>90798</v>
      </c>
      <c r="F16629" s="2">
        <f t="shared" ca="1" si="259"/>
        <v>0.40749905007546516</v>
      </c>
    </row>
    <row r="16630" spans="1:6" x14ac:dyDescent="0.25">
      <c r="A16630">
        <v>16629</v>
      </c>
      <c r="B16630" t="s">
        <v>1751</v>
      </c>
      <c r="C16630" t="s">
        <v>2909</v>
      </c>
      <c r="D16630" s="2">
        <f t="shared" ca="1" si="259"/>
        <v>0.3729638940634149</v>
      </c>
      <c r="E16630" s="3">
        <v>42379</v>
      </c>
      <c r="F16630" s="2">
        <f t="shared" ca="1" si="259"/>
        <v>0.21686256255262948</v>
      </c>
    </row>
    <row r="16631" spans="1:6" x14ac:dyDescent="0.25">
      <c r="A16631">
        <v>16630</v>
      </c>
      <c r="B16631" t="s">
        <v>711</v>
      </c>
      <c r="C16631" t="s">
        <v>2684</v>
      </c>
      <c r="D16631" s="2">
        <f t="shared" ca="1" si="259"/>
        <v>0.60745010897330343</v>
      </c>
      <c r="E16631" s="3">
        <v>46916</v>
      </c>
      <c r="F16631" s="2">
        <f t="shared" ca="1" si="259"/>
        <v>0.50284273418537273</v>
      </c>
    </row>
    <row r="16632" spans="1:6" x14ac:dyDescent="0.25">
      <c r="A16632">
        <v>16631</v>
      </c>
      <c r="B16632" t="s">
        <v>62</v>
      </c>
      <c r="C16632" t="s">
        <v>2451</v>
      </c>
      <c r="D16632" s="2">
        <f t="shared" ca="1" si="259"/>
        <v>0.19463446755244074</v>
      </c>
      <c r="E16632" s="3">
        <v>91741</v>
      </c>
      <c r="F16632" s="2">
        <f t="shared" ca="1" si="259"/>
        <v>0.46224188720846771</v>
      </c>
    </row>
    <row r="16633" spans="1:6" x14ac:dyDescent="0.25">
      <c r="A16633">
        <v>16632</v>
      </c>
      <c r="B16633" t="s">
        <v>720</v>
      </c>
      <c r="C16633" t="s">
        <v>2739</v>
      </c>
      <c r="D16633" s="2">
        <f t="shared" ca="1" si="259"/>
        <v>0.59816459316094084</v>
      </c>
      <c r="E16633" s="3">
        <v>78339</v>
      </c>
      <c r="F16633" s="2">
        <f t="shared" ca="1" si="259"/>
        <v>0.8887859510645435</v>
      </c>
    </row>
    <row r="16634" spans="1:6" x14ac:dyDescent="0.25">
      <c r="A16634">
        <v>16633</v>
      </c>
      <c r="B16634" t="s">
        <v>266</v>
      </c>
      <c r="C16634" t="s">
        <v>2850</v>
      </c>
      <c r="D16634" s="2">
        <f t="shared" ca="1" si="259"/>
        <v>0.62488656760708172</v>
      </c>
      <c r="E16634" s="3">
        <v>34372</v>
      </c>
      <c r="F16634" s="2">
        <f t="shared" ca="1" si="259"/>
        <v>0.72115921989442333</v>
      </c>
    </row>
    <row r="16635" spans="1:6" x14ac:dyDescent="0.25">
      <c r="A16635">
        <v>16634</v>
      </c>
      <c r="B16635" t="s">
        <v>580</v>
      </c>
      <c r="C16635" t="s">
        <v>1270</v>
      </c>
      <c r="D16635" s="2">
        <f t="shared" ca="1" si="259"/>
        <v>0.62510337919310821</v>
      </c>
      <c r="E16635" s="3">
        <v>60427</v>
      </c>
      <c r="F16635" s="2">
        <f t="shared" ca="1" si="259"/>
        <v>0.3107086217379651</v>
      </c>
    </row>
    <row r="16636" spans="1:6" x14ac:dyDescent="0.25">
      <c r="A16636">
        <v>16635</v>
      </c>
      <c r="B16636" t="s">
        <v>467</v>
      </c>
      <c r="C16636" t="s">
        <v>2118</v>
      </c>
      <c r="D16636" s="2">
        <f t="shared" ca="1" si="259"/>
        <v>0.45025212855332963</v>
      </c>
      <c r="E16636" s="3">
        <v>76367</v>
      </c>
      <c r="F16636" s="2">
        <f t="shared" ca="1" si="259"/>
        <v>0.46570529911498171</v>
      </c>
    </row>
    <row r="16637" spans="1:6" x14ac:dyDescent="0.25">
      <c r="A16637">
        <v>16636</v>
      </c>
      <c r="B16637" t="s">
        <v>414</v>
      </c>
      <c r="C16637" t="s">
        <v>2772</v>
      </c>
      <c r="D16637" s="2">
        <f t="shared" ca="1" si="259"/>
        <v>6.4303199036154335E-2</v>
      </c>
      <c r="E16637" s="3">
        <v>25844</v>
      </c>
      <c r="F16637" s="2">
        <f t="shared" ca="1" si="259"/>
        <v>0.37941635530647555</v>
      </c>
    </row>
    <row r="16638" spans="1:6" x14ac:dyDescent="0.25">
      <c r="A16638">
        <v>16637</v>
      </c>
      <c r="B16638" t="s">
        <v>1573</v>
      </c>
      <c r="C16638" t="s">
        <v>2822</v>
      </c>
      <c r="D16638" s="2">
        <f t="shared" ca="1" si="259"/>
        <v>0.61781497057099999</v>
      </c>
      <c r="E16638" s="3">
        <v>79110</v>
      </c>
      <c r="F16638" s="2">
        <f t="shared" ca="1" si="259"/>
        <v>0.91131272981010225</v>
      </c>
    </row>
    <row r="16639" spans="1:6" x14ac:dyDescent="0.25">
      <c r="A16639">
        <v>16638</v>
      </c>
      <c r="B16639" t="s">
        <v>1463</v>
      </c>
      <c r="C16639" t="s">
        <v>2739</v>
      </c>
      <c r="D16639" s="2">
        <f t="shared" ca="1" si="259"/>
        <v>0.40466470394528864</v>
      </c>
      <c r="E16639" s="3">
        <v>11283</v>
      </c>
      <c r="F16639" s="2">
        <f t="shared" ca="1" si="259"/>
        <v>0.48983632881980943</v>
      </c>
    </row>
    <row r="16640" spans="1:6" x14ac:dyDescent="0.25">
      <c r="A16640">
        <v>16639</v>
      </c>
      <c r="B16640" t="s">
        <v>1784</v>
      </c>
      <c r="C16640" t="s">
        <v>2480</v>
      </c>
      <c r="D16640" s="2">
        <f t="shared" ca="1" si="259"/>
        <v>0.46368009611542826</v>
      </c>
      <c r="E16640" s="3">
        <v>83522</v>
      </c>
      <c r="F16640" s="2">
        <f t="shared" ca="1" si="259"/>
        <v>0.3235898844545958</v>
      </c>
    </row>
    <row r="16641" spans="1:6" x14ac:dyDescent="0.25">
      <c r="A16641">
        <v>16640</v>
      </c>
      <c r="B16641" t="s">
        <v>1437</v>
      </c>
      <c r="C16641" t="s">
        <v>2835</v>
      </c>
      <c r="D16641" s="2">
        <f t="shared" ca="1" si="259"/>
        <v>0.40647756113829792</v>
      </c>
      <c r="E16641" s="3">
        <v>47575</v>
      </c>
      <c r="F16641" s="2">
        <f t="shared" ca="1" si="259"/>
        <v>0.81935964410715745</v>
      </c>
    </row>
    <row r="16642" spans="1:6" x14ac:dyDescent="0.25">
      <c r="A16642">
        <v>16641</v>
      </c>
      <c r="B16642" t="s">
        <v>194</v>
      </c>
      <c r="C16642" t="s">
        <v>2945</v>
      </c>
      <c r="D16642" s="2">
        <f t="shared" ca="1" si="259"/>
        <v>0.1404582568717464</v>
      </c>
      <c r="E16642" s="3">
        <v>63223</v>
      </c>
      <c r="F16642" s="2">
        <f t="shared" ca="1" si="259"/>
        <v>0.56913940126577156</v>
      </c>
    </row>
    <row r="16643" spans="1:6" x14ac:dyDescent="0.25">
      <c r="A16643">
        <v>16642</v>
      </c>
      <c r="B16643" t="s">
        <v>1909</v>
      </c>
      <c r="C16643" t="s">
        <v>2301</v>
      </c>
      <c r="D16643" s="2">
        <f t="shared" ref="D16643:F16706" ca="1" si="260">RAND()</f>
        <v>0.92509742429652042</v>
      </c>
      <c r="E16643" s="3">
        <v>73606</v>
      </c>
      <c r="F16643" s="2">
        <f t="shared" ca="1" si="260"/>
        <v>0.50575876498792072</v>
      </c>
    </row>
    <row r="16644" spans="1:6" x14ac:dyDescent="0.25">
      <c r="A16644">
        <v>16643</v>
      </c>
      <c r="B16644" t="s">
        <v>802</v>
      </c>
      <c r="C16644" t="s">
        <v>2999</v>
      </c>
      <c r="D16644" s="2">
        <f t="shared" ca="1" si="260"/>
        <v>0.98614994206823414</v>
      </c>
      <c r="E16644" s="3">
        <v>19711</v>
      </c>
      <c r="F16644" s="2">
        <f t="shared" ca="1" si="260"/>
        <v>0.22776236512129944</v>
      </c>
    </row>
    <row r="16645" spans="1:6" x14ac:dyDescent="0.25">
      <c r="A16645">
        <v>16644</v>
      </c>
      <c r="B16645" t="s">
        <v>457</v>
      </c>
      <c r="C16645" t="s">
        <v>2986</v>
      </c>
      <c r="D16645" s="2">
        <f t="shared" ca="1" si="260"/>
        <v>0.252216161998153</v>
      </c>
      <c r="E16645" s="3">
        <v>38705</v>
      </c>
      <c r="F16645" s="2">
        <f t="shared" ca="1" si="260"/>
        <v>0.19621254341149741</v>
      </c>
    </row>
    <row r="16646" spans="1:6" x14ac:dyDescent="0.25">
      <c r="A16646">
        <v>16645</v>
      </c>
      <c r="B16646" t="s">
        <v>644</v>
      </c>
      <c r="C16646" t="s">
        <v>2616</v>
      </c>
      <c r="D16646" s="2">
        <f t="shared" ca="1" si="260"/>
        <v>0.80299728406869908</v>
      </c>
      <c r="E16646" s="3">
        <v>43476</v>
      </c>
      <c r="F16646" s="2">
        <f t="shared" ca="1" si="260"/>
        <v>0.49395930151829159</v>
      </c>
    </row>
    <row r="16647" spans="1:6" x14ac:dyDescent="0.25">
      <c r="A16647">
        <v>16646</v>
      </c>
      <c r="B16647" t="s">
        <v>486</v>
      </c>
      <c r="C16647" t="s">
        <v>2158</v>
      </c>
      <c r="D16647" s="2">
        <f t="shared" ca="1" si="260"/>
        <v>0.21932571933125189</v>
      </c>
      <c r="E16647" s="3">
        <v>24594</v>
      </c>
      <c r="F16647" s="2">
        <f t="shared" ca="1" si="260"/>
        <v>0.93832889871868508</v>
      </c>
    </row>
    <row r="16648" spans="1:6" x14ac:dyDescent="0.25">
      <c r="A16648">
        <v>16647</v>
      </c>
      <c r="B16648" t="s">
        <v>1579</v>
      </c>
      <c r="C16648" t="s">
        <v>857</v>
      </c>
      <c r="D16648" s="2">
        <f t="shared" ca="1" si="260"/>
        <v>0.24510546206801043</v>
      </c>
      <c r="E16648" s="3">
        <v>23816</v>
      </c>
      <c r="F16648" s="2">
        <f t="shared" ca="1" si="260"/>
        <v>0.38750906769396809</v>
      </c>
    </row>
    <row r="16649" spans="1:6" x14ac:dyDescent="0.25">
      <c r="A16649">
        <v>16648</v>
      </c>
      <c r="B16649" t="s">
        <v>1153</v>
      </c>
      <c r="C16649" t="s">
        <v>1128</v>
      </c>
      <c r="D16649" s="2">
        <f t="shared" ca="1" si="260"/>
        <v>0.48731310068660982</v>
      </c>
      <c r="E16649" s="3">
        <v>93000</v>
      </c>
      <c r="F16649" s="2">
        <f t="shared" ca="1" si="260"/>
        <v>0.23802879532684285</v>
      </c>
    </row>
    <row r="16650" spans="1:6" x14ac:dyDescent="0.25">
      <c r="A16650">
        <v>16649</v>
      </c>
      <c r="B16650" t="s">
        <v>34</v>
      </c>
      <c r="C16650" t="s">
        <v>3049</v>
      </c>
      <c r="D16650" s="2">
        <f t="shared" ca="1" si="260"/>
        <v>0.36135432062604478</v>
      </c>
      <c r="E16650" s="3">
        <v>36480</v>
      </c>
      <c r="F16650" s="2">
        <f t="shared" ca="1" si="260"/>
        <v>0.9673681888028145</v>
      </c>
    </row>
    <row r="16651" spans="1:6" x14ac:dyDescent="0.25">
      <c r="A16651">
        <v>16650</v>
      </c>
      <c r="B16651" t="s">
        <v>559</v>
      </c>
      <c r="C16651" t="s">
        <v>1851</v>
      </c>
      <c r="D16651" s="2">
        <f t="shared" ca="1" si="260"/>
        <v>0.28930177227863685</v>
      </c>
      <c r="E16651" s="3">
        <v>83655</v>
      </c>
      <c r="F16651" s="2">
        <f t="shared" ca="1" si="260"/>
        <v>0.35719640855252843</v>
      </c>
    </row>
    <row r="16652" spans="1:6" x14ac:dyDescent="0.25">
      <c r="A16652">
        <v>16651</v>
      </c>
      <c r="B16652" t="s">
        <v>80</v>
      </c>
      <c r="C16652" t="s">
        <v>2251</v>
      </c>
      <c r="D16652" s="2">
        <f t="shared" ca="1" si="260"/>
        <v>0.86751254121672905</v>
      </c>
      <c r="E16652" s="3">
        <v>73397</v>
      </c>
      <c r="F16652" s="2">
        <f t="shared" ca="1" si="260"/>
        <v>0.53829356575523024</v>
      </c>
    </row>
    <row r="16653" spans="1:6" x14ac:dyDescent="0.25">
      <c r="A16653">
        <v>16652</v>
      </c>
      <c r="B16653" t="s">
        <v>1954</v>
      </c>
      <c r="C16653" t="s">
        <v>2942</v>
      </c>
      <c r="D16653" s="2">
        <f t="shared" ca="1" si="260"/>
        <v>0.36691224775402986</v>
      </c>
      <c r="E16653" s="3">
        <v>34777</v>
      </c>
      <c r="F16653" s="2">
        <f t="shared" ca="1" si="260"/>
        <v>0.67944379349774164</v>
      </c>
    </row>
    <row r="16654" spans="1:6" x14ac:dyDescent="0.25">
      <c r="A16654">
        <v>16653</v>
      </c>
      <c r="B16654" t="s">
        <v>324</v>
      </c>
      <c r="C16654" t="s">
        <v>2436</v>
      </c>
      <c r="D16654" s="2">
        <f t="shared" ca="1" si="260"/>
        <v>0.38742386623974723</v>
      </c>
      <c r="E16654" s="3">
        <v>27706</v>
      </c>
      <c r="F16654" s="2">
        <f t="shared" ca="1" si="260"/>
        <v>0.14086052342363031</v>
      </c>
    </row>
    <row r="16655" spans="1:6" x14ac:dyDescent="0.25">
      <c r="A16655">
        <v>16654</v>
      </c>
      <c r="B16655" t="s">
        <v>404</v>
      </c>
      <c r="C16655" t="s">
        <v>2400</v>
      </c>
      <c r="D16655" s="2">
        <f t="shared" ca="1" si="260"/>
        <v>0.63958074870263026</v>
      </c>
      <c r="E16655" s="3">
        <v>42274</v>
      </c>
      <c r="F16655" s="2">
        <f t="shared" ca="1" si="260"/>
        <v>0.57563483260059156</v>
      </c>
    </row>
    <row r="16656" spans="1:6" x14ac:dyDescent="0.25">
      <c r="A16656">
        <v>16655</v>
      </c>
      <c r="B16656" t="s">
        <v>1454</v>
      </c>
      <c r="C16656" t="s">
        <v>2164</v>
      </c>
      <c r="D16656" s="2">
        <f t="shared" ca="1" si="260"/>
        <v>5.9230614592077457E-2</v>
      </c>
      <c r="E16656" s="3">
        <v>49189</v>
      </c>
      <c r="F16656" s="2">
        <f t="shared" ca="1" si="260"/>
        <v>0.85319853617281893</v>
      </c>
    </row>
    <row r="16657" spans="1:6" x14ac:dyDescent="0.25">
      <c r="A16657">
        <v>16656</v>
      </c>
      <c r="B16657" t="s">
        <v>1723</v>
      </c>
      <c r="C16657" t="s">
        <v>2445</v>
      </c>
      <c r="D16657" s="2">
        <f t="shared" ca="1" si="260"/>
        <v>0.600478498174005</v>
      </c>
      <c r="E16657" s="3">
        <v>39212</v>
      </c>
      <c r="F16657" s="2">
        <f t="shared" ca="1" si="260"/>
        <v>0.88180539071505726</v>
      </c>
    </row>
    <row r="16658" spans="1:6" x14ac:dyDescent="0.25">
      <c r="A16658">
        <v>16657</v>
      </c>
      <c r="B16658" t="s">
        <v>193</v>
      </c>
      <c r="C16658" t="s">
        <v>2742</v>
      </c>
      <c r="D16658" s="2">
        <f t="shared" ca="1" si="260"/>
        <v>0.97708387143489128</v>
      </c>
      <c r="E16658" s="3">
        <v>41298</v>
      </c>
      <c r="F16658" s="2">
        <f t="shared" ca="1" si="260"/>
        <v>0.41010820530256975</v>
      </c>
    </row>
    <row r="16659" spans="1:6" x14ac:dyDescent="0.25">
      <c r="A16659">
        <v>16658</v>
      </c>
      <c r="B16659" t="s">
        <v>1438</v>
      </c>
      <c r="C16659" t="s">
        <v>2233</v>
      </c>
      <c r="D16659" s="2">
        <f t="shared" ca="1" si="260"/>
        <v>9.6325226011796605E-2</v>
      </c>
      <c r="E16659" s="3">
        <v>98030</v>
      </c>
      <c r="F16659" s="2">
        <f t="shared" ca="1" si="260"/>
        <v>0.51141446088323828</v>
      </c>
    </row>
    <row r="16660" spans="1:6" x14ac:dyDescent="0.25">
      <c r="A16660">
        <v>16659</v>
      </c>
      <c r="B16660" t="s">
        <v>841</v>
      </c>
      <c r="C16660" t="s">
        <v>2377</v>
      </c>
      <c r="D16660" s="2">
        <f t="shared" ca="1" si="260"/>
        <v>0.87024810334229563</v>
      </c>
      <c r="E16660" s="3">
        <v>76743</v>
      </c>
      <c r="F16660" s="2">
        <f t="shared" ca="1" si="260"/>
        <v>0.31361172296292139</v>
      </c>
    </row>
    <row r="16661" spans="1:6" x14ac:dyDescent="0.25">
      <c r="A16661">
        <v>16660</v>
      </c>
      <c r="B16661" t="s">
        <v>791</v>
      </c>
      <c r="C16661" t="s">
        <v>2168</v>
      </c>
      <c r="D16661" s="2">
        <f t="shared" ca="1" si="260"/>
        <v>0.34445121982824967</v>
      </c>
      <c r="E16661" s="3">
        <v>15253</v>
      </c>
      <c r="F16661" s="2">
        <f t="shared" ca="1" si="260"/>
        <v>0.59395420267341204</v>
      </c>
    </row>
    <row r="16662" spans="1:6" x14ac:dyDescent="0.25">
      <c r="A16662">
        <v>16661</v>
      </c>
      <c r="B16662" t="s">
        <v>2071</v>
      </c>
      <c r="C16662" t="s">
        <v>2382</v>
      </c>
      <c r="D16662" s="2">
        <f t="shared" ca="1" si="260"/>
        <v>0.81057231435365062</v>
      </c>
      <c r="E16662" s="3">
        <v>40885</v>
      </c>
      <c r="F16662" s="2">
        <f t="shared" ca="1" si="260"/>
        <v>0.47702376850673756</v>
      </c>
    </row>
    <row r="16663" spans="1:6" x14ac:dyDescent="0.25">
      <c r="A16663">
        <v>16662</v>
      </c>
      <c r="B16663" t="s">
        <v>111</v>
      </c>
      <c r="C16663" t="s">
        <v>2453</v>
      </c>
      <c r="D16663" s="2">
        <f t="shared" ca="1" si="260"/>
        <v>0.26337081276782881</v>
      </c>
      <c r="E16663" s="3">
        <v>39034</v>
      </c>
      <c r="F16663" s="2">
        <f t="shared" ca="1" si="260"/>
        <v>4.1734229380756771E-2</v>
      </c>
    </row>
    <row r="16664" spans="1:6" x14ac:dyDescent="0.25">
      <c r="A16664">
        <v>16663</v>
      </c>
      <c r="B16664" t="s">
        <v>425</v>
      </c>
      <c r="C16664" t="s">
        <v>2191</v>
      </c>
      <c r="D16664" s="2">
        <f t="shared" ca="1" si="260"/>
        <v>0.43332906748270028</v>
      </c>
      <c r="E16664" s="3">
        <v>63802</v>
      </c>
      <c r="F16664" s="2">
        <f t="shared" ca="1" si="260"/>
        <v>0.20684580210626491</v>
      </c>
    </row>
    <row r="16665" spans="1:6" x14ac:dyDescent="0.25">
      <c r="A16665">
        <v>16664</v>
      </c>
      <c r="B16665" t="s">
        <v>1200</v>
      </c>
      <c r="C16665" t="s">
        <v>2867</v>
      </c>
      <c r="D16665" s="2">
        <f t="shared" ca="1" si="260"/>
        <v>0.18362355432043853</v>
      </c>
      <c r="E16665" s="3">
        <v>80527</v>
      </c>
      <c r="F16665" s="2">
        <f t="shared" ca="1" si="260"/>
        <v>0.79098219978025586</v>
      </c>
    </row>
    <row r="16666" spans="1:6" x14ac:dyDescent="0.25">
      <c r="A16666">
        <v>16665</v>
      </c>
      <c r="B16666" t="s">
        <v>579</v>
      </c>
      <c r="C16666" t="s">
        <v>2140</v>
      </c>
      <c r="D16666" s="2">
        <f t="shared" ca="1" si="260"/>
        <v>0.72789328301041867</v>
      </c>
      <c r="E16666" s="3">
        <v>73196</v>
      </c>
      <c r="F16666" s="2">
        <f t="shared" ca="1" si="260"/>
        <v>0.86435768123264423</v>
      </c>
    </row>
    <row r="16667" spans="1:6" x14ac:dyDescent="0.25">
      <c r="A16667">
        <v>16666</v>
      </c>
      <c r="B16667" t="s">
        <v>1525</v>
      </c>
      <c r="C16667" t="s">
        <v>2557</v>
      </c>
      <c r="D16667" s="2">
        <f t="shared" ca="1" si="260"/>
        <v>0.22281318172944942</v>
      </c>
      <c r="E16667" s="3">
        <v>40839</v>
      </c>
      <c r="F16667" s="2">
        <f t="shared" ca="1" si="260"/>
        <v>0.50581721852123285</v>
      </c>
    </row>
    <row r="16668" spans="1:6" x14ac:dyDescent="0.25">
      <c r="A16668">
        <v>16667</v>
      </c>
      <c r="B16668" t="s">
        <v>258</v>
      </c>
      <c r="C16668" t="s">
        <v>2919</v>
      </c>
      <c r="D16668" s="2">
        <f t="shared" ca="1" si="260"/>
        <v>0.86935683631050154</v>
      </c>
      <c r="E16668" s="3">
        <v>85871</v>
      </c>
      <c r="F16668" s="2">
        <f t="shared" ca="1" si="260"/>
        <v>6.0586036576493529E-2</v>
      </c>
    </row>
    <row r="16669" spans="1:6" x14ac:dyDescent="0.25">
      <c r="A16669">
        <v>16668</v>
      </c>
      <c r="B16669" t="s">
        <v>350</v>
      </c>
      <c r="C16669" t="s">
        <v>2730</v>
      </c>
      <c r="D16669" s="2">
        <f t="shared" ca="1" si="260"/>
        <v>0.18998411609677612</v>
      </c>
      <c r="E16669" s="3">
        <v>53904</v>
      </c>
      <c r="F16669" s="2">
        <f t="shared" ca="1" si="260"/>
        <v>0.46671780310748745</v>
      </c>
    </row>
    <row r="16670" spans="1:6" x14ac:dyDescent="0.25">
      <c r="A16670">
        <v>16669</v>
      </c>
      <c r="B16670" t="s">
        <v>309</v>
      </c>
      <c r="C16670" t="s">
        <v>2715</v>
      </c>
      <c r="D16670" s="2">
        <f t="shared" ca="1" si="260"/>
        <v>0.85614336724766016</v>
      </c>
      <c r="E16670" s="3">
        <v>34356</v>
      </c>
      <c r="F16670" s="2">
        <f t="shared" ca="1" si="260"/>
        <v>4.4810365107992967E-2</v>
      </c>
    </row>
    <row r="16671" spans="1:6" x14ac:dyDescent="0.25">
      <c r="A16671">
        <v>16670</v>
      </c>
      <c r="B16671" t="s">
        <v>1453</v>
      </c>
      <c r="C16671" t="s">
        <v>2572</v>
      </c>
      <c r="D16671" s="2">
        <f t="shared" ca="1" si="260"/>
        <v>0.90094141269902916</v>
      </c>
      <c r="E16671" s="3">
        <v>50579</v>
      </c>
      <c r="F16671" s="2">
        <f t="shared" ca="1" si="260"/>
        <v>0.80137079052073201</v>
      </c>
    </row>
    <row r="16672" spans="1:6" x14ac:dyDescent="0.25">
      <c r="A16672">
        <v>16671</v>
      </c>
      <c r="B16672" t="s">
        <v>1843</v>
      </c>
      <c r="C16672" t="s">
        <v>2447</v>
      </c>
      <c r="D16672" s="2">
        <f t="shared" ca="1" si="260"/>
        <v>0.42254951819486219</v>
      </c>
      <c r="E16672" s="3">
        <v>38751</v>
      </c>
      <c r="F16672" s="2">
        <f t="shared" ca="1" si="260"/>
        <v>0.88164285591157976</v>
      </c>
    </row>
    <row r="16673" spans="1:6" x14ac:dyDescent="0.25">
      <c r="A16673">
        <v>16672</v>
      </c>
      <c r="B16673" t="s">
        <v>800</v>
      </c>
      <c r="C16673" t="s">
        <v>2778</v>
      </c>
      <c r="D16673" s="2">
        <f t="shared" ca="1" si="260"/>
        <v>0.44365479462319801</v>
      </c>
      <c r="E16673" s="3">
        <v>39293</v>
      </c>
      <c r="F16673" s="2">
        <f t="shared" ca="1" si="260"/>
        <v>0.60516343219696012</v>
      </c>
    </row>
    <row r="16674" spans="1:6" x14ac:dyDescent="0.25">
      <c r="A16674">
        <v>16673</v>
      </c>
      <c r="B16674" t="s">
        <v>1018</v>
      </c>
      <c r="C16674" t="s">
        <v>376</v>
      </c>
      <c r="D16674" s="2">
        <f t="shared" ca="1" si="260"/>
        <v>0.37282415791611356</v>
      </c>
      <c r="E16674" s="3">
        <v>35088</v>
      </c>
      <c r="F16674" s="2">
        <f t="shared" ca="1" si="260"/>
        <v>0.2209508176824565</v>
      </c>
    </row>
    <row r="16675" spans="1:6" x14ac:dyDescent="0.25">
      <c r="A16675">
        <v>16674</v>
      </c>
      <c r="B16675" t="s">
        <v>1739</v>
      </c>
      <c r="C16675" t="s">
        <v>2716</v>
      </c>
      <c r="D16675" s="2">
        <f t="shared" ca="1" si="260"/>
        <v>0.30323988305405269</v>
      </c>
      <c r="E16675" s="3">
        <v>94196</v>
      </c>
      <c r="F16675" s="2">
        <f t="shared" ca="1" si="260"/>
        <v>0.59987124077546539</v>
      </c>
    </row>
    <row r="16676" spans="1:6" x14ac:dyDescent="0.25">
      <c r="A16676">
        <v>16675</v>
      </c>
      <c r="B16676" t="s">
        <v>1919</v>
      </c>
      <c r="C16676" t="s">
        <v>2575</v>
      </c>
      <c r="D16676" s="2">
        <f t="shared" ca="1" si="260"/>
        <v>0.26335331572215481</v>
      </c>
      <c r="E16676" s="3">
        <v>59382</v>
      </c>
      <c r="F16676" s="2">
        <f t="shared" ca="1" si="260"/>
        <v>0.78533271836839735</v>
      </c>
    </row>
    <row r="16677" spans="1:6" x14ac:dyDescent="0.25">
      <c r="A16677">
        <v>16676</v>
      </c>
      <c r="B16677" t="s">
        <v>382</v>
      </c>
      <c r="C16677" t="s">
        <v>2207</v>
      </c>
      <c r="D16677" s="2">
        <f t="shared" ca="1" si="260"/>
        <v>0.93014045535299661</v>
      </c>
      <c r="E16677" s="3">
        <v>50404</v>
      </c>
      <c r="F16677" s="2">
        <f t="shared" ca="1" si="260"/>
        <v>0.77355475773961391</v>
      </c>
    </row>
    <row r="16678" spans="1:6" x14ac:dyDescent="0.25">
      <c r="A16678">
        <v>16677</v>
      </c>
      <c r="B16678" t="s">
        <v>77</v>
      </c>
      <c r="C16678" t="s">
        <v>1413</v>
      </c>
      <c r="D16678" s="2">
        <f t="shared" ca="1" si="260"/>
        <v>0.27549689289430546</v>
      </c>
      <c r="E16678" s="3">
        <v>28375</v>
      </c>
      <c r="F16678" s="2">
        <f t="shared" ca="1" si="260"/>
        <v>0.220679276307161</v>
      </c>
    </row>
    <row r="16679" spans="1:6" x14ac:dyDescent="0.25">
      <c r="A16679">
        <v>16678</v>
      </c>
      <c r="B16679" t="s">
        <v>540</v>
      </c>
      <c r="C16679" t="s">
        <v>1638</v>
      </c>
      <c r="D16679" s="2">
        <f t="shared" ca="1" si="260"/>
        <v>0.59104498577772613</v>
      </c>
      <c r="E16679" s="3">
        <v>30604</v>
      </c>
      <c r="F16679" s="2">
        <f t="shared" ca="1" si="260"/>
        <v>0.17773506749595347</v>
      </c>
    </row>
    <row r="16680" spans="1:6" x14ac:dyDescent="0.25">
      <c r="A16680">
        <v>16679</v>
      </c>
      <c r="B16680" t="s">
        <v>1055</v>
      </c>
      <c r="C16680" t="s">
        <v>847</v>
      </c>
      <c r="D16680" s="2">
        <f t="shared" ca="1" si="260"/>
        <v>0.42929138706648973</v>
      </c>
      <c r="E16680" s="3">
        <v>47878</v>
      </c>
      <c r="F16680" s="2">
        <f t="shared" ca="1" si="260"/>
        <v>0.81567810922863015</v>
      </c>
    </row>
    <row r="16681" spans="1:6" x14ac:dyDescent="0.25">
      <c r="A16681">
        <v>16680</v>
      </c>
      <c r="B16681" t="s">
        <v>1584</v>
      </c>
      <c r="C16681" t="s">
        <v>2745</v>
      </c>
      <c r="D16681" s="2">
        <f t="shared" ca="1" si="260"/>
        <v>9.6486620303825488E-2</v>
      </c>
      <c r="E16681" s="3">
        <v>20478</v>
      </c>
      <c r="F16681" s="2">
        <f t="shared" ca="1" si="260"/>
        <v>0.58523290662305227</v>
      </c>
    </row>
    <row r="16682" spans="1:6" x14ac:dyDescent="0.25">
      <c r="A16682">
        <v>16681</v>
      </c>
      <c r="B16682" t="s">
        <v>1216</v>
      </c>
      <c r="C16682" t="s">
        <v>2558</v>
      </c>
      <c r="D16682" s="2">
        <f t="shared" ca="1" si="260"/>
        <v>0.62257468772458746</v>
      </c>
      <c r="E16682" s="3">
        <v>58134</v>
      </c>
      <c r="F16682" s="2">
        <f t="shared" ca="1" si="260"/>
        <v>1.443582222640627E-2</v>
      </c>
    </row>
    <row r="16683" spans="1:6" x14ac:dyDescent="0.25">
      <c r="A16683">
        <v>16682</v>
      </c>
      <c r="B16683" t="s">
        <v>1913</v>
      </c>
      <c r="C16683" t="s">
        <v>2829</v>
      </c>
      <c r="D16683" s="2">
        <f t="shared" ca="1" si="260"/>
        <v>0.64572287063195588</v>
      </c>
      <c r="E16683" s="3">
        <v>62280</v>
      </c>
      <c r="F16683" s="2">
        <f t="shared" ca="1" si="260"/>
        <v>0.16751719381459051</v>
      </c>
    </row>
    <row r="16684" spans="1:6" x14ac:dyDescent="0.25">
      <c r="A16684">
        <v>16683</v>
      </c>
      <c r="B16684" t="s">
        <v>759</v>
      </c>
      <c r="C16684" t="s">
        <v>2411</v>
      </c>
      <c r="D16684" s="2">
        <f t="shared" ca="1" si="260"/>
        <v>0.90545771180603385</v>
      </c>
      <c r="E16684" s="3">
        <v>13107</v>
      </c>
      <c r="F16684" s="2">
        <f t="shared" ca="1" si="260"/>
        <v>0.17093973211216884</v>
      </c>
    </row>
    <row r="16685" spans="1:6" x14ac:dyDescent="0.25">
      <c r="A16685">
        <v>16684</v>
      </c>
      <c r="B16685" t="s">
        <v>1815</v>
      </c>
      <c r="C16685" t="s">
        <v>2596</v>
      </c>
      <c r="D16685" s="2">
        <f t="shared" ca="1" si="260"/>
        <v>0.64671535707976091</v>
      </c>
      <c r="E16685" s="3">
        <v>86905</v>
      </c>
      <c r="F16685" s="2">
        <f t="shared" ca="1" si="260"/>
        <v>7.8117381592539004E-2</v>
      </c>
    </row>
    <row r="16686" spans="1:6" x14ac:dyDescent="0.25">
      <c r="A16686">
        <v>16685</v>
      </c>
      <c r="B16686" t="s">
        <v>951</v>
      </c>
      <c r="C16686" t="s">
        <v>2686</v>
      </c>
      <c r="D16686" s="2">
        <f t="shared" ca="1" si="260"/>
        <v>0.21592000649841736</v>
      </c>
      <c r="E16686" s="3">
        <v>98035</v>
      </c>
      <c r="F16686" s="2">
        <f t="shared" ca="1" si="260"/>
        <v>0.49699806853072648</v>
      </c>
    </row>
    <row r="16687" spans="1:6" x14ac:dyDescent="0.25">
      <c r="A16687">
        <v>16686</v>
      </c>
      <c r="B16687" t="s">
        <v>882</v>
      </c>
      <c r="C16687" t="s">
        <v>2457</v>
      </c>
      <c r="D16687" s="2">
        <f t="shared" ca="1" si="260"/>
        <v>0.99439579208862572</v>
      </c>
      <c r="E16687" s="3">
        <v>19427</v>
      </c>
      <c r="F16687" s="2">
        <f t="shared" ca="1" si="260"/>
        <v>0.30020186157974327</v>
      </c>
    </row>
    <row r="16688" spans="1:6" x14ac:dyDescent="0.25">
      <c r="A16688">
        <v>16687</v>
      </c>
      <c r="B16688" t="s">
        <v>230</v>
      </c>
      <c r="C16688" t="s">
        <v>993</v>
      </c>
      <c r="D16688" s="2">
        <f t="shared" ca="1" si="260"/>
        <v>0.33616168353828579</v>
      </c>
      <c r="E16688" s="3">
        <v>37484</v>
      </c>
      <c r="F16688" s="2">
        <f t="shared" ca="1" si="260"/>
        <v>0.97143709811398937</v>
      </c>
    </row>
    <row r="16689" spans="1:6" x14ac:dyDescent="0.25">
      <c r="A16689">
        <v>16688</v>
      </c>
      <c r="B16689" t="s">
        <v>1847</v>
      </c>
      <c r="C16689" t="s">
        <v>2988</v>
      </c>
      <c r="D16689" s="2">
        <f t="shared" ca="1" si="260"/>
        <v>0.78102337610659478</v>
      </c>
      <c r="E16689" s="3">
        <v>60599</v>
      </c>
      <c r="F16689" s="2">
        <f t="shared" ca="1" si="260"/>
        <v>0.85782008597048032</v>
      </c>
    </row>
    <row r="16690" spans="1:6" x14ac:dyDescent="0.25">
      <c r="A16690">
        <v>16689</v>
      </c>
      <c r="B16690" t="s">
        <v>417</v>
      </c>
      <c r="C16690" t="s">
        <v>2965</v>
      </c>
      <c r="D16690" s="2">
        <f t="shared" ca="1" si="260"/>
        <v>2.0108615127156004E-2</v>
      </c>
      <c r="E16690" s="3">
        <v>24642</v>
      </c>
      <c r="F16690" s="2">
        <f t="shared" ca="1" si="260"/>
        <v>0.44653780658501585</v>
      </c>
    </row>
    <row r="16691" spans="1:6" x14ac:dyDescent="0.25">
      <c r="A16691">
        <v>16690</v>
      </c>
      <c r="B16691" t="s">
        <v>736</v>
      </c>
      <c r="C16691" t="s">
        <v>2630</v>
      </c>
      <c r="D16691" s="2">
        <f t="shared" ca="1" si="260"/>
        <v>0.93658323089356155</v>
      </c>
      <c r="E16691" s="3">
        <v>14645</v>
      </c>
      <c r="F16691" s="2">
        <f t="shared" ca="1" si="260"/>
        <v>0.23750605018145809</v>
      </c>
    </row>
    <row r="16692" spans="1:6" x14ac:dyDescent="0.25">
      <c r="A16692">
        <v>16691</v>
      </c>
      <c r="B16692" t="s">
        <v>1634</v>
      </c>
      <c r="C16692" t="s">
        <v>2588</v>
      </c>
      <c r="D16692" s="2">
        <f t="shared" ca="1" si="260"/>
        <v>0.89651897031011929</v>
      </c>
      <c r="E16692" s="3">
        <v>67795</v>
      </c>
      <c r="F16692" s="2">
        <f t="shared" ca="1" si="260"/>
        <v>0.80121271713186615</v>
      </c>
    </row>
    <row r="16693" spans="1:6" x14ac:dyDescent="0.25">
      <c r="A16693">
        <v>16692</v>
      </c>
      <c r="B16693" t="s">
        <v>965</v>
      </c>
      <c r="C16693" t="s">
        <v>3019</v>
      </c>
      <c r="D16693" s="2">
        <f t="shared" ca="1" si="260"/>
        <v>0.93021982593269859</v>
      </c>
      <c r="E16693" s="3">
        <v>17912</v>
      </c>
      <c r="F16693" s="2">
        <f t="shared" ca="1" si="260"/>
        <v>0.96237088938251247</v>
      </c>
    </row>
    <row r="16694" spans="1:6" x14ac:dyDescent="0.25">
      <c r="A16694">
        <v>16693</v>
      </c>
      <c r="B16694" t="s">
        <v>7</v>
      </c>
      <c r="C16694" t="s">
        <v>2349</v>
      </c>
      <c r="D16694" s="2">
        <f t="shared" ca="1" si="260"/>
        <v>0.28425618900020433</v>
      </c>
      <c r="E16694" s="3">
        <v>65709</v>
      </c>
      <c r="F16694" s="2">
        <f t="shared" ca="1" si="260"/>
        <v>0.96799789878022058</v>
      </c>
    </row>
    <row r="16695" spans="1:6" x14ac:dyDescent="0.25">
      <c r="A16695">
        <v>16694</v>
      </c>
      <c r="B16695" t="s">
        <v>1748</v>
      </c>
      <c r="C16695" t="s">
        <v>2576</v>
      </c>
      <c r="D16695" s="2">
        <f t="shared" ca="1" si="260"/>
        <v>0.5748678798741389</v>
      </c>
      <c r="E16695" s="3">
        <v>36998</v>
      </c>
      <c r="F16695" s="2">
        <f t="shared" ca="1" si="260"/>
        <v>0.77378941017725289</v>
      </c>
    </row>
    <row r="16696" spans="1:6" x14ac:dyDescent="0.25">
      <c r="A16696">
        <v>16695</v>
      </c>
      <c r="B16696" t="s">
        <v>761</v>
      </c>
      <c r="C16696" t="s">
        <v>2396</v>
      </c>
      <c r="D16696" s="2">
        <f t="shared" ca="1" si="260"/>
        <v>4.2321895042790603E-3</v>
      </c>
      <c r="E16696" s="3">
        <v>20552</v>
      </c>
      <c r="F16696" s="2">
        <f t="shared" ca="1" si="260"/>
        <v>0.41703364895855644</v>
      </c>
    </row>
    <row r="16697" spans="1:6" x14ac:dyDescent="0.25">
      <c r="A16697">
        <v>16696</v>
      </c>
      <c r="B16697" t="s">
        <v>98</v>
      </c>
      <c r="C16697" t="s">
        <v>2858</v>
      </c>
      <c r="D16697" s="2">
        <f t="shared" ca="1" si="260"/>
        <v>0.97389856862528701</v>
      </c>
      <c r="E16697" s="3">
        <v>80782</v>
      </c>
      <c r="F16697" s="2">
        <f t="shared" ca="1" si="260"/>
        <v>0.94875315034900853</v>
      </c>
    </row>
    <row r="16698" spans="1:6" x14ac:dyDescent="0.25">
      <c r="A16698">
        <v>16697</v>
      </c>
      <c r="B16698" t="s">
        <v>531</v>
      </c>
      <c r="C16698" t="s">
        <v>2601</v>
      </c>
      <c r="D16698" s="2">
        <f t="shared" ca="1" si="260"/>
        <v>0.15428999493478246</v>
      </c>
      <c r="E16698" s="3">
        <v>78897</v>
      </c>
      <c r="F16698" s="2">
        <f t="shared" ca="1" si="260"/>
        <v>0.13333147639620779</v>
      </c>
    </row>
    <row r="16699" spans="1:6" x14ac:dyDescent="0.25">
      <c r="A16699">
        <v>16698</v>
      </c>
      <c r="B16699" t="s">
        <v>1666</v>
      </c>
      <c r="C16699" t="s">
        <v>2517</v>
      </c>
      <c r="D16699" s="2">
        <f t="shared" ca="1" si="260"/>
        <v>0.57236815173153033</v>
      </c>
      <c r="E16699" s="3">
        <v>91542</v>
      </c>
      <c r="F16699" s="2">
        <f t="shared" ca="1" si="260"/>
        <v>0.86630393734854605</v>
      </c>
    </row>
    <row r="16700" spans="1:6" x14ac:dyDescent="0.25">
      <c r="A16700">
        <v>16699</v>
      </c>
      <c r="B16700" t="s">
        <v>1974</v>
      </c>
      <c r="C16700" t="s">
        <v>2492</v>
      </c>
      <c r="D16700" s="2">
        <f t="shared" ca="1" si="260"/>
        <v>0.77820457396190779</v>
      </c>
      <c r="E16700" s="3">
        <v>32981</v>
      </c>
      <c r="F16700" s="2">
        <f t="shared" ca="1" si="260"/>
        <v>0.27607384919735878</v>
      </c>
    </row>
    <row r="16701" spans="1:6" x14ac:dyDescent="0.25">
      <c r="A16701">
        <v>16700</v>
      </c>
      <c r="B16701" t="s">
        <v>1207</v>
      </c>
      <c r="C16701" t="s">
        <v>3068</v>
      </c>
      <c r="D16701" s="2">
        <f t="shared" ca="1" si="260"/>
        <v>0.4949159397205144</v>
      </c>
      <c r="E16701" s="3">
        <v>62736</v>
      </c>
      <c r="F16701" s="2">
        <f t="shared" ca="1" si="260"/>
        <v>0.64271037473602644</v>
      </c>
    </row>
    <row r="16702" spans="1:6" x14ac:dyDescent="0.25">
      <c r="A16702">
        <v>16701</v>
      </c>
      <c r="B16702" t="s">
        <v>495</v>
      </c>
      <c r="C16702" t="s">
        <v>2361</v>
      </c>
      <c r="D16702" s="2">
        <f t="shared" ca="1" si="260"/>
        <v>0.41898494755394289</v>
      </c>
      <c r="E16702" s="3">
        <v>47077</v>
      </c>
      <c r="F16702" s="2">
        <f t="shared" ca="1" si="260"/>
        <v>0.61768309726652659</v>
      </c>
    </row>
    <row r="16703" spans="1:6" x14ac:dyDescent="0.25">
      <c r="A16703">
        <v>16702</v>
      </c>
      <c r="B16703" t="s">
        <v>1316</v>
      </c>
      <c r="C16703" t="s">
        <v>3042</v>
      </c>
      <c r="D16703" s="2">
        <f t="shared" ca="1" si="260"/>
        <v>0.64955507968363424</v>
      </c>
      <c r="E16703" s="3">
        <v>41877</v>
      </c>
      <c r="F16703" s="2">
        <f t="shared" ca="1" si="260"/>
        <v>0.33218129910081762</v>
      </c>
    </row>
    <row r="16704" spans="1:6" x14ac:dyDescent="0.25">
      <c r="A16704">
        <v>16703</v>
      </c>
      <c r="B16704" t="s">
        <v>674</v>
      </c>
      <c r="C16704" t="s">
        <v>2503</v>
      </c>
      <c r="D16704" s="2">
        <f t="shared" ca="1" si="260"/>
        <v>4.9658155753392941E-2</v>
      </c>
      <c r="E16704" s="3">
        <v>19932</v>
      </c>
      <c r="F16704" s="2">
        <f t="shared" ca="1" si="260"/>
        <v>6.0158445097447499E-2</v>
      </c>
    </row>
    <row r="16705" spans="1:6" x14ac:dyDescent="0.25">
      <c r="A16705">
        <v>16704</v>
      </c>
      <c r="B16705" t="s">
        <v>44</v>
      </c>
      <c r="C16705" t="s">
        <v>2941</v>
      </c>
      <c r="D16705" s="2">
        <f t="shared" ca="1" si="260"/>
        <v>0.30277728310467655</v>
      </c>
      <c r="E16705" s="3">
        <v>52486</v>
      </c>
      <c r="F16705" s="2">
        <f t="shared" ca="1" si="260"/>
        <v>0.96084984493771475</v>
      </c>
    </row>
    <row r="16706" spans="1:6" x14ac:dyDescent="0.25">
      <c r="A16706">
        <v>16705</v>
      </c>
      <c r="B16706" t="s">
        <v>96</v>
      </c>
      <c r="C16706" t="s">
        <v>2608</v>
      </c>
      <c r="D16706" s="2">
        <f t="shared" ca="1" si="260"/>
        <v>9.3965450056690325E-2</v>
      </c>
      <c r="E16706" s="3">
        <v>64965</v>
      </c>
      <c r="F16706" s="2">
        <f t="shared" ca="1" si="260"/>
        <v>0.27023609797978987</v>
      </c>
    </row>
    <row r="16707" spans="1:6" x14ac:dyDescent="0.25">
      <c r="A16707">
        <v>16706</v>
      </c>
      <c r="B16707" t="s">
        <v>718</v>
      </c>
      <c r="C16707" t="s">
        <v>2823</v>
      </c>
      <c r="D16707" s="2">
        <f t="shared" ref="D16707:F16770" ca="1" si="261">RAND()</f>
        <v>0.11776311860755451</v>
      </c>
      <c r="E16707" s="3">
        <v>40335</v>
      </c>
      <c r="F16707" s="2">
        <f t="shared" ca="1" si="261"/>
        <v>6.7348135958980038E-3</v>
      </c>
    </row>
    <row r="16708" spans="1:6" x14ac:dyDescent="0.25">
      <c r="A16708">
        <v>16707</v>
      </c>
      <c r="B16708" t="s">
        <v>414</v>
      </c>
      <c r="C16708" t="s">
        <v>2695</v>
      </c>
      <c r="D16708" s="2">
        <f t="shared" ca="1" si="261"/>
        <v>0.17718440970563964</v>
      </c>
      <c r="E16708" s="3">
        <v>38015</v>
      </c>
      <c r="F16708" s="2">
        <f t="shared" ca="1" si="261"/>
        <v>0.63561897255720157</v>
      </c>
    </row>
    <row r="16709" spans="1:6" x14ac:dyDescent="0.25">
      <c r="A16709">
        <v>16708</v>
      </c>
      <c r="B16709" t="s">
        <v>1366</v>
      </c>
      <c r="C16709" t="s">
        <v>2757</v>
      </c>
      <c r="D16709" s="2">
        <f t="shared" ca="1" si="261"/>
        <v>0.38453697682547172</v>
      </c>
      <c r="E16709" s="3">
        <v>77812</v>
      </c>
      <c r="F16709" s="2">
        <f t="shared" ca="1" si="261"/>
        <v>0.9811244495594641</v>
      </c>
    </row>
    <row r="16710" spans="1:6" x14ac:dyDescent="0.25">
      <c r="A16710">
        <v>16709</v>
      </c>
      <c r="B16710" t="s">
        <v>1605</v>
      </c>
      <c r="C16710" t="s">
        <v>3047</v>
      </c>
      <c r="D16710" s="2">
        <f t="shared" ca="1" si="261"/>
        <v>0.2787140558055341</v>
      </c>
      <c r="E16710" s="3">
        <v>80497</v>
      </c>
      <c r="F16710" s="2">
        <f t="shared" ca="1" si="261"/>
        <v>0.14451793446510108</v>
      </c>
    </row>
    <row r="16711" spans="1:6" x14ac:dyDescent="0.25">
      <c r="A16711">
        <v>16710</v>
      </c>
      <c r="B16711" t="s">
        <v>1578</v>
      </c>
      <c r="C16711" t="s">
        <v>2642</v>
      </c>
      <c r="D16711" s="2">
        <f t="shared" ca="1" si="261"/>
        <v>0.10496218661702228</v>
      </c>
      <c r="E16711" s="3">
        <v>21588</v>
      </c>
      <c r="F16711" s="2">
        <f t="shared" ca="1" si="261"/>
        <v>7.2225083760024122E-2</v>
      </c>
    </row>
    <row r="16712" spans="1:6" x14ac:dyDescent="0.25">
      <c r="A16712">
        <v>16711</v>
      </c>
      <c r="B16712" t="s">
        <v>1261</v>
      </c>
      <c r="C16712" t="s">
        <v>2263</v>
      </c>
      <c r="D16712" s="2">
        <f t="shared" ca="1" si="261"/>
        <v>0.85686950393217109</v>
      </c>
      <c r="E16712" s="3">
        <v>75647</v>
      </c>
      <c r="F16712" s="2">
        <f t="shared" ca="1" si="261"/>
        <v>0.2475709587015047</v>
      </c>
    </row>
    <row r="16713" spans="1:6" x14ac:dyDescent="0.25">
      <c r="A16713">
        <v>16712</v>
      </c>
      <c r="B16713" t="s">
        <v>1302</v>
      </c>
      <c r="C16713" t="s">
        <v>2192</v>
      </c>
      <c r="D16713" s="2">
        <f t="shared" ca="1" si="261"/>
        <v>0.30307480895214778</v>
      </c>
      <c r="E16713" s="3">
        <v>37863</v>
      </c>
      <c r="F16713" s="2">
        <f t="shared" ca="1" si="261"/>
        <v>0.25597734259478799</v>
      </c>
    </row>
    <row r="16714" spans="1:6" x14ac:dyDescent="0.25">
      <c r="A16714">
        <v>16713</v>
      </c>
      <c r="B16714" t="s">
        <v>1112</v>
      </c>
      <c r="C16714" t="s">
        <v>2891</v>
      </c>
      <c r="D16714" s="2">
        <f t="shared" ca="1" si="261"/>
        <v>0.47186691332685704</v>
      </c>
      <c r="E16714" s="3">
        <v>79313</v>
      </c>
      <c r="F16714" s="2">
        <f t="shared" ca="1" si="261"/>
        <v>0.11301052727992489</v>
      </c>
    </row>
    <row r="16715" spans="1:6" x14ac:dyDescent="0.25">
      <c r="A16715">
        <v>16714</v>
      </c>
      <c r="B16715" t="s">
        <v>1964</v>
      </c>
      <c r="C16715" t="s">
        <v>2120</v>
      </c>
      <c r="D16715" s="2">
        <f t="shared" ca="1" si="261"/>
        <v>0.23434735767645698</v>
      </c>
      <c r="E16715" s="3">
        <v>77405</v>
      </c>
      <c r="F16715" s="2">
        <f t="shared" ca="1" si="261"/>
        <v>0.79583529810414066</v>
      </c>
    </row>
    <row r="16716" spans="1:6" x14ac:dyDescent="0.25">
      <c r="A16716">
        <v>16715</v>
      </c>
      <c r="B16716" t="s">
        <v>228</v>
      </c>
      <c r="C16716" t="s">
        <v>2297</v>
      </c>
      <c r="D16716" s="2">
        <f t="shared" ca="1" si="261"/>
        <v>0.80727346335628436</v>
      </c>
      <c r="E16716" s="3">
        <v>66542</v>
      </c>
      <c r="F16716" s="2">
        <f t="shared" ca="1" si="261"/>
        <v>0.91719482858474288</v>
      </c>
    </row>
    <row r="16717" spans="1:6" x14ac:dyDescent="0.25">
      <c r="A16717">
        <v>16716</v>
      </c>
      <c r="B16717" t="s">
        <v>1997</v>
      </c>
      <c r="C16717" t="s">
        <v>2193</v>
      </c>
      <c r="D16717" s="2">
        <f t="shared" ca="1" si="261"/>
        <v>0.14851823471190961</v>
      </c>
      <c r="E16717" s="3">
        <v>71667</v>
      </c>
      <c r="F16717" s="2">
        <f t="shared" ca="1" si="261"/>
        <v>0.32696988731111631</v>
      </c>
    </row>
    <row r="16718" spans="1:6" x14ac:dyDescent="0.25">
      <c r="A16718">
        <v>16717</v>
      </c>
      <c r="B16718" t="s">
        <v>766</v>
      </c>
      <c r="C16718" t="s">
        <v>1310</v>
      </c>
      <c r="D16718" s="2">
        <f t="shared" ca="1" si="261"/>
        <v>0.95399476169437947</v>
      </c>
      <c r="E16718" s="3">
        <v>94706</v>
      </c>
      <c r="F16718" s="2">
        <f t="shared" ca="1" si="261"/>
        <v>0.30440602205533651</v>
      </c>
    </row>
    <row r="16719" spans="1:6" x14ac:dyDescent="0.25">
      <c r="A16719">
        <v>16718</v>
      </c>
      <c r="B16719" t="s">
        <v>2004</v>
      </c>
      <c r="C16719" t="s">
        <v>3053</v>
      </c>
      <c r="D16719" s="2">
        <f t="shared" ca="1" si="261"/>
        <v>0.83970940142124395</v>
      </c>
      <c r="E16719" s="3">
        <v>41996</v>
      </c>
      <c r="F16719" s="2">
        <f t="shared" ca="1" si="261"/>
        <v>0.35571924593948478</v>
      </c>
    </row>
    <row r="16720" spans="1:6" x14ac:dyDescent="0.25">
      <c r="A16720">
        <v>16719</v>
      </c>
      <c r="B16720" t="s">
        <v>250</v>
      </c>
      <c r="C16720" t="s">
        <v>3037</v>
      </c>
      <c r="D16720" s="2">
        <f t="shared" ca="1" si="261"/>
        <v>0.98332193361455922</v>
      </c>
      <c r="E16720" s="3">
        <v>35605</v>
      </c>
      <c r="F16720" s="2">
        <f t="shared" ca="1" si="261"/>
        <v>0.99652439608247401</v>
      </c>
    </row>
    <row r="16721" spans="1:6" x14ac:dyDescent="0.25">
      <c r="A16721">
        <v>16720</v>
      </c>
      <c r="B16721" t="s">
        <v>1546</v>
      </c>
      <c r="C16721" t="s">
        <v>2235</v>
      </c>
      <c r="D16721" s="2">
        <f t="shared" ca="1" si="261"/>
        <v>0.24409494107518181</v>
      </c>
      <c r="E16721" s="3">
        <v>45724</v>
      </c>
      <c r="F16721" s="2">
        <f t="shared" ca="1" si="261"/>
        <v>0.42545266707495344</v>
      </c>
    </row>
    <row r="16722" spans="1:6" x14ac:dyDescent="0.25">
      <c r="A16722">
        <v>16721</v>
      </c>
      <c r="B16722" t="s">
        <v>1370</v>
      </c>
      <c r="C16722" t="s">
        <v>1770</v>
      </c>
      <c r="D16722" s="2">
        <f t="shared" ca="1" si="261"/>
        <v>0.45420340668940895</v>
      </c>
      <c r="E16722" s="3">
        <v>14219</v>
      </c>
      <c r="F16722" s="2">
        <f t="shared" ca="1" si="261"/>
        <v>0.20514199047262804</v>
      </c>
    </row>
    <row r="16723" spans="1:6" x14ac:dyDescent="0.25">
      <c r="A16723">
        <v>16722</v>
      </c>
      <c r="B16723" t="s">
        <v>1249</v>
      </c>
      <c r="C16723" t="s">
        <v>2122</v>
      </c>
      <c r="D16723" s="2">
        <f t="shared" ca="1" si="261"/>
        <v>8.6333752816109999E-2</v>
      </c>
      <c r="E16723" s="3">
        <v>70934</v>
      </c>
      <c r="F16723" s="2">
        <f t="shared" ca="1" si="261"/>
        <v>0.28583296007626902</v>
      </c>
    </row>
    <row r="16724" spans="1:6" x14ac:dyDescent="0.25">
      <c r="A16724">
        <v>16723</v>
      </c>
      <c r="B16724" t="s">
        <v>438</v>
      </c>
      <c r="C16724" t="s">
        <v>2881</v>
      </c>
      <c r="D16724" s="2">
        <f t="shared" ca="1" si="261"/>
        <v>9.1612705697753594E-2</v>
      </c>
      <c r="E16724" s="3">
        <v>90032</v>
      </c>
      <c r="F16724" s="2">
        <f t="shared" ca="1" si="261"/>
        <v>0.70415719634656937</v>
      </c>
    </row>
    <row r="16725" spans="1:6" x14ac:dyDescent="0.25">
      <c r="A16725">
        <v>16724</v>
      </c>
      <c r="B16725" t="s">
        <v>483</v>
      </c>
      <c r="C16725" t="s">
        <v>732</v>
      </c>
      <c r="D16725" s="2">
        <f t="shared" ca="1" si="261"/>
        <v>0.80951000756112956</v>
      </c>
      <c r="E16725" s="3">
        <v>96545</v>
      </c>
      <c r="F16725" s="2">
        <f t="shared" ca="1" si="261"/>
        <v>0.83898056832151924</v>
      </c>
    </row>
    <row r="16726" spans="1:6" x14ac:dyDescent="0.25">
      <c r="A16726">
        <v>16725</v>
      </c>
      <c r="B16726" t="s">
        <v>1456</v>
      </c>
      <c r="C16726" t="s">
        <v>2878</v>
      </c>
      <c r="D16726" s="2">
        <f t="shared" ca="1" si="261"/>
        <v>0.30886094737121184</v>
      </c>
      <c r="E16726" s="3">
        <v>87772</v>
      </c>
      <c r="F16726" s="2">
        <f t="shared" ca="1" si="261"/>
        <v>0.89881373633541584</v>
      </c>
    </row>
    <row r="16727" spans="1:6" x14ac:dyDescent="0.25">
      <c r="A16727">
        <v>16726</v>
      </c>
      <c r="B16727" t="s">
        <v>760</v>
      </c>
      <c r="C16727" t="s">
        <v>966</v>
      </c>
      <c r="D16727" s="2">
        <f t="shared" ca="1" si="261"/>
        <v>0.49651788000593344</v>
      </c>
      <c r="E16727" s="3">
        <v>12118</v>
      </c>
      <c r="F16727" s="2">
        <f t="shared" ca="1" si="261"/>
        <v>0.71527218731985343</v>
      </c>
    </row>
    <row r="16728" spans="1:6" x14ac:dyDescent="0.25">
      <c r="A16728">
        <v>16727</v>
      </c>
      <c r="B16728" t="s">
        <v>1515</v>
      </c>
      <c r="C16728" t="s">
        <v>2770</v>
      </c>
      <c r="D16728" s="2">
        <f t="shared" ca="1" si="261"/>
        <v>0.42701603148796374</v>
      </c>
      <c r="E16728" s="3">
        <v>68883</v>
      </c>
      <c r="F16728" s="2">
        <f t="shared" ca="1" si="261"/>
        <v>0.14789647356352009</v>
      </c>
    </row>
    <row r="16729" spans="1:6" x14ac:dyDescent="0.25">
      <c r="A16729">
        <v>16728</v>
      </c>
      <c r="B16729" t="s">
        <v>612</v>
      </c>
      <c r="C16729" t="s">
        <v>2298</v>
      </c>
      <c r="D16729" s="2">
        <f t="shared" ca="1" si="261"/>
        <v>0.21111449553897854</v>
      </c>
      <c r="E16729" s="3">
        <v>52932</v>
      </c>
      <c r="F16729" s="2">
        <f t="shared" ca="1" si="261"/>
        <v>0.94639075800484296</v>
      </c>
    </row>
    <row r="16730" spans="1:6" x14ac:dyDescent="0.25">
      <c r="A16730">
        <v>16729</v>
      </c>
      <c r="B16730" t="s">
        <v>966</v>
      </c>
      <c r="C16730" t="s">
        <v>2142</v>
      </c>
      <c r="D16730" s="2">
        <f t="shared" ca="1" si="261"/>
        <v>0.41133186721676807</v>
      </c>
      <c r="E16730" s="3">
        <v>64988</v>
      </c>
      <c r="F16730" s="2">
        <f t="shared" ca="1" si="261"/>
        <v>0.63827722390903019</v>
      </c>
    </row>
    <row r="16731" spans="1:6" x14ac:dyDescent="0.25">
      <c r="A16731">
        <v>16730</v>
      </c>
      <c r="B16731" t="s">
        <v>520</v>
      </c>
      <c r="C16731" t="s">
        <v>2215</v>
      </c>
      <c r="D16731" s="2">
        <f t="shared" ca="1" si="261"/>
        <v>0.1580940357877213</v>
      </c>
      <c r="E16731" s="3">
        <v>49220</v>
      </c>
      <c r="F16731" s="2">
        <f t="shared" ca="1" si="261"/>
        <v>0.76002749418823579</v>
      </c>
    </row>
    <row r="16732" spans="1:6" x14ac:dyDescent="0.25">
      <c r="A16732">
        <v>16731</v>
      </c>
      <c r="B16732" t="s">
        <v>1322</v>
      </c>
      <c r="C16732" t="s">
        <v>2469</v>
      </c>
      <c r="D16732" s="2">
        <f t="shared" ca="1" si="261"/>
        <v>3.2172053171512283E-2</v>
      </c>
      <c r="E16732" s="3">
        <v>29148</v>
      </c>
      <c r="F16732" s="2">
        <f t="shared" ca="1" si="261"/>
        <v>0.34894541962531611</v>
      </c>
    </row>
    <row r="16733" spans="1:6" x14ac:dyDescent="0.25">
      <c r="A16733">
        <v>16732</v>
      </c>
      <c r="B16733" t="s">
        <v>102</v>
      </c>
      <c r="C16733" t="s">
        <v>2591</v>
      </c>
      <c r="D16733" s="2">
        <f t="shared" ca="1" si="261"/>
        <v>0.8273162129342484</v>
      </c>
      <c r="E16733" s="3">
        <v>33658</v>
      </c>
      <c r="F16733" s="2">
        <f t="shared" ca="1" si="261"/>
        <v>0.16795469496105486</v>
      </c>
    </row>
    <row r="16734" spans="1:6" x14ac:dyDescent="0.25">
      <c r="A16734">
        <v>16733</v>
      </c>
      <c r="B16734" t="s">
        <v>1608</v>
      </c>
      <c r="C16734" t="s">
        <v>1447</v>
      </c>
      <c r="D16734" s="2">
        <f t="shared" ca="1" si="261"/>
        <v>0.90873762532462532</v>
      </c>
      <c r="E16734" s="3">
        <v>23186</v>
      </c>
      <c r="F16734" s="2">
        <f t="shared" ca="1" si="261"/>
        <v>0.48220203074350876</v>
      </c>
    </row>
    <row r="16735" spans="1:6" x14ac:dyDescent="0.25">
      <c r="A16735">
        <v>16734</v>
      </c>
      <c r="B16735" t="s">
        <v>2009</v>
      </c>
      <c r="C16735" t="s">
        <v>3044</v>
      </c>
      <c r="D16735" s="2">
        <f t="shared" ca="1" si="261"/>
        <v>0.4967152714802725</v>
      </c>
      <c r="E16735" s="3">
        <v>25702</v>
      </c>
      <c r="F16735" s="2">
        <f t="shared" ca="1" si="261"/>
        <v>0.23092735931888753</v>
      </c>
    </row>
    <row r="16736" spans="1:6" x14ac:dyDescent="0.25">
      <c r="A16736">
        <v>16735</v>
      </c>
      <c r="B16736" t="s">
        <v>17</v>
      </c>
      <c r="C16736" t="s">
        <v>2449</v>
      </c>
      <c r="D16736" s="2">
        <f t="shared" ca="1" si="261"/>
        <v>0.21732159048642108</v>
      </c>
      <c r="E16736" s="3">
        <v>95531</v>
      </c>
      <c r="F16736" s="2">
        <f t="shared" ca="1" si="261"/>
        <v>0.41429454366292495</v>
      </c>
    </row>
    <row r="16737" spans="1:6" x14ac:dyDescent="0.25">
      <c r="A16737">
        <v>16736</v>
      </c>
      <c r="B16737" t="s">
        <v>19</v>
      </c>
      <c r="C16737" t="s">
        <v>2901</v>
      </c>
      <c r="D16737" s="2">
        <f t="shared" ca="1" si="261"/>
        <v>0.25605178903249981</v>
      </c>
      <c r="E16737" s="3">
        <v>53967</v>
      </c>
      <c r="F16737" s="2">
        <f t="shared" ca="1" si="261"/>
        <v>7.0875111054777173E-2</v>
      </c>
    </row>
    <row r="16738" spans="1:6" x14ac:dyDescent="0.25">
      <c r="A16738">
        <v>16737</v>
      </c>
      <c r="B16738" t="s">
        <v>1725</v>
      </c>
      <c r="C16738" t="s">
        <v>2808</v>
      </c>
      <c r="D16738" s="2">
        <f t="shared" ca="1" si="261"/>
        <v>0.13199581118209458</v>
      </c>
      <c r="E16738" s="3">
        <v>39822</v>
      </c>
      <c r="F16738" s="2">
        <f t="shared" ca="1" si="261"/>
        <v>0.48701268067865033</v>
      </c>
    </row>
    <row r="16739" spans="1:6" x14ac:dyDescent="0.25">
      <c r="A16739">
        <v>16738</v>
      </c>
      <c r="B16739" t="s">
        <v>125</v>
      </c>
      <c r="C16739" t="s">
        <v>3067</v>
      </c>
      <c r="D16739" s="2">
        <f t="shared" ca="1" si="261"/>
        <v>0.62132220704358831</v>
      </c>
      <c r="E16739" s="3">
        <v>63798</v>
      </c>
      <c r="F16739" s="2">
        <f t="shared" ca="1" si="261"/>
        <v>0.82155554736861436</v>
      </c>
    </row>
    <row r="16740" spans="1:6" x14ac:dyDescent="0.25">
      <c r="A16740">
        <v>16739</v>
      </c>
      <c r="B16740" t="s">
        <v>1404</v>
      </c>
      <c r="C16740" t="s">
        <v>2840</v>
      </c>
      <c r="D16740" s="2">
        <f t="shared" ca="1" si="261"/>
        <v>0.45736555698112569</v>
      </c>
      <c r="E16740" s="3">
        <v>30365</v>
      </c>
      <c r="F16740" s="2">
        <f t="shared" ca="1" si="261"/>
        <v>0.1409227406568857</v>
      </c>
    </row>
    <row r="16741" spans="1:6" x14ac:dyDescent="0.25">
      <c r="A16741">
        <v>16740</v>
      </c>
      <c r="B16741" t="s">
        <v>1764</v>
      </c>
      <c r="C16741" t="s">
        <v>2746</v>
      </c>
      <c r="D16741" s="2">
        <f t="shared" ca="1" si="261"/>
        <v>0.69440706047998335</v>
      </c>
      <c r="E16741" s="3">
        <v>16074</v>
      </c>
      <c r="F16741" s="2">
        <f t="shared" ca="1" si="261"/>
        <v>0.47303611241573351</v>
      </c>
    </row>
    <row r="16742" spans="1:6" x14ac:dyDescent="0.25">
      <c r="A16742">
        <v>16741</v>
      </c>
      <c r="B16742" t="s">
        <v>912</v>
      </c>
      <c r="C16742" t="s">
        <v>2306</v>
      </c>
      <c r="D16742" s="2">
        <f t="shared" ca="1" si="261"/>
        <v>0.4816463319666231</v>
      </c>
      <c r="E16742" s="3">
        <v>49804</v>
      </c>
      <c r="F16742" s="2">
        <f t="shared" ca="1" si="261"/>
        <v>0.14210091625330523</v>
      </c>
    </row>
    <row r="16743" spans="1:6" x14ac:dyDescent="0.25">
      <c r="A16743">
        <v>16742</v>
      </c>
      <c r="B16743" t="s">
        <v>2084</v>
      </c>
      <c r="C16743" t="s">
        <v>2530</v>
      </c>
      <c r="D16743" s="2">
        <f t="shared" ca="1" si="261"/>
        <v>0.58262046730195294</v>
      </c>
      <c r="E16743" s="3">
        <v>63644</v>
      </c>
      <c r="F16743" s="2">
        <f t="shared" ca="1" si="261"/>
        <v>0.52479906486692829</v>
      </c>
    </row>
    <row r="16744" spans="1:6" x14ac:dyDescent="0.25">
      <c r="A16744">
        <v>16743</v>
      </c>
      <c r="B16744" t="s">
        <v>2033</v>
      </c>
      <c r="C16744" t="s">
        <v>2182</v>
      </c>
      <c r="D16744" s="2">
        <f t="shared" ca="1" si="261"/>
        <v>0.63482055079690625</v>
      </c>
      <c r="E16744" s="3">
        <v>24936</v>
      </c>
      <c r="F16744" s="2">
        <f t="shared" ca="1" si="261"/>
        <v>0.53651832387219323</v>
      </c>
    </row>
    <row r="16745" spans="1:6" x14ac:dyDescent="0.25">
      <c r="A16745">
        <v>16744</v>
      </c>
      <c r="B16745" t="s">
        <v>2039</v>
      </c>
      <c r="C16745" t="s">
        <v>2613</v>
      </c>
      <c r="D16745" s="2">
        <f t="shared" ca="1" si="261"/>
        <v>0.2864743510009905</v>
      </c>
      <c r="E16745" s="3">
        <v>30121</v>
      </c>
      <c r="F16745" s="2">
        <f t="shared" ca="1" si="261"/>
        <v>7.3517053991128734E-2</v>
      </c>
    </row>
    <row r="16746" spans="1:6" x14ac:dyDescent="0.25">
      <c r="A16746">
        <v>16745</v>
      </c>
      <c r="B16746" t="s">
        <v>1695</v>
      </c>
      <c r="C16746" t="s">
        <v>2204</v>
      </c>
      <c r="D16746" s="2">
        <f t="shared" ca="1" si="261"/>
        <v>0.93708090694591151</v>
      </c>
      <c r="E16746" s="3">
        <v>55735</v>
      </c>
      <c r="F16746" s="2">
        <f t="shared" ca="1" si="261"/>
        <v>0.77386059829780063</v>
      </c>
    </row>
    <row r="16747" spans="1:6" x14ac:dyDescent="0.25">
      <c r="A16747">
        <v>16746</v>
      </c>
      <c r="B16747" t="s">
        <v>1555</v>
      </c>
      <c r="C16747" t="s">
        <v>2619</v>
      </c>
      <c r="D16747" s="2">
        <f t="shared" ca="1" si="261"/>
        <v>0.16918730970313034</v>
      </c>
      <c r="E16747" s="3">
        <v>98667</v>
      </c>
      <c r="F16747" s="2">
        <f t="shared" ca="1" si="261"/>
        <v>0.35467114024309065</v>
      </c>
    </row>
    <row r="16748" spans="1:6" x14ac:dyDescent="0.25">
      <c r="A16748">
        <v>16747</v>
      </c>
      <c r="B16748" t="s">
        <v>1446</v>
      </c>
      <c r="C16748" t="s">
        <v>1888</v>
      </c>
      <c r="D16748" s="2">
        <f t="shared" ca="1" si="261"/>
        <v>0.30984226673275717</v>
      </c>
      <c r="E16748" s="3">
        <v>71173</v>
      </c>
      <c r="F16748" s="2">
        <f t="shared" ca="1" si="261"/>
        <v>0.39324283400145355</v>
      </c>
    </row>
    <row r="16749" spans="1:6" x14ac:dyDescent="0.25">
      <c r="A16749">
        <v>16748</v>
      </c>
      <c r="B16749" t="s">
        <v>1185</v>
      </c>
      <c r="C16749" t="s">
        <v>2688</v>
      </c>
      <c r="D16749" s="2">
        <f t="shared" ca="1" si="261"/>
        <v>8.6186875832210075E-2</v>
      </c>
      <c r="E16749" s="3">
        <v>12096</v>
      </c>
      <c r="F16749" s="2">
        <f t="shared" ca="1" si="261"/>
        <v>0.68446348453604078</v>
      </c>
    </row>
    <row r="16750" spans="1:6" x14ac:dyDescent="0.25">
      <c r="A16750">
        <v>16749</v>
      </c>
      <c r="B16750" t="s">
        <v>817</v>
      </c>
      <c r="C16750" t="s">
        <v>2187</v>
      </c>
      <c r="D16750" s="2">
        <f t="shared" ca="1" si="261"/>
        <v>0.86795354216550191</v>
      </c>
      <c r="E16750" s="3">
        <v>57168</v>
      </c>
      <c r="F16750" s="2">
        <f t="shared" ca="1" si="261"/>
        <v>0.63424073957546778</v>
      </c>
    </row>
    <row r="16751" spans="1:6" x14ac:dyDescent="0.25">
      <c r="A16751">
        <v>16750</v>
      </c>
      <c r="B16751" t="s">
        <v>1095</v>
      </c>
      <c r="C16751" t="s">
        <v>2604</v>
      </c>
      <c r="D16751" s="2">
        <f t="shared" ca="1" si="261"/>
        <v>0.34832948557182852</v>
      </c>
      <c r="E16751" s="3">
        <v>18870</v>
      </c>
      <c r="F16751" s="2">
        <f t="shared" ca="1" si="261"/>
        <v>0.22094171488372683</v>
      </c>
    </row>
    <row r="16752" spans="1:6" x14ac:dyDescent="0.25">
      <c r="A16752">
        <v>16751</v>
      </c>
      <c r="B16752" t="s">
        <v>1818</v>
      </c>
      <c r="C16752" t="s">
        <v>2245</v>
      </c>
      <c r="D16752" s="2">
        <f t="shared" ca="1" si="261"/>
        <v>0.39695219520915981</v>
      </c>
      <c r="E16752" s="3">
        <v>20339</v>
      </c>
      <c r="F16752" s="2">
        <f t="shared" ca="1" si="261"/>
        <v>0.11330172626711554</v>
      </c>
    </row>
    <row r="16753" spans="1:6" x14ac:dyDescent="0.25">
      <c r="A16753">
        <v>16752</v>
      </c>
      <c r="B16753" t="s">
        <v>1551</v>
      </c>
      <c r="C16753" t="s">
        <v>3038</v>
      </c>
      <c r="D16753" s="2">
        <f t="shared" ca="1" si="261"/>
        <v>0.31711794600515497</v>
      </c>
      <c r="E16753" s="3">
        <v>56590</v>
      </c>
      <c r="F16753" s="2">
        <f t="shared" ca="1" si="261"/>
        <v>0.23007017316811851</v>
      </c>
    </row>
    <row r="16754" spans="1:6" x14ac:dyDescent="0.25">
      <c r="A16754">
        <v>16753</v>
      </c>
      <c r="B16754" t="s">
        <v>1190</v>
      </c>
      <c r="C16754" t="s">
        <v>2518</v>
      </c>
      <c r="D16754" s="2">
        <f t="shared" ca="1" si="261"/>
        <v>1.0107755804328433E-2</v>
      </c>
      <c r="E16754" s="3">
        <v>19650</v>
      </c>
      <c r="F16754" s="2">
        <f t="shared" ca="1" si="261"/>
        <v>0.38030834805392388</v>
      </c>
    </row>
    <row r="16755" spans="1:6" x14ac:dyDescent="0.25">
      <c r="A16755">
        <v>16754</v>
      </c>
      <c r="B16755" t="s">
        <v>2</v>
      </c>
      <c r="C16755" t="s">
        <v>2828</v>
      </c>
      <c r="D16755" s="2">
        <f t="shared" ca="1" si="261"/>
        <v>0.30014342484814349</v>
      </c>
      <c r="E16755" s="3">
        <v>78236</v>
      </c>
      <c r="F16755" s="2">
        <f t="shared" ca="1" si="261"/>
        <v>0.60680341895822743</v>
      </c>
    </row>
    <row r="16756" spans="1:6" x14ac:dyDescent="0.25">
      <c r="A16756">
        <v>16755</v>
      </c>
      <c r="B16756" t="s">
        <v>1504</v>
      </c>
      <c r="C16756" t="s">
        <v>2136</v>
      </c>
      <c r="D16756" s="2">
        <f t="shared" ca="1" si="261"/>
        <v>0.71183291933492598</v>
      </c>
      <c r="E16756" s="3">
        <v>72355</v>
      </c>
      <c r="F16756" s="2">
        <f t="shared" ca="1" si="261"/>
        <v>0.22936326704356524</v>
      </c>
    </row>
    <row r="16757" spans="1:6" x14ac:dyDescent="0.25">
      <c r="A16757">
        <v>16756</v>
      </c>
      <c r="B16757" t="s">
        <v>591</v>
      </c>
      <c r="C16757" t="s">
        <v>2327</v>
      </c>
      <c r="D16757" s="2">
        <f t="shared" ca="1" si="261"/>
        <v>0.37796107222064224</v>
      </c>
      <c r="E16757" s="3">
        <v>16388</v>
      </c>
      <c r="F16757" s="2">
        <f t="shared" ca="1" si="261"/>
        <v>0.82590834383896705</v>
      </c>
    </row>
    <row r="16758" spans="1:6" x14ac:dyDescent="0.25">
      <c r="A16758">
        <v>16757</v>
      </c>
      <c r="B16758" t="s">
        <v>670</v>
      </c>
      <c r="C16758" t="s">
        <v>2762</v>
      </c>
      <c r="D16758" s="2">
        <f t="shared" ca="1" si="261"/>
        <v>0.39761784711254244</v>
      </c>
      <c r="E16758" s="3">
        <v>35152</v>
      </c>
      <c r="F16758" s="2">
        <f t="shared" ca="1" si="261"/>
        <v>0.96614434067828903</v>
      </c>
    </row>
    <row r="16759" spans="1:6" x14ac:dyDescent="0.25">
      <c r="A16759">
        <v>16758</v>
      </c>
      <c r="B16759" t="s">
        <v>359</v>
      </c>
      <c r="C16759" t="s">
        <v>2673</v>
      </c>
      <c r="D16759" s="2">
        <f t="shared" ca="1" si="261"/>
        <v>0.31033062672019096</v>
      </c>
      <c r="E16759" s="3">
        <v>36986</v>
      </c>
      <c r="F16759" s="2">
        <f t="shared" ca="1" si="261"/>
        <v>0.8530855499787855</v>
      </c>
    </row>
    <row r="16760" spans="1:6" x14ac:dyDescent="0.25">
      <c r="A16760">
        <v>16759</v>
      </c>
      <c r="B16760" t="s">
        <v>616</v>
      </c>
      <c r="C16760" t="s">
        <v>2359</v>
      </c>
      <c r="D16760" s="2">
        <f t="shared" ca="1" si="261"/>
        <v>0.14579759488877186</v>
      </c>
      <c r="E16760" s="3">
        <v>88397</v>
      </c>
      <c r="F16760" s="2">
        <f t="shared" ca="1" si="261"/>
        <v>0.65417233703912314</v>
      </c>
    </row>
    <row r="16761" spans="1:6" x14ac:dyDescent="0.25">
      <c r="A16761">
        <v>16760</v>
      </c>
      <c r="B16761" t="s">
        <v>18</v>
      </c>
      <c r="C16761" t="s">
        <v>2866</v>
      </c>
      <c r="D16761" s="2">
        <f t="shared" ca="1" si="261"/>
        <v>0.44839232799881179</v>
      </c>
      <c r="E16761" s="3">
        <v>34178</v>
      </c>
      <c r="F16761" s="2">
        <f t="shared" ca="1" si="261"/>
        <v>0.23228005028700127</v>
      </c>
    </row>
    <row r="16762" spans="1:6" x14ac:dyDescent="0.25">
      <c r="A16762">
        <v>16761</v>
      </c>
      <c r="B16762" t="s">
        <v>1056</v>
      </c>
      <c r="C16762" t="s">
        <v>2170</v>
      </c>
      <c r="D16762" s="2">
        <f t="shared" ca="1" si="261"/>
        <v>0.12378776498797672</v>
      </c>
      <c r="E16762" s="3">
        <v>40358</v>
      </c>
      <c r="F16762" s="2">
        <f t="shared" ca="1" si="261"/>
        <v>0.56371518031189605</v>
      </c>
    </row>
    <row r="16763" spans="1:6" x14ac:dyDescent="0.25">
      <c r="A16763">
        <v>16762</v>
      </c>
      <c r="B16763" t="s">
        <v>193</v>
      </c>
      <c r="C16763" t="s">
        <v>2977</v>
      </c>
      <c r="D16763" s="2">
        <f t="shared" ca="1" si="261"/>
        <v>0.59259931774890051</v>
      </c>
      <c r="E16763" s="3">
        <v>29808</v>
      </c>
      <c r="F16763" s="2">
        <f t="shared" ca="1" si="261"/>
        <v>9.1877824296900945E-3</v>
      </c>
    </row>
    <row r="16764" spans="1:6" x14ac:dyDescent="0.25">
      <c r="A16764">
        <v>16763</v>
      </c>
      <c r="B16764" t="s">
        <v>477</v>
      </c>
      <c r="C16764" t="s">
        <v>2519</v>
      </c>
      <c r="D16764" s="2">
        <f t="shared" ca="1" si="261"/>
        <v>0.3432337007062336</v>
      </c>
      <c r="E16764" s="3">
        <v>36786</v>
      </c>
      <c r="F16764" s="2">
        <f t="shared" ca="1" si="261"/>
        <v>0.4103333901774836</v>
      </c>
    </row>
    <row r="16765" spans="1:6" x14ac:dyDescent="0.25">
      <c r="A16765">
        <v>16764</v>
      </c>
      <c r="B16765" t="s">
        <v>1816</v>
      </c>
      <c r="C16765" t="s">
        <v>2727</v>
      </c>
      <c r="D16765" s="2">
        <f t="shared" ca="1" si="261"/>
        <v>0.20828564103995761</v>
      </c>
      <c r="E16765" s="3">
        <v>58452</v>
      </c>
      <c r="F16765" s="2">
        <f t="shared" ca="1" si="261"/>
        <v>0.16703218439085632</v>
      </c>
    </row>
    <row r="16766" spans="1:6" x14ac:dyDescent="0.25">
      <c r="A16766">
        <v>16765</v>
      </c>
      <c r="B16766" t="s">
        <v>1089</v>
      </c>
      <c r="C16766" t="s">
        <v>234</v>
      </c>
      <c r="D16766" s="2">
        <f t="shared" ca="1" si="261"/>
        <v>0.44860346733013701</v>
      </c>
      <c r="E16766" s="3">
        <v>20326</v>
      </c>
      <c r="F16766" s="2">
        <f t="shared" ca="1" si="261"/>
        <v>0.38030001404090863</v>
      </c>
    </row>
    <row r="16767" spans="1:6" x14ac:dyDescent="0.25">
      <c r="A16767">
        <v>16766</v>
      </c>
      <c r="B16767" t="s">
        <v>1490</v>
      </c>
      <c r="C16767" t="s">
        <v>500</v>
      </c>
      <c r="D16767" s="2">
        <f t="shared" ca="1" si="261"/>
        <v>0.45425369416550077</v>
      </c>
      <c r="E16767" s="3">
        <v>61397</v>
      </c>
      <c r="F16767" s="2">
        <f t="shared" ca="1" si="261"/>
        <v>0.23815833538484243</v>
      </c>
    </row>
    <row r="16768" spans="1:6" x14ac:dyDescent="0.25">
      <c r="A16768">
        <v>16767</v>
      </c>
      <c r="B16768" t="s">
        <v>847</v>
      </c>
      <c r="C16768" t="s">
        <v>2604</v>
      </c>
      <c r="D16768" s="2">
        <f t="shared" ca="1" si="261"/>
        <v>0.74448395285057734</v>
      </c>
      <c r="E16768" s="3">
        <v>65664</v>
      </c>
      <c r="F16768" s="2">
        <f t="shared" ca="1" si="261"/>
        <v>0.87158075989052985</v>
      </c>
    </row>
    <row r="16769" spans="1:6" x14ac:dyDescent="0.25">
      <c r="A16769">
        <v>16768</v>
      </c>
      <c r="B16769" t="s">
        <v>354</v>
      </c>
      <c r="C16769" t="s">
        <v>2558</v>
      </c>
      <c r="D16769" s="2">
        <f t="shared" ca="1" si="261"/>
        <v>0.1959780392350593</v>
      </c>
      <c r="E16769" s="3">
        <v>15379</v>
      </c>
      <c r="F16769" s="2">
        <f t="shared" ca="1" si="261"/>
        <v>2.6893691914923745E-2</v>
      </c>
    </row>
    <row r="16770" spans="1:6" x14ac:dyDescent="0.25">
      <c r="A16770">
        <v>16769</v>
      </c>
      <c r="B16770" t="s">
        <v>1196</v>
      </c>
      <c r="C16770" t="s">
        <v>2804</v>
      </c>
      <c r="D16770" s="2">
        <f t="shared" ca="1" si="261"/>
        <v>0.46989991231976169</v>
      </c>
      <c r="E16770" s="3">
        <v>90087</v>
      </c>
      <c r="F16770" s="2">
        <f t="shared" ca="1" si="261"/>
        <v>0.92738259361412356</v>
      </c>
    </row>
    <row r="16771" spans="1:6" x14ac:dyDescent="0.25">
      <c r="A16771">
        <v>16770</v>
      </c>
      <c r="B16771" t="s">
        <v>1755</v>
      </c>
      <c r="C16771" t="s">
        <v>2338</v>
      </c>
      <c r="D16771" s="2">
        <f t="shared" ref="D16771:F16834" ca="1" si="262">RAND()</f>
        <v>9.4960151309115837E-3</v>
      </c>
      <c r="E16771" s="3">
        <v>66311</v>
      </c>
      <c r="F16771" s="2">
        <f t="shared" ca="1" si="262"/>
        <v>0.91417246833555321</v>
      </c>
    </row>
    <row r="16772" spans="1:6" x14ac:dyDescent="0.25">
      <c r="A16772">
        <v>16771</v>
      </c>
      <c r="B16772" t="s">
        <v>1096</v>
      </c>
      <c r="C16772" t="s">
        <v>3081</v>
      </c>
      <c r="D16772" s="2">
        <f t="shared" ca="1" si="262"/>
        <v>0.29705978186541571</v>
      </c>
      <c r="E16772" s="3">
        <v>32594</v>
      </c>
      <c r="F16772" s="2">
        <f t="shared" ca="1" si="262"/>
        <v>0.1122184751055757</v>
      </c>
    </row>
    <row r="16773" spans="1:6" x14ac:dyDescent="0.25">
      <c r="A16773">
        <v>16772</v>
      </c>
      <c r="B16773" t="s">
        <v>1829</v>
      </c>
      <c r="C16773" t="s">
        <v>2536</v>
      </c>
      <c r="D16773" s="2">
        <f t="shared" ca="1" si="262"/>
        <v>6.9782536714301902E-2</v>
      </c>
      <c r="E16773" s="3">
        <v>63752</v>
      </c>
      <c r="F16773" s="2">
        <f t="shared" ca="1" si="262"/>
        <v>0.91258441493168996</v>
      </c>
    </row>
    <row r="16774" spans="1:6" x14ac:dyDescent="0.25">
      <c r="A16774">
        <v>16773</v>
      </c>
      <c r="B16774" t="s">
        <v>1565</v>
      </c>
      <c r="C16774" t="s">
        <v>2753</v>
      </c>
      <c r="D16774" s="2">
        <f t="shared" ca="1" si="262"/>
        <v>0.50630757226997103</v>
      </c>
      <c r="E16774" s="3">
        <v>29863</v>
      </c>
      <c r="F16774" s="2">
        <f t="shared" ca="1" si="262"/>
        <v>0.57914665666763332</v>
      </c>
    </row>
    <row r="16775" spans="1:6" x14ac:dyDescent="0.25">
      <c r="A16775">
        <v>16774</v>
      </c>
      <c r="B16775" t="s">
        <v>2011</v>
      </c>
      <c r="C16775" t="s">
        <v>2902</v>
      </c>
      <c r="D16775" s="2">
        <f t="shared" ca="1" si="262"/>
        <v>0.37404666851379942</v>
      </c>
      <c r="E16775" s="3">
        <v>62693</v>
      </c>
      <c r="F16775" s="2">
        <f t="shared" ca="1" si="262"/>
        <v>0.22940107968617462</v>
      </c>
    </row>
    <row r="16776" spans="1:6" x14ac:dyDescent="0.25">
      <c r="A16776">
        <v>16775</v>
      </c>
      <c r="B16776" t="s">
        <v>527</v>
      </c>
      <c r="C16776" t="s">
        <v>2397</v>
      </c>
      <c r="D16776" s="2">
        <f t="shared" ca="1" si="262"/>
        <v>0.3497481417774414</v>
      </c>
      <c r="E16776" s="3">
        <v>19983</v>
      </c>
      <c r="F16776" s="2">
        <f t="shared" ca="1" si="262"/>
        <v>0.68873459435156437</v>
      </c>
    </row>
    <row r="16777" spans="1:6" x14ac:dyDescent="0.25">
      <c r="A16777">
        <v>16776</v>
      </c>
      <c r="B16777" t="s">
        <v>116</v>
      </c>
      <c r="C16777" t="s">
        <v>2279</v>
      </c>
      <c r="D16777" s="2">
        <f t="shared" ca="1" si="262"/>
        <v>0.92483507780264573</v>
      </c>
      <c r="E16777" s="3">
        <v>81862</v>
      </c>
      <c r="F16777" s="2">
        <f t="shared" ca="1" si="262"/>
        <v>0.88640578548902005</v>
      </c>
    </row>
    <row r="16778" spans="1:6" x14ac:dyDescent="0.25">
      <c r="A16778">
        <v>16777</v>
      </c>
      <c r="B16778" t="s">
        <v>514</v>
      </c>
      <c r="C16778" t="s">
        <v>2526</v>
      </c>
      <c r="D16778" s="2">
        <f t="shared" ca="1" si="262"/>
        <v>0.37784738076879332</v>
      </c>
      <c r="E16778" s="3">
        <v>93412</v>
      </c>
      <c r="F16778" s="2">
        <f t="shared" ca="1" si="262"/>
        <v>0.23208224357058738</v>
      </c>
    </row>
    <row r="16779" spans="1:6" x14ac:dyDescent="0.25">
      <c r="A16779">
        <v>16778</v>
      </c>
      <c r="B16779" t="s">
        <v>1436</v>
      </c>
      <c r="C16779" t="s">
        <v>3070</v>
      </c>
      <c r="D16779" s="2">
        <f t="shared" ca="1" si="262"/>
        <v>0.55556901127051816</v>
      </c>
      <c r="E16779" s="3">
        <v>41656</v>
      </c>
      <c r="F16779" s="2">
        <f t="shared" ca="1" si="262"/>
        <v>0.49080114565375632</v>
      </c>
    </row>
    <row r="16780" spans="1:6" x14ac:dyDescent="0.25">
      <c r="A16780">
        <v>16779</v>
      </c>
      <c r="B16780" t="s">
        <v>1635</v>
      </c>
      <c r="C16780" t="s">
        <v>2180</v>
      </c>
      <c r="D16780" s="2">
        <f t="shared" ca="1" si="262"/>
        <v>0.82440516076600778</v>
      </c>
      <c r="E16780" s="3">
        <v>46714</v>
      </c>
      <c r="F16780" s="2">
        <f t="shared" ca="1" si="262"/>
        <v>0.18881967358033791</v>
      </c>
    </row>
    <row r="16781" spans="1:6" x14ac:dyDescent="0.25">
      <c r="A16781">
        <v>16780</v>
      </c>
      <c r="B16781" t="s">
        <v>1744</v>
      </c>
      <c r="C16781" t="s">
        <v>1888</v>
      </c>
      <c r="D16781" s="2">
        <f t="shared" ca="1" si="262"/>
        <v>0.65125230929207556</v>
      </c>
      <c r="E16781" s="3">
        <v>60537</v>
      </c>
      <c r="F16781" s="2">
        <f t="shared" ca="1" si="262"/>
        <v>0.44501086164924253</v>
      </c>
    </row>
    <row r="16782" spans="1:6" x14ac:dyDescent="0.25">
      <c r="A16782">
        <v>16781</v>
      </c>
      <c r="B16782" t="s">
        <v>565</v>
      </c>
      <c r="C16782" t="s">
        <v>2684</v>
      </c>
      <c r="D16782" s="2">
        <f t="shared" ca="1" si="262"/>
        <v>0.59087786895990146</v>
      </c>
      <c r="E16782" s="3">
        <v>97360</v>
      </c>
      <c r="F16782" s="2">
        <f t="shared" ca="1" si="262"/>
        <v>6.6897167671919888E-2</v>
      </c>
    </row>
    <row r="16783" spans="1:6" x14ac:dyDescent="0.25">
      <c r="A16783">
        <v>16782</v>
      </c>
      <c r="B16783" t="s">
        <v>1727</v>
      </c>
      <c r="C16783" t="s">
        <v>2650</v>
      </c>
      <c r="D16783" s="2">
        <f t="shared" ca="1" si="262"/>
        <v>0.74873655536249306</v>
      </c>
      <c r="E16783" s="3">
        <v>62607</v>
      </c>
      <c r="F16783" s="2">
        <f t="shared" ca="1" si="262"/>
        <v>0.36714424840199977</v>
      </c>
    </row>
    <row r="16784" spans="1:6" x14ac:dyDescent="0.25">
      <c r="A16784">
        <v>16783</v>
      </c>
      <c r="B16784" t="s">
        <v>603</v>
      </c>
      <c r="C16784" t="s">
        <v>2400</v>
      </c>
      <c r="D16784" s="2">
        <f t="shared" ca="1" si="262"/>
        <v>0.65710219210159004</v>
      </c>
      <c r="E16784" s="3">
        <v>92312</v>
      </c>
      <c r="F16784" s="2">
        <f t="shared" ca="1" si="262"/>
        <v>0.53947539611909756</v>
      </c>
    </row>
    <row r="16785" spans="1:6" x14ac:dyDescent="0.25">
      <c r="A16785">
        <v>16784</v>
      </c>
      <c r="B16785" t="s">
        <v>1134</v>
      </c>
      <c r="C16785" t="s">
        <v>2607</v>
      </c>
      <c r="D16785" s="2">
        <f t="shared" ca="1" si="262"/>
        <v>0.50270012394774077</v>
      </c>
      <c r="E16785" s="3">
        <v>68919</v>
      </c>
      <c r="F16785" s="2">
        <f t="shared" ca="1" si="262"/>
        <v>0.14268629453723858</v>
      </c>
    </row>
    <row r="16786" spans="1:6" x14ac:dyDescent="0.25">
      <c r="A16786">
        <v>16785</v>
      </c>
      <c r="B16786" t="s">
        <v>1377</v>
      </c>
      <c r="C16786" t="s">
        <v>2931</v>
      </c>
      <c r="D16786" s="2">
        <f t="shared" ca="1" si="262"/>
        <v>0.24564881477584533</v>
      </c>
      <c r="E16786" s="3">
        <v>13305</v>
      </c>
      <c r="F16786" s="2">
        <f t="shared" ca="1" si="262"/>
        <v>0.40197585736337083</v>
      </c>
    </row>
    <row r="16787" spans="1:6" x14ac:dyDescent="0.25">
      <c r="A16787">
        <v>16786</v>
      </c>
      <c r="B16787" t="s">
        <v>839</v>
      </c>
      <c r="C16787" t="s">
        <v>2567</v>
      </c>
      <c r="D16787" s="2">
        <f t="shared" ca="1" si="262"/>
        <v>0.79884339225060697</v>
      </c>
      <c r="E16787" s="3">
        <v>41310</v>
      </c>
      <c r="F16787" s="2">
        <f t="shared" ca="1" si="262"/>
        <v>0.75591540336103469</v>
      </c>
    </row>
    <row r="16788" spans="1:6" x14ac:dyDescent="0.25">
      <c r="A16788">
        <v>16787</v>
      </c>
      <c r="B16788" t="s">
        <v>324</v>
      </c>
      <c r="C16788" t="s">
        <v>2911</v>
      </c>
      <c r="D16788" s="2">
        <f t="shared" ca="1" si="262"/>
        <v>0.20255884022904314</v>
      </c>
      <c r="E16788" s="3">
        <v>95354</v>
      </c>
      <c r="F16788" s="2">
        <f t="shared" ca="1" si="262"/>
        <v>0.81394309551549227</v>
      </c>
    </row>
    <row r="16789" spans="1:6" x14ac:dyDescent="0.25">
      <c r="A16789">
        <v>16788</v>
      </c>
      <c r="B16789" t="s">
        <v>1680</v>
      </c>
      <c r="C16789" t="s">
        <v>2403</v>
      </c>
      <c r="D16789" s="2">
        <f t="shared" ca="1" si="262"/>
        <v>0.12546561591516514</v>
      </c>
      <c r="E16789" s="3">
        <v>38712</v>
      </c>
      <c r="F16789" s="2">
        <f t="shared" ca="1" si="262"/>
        <v>0.55500505751019136</v>
      </c>
    </row>
    <row r="16790" spans="1:6" x14ac:dyDescent="0.25">
      <c r="A16790">
        <v>16789</v>
      </c>
      <c r="B16790" t="s">
        <v>539</v>
      </c>
      <c r="C16790" t="s">
        <v>2190</v>
      </c>
      <c r="D16790" s="2">
        <f t="shared" ca="1" si="262"/>
        <v>0.2272450088276935</v>
      </c>
      <c r="E16790" s="3">
        <v>95900</v>
      </c>
      <c r="F16790" s="2">
        <f t="shared" ca="1" si="262"/>
        <v>0.44207656435557408</v>
      </c>
    </row>
    <row r="16791" spans="1:6" x14ac:dyDescent="0.25">
      <c r="A16791">
        <v>16790</v>
      </c>
      <c r="B16791" t="s">
        <v>901</v>
      </c>
      <c r="C16791" t="s">
        <v>2354</v>
      </c>
      <c r="D16791" s="2">
        <f t="shared" ca="1" si="262"/>
        <v>0.22118078380041573</v>
      </c>
      <c r="E16791" s="3">
        <v>64805</v>
      </c>
      <c r="F16791" s="2">
        <f t="shared" ca="1" si="262"/>
        <v>0.52902761675775944</v>
      </c>
    </row>
    <row r="16792" spans="1:6" x14ac:dyDescent="0.25">
      <c r="A16792">
        <v>16791</v>
      </c>
      <c r="B16792" t="s">
        <v>1333</v>
      </c>
      <c r="C16792" t="s">
        <v>2169</v>
      </c>
      <c r="D16792" s="2">
        <f t="shared" ca="1" si="262"/>
        <v>0.72818355931804657</v>
      </c>
      <c r="E16792" s="3">
        <v>98655</v>
      </c>
      <c r="F16792" s="2">
        <f t="shared" ca="1" si="262"/>
        <v>0.79024585278595816</v>
      </c>
    </row>
    <row r="16793" spans="1:6" x14ac:dyDescent="0.25">
      <c r="A16793">
        <v>16792</v>
      </c>
      <c r="B16793" t="s">
        <v>1391</v>
      </c>
      <c r="C16793" t="s">
        <v>2526</v>
      </c>
      <c r="D16793" s="2">
        <f t="shared" ca="1" si="262"/>
        <v>0.98515232585639156</v>
      </c>
      <c r="E16793" s="3">
        <v>52532</v>
      </c>
      <c r="F16793" s="2">
        <f t="shared" ca="1" si="262"/>
        <v>0.46258445348943278</v>
      </c>
    </row>
    <row r="16794" spans="1:6" x14ac:dyDescent="0.25">
      <c r="A16794">
        <v>16793</v>
      </c>
      <c r="B16794" t="s">
        <v>41</v>
      </c>
      <c r="C16794" t="s">
        <v>2408</v>
      </c>
      <c r="D16794" s="2">
        <f t="shared" ca="1" si="262"/>
        <v>0.66549112039381397</v>
      </c>
      <c r="E16794" s="3">
        <v>28978</v>
      </c>
      <c r="F16794" s="2">
        <f t="shared" ca="1" si="262"/>
        <v>0.43331483167120011</v>
      </c>
    </row>
    <row r="16795" spans="1:6" x14ac:dyDescent="0.25">
      <c r="A16795">
        <v>16794</v>
      </c>
      <c r="B16795" t="s">
        <v>1189</v>
      </c>
      <c r="C16795" t="s">
        <v>2854</v>
      </c>
      <c r="D16795" s="2">
        <f t="shared" ca="1" si="262"/>
        <v>0.13366681167790673</v>
      </c>
      <c r="E16795" s="3">
        <v>69753</v>
      </c>
      <c r="F16795" s="2">
        <f t="shared" ca="1" si="262"/>
        <v>0.25494047381288265</v>
      </c>
    </row>
    <row r="16796" spans="1:6" x14ac:dyDescent="0.25">
      <c r="A16796">
        <v>16795</v>
      </c>
      <c r="B16796" t="s">
        <v>1376</v>
      </c>
      <c r="C16796" t="s">
        <v>2784</v>
      </c>
      <c r="D16796" s="2">
        <f t="shared" ca="1" si="262"/>
        <v>0.19474550078668362</v>
      </c>
      <c r="E16796" s="3">
        <v>22875</v>
      </c>
      <c r="F16796" s="2">
        <f t="shared" ca="1" si="262"/>
        <v>0.13116717239666142</v>
      </c>
    </row>
    <row r="16797" spans="1:6" x14ac:dyDescent="0.25">
      <c r="A16797">
        <v>16796</v>
      </c>
      <c r="B16797" t="s">
        <v>922</v>
      </c>
      <c r="C16797" t="s">
        <v>2804</v>
      </c>
      <c r="D16797" s="2">
        <f t="shared" ca="1" si="262"/>
        <v>0.91746202960854562</v>
      </c>
      <c r="E16797" s="3">
        <v>43834</v>
      </c>
      <c r="F16797" s="2">
        <f t="shared" ca="1" si="262"/>
        <v>0.34969817977353812</v>
      </c>
    </row>
    <row r="16798" spans="1:6" x14ac:dyDescent="0.25">
      <c r="A16798">
        <v>16797</v>
      </c>
      <c r="B16798" t="s">
        <v>553</v>
      </c>
      <c r="C16798" t="s">
        <v>2127</v>
      </c>
      <c r="D16798" s="2">
        <f t="shared" ca="1" si="262"/>
        <v>0.53025281375590272</v>
      </c>
      <c r="E16798" s="3">
        <v>32510</v>
      </c>
      <c r="F16798" s="2">
        <f t="shared" ca="1" si="262"/>
        <v>0.48711620932138655</v>
      </c>
    </row>
    <row r="16799" spans="1:6" x14ac:dyDescent="0.25">
      <c r="A16799">
        <v>16798</v>
      </c>
      <c r="B16799" t="s">
        <v>818</v>
      </c>
      <c r="C16799" t="s">
        <v>2136</v>
      </c>
      <c r="D16799" s="2">
        <f t="shared" ca="1" si="262"/>
        <v>8.6412583133240073E-2</v>
      </c>
      <c r="E16799" s="3">
        <v>80242</v>
      </c>
      <c r="F16799" s="2">
        <f t="shared" ca="1" si="262"/>
        <v>0.73698124463824655</v>
      </c>
    </row>
    <row r="16800" spans="1:6" x14ac:dyDescent="0.25">
      <c r="A16800">
        <v>16799</v>
      </c>
      <c r="B16800" t="s">
        <v>598</v>
      </c>
      <c r="C16800" t="s">
        <v>2399</v>
      </c>
      <c r="D16800" s="2">
        <f t="shared" ca="1" si="262"/>
        <v>0.3917897050830339</v>
      </c>
      <c r="E16800" s="3">
        <v>73180</v>
      </c>
      <c r="F16800" s="2">
        <f t="shared" ca="1" si="262"/>
        <v>0.45310753503468892</v>
      </c>
    </row>
    <row r="16801" spans="1:6" x14ac:dyDescent="0.25">
      <c r="A16801">
        <v>16800</v>
      </c>
      <c r="B16801" t="s">
        <v>1020</v>
      </c>
      <c r="C16801" t="s">
        <v>2435</v>
      </c>
      <c r="D16801" s="2">
        <f t="shared" ca="1" si="262"/>
        <v>0.74233538019656642</v>
      </c>
      <c r="E16801" s="3">
        <v>55119</v>
      </c>
      <c r="F16801" s="2">
        <f t="shared" ca="1" si="262"/>
        <v>0.63687253547897171</v>
      </c>
    </row>
    <row r="16802" spans="1:6" x14ac:dyDescent="0.25">
      <c r="A16802">
        <v>16801</v>
      </c>
      <c r="B16802" t="s">
        <v>1229</v>
      </c>
      <c r="C16802" t="s">
        <v>2408</v>
      </c>
      <c r="D16802" s="2">
        <f t="shared" ca="1" si="262"/>
        <v>7.286757188241999E-2</v>
      </c>
      <c r="E16802" s="3">
        <v>18811</v>
      </c>
      <c r="F16802" s="2">
        <f t="shared" ca="1" si="262"/>
        <v>0.61451245674114663</v>
      </c>
    </row>
    <row r="16803" spans="1:6" x14ac:dyDescent="0.25">
      <c r="A16803">
        <v>16802</v>
      </c>
      <c r="B16803" t="s">
        <v>1075</v>
      </c>
      <c r="C16803" t="s">
        <v>2179</v>
      </c>
      <c r="D16803" s="2">
        <f t="shared" ca="1" si="262"/>
        <v>0.17289249758916425</v>
      </c>
      <c r="E16803" s="3">
        <v>16402</v>
      </c>
      <c r="F16803" s="2">
        <f t="shared" ca="1" si="262"/>
        <v>0.5541283364526518</v>
      </c>
    </row>
    <row r="16804" spans="1:6" x14ac:dyDescent="0.25">
      <c r="A16804">
        <v>16803</v>
      </c>
      <c r="B16804" t="s">
        <v>887</v>
      </c>
      <c r="C16804" t="s">
        <v>2219</v>
      </c>
      <c r="D16804" s="2">
        <f t="shared" ca="1" si="262"/>
        <v>0.49239210877237516</v>
      </c>
      <c r="E16804" s="3">
        <v>69992</v>
      </c>
      <c r="F16804" s="2">
        <f t="shared" ca="1" si="262"/>
        <v>0.27429956657408616</v>
      </c>
    </row>
    <row r="16805" spans="1:6" x14ac:dyDescent="0.25">
      <c r="A16805">
        <v>16804</v>
      </c>
      <c r="B16805" t="s">
        <v>1496</v>
      </c>
      <c r="C16805" t="s">
        <v>2725</v>
      </c>
      <c r="D16805" s="2">
        <f t="shared" ca="1" si="262"/>
        <v>4.2964354661502502E-2</v>
      </c>
      <c r="E16805" s="3">
        <v>58867</v>
      </c>
      <c r="F16805" s="2">
        <f t="shared" ca="1" si="262"/>
        <v>0.75638994213476818</v>
      </c>
    </row>
    <row r="16806" spans="1:6" x14ac:dyDescent="0.25">
      <c r="A16806">
        <v>16805</v>
      </c>
      <c r="B16806" t="s">
        <v>296</v>
      </c>
      <c r="C16806" t="s">
        <v>2140</v>
      </c>
      <c r="D16806" s="2">
        <f t="shared" ca="1" si="262"/>
        <v>7.0432948491510605E-2</v>
      </c>
      <c r="E16806" s="3">
        <v>27378</v>
      </c>
      <c r="F16806" s="2">
        <f t="shared" ca="1" si="262"/>
        <v>0.13839406719656322</v>
      </c>
    </row>
    <row r="16807" spans="1:6" x14ac:dyDescent="0.25">
      <c r="A16807">
        <v>16806</v>
      </c>
      <c r="B16807" t="s">
        <v>550</v>
      </c>
      <c r="C16807" t="s">
        <v>2907</v>
      </c>
      <c r="D16807" s="2">
        <f t="shared" ca="1" si="262"/>
        <v>0.96754924226881101</v>
      </c>
      <c r="E16807" s="3">
        <v>59510</v>
      </c>
      <c r="F16807" s="2">
        <f t="shared" ca="1" si="262"/>
        <v>0.33174819300148506</v>
      </c>
    </row>
    <row r="16808" spans="1:6" x14ac:dyDescent="0.25">
      <c r="A16808">
        <v>16807</v>
      </c>
      <c r="B16808" t="s">
        <v>74</v>
      </c>
      <c r="C16808" t="s">
        <v>2348</v>
      </c>
      <c r="D16808" s="2">
        <f t="shared" ca="1" si="262"/>
        <v>0.67443236635966297</v>
      </c>
      <c r="E16808" s="3">
        <v>66873</v>
      </c>
      <c r="F16808" s="2">
        <f t="shared" ca="1" si="262"/>
        <v>0.93248721552544989</v>
      </c>
    </row>
    <row r="16809" spans="1:6" x14ac:dyDescent="0.25">
      <c r="A16809">
        <v>16808</v>
      </c>
      <c r="B16809" t="s">
        <v>1165</v>
      </c>
      <c r="C16809" t="s">
        <v>2111</v>
      </c>
      <c r="D16809" s="2">
        <f t="shared" ca="1" si="262"/>
        <v>0.82368748375806999</v>
      </c>
      <c r="E16809" s="3">
        <v>42380</v>
      </c>
      <c r="F16809" s="2">
        <f t="shared" ca="1" si="262"/>
        <v>0.89426019918693755</v>
      </c>
    </row>
    <row r="16810" spans="1:6" x14ac:dyDescent="0.25">
      <c r="A16810">
        <v>16809</v>
      </c>
      <c r="B16810" t="s">
        <v>1771</v>
      </c>
      <c r="C16810" t="s">
        <v>2236</v>
      </c>
      <c r="D16810" s="2">
        <f t="shared" ca="1" si="262"/>
        <v>0.25401920137820311</v>
      </c>
      <c r="E16810" s="3">
        <v>42560</v>
      </c>
      <c r="F16810" s="2">
        <f t="shared" ca="1" si="262"/>
        <v>0.51806004895417201</v>
      </c>
    </row>
    <row r="16811" spans="1:6" x14ac:dyDescent="0.25">
      <c r="A16811">
        <v>16810</v>
      </c>
      <c r="B16811" t="s">
        <v>1659</v>
      </c>
      <c r="C16811" t="s">
        <v>2474</v>
      </c>
      <c r="D16811" s="2">
        <f t="shared" ca="1" si="262"/>
        <v>0.72300194880465385</v>
      </c>
      <c r="E16811" s="3">
        <v>42134</v>
      </c>
      <c r="F16811" s="2">
        <f t="shared" ca="1" si="262"/>
        <v>0.41770240353182586</v>
      </c>
    </row>
    <row r="16812" spans="1:6" x14ac:dyDescent="0.25">
      <c r="A16812">
        <v>16811</v>
      </c>
      <c r="B16812" t="s">
        <v>63</v>
      </c>
      <c r="C16812" t="s">
        <v>2938</v>
      </c>
      <c r="D16812" s="2">
        <f t="shared" ca="1" si="262"/>
        <v>0.93273974380413571</v>
      </c>
      <c r="E16812" s="3">
        <v>36227</v>
      </c>
      <c r="F16812" s="2">
        <f t="shared" ca="1" si="262"/>
        <v>0.48154435806399265</v>
      </c>
    </row>
    <row r="16813" spans="1:6" x14ac:dyDescent="0.25">
      <c r="A16813">
        <v>16812</v>
      </c>
      <c r="B16813" t="s">
        <v>36</v>
      </c>
      <c r="C16813" t="s">
        <v>1640</v>
      </c>
      <c r="D16813" s="2">
        <f t="shared" ca="1" si="262"/>
        <v>0.89136371487679067</v>
      </c>
      <c r="E16813" s="3">
        <v>27167</v>
      </c>
      <c r="F16813" s="2">
        <f t="shared" ca="1" si="262"/>
        <v>0.99747175540173505</v>
      </c>
    </row>
    <row r="16814" spans="1:6" x14ac:dyDescent="0.25">
      <c r="A16814">
        <v>16813</v>
      </c>
      <c r="B16814" t="s">
        <v>759</v>
      </c>
      <c r="C16814" t="s">
        <v>2535</v>
      </c>
      <c r="D16814" s="2">
        <f t="shared" ca="1" si="262"/>
        <v>0.1819294397340836</v>
      </c>
      <c r="E16814" s="3">
        <v>88624</v>
      </c>
      <c r="F16814" s="2">
        <f t="shared" ca="1" si="262"/>
        <v>0.73621090979100579</v>
      </c>
    </row>
    <row r="16815" spans="1:6" x14ac:dyDescent="0.25">
      <c r="A16815">
        <v>16814</v>
      </c>
      <c r="B16815" t="s">
        <v>1682</v>
      </c>
      <c r="C16815" t="s">
        <v>2614</v>
      </c>
      <c r="D16815" s="2">
        <f t="shared" ca="1" si="262"/>
        <v>0.9572207932128991</v>
      </c>
      <c r="E16815" s="3">
        <v>17767</v>
      </c>
      <c r="F16815" s="2">
        <f t="shared" ca="1" si="262"/>
        <v>6.5147971358823109E-2</v>
      </c>
    </row>
    <row r="16816" spans="1:6" x14ac:dyDescent="0.25">
      <c r="A16816">
        <v>16815</v>
      </c>
      <c r="B16816" t="s">
        <v>1274</v>
      </c>
      <c r="C16816" t="s">
        <v>2354</v>
      </c>
      <c r="D16816" s="2">
        <f t="shared" ca="1" si="262"/>
        <v>0.17202607126071734</v>
      </c>
      <c r="E16816" s="3">
        <v>94681</v>
      </c>
      <c r="F16816" s="2">
        <f t="shared" ca="1" si="262"/>
        <v>0.792270795423897</v>
      </c>
    </row>
    <row r="16817" spans="1:6" x14ac:dyDescent="0.25">
      <c r="A16817">
        <v>16816</v>
      </c>
      <c r="B16817" t="s">
        <v>1506</v>
      </c>
      <c r="C16817" t="s">
        <v>2397</v>
      </c>
      <c r="D16817" s="2">
        <f t="shared" ca="1" si="262"/>
        <v>0.62350798611486269</v>
      </c>
      <c r="E16817" s="3">
        <v>45460</v>
      </c>
      <c r="F16817" s="2">
        <f t="shared" ca="1" si="262"/>
        <v>0.37506865134439071</v>
      </c>
    </row>
    <row r="16818" spans="1:6" x14ac:dyDescent="0.25">
      <c r="A16818">
        <v>16817</v>
      </c>
      <c r="B16818" t="s">
        <v>697</v>
      </c>
      <c r="C16818" t="s">
        <v>2592</v>
      </c>
      <c r="D16818" s="2">
        <f t="shared" ca="1" si="262"/>
        <v>0.91563029224332315</v>
      </c>
      <c r="E16818" s="3">
        <v>11263</v>
      </c>
      <c r="F16818" s="2">
        <f t="shared" ca="1" si="262"/>
        <v>0.78329238147636959</v>
      </c>
    </row>
    <row r="16819" spans="1:6" x14ac:dyDescent="0.25">
      <c r="A16819">
        <v>16818</v>
      </c>
      <c r="B16819" t="s">
        <v>990</v>
      </c>
      <c r="C16819" t="s">
        <v>2811</v>
      </c>
      <c r="D16819" s="2">
        <f t="shared" ca="1" si="262"/>
        <v>0.62258669812021394</v>
      </c>
      <c r="E16819" s="3">
        <v>93829</v>
      </c>
      <c r="F16819" s="2">
        <f t="shared" ca="1" si="262"/>
        <v>0.24231881954125678</v>
      </c>
    </row>
    <row r="16820" spans="1:6" x14ac:dyDescent="0.25">
      <c r="A16820">
        <v>16819</v>
      </c>
      <c r="B16820" t="s">
        <v>1749</v>
      </c>
      <c r="C16820" t="s">
        <v>3075</v>
      </c>
      <c r="D16820" s="2">
        <f t="shared" ca="1" si="262"/>
        <v>0.20680238506916837</v>
      </c>
      <c r="E16820" s="3">
        <v>25623</v>
      </c>
      <c r="F16820" s="2">
        <f t="shared" ca="1" si="262"/>
        <v>0.4892750247846257</v>
      </c>
    </row>
    <row r="16821" spans="1:6" x14ac:dyDescent="0.25">
      <c r="A16821">
        <v>16820</v>
      </c>
      <c r="B16821" t="s">
        <v>1838</v>
      </c>
      <c r="C16821" t="s">
        <v>2342</v>
      </c>
      <c r="D16821" s="2">
        <f t="shared" ca="1" si="262"/>
        <v>0.36480817303829027</v>
      </c>
      <c r="E16821" s="3">
        <v>30617</v>
      </c>
      <c r="F16821" s="2">
        <f t="shared" ca="1" si="262"/>
        <v>0.73365119717855742</v>
      </c>
    </row>
    <row r="16822" spans="1:6" x14ac:dyDescent="0.25">
      <c r="A16822">
        <v>16821</v>
      </c>
      <c r="B16822" t="s">
        <v>609</v>
      </c>
      <c r="C16822" t="s">
        <v>2322</v>
      </c>
      <c r="D16822" s="2">
        <f t="shared" ca="1" si="262"/>
        <v>0.84232573061260541</v>
      </c>
      <c r="E16822" s="3">
        <v>54116</v>
      </c>
      <c r="F16822" s="2">
        <f t="shared" ca="1" si="262"/>
        <v>0.63485156510624463</v>
      </c>
    </row>
    <row r="16823" spans="1:6" x14ac:dyDescent="0.25">
      <c r="A16823">
        <v>16822</v>
      </c>
      <c r="B16823" t="s">
        <v>344</v>
      </c>
      <c r="C16823" t="s">
        <v>2611</v>
      </c>
      <c r="D16823" s="2">
        <f t="shared" ca="1" si="262"/>
        <v>9.0067486743538705E-2</v>
      </c>
      <c r="E16823" s="3">
        <v>43195</v>
      </c>
      <c r="F16823" s="2">
        <f t="shared" ca="1" si="262"/>
        <v>0.87179871914163576</v>
      </c>
    </row>
    <row r="16824" spans="1:6" x14ac:dyDescent="0.25">
      <c r="A16824">
        <v>16823</v>
      </c>
      <c r="B16824" t="s">
        <v>280</v>
      </c>
      <c r="C16824" t="s">
        <v>2659</v>
      </c>
      <c r="D16824" s="2">
        <f t="shared" ca="1" si="262"/>
        <v>7.8482746834994122E-2</v>
      </c>
      <c r="E16824" s="3">
        <v>92513</v>
      </c>
      <c r="F16824" s="2">
        <f t="shared" ca="1" si="262"/>
        <v>0.67587345832542944</v>
      </c>
    </row>
    <row r="16825" spans="1:6" x14ac:dyDescent="0.25">
      <c r="A16825">
        <v>16824</v>
      </c>
      <c r="B16825" t="s">
        <v>9</v>
      </c>
      <c r="C16825" t="s">
        <v>2741</v>
      </c>
      <c r="D16825" s="2">
        <f t="shared" ca="1" si="262"/>
        <v>0.53455781139751746</v>
      </c>
      <c r="E16825" s="3">
        <v>32893</v>
      </c>
      <c r="F16825" s="2">
        <f t="shared" ca="1" si="262"/>
        <v>0.51561591838097265</v>
      </c>
    </row>
    <row r="16826" spans="1:6" x14ac:dyDescent="0.25">
      <c r="A16826">
        <v>16825</v>
      </c>
      <c r="B16826" t="s">
        <v>1121</v>
      </c>
      <c r="C16826" t="s">
        <v>2487</v>
      </c>
      <c r="D16826" s="2">
        <f t="shared" ca="1" si="262"/>
        <v>0.4412779122882331</v>
      </c>
      <c r="E16826" s="3">
        <v>35110</v>
      </c>
      <c r="F16826" s="2">
        <f t="shared" ca="1" si="262"/>
        <v>0.73880037011349731</v>
      </c>
    </row>
    <row r="16827" spans="1:6" x14ac:dyDescent="0.25">
      <c r="A16827">
        <v>16826</v>
      </c>
      <c r="B16827" t="s">
        <v>1250</v>
      </c>
      <c r="C16827" t="s">
        <v>2779</v>
      </c>
      <c r="D16827" s="2">
        <f t="shared" ca="1" si="262"/>
        <v>0.9034320198023954</v>
      </c>
      <c r="E16827" s="3">
        <v>79630</v>
      </c>
      <c r="F16827" s="2">
        <f t="shared" ca="1" si="262"/>
        <v>0.63006181154401109</v>
      </c>
    </row>
    <row r="16828" spans="1:6" x14ac:dyDescent="0.25">
      <c r="A16828">
        <v>16827</v>
      </c>
      <c r="B16828" t="s">
        <v>993</v>
      </c>
      <c r="C16828" t="s">
        <v>2509</v>
      </c>
      <c r="D16828" s="2">
        <f t="shared" ca="1" si="262"/>
        <v>0.9591354231268322</v>
      </c>
      <c r="E16828" s="3">
        <v>92109</v>
      </c>
      <c r="F16828" s="2">
        <f t="shared" ca="1" si="262"/>
        <v>0.99353412112578721</v>
      </c>
    </row>
    <row r="16829" spans="1:6" x14ac:dyDescent="0.25">
      <c r="A16829">
        <v>16828</v>
      </c>
      <c r="B16829" t="s">
        <v>126</v>
      </c>
      <c r="C16829" t="s">
        <v>2731</v>
      </c>
      <c r="D16829" s="2">
        <f t="shared" ca="1" si="262"/>
        <v>0.91334227018106007</v>
      </c>
      <c r="E16829" s="3">
        <v>60350</v>
      </c>
      <c r="F16829" s="2">
        <f t="shared" ca="1" si="262"/>
        <v>2.4117610712215409E-2</v>
      </c>
    </row>
    <row r="16830" spans="1:6" x14ac:dyDescent="0.25">
      <c r="A16830">
        <v>16829</v>
      </c>
      <c r="B16830" t="s">
        <v>306</v>
      </c>
      <c r="C16830" t="s">
        <v>2746</v>
      </c>
      <c r="D16830" s="2">
        <f t="shared" ca="1" si="262"/>
        <v>0.20353711946700848</v>
      </c>
      <c r="E16830" s="3">
        <v>43222</v>
      </c>
      <c r="F16830" s="2">
        <f t="shared" ca="1" si="262"/>
        <v>0.25981647199906632</v>
      </c>
    </row>
    <row r="16831" spans="1:6" x14ac:dyDescent="0.25">
      <c r="A16831">
        <v>16830</v>
      </c>
      <c r="B16831" t="s">
        <v>1955</v>
      </c>
      <c r="C16831" t="s">
        <v>2227</v>
      </c>
      <c r="D16831" s="2">
        <f t="shared" ca="1" si="262"/>
        <v>0.5524554913649059</v>
      </c>
      <c r="E16831" s="3">
        <v>45369</v>
      </c>
      <c r="F16831" s="2">
        <f t="shared" ca="1" si="262"/>
        <v>0.82322407422134602</v>
      </c>
    </row>
    <row r="16832" spans="1:6" x14ac:dyDescent="0.25">
      <c r="A16832">
        <v>16831</v>
      </c>
      <c r="B16832" t="s">
        <v>2082</v>
      </c>
      <c r="C16832" t="s">
        <v>2931</v>
      </c>
      <c r="D16832" s="2">
        <f t="shared" ca="1" si="262"/>
        <v>0.51127587999244206</v>
      </c>
      <c r="E16832" s="3">
        <v>22526</v>
      </c>
      <c r="F16832" s="2">
        <f t="shared" ca="1" si="262"/>
        <v>0.96711147192655789</v>
      </c>
    </row>
    <row r="16833" spans="1:6" x14ac:dyDescent="0.25">
      <c r="A16833">
        <v>16832</v>
      </c>
      <c r="B16833" t="s">
        <v>511</v>
      </c>
      <c r="C16833" t="s">
        <v>2931</v>
      </c>
      <c r="D16833" s="2">
        <f t="shared" ca="1" si="262"/>
        <v>0.29145213724188912</v>
      </c>
      <c r="E16833" s="3">
        <v>96303</v>
      </c>
      <c r="F16833" s="2">
        <f t="shared" ca="1" si="262"/>
        <v>0.83217180453635553</v>
      </c>
    </row>
    <row r="16834" spans="1:6" x14ac:dyDescent="0.25">
      <c r="A16834">
        <v>16833</v>
      </c>
      <c r="B16834" t="s">
        <v>1241</v>
      </c>
      <c r="C16834" t="s">
        <v>2786</v>
      </c>
      <c r="D16834" s="2">
        <f t="shared" ca="1" si="262"/>
        <v>0.70159869157864097</v>
      </c>
      <c r="E16834" s="3">
        <v>41302</v>
      </c>
      <c r="F16834" s="2">
        <f t="shared" ca="1" si="262"/>
        <v>0.17637286894901338</v>
      </c>
    </row>
    <row r="16835" spans="1:6" x14ac:dyDescent="0.25">
      <c r="A16835">
        <v>16834</v>
      </c>
      <c r="B16835" t="s">
        <v>1942</v>
      </c>
      <c r="C16835" t="s">
        <v>2721</v>
      </c>
      <c r="D16835" s="2">
        <f t="shared" ref="D16835:F16898" ca="1" si="263">RAND()</f>
        <v>0.74944536472980672</v>
      </c>
      <c r="E16835" s="3">
        <v>11505</v>
      </c>
      <c r="F16835" s="2">
        <f t="shared" ca="1" si="263"/>
        <v>0.88044011324066951</v>
      </c>
    </row>
    <row r="16836" spans="1:6" x14ac:dyDescent="0.25">
      <c r="A16836">
        <v>16835</v>
      </c>
      <c r="B16836" t="s">
        <v>733</v>
      </c>
      <c r="C16836" t="s">
        <v>2602</v>
      </c>
      <c r="D16836" s="2">
        <f t="shared" ca="1" si="263"/>
        <v>0.17759742500901388</v>
      </c>
      <c r="E16836" s="3">
        <v>52573</v>
      </c>
      <c r="F16836" s="2">
        <f t="shared" ca="1" si="263"/>
        <v>0.83012100564685809</v>
      </c>
    </row>
    <row r="16837" spans="1:6" x14ac:dyDescent="0.25">
      <c r="A16837">
        <v>16836</v>
      </c>
      <c r="B16837" t="s">
        <v>298</v>
      </c>
      <c r="C16837" t="s">
        <v>2116</v>
      </c>
      <c r="D16837" s="2">
        <f t="shared" ca="1" si="263"/>
        <v>0.69168432473304342</v>
      </c>
      <c r="E16837" s="3">
        <v>99288</v>
      </c>
      <c r="F16837" s="2">
        <f t="shared" ca="1" si="263"/>
        <v>0.73815264918238654</v>
      </c>
    </row>
    <row r="16838" spans="1:6" x14ac:dyDescent="0.25">
      <c r="A16838">
        <v>16837</v>
      </c>
      <c r="B16838" t="s">
        <v>183</v>
      </c>
      <c r="C16838" t="s">
        <v>62</v>
      </c>
      <c r="D16838" s="2">
        <f t="shared" ca="1" si="263"/>
        <v>0.11416407060814249</v>
      </c>
      <c r="E16838" s="3">
        <v>15617</v>
      </c>
      <c r="F16838" s="2">
        <f t="shared" ca="1" si="263"/>
        <v>0.42135839794821794</v>
      </c>
    </row>
    <row r="16839" spans="1:6" x14ac:dyDescent="0.25">
      <c r="A16839">
        <v>16838</v>
      </c>
      <c r="B16839" t="s">
        <v>124</v>
      </c>
      <c r="C16839" t="s">
        <v>2320</v>
      </c>
      <c r="D16839" s="2">
        <f t="shared" ca="1" si="263"/>
        <v>0.78992984117459231</v>
      </c>
      <c r="E16839" s="3">
        <v>17710</v>
      </c>
      <c r="F16839" s="2">
        <f t="shared" ca="1" si="263"/>
        <v>0.57148272432424529</v>
      </c>
    </row>
    <row r="16840" spans="1:6" x14ac:dyDescent="0.25">
      <c r="A16840">
        <v>16839</v>
      </c>
      <c r="B16840" t="s">
        <v>933</v>
      </c>
      <c r="C16840" t="s">
        <v>2941</v>
      </c>
      <c r="D16840" s="2">
        <f t="shared" ca="1" si="263"/>
        <v>0.13470602559214118</v>
      </c>
      <c r="E16840" s="3">
        <v>32004</v>
      </c>
      <c r="F16840" s="2">
        <f t="shared" ca="1" si="263"/>
        <v>0.73114663455130324</v>
      </c>
    </row>
    <row r="16841" spans="1:6" x14ac:dyDescent="0.25">
      <c r="A16841">
        <v>16840</v>
      </c>
      <c r="B16841" t="s">
        <v>1080</v>
      </c>
      <c r="C16841" t="s">
        <v>2638</v>
      </c>
      <c r="D16841" s="2">
        <f t="shared" ca="1" si="263"/>
        <v>0.63552586603040706</v>
      </c>
      <c r="E16841" s="3">
        <v>91827</v>
      </c>
      <c r="F16841" s="2">
        <f t="shared" ca="1" si="263"/>
        <v>3.7224008478921711E-2</v>
      </c>
    </row>
    <row r="16842" spans="1:6" x14ac:dyDescent="0.25">
      <c r="A16842">
        <v>16841</v>
      </c>
      <c r="B16842" t="s">
        <v>1687</v>
      </c>
      <c r="C16842" t="s">
        <v>2718</v>
      </c>
      <c r="D16842" s="2">
        <f t="shared" ca="1" si="263"/>
        <v>0.72199806140288636</v>
      </c>
      <c r="E16842" s="3">
        <v>54246</v>
      </c>
      <c r="F16842" s="2">
        <f t="shared" ca="1" si="263"/>
        <v>0.36822827269707592</v>
      </c>
    </row>
    <row r="16843" spans="1:6" x14ac:dyDescent="0.25">
      <c r="A16843">
        <v>16842</v>
      </c>
      <c r="B16843" t="s">
        <v>1117</v>
      </c>
      <c r="C16843" t="s">
        <v>268</v>
      </c>
      <c r="D16843" s="2">
        <f t="shared" ca="1" si="263"/>
        <v>0.68098093159810846</v>
      </c>
      <c r="E16843" s="3">
        <v>22324</v>
      </c>
      <c r="F16843" s="2">
        <f t="shared" ca="1" si="263"/>
        <v>0.80842930291524284</v>
      </c>
    </row>
    <row r="16844" spans="1:6" x14ac:dyDescent="0.25">
      <c r="A16844">
        <v>16843</v>
      </c>
      <c r="B16844" t="s">
        <v>2108</v>
      </c>
      <c r="C16844" t="s">
        <v>3004</v>
      </c>
      <c r="D16844" s="2">
        <f t="shared" ca="1" si="263"/>
        <v>0.11175262940403541</v>
      </c>
      <c r="E16844" s="3">
        <v>18645</v>
      </c>
      <c r="F16844" s="2">
        <f t="shared" ca="1" si="263"/>
        <v>6.3068110934528798E-2</v>
      </c>
    </row>
    <row r="16845" spans="1:6" x14ac:dyDescent="0.25">
      <c r="A16845">
        <v>16844</v>
      </c>
      <c r="B16845" t="s">
        <v>48</v>
      </c>
      <c r="C16845" t="s">
        <v>2536</v>
      </c>
      <c r="D16845" s="2">
        <f t="shared" ca="1" si="263"/>
        <v>0.62730721427309166</v>
      </c>
      <c r="E16845" s="3">
        <v>71428</v>
      </c>
      <c r="F16845" s="2">
        <f t="shared" ca="1" si="263"/>
        <v>0.51886292188218286</v>
      </c>
    </row>
    <row r="16846" spans="1:6" x14ac:dyDescent="0.25">
      <c r="A16846">
        <v>16845</v>
      </c>
      <c r="B16846" t="s">
        <v>828</v>
      </c>
      <c r="C16846" t="s">
        <v>2115</v>
      </c>
      <c r="D16846" s="2">
        <f t="shared" ca="1" si="263"/>
        <v>0.27261992750178177</v>
      </c>
      <c r="E16846" s="3">
        <v>99009</v>
      </c>
      <c r="F16846" s="2">
        <f t="shared" ca="1" si="263"/>
        <v>0.9882135730564312</v>
      </c>
    </row>
    <row r="16847" spans="1:6" x14ac:dyDescent="0.25">
      <c r="A16847">
        <v>16846</v>
      </c>
      <c r="B16847" t="s">
        <v>982</v>
      </c>
      <c r="C16847" t="s">
        <v>2476</v>
      </c>
      <c r="D16847" s="2">
        <f t="shared" ca="1" si="263"/>
        <v>0.68075117718837042</v>
      </c>
      <c r="E16847" s="3">
        <v>90993</v>
      </c>
      <c r="F16847" s="2">
        <f t="shared" ca="1" si="263"/>
        <v>0.79914760030318721</v>
      </c>
    </row>
    <row r="16848" spans="1:6" x14ac:dyDescent="0.25">
      <c r="A16848">
        <v>16847</v>
      </c>
      <c r="B16848" t="s">
        <v>1729</v>
      </c>
      <c r="C16848" t="s">
        <v>2474</v>
      </c>
      <c r="D16848" s="2">
        <f t="shared" ca="1" si="263"/>
        <v>0.59188938663379775</v>
      </c>
      <c r="E16848" s="3">
        <v>37196</v>
      </c>
      <c r="F16848" s="2">
        <f t="shared" ca="1" si="263"/>
        <v>0.12043331594495921</v>
      </c>
    </row>
    <row r="16849" spans="1:6" x14ac:dyDescent="0.25">
      <c r="A16849">
        <v>16848</v>
      </c>
      <c r="B16849" t="s">
        <v>754</v>
      </c>
      <c r="C16849" t="s">
        <v>2563</v>
      </c>
      <c r="D16849" s="2">
        <f t="shared" ca="1" si="263"/>
        <v>0.53794841439148577</v>
      </c>
      <c r="E16849" s="3">
        <v>58981</v>
      </c>
      <c r="F16849" s="2">
        <f t="shared" ca="1" si="263"/>
        <v>0.56843046545317155</v>
      </c>
    </row>
    <row r="16850" spans="1:6" x14ac:dyDescent="0.25">
      <c r="A16850">
        <v>16849</v>
      </c>
      <c r="B16850" t="s">
        <v>1469</v>
      </c>
      <c r="C16850" t="s">
        <v>3023</v>
      </c>
      <c r="D16850" s="2">
        <f t="shared" ca="1" si="263"/>
        <v>0.89021229630171339</v>
      </c>
      <c r="E16850" s="3">
        <v>54194</v>
      </c>
      <c r="F16850" s="2">
        <f t="shared" ca="1" si="263"/>
        <v>0.82423307891922992</v>
      </c>
    </row>
    <row r="16851" spans="1:6" x14ac:dyDescent="0.25">
      <c r="A16851">
        <v>16850</v>
      </c>
      <c r="B16851" t="s">
        <v>107</v>
      </c>
      <c r="C16851" t="s">
        <v>2281</v>
      </c>
      <c r="D16851" s="2">
        <f t="shared" ca="1" si="263"/>
        <v>0.68117211948483936</v>
      </c>
      <c r="E16851" s="3">
        <v>79558</v>
      </c>
      <c r="F16851" s="2">
        <f t="shared" ca="1" si="263"/>
        <v>0.63333430320516304</v>
      </c>
    </row>
    <row r="16852" spans="1:6" x14ac:dyDescent="0.25">
      <c r="A16852">
        <v>16851</v>
      </c>
      <c r="B16852" t="s">
        <v>1771</v>
      </c>
      <c r="C16852" t="s">
        <v>2796</v>
      </c>
      <c r="D16852" s="2">
        <f t="shared" ca="1" si="263"/>
        <v>0.13125038409546874</v>
      </c>
      <c r="E16852" s="3">
        <v>81301</v>
      </c>
      <c r="F16852" s="2">
        <f t="shared" ca="1" si="263"/>
        <v>0.88414459029275239</v>
      </c>
    </row>
    <row r="16853" spans="1:6" x14ac:dyDescent="0.25">
      <c r="A16853">
        <v>16852</v>
      </c>
      <c r="B16853" t="s">
        <v>1047</v>
      </c>
      <c r="C16853" t="s">
        <v>2123</v>
      </c>
      <c r="D16853" s="2">
        <f t="shared" ca="1" si="263"/>
        <v>0.52430444750359062</v>
      </c>
      <c r="E16853" s="3">
        <v>32143</v>
      </c>
      <c r="F16853" s="2">
        <f t="shared" ca="1" si="263"/>
        <v>0.12182615952347386</v>
      </c>
    </row>
    <row r="16854" spans="1:6" x14ac:dyDescent="0.25">
      <c r="A16854">
        <v>16853</v>
      </c>
      <c r="B16854" t="s">
        <v>1080</v>
      </c>
      <c r="C16854" t="s">
        <v>2349</v>
      </c>
      <c r="D16854" s="2">
        <f t="shared" ca="1" si="263"/>
        <v>0.17191034716973153</v>
      </c>
      <c r="E16854" s="3">
        <v>52548</v>
      </c>
      <c r="F16854" s="2">
        <f t="shared" ca="1" si="263"/>
        <v>0.22062647042913841</v>
      </c>
    </row>
    <row r="16855" spans="1:6" x14ac:dyDescent="0.25">
      <c r="A16855">
        <v>16854</v>
      </c>
      <c r="B16855" t="s">
        <v>738</v>
      </c>
      <c r="C16855" t="s">
        <v>2835</v>
      </c>
      <c r="D16855" s="2">
        <f t="shared" ca="1" si="263"/>
        <v>0.849258467872678</v>
      </c>
      <c r="E16855" s="3">
        <v>66340</v>
      </c>
      <c r="F16855" s="2">
        <f t="shared" ca="1" si="263"/>
        <v>0.10491349922038462</v>
      </c>
    </row>
    <row r="16856" spans="1:6" x14ac:dyDescent="0.25">
      <c r="A16856">
        <v>16855</v>
      </c>
      <c r="B16856" t="s">
        <v>482</v>
      </c>
      <c r="C16856" t="s">
        <v>2196</v>
      </c>
      <c r="D16856" s="2">
        <f t="shared" ca="1" si="263"/>
        <v>0.30983472654203459</v>
      </c>
      <c r="E16856" s="3">
        <v>98523</v>
      </c>
      <c r="F16856" s="2">
        <f t="shared" ca="1" si="263"/>
        <v>0.82775670485227459</v>
      </c>
    </row>
    <row r="16857" spans="1:6" x14ac:dyDescent="0.25">
      <c r="A16857">
        <v>16856</v>
      </c>
      <c r="B16857" t="s">
        <v>1271</v>
      </c>
      <c r="C16857" t="s">
        <v>2863</v>
      </c>
      <c r="D16857" s="2">
        <f t="shared" ca="1" si="263"/>
        <v>0.90197538985698522</v>
      </c>
      <c r="E16857" s="3">
        <v>22103</v>
      </c>
      <c r="F16857" s="2">
        <f t="shared" ca="1" si="263"/>
        <v>0.29492613120843048</v>
      </c>
    </row>
    <row r="16858" spans="1:6" x14ac:dyDescent="0.25">
      <c r="A16858">
        <v>16857</v>
      </c>
      <c r="B16858" t="s">
        <v>1265</v>
      </c>
      <c r="C16858" t="s">
        <v>2137</v>
      </c>
      <c r="D16858" s="2">
        <f t="shared" ca="1" si="263"/>
        <v>0.94000494675861723</v>
      </c>
      <c r="E16858" s="3">
        <v>68754</v>
      </c>
      <c r="F16858" s="2">
        <f t="shared" ca="1" si="263"/>
        <v>5.6208848112500043E-2</v>
      </c>
    </row>
    <row r="16859" spans="1:6" x14ac:dyDescent="0.25">
      <c r="A16859">
        <v>16858</v>
      </c>
      <c r="B16859" t="s">
        <v>661</v>
      </c>
      <c r="C16859" t="s">
        <v>2315</v>
      </c>
      <c r="D16859" s="2">
        <f t="shared" ca="1" si="263"/>
        <v>0.71163044636491712</v>
      </c>
      <c r="E16859" s="3">
        <v>10677</v>
      </c>
      <c r="F16859" s="2">
        <f t="shared" ca="1" si="263"/>
        <v>0.58994419159823053</v>
      </c>
    </row>
    <row r="16860" spans="1:6" x14ac:dyDescent="0.25">
      <c r="A16860">
        <v>16859</v>
      </c>
      <c r="B16860" t="s">
        <v>1399</v>
      </c>
      <c r="C16860" t="s">
        <v>2217</v>
      </c>
      <c r="D16860" s="2">
        <f t="shared" ca="1" si="263"/>
        <v>0.55780216254343007</v>
      </c>
      <c r="E16860" s="3">
        <v>94850</v>
      </c>
      <c r="F16860" s="2">
        <f t="shared" ca="1" si="263"/>
        <v>0.78115137081140951</v>
      </c>
    </row>
    <row r="16861" spans="1:6" x14ac:dyDescent="0.25">
      <c r="A16861">
        <v>16860</v>
      </c>
      <c r="B16861" t="s">
        <v>1913</v>
      </c>
      <c r="C16861" t="s">
        <v>2530</v>
      </c>
      <c r="D16861" s="2">
        <f t="shared" ca="1" si="263"/>
        <v>0.18986934008470124</v>
      </c>
      <c r="E16861" s="3">
        <v>13047</v>
      </c>
      <c r="F16861" s="2">
        <f t="shared" ca="1" si="263"/>
        <v>0.6210696248166333</v>
      </c>
    </row>
    <row r="16862" spans="1:6" x14ac:dyDescent="0.25">
      <c r="A16862">
        <v>16861</v>
      </c>
      <c r="B16862" t="s">
        <v>1014</v>
      </c>
      <c r="C16862" t="s">
        <v>2455</v>
      </c>
      <c r="D16862" s="2">
        <f t="shared" ca="1" si="263"/>
        <v>0.61169788642636858</v>
      </c>
      <c r="E16862" s="3">
        <v>60260</v>
      </c>
      <c r="F16862" s="2">
        <f t="shared" ca="1" si="263"/>
        <v>0.54968707483565593</v>
      </c>
    </row>
    <row r="16863" spans="1:6" x14ac:dyDescent="0.25">
      <c r="A16863">
        <v>16862</v>
      </c>
      <c r="B16863" t="s">
        <v>366</v>
      </c>
      <c r="C16863" t="s">
        <v>2826</v>
      </c>
      <c r="D16863" s="2">
        <f t="shared" ca="1" si="263"/>
        <v>0.98229555926147427</v>
      </c>
      <c r="E16863" s="3">
        <v>53826</v>
      </c>
      <c r="F16863" s="2">
        <f t="shared" ca="1" si="263"/>
        <v>0.85197989118106587</v>
      </c>
    </row>
    <row r="16864" spans="1:6" x14ac:dyDescent="0.25">
      <c r="A16864">
        <v>16863</v>
      </c>
      <c r="B16864" t="s">
        <v>665</v>
      </c>
      <c r="C16864" t="s">
        <v>1851</v>
      </c>
      <c r="D16864" s="2">
        <f t="shared" ca="1" si="263"/>
        <v>0.77762713421659435</v>
      </c>
      <c r="E16864" s="3">
        <v>58874</v>
      </c>
      <c r="F16864" s="2">
        <f t="shared" ca="1" si="263"/>
        <v>0.38292638008037572</v>
      </c>
    </row>
    <row r="16865" spans="1:6" x14ac:dyDescent="0.25">
      <c r="A16865">
        <v>16864</v>
      </c>
      <c r="B16865" t="s">
        <v>467</v>
      </c>
      <c r="C16865" t="s">
        <v>2994</v>
      </c>
      <c r="D16865" s="2">
        <f t="shared" ca="1" si="263"/>
        <v>0.64727942348613132</v>
      </c>
      <c r="E16865" s="3">
        <v>90322</v>
      </c>
      <c r="F16865" s="2">
        <f t="shared" ca="1" si="263"/>
        <v>0.95167982389363526</v>
      </c>
    </row>
    <row r="16866" spans="1:6" x14ac:dyDescent="0.25">
      <c r="A16866">
        <v>16865</v>
      </c>
      <c r="B16866" t="s">
        <v>537</v>
      </c>
      <c r="C16866" t="s">
        <v>2943</v>
      </c>
      <c r="D16866" s="2">
        <f t="shared" ca="1" si="263"/>
        <v>0.1308531300338126</v>
      </c>
      <c r="E16866" s="3">
        <v>78928</v>
      </c>
      <c r="F16866" s="2">
        <f t="shared" ca="1" si="263"/>
        <v>0.18926877957019839</v>
      </c>
    </row>
    <row r="16867" spans="1:6" x14ac:dyDescent="0.25">
      <c r="A16867">
        <v>16866</v>
      </c>
      <c r="B16867" t="s">
        <v>300</v>
      </c>
      <c r="C16867" t="s">
        <v>2984</v>
      </c>
      <c r="D16867" s="2">
        <f t="shared" ca="1" si="263"/>
        <v>0.26415055118397668</v>
      </c>
      <c r="E16867" s="3">
        <v>13332</v>
      </c>
      <c r="F16867" s="2">
        <f t="shared" ca="1" si="263"/>
        <v>0.65726532906134905</v>
      </c>
    </row>
    <row r="16868" spans="1:6" x14ac:dyDescent="0.25">
      <c r="A16868">
        <v>16867</v>
      </c>
      <c r="B16868" t="s">
        <v>1392</v>
      </c>
      <c r="C16868" t="s">
        <v>2926</v>
      </c>
      <c r="D16868" s="2">
        <f t="shared" ca="1" si="263"/>
        <v>0.71779555429208752</v>
      </c>
      <c r="E16868" s="3">
        <v>79698</v>
      </c>
      <c r="F16868" s="2">
        <f t="shared" ca="1" si="263"/>
        <v>0.86807086547648815</v>
      </c>
    </row>
    <row r="16869" spans="1:6" x14ac:dyDescent="0.25">
      <c r="A16869">
        <v>16868</v>
      </c>
      <c r="B16869" t="s">
        <v>212</v>
      </c>
      <c r="C16869" t="s">
        <v>2404</v>
      </c>
      <c r="D16869" s="2">
        <f t="shared" ca="1" si="263"/>
        <v>0.38164907976316642</v>
      </c>
      <c r="E16869" s="3">
        <v>76156</v>
      </c>
      <c r="F16869" s="2">
        <f t="shared" ca="1" si="263"/>
        <v>0.3353633068531785</v>
      </c>
    </row>
    <row r="16870" spans="1:6" x14ac:dyDescent="0.25">
      <c r="A16870">
        <v>16869</v>
      </c>
      <c r="B16870" t="s">
        <v>1527</v>
      </c>
      <c r="C16870" t="s">
        <v>2617</v>
      </c>
      <c r="D16870" s="2">
        <f t="shared" ca="1" si="263"/>
        <v>0.40440366864357191</v>
      </c>
      <c r="E16870" s="3">
        <v>85838</v>
      </c>
      <c r="F16870" s="2">
        <f t="shared" ca="1" si="263"/>
        <v>0.55889894631613424</v>
      </c>
    </row>
    <row r="16871" spans="1:6" x14ac:dyDescent="0.25">
      <c r="A16871">
        <v>16870</v>
      </c>
      <c r="B16871" t="s">
        <v>1255</v>
      </c>
      <c r="C16871" t="s">
        <v>619</v>
      </c>
      <c r="D16871" s="2">
        <f t="shared" ca="1" si="263"/>
        <v>0.43974491647782776</v>
      </c>
      <c r="E16871" s="3">
        <v>83540</v>
      </c>
      <c r="F16871" s="2">
        <f t="shared" ca="1" si="263"/>
        <v>0.60631893505152645</v>
      </c>
    </row>
    <row r="16872" spans="1:6" x14ac:dyDescent="0.25">
      <c r="A16872">
        <v>16871</v>
      </c>
      <c r="B16872" t="s">
        <v>229</v>
      </c>
      <c r="C16872" t="s">
        <v>2442</v>
      </c>
      <c r="D16872" s="2">
        <f t="shared" ca="1" si="263"/>
        <v>0.93166181859959829</v>
      </c>
      <c r="E16872" s="3">
        <v>63935</v>
      </c>
      <c r="F16872" s="2">
        <f t="shared" ca="1" si="263"/>
        <v>0.81078834769530106</v>
      </c>
    </row>
    <row r="16873" spans="1:6" x14ac:dyDescent="0.25">
      <c r="A16873">
        <v>16872</v>
      </c>
      <c r="B16873" t="s">
        <v>1793</v>
      </c>
      <c r="C16873" t="s">
        <v>2495</v>
      </c>
      <c r="D16873" s="2">
        <f t="shared" ca="1" si="263"/>
        <v>0.55558363321546989</v>
      </c>
      <c r="E16873" s="3">
        <v>83393</v>
      </c>
      <c r="F16873" s="2">
        <f t="shared" ca="1" si="263"/>
        <v>0.80140320528675635</v>
      </c>
    </row>
    <row r="16874" spans="1:6" x14ac:dyDescent="0.25">
      <c r="A16874">
        <v>16873</v>
      </c>
      <c r="B16874" t="s">
        <v>2081</v>
      </c>
      <c r="C16874" t="s">
        <v>3069</v>
      </c>
      <c r="D16874" s="2">
        <f t="shared" ca="1" si="263"/>
        <v>0.97687296072623253</v>
      </c>
      <c r="E16874" s="3">
        <v>67104</v>
      </c>
      <c r="F16874" s="2">
        <f t="shared" ca="1" si="263"/>
        <v>2.7994446337762824E-2</v>
      </c>
    </row>
    <row r="16875" spans="1:6" x14ac:dyDescent="0.25">
      <c r="A16875">
        <v>16874</v>
      </c>
      <c r="B16875" t="s">
        <v>752</v>
      </c>
      <c r="C16875" t="s">
        <v>164</v>
      </c>
      <c r="D16875" s="2">
        <f t="shared" ca="1" si="263"/>
        <v>0.21741907635917712</v>
      </c>
      <c r="E16875" s="3">
        <v>87294</v>
      </c>
      <c r="F16875" s="2">
        <f t="shared" ca="1" si="263"/>
        <v>0.79594347140414001</v>
      </c>
    </row>
    <row r="16876" spans="1:6" x14ac:dyDescent="0.25">
      <c r="A16876">
        <v>16875</v>
      </c>
      <c r="B16876" t="s">
        <v>1369</v>
      </c>
      <c r="C16876" t="s">
        <v>619</v>
      </c>
      <c r="D16876" s="2">
        <f t="shared" ca="1" si="263"/>
        <v>0.65816237738566152</v>
      </c>
      <c r="E16876" s="3">
        <v>19519</v>
      </c>
      <c r="F16876" s="2">
        <f t="shared" ca="1" si="263"/>
        <v>0.61674632802465634</v>
      </c>
    </row>
    <row r="16877" spans="1:6" x14ac:dyDescent="0.25">
      <c r="A16877">
        <v>16876</v>
      </c>
      <c r="B16877" t="s">
        <v>1615</v>
      </c>
      <c r="C16877" t="s">
        <v>2981</v>
      </c>
      <c r="D16877" s="2">
        <f t="shared" ca="1" si="263"/>
        <v>0.45403478560597388</v>
      </c>
      <c r="E16877" s="3">
        <v>63784</v>
      </c>
      <c r="F16877" s="2">
        <f t="shared" ca="1" si="263"/>
        <v>1.900879185758797E-2</v>
      </c>
    </row>
    <row r="16878" spans="1:6" x14ac:dyDescent="0.25">
      <c r="A16878">
        <v>16877</v>
      </c>
      <c r="B16878" t="s">
        <v>1974</v>
      </c>
      <c r="C16878" t="s">
        <v>2628</v>
      </c>
      <c r="D16878" s="2">
        <f t="shared" ca="1" si="263"/>
        <v>0.48515571668432245</v>
      </c>
      <c r="E16878" s="3">
        <v>66009</v>
      </c>
      <c r="F16878" s="2">
        <f t="shared" ca="1" si="263"/>
        <v>0.80074936927165286</v>
      </c>
    </row>
    <row r="16879" spans="1:6" x14ac:dyDescent="0.25">
      <c r="A16879">
        <v>16878</v>
      </c>
      <c r="B16879" t="s">
        <v>464</v>
      </c>
      <c r="C16879" t="s">
        <v>2372</v>
      </c>
      <c r="D16879" s="2">
        <f t="shared" ca="1" si="263"/>
        <v>0.13651619005222582</v>
      </c>
      <c r="E16879" s="3">
        <v>14318</v>
      </c>
      <c r="F16879" s="2">
        <f t="shared" ca="1" si="263"/>
        <v>0.97055177854161168</v>
      </c>
    </row>
    <row r="16880" spans="1:6" x14ac:dyDescent="0.25">
      <c r="A16880">
        <v>16879</v>
      </c>
      <c r="B16880" t="s">
        <v>65</v>
      </c>
      <c r="C16880" t="s">
        <v>2493</v>
      </c>
      <c r="D16880" s="2">
        <f t="shared" ca="1" si="263"/>
        <v>0.31690933641341923</v>
      </c>
      <c r="E16880" s="3">
        <v>16041</v>
      </c>
      <c r="F16880" s="2">
        <f t="shared" ca="1" si="263"/>
        <v>0.30155239837010972</v>
      </c>
    </row>
    <row r="16881" spans="1:6" x14ac:dyDescent="0.25">
      <c r="A16881">
        <v>16880</v>
      </c>
      <c r="B16881" t="s">
        <v>732</v>
      </c>
      <c r="C16881" t="s">
        <v>2640</v>
      </c>
      <c r="D16881" s="2">
        <f t="shared" ca="1" si="263"/>
        <v>0.66426465386896516</v>
      </c>
      <c r="E16881" s="3">
        <v>19643</v>
      </c>
      <c r="F16881" s="2">
        <f t="shared" ca="1" si="263"/>
        <v>0.42153526584904899</v>
      </c>
    </row>
    <row r="16882" spans="1:6" x14ac:dyDescent="0.25">
      <c r="A16882">
        <v>16881</v>
      </c>
      <c r="B16882" t="s">
        <v>1702</v>
      </c>
      <c r="C16882" t="s">
        <v>2249</v>
      </c>
      <c r="D16882" s="2">
        <f t="shared" ca="1" si="263"/>
        <v>0.96680784296540445</v>
      </c>
      <c r="E16882" s="3">
        <v>34573</v>
      </c>
      <c r="F16882" s="2">
        <f t="shared" ca="1" si="263"/>
        <v>0.74686306274399117</v>
      </c>
    </row>
    <row r="16883" spans="1:6" x14ac:dyDescent="0.25">
      <c r="A16883">
        <v>16882</v>
      </c>
      <c r="B16883" t="s">
        <v>1522</v>
      </c>
      <c r="C16883" t="s">
        <v>2173</v>
      </c>
      <c r="D16883" s="2">
        <f t="shared" ca="1" si="263"/>
        <v>0.44725173068514523</v>
      </c>
      <c r="E16883" s="3">
        <v>60674</v>
      </c>
      <c r="F16883" s="2">
        <f t="shared" ca="1" si="263"/>
        <v>0.89719861496399456</v>
      </c>
    </row>
    <row r="16884" spans="1:6" x14ac:dyDescent="0.25">
      <c r="A16884">
        <v>16883</v>
      </c>
      <c r="B16884" t="s">
        <v>1445</v>
      </c>
      <c r="C16884" t="s">
        <v>2503</v>
      </c>
      <c r="D16884" s="2">
        <f t="shared" ca="1" si="263"/>
        <v>0.18238208643839193</v>
      </c>
      <c r="E16884" s="3">
        <v>81624</v>
      </c>
      <c r="F16884" s="2">
        <f t="shared" ca="1" si="263"/>
        <v>0.25142195381350618</v>
      </c>
    </row>
    <row r="16885" spans="1:6" x14ac:dyDescent="0.25">
      <c r="A16885">
        <v>16884</v>
      </c>
      <c r="B16885" t="s">
        <v>1110</v>
      </c>
      <c r="C16885" t="s">
        <v>2232</v>
      </c>
      <c r="D16885" s="2">
        <f t="shared" ca="1" si="263"/>
        <v>0.9849443738033844</v>
      </c>
      <c r="E16885" s="3">
        <v>16405</v>
      </c>
      <c r="F16885" s="2">
        <f t="shared" ca="1" si="263"/>
        <v>0.50637039644264792</v>
      </c>
    </row>
    <row r="16886" spans="1:6" x14ac:dyDescent="0.25">
      <c r="A16886">
        <v>16885</v>
      </c>
      <c r="B16886" t="s">
        <v>1007</v>
      </c>
      <c r="C16886" t="s">
        <v>3026</v>
      </c>
      <c r="D16886" s="2">
        <f t="shared" ca="1" si="263"/>
        <v>0.95007132859269405</v>
      </c>
      <c r="E16886" s="3">
        <v>39739</v>
      </c>
      <c r="F16886" s="2">
        <f t="shared" ca="1" si="263"/>
        <v>0.60451815539920251</v>
      </c>
    </row>
    <row r="16887" spans="1:6" x14ac:dyDescent="0.25">
      <c r="A16887">
        <v>16886</v>
      </c>
      <c r="B16887" t="s">
        <v>210</v>
      </c>
      <c r="C16887" t="s">
        <v>2657</v>
      </c>
      <c r="D16887" s="2">
        <f t="shared" ca="1" si="263"/>
        <v>6.6256993273341114E-2</v>
      </c>
      <c r="E16887" s="3">
        <v>18938</v>
      </c>
      <c r="F16887" s="2">
        <f t="shared" ca="1" si="263"/>
        <v>1.0470730724773225E-2</v>
      </c>
    </row>
    <row r="16888" spans="1:6" x14ac:dyDescent="0.25">
      <c r="A16888">
        <v>16887</v>
      </c>
      <c r="B16888" t="s">
        <v>674</v>
      </c>
      <c r="C16888" t="s">
        <v>2320</v>
      </c>
      <c r="D16888" s="2">
        <f t="shared" ca="1" si="263"/>
        <v>0.96473917027235334</v>
      </c>
      <c r="E16888" s="3">
        <v>87543</v>
      </c>
      <c r="F16888" s="2">
        <f t="shared" ca="1" si="263"/>
        <v>0.54118299599434228</v>
      </c>
    </row>
    <row r="16889" spans="1:6" x14ac:dyDescent="0.25">
      <c r="A16889">
        <v>16888</v>
      </c>
      <c r="B16889" t="s">
        <v>977</v>
      </c>
      <c r="C16889" t="s">
        <v>2278</v>
      </c>
      <c r="D16889" s="2">
        <f t="shared" ca="1" si="263"/>
        <v>0.26331495702289254</v>
      </c>
      <c r="E16889" s="3">
        <v>33752</v>
      </c>
      <c r="F16889" s="2">
        <f t="shared" ca="1" si="263"/>
        <v>0.99570491810579942</v>
      </c>
    </row>
    <row r="16890" spans="1:6" x14ac:dyDescent="0.25">
      <c r="A16890">
        <v>16889</v>
      </c>
      <c r="B16890" t="s">
        <v>1062</v>
      </c>
      <c r="C16890" t="s">
        <v>2829</v>
      </c>
      <c r="D16890" s="2">
        <f t="shared" ca="1" si="263"/>
        <v>0.68386997979432984</v>
      </c>
      <c r="E16890" s="3">
        <v>40662</v>
      </c>
      <c r="F16890" s="2">
        <f t="shared" ca="1" si="263"/>
        <v>0.97436841006689412</v>
      </c>
    </row>
    <row r="16891" spans="1:6" x14ac:dyDescent="0.25">
      <c r="A16891">
        <v>16890</v>
      </c>
      <c r="B16891" t="s">
        <v>892</v>
      </c>
      <c r="C16891" t="s">
        <v>2798</v>
      </c>
      <c r="D16891" s="2">
        <f t="shared" ca="1" si="263"/>
        <v>0.22686615541012878</v>
      </c>
      <c r="E16891" s="3">
        <v>71836</v>
      </c>
      <c r="F16891" s="2">
        <f t="shared" ca="1" si="263"/>
        <v>0.47094819953110756</v>
      </c>
    </row>
    <row r="16892" spans="1:6" x14ac:dyDescent="0.25">
      <c r="A16892">
        <v>16891</v>
      </c>
      <c r="B16892" t="s">
        <v>1846</v>
      </c>
      <c r="C16892" t="s">
        <v>2731</v>
      </c>
      <c r="D16892" s="2">
        <f t="shared" ca="1" si="263"/>
        <v>0.85242773931730775</v>
      </c>
      <c r="E16892" s="3">
        <v>90560</v>
      </c>
      <c r="F16892" s="2">
        <f t="shared" ca="1" si="263"/>
        <v>0.90369126827254331</v>
      </c>
    </row>
    <row r="16893" spans="1:6" x14ac:dyDescent="0.25">
      <c r="A16893">
        <v>16892</v>
      </c>
      <c r="B16893" t="s">
        <v>1461</v>
      </c>
      <c r="C16893" t="s">
        <v>2967</v>
      </c>
      <c r="D16893" s="2">
        <f t="shared" ca="1" si="263"/>
        <v>9.7428945183625659E-2</v>
      </c>
      <c r="E16893" s="3">
        <v>83727</v>
      </c>
      <c r="F16893" s="2">
        <f t="shared" ca="1" si="263"/>
        <v>0.95824674524774489</v>
      </c>
    </row>
    <row r="16894" spans="1:6" x14ac:dyDescent="0.25">
      <c r="A16894">
        <v>16893</v>
      </c>
      <c r="B16894" t="s">
        <v>1331</v>
      </c>
      <c r="C16894" t="s">
        <v>2714</v>
      </c>
      <c r="D16894" s="2">
        <f t="shared" ca="1" si="263"/>
        <v>0.32447653286376799</v>
      </c>
      <c r="E16894" s="3">
        <v>93763</v>
      </c>
      <c r="F16894" s="2">
        <f t="shared" ca="1" si="263"/>
        <v>0.34499588126776659</v>
      </c>
    </row>
    <row r="16895" spans="1:6" x14ac:dyDescent="0.25">
      <c r="A16895">
        <v>16894</v>
      </c>
      <c r="B16895" t="s">
        <v>2048</v>
      </c>
      <c r="C16895" t="s">
        <v>2752</v>
      </c>
      <c r="D16895" s="2">
        <f t="shared" ca="1" si="263"/>
        <v>0.76868372060717327</v>
      </c>
      <c r="E16895" s="3">
        <v>29096</v>
      </c>
      <c r="F16895" s="2">
        <f t="shared" ca="1" si="263"/>
        <v>0.53078560225985927</v>
      </c>
    </row>
    <row r="16896" spans="1:6" x14ac:dyDescent="0.25">
      <c r="A16896">
        <v>16895</v>
      </c>
      <c r="B16896" t="s">
        <v>1793</v>
      </c>
      <c r="C16896" t="s">
        <v>2377</v>
      </c>
      <c r="D16896" s="2">
        <f t="shared" ca="1" si="263"/>
        <v>0.71354260567835592</v>
      </c>
      <c r="E16896" s="3">
        <v>28988</v>
      </c>
      <c r="F16896" s="2">
        <f t="shared" ca="1" si="263"/>
        <v>0.70766174333364784</v>
      </c>
    </row>
    <row r="16897" spans="1:6" x14ac:dyDescent="0.25">
      <c r="A16897">
        <v>16896</v>
      </c>
      <c r="B16897" t="s">
        <v>1570</v>
      </c>
      <c r="C16897" t="s">
        <v>2961</v>
      </c>
      <c r="D16897" s="2">
        <f t="shared" ca="1" si="263"/>
        <v>0.17198843947591802</v>
      </c>
      <c r="E16897" s="3">
        <v>43518</v>
      </c>
      <c r="F16897" s="2">
        <f t="shared" ca="1" si="263"/>
        <v>0.86969160543482604</v>
      </c>
    </row>
    <row r="16898" spans="1:6" x14ac:dyDescent="0.25">
      <c r="A16898">
        <v>16897</v>
      </c>
      <c r="B16898" t="s">
        <v>974</v>
      </c>
      <c r="C16898" t="s">
        <v>2782</v>
      </c>
      <c r="D16898" s="2">
        <f t="shared" ca="1" si="263"/>
        <v>0.31904710533543168</v>
      </c>
      <c r="E16898" s="3">
        <v>46721</v>
      </c>
      <c r="F16898" s="2">
        <f t="shared" ca="1" si="263"/>
        <v>0.28401903746165058</v>
      </c>
    </row>
    <row r="16899" spans="1:6" x14ac:dyDescent="0.25">
      <c r="A16899">
        <v>16898</v>
      </c>
      <c r="B16899" t="s">
        <v>1141</v>
      </c>
      <c r="C16899" t="s">
        <v>2399</v>
      </c>
      <c r="D16899" s="2">
        <f t="shared" ref="D16899:F16962" ca="1" si="264">RAND()</f>
        <v>0.56494288525593606</v>
      </c>
      <c r="E16899" s="3">
        <v>32836</v>
      </c>
      <c r="F16899" s="2">
        <f t="shared" ca="1" si="264"/>
        <v>0.48405545211584644</v>
      </c>
    </row>
    <row r="16900" spans="1:6" x14ac:dyDescent="0.25">
      <c r="A16900">
        <v>16899</v>
      </c>
      <c r="B16900" t="s">
        <v>11</v>
      </c>
      <c r="C16900" t="s">
        <v>2700</v>
      </c>
      <c r="D16900" s="2">
        <f t="shared" ca="1" si="264"/>
        <v>0.69823010221863768</v>
      </c>
      <c r="E16900" s="3">
        <v>34960</v>
      </c>
      <c r="F16900" s="2">
        <f t="shared" ca="1" si="264"/>
        <v>0.50873606382764724</v>
      </c>
    </row>
    <row r="16901" spans="1:6" x14ac:dyDescent="0.25">
      <c r="A16901">
        <v>16900</v>
      </c>
      <c r="B16901" t="s">
        <v>847</v>
      </c>
      <c r="C16901" t="s">
        <v>2618</v>
      </c>
      <c r="D16901" s="2">
        <f t="shared" ca="1" si="264"/>
        <v>4.188392350316561E-2</v>
      </c>
      <c r="E16901" s="3">
        <v>91332</v>
      </c>
      <c r="F16901" s="2">
        <f t="shared" ca="1" si="264"/>
        <v>0.29187864682166664</v>
      </c>
    </row>
    <row r="16902" spans="1:6" x14ac:dyDescent="0.25">
      <c r="A16902">
        <v>16901</v>
      </c>
      <c r="B16902" t="s">
        <v>1167</v>
      </c>
      <c r="C16902" t="s">
        <v>2937</v>
      </c>
      <c r="D16902" s="2">
        <f t="shared" ca="1" si="264"/>
        <v>0.21439599266250597</v>
      </c>
      <c r="E16902" s="3">
        <v>78934</v>
      </c>
      <c r="F16902" s="2">
        <f t="shared" ca="1" si="264"/>
        <v>0.2557730866329333</v>
      </c>
    </row>
    <row r="16903" spans="1:6" x14ac:dyDescent="0.25">
      <c r="A16903">
        <v>16902</v>
      </c>
      <c r="B16903" t="s">
        <v>2023</v>
      </c>
      <c r="C16903" t="s">
        <v>2497</v>
      </c>
      <c r="D16903" s="2">
        <f t="shared" ca="1" si="264"/>
        <v>0.65930603474505611</v>
      </c>
      <c r="E16903" s="3">
        <v>65693</v>
      </c>
      <c r="F16903" s="2">
        <f t="shared" ca="1" si="264"/>
        <v>0.95733659589895226</v>
      </c>
    </row>
    <row r="16904" spans="1:6" x14ac:dyDescent="0.25">
      <c r="A16904">
        <v>16903</v>
      </c>
      <c r="B16904" t="s">
        <v>1165</v>
      </c>
      <c r="C16904" t="s">
        <v>2889</v>
      </c>
      <c r="D16904" s="2">
        <f t="shared" ca="1" si="264"/>
        <v>0.80791545017669741</v>
      </c>
      <c r="E16904" s="3">
        <v>43464</v>
      </c>
      <c r="F16904" s="2">
        <f t="shared" ca="1" si="264"/>
        <v>0.39898863933496753</v>
      </c>
    </row>
    <row r="16905" spans="1:6" x14ac:dyDescent="0.25">
      <c r="A16905">
        <v>16904</v>
      </c>
      <c r="B16905" t="s">
        <v>815</v>
      </c>
      <c r="C16905" t="s">
        <v>2319</v>
      </c>
      <c r="D16905" s="2">
        <f t="shared" ca="1" si="264"/>
        <v>0.51306358290019338</v>
      </c>
      <c r="E16905" s="3">
        <v>69742</v>
      </c>
      <c r="F16905" s="2">
        <f t="shared" ca="1" si="264"/>
        <v>0.99445892483740284</v>
      </c>
    </row>
    <row r="16906" spans="1:6" x14ac:dyDescent="0.25">
      <c r="A16906">
        <v>16905</v>
      </c>
      <c r="B16906" t="s">
        <v>258</v>
      </c>
      <c r="C16906" t="s">
        <v>3081</v>
      </c>
      <c r="D16906" s="2">
        <f t="shared" ca="1" si="264"/>
        <v>0.23622628831537218</v>
      </c>
      <c r="E16906" s="3">
        <v>24285</v>
      </c>
      <c r="F16906" s="2">
        <f t="shared" ca="1" si="264"/>
        <v>0.7666696961277687</v>
      </c>
    </row>
    <row r="16907" spans="1:6" x14ac:dyDescent="0.25">
      <c r="A16907">
        <v>16906</v>
      </c>
      <c r="B16907" t="s">
        <v>892</v>
      </c>
      <c r="C16907" t="s">
        <v>3038</v>
      </c>
      <c r="D16907" s="2">
        <f t="shared" ca="1" si="264"/>
        <v>0.58449642772018973</v>
      </c>
      <c r="E16907" s="3">
        <v>53622</v>
      </c>
      <c r="F16907" s="2">
        <f t="shared" ca="1" si="264"/>
        <v>0.30145239034959093</v>
      </c>
    </row>
    <row r="16908" spans="1:6" x14ac:dyDescent="0.25">
      <c r="A16908">
        <v>16907</v>
      </c>
      <c r="B16908" t="s">
        <v>1084</v>
      </c>
      <c r="C16908" t="s">
        <v>3025</v>
      </c>
      <c r="D16908" s="2">
        <f t="shared" ca="1" si="264"/>
        <v>0.74648236428254722</v>
      </c>
      <c r="E16908" s="3">
        <v>60080</v>
      </c>
      <c r="F16908" s="2">
        <f t="shared" ca="1" si="264"/>
        <v>0.42757817416644095</v>
      </c>
    </row>
    <row r="16909" spans="1:6" x14ac:dyDescent="0.25">
      <c r="A16909">
        <v>16908</v>
      </c>
      <c r="B16909" t="s">
        <v>1640</v>
      </c>
      <c r="C16909" t="s">
        <v>2983</v>
      </c>
      <c r="D16909" s="2">
        <f t="shared" ca="1" si="264"/>
        <v>4.7572954465598616E-2</v>
      </c>
      <c r="E16909" s="3">
        <v>77006</v>
      </c>
      <c r="F16909" s="2">
        <f t="shared" ca="1" si="264"/>
        <v>0.22513922745431414</v>
      </c>
    </row>
    <row r="16910" spans="1:6" x14ac:dyDescent="0.25">
      <c r="A16910">
        <v>16909</v>
      </c>
      <c r="B16910" t="s">
        <v>214</v>
      </c>
      <c r="C16910" t="s">
        <v>2622</v>
      </c>
      <c r="D16910" s="2">
        <f t="shared" ca="1" si="264"/>
        <v>0.10679814622653017</v>
      </c>
      <c r="E16910" s="3">
        <v>88339</v>
      </c>
      <c r="F16910" s="2">
        <f t="shared" ca="1" si="264"/>
        <v>2.0006211050174527E-2</v>
      </c>
    </row>
    <row r="16911" spans="1:6" x14ac:dyDescent="0.25">
      <c r="A16911">
        <v>16910</v>
      </c>
      <c r="B16911" t="s">
        <v>215</v>
      </c>
      <c r="C16911" t="s">
        <v>2887</v>
      </c>
      <c r="D16911" s="2">
        <f t="shared" ca="1" si="264"/>
        <v>0.92510264682484</v>
      </c>
      <c r="E16911" s="3">
        <v>38164</v>
      </c>
      <c r="F16911" s="2">
        <f t="shared" ca="1" si="264"/>
        <v>0.19847460953669549</v>
      </c>
    </row>
    <row r="16912" spans="1:6" x14ac:dyDescent="0.25">
      <c r="A16912">
        <v>16911</v>
      </c>
      <c r="B16912" t="s">
        <v>1712</v>
      </c>
      <c r="C16912" t="s">
        <v>2298</v>
      </c>
      <c r="D16912" s="2">
        <f t="shared" ca="1" si="264"/>
        <v>0.32451475235084459</v>
      </c>
      <c r="E16912" s="3">
        <v>62708</v>
      </c>
      <c r="F16912" s="2">
        <f t="shared" ca="1" si="264"/>
        <v>0.38405111320023699</v>
      </c>
    </row>
    <row r="16913" spans="1:6" x14ac:dyDescent="0.25">
      <c r="A16913">
        <v>16912</v>
      </c>
      <c r="B16913" t="s">
        <v>910</v>
      </c>
      <c r="C16913" t="s">
        <v>2650</v>
      </c>
      <c r="D16913" s="2">
        <f t="shared" ca="1" si="264"/>
        <v>0.64007425510049254</v>
      </c>
      <c r="E16913" s="3">
        <v>64172</v>
      </c>
      <c r="F16913" s="2">
        <f t="shared" ca="1" si="264"/>
        <v>0.45136161700725719</v>
      </c>
    </row>
    <row r="16914" spans="1:6" x14ac:dyDescent="0.25">
      <c r="A16914">
        <v>16913</v>
      </c>
      <c r="B16914" t="s">
        <v>1552</v>
      </c>
      <c r="C16914" t="s">
        <v>2242</v>
      </c>
      <c r="D16914" s="2">
        <f t="shared" ca="1" si="264"/>
        <v>0.17813892090473882</v>
      </c>
      <c r="E16914" s="3">
        <v>95452</v>
      </c>
      <c r="F16914" s="2">
        <f t="shared" ca="1" si="264"/>
        <v>0.17411273112659686</v>
      </c>
    </row>
    <row r="16915" spans="1:6" x14ac:dyDescent="0.25">
      <c r="A16915">
        <v>16914</v>
      </c>
      <c r="B16915" t="s">
        <v>593</v>
      </c>
      <c r="C16915" t="s">
        <v>2585</v>
      </c>
      <c r="D16915" s="2">
        <f t="shared" ca="1" si="264"/>
        <v>0.95269712872424839</v>
      </c>
      <c r="E16915" s="3">
        <v>43334</v>
      </c>
      <c r="F16915" s="2">
        <f t="shared" ca="1" si="264"/>
        <v>0.84188970043469535</v>
      </c>
    </row>
    <row r="16916" spans="1:6" x14ac:dyDescent="0.25">
      <c r="A16916">
        <v>16915</v>
      </c>
      <c r="B16916" t="s">
        <v>380</v>
      </c>
      <c r="C16916" t="s">
        <v>2924</v>
      </c>
      <c r="D16916" s="2">
        <f t="shared" ca="1" si="264"/>
        <v>0.62485815489689622</v>
      </c>
      <c r="E16916" s="3">
        <v>44762</v>
      </c>
      <c r="F16916" s="2">
        <f t="shared" ca="1" si="264"/>
        <v>0.14913701546585612</v>
      </c>
    </row>
    <row r="16917" spans="1:6" x14ac:dyDescent="0.25">
      <c r="A16917">
        <v>16916</v>
      </c>
      <c r="B16917" t="s">
        <v>1943</v>
      </c>
      <c r="C16917" t="s">
        <v>2825</v>
      </c>
      <c r="D16917" s="2">
        <f t="shared" ca="1" si="264"/>
        <v>0.81015729251427193</v>
      </c>
      <c r="E16917" s="3">
        <v>53273</v>
      </c>
      <c r="F16917" s="2">
        <f t="shared" ca="1" si="264"/>
        <v>0.99827161169860201</v>
      </c>
    </row>
    <row r="16918" spans="1:6" x14ac:dyDescent="0.25">
      <c r="A16918">
        <v>16917</v>
      </c>
      <c r="B16918" t="s">
        <v>1077</v>
      </c>
      <c r="C16918" t="s">
        <v>2317</v>
      </c>
      <c r="D16918" s="2">
        <f t="shared" ca="1" si="264"/>
        <v>4.4444746691443493E-2</v>
      </c>
      <c r="E16918" s="3">
        <v>63795</v>
      </c>
      <c r="F16918" s="2">
        <f t="shared" ca="1" si="264"/>
        <v>0.64690025082880853</v>
      </c>
    </row>
    <row r="16919" spans="1:6" x14ac:dyDescent="0.25">
      <c r="A16919">
        <v>16918</v>
      </c>
      <c r="B16919" t="s">
        <v>1559</v>
      </c>
      <c r="C16919" t="s">
        <v>2699</v>
      </c>
      <c r="D16919" s="2">
        <f t="shared" ca="1" si="264"/>
        <v>0.63521693633736798</v>
      </c>
      <c r="E16919" s="3">
        <v>19348</v>
      </c>
      <c r="F16919" s="2">
        <f t="shared" ca="1" si="264"/>
        <v>0.70985772298608485</v>
      </c>
    </row>
    <row r="16920" spans="1:6" x14ac:dyDescent="0.25">
      <c r="A16920">
        <v>16919</v>
      </c>
      <c r="B16920" t="s">
        <v>783</v>
      </c>
      <c r="C16920" t="s">
        <v>2824</v>
      </c>
      <c r="D16920" s="2">
        <f t="shared" ca="1" si="264"/>
        <v>0.72570230079597176</v>
      </c>
      <c r="E16920" s="3">
        <v>64760</v>
      </c>
      <c r="F16920" s="2">
        <f t="shared" ca="1" si="264"/>
        <v>0.61619918230466042</v>
      </c>
    </row>
    <row r="16921" spans="1:6" x14ac:dyDescent="0.25">
      <c r="A16921">
        <v>16920</v>
      </c>
      <c r="B16921" t="s">
        <v>688</v>
      </c>
      <c r="C16921" t="s">
        <v>2362</v>
      </c>
      <c r="D16921" s="2">
        <f t="shared" ca="1" si="264"/>
        <v>0.67034087796395336</v>
      </c>
      <c r="E16921" s="3">
        <v>88020</v>
      </c>
      <c r="F16921" s="2">
        <f t="shared" ca="1" si="264"/>
        <v>0.96901345469333766</v>
      </c>
    </row>
    <row r="16922" spans="1:6" x14ac:dyDescent="0.25">
      <c r="A16922">
        <v>16921</v>
      </c>
      <c r="B16922" t="s">
        <v>990</v>
      </c>
      <c r="C16922" t="s">
        <v>2422</v>
      </c>
      <c r="D16922" s="2">
        <f t="shared" ca="1" si="264"/>
        <v>0.56054363123555517</v>
      </c>
      <c r="E16922" s="3">
        <v>72278</v>
      </c>
      <c r="F16922" s="2">
        <f t="shared" ca="1" si="264"/>
        <v>0.424755637910055</v>
      </c>
    </row>
    <row r="16923" spans="1:6" x14ac:dyDescent="0.25">
      <c r="A16923">
        <v>16922</v>
      </c>
      <c r="B16923" t="s">
        <v>312</v>
      </c>
      <c r="C16923" t="s">
        <v>2889</v>
      </c>
      <c r="D16923" s="2">
        <f t="shared" ca="1" si="264"/>
        <v>0.22196795649893719</v>
      </c>
      <c r="E16923" s="3">
        <v>71232</v>
      </c>
      <c r="F16923" s="2">
        <f t="shared" ca="1" si="264"/>
        <v>0.78833368269527082</v>
      </c>
    </row>
    <row r="16924" spans="1:6" x14ac:dyDescent="0.25">
      <c r="A16924">
        <v>16923</v>
      </c>
      <c r="B16924" t="s">
        <v>1860</v>
      </c>
      <c r="C16924" t="s">
        <v>2446</v>
      </c>
      <c r="D16924" s="2">
        <f t="shared" ca="1" si="264"/>
        <v>0.30597675509434374</v>
      </c>
      <c r="E16924" s="3">
        <v>65128</v>
      </c>
      <c r="F16924" s="2">
        <f t="shared" ca="1" si="264"/>
        <v>0.10372884811386041</v>
      </c>
    </row>
    <row r="16925" spans="1:6" x14ac:dyDescent="0.25">
      <c r="A16925">
        <v>16924</v>
      </c>
      <c r="B16925" t="s">
        <v>1775</v>
      </c>
      <c r="C16925" t="s">
        <v>2917</v>
      </c>
      <c r="D16925" s="2">
        <f t="shared" ca="1" si="264"/>
        <v>0.17846366502582744</v>
      </c>
      <c r="E16925" s="3">
        <v>47183</v>
      </c>
      <c r="F16925" s="2">
        <f t="shared" ca="1" si="264"/>
        <v>9.2258944986756908E-2</v>
      </c>
    </row>
    <row r="16926" spans="1:6" x14ac:dyDescent="0.25">
      <c r="A16926">
        <v>16925</v>
      </c>
      <c r="B16926" t="s">
        <v>730</v>
      </c>
      <c r="C16926" t="s">
        <v>2503</v>
      </c>
      <c r="D16926" s="2">
        <f t="shared" ca="1" si="264"/>
        <v>0.37143081561477309</v>
      </c>
      <c r="E16926" s="3">
        <v>92534</v>
      </c>
      <c r="F16926" s="2">
        <f t="shared" ca="1" si="264"/>
        <v>0.15011717799311486</v>
      </c>
    </row>
    <row r="16927" spans="1:6" x14ac:dyDescent="0.25">
      <c r="A16927">
        <v>16926</v>
      </c>
      <c r="B16927" t="s">
        <v>1804</v>
      </c>
      <c r="C16927" t="s">
        <v>2292</v>
      </c>
      <c r="D16927" s="2">
        <f t="shared" ca="1" si="264"/>
        <v>0.51494842966243037</v>
      </c>
      <c r="E16927" s="3">
        <v>15970</v>
      </c>
      <c r="F16927" s="2">
        <f t="shared" ca="1" si="264"/>
        <v>0.17089516875338284</v>
      </c>
    </row>
    <row r="16928" spans="1:6" x14ac:dyDescent="0.25">
      <c r="A16928">
        <v>16927</v>
      </c>
      <c r="B16928" t="s">
        <v>2023</v>
      </c>
      <c r="C16928" t="s">
        <v>2998</v>
      </c>
      <c r="D16928" s="2">
        <f t="shared" ca="1" si="264"/>
        <v>0.80913197790138824</v>
      </c>
      <c r="E16928" s="3">
        <v>30014</v>
      </c>
      <c r="F16928" s="2">
        <f t="shared" ca="1" si="264"/>
        <v>0.15914576112077938</v>
      </c>
    </row>
    <row r="16929" spans="1:6" x14ac:dyDescent="0.25">
      <c r="A16929">
        <v>16928</v>
      </c>
      <c r="B16929" t="s">
        <v>924</v>
      </c>
      <c r="C16929" t="s">
        <v>2970</v>
      </c>
      <c r="D16929" s="2">
        <f t="shared" ca="1" si="264"/>
        <v>0.31402526231927719</v>
      </c>
      <c r="E16929" s="3">
        <v>94749</v>
      </c>
      <c r="F16929" s="2">
        <f t="shared" ca="1" si="264"/>
        <v>0.74894610106119064</v>
      </c>
    </row>
    <row r="16930" spans="1:6" x14ac:dyDescent="0.25">
      <c r="A16930">
        <v>16929</v>
      </c>
      <c r="B16930" t="s">
        <v>1364</v>
      </c>
      <c r="C16930" t="s">
        <v>832</v>
      </c>
      <c r="D16930" s="2">
        <f t="shared" ca="1" si="264"/>
        <v>0.13881773742060621</v>
      </c>
      <c r="E16930" s="3">
        <v>27296</v>
      </c>
      <c r="F16930" s="2">
        <f t="shared" ca="1" si="264"/>
        <v>0.66264770486847679</v>
      </c>
    </row>
    <row r="16931" spans="1:6" x14ac:dyDescent="0.25">
      <c r="A16931">
        <v>16930</v>
      </c>
      <c r="B16931" t="s">
        <v>2009</v>
      </c>
      <c r="C16931" t="s">
        <v>2292</v>
      </c>
      <c r="D16931" s="2">
        <f t="shared" ca="1" si="264"/>
        <v>0.59420328909597353</v>
      </c>
      <c r="E16931" s="3">
        <v>81603</v>
      </c>
      <c r="F16931" s="2">
        <f t="shared" ca="1" si="264"/>
        <v>0.1980463703473635</v>
      </c>
    </row>
    <row r="16932" spans="1:6" x14ac:dyDescent="0.25">
      <c r="A16932">
        <v>16931</v>
      </c>
      <c r="B16932" t="s">
        <v>1729</v>
      </c>
      <c r="C16932" t="s">
        <v>2800</v>
      </c>
      <c r="D16932" s="2">
        <f t="shared" ca="1" si="264"/>
        <v>0.36852339895812547</v>
      </c>
      <c r="E16932" s="3">
        <v>84514</v>
      </c>
      <c r="F16932" s="2">
        <f t="shared" ca="1" si="264"/>
        <v>0.36825197783982977</v>
      </c>
    </row>
    <row r="16933" spans="1:6" x14ac:dyDescent="0.25">
      <c r="A16933">
        <v>16932</v>
      </c>
      <c r="B16933" t="s">
        <v>719</v>
      </c>
      <c r="C16933" t="s">
        <v>2696</v>
      </c>
      <c r="D16933" s="2">
        <f t="shared" ca="1" si="264"/>
        <v>0.36766277734762742</v>
      </c>
      <c r="E16933" s="3">
        <v>71081</v>
      </c>
      <c r="F16933" s="2">
        <f t="shared" ca="1" si="264"/>
        <v>1.0249840029019852E-2</v>
      </c>
    </row>
    <row r="16934" spans="1:6" x14ac:dyDescent="0.25">
      <c r="A16934">
        <v>16933</v>
      </c>
      <c r="B16934" t="s">
        <v>950</v>
      </c>
      <c r="C16934" t="s">
        <v>3046</v>
      </c>
      <c r="D16934" s="2">
        <f t="shared" ca="1" si="264"/>
        <v>0.46508023308529567</v>
      </c>
      <c r="E16934" s="3">
        <v>69809</v>
      </c>
      <c r="F16934" s="2">
        <f t="shared" ca="1" si="264"/>
        <v>8.6444599954921597E-2</v>
      </c>
    </row>
    <row r="16935" spans="1:6" x14ac:dyDescent="0.25">
      <c r="A16935">
        <v>16934</v>
      </c>
      <c r="B16935" t="s">
        <v>23</v>
      </c>
      <c r="C16935" t="s">
        <v>2135</v>
      </c>
      <c r="D16935" s="2">
        <f t="shared" ca="1" si="264"/>
        <v>0.23448894826025113</v>
      </c>
      <c r="E16935" s="3">
        <v>94943</v>
      </c>
      <c r="F16935" s="2">
        <f t="shared" ca="1" si="264"/>
        <v>0.7014446504399009</v>
      </c>
    </row>
    <row r="16936" spans="1:6" x14ac:dyDescent="0.25">
      <c r="A16936">
        <v>16935</v>
      </c>
      <c r="B16936" t="s">
        <v>1661</v>
      </c>
      <c r="C16936" t="s">
        <v>2394</v>
      </c>
      <c r="D16936" s="2">
        <f t="shared" ca="1" si="264"/>
        <v>0.5167301374550306</v>
      </c>
      <c r="E16936" s="3">
        <v>11280</v>
      </c>
      <c r="F16936" s="2">
        <f t="shared" ca="1" si="264"/>
        <v>0.36743611409351362</v>
      </c>
    </row>
    <row r="16937" spans="1:6" x14ac:dyDescent="0.25">
      <c r="A16937">
        <v>16936</v>
      </c>
      <c r="B16937" t="s">
        <v>2063</v>
      </c>
      <c r="C16937" t="s">
        <v>2670</v>
      </c>
      <c r="D16937" s="2">
        <f t="shared" ca="1" si="264"/>
        <v>0.23984128935352611</v>
      </c>
      <c r="E16937" s="3">
        <v>31232</v>
      </c>
      <c r="F16937" s="2">
        <f t="shared" ca="1" si="264"/>
        <v>0.72044479910463344</v>
      </c>
    </row>
    <row r="16938" spans="1:6" x14ac:dyDescent="0.25">
      <c r="A16938">
        <v>16937</v>
      </c>
      <c r="B16938" t="s">
        <v>1239</v>
      </c>
      <c r="C16938" t="s">
        <v>2673</v>
      </c>
      <c r="D16938" s="2">
        <f t="shared" ca="1" si="264"/>
        <v>0.24427334109717336</v>
      </c>
      <c r="E16938" s="3">
        <v>59623</v>
      </c>
      <c r="F16938" s="2">
        <f t="shared" ca="1" si="264"/>
        <v>3.4283619302911017E-2</v>
      </c>
    </row>
    <row r="16939" spans="1:6" x14ac:dyDescent="0.25">
      <c r="A16939">
        <v>16938</v>
      </c>
      <c r="B16939" t="s">
        <v>1424</v>
      </c>
      <c r="C16939" t="s">
        <v>3053</v>
      </c>
      <c r="D16939" s="2">
        <f t="shared" ca="1" si="264"/>
        <v>0.71168798477323758</v>
      </c>
      <c r="E16939" s="3">
        <v>24454</v>
      </c>
      <c r="F16939" s="2">
        <f t="shared" ca="1" si="264"/>
        <v>0.16520141606368977</v>
      </c>
    </row>
    <row r="16940" spans="1:6" x14ac:dyDescent="0.25">
      <c r="A16940">
        <v>16939</v>
      </c>
      <c r="B16940" t="s">
        <v>602</v>
      </c>
      <c r="C16940" t="s">
        <v>851</v>
      </c>
      <c r="D16940" s="2">
        <f t="shared" ca="1" si="264"/>
        <v>0.59380898662089288</v>
      </c>
      <c r="E16940" s="3">
        <v>58677</v>
      </c>
      <c r="F16940" s="2">
        <f t="shared" ca="1" si="264"/>
        <v>0.26669455429075051</v>
      </c>
    </row>
    <row r="16941" spans="1:6" x14ac:dyDescent="0.25">
      <c r="A16941">
        <v>16940</v>
      </c>
      <c r="B16941" t="s">
        <v>1841</v>
      </c>
      <c r="C16941" t="s">
        <v>2850</v>
      </c>
      <c r="D16941" s="2">
        <f t="shared" ca="1" si="264"/>
        <v>0.83564302586345973</v>
      </c>
      <c r="E16941" s="3">
        <v>43186</v>
      </c>
      <c r="F16941" s="2">
        <f t="shared" ca="1" si="264"/>
        <v>0.36486391415504926</v>
      </c>
    </row>
    <row r="16942" spans="1:6" x14ac:dyDescent="0.25">
      <c r="A16942">
        <v>16941</v>
      </c>
      <c r="B16942" t="s">
        <v>773</v>
      </c>
      <c r="C16942" t="s">
        <v>2565</v>
      </c>
      <c r="D16942" s="2">
        <f t="shared" ca="1" si="264"/>
        <v>0.41416720849545863</v>
      </c>
      <c r="E16942" s="3">
        <v>86661</v>
      </c>
      <c r="F16942" s="2">
        <f t="shared" ca="1" si="264"/>
        <v>0.46715410411774339</v>
      </c>
    </row>
    <row r="16943" spans="1:6" x14ac:dyDescent="0.25">
      <c r="A16943">
        <v>16942</v>
      </c>
      <c r="B16943" t="s">
        <v>1251</v>
      </c>
      <c r="C16943" t="s">
        <v>2714</v>
      </c>
      <c r="D16943" s="2">
        <f t="shared" ca="1" si="264"/>
        <v>4.5469546117918869E-2</v>
      </c>
      <c r="E16943" s="3">
        <v>73952</v>
      </c>
      <c r="F16943" s="2">
        <f t="shared" ca="1" si="264"/>
        <v>0.76814326140446099</v>
      </c>
    </row>
    <row r="16944" spans="1:6" x14ac:dyDescent="0.25">
      <c r="A16944">
        <v>16943</v>
      </c>
      <c r="B16944" t="s">
        <v>830</v>
      </c>
      <c r="C16944" t="s">
        <v>2472</v>
      </c>
      <c r="D16944" s="2">
        <f t="shared" ca="1" si="264"/>
        <v>0.20246238340460998</v>
      </c>
      <c r="E16944" s="3">
        <v>37180</v>
      </c>
      <c r="F16944" s="2">
        <f t="shared" ca="1" si="264"/>
        <v>0.88219378723231134</v>
      </c>
    </row>
    <row r="16945" spans="1:6" x14ac:dyDescent="0.25">
      <c r="A16945">
        <v>16944</v>
      </c>
      <c r="B16945" t="s">
        <v>1215</v>
      </c>
      <c r="C16945" t="s">
        <v>2805</v>
      </c>
      <c r="D16945" s="2">
        <f t="shared" ca="1" si="264"/>
        <v>0.75092898747782633</v>
      </c>
      <c r="E16945" s="3">
        <v>86940</v>
      </c>
      <c r="F16945" s="2">
        <f t="shared" ca="1" si="264"/>
        <v>0.50920963311520673</v>
      </c>
    </row>
    <row r="16946" spans="1:6" x14ac:dyDescent="0.25">
      <c r="A16946">
        <v>16945</v>
      </c>
      <c r="B16946" t="s">
        <v>610</v>
      </c>
      <c r="C16946" t="s">
        <v>2459</v>
      </c>
      <c r="D16946" s="2">
        <f t="shared" ca="1" si="264"/>
        <v>0.56592190882545401</v>
      </c>
      <c r="E16946" s="3">
        <v>43322</v>
      </c>
      <c r="F16946" s="2">
        <f t="shared" ca="1" si="264"/>
        <v>0.16132785145526363</v>
      </c>
    </row>
    <row r="16947" spans="1:6" x14ac:dyDescent="0.25">
      <c r="A16947">
        <v>16946</v>
      </c>
      <c r="B16947" t="s">
        <v>828</v>
      </c>
      <c r="C16947" t="s">
        <v>2936</v>
      </c>
      <c r="D16947" s="2">
        <f t="shared" ca="1" si="264"/>
        <v>0.29464352941268135</v>
      </c>
      <c r="E16947" s="3">
        <v>48537</v>
      </c>
      <c r="F16947" s="2">
        <f t="shared" ca="1" si="264"/>
        <v>9.5549854585721627E-2</v>
      </c>
    </row>
    <row r="16948" spans="1:6" x14ac:dyDescent="0.25">
      <c r="A16948">
        <v>16947</v>
      </c>
      <c r="B16948" t="s">
        <v>1199</v>
      </c>
      <c r="C16948" t="s">
        <v>2620</v>
      </c>
      <c r="D16948" s="2">
        <f t="shared" ca="1" si="264"/>
        <v>0.65202830295660208</v>
      </c>
      <c r="E16948" s="3">
        <v>35051</v>
      </c>
      <c r="F16948" s="2">
        <f t="shared" ca="1" si="264"/>
        <v>0.28964643714081262</v>
      </c>
    </row>
    <row r="16949" spans="1:6" x14ac:dyDescent="0.25">
      <c r="A16949">
        <v>16948</v>
      </c>
      <c r="B16949" t="s">
        <v>791</v>
      </c>
      <c r="C16949" t="s">
        <v>2357</v>
      </c>
      <c r="D16949" s="2">
        <f t="shared" ca="1" si="264"/>
        <v>0.57705607488438937</v>
      </c>
      <c r="E16949" s="3">
        <v>45231</v>
      </c>
      <c r="F16949" s="2">
        <f t="shared" ca="1" si="264"/>
        <v>0.43015483951600408</v>
      </c>
    </row>
    <row r="16950" spans="1:6" x14ac:dyDescent="0.25">
      <c r="A16950">
        <v>16949</v>
      </c>
      <c r="B16950" t="s">
        <v>1416</v>
      </c>
      <c r="C16950" t="s">
        <v>12</v>
      </c>
      <c r="D16950" s="2">
        <f t="shared" ca="1" si="264"/>
        <v>0.10613157950593777</v>
      </c>
      <c r="E16950" s="3">
        <v>31541</v>
      </c>
      <c r="F16950" s="2">
        <f t="shared" ca="1" si="264"/>
        <v>0.71961464340289827</v>
      </c>
    </row>
    <row r="16951" spans="1:6" x14ac:dyDescent="0.25">
      <c r="A16951">
        <v>16950</v>
      </c>
      <c r="B16951" t="s">
        <v>1990</v>
      </c>
      <c r="C16951" t="s">
        <v>2132</v>
      </c>
      <c r="D16951" s="2">
        <f t="shared" ca="1" si="264"/>
        <v>0.62101761304849623</v>
      </c>
      <c r="E16951" s="3">
        <v>53851</v>
      </c>
      <c r="F16951" s="2">
        <f t="shared" ca="1" si="264"/>
        <v>0.70797093789417076</v>
      </c>
    </row>
    <row r="16952" spans="1:6" x14ac:dyDescent="0.25">
      <c r="A16952">
        <v>16951</v>
      </c>
      <c r="B16952" t="s">
        <v>1545</v>
      </c>
      <c r="C16952" t="s">
        <v>2311</v>
      </c>
      <c r="D16952" s="2">
        <f t="shared" ca="1" si="264"/>
        <v>0.53729554355038822</v>
      </c>
      <c r="E16952" s="3">
        <v>23781</v>
      </c>
      <c r="F16952" s="2">
        <f t="shared" ca="1" si="264"/>
        <v>0.67281137694165627</v>
      </c>
    </row>
    <row r="16953" spans="1:6" x14ac:dyDescent="0.25">
      <c r="A16953">
        <v>16952</v>
      </c>
      <c r="B16953" t="s">
        <v>983</v>
      </c>
      <c r="C16953" t="s">
        <v>2789</v>
      </c>
      <c r="D16953" s="2">
        <f t="shared" ca="1" si="264"/>
        <v>0.86237413533111296</v>
      </c>
      <c r="E16953" s="3">
        <v>48735</v>
      </c>
      <c r="F16953" s="2">
        <f t="shared" ca="1" si="264"/>
        <v>0.8010570409222314</v>
      </c>
    </row>
    <row r="16954" spans="1:6" x14ac:dyDescent="0.25">
      <c r="A16954">
        <v>16953</v>
      </c>
      <c r="B16954" t="s">
        <v>1075</v>
      </c>
      <c r="C16954" t="s">
        <v>3014</v>
      </c>
      <c r="D16954" s="2">
        <f t="shared" ca="1" si="264"/>
        <v>0.34203107262250088</v>
      </c>
      <c r="E16954" s="3">
        <v>64843</v>
      </c>
      <c r="F16954" s="2">
        <f t="shared" ca="1" si="264"/>
        <v>3.5136809298325078E-3</v>
      </c>
    </row>
    <row r="16955" spans="1:6" x14ac:dyDescent="0.25">
      <c r="A16955">
        <v>16954</v>
      </c>
      <c r="B16955" t="s">
        <v>117</v>
      </c>
      <c r="C16955" t="s">
        <v>2699</v>
      </c>
      <c r="D16955" s="2">
        <f t="shared" ca="1" si="264"/>
        <v>0.44029491067383209</v>
      </c>
      <c r="E16955" s="3">
        <v>15259</v>
      </c>
      <c r="F16955" s="2">
        <f t="shared" ca="1" si="264"/>
        <v>0.30808191126512396</v>
      </c>
    </row>
    <row r="16956" spans="1:6" x14ac:dyDescent="0.25">
      <c r="A16956">
        <v>16955</v>
      </c>
      <c r="B16956" t="s">
        <v>2061</v>
      </c>
      <c r="C16956" t="s">
        <v>2599</v>
      </c>
      <c r="D16956" s="2">
        <f t="shared" ca="1" si="264"/>
        <v>0.23213380076303791</v>
      </c>
      <c r="E16956" s="3">
        <v>32982</v>
      </c>
      <c r="F16956" s="2">
        <f t="shared" ca="1" si="264"/>
        <v>0.91694654100510942</v>
      </c>
    </row>
    <row r="16957" spans="1:6" x14ac:dyDescent="0.25">
      <c r="A16957">
        <v>16956</v>
      </c>
      <c r="B16957" t="s">
        <v>1910</v>
      </c>
      <c r="C16957" t="s">
        <v>2847</v>
      </c>
      <c r="D16957" s="2">
        <f t="shared" ca="1" si="264"/>
        <v>0.62057071443366052</v>
      </c>
      <c r="E16957" s="3">
        <v>82498</v>
      </c>
      <c r="F16957" s="2">
        <f t="shared" ca="1" si="264"/>
        <v>0.51763029255538895</v>
      </c>
    </row>
    <row r="16958" spans="1:6" x14ac:dyDescent="0.25">
      <c r="A16958">
        <v>16957</v>
      </c>
      <c r="B16958" t="s">
        <v>2028</v>
      </c>
      <c r="C16958" t="s">
        <v>3063</v>
      </c>
      <c r="D16958" s="2">
        <f t="shared" ca="1" si="264"/>
        <v>0.10596890233383027</v>
      </c>
      <c r="E16958" s="3">
        <v>26570</v>
      </c>
      <c r="F16958" s="2">
        <f t="shared" ca="1" si="264"/>
        <v>0.74224252808285807</v>
      </c>
    </row>
    <row r="16959" spans="1:6" x14ac:dyDescent="0.25">
      <c r="A16959">
        <v>16958</v>
      </c>
      <c r="B16959" t="s">
        <v>1519</v>
      </c>
      <c r="C16959" t="s">
        <v>2610</v>
      </c>
      <c r="D16959" s="2">
        <f t="shared" ca="1" si="264"/>
        <v>0.46806378663078418</v>
      </c>
      <c r="E16959" s="3">
        <v>39430</v>
      </c>
      <c r="F16959" s="2">
        <f t="shared" ca="1" si="264"/>
        <v>0.2219427448118455</v>
      </c>
    </row>
    <row r="16960" spans="1:6" x14ac:dyDescent="0.25">
      <c r="A16960">
        <v>16959</v>
      </c>
      <c r="B16960" t="s">
        <v>2018</v>
      </c>
      <c r="C16960" t="s">
        <v>1250</v>
      </c>
      <c r="D16960" s="2">
        <f t="shared" ca="1" si="264"/>
        <v>0.48065440541589644</v>
      </c>
      <c r="E16960" s="3">
        <v>62077</v>
      </c>
      <c r="F16960" s="2">
        <f t="shared" ca="1" si="264"/>
        <v>0.75945761108070675</v>
      </c>
    </row>
    <row r="16961" spans="1:6" x14ac:dyDescent="0.25">
      <c r="A16961">
        <v>16960</v>
      </c>
      <c r="B16961" t="s">
        <v>1089</v>
      </c>
      <c r="C16961" t="s">
        <v>2500</v>
      </c>
      <c r="D16961" s="2">
        <f t="shared" ca="1" si="264"/>
        <v>0.56387055191285995</v>
      </c>
      <c r="E16961" s="3">
        <v>83425</v>
      </c>
      <c r="F16961" s="2">
        <f t="shared" ca="1" si="264"/>
        <v>0.73989299606444003</v>
      </c>
    </row>
    <row r="16962" spans="1:6" x14ac:dyDescent="0.25">
      <c r="A16962">
        <v>16961</v>
      </c>
      <c r="B16962" t="s">
        <v>505</v>
      </c>
      <c r="C16962" t="s">
        <v>2565</v>
      </c>
      <c r="D16962" s="2">
        <f t="shared" ca="1" si="264"/>
        <v>4.9957534478798138E-2</v>
      </c>
      <c r="E16962" s="3">
        <v>58937</v>
      </c>
      <c r="F16962" s="2">
        <f t="shared" ca="1" si="264"/>
        <v>0.13061985422480815</v>
      </c>
    </row>
    <row r="16963" spans="1:6" x14ac:dyDescent="0.25">
      <c r="A16963">
        <v>16962</v>
      </c>
      <c r="B16963" t="s">
        <v>1088</v>
      </c>
      <c r="C16963" t="s">
        <v>3042</v>
      </c>
      <c r="D16963" s="2">
        <f t="shared" ref="D16963:F17026" ca="1" si="265">RAND()</f>
        <v>0.66669900053244968</v>
      </c>
      <c r="E16963" s="3">
        <v>18633</v>
      </c>
      <c r="F16963" s="2">
        <f t="shared" ca="1" si="265"/>
        <v>0.88803895971723634</v>
      </c>
    </row>
    <row r="16964" spans="1:6" x14ac:dyDescent="0.25">
      <c r="A16964">
        <v>16963</v>
      </c>
      <c r="B16964" t="s">
        <v>1705</v>
      </c>
      <c r="C16964" t="s">
        <v>2188</v>
      </c>
      <c r="D16964" s="2">
        <f t="shared" ca="1" si="265"/>
        <v>0.39980644190217351</v>
      </c>
      <c r="E16964" s="3">
        <v>31843</v>
      </c>
      <c r="F16964" s="2">
        <f t="shared" ca="1" si="265"/>
        <v>3.1375284340340093E-2</v>
      </c>
    </row>
    <row r="16965" spans="1:6" x14ac:dyDescent="0.25">
      <c r="A16965">
        <v>16964</v>
      </c>
      <c r="B16965" t="s">
        <v>1424</v>
      </c>
      <c r="C16965" t="s">
        <v>774</v>
      </c>
      <c r="D16965" s="2">
        <f t="shared" ca="1" si="265"/>
        <v>0.69265922447717221</v>
      </c>
      <c r="E16965" s="3">
        <v>44426</v>
      </c>
      <c r="F16965" s="2">
        <f t="shared" ca="1" si="265"/>
        <v>0.34823222202650095</v>
      </c>
    </row>
    <row r="16966" spans="1:6" x14ac:dyDescent="0.25">
      <c r="A16966">
        <v>16965</v>
      </c>
      <c r="B16966" t="s">
        <v>1097</v>
      </c>
      <c r="C16966" t="s">
        <v>2251</v>
      </c>
      <c r="D16966" s="2">
        <f t="shared" ca="1" si="265"/>
        <v>0.12726302241040299</v>
      </c>
      <c r="E16966" s="3">
        <v>96392</v>
      </c>
      <c r="F16966" s="2">
        <f t="shared" ca="1" si="265"/>
        <v>0.11873955673171666</v>
      </c>
    </row>
    <row r="16967" spans="1:6" x14ac:dyDescent="0.25">
      <c r="A16967">
        <v>16966</v>
      </c>
      <c r="B16967" t="s">
        <v>926</v>
      </c>
      <c r="C16967" t="s">
        <v>2612</v>
      </c>
      <c r="D16967" s="2">
        <f t="shared" ca="1" si="265"/>
        <v>0.50469035033387732</v>
      </c>
      <c r="E16967" s="3">
        <v>18001</v>
      </c>
      <c r="F16967" s="2">
        <f t="shared" ca="1" si="265"/>
        <v>0.37024673231625571</v>
      </c>
    </row>
    <row r="16968" spans="1:6" x14ac:dyDescent="0.25">
      <c r="A16968">
        <v>16967</v>
      </c>
      <c r="B16968" t="s">
        <v>1874</v>
      </c>
      <c r="C16968" t="s">
        <v>2496</v>
      </c>
      <c r="D16968" s="2">
        <f t="shared" ca="1" si="265"/>
        <v>0.74689257607710213</v>
      </c>
      <c r="E16968" s="3">
        <v>33294</v>
      </c>
      <c r="F16968" s="2">
        <f t="shared" ca="1" si="265"/>
        <v>0.30116721043025296</v>
      </c>
    </row>
    <row r="16969" spans="1:6" x14ac:dyDescent="0.25">
      <c r="A16969">
        <v>16968</v>
      </c>
      <c r="B16969" t="s">
        <v>1316</v>
      </c>
      <c r="C16969" t="s">
        <v>1202</v>
      </c>
      <c r="D16969" s="2">
        <f t="shared" ca="1" si="265"/>
        <v>0.76663616874613394</v>
      </c>
      <c r="E16969" s="3">
        <v>39954</v>
      </c>
      <c r="F16969" s="2">
        <f t="shared" ca="1" si="265"/>
        <v>0.97889196878892593</v>
      </c>
    </row>
    <row r="16970" spans="1:6" x14ac:dyDescent="0.25">
      <c r="A16970">
        <v>16969</v>
      </c>
      <c r="B16970" t="s">
        <v>350</v>
      </c>
      <c r="C16970" t="s">
        <v>2448</v>
      </c>
      <c r="D16970" s="2">
        <f t="shared" ca="1" si="265"/>
        <v>0.30362134034359101</v>
      </c>
      <c r="E16970" s="3">
        <v>12447</v>
      </c>
      <c r="F16970" s="2">
        <f t="shared" ca="1" si="265"/>
        <v>0.23571507051296303</v>
      </c>
    </row>
    <row r="16971" spans="1:6" x14ac:dyDescent="0.25">
      <c r="A16971">
        <v>16970</v>
      </c>
      <c r="B16971" t="s">
        <v>985</v>
      </c>
      <c r="C16971" t="s">
        <v>2132</v>
      </c>
      <c r="D16971" s="2">
        <f t="shared" ca="1" si="265"/>
        <v>0.50086613119267531</v>
      </c>
      <c r="E16971" s="3">
        <v>27386</v>
      </c>
      <c r="F16971" s="2">
        <f t="shared" ca="1" si="265"/>
        <v>0.15735719442581386</v>
      </c>
    </row>
    <row r="16972" spans="1:6" x14ac:dyDescent="0.25">
      <c r="A16972">
        <v>16971</v>
      </c>
      <c r="B16972" t="s">
        <v>547</v>
      </c>
      <c r="C16972" t="s">
        <v>2622</v>
      </c>
      <c r="D16972" s="2">
        <f t="shared" ca="1" si="265"/>
        <v>0.47983384446440658</v>
      </c>
      <c r="E16972" s="3">
        <v>48416</v>
      </c>
      <c r="F16972" s="2">
        <f t="shared" ca="1" si="265"/>
        <v>8.6233214424089599E-2</v>
      </c>
    </row>
    <row r="16973" spans="1:6" x14ac:dyDescent="0.25">
      <c r="A16973">
        <v>16972</v>
      </c>
      <c r="B16973" t="s">
        <v>1191</v>
      </c>
      <c r="C16973" t="s">
        <v>2241</v>
      </c>
      <c r="D16973" s="2">
        <f t="shared" ca="1" si="265"/>
        <v>0.38546777464627535</v>
      </c>
      <c r="E16973" s="3">
        <v>15531</v>
      </c>
      <c r="F16973" s="2">
        <f t="shared" ca="1" si="265"/>
        <v>0.25673337362449566</v>
      </c>
    </row>
    <row r="16974" spans="1:6" x14ac:dyDescent="0.25">
      <c r="A16974">
        <v>16973</v>
      </c>
      <c r="B16974" t="s">
        <v>1911</v>
      </c>
      <c r="C16974" t="s">
        <v>892</v>
      </c>
      <c r="D16974" s="2">
        <f t="shared" ca="1" si="265"/>
        <v>0.94775293256714987</v>
      </c>
      <c r="E16974" s="3">
        <v>79945</v>
      </c>
      <c r="F16974" s="2">
        <f t="shared" ca="1" si="265"/>
        <v>0.86732568023392531</v>
      </c>
    </row>
    <row r="16975" spans="1:6" x14ac:dyDescent="0.25">
      <c r="A16975">
        <v>16974</v>
      </c>
      <c r="B16975" t="s">
        <v>398</v>
      </c>
      <c r="C16975" t="s">
        <v>2938</v>
      </c>
      <c r="D16975" s="2">
        <f t="shared" ca="1" si="265"/>
        <v>0.85485891610651688</v>
      </c>
      <c r="E16975" s="3">
        <v>23226</v>
      </c>
      <c r="F16975" s="2">
        <f t="shared" ca="1" si="265"/>
        <v>0.23633213650708518</v>
      </c>
    </row>
    <row r="16976" spans="1:6" x14ac:dyDescent="0.25">
      <c r="A16976">
        <v>16975</v>
      </c>
      <c r="B16976" t="s">
        <v>225</v>
      </c>
      <c r="C16976" t="s">
        <v>2112</v>
      </c>
      <c r="D16976" s="2">
        <f t="shared" ca="1" si="265"/>
        <v>0.87417228507274103</v>
      </c>
      <c r="E16976" s="3">
        <v>55442</v>
      </c>
      <c r="F16976" s="2">
        <f t="shared" ca="1" si="265"/>
        <v>0.47637056355545881</v>
      </c>
    </row>
    <row r="16977" spans="1:6" x14ac:dyDescent="0.25">
      <c r="A16977">
        <v>16976</v>
      </c>
      <c r="B16977" t="s">
        <v>836</v>
      </c>
      <c r="C16977" t="s">
        <v>3065</v>
      </c>
      <c r="D16977" s="2">
        <f t="shared" ca="1" si="265"/>
        <v>0.82945693378645458</v>
      </c>
      <c r="E16977" s="3">
        <v>81190</v>
      </c>
      <c r="F16977" s="2">
        <f t="shared" ca="1" si="265"/>
        <v>0.51230921436085664</v>
      </c>
    </row>
    <row r="16978" spans="1:6" x14ac:dyDescent="0.25">
      <c r="A16978">
        <v>16977</v>
      </c>
      <c r="B16978" t="s">
        <v>1455</v>
      </c>
      <c r="C16978" t="s">
        <v>2195</v>
      </c>
      <c r="D16978" s="2">
        <f t="shared" ca="1" si="265"/>
        <v>0.93717170511887682</v>
      </c>
      <c r="E16978" s="3">
        <v>17489</v>
      </c>
      <c r="F16978" s="2">
        <f t="shared" ca="1" si="265"/>
        <v>0.55914586712584058</v>
      </c>
    </row>
    <row r="16979" spans="1:6" x14ac:dyDescent="0.25">
      <c r="A16979">
        <v>16978</v>
      </c>
      <c r="B16979" t="s">
        <v>1663</v>
      </c>
      <c r="C16979" t="s">
        <v>2204</v>
      </c>
      <c r="D16979" s="2">
        <f t="shared" ca="1" si="265"/>
        <v>0.60887066534647849</v>
      </c>
      <c r="E16979" s="3">
        <v>13834</v>
      </c>
      <c r="F16979" s="2">
        <f t="shared" ca="1" si="265"/>
        <v>0.73852156750157361</v>
      </c>
    </row>
    <row r="16980" spans="1:6" x14ac:dyDescent="0.25">
      <c r="A16980">
        <v>16979</v>
      </c>
      <c r="B16980" t="s">
        <v>1322</v>
      </c>
      <c r="C16980" t="s">
        <v>2173</v>
      </c>
      <c r="D16980" s="2">
        <f t="shared" ca="1" si="265"/>
        <v>0.72576196606818844</v>
      </c>
      <c r="E16980" s="3">
        <v>29582</v>
      </c>
      <c r="F16980" s="2">
        <f t="shared" ca="1" si="265"/>
        <v>0.41793997807280314</v>
      </c>
    </row>
    <row r="16981" spans="1:6" x14ac:dyDescent="0.25">
      <c r="A16981">
        <v>16980</v>
      </c>
      <c r="B16981" t="s">
        <v>415</v>
      </c>
      <c r="C16981" t="s">
        <v>2808</v>
      </c>
      <c r="D16981" s="2">
        <f t="shared" ca="1" si="265"/>
        <v>0.56115756535458172</v>
      </c>
      <c r="E16981" s="3">
        <v>78054</v>
      </c>
      <c r="F16981" s="2">
        <f t="shared" ca="1" si="265"/>
        <v>0.56406802268130729</v>
      </c>
    </row>
    <row r="16982" spans="1:6" x14ac:dyDescent="0.25">
      <c r="A16982">
        <v>16981</v>
      </c>
      <c r="B16982" t="s">
        <v>912</v>
      </c>
      <c r="C16982" t="s">
        <v>2901</v>
      </c>
      <c r="D16982" s="2">
        <f t="shared" ca="1" si="265"/>
        <v>0.58640290002178264</v>
      </c>
      <c r="E16982" s="3">
        <v>37042</v>
      </c>
      <c r="F16982" s="2">
        <f t="shared" ca="1" si="265"/>
        <v>0.5421408632211876</v>
      </c>
    </row>
    <row r="16983" spans="1:6" x14ac:dyDescent="0.25">
      <c r="A16983">
        <v>16982</v>
      </c>
      <c r="B16983" t="s">
        <v>1210</v>
      </c>
      <c r="C16983" t="s">
        <v>1129</v>
      </c>
      <c r="D16983" s="2">
        <f t="shared" ca="1" si="265"/>
        <v>0.30929177662369833</v>
      </c>
      <c r="E16983" s="3">
        <v>52533</v>
      </c>
      <c r="F16983" s="2">
        <f t="shared" ca="1" si="265"/>
        <v>0.72400552285818498</v>
      </c>
    </row>
    <row r="16984" spans="1:6" x14ac:dyDescent="0.25">
      <c r="A16984">
        <v>16983</v>
      </c>
      <c r="B16984" t="s">
        <v>195</v>
      </c>
      <c r="C16984" t="s">
        <v>2729</v>
      </c>
      <c r="D16984" s="2">
        <f t="shared" ca="1" si="265"/>
        <v>0.31211997784829493</v>
      </c>
      <c r="E16984" s="3">
        <v>65807</v>
      </c>
      <c r="F16984" s="2">
        <f t="shared" ca="1" si="265"/>
        <v>0.55283917366279622</v>
      </c>
    </row>
    <row r="16985" spans="1:6" x14ac:dyDescent="0.25">
      <c r="A16985">
        <v>16984</v>
      </c>
      <c r="B16985" t="s">
        <v>1871</v>
      </c>
      <c r="C16985" t="s">
        <v>2794</v>
      </c>
      <c r="D16985" s="2">
        <f t="shared" ca="1" si="265"/>
        <v>0.33579722519597688</v>
      </c>
      <c r="E16985" s="3">
        <v>69558</v>
      </c>
      <c r="F16985" s="2">
        <f t="shared" ca="1" si="265"/>
        <v>0.84984662794844767</v>
      </c>
    </row>
    <row r="16986" spans="1:6" x14ac:dyDescent="0.25">
      <c r="A16986">
        <v>16985</v>
      </c>
      <c r="B16986" t="s">
        <v>985</v>
      </c>
      <c r="C16986" t="s">
        <v>3034</v>
      </c>
      <c r="D16986" s="2">
        <f t="shared" ca="1" si="265"/>
        <v>1.137548454345505E-2</v>
      </c>
      <c r="E16986" s="3">
        <v>32572</v>
      </c>
      <c r="F16986" s="2">
        <f t="shared" ca="1" si="265"/>
        <v>0.13942577977191006</v>
      </c>
    </row>
    <row r="16987" spans="1:6" x14ac:dyDescent="0.25">
      <c r="A16987">
        <v>16986</v>
      </c>
      <c r="B16987" t="s">
        <v>454</v>
      </c>
      <c r="C16987" t="s">
        <v>2505</v>
      </c>
      <c r="D16987" s="2">
        <f t="shared" ca="1" si="265"/>
        <v>0.6346357692904091</v>
      </c>
      <c r="E16987" s="3">
        <v>72903</v>
      </c>
      <c r="F16987" s="2">
        <f t="shared" ca="1" si="265"/>
        <v>0.4312801261580731</v>
      </c>
    </row>
    <row r="16988" spans="1:6" x14ac:dyDescent="0.25">
      <c r="A16988">
        <v>16987</v>
      </c>
      <c r="B16988" t="s">
        <v>129</v>
      </c>
      <c r="C16988" t="s">
        <v>2459</v>
      </c>
      <c r="D16988" s="2">
        <f t="shared" ca="1" si="265"/>
        <v>0.54248300638505109</v>
      </c>
      <c r="E16988" s="3">
        <v>27315</v>
      </c>
      <c r="F16988" s="2">
        <f t="shared" ca="1" si="265"/>
        <v>0.54913070382406959</v>
      </c>
    </row>
    <row r="16989" spans="1:6" x14ac:dyDescent="0.25">
      <c r="A16989">
        <v>16988</v>
      </c>
      <c r="B16989" t="s">
        <v>1063</v>
      </c>
      <c r="C16989" t="s">
        <v>2201</v>
      </c>
      <c r="D16989" s="2">
        <f t="shared" ca="1" si="265"/>
        <v>0.36307599881417063</v>
      </c>
      <c r="E16989" s="3">
        <v>19870</v>
      </c>
      <c r="F16989" s="2">
        <f t="shared" ca="1" si="265"/>
        <v>0.69653774130983248</v>
      </c>
    </row>
    <row r="16990" spans="1:6" x14ac:dyDescent="0.25">
      <c r="A16990">
        <v>16989</v>
      </c>
      <c r="B16990" t="s">
        <v>1905</v>
      </c>
      <c r="C16990" t="s">
        <v>2677</v>
      </c>
      <c r="D16990" s="2">
        <f t="shared" ca="1" si="265"/>
        <v>0.30241459662829895</v>
      </c>
      <c r="E16990" s="3">
        <v>76372</v>
      </c>
      <c r="F16990" s="2">
        <f t="shared" ca="1" si="265"/>
        <v>0.2073034473922879</v>
      </c>
    </row>
    <row r="16991" spans="1:6" x14ac:dyDescent="0.25">
      <c r="A16991">
        <v>16990</v>
      </c>
      <c r="B16991" t="s">
        <v>348</v>
      </c>
      <c r="C16991" t="s">
        <v>2304</v>
      </c>
      <c r="D16991" s="2">
        <f t="shared" ca="1" si="265"/>
        <v>0.57751456129653989</v>
      </c>
      <c r="E16991" s="3">
        <v>33940</v>
      </c>
      <c r="F16991" s="2">
        <f t="shared" ca="1" si="265"/>
        <v>0.11134588523007316</v>
      </c>
    </row>
    <row r="16992" spans="1:6" x14ac:dyDescent="0.25">
      <c r="A16992">
        <v>16991</v>
      </c>
      <c r="B16992" t="s">
        <v>641</v>
      </c>
      <c r="C16992" t="s">
        <v>2193</v>
      </c>
      <c r="D16992" s="2">
        <f t="shared" ca="1" si="265"/>
        <v>0.25770799471451755</v>
      </c>
      <c r="E16992" s="3">
        <v>78346</v>
      </c>
      <c r="F16992" s="2">
        <f t="shared" ca="1" si="265"/>
        <v>0.76959358587284732</v>
      </c>
    </row>
    <row r="16993" spans="1:6" x14ac:dyDescent="0.25">
      <c r="A16993">
        <v>16992</v>
      </c>
      <c r="B16993" t="s">
        <v>159</v>
      </c>
      <c r="C16993" t="s">
        <v>2270</v>
      </c>
      <c r="D16993" s="2">
        <f t="shared" ca="1" si="265"/>
        <v>0.69549603170567331</v>
      </c>
      <c r="E16993" s="3">
        <v>89777</v>
      </c>
      <c r="F16993" s="2">
        <f t="shared" ca="1" si="265"/>
        <v>0.21025660033149807</v>
      </c>
    </row>
    <row r="16994" spans="1:6" x14ac:dyDescent="0.25">
      <c r="A16994">
        <v>16993</v>
      </c>
      <c r="B16994" t="s">
        <v>1466</v>
      </c>
      <c r="C16994" t="s">
        <v>2581</v>
      </c>
      <c r="D16994" s="2">
        <f t="shared" ca="1" si="265"/>
        <v>0.71831947965212939</v>
      </c>
      <c r="E16994" s="3">
        <v>88696</v>
      </c>
      <c r="F16994" s="2">
        <f t="shared" ca="1" si="265"/>
        <v>0.45522425759005991</v>
      </c>
    </row>
    <row r="16995" spans="1:6" x14ac:dyDescent="0.25">
      <c r="A16995">
        <v>16994</v>
      </c>
      <c r="B16995" t="s">
        <v>293</v>
      </c>
      <c r="C16995" t="s">
        <v>3008</v>
      </c>
      <c r="D16995" s="2">
        <f t="shared" ca="1" si="265"/>
        <v>0.57175239642227349</v>
      </c>
      <c r="E16995" s="3">
        <v>32777</v>
      </c>
      <c r="F16995" s="2">
        <f t="shared" ca="1" si="265"/>
        <v>0.49270723813099204</v>
      </c>
    </row>
    <row r="16996" spans="1:6" x14ac:dyDescent="0.25">
      <c r="A16996">
        <v>16995</v>
      </c>
      <c r="B16996" t="s">
        <v>646</v>
      </c>
      <c r="C16996" t="s">
        <v>2893</v>
      </c>
      <c r="D16996" s="2">
        <f t="shared" ca="1" si="265"/>
        <v>2.4477808433931436E-4</v>
      </c>
      <c r="E16996" s="3">
        <v>45483</v>
      </c>
      <c r="F16996" s="2">
        <f t="shared" ca="1" si="265"/>
        <v>0.74558150611348128</v>
      </c>
    </row>
    <row r="16997" spans="1:6" x14ac:dyDescent="0.25">
      <c r="A16997">
        <v>16996</v>
      </c>
      <c r="B16997" t="s">
        <v>280</v>
      </c>
      <c r="C16997" t="s">
        <v>2199</v>
      </c>
      <c r="D16997" s="2">
        <f t="shared" ca="1" si="265"/>
        <v>0.77627585564437118</v>
      </c>
      <c r="E16997" s="3">
        <v>34421</v>
      </c>
      <c r="F16997" s="2">
        <f t="shared" ca="1" si="265"/>
        <v>0.33360865112357385</v>
      </c>
    </row>
    <row r="16998" spans="1:6" x14ac:dyDescent="0.25">
      <c r="A16998">
        <v>16997</v>
      </c>
      <c r="B16998" t="s">
        <v>974</v>
      </c>
      <c r="C16998" t="s">
        <v>2897</v>
      </c>
      <c r="D16998" s="2">
        <f t="shared" ca="1" si="265"/>
        <v>0.6657443527582011</v>
      </c>
      <c r="E16998" s="3">
        <v>81501</v>
      </c>
      <c r="F16998" s="2">
        <f t="shared" ca="1" si="265"/>
        <v>0.26378981951369296</v>
      </c>
    </row>
    <row r="16999" spans="1:6" x14ac:dyDescent="0.25">
      <c r="A16999">
        <v>16998</v>
      </c>
      <c r="B16999" t="s">
        <v>1547</v>
      </c>
      <c r="C16999" t="s">
        <v>3020</v>
      </c>
      <c r="D16999" s="2">
        <f t="shared" ca="1" si="265"/>
        <v>0.25432758845421588</v>
      </c>
      <c r="E16999" s="3">
        <v>12512</v>
      </c>
      <c r="F16999" s="2">
        <f t="shared" ca="1" si="265"/>
        <v>0.63168322209208372</v>
      </c>
    </row>
    <row r="17000" spans="1:6" x14ac:dyDescent="0.25">
      <c r="A17000">
        <v>16999</v>
      </c>
      <c r="B17000" t="s">
        <v>1108</v>
      </c>
      <c r="C17000" t="s">
        <v>3003</v>
      </c>
      <c r="D17000" s="2">
        <f t="shared" ca="1" si="265"/>
        <v>0.57804554084969872</v>
      </c>
      <c r="E17000" s="3">
        <v>28983</v>
      </c>
      <c r="F17000" s="2">
        <f t="shared" ca="1" si="265"/>
        <v>0.63793330807341786</v>
      </c>
    </row>
    <row r="17001" spans="1:6" x14ac:dyDescent="0.25">
      <c r="A17001">
        <v>17000</v>
      </c>
      <c r="B17001" t="s">
        <v>1944</v>
      </c>
      <c r="C17001" t="s">
        <v>2502</v>
      </c>
      <c r="D17001" s="2">
        <f t="shared" ca="1" si="265"/>
        <v>0.3017375622867875</v>
      </c>
      <c r="E17001" s="3">
        <v>14973</v>
      </c>
      <c r="F17001" s="2">
        <f t="shared" ca="1" si="265"/>
        <v>0.53482175873292337</v>
      </c>
    </row>
    <row r="17002" spans="1:6" x14ac:dyDescent="0.25">
      <c r="A17002">
        <v>17001</v>
      </c>
      <c r="B17002" t="s">
        <v>315</v>
      </c>
      <c r="C17002" t="s">
        <v>2633</v>
      </c>
      <c r="D17002" s="2">
        <f t="shared" ca="1" si="265"/>
        <v>0.95767076155555719</v>
      </c>
      <c r="E17002" s="3">
        <v>74011</v>
      </c>
      <c r="F17002" s="2">
        <f t="shared" ca="1" si="265"/>
        <v>0.58677583100087072</v>
      </c>
    </row>
    <row r="17003" spans="1:6" x14ac:dyDescent="0.25">
      <c r="A17003">
        <v>17002</v>
      </c>
      <c r="B17003" t="s">
        <v>1564</v>
      </c>
      <c r="C17003" t="s">
        <v>2403</v>
      </c>
      <c r="D17003" s="2">
        <f t="shared" ca="1" si="265"/>
        <v>0.17537488746567353</v>
      </c>
      <c r="E17003" s="3">
        <v>75497</v>
      </c>
      <c r="F17003" s="2">
        <f t="shared" ca="1" si="265"/>
        <v>4.1405299730819745E-2</v>
      </c>
    </row>
    <row r="17004" spans="1:6" x14ac:dyDescent="0.25">
      <c r="A17004">
        <v>17003</v>
      </c>
      <c r="B17004" t="s">
        <v>1627</v>
      </c>
      <c r="C17004" t="s">
        <v>2225</v>
      </c>
      <c r="D17004" s="2">
        <f t="shared" ca="1" si="265"/>
        <v>0.81408931812098839</v>
      </c>
      <c r="E17004" s="3">
        <v>75137</v>
      </c>
      <c r="F17004" s="2">
        <f t="shared" ca="1" si="265"/>
        <v>0.78965067490724661</v>
      </c>
    </row>
    <row r="17005" spans="1:6" x14ac:dyDescent="0.25">
      <c r="A17005">
        <v>17004</v>
      </c>
      <c r="B17005" t="s">
        <v>1357</v>
      </c>
      <c r="C17005" t="s">
        <v>2432</v>
      </c>
      <c r="D17005" s="2">
        <f t="shared" ca="1" si="265"/>
        <v>0.67442364213977934</v>
      </c>
      <c r="E17005" s="3">
        <v>18521</v>
      </c>
      <c r="F17005" s="2">
        <f t="shared" ca="1" si="265"/>
        <v>0.90289146522452612</v>
      </c>
    </row>
    <row r="17006" spans="1:6" x14ac:dyDescent="0.25">
      <c r="A17006">
        <v>17005</v>
      </c>
      <c r="B17006" t="s">
        <v>1781</v>
      </c>
      <c r="C17006" t="s">
        <v>2263</v>
      </c>
      <c r="D17006" s="2">
        <f t="shared" ca="1" si="265"/>
        <v>0.81692297273076631</v>
      </c>
      <c r="E17006" s="3">
        <v>80128</v>
      </c>
      <c r="F17006" s="2">
        <f t="shared" ca="1" si="265"/>
        <v>4.9987472775167241E-2</v>
      </c>
    </row>
    <row r="17007" spans="1:6" x14ac:dyDescent="0.25">
      <c r="A17007">
        <v>17006</v>
      </c>
      <c r="B17007" t="s">
        <v>1222</v>
      </c>
      <c r="C17007" t="s">
        <v>1988</v>
      </c>
      <c r="D17007" s="2">
        <f t="shared" ca="1" si="265"/>
        <v>5.678809230651527E-2</v>
      </c>
      <c r="E17007" s="3">
        <v>61452</v>
      </c>
      <c r="F17007" s="2">
        <f t="shared" ca="1" si="265"/>
        <v>0.5765921113449769</v>
      </c>
    </row>
    <row r="17008" spans="1:6" x14ac:dyDescent="0.25">
      <c r="A17008">
        <v>17007</v>
      </c>
      <c r="B17008" t="s">
        <v>1537</v>
      </c>
      <c r="C17008" t="s">
        <v>2305</v>
      </c>
      <c r="D17008" s="2">
        <f t="shared" ca="1" si="265"/>
        <v>0.71621378581613104</v>
      </c>
      <c r="E17008" s="3">
        <v>67939</v>
      </c>
      <c r="F17008" s="2">
        <f t="shared" ca="1" si="265"/>
        <v>0.95452754923907701</v>
      </c>
    </row>
    <row r="17009" spans="1:6" x14ac:dyDescent="0.25">
      <c r="A17009">
        <v>17008</v>
      </c>
      <c r="B17009" t="s">
        <v>2085</v>
      </c>
      <c r="C17009" t="s">
        <v>2794</v>
      </c>
      <c r="D17009" s="2">
        <f t="shared" ca="1" si="265"/>
        <v>0.28424472250367405</v>
      </c>
      <c r="E17009" s="3">
        <v>51653</v>
      </c>
      <c r="F17009" s="2">
        <f t="shared" ca="1" si="265"/>
        <v>0.78958191848642267</v>
      </c>
    </row>
    <row r="17010" spans="1:6" x14ac:dyDescent="0.25">
      <c r="A17010">
        <v>17009</v>
      </c>
      <c r="B17010" t="s">
        <v>1865</v>
      </c>
      <c r="C17010" t="s">
        <v>2947</v>
      </c>
      <c r="D17010" s="2">
        <f t="shared" ca="1" si="265"/>
        <v>0.88049259905854682</v>
      </c>
      <c r="E17010" s="3">
        <v>43996</v>
      </c>
      <c r="F17010" s="2">
        <f t="shared" ca="1" si="265"/>
        <v>5.7112673099959377E-3</v>
      </c>
    </row>
    <row r="17011" spans="1:6" x14ac:dyDescent="0.25">
      <c r="A17011">
        <v>17010</v>
      </c>
      <c r="B17011" t="s">
        <v>1688</v>
      </c>
      <c r="C17011" t="s">
        <v>2494</v>
      </c>
      <c r="D17011" s="2">
        <f t="shared" ca="1" si="265"/>
        <v>0.3022118061128074</v>
      </c>
      <c r="E17011" s="3">
        <v>74952</v>
      </c>
      <c r="F17011" s="2">
        <f t="shared" ca="1" si="265"/>
        <v>0.13288197434545646</v>
      </c>
    </row>
    <row r="17012" spans="1:6" x14ac:dyDescent="0.25">
      <c r="A17012">
        <v>17011</v>
      </c>
      <c r="B17012" t="s">
        <v>2087</v>
      </c>
      <c r="C17012" t="s">
        <v>2148</v>
      </c>
      <c r="D17012" s="2">
        <f t="shared" ca="1" si="265"/>
        <v>0.19866934484481857</v>
      </c>
      <c r="E17012" s="3">
        <v>17414</v>
      </c>
      <c r="F17012" s="2">
        <f t="shared" ca="1" si="265"/>
        <v>0.87356346018593944</v>
      </c>
    </row>
    <row r="17013" spans="1:6" x14ac:dyDescent="0.25">
      <c r="A17013">
        <v>17012</v>
      </c>
      <c r="B17013" t="s">
        <v>244</v>
      </c>
      <c r="C17013" t="s">
        <v>3019</v>
      </c>
      <c r="D17013" s="2">
        <f t="shared" ca="1" si="265"/>
        <v>0.60084332222643966</v>
      </c>
      <c r="E17013" s="3">
        <v>24842</v>
      </c>
      <c r="F17013" s="2">
        <f t="shared" ca="1" si="265"/>
        <v>0.46604636295158541</v>
      </c>
    </row>
    <row r="17014" spans="1:6" x14ac:dyDescent="0.25">
      <c r="A17014">
        <v>17013</v>
      </c>
      <c r="B17014" t="s">
        <v>469</v>
      </c>
      <c r="C17014" t="s">
        <v>2799</v>
      </c>
      <c r="D17014" s="2">
        <f t="shared" ca="1" si="265"/>
        <v>0.71896796914720495</v>
      </c>
      <c r="E17014" s="3">
        <v>42415</v>
      </c>
      <c r="F17014" s="2">
        <f t="shared" ca="1" si="265"/>
        <v>0.16938670302986514</v>
      </c>
    </row>
    <row r="17015" spans="1:6" x14ac:dyDescent="0.25">
      <c r="A17015">
        <v>17014</v>
      </c>
      <c r="B17015" t="s">
        <v>290</v>
      </c>
      <c r="C17015" t="s">
        <v>2315</v>
      </c>
      <c r="D17015" s="2">
        <f t="shared" ca="1" si="265"/>
        <v>0.95498061084532382</v>
      </c>
      <c r="E17015" s="3">
        <v>61265</v>
      </c>
      <c r="F17015" s="2">
        <f t="shared" ca="1" si="265"/>
        <v>0.90675562991436776</v>
      </c>
    </row>
    <row r="17016" spans="1:6" x14ac:dyDescent="0.25">
      <c r="A17016">
        <v>17015</v>
      </c>
      <c r="B17016" t="s">
        <v>734</v>
      </c>
      <c r="C17016" t="s">
        <v>2844</v>
      </c>
      <c r="D17016" s="2">
        <f t="shared" ca="1" si="265"/>
        <v>0.29429982374709496</v>
      </c>
      <c r="E17016" s="3">
        <v>31303</v>
      </c>
      <c r="F17016" s="2">
        <f t="shared" ca="1" si="265"/>
        <v>0.54486887622492863</v>
      </c>
    </row>
    <row r="17017" spans="1:6" x14ac:dyDescent="0.25">
      <c r="A17017">
        <v>17016</v>
      </c>
      <c r="B17017" t="s">
        <v>687</v>
      </c>
      <c r="C17017" t="s">
        <v>2123</v>
      </c>
      <c r="D17017" s="2">
        <f t="shared" ca="1" si="265"/>
        <v>0.9940829772196349</v>
      </c>
      <c r="E17017" s="3">
        <v>38556</v>
      </c>
      <c r="F17017" s="2">
        <f t="shared" ca="1" si="265"/>
        <v>0.40655036414481793</v>
      </c>
    </row>
    <row r="17018" spans="1:6" x14ac:dyDescent="0.25">
      <c r="A17018">
        <v>17017</v>
      </c>
      <c r="B17018" t="s">
        <v>1762</v>
      </c>
      <c r="C17018" t="s">
        <v>2826</v>
      </c>
      <c r="D17018" s="2">
        <f t="shared" ca="1" si="265"/>
        <v>0.29639618350578412</v>
      </c>
      <c r="E17018" s="3">
        <v>42091</v>
      </c>
      <c r="F17018" s="2">
        <f t="shared" ca="1" si="265"/>
        <v>0.90749547472115666</v>
      </c>
    </row>
    <row r="17019" spans="1:6" x14ac:dyDescent="0.25">
      <c r="A17019">
        <v>17018</v>
      </c>
      <c r="B17019" t="s">
        <v>1394</v>
      </c>
      <c r="C17019" t="s">
        <v>2693</v>
      </c>
      <c r="D17019" s="2">
        <f t="shared" ca="1" si="265"/>
        <v>0.74183401967303642</v>
      </c>
      <c r="E17019" s="3">
        <v>41466</v>
      </c>
      <c r="F17019" s="2">
        <f t="shared" ca="1" si="265"/>
        <v>0.12875663058590459</v>
      </c>
    </row>
    <row r="17020" spans="1:6" x14ac:dyDescent="0.25">
      <c r="A17020">
        <v>17019</v>
      </c>
      <c r="B17020" t="s">
        <v>1895</v>
      </c>
      <c r="C17020" t="s">
        <v>2324</v>
      </c>
      <c r="D17020" s="2">
        <f t="shared" ca="1" si="265"/>
        <v>0.7805776748201585</v>
      </c>
      <c r="E17020" s="3">
        <v>39858</v>
      </c>
      <c r="F17020" s="2">
        <f t="shared" ca="1" si="265"/>
        <v>0.18462413852591941</v>
      </c>
    </row>
    <row r="17021" spans="1:6" x14ac:dyDescent="0.25">
      <c r="A17021">
        <v>17020</v>
      </c>
      <c r="B17021" t="s">
        <v>2036</v>
      </c>
      <c r="C17021" t="s">
        <v>2637</v>
      </c>
      <c r="D17021" s="2">
        <f t="shared" ca="1" si="265"/>
        <v>0.21888316290094856</v>
      </c>
      <c r="E17021" s="3">
        <v>65398</v>
      </c>
      <c r="F17021" s="2">
        <f t="shared" ca="1" si="265"/>
        <v>0.92368655089442087</v>
      </c>
    </row>
    <row r="17022" spans="1:6" x14ac:dyDescent="0.25">
      <c r="A17022">
        <v>17021</v>
      </c>
      <c r="B17022" t="s">
        <v>562</v>
      </c>
      <c r="C17022" t="s">
        <v>2114</v>
      </c>
      <c r="D17022" s="2">
        <f t="shared" ca="1" si="265"/>
        <v>0.31185611864838381</v>
      </c>
      <c r="E17022" s="3">
        <v>94415</v>
      </c>
      <c r="F17022" s="2">
        <f t="shared" ca="1" si="265"/>
        <v>0.81995764751619882</v>
      </c>
    </row>
    <row r="17023" spans="1:6" x14ac:dyDescent="0.25">
      <c r="A17023">
        <v>17022</v>
      </c>
      <c r="B17023" t="s">
        <v>506</v>
      </c>
      <c r="C17023" t="s">
        <v>2439</v>
      </c>
      <c r="D17023" s="2">
        <f t="shared" ca="1" si="265"/>
        <v>4.470487744397178E-3</v>
      </c>
      <c r="E17023" s="3">
        <v>13917</v>
      </c>
      <c r="F17023" s="2">
        <f t="shared" ca="1" si="265"/>
        <v>0.12974016732824167</v>
      </c>
    </row>
    <row r="17024" spans="1:6" x14ac:dyDescent="0.25">
      <c r="A17024">
        <v>17023</v>
      </c>
      <c r="B17024" t="s">
        <v>249</v>
      </c>
      <c r="C17024" t="s">
        <v>2602</v>
      </c>
      <c r="D17024" s="2">
        <f t="shared" ca="1" si="265"/>
        <v>0.81463594236794734</v>
      </c>
      <c r="E17024" s="3">
        <v>75897</v>
      </c>
      <c r="F17024" s="2">
        <f t="shared" ca="1" si="265"/>
        <v>0.21320380822624052</v>
      </c>
    </row>
    <row r="17025" spans="1:6" x14ac:dyDescent="0.25">
      <c r="A17025">
        <v>17024</v>
      </c>
      <c r="B17025" t="s">
        <v>372</v>
      </c>
      <c r="C17025" t="s">
        <v>3035</v>
      </c>
      <c r="D17025" s="2">
        <f t="shared" ca="1" si="265"/>
        <v>0.33849316922136397</v>
      </c>
      <c r="E17025" s="3">
        <v>73118</v>
      </c>
      <c r="F17025" s="2">
        <f t="shared" ca="1" si="265"/>
        <v>0.30191866485378838</v>
      </c>
    </row>
    <row r="17026" spans="1:6" x14ac:dyDescent="0.25">
      <c r="A17026">
        <v>17025</v>
      </c>
      <c r="B17026" t="s">
        <v>1888</v>
      </c>
      <c r="C17026" t="s">
        <v>2293</v>
      </c>
      <c r="D17026" s="2">
        <f t="shared" ca="1" si="265"/>
        <v>0.59319586074048691</v>
      </c>
      <c r="E17026" s="3">
        <v>12786</v>
      </c>
      <c r="F17026" s="2">
        <f t="shared" ca="1" si="265"/>
        <v>0.41947213829033791</v>
      </c>
    </row>
    <row r="17027" spans="1:6" x14ac:dyDescent="0.25">
      <c r="A17027">
        <v>17026</v>
      </c>
      <c r="B17027" t="s">
        <v>1303</v>
      </c>
      <c r="C17027" t="s">
        <v>2789</v>
      </c>
      <c r="D17027" s="2">
        <f t="shared" ref="D17027:F17090" ca="1" si="266">RAND()</f>
        <v>0.34424974768033012</v>
      </c>
      <c r="E17027" s="3">
        <v>18543</v>
      </c>
      <c r="F17027" s="2">
        <f t="shared" ca="1" si="266"/>
        <v>0.41492221650604921</v>
      </c>
    </row>
    <row r="17028" spans="1:6" x14ac:dyDescent="0.25">
      <c r="A17028">
        <v>17027</v>
      </c>
      <c r="B17028" t="s">
        <v>2074</v>
      </c>
      <c r="C17028" t="s">
        <v>1955</v>
      </c>
      <c r="D17028" s="2">
        <f t="shared" ca="1" si="266"/>
        <v>3.6439314486096941E-2</v>
      </c>
      <c r="E17028" s="3">
        <v>49975</v>
      </c>
      <c r="F17028" s="2">
        <f t="shared" ca="1" si="266"/>
        <v>0.76738827219335837</v>
      </c>
    </row>
    <row r="17029" spans="1:6" x14ac:dyDescent="0.25">
      <c r="A17029">
        <v>17028</v>
      </c>
      <c r="B17029" t="s">
        <v>1994</v>
      </c>
      <c r="C17029" t="s">
        <v>2418</v>
      </c>
      <c r="D17029" s="2">
        <f t="shared" ca="1" si="266"/>
        <v>0.54034853307184183</v>
      </c>
      <c r="E17029" s="3">
        <v>49645</v>
      </c>
      <c r="F17029" s="2">
        <f t="shared" ca="1" si="266"/>
        <v>0.82492509374900869</v>
      </c>
    </row>
    <row r="17030" spans="1:6" x14ac:dyDescent="0.25">
      <c r="A17030">
        <v>17029</v>
      </c>
      <c r="B17030" t="s">
        <v>1802</v>
      </c>
      <c r="C17030" t="s">
        <v>2776</v>
      </c>
      <c r="D17030" s="2">
        <f t="shared" ca="1" si="266"/>
        <v>0.1981340382734974</v>
      </c>
      <c r="E17030" s="3">
        <v>39049</v>
      </c>
      <c r="F17030" s="2">
        <f t="shared" ca="1" si="266"/>
        <v>0.60108079107284706</v>
      </c>
    </row>
    <row r="17031" spans="1:6" x14ac:dyDescent="0.25">
      <c r="A17031">
        <v>17030</v>
      </c>
      <c r="B17031" t="s">
        <v>1827</v>
      </c>
      <c r="C17031" t="s">
        <v>2661</v>
      </c>
      <c r="D17031" s="2">
        <f t="shared" ca="1" si="266"/>
        <v>0.16654556126849829</v>
      </c>
      <c r="E17031" s="3">
        <v>66975</v>
      </c>
      <c r="F17031" s="2">
        <f t="shared" ca="1" si="266"/>
        <v>0.9977995494119194</v>
      </c>
    </row>
    <row r="17032" spans="1:6" x14ac:dyDescent="0.25">
      <c r="A17032">
        <v>17031</v>
      </c>
      <c r="B17032" t="s">
        <v>1197</v>
      </c>
      <c r="C17032" t="s">
        <v>2895</v>
      </c>
      <c r="D17032" s="2">
        <f t="shared" ca="1" si="266"/>
        <v>0.13886644157980044</v>
      </c>
      <c r="E17032" s="3">
        <v>43850</v>
      </c>
      <c r="F17032" s="2">
        <f t="shared" ca="1" si="266"/>
        <v>0.52501637007798796</v>
      </c>
    </row>
    <row r="17033" spans="1:6" x14ac:dyDescent="0.25">
      <c r="A17033">
        <v>17032</v>
      </c>
      <c r="B17033" t="s">
        <v>348</v>
      </c>
      <c r="C17033" t="s">
        <v>1725</v>
      </c>
      <c r="D17033" s="2">
        <f t="shared" ca="1" si="266"/>
        <v>0.39540096823119564</v>
      </c>
      <c r="E17033" s="3">
        <v>39011</v>
      </c>
      <c r="F17033" s="2">
        <f t="shared" ca="1" si="266"/>
        <v>0.68505566378201133</v>
      </c>
    </row>
    <row r="17034" spans="1:6" x14ac:dyDescent="0.25">
      <c r="A17034">
        <v>17033</v>
      </c>
      <c r="B17034" t="s">
        <v>1868</v>
      </c>
      <c r="C17034" t="s">
        <v>2571</v>
      </c>
      <c r="D17034" s="2">
        <f t="shared" ca="1" si="266"/>
        <v>0.65847733269914488</v>
      </c>
      <c r="E17034" s="3">
        <v>40452</v>
      </c>
      <c r="F17034" s="2">
        <f t="shared" ca="1" si="266"/>
        <v>0.69014713937413119</v>
      </c>
    </row>
    <row r="17035" spans="1:6" x14ac:dyDescent="0.25">
      <c r="A17035">
        <v>17034</v>
      </c>
      <c r="B17035" t="s">
        <v>89</v>
      </c>
      <c r="C17035" t="s">
        <v>2539</v>
      </c>
      <c r="D17035" s="2">
        <f t="shared" ca="1" si="266"/>
        <v>0.25502522058015109</v>
      </c>
      <c r="E17035" s="3">
        <v>20084</v>
      </c>
      <c r="F17035" s="2">
        <f t="shared" ca="1" si="266"/>
        <v>0.51182644296163649</v>
      </c>
    </row>
    <row r="17036" spans="1:6" x14ac:dyDescent="0.25">
      <c r="A17036">
        <v>17035</v>
      </c>
      <c r="B17036" t="s">
        <v>1540</v>
      </c>
      <c r="C17036" t="s">
        <v>2288</v>
      </c>
      <c r="D17036" s="2">
        <f t="shared" ca="1" si="266"/>
        <v>0.21987666589221622</v>
      </c>
      <c r="E17036" s="3">
        <v>20569</v>
      </c>
      <c r="F17036" s="2">
        <f t="shared" ca="1" si="266"/>
        <v>0.65107571377496098</v>
      </c>
    </row>
    <row r="17037" spans="1:6" x14ac:dyDescent="0.25">
      <c r="A17037">
        <v>17036</v>
      </c>
      <c r="B17037" t="s">
        <v>714</v>
      </c>
      <c r="C17037" t="s">
        <v>2344</v>
      </c>
      <c r="D17037" s="2">
        <f t="shared" ca="1" si="266"/>
        <v>0.63300417513203355</v>
      </c>
      <c r="E17037" s="3">
        <v>32627</v>
      </c>
      <c r="F17037" s="2">
        <f t="shared" ca="1" si="266"/>
        <v>5.0883340714653502E-2</v>
      </c>
    </row>
    <row r="17038" spans="1:6" x14ac:dyDescent="0.25">
      <c r="A17038">
        <v>17037</v>
      </c>
      <c r="B17038" t="s">
        <v>1125</v>
      </c>
      <c r="C17038" t="s">
        <v>2334</v>
      </c>
      <c r="D17038" s="2">
        <f t="shared" ca="1" si="266"/>
        <v>0.33623811129568604</v>
      </c>
      <c r="E17038" s="3">
        <v>36515</v>
      </c>
      <c r="F17038" s="2">
        <f t="shared" ca="1" si="266"/>
        <v>0.7185971573119081</v>
      </c>
    </row>
    <row r="17039" spans="1:6" x14ac:dyDescent="0.25">
      <c r="A17039">
        <v>17038</v>
      </c>
      <c r="B17039" t="s">
        <v>483</v>
      </c>
      <c r="C17039" t="s">
        <v>363</v>
      </c>
      <c r="D17039" s="2">
        <f t="shared" ca="1" si="266"/>
        <v>0.81622882942701758</v>
      </c>
      <c r="E17039" s="3">
        <v>46672</v>
      </c>
      <c r="F17039" s="2">
        <f t="shared" ca="1" si="266"/>
        <v>0.32623133606077004</v>
      </c>
    </row>
    <row r="17040" spans="1:6" x14ac:dyDescent="0.25">
      <c r="A17040">
        <v>17039</v>
      </c>
      <c r="B17040" t="s">
        <v>1214</v>
      </c>
      <c r="C17040" t="s">
        <v>2115</v>
      </c>
      <c r="D17040" s="2">
        <f t="shared" ca="1" si="266"/>
        <v>0.68186778290323846</v>
      </c>
      <c r="E17040" s="3">
        <v>84396</v>
      </c>
      <c r="F17040" s="2">
        <f t="shared" ca="1" si="266"/>
        <v>0.11978260847476263</v>
      </c>
    </row>
    <row r="17041" spans="1:6" x14ac:dyDescent="0.25">
      <c r="A17041">
        <v>17040</v>
      </c>
      <c r="B17041" t="s">
        <v>1914</v>
      </c>
      <c r="C17041" t="s">
        <v>2152</v>
      </c>
      <c r="D17041" s="2">
        <f t="shared" ca="1" si="266"/>
        <v>0.57840998434411961</v>
      </c>
      <c r="E17041" s="3">
        <v>35647</v>
      </c>
      <c r="F17041" s="2">
        <f t="shared" ca="1" si="266"/>
        <v>0.81286203500176191</v>
      </c>
    </row>
    <row r="17042" spans="1:6" x14ac:dyDescent="0.25">
      <c r="A17042">
        <v>17041</v>
      </c>
      <c r="B17042" t="s">
        <v>493</v>
      </c>
      <c r="C17042" t="s">
        <v>2398</v>
      </c>
      <c r="D17042" s="2">
        <f t="shared" ca="1" si="266"/>
        <v>0.93196877839951842</v>
      </c>
      <c r="E17042" s="3">
        <v>94212</v>
      </c>
      <c r="F17042" s="2">
        <f t="shared" ca="1" si="266"/>
        <v>0.23205146642568952</v>
      </c>
    </row>
    <row r="17043" spans="1:6" x14ac:dyDescent="0.25">
      <c r="A17043">
        <v>17042</v>
      </c>
      <c r="B17043" t="s">
        <v>1337</v>
      </c>
      <c r="C17043" t="s">
        <v>2880</v>
      </c>
      <c r="D17043" s="2">
        <f t="shared" ca="1" si="266"/>
        <v>0.93404361049589379</v>
      </c>
      <c r="E17043" s="3">
        <v>62029</v>
      </c>
      <c r="F17043" s="2">
        <f t="shared" ca="1" si="266"/>
        <v>0.56316295278441886</v>
      </c>
    </row>
    <row r="17044" spans="1:6" x14ac:dyDescent="0.25">
      <c r="A17044">
        <v>17043</v>
      </c>
      <c r="B17044" t="s">
        <v>1614</v>
      </c>
      <c r="C17044" t="s">
        <v>2741</v>
      </c>
      <c r="D17044" s="2">
        <f t="shared" ca="1" si="266"/>
        <v>0.84915739386607303</v>
      </c>
      <c r="E17044" s="3">
        <v>67226</v>
      </c>
      <c r="F17044" s="2">
        <f t="shared" ca="1" si="266"/>
        <v>0.83535771230691158</v>
      </c>
    </row>
    <row r="17045" spans="1:6" x14ac:dyDescent="0.25">
      <c r="A17045">
        <v>17044</v>
      </c>
      <c r="B17045" t="s">
        <v>356</v>
      </c>
      <c r="C17045" t="s">
        <v>2306</v>
      </c>
      <c r="D17045" s="2">
        <f t="shared" ca="1" si="266"/>
        <v>5.7135755357681117E-2</v>
      </c>
      <c r="E17045" s="3">
        <v>68276</v>
      </c>
      <c r="F17045" s="2">
        <f t="shared" ca="1" si="266"/>
        <v>0.79949274512088031</v>
      </c>
    </row>
    <row r="17046" spans="1:6" x14ac:dyDescent="0.25">
      <c r="A17046">
        <v>17045</v>
      </c>
      <c r="B17046" t="s">
        <v>731</v>
      </c>
      <c r="C17046" t="s">
        <v>111</v>
      </c>
      <c r="D17046" s="2">
        <f t="shared" ca="1" si="266"/>
        <v>0.8247637180292452</v>
      </c>
      <c r="E17046" s="3">
        <v>26436</v>
      </c>
      <c r="F17046" s="2">
        <f t="shared" ca="1" si="266"/>
        <v>0.40057827778236876</v>
      </c>
    </row>
    <row r="17047" spans="1:6" x14ac:dyDescent="0.25">
      <c r="A17047">
        <v>17046</v>
      </c>
      <c r="B17047" t="s">
        <v>491</v>
      </c>
      <c r="C17047" t="s">
        <v>2244</v>
      </c>
      <c r="D17047" s="2">
        <f t="shared" ca="1" si="266"/>
        <v>9.4506905530430951E-2</v>
      </c>
      <c r="E17047" s="3">
        <v>61366</v>
      </c>
      <c r="F17047" s="2">
        <f t="shared" ca="1" si="266"/>
        <v>0.41336558195068251</v>
      </c>
    </row>
    <row r="17048" spans="1:6" x14ac:dyDescent="0.25">
      <c r="A17048">
        <v>17047</v>
      </c>
      <c r="B17048" t="s">
        <v>278</v>
      </c>
      <c r="C17048" t="s">
        <v>2921</v>
      </c>
      <c r="D17048" s="2">
        <f t="shared" ca="1" si="266"/>
        <v>0.51600819373245843</v>
      </c>
      <c r="E17048" s="3">
        <v>19340</v>
      </c>
      <c r="F17048" s="2">
        <f t="shared" ca="1" si="266"/>
        <v>0.60634207261009676</v>
      </c>
    </row>
    <row r="17049" spans="1:6" x14ac:dyDescent="0.25">
      <c r="A17049">
        <v>17048</v>
      </c>
      <c r="B17049" t="s">
        <v>1766</v>
      </c>
      <c r="C17049" t="s">
        <v>3018</v>
      </c>
      <c r="D17049" s="2">
        <f t="shared" ca="1" si="266"/>
        <v>0.91255245187316392</v>
      </c>
      <c r="E17049" s="3">
        <v>44366</v>
      </c>
      <c r="F17049" s="2">
        <f t="shared" ca="1" si="266"/>
        <v>0.58203189733956118</v>
      </c>
    </row>
    <row r="17050" spans="1:6" x14ac:dyDescent="0.25">
      <c r="A17050">
        <v>17049</v>
      </c>
      <c r="B17050" t="s">
        <v>734</v>
      </c>
      <c r="C17050" t="s">
        <v>2679</v>
      </c>
      <c r="D17050" s="2">
        <f t="shared" ca="1" si="266"/>
        <v>0.12351928122907674</v>
      </c>
      <c r="E17050" s="3">
        <v>47692</v>
      </c>
      <c r="F17050" s="2">
        <f t="shared" ca="1" si="266"/>
        <v>0.50998140001451508</v>
      </c>
    </row>
    <row r="17051" spans="1:6" x14ac:dyDescent="0.25">
      <c r="A17051">
        <v>17050</v>
      </c>
      <c r="B17051" t="s">
        <v>2059</v>
      </c>
      <c r="C17051" t="s">
        <v>2677</v>
      </c>
      <c r="D17051" s="2">
        <f t="shared" ca="1" si="266"/>
        <v>0.53802056054305325</v>
      </c>
      <c r="E17051" s="3">
        <v>22299</v>
      </c>
      <c r="F17051" s="2">
        <f t="shared" ca="1" si="266"/>
        <v>0.15935433917176389</v>
      </c>
    </row>
    <row r="17052" spans="1:6" x14ac:dyDescent="0.25">
      <c r="A17052">
        <v>17051</v>
      </c>
      <c r="B17052" t="s">
        <v>755</v>
      </c>
      <c r="C17052" t="s">
        <v>2861</v>
      </c>
      <c r="D17052" s="2">
        <f t="shared" ca="1" si="266"/>
        <v>0.2693900875109192</v>
      </c>
      <c r="E17052" s="3">
        <v>97815</v>
      </c>
      <c r="F17052" s="2">
        <f t="shared" ca="1" si="266"/>
        <v>0.98696757703785365</v>
      </c>
    </row>
    <row r="17053" spans="1:6" x14ac:dyDescent="0.25">
      <c r="A17053">
        <v>17052</v>
      </c>
      <c r="B17053" t="s">
        <v>1917</v>
      </c>
      <c r="C17053" t="s">
        <v>3019</v>
      </c>
      <c r="D17053" s="2">
        <f t="shared" ca="1" si="266"/>
        <v>4.8100405254698719E-2</v>
      </c>
      <c r="E17053" s="3">
        <v>61400</v>
      </c>
      <c r="F17053" s="2">
        <f t="shared" ca="1" si="266"/>
        <v>0.10693216792286675</v>
      </c>
    </row>
    <row r="17054" spans="1:6" x14ac:dyDescent="0.25">
      <c r="A17054">
        <v>17053</v>
      </c>
      <c r="B17054" t="s">
        <v>1548</v>
      </c>
      <c r="C17054" t="s">
        <v>2544</v>
      </c>
      <c r="D17054" s="2">
        <f t="shared" ca="1" si="266"/>
        <v>0.4416450015661415</v>
      </c>
      <c r="E17054" s="3">
        <v>25830</v>
      </c>
      <c r="F17054" s="2">
        <f t="shared" ca="1" si="266"/>
        <v>0.48482533000406325</v>
      </c>
    </row>
    <row r="17055" spans="1:6" x14ac:dyDescent="0.25">
      <c r="A17055">
        <v>17054</v>
      </c>
      <c r="B17055" t="s">
        <v>112</v>
      </c>
      <c r="C17055" t="s">
        <v>2828</v>
      </c>
      <c r="D17055" s="2">
        <f t="shared" ca="1" si="266"/>
        <v>0.42795030703947079</v>
      </c>
      <c r="E17055" s="3">
        <v>69188</v>
      </c>
      <c r="F17055" s="2">
        <f t="shared" ca="1" si="266"/>
        <v>4.4233109256452963E-4</v>
      </c>
    </row>
    <row r="17056" spans="1:6" x14ac:dyDescent="0.25">
      <c r="A17056">
        <v>17055</v>
      </c>
      <c r="B17056" t="s">
        <v>917</v>
      </c>
      <c r="C17056" t="s">
        <v>2623</v>
      </c>
      <c r="D17056" s="2">
        <f t="shared" ca="1" si="266"/>
        <v>0.30207206021999444</v>
      </c>
      <c r="E17056" s="3">
        <v>43279</v>
      </c>
      <c r="F17056" s="2">
        <f t="shared" ca="1" si="266"/>
        <v>0.57625393175073492</v>
      </c>
    </row>
    <row r="17057" spans="1:6" x14ac:dyDescent="0.25">
      <c r="A17057">
        <v>17056</v>
      </c>
      <c r="B17057" t="s">
        <v>80</v>
      </c>
      <c r="C17057" t="s">
        <v>2449</v>
      </c>
      <c r="D17057" s="2">
        <f t="shared" ca="1" si="266"/>
        <v>8.5166969033134698E-3</v>
      </c>
      <c r="E17057" s="3">
        <v>14309</v>
      </c>
      <c r="F17057" s="2">
        <f t="shared" ca="1" si="266"/>
        <v>0.62406985565150197</v>
      </c>
    </row>
    <row r="17058" spans="1:6" x14ac:dyDescent="0.25">
      <c r="A17058">
        <v>17057</v>
      </c>
      <c r="B17058" t="s">
        <v>1673</v>
      </c>
      <c r="C17058" t="s">
        <v>2253</v>
      </c>
      <c r="D17058" s="2">
        <f t="shared" ca="1" si="266"/>
        <v>0.50821543856470675</v>
      </c>
      <c r="E17058" s="3">
        <v>56421</v>
      </c>
      <c r="F17058" s="2">
        <f t="shared" ca="1" si="266"/>
        <v>0.45746807284292279</v>
      </c>
    </row>
    <row r="17059" spans="1:6" x14ac:dyDescent="0.25">
      <c r="A17059">
        <v>17058</v>
      </c>
      <c r="B17059" t="s">
        <v>1966</v>
      </c>
      <c r="C17059" t="s">
        <v>2805</v>
      </c>
      <c r="D17059" s="2">
        <f t="shared" ca="1" si="266"/>
        <v>0.16723863149824714</v>
      </c>
      <c r="E17059" s="3">
        <v>19494</v>
      </c>
      <c r="F17059" s="2">
        <f t="shared" ca="1" si="266"/>
        <v>0.40794968933540632</v>
      </c>
    </row>
    <row r="17060" spans="1:6" x14ac:dyDescent="0.25">
      <c r="A17060">
        <v>17059</v>
      </c>
      <c r="B17060" t="s">
        <v>115</v>
      </c>
      <c r="C17060" t="s">
        <v>2987</v>
      </c>
      <c r="D17060" s="2">
        <f t="shared" ca="1" si="266"/>
        <v>0.80279815208538674</v>
      </c>
      <c r="E17060" s="3">
        <v>53764</v>
      </c>
      <c r="F17060" s="2">
        <f t="shared" ca="1" si="266"/>
        <v>0.62405348516842507</v>
      </c>
    </row>
    <row r="17061" spans="1:6" x14ac:dyDescent="0.25">
      <c r="A17061">
        <v>17060</v>
      </c>
      <c r="B17061" t="s">
        <v>1080</v>
      </c>
      <c r="C17061" t="s">
        <v>2425</v>
      </c>
      <c r="D17061" s="2">
        <f t="shared" ca="1" si="266"/>
        <v>0.49927557350696061</v>
      </c>
      <c r="E17061" s="3">
        <v>73359</v>
      </c>
      <c r="F17061" s="2">
        <f t="shared" ca="1" si="266"/>
        <v>0.87174226798368815</v>
      </c>
    </row>
    <row r="17062" spans="1:6" x14ac:dyDescent="0.25">
      <c r="A17062">
        <v>17061</v>
      </c>
      <c r="B17062" t="s">
        <v>1126</v>
      </c>
      <c r="C17062" t="s">
        <v>289</v>
      </c>
      <c r="D17062" s="2">
        <f t="shared" ca="1" si="266"/>
        <v>0.45797143614003932</v>
      </c>
      <c r="E17062" s="3">
        <v>73679</v>
      </c>
      <c r="F17062" s="2">
        <f t="shared" ca="1" si="266"/>
        <v>0.17829060890809978</v>
      </c>
    </row>
    <row r="17063" spans="1:6" x14ac:dyDescent="0.25">
      <c r="A17063">
        <v>17062</v>
      </c>
      <c r="B17063" t="s">
        <v>1581</v>
      </c>
      <c r="C17063" t="s">
        <v>2588</v>
      </c>
      <c r="D17063" s="2">
        <f t="shared" ca="1" si="266"/>
        <v>0.24965955757153269</v>
      </c>
      <c r="E17063" s="3">
        <v>40994</v>
      </c>
      <c r="F17063" s="2">
        <f t="shared" ca="1" si="266"/>
        <v>6.8733380530747179E-2</v>
      </c>
    </row>
    <row r="17064" spans="1:6" x14ac:dyDescent="0.25">
      <c r="A17064">
        <v>17063</v>
      </c>
      <c r="B17064" t="s">
        <v>1941</v>
      </c>
      <c r="C17064" t="s">
        <v>2909</v>
      </c>
      <c r="D17064" s="2">
        <f t="shared" ca="1" si="266"/>
        <v>0.29900018982898158</v>
      </c>
      <c r="E17064" s="3">
        <v>59909</v>
      </c>
      <c r="F17064" s="2">
        <f t="shared" ca="1" si="266"/>
        <v>0.4304517572400649</v>
      </c>
    </row>
    <row r="17065" spans="1:6" x14ac:dyDescent="0.25">
      <c r="A17065">
        <v>17064</v>
      </c>
      <c r="B17065" t="s">
        <v>920</v>
      </c>
      <c r="C17065" t="s">
        <v>2488</v>
      </c>
      <c r="D17065" s="2">
        <f t="shared" ca="1" si="266"/>
        <v>0.23983772114840918</v>
      </c>
      <c r="E17065" s="3">
        <v>41862</v>
      </c>
      <c r="F17065" s="2">
        <f t="shared" ca="1" si="266"/>
        <v>0.74678799686731767</v>
      </c>
    </row>
    <row r="17066" spans="1:6" x14ac:dyDescent="0.25">
      <c r="A17066">
        <v>17065</v>
      </c>
      <c r="B17066" t="s">
        <v>1162</v>
      </c>
      <c r="C17066" t="s">
        <v>3022</v>
      </c>
      <c r="D17066" s="2">
        <f t="shared" ca="1" si="266"/>
        <v>0.30198582994236345</v>
      </c>
      <c r="E17066" s="3">
        <v>83061</v>
      </c>
      <c r="F17066" s="2">
        <f t="shared" ca="1" si="266"/>
        <v>0.54668640005252389</v>
      </c>
    </row>
    <row r="17067" spans="1:6" x14ac:dyDescent="0.25">
      <c r="A17067">
        <v>17066</v>
      </c>
      <c r="B17067" t="s">
        <v>158</v>
      </c>
      <c r="C17067" t="s">
        <v>2243</v>
      </c>
      <c r="D17067" s="2">
        <f t="shared" ca="1" si="266"/>
        <v>0.35356384635301052</v>
      </c>
      <c r="E17067" s="3">
        <v>54582</v>
      </c>
      <c r="F17067" s="2">
        <f t="shared" ca="1" si="266"/>
        <v>0.59266675401767621</v>
      </c>
    </row>
    <row r="17068" spans="1:6" x14ac:dyDescent="0.25">
      <c r="A17068">
        <v>17067</v>
      </c>
      <c r="B17068" t="s">
        <v>1219</v>
      </c>
      <c r="C17068" t="s">
        <v>2856</v>
      </c>
      <c r="D17068" s="2">
        <f t="shared" ca="1" si="266"/>
        <v>0.25435651559873818</v>
      </c>
      <c r="E17068" s="3">
        <v>28859</v>
      </c>
      <c r="F17068" s="2">
        <f t="shared" ca="1" si="266"/>
        <v>0.47129034133004677</v>
      </c>
    </row>
    <row r="17069" spans="1:6" x14ac:dyDescent="0.25">
      <c r="A17069">
        <v>17068</v>
      </c>
      <c r="B17069" t="s">
        <v>33</v>
      </c>
      <c r="C17069" t="s">
        <v>2465</v>
      </c>
      <c r="D17069" s="2">
        <f t="shared" ca="1" si="266"/>
        <v>0.1701804311138494</v>
      </c>
      <c r="E17069" s="3">
        <v>42791</v>
      </c>
      <c r="F17069" s="2">
        <f t="shared" ca="1" si="266"/>
        <v>0.61947216010723005</v>
      </c>
    </row>
    <row r="17070" spans="1:6" x14ac:dyDescent="0.25">
      <c r="A17070">
        <v>17069</v>
      </c>
      <c r="B17070" t="s">
        <v>1440</v>
      </c>
      <c r="C17070" t="s">
        <v>2333</v>
      </c>
      <c r="D17070" s="2">
        <f t="shared" ca="1" si="266"/>
        <v>0.92665909880755715</v>
      </c>
      <c r="E17070" s="3">
        <v>68036</v>
      </c>
      <c r="F17070" s="2">
        <f t="shared" ca="1" si="266"/>
        <v>0.54006852331692579</v>
      </c>
    </row>
    <row r="17071" spans="1:6" x14ac:dyDescent="0.25">
      <c r="A17071">
        <v>17070</v>
      </c>
      <c r="B17071" t="s">
        <v>1929</v>
      </c>
      <c r="C17071" t="s">
        <v>2360</v>
      </c>
      <c r="D17071" s="2">
        <f t="shared" ca="1" si="266"/>
        <v>0.40042380222322616</v>
      </c>
      <c r="E17071" s="3">
        <v>28510</v>
      </c>
      <c r="F17071" s="2">
        <f t="shared" ca="1" si="266"/>
        <v>0.31284632970911475</v>
      </c>
    </row>
    <row r="17072" spans="1:6" x14ac:dyDescent="0.25">
      <c r="A17072">
        <v>17071</v>
      </c>
      <c r="B17072" t="s">
        <v>1346</v>
      </c>
      <c r="C17072" t="s">
        <v>2634</v>
      </c>
      <c r="D17072" s="2">
        <f t="shared" ca="1" si="266"/>
        <v>0.40997079346882903</v>
      </c>
      <c r="E17072" s="3">
        <v>46880</v>
      </c>
      <c r="F17072" s="2">
        <f t="shared" ca="1" si="266"/>
        <v>0.14223253084566578</v>
      </c>
    </row>
    <row r="17073" spans="1:6" x14ac:dyDescent="0.25">
      <c r="A17073">
        <v>17072</v>
      </c>
      <c r="B17073" t="s">
        <v>238</v>
      </c>
      <c r="C17073" t="s">
        <v>2437</v>
      </c>
      <c r="D17073" s="2">
        <f t="shared" ca="1" si="266"/>
        <v>0.21936333658851992</v>
      </c>
      <c r="E17073" s="3">
        <v>74110</v>
      </c>
      <c r="F17073" s="2">
        <f t="shared" ca="1" si="266"/>
        <v>0.49534736523451994</v>
      </c>
    </row>
    <row r="17074" spans="1:6" x14ac:dyDescent="0.25">
      <c r="A17074">
        <v>17073</v>
      </c>
      <c r="B17074" t="s">
        <v>1135</v>
      </c>
      <c r="C17074" t="s">
        <v>2545</v>
      </c>
      <c r="D17074" s="2">
        <f t="shared" ca="1" si="266"/>
        <v>0.75226326517373709</v>
      </c>
      <c r="E17074" s="3">
        <v>67503</v>
      </c>
      <c r="F17074" s="2">
        <f t="shared" ca="1" si="266"/>
        <v>0.86879122753093752</v>
      </c>
    </row>
    <row r="17075" spans="1:6" x14ac:dyDescent="0.25">
      <c r="A17075">
        <v>17074</v>
      </c>
      <c r="B17075" t="s">
        <v>278</v>
      </c>
      <c r="C17075" t="s">
        <v>2287</v>
      </c>
      <c r="D17075" s="2">
        <f t="shared" ca="1" si="266"/>
        <v>0.10079326451350712</v>
      </c>
      <c r="E17075" s="3">
        <v>34519</v>
      </c>
      <c r="F17075" s="2">
        <f t="shared" ca="1" si="266"/>
        <v>0.88212926219303123</v>
      </c>
    </row>
    <row r="17076" spans="1:6" x14ac:dyDescent="0.25">
      <c r="A17076">
        <v>17075</v>
      </c>
      <c r="B17076" t="s">
        <v>658</v>
      </c>
      <c r="C17076" t="s">
        <v>2473</v>
      </c>
      <c r="D17076" s="2">
        <f t="shared" ca="1" si="266"/>
        <v>0.9532774372846351</v>
      </c>
      <c r="E17076" s="3">
        <v>16804</v>
      </c>
      <c r="F17076" s="2">
        <f t="shared" ca="1" si="266"/>
        <v>0.82285715997352271</v>
      </c>
    </row>
    <row r="17077" spans="1:6" x14ac:dyDescent="0.25">
      <c r="A17077">
        <v>17076</v>
      </c>
      <c r="B17077" t="s">
        <v>707</v>
      </c>
      <c r="C17077" t="s">
        <v>363</v>
      </c>
      <c r="D17077" s="2">
        <f t="shared" ca="1" si="266"/>
        <v>0.80993210338397537</v>
      </c>
      <c r="E17077" s="3">
        <v>24788</v>
      </c>
      <c r="F17077" s="2">
        <f t="shared" ca="1" si="266"/>
        <v>0.27219262048385195</v>
      </c>
    </row>
    <row r="17078" spans="1:6" x14ac:dyDescent="0.25">
      <c r="A17078">
        <v>17077</v>
      </c>
      <c r="B17078" t="s">
        <v>730</v>
      </c>
      <c r="C17078" t="s">
        <v>2420</v>
      </c>
      <c r="D17078" s="2">
        <f t="shared" ca="1" si="266"/>
        <v>0.39507922410646301</v>
      </c>
      <c r="E17078" s="3">
        <v>20399</v>
      </c>
      <c r="F17078" s="2">
        <f t="shared" ca="1" si="266"/>
        <v>0.73490765699955163</v>
      </c>
    </row>
    <row r="17079" spans="1:6" x14ac:dyDescent="0.25">
      <c r="A17079">
        <v>17078</v>
      </c>
      <c r="B17079" t="s">
        <v>1407</v>
      </c>
      <c r="C17079" t="s">
        <v>2466</v>
      </c>
      <c r="D17079" s="2">
        <f t="shared" ca="1" si="266"/>
        <v>0.87640967656435342</v>
      </c>
      <c r="E17079" s="3">
        <v>24218</v>
      </c>
      <c r="F17079" s="2">
        <f t="shared" ca="1" si="266"/>
        <v>0.79509910783570892</v>
      </c>
    </row>
    <row r="17080" spans="1:6" x14ac:dyDescent="0.25">
      <c r="A17080">
        <v>17079</v>
      </c>
      <c r="B17080" t="s">
        <v>1692</v>
      </c>
      <c r="C17080" t="s">
        <v>3059</v>
      </c>
      <c r="D17080" s="2">
        <f t="shared" ca="1" si="266"/>
        <v>0.73841050352109594</v>
      </c>
      <c r="E17080" s="3">
        <v>85011</v>
      </c>
      <c r="F17080" s="2">
        <f t="shared" ca="1" si="266"/>
        <v>0.95456068076312939</v>
      </c>
    </row>
    <row r="17081" spans="1:6" x14ac:dyDescent="0.25">
      <c r="A17081">
        <v>17080</v>
      </c>
      <c r="B17081" t="s">
        <v>88</v>
      </c>
      <c r="C17081" t="s">
        <v>2986</v>
      </c>
      <c r="D17081" s="2">
        <f t="shared" ca="1" si="266"/>
        <v>0.24327843473341992</v>
      </c>
      <c r="E17081" s="3">
        <v>44483</v>
      </c>
      <c r="F17081" s="2">
        <f t="shared" ca="1" si="266"/>
        <v>0.16646855833897622</v>
      </c>
    </row>
    <row r="17082" spans="1:6" x14ac:dyDescent="0.25">
      <c r="A17082">
        <v>17081</v>
      </c>
      <c r="B17082" t="s">
        <v>1722</v>
      </c>
      <c r="C17082" t="s">
        <v>2194</v>
      </c>
      <c r="D17082" s="2">
        <f t="shared" ca="1" si="266"/>
        <v>0.45017116498006327</v>
      </c>
      <c r="E17082" s="3">
        <v>32321</v>
      </c>
      <c r="F17082" s="2">
        <f t="shared" ca="1" si="266"/>
        <v>0.33289069629628931</v>
      </c>
    </row>
    <row r="17083" spans="1:6" x14ac:dyDescent="0.25">
      <c r="A17083">
        <v>17082</v>
      </c>
      <c r="B17083" t="s">
        <v>1125</v>
      </c>
      <c r="C17083" t="s">
        <v>2325</v>
      </c>
      <c r="D17083" s="2">
        <f t="shared" ca="1" si="266"/>
        <v>0.71634425386660483</v>
      </c>
      <c r="E17083" s="3">
        <v>87847</v>
      </c>
      <c r="F17083" s="2">
        <f t="shared" ca="1" si="266"/>
        <v>0.38748793648477931</v>
      </c>
    </row>
    <row r="17084" spans="1:6" x14ac:dyDescent="0.25">
      <c r="A17084">
        <v>17083</v>
      </c>
      <c r="B17084" t="s">
        <v>1448</v>
      </c>
      <c r="C17084" t="s">
        <v>2258</v>
      </c>
      <c r="D17084" s="2">
        <f t="shared" ca="1" si="266"/>
        <v>0.95763950183188595</v>
      </c>
      <c r="E17084" s="3">
        <v>72927</v>
      </c>
      <c r="F17084" s="2">
        <f t="shared" ca="1" si="266"/>
        <v>0.3716338944749642</v>
      </c>
    </row>
    <row r="17085" spans="1:6" x14ac:dyDescent="0.25">
      <c r="A17085">
        <v>17084</v>
      </c>
      <c r="B17085" t="s">
        <v>1466</v>
      </c>
      <c r="C17085" t="s">
        <v>2856</v>
      </c>
      <c r="D17085" s="2">
        <f t="shared" ca="1" si="266"/>
        <v>0.28204852872434205</v>
      </c>
      <c r="E17085" s="3">
        <v>71346</v>
      </c>
      <c r="F17085" s="2">
        <f t="shared" ca="1" si="266"/>
        <v>8.515094468958273E-2</v>
      </c>
    </row>
    <row r="17086" spans="1:6" x14ac:dyDescent="0.25">
      <c r="A17086">
        <v>17085</v>
      </c>
      <c r="B17086" t="s">
        <v>1904</v>
      </c>
      <c r="C17086" t="s">
        <v>2252</v>
      </c>
      <c r="D17086" s="2">
        <f t="shared" ca="1" si="266"/>
        <v>0.37934324855307977</v>
      </c>
      <c r="E17086" s="3">
        <v>10161</v>
      </c>
      <c r="F17086" s="2">
        <f t="shared" ca="1" si="266"/>
        <v>0.47699296450004824</v>
      </c>
    </row>
    <row r="17087" spans="1:6" x14ac:dyDescent="0.25">
      <c r="A17087">
        <v>17086</v>
      </c>
      <c r="B17087" t="s">
        <v>1681</v>
      </c>
      <c r="C17087" t="s">
        <v>2126</v>
      </c>
      <c r="D17087" s="2">
        <f t="shared" ca="1" si="266"/>
        <v>7.1816986782187842E-2</v>
      </c>
      <c r="E17087" s="3">
        <v>20797</v>
      </c>
      <c r="F17087" s="2">
        <f t="shared" ca="1" si="266"/>
        <v>0.67946875170822507</v>
      </c>
    </row>
    <row r="17088" spans="1:6" x14ac:dyDescent="0.25">
      <c r="A17088">
        <v>17087</v>
      </c>
      <c r="B17088" t="s">
        <v>1815</v>
      </c>
      <c r="C17088" t="s">
        <v>2414</v>
      </c>
      <c r="D17088" s="2">
        <f t="shared" ca="1" si="266"/>
        <v>0.62711979074867519</v>
      </c>
      <c r="E17088" s="3">
        <v>68239</v>
      </c>
      <c r="F17088" s="2">
        <f t="shared" ca="1" si="266"/>
        <v>0.85560586936189131</v>
      </c>
    </row>
    <row r="17089" spans="1:6" x14ac:dyDescent="0.25">
      <c r="A17089">
        <v>17088</v>
      </c>
      <c r="B17089" t="s">
        <v>1955</v>
      </c>
      <c r="C17089" t="s">
        <v>2730</v>
      </c>
      <c r="D17089" s="2">
        <f t="shared" ca="1" si="266"/>
        <v>0.30889121390047292</v>
      </c>
      <c r="E17089" s="3">
        <v>15555</v>
      </c>
      <c r="F17089" s="2">
        <f t="shared" ca="1" si="266"/>
        <v>0.47767844012201643</v>
      </c>
    </row>
    <row r="17090" spans="1:6" x14ac:dyDescent="0.25">
      <c r="A17090">
        <v>17089</v>
      </c>
      <c r="B17090" t="s">
        <v>583</v>
      </c>
      <c r="C17090" t="s">
        <v>3078</v>
      </c>
      <c r="D17090" s="2">
        <f t="shared" ca="1" si="266"/>
        <v>0.55625115736474451</v>
      </c>
      <c r="E17090" s="3">
        <v>96573</v>
      </c>
      <c r="F17090" s="2">
        <f t="shared" ca="1" si="266"/>
        <v>0.50165445949306287</v>
      </c>
    </row>
    <row r="17091" spans="1:6" x14ac:dyDescent="0.25">
      <c r="A17091">
        <v>17090</v>
      </c>
      <c r="B17091" t="s">
        <v>1782</v>
      </c>
      <c r="C17091" t="s">
        <v>350</v>
      </c>
      <c r="D17091" s="2">
        <f t="shared" ref="D17091:F17154" ca="1" si="267">RAND()</f>
        <v>0.69584391658037414</v>
      </c>
      <c r="E17091" s="3">
        <v>24741</v>
      </c>
      <c r="F17091" s="2">
        <f t="shared" ca="1" si="267"/>
        <v>0.62771645708750057</v>
      </c>
    </row>
    <row r="17092" spans="1:6" x14ac:dyDescent="0.25">
      <c r="A17092">
        <v>17091</v>
      </c>
      <c r="B17092" t="s">
        <v>1167</v>
      </c>
      <c r="C17092" t="s">
        <v>2675</v>
      </c>
      <c r="D17092" s="2">
        <f t="shared" ca="1" si="267"/>
        <v>0.45137086332345755</v>
      </c>
      <c r="E17092" s="3">
        <v>47887</v>
      </c>
      <c r="F17092" s="2">
        <f t="shared" ca="1" si="267"/>
        <v>9.7053395979577073E-2</v>
      </c>
    </row>
    <row r="17093" spans="1:6" x14ac:dyDescent="0.25">
      <c r="A17093">
        <v>17092</v>
      </c>
      <c r="B17093" t="s">
        <v>1740</v>
      </c>
      <c r="C17093" t="s">
        <v>2984</v>
      </c>
      <c r="D17093" s="2">
        <f t="shared" ca="1" si="267"/>
        <v>9.8539642711494735E-2</v>
      </c>
      <c r="E17093" s="3">
        <v>57959</v>
      </c>
      <c r="F17093" s="2">
        <f t="shared" ca="1" si="267"/>
        <v>0.6101062327193536</v>
      </c>
    </row>
    <row r="17094" spans="1:6" x14ac:dyDescent="0.25">
      <c r="A17094">
        <v>17093</v>
      </c>
      <c r="B17094" t="s">
        <v>1952</v>
      </c>
      <c r="C17094" t="s">
        <v>2753</v>
      </c>
      <c r="D17094" s="2">
        <f t="shared" ca="1" si="267"/>
        <v>0.61849937106952413</v>
      </c>
      <c r="E17094" s="3">
        <v>98116</v>
      </c>
      <c r="F17094" s="2">
        <f t="shared" ca="1" si="267"/>
        <v>0.78062361388475277</v>
      </c>
    </row>
    <row r="17095" spans="1:6" x14ac:dyDescent="0.25">
      <c r="A17095">
        <v>17094</v>
      </c>
      <c r="B17095" t="s">
        <v>1910</v>
      </c>
      <c r="C17095" t="s">
        <v>2695</v>
      </c>
      <c r="D17095" s="2">
        <f t="shared" ca="1" si="267"/>
        <v>1.2687424074065978E-2</v>
      </c>
      <c r="E17095" s="3">
        <v>13420</v>
      </c>
      <c r="F17095" s="2">
        <f t="shared" ca="1" si="267"/>
        <v>0.85730979623459425</v>
      </c>
    </row>
    <row r="17096" spans="1:6" x14ac:dyDescent="0.25">
      <c r="A17096">
        <v>17095</v>
      </c>
      <c r="B17096" t="s">
        <v>1564</v>
      </c>
      <c r="C17096" t="s">
        <v>2861</v>
      </c>
      <c r="D17096" s="2">
        <f t="shared" ca="1" si="267"/>
        <v>0.26351683694355166</v>
      </c>
      <c r="E17096" s="3">
        <v>70505</v>
      </c>
      <c r="F17096" s="2">
        <f t="shared" ca="1" si="267"/>
        <v>2.8017775752416374E-2</v>
      </c>
    </row>
    <row r="17097" spans="1:6" x14ac:dyDescent="0.25">
      <c r="A17097">
        <v>17096</v>
      </c>
      <c r="B17097" t="s">
        <v>1460</v>
      </c>
      <c r="C17097" t="s">
        <v>62</v>
      </c>
      <c r="D17097" s="2">
        <f t="shared" ca="1" si="267"/>
        <v>0.74148785419852281</v>
      </c>
      <c r="E17097" s="3">
        <v>22227</v>
      </c>
      <c r="F17097" s="2">
        <f t="shared" ca="1" si="267"/>
        <v>0.59639830983939845</v>
      </c>
    </row>
    <row r="17098" spans="1:6" x14ac:dyDescent="0.25">
      <c r="A17098">
        <v>17097</v>
      </c>
      <c r="B17098" t="s">
        <v>1651</v>
      </c>
      <c r="C17098" t="s">
        <v>2422</v>
      </c>
      <c r="D17098" s="2">
        <f t="shared" ca="1" si="267"/>
        <v>0.57798121076125131</v>
      </c>
      <c r="E17098" s="3">
        <v>32256</v>
      </c>
      <c r="F17098" s="2">
        <f t="shared" ca="1" si="267"/>
        <v>0.96077585787631792</v>
      </c>
    </row>
    <row r="17099" spans="1:6" x14ac:dyDescent="0.25">
      <c r="A17099">
        <v>17098</v>
      </c>
      <c r="B17099" t="s">
        <v>1724</v>
      </c>
      <c r="C17099" t="s">
        <v>2058</v>
      </c>
      <c r="D17099" s="2">
        <f t="shared" ca="1" si="267"/>
        <v>0.33208484881348788</v>
      </c>
      <c r="E17099" s="3">
        <v>47213</v>
      </c>
      <c r="F17099" s="2">
        <f t="shared" ca="1" si="267"/>
        <v>0.74077062581906494</v>
      </c>
    </row>
    <row r="17100" spans="1:6" x14ac:dyDescent="0.25">
      <c r="A17100">
        <v>17099</v>
      </c>
      <c r="B17100" t="s">
        <v>1234</v>
      </c>
      <c r="C17100" t="s">
        <v>2863</v>
      </c>
      <c r="D17100" s="2">
        <f t="shared" ca="1" si="267"/>
        <v>0.84101947672056654</v>
      </c>
      <c r="E17100" s="3">
        <v>60330</v>
      </c>
      <c r="F17100" s="2">
        <f t="shared" ca="1" si="267"/>
        <v>0.21602681315690142</v>
      </c>
    </row>
    <row r="17101" spans="1:6" x14ac:dyDescent="0.25">
      <c r="A17101">
        <v>17100</v>
      </c>
      <c r="B17101" t="s">
        <v>1898</v>
      </c>
      <c r="C17101" t="s">
        <v>2911</v>
      </c>
      <c r="D17101" s="2">
        <f t="shared" ca="1" si="267"/>
        <v>0.23556507708820917</v>
      </c>
      <c r="E17101" s="3">
        <v>86383</v>
      </c>
      <c r="F17101" s="2">
        <f t="shared" ca="1" si="267"/>
        <v>0.40851317433270939</v>
      </c>
    </row>
    <row r="17102" spans="1:6" x14ac:dyDescent="0.25">
      <c r="A17102">
        <v>17101</v>
      </c>
      <c r="B17102" t="s">
        <v>868</v>
      </c>
      <c r="C17102" t="s">
        <v>2859</v>
      </c>
      <c r="D17102" s="2">
        <f t="shared" ca="1" si="267"/>
        <v>0.52789455543903074</v>
      </c>
      <c r="E17102" s="3">
        <v>96984</v>
      </c>
      <c r="F17102" s="2">
        <f t="shared" ca="1" si="267"/>
        <v>0.63088569207166534</v>
      </c>
    </row>
    <row r="17103" spans="1:6" x14ac:dyDescent="0.25">
      <c r="A17103">
        <v>17102</v>
      </c>
      <c r="B17103" t="s">
        <v>1207</v>
      </c>
      <c r="C17103" t="s">
        <v>2808</v>
      </c>
      <c r="D17103" s="2">
        <f t="shared" ca="1" si="267"/>
        <v>6.8274197710568085E-2</v>
      </c>
      <c r="E17103" s="3">
        <v>48597</v>
      </c>
      <c r="F17103" s="2">
        <f t="shared" ca="1" si="267"/>
        <v>0.41918217444294592</v>
      </c>
    </row>
    <row r="17104" spans="1:6" x14ac:dyDescent="0.25">
      <c r="A17104">
        <v>17103</v>
      </c>
      <c r="B17104" t="s">
        <v>975</v>
      </c>
      <c r="C17104" t="s">
        <v>2802</v>
      </c>
      <c r="D17104" s="2">
        <f t="shared" ca="1" si="267"/>
        <v>3.6273208765608134E-2</v>
      </c>
      <c r="E17104" s="3">
        <v>20099</v>
      </c>
      <c r="F17104" s="2">
        <f t="shared" ca="1" si="267"/>
        <v>0.2289945744626587</v>
      </c>
    </row>
    <row r="17105" spans="1:6" x14ac:dyDescent="0.25">
      <c r="A17105">
        <v>17104</v>
      </c>
      <c r="B17105" t="s">
        <v>1295</v>
      </c>
      <c r="C17105" t="s">
        <v>2150</v>
      </c>
      <c r="D17105" s="2">
        <f t="shared" ca="1" si="267"/>
        <v>0.4793627781319737</v>
      </c>
      <c r="E17105" s="3">
        <v>78404</v>
      </c>
      <c r="F17105" s="2">
        <f t="shared" ca="1" si="267"/>
        <v>0.60195955426924352</v>
      </c>
    </row>
    <row r="17106" spans="1:6" x14ac:dyDescent="0.25">
      <c r="A17106">
        <v>17105</v>
      </c>
      <c r="B17106" t="s">
        <v>1070</v>
      </c>
      <c r="C17106" t="s">
        <v>2298</v>
      </c>
      <c r="D17106" s="2">
        <f t="shared" ca="1" si="267"/>
        <v>0.60228971897794581</v>
      </c>
      <c r="E17106" s="3">
        <v>99549</v>
      </c>
      <c r="F17106" s="2">
        <f t="shared" ca="1" si="267"/>
        <v>0.62019364596117676</v>
      </c>
    </row>
    <row r="17107" spans="1:6" x14ac:dyDescent="0.25">
      <c r="A17107">
        <v>17106</v>
      </c>
      <c r="B17107" t="s">
        <v>1409</v>
      </c>
      <c r="C17107" t="s">
        <v>2644</v>
      </c>
      <c r="D17107" s="2">
        <f t="shared" ca="1" si="267"/>
        <v>0.81905937638428172</v>
      </c>
      <c r="E17107" s="3">
        <v>18345</v>
      </c>
      <c r="F17107" s="2">
        <f t="shared" ca="1" si="267"/>
        <v>0.91326270126021847</v>
      </c>
    </row>
    <row r="17108" spans="1:6" x14ac:dyDescent="0.25">
      <c r="A17108">
        <v>17107</v>
      </c>
      <c r="B17108" t="s">
        <v>1515</v>
      </c>
      <c r="C17108" t="s">
        <v>2833</v>
      </c>
      <c r="D17108" s="2">
        <f t="shared" ca="1" si="267"/>
        <v>0.51993255303194008</v>
      </c>
      <c r="E17108" s="3">
        <v>40084</v>
      </c>
      <c r="F17108" s="2">
        <f t="shared" ca="1" si="267"/>
        <v>0.21009224685894812</v>
      </c>
    </row>
    <row r="17109" spans="1:6" x14ac:dyDescent="0.25">
      <c r="A17109">
        <v>17108</v>
      </c>
      <c r="B17109" t="s">
        <v>150</v>
      </c>
      <c r="C17109" t="s">
        <v>2584</v>
      </c>
      <c r="D17109" s="2">
        <f t="shared" ca="1" si="267"/>
        <v>0.38394087281317391</v>
      </c>
      <c r="E17109" s="3">
        <v>60027</v>
      </c>
      <c r="F17109" s="2">
        <f t="shared" ca="1" si="267"/>
        <v>0.50985753240465592</v>
      </c>
    </row>
    <row r="17110" spans="1:6" x14ac:dyDescent="0.25">
      <c r="A17110">
        <v>17109</v>
      </c>
      <c r="B17110" t="s">
        <v>1380</v>
      </c>
      <c r="C17110" t="s">
        <v>2908</v>
      </c>
      <c r="D17110" s="2">
        <f t="shared" ca="1" si="267"/>
        <v>0.30229481512480094</v>
      </c>
      <c r="E17110" s="3">
        <v>34174</v>
      </c>
      <c r="F17110" s="2">
        <f t="shared" ca="1" si="267"/>
        <v>0.36270705125245173</v>
      </c>
    </row>
    <row r="17111" spans="1:6" x14ac:dyDescent="0.25">
      <c r="A17111">
        <v>17110</v>
      </c>
      <c r="B17111" t="s">
        <v>1730</v>
      </c>
      <c r="C17111" t="s">
        <v>2313</v>
      </c>
      <c r="D17111" s="2">
        <f t="shared" ca="1" si="267"/>
        <v>0.92511570271945232</v>
      </c>
      <c r="E17111" s="3">
        <v>33660</v>
      </c>
      <c r="F17111" s="2">
        <f t="shared" ca="1" si="267"/>
        <v>0.7960393695964274</v>
      </c>
    </row>
    <row r="17112" spans="1:6" x14ac:dyDescent="0.25">
      <c r="A17112">
        <v>17111</v>
      </c>
      <c r="B17112" t="s">
        <v>993</v>
      </c>
      <c r="C17112" t="s">
        <v>1725</v>
      </c>
      <c r="D17112" s="2">
        <f t="shared" ca="1" si="267"/>
        <v>0.58044200109690236</v>
      </c>
      <c r="E17112" s="3">
        <v>24880</v>
      </c>
      <c r="F17112" s="2">
        <f t="shared" ca="1" si="267"/>
        <v>0.23176472034793827</v>
      </c>
    </row>
    <row r="17113" spans="1:6" x14ac:dyDescent="0.25">
      <c r="A17113">
        <v>17112</v>
      </c>
      <c r="B17113" t="s">
        <v>146</v>
      </c>
      <c r="C17113" t="s">
        <v>2958</v>
      </c>
      <c r="D17113" s="2">
        <f t="shared" ca="1" si="267"/>
        <v>0.93947668852869093</v>
      </c>
      <c r="E17113" s="3">
        <v>44427</v>
      </c>
      <c r="F17113" s="2">
        <f t="shared" ca="1" si="267"/>
        <v>0.34504666390124827</v>
      </c>
    </row>
    <row r="17114" spans="1:6" x14ac:dyDescent="0.25">
      <c r="A17114">
        <v>17113</v>
      </c>
      <c r="B17114" t="s">
        <v>725</v>
      </c>
      <c r="C17114" t="s">
        <v>3040</v>
      </c>
      <c r="D17114" s="2">
        <f t="shared" ca="1" si="267"/>
        <v>0.84697150733296656</v>
      </c>
      <c r="E17114" s="3">
        <v>72707</v>
      </c>
      <c r="F17114" s="2">
        <f t="shared" ca="1" si="267"/>
        <v>0.24784786615611476</v>
      </c>
    </row>
    <row r="17115" spans="1:6" x14ac:dyDescent="0.25">
      <c r="A17115">
        <v>17114</v>
      </c>
      <c r="B17115" t="s">
        <v>1909</v>
      </c>
      <c r="C17115" t="s">
        <v>2538</v>
      </c>
      <c r="D17115" s="2">
        <f t="shared" ca="1" si="267"/>
        <v>0.38555366815011605</v>
      </c>
      <c r="E17115" s="3">
        <v>84929</v>
      </c>
      <c r="F17115" s="2">
        <f t="shared" ca="1" si="267"/>
        <v>0.53475044539780703</v>
      </c>
    </row>
    <row r="17116" spans="1:6" x14ac:dyDescent="0.25">
      <c r="A17116">
        <v>17115</v>
      </c>
      <c r="B17116" t="s">
        <v>1081</v>
      </c>
      <c r="C17116" t="s">
        <v>3025</v>
      </c>
      <c r="D17116" s="2">
        <f t="shared" ca="1" si="267"/>
        <v>0.42272338826251288</v>
      </c>
      <c r="E17116" s="3">
        <v>29920</v>
      </c>
      <c r="F17116" s="2">
        <f t="shared" ca="1" si="267"/>
        <v>0.28705674114203006</v>
      </c>
    </row>
    <row r="17117" spans="1:6" x14ac:dyDescent="0.25">
      <c r="A17117">
        <v>17116</v>
      </c>
      <c r="B17117" t="s">
        <v>899</v>
      </c>
      <c r="C17117" t="s">
        <v>2819</v>
      </c>
      <c r="D17117" s="2">
        <f t="shared" ca="1" si="267"/>
        <v>0.89302348734998094</v>
      </c>
      <c r="E17117" s="3">
        <v>70420</v>
      </c>
      <c r="F17117" s="2">
        <f t="shared" ca="1" si="267"/>
        <v>0.48477583456916851</v>
      </c>
    </row>
    <row r="17118" spans="1:6" x14ac:dyDescent="0.25">
      <c r="A17118">
        <v>17117</v>
      </c>
      <c r="B17118" t="s">
        <v>747</v>
      </c>
      <c r="C17118" t="s">
        <v>2520</v>
      </c>
      <c r="D17118" s="2">
        <f t="shared" ca="1" si="267"/>
        <v>5.1998155047005779E-2</v>
      </c>
      <c r="E17118" s="3">
        <v>68500</v>
      </c>
      <c r="F17118" s="2">
        <f t="shared" ca="1" si="267"/>
        <v>0.79821741669395874</v>
      </c>
    </row>
    <row r="17119" spans="1:6" x14ac:dyDescent="0.25">
      <c r="A17119">
        <v>17118</v>
      </c>
      <c r="B17119" t="s">
        <v>2107</v>
      </c>
      <c r="C17119" t="s">
        <v>2398</v>
      </c>
      <c r="D17119" s="2">
        <f t="shared" ca="1" si="267"/>
        <v>0.54409785608450734</v>
      </c>
      <c r="E17119" s="3">
        <v>28215</v>
      </c>
      <c r="F17119" s="2">
        <f t="shared" ca="1" si="267"/>
        <v>0.97177341141030049</v>
      </c>
    </row>
    <row r="17120" spans="1:6" x14ac:dyDescent="0.25">
      <c r="A17120">
        <v>17119</v>
      </c>
      <c r="B17120" t="s">
        <v>1055</v>
      </c>
      <c r="C17120" t="s">
        <v>2206</v>
      </c>
      <c r="D17120" s="2">
        <f t="shared" ca="1" si="267"/>
        <v>0.54232389849018059</v>
      </c>
      <c r="E17120" s="3">
        <v>20393</v>
      </c>
      <c r="F17120" s="2">
        <f t="shared" ca="1" si="267"/>
        <v>2.8869671289191601E-2</v>
      </c>
    </row>
    <row r="17121" spans="1:6" x14ac:dyDescent="0.25">
      <c r="A17121">
        <v>17120</v>
      </c>
      <c r="B17121" t="s">
        <v>29</v>
      </c>
      <c r="C17121" t="s">
        <v>2285</v>
      </c>
      <c r="D17121" s="2">
        <f t="shared" ca="1" si="267"/>
        <v>0.34018873471815536</v>
      </c>
      <c r="E17121" s="3">
        <v>12360</v>
      </c>
      <c r="F17121" s="2">
        <f t="shared" ca="1" si="267"/>
        <v>0.63318053662516183</v>
      </c>
    </row>
    <row r="17122" spans="1:6" x14ac:dyDescent="0.25">
      <c r="A17122">
        <v>17121</v>
      </c>
      <c r="B17122" t="s">
        <v>179</v>
      </c>
      <c r="C17122" t="s">
        <v>251</v>
      </c>
      <c r="D17122" s="2">
        <f t="shared" ca="1" si="267"/>
        <v>0.606318708064849</v>
      </c>
      <c r="E17122" s="3">
        <v>52034</v>
      </c>
      <c r="F17122" s="2">
        <f t="shared" ca="1" si="267"/>
        <v>0.60767162955516285</v>
      </c>
    </row>
    <row r="17123" spans="1:6" x14ac:dyDescent="0.25">
      <c r="A17123">
        <v>17122</v>
      </c>
      <c r="B17123" t="s">
        <v>851</v>
      </c>
      <c r="C17123" t="s">
        <v>2259</v>
      </c>
      <c r="D17123" s="2">
        <f t="shared" ca="1" si="267"/>
        <v>0.63557298137919638</v>
      </c>
      <c r="E17123" s="3">
        <v>34101</v>
      </c>
      <c r="F17123" s="2">
        <f t="shared" ca="1" si="267"/>
        <v>3.138779660326152E-2</v>
      </c>
    </row>
    <row r="17124" spans="1:6" x14ac:dyDescent="0.25">
      <c r="A17124">
        <v>17123</v>
      </c>
      <c r="B17124" t="s">
        <v>1110</v>
      </c>
      <c r="C17124" t="s">
        <v>2736</v>
      </c>
      <c r="D17124" s="2">
        <f t="shared" ca="1" si="267"/>
        <v>0.62204850948999424</v>
      </c>
      <c r="E17124" s="3">
        <v>59829</v>
      </c>
      <c r="F17124" s="2">
        <f t="shared" ca="1" si="267"/>
        <v>0.82637592925673942</v>
      </c>
    </row>
    <row r="17125" spans="1:6" x14ac:dyDescent="0.25">
      <c r="A17125">
        <v>17124</v>
      </c>
      <c r="B17125" t="s">
        <v>766</v>
      </c>
      <c r="C17125" t="s">
        <v>2952</v>
      </c>
      <c r="D17125" s="2">
        <f t="shared" ca="1" si="267"/>
        <v>0.61729281484816223</v>
      </c>
      <c r="E17125" s="3">
        <v>91494</v>
      </c>
      <c r="F17125" s="2">
        <f t="shared" ca="1" si="267"/>
        <v>4.6690273087135359E-2</v>
      </c>
    </row>
    <row r="17126" spans="1:6" x14ac:dyDescent="0.25">
      <c r="A17126">
        <v>17125</v>
      </c>
      <c r="B17126" t="s">
        <v>1290</v>
      </c>
      <c r="C17126" t="s">
        <v>2801</v>
      </c>
      <c r="D17126" s="2">
        <f t="shared" ca="1" si="267"/>
        <v>0.36971581674114584</v>
      </c>
      <c r="E17126" s="3">
        <v>48821</v>
      </c>
      <c r="F17126" s="2">
        <f t="shared" ca="1" si="267"/>
        <v>0.59513123875525331</v>
      </c>
    </row>
    <row r="17127" spans="1:6" x14ac:dyDescent="0.25">
      <c r="A17127">
        <v>17126</v>
      </c>
      <c r="B17127" t="s">
        <v>561</v>
      </c>
      <c r="C17127" t="s">
        <v>2696</v>
      </c>
      <c r="D17127" s="2">
        <f t="shared" ca="1" si="267"/>
        <v>0.32343740078311811</v>
      </c>
      <c r="E17127" s="3">
        <v>34340</v>
      </c>
      <c r="F17127" s="2">
        <f t="shared" ca="1" si="267"/>
        <v>0.77943906305442678</v>
      </c>
    </row>
    <row r="17128" spans="1:6" x14ac:dyDescent="0.25">
      <c r="A17128">
        <v>17127</v>
      </c>
      <c r="B17128" t="s">
        <v>1644</v>
      </c>
      <c r="C17128" t="s">
        <v>2632</v>
      </c>
      <c r="D17128" s="2">
        <f t="shared" ca="1" si="267"/>
        <v>8.5195352966704774E-2</v>
      </c>
      <c r="E17128" s="3">
        <v>24525</v>
      </c>
      <c r="F17128" s="2">
        <f t="shared" ca="1" si="267"/>
        <v>0.91335793207323268</v>
      </c>
    </row>
    <row r="17129" spans="1:6" x14ac:dyDescent="0.25">
      <c r="A17129">
        <v>17128</v>
      </c>
      <c r="B17129" t="s">
        <v>1256</v>
      </c>
      <c r="C17129" t="s">
        <v>1909</v>
      </c>
      <c r="D17129" s="2">
        <f t="shared" ca="1" si="267"/>
        <v>0.40575681735285896</v>
      </c>
      <c r="E17129" s="3">
        <v>30340</v>
      </c>
      <c r="F17129" s="2">
        <f t="shared" ca="1" si="267"/>
        <v>0.1362717017562578</v>
      </c>
    </row>
    <row r="17130" spans="1:6" x14ac:dyDescent="0.25">
      <c r="A17130">
        <v>17129</v>
      </c>
      <c r="B17130" t="s">
        <v>138</v>
      </c>
      <c r="C17130" t="s">
        <v>3025</v>
      </c>
      <c r="D17130" s="2">
        <f t="shared" ca="1" si="267"/>
        <v>0.61806007470280844</v>
      </c>
      <c r="E17130" s="3">
        <v>87876</v>
      </c>
      <c r="F17130" s="2">
        <f t="shared" ca="1" si="267"/>
        <v>0.86835225251772086</v>
      </c>
    </row>
    <row r="17131" spans="1:6" x14ac:dyDescent="0.25">
      <c r="A17131">
        <v>17130</v>
      </c>
      <c r="B17131" t="s">
        <v>1656</v>
      </c>
      <c r="C17131" t="s">
        <v>2971</v>
      </c>
      <c r="D17131" s="2">
        <f t="shared" ca="1" si="267"/>
        <v>0.80875971868621488</v>
      </c>
      <c r="E17131" s="3">
        <v>43144</v>
      </c>
      <c r="F17131" s="2">
        <f t="shared" ca="1" si="267"/>
        <v>0.90980371606766897</v>
      </c>
    </row>
    <row r="17132" spans="1:6" x14ac:dyDescent="0.25">
      <c r="A17132">
        <v>17131</v>
      </c>
      <c r="B17132" t="s">
        <v>1783</v>
      </c>
      <c r="C17132" t="s">
        <v>2239</v>
      </c>
      <c r="D17132" s="2">
        <f t="shared" ca="1" si="267"/>
        <v>0.97745007269816742</v>
      </c>
      <c r="E17132" s="3">
        <v>49642</v>
      </c>
      <c r="F17132" s="2">
        <f t="shared" ca="1" si="267"/>
        <v>0.53682858871625161</v>
      </c>
    </row>
    <row r="17133" spans="1:6" x14ac:dyDescent="0.25">
      <c r="A17133">
        <v>17132</v>
      </c>
      <c r="B17133" t="s">
        <v>1470</v>
      </c>
      <c r="C17133" t="s">
        <v>2591</v>
      </c>
      <c r="D17133" s="2">
        <f t="shared" ca="1" si="267"/>
        <v>0.72143607905529372</v>
      </c>
      <c r="E17133" s="3">
        <v>59752</v>
      </c>
      <c r="F17133" s="2">
        <f t="shared" ca="1" si="267"/>
        <v>0.25262108053141274</v>
      </c>
    </row>
    <row r="17134" spans="1:6" x14ac:dyDescent="0.25">
      <c r="A17134">
        <v>17133</v>
      </c>
      <c r="B17134" t="s">
        <v>1232</v>
      </c>
      <c r="C17134" t="s">
        <v>2408</v>
      </c>
      <c r="D17134" s="2">
        <f t="shared" ca="1" si="267"/>
        <v>0.44326415371268901</v>
      </c>
      <c r="E17134" s="3">
        <v>43318</v>
      </c>
      <c r="F17134" s="2">
        <f t="shared" ca="1" si="267"/>
        <v>0.60471966318483539</v>
      </c>
    </row>
    <row r="17135" spans="1:6" x14ac:dyDescent="0.25">
      <c r="A17135">
        <v>17134</v>
      </c>
      <c r="B17135" t="s">
        <v>1738</v>
      </c>
      <c r="C17135" t="s">
        <v>2712</v>
      </c>
      <c r="D17135" s="2">
        <f t="shared" ca="1" si="267"/>
        <v>0.18645597535310643</v>
      </c>
      <c r="E17135" s="3">
        <v>95643</v>
      </c>
      <c r="F17135" s="2">
        <f t="shared" ca="1" si="267"/>
        <v>0.5494335058056149</v>
      </c>
    </row>
    <row r="17136" spans="1:6" x14ac:dyDescent="0.25">
      <c r="A17136">
        <v>17135</v>
      </c>
      <c r="B17136" t="s">
        <v>171</v>
      </c>
      <c r="C17136" t="s">
        <v>2359</v>
      </c>
      <c r="D17136" s="2">
        <f t="shared" ca="1" si="267"/>
        <v>0.38053871572880915</v>
      </c>
      <c r="E17136" s="3">
        <v>47556</v>
      </c>
      <c r="F17136" s="2">
        <f t="shared" ca="1" si="267"/>
        <v>0.6924484914265332</v>
      </c>
    </row>
    <row r="17137" spans="1:6" x14ac:dyDescent="0.25">
      <c r="A17137">
        <v>17136</v>
      </c>
      <c r="B17137" t="s">
        <v>277</v>
      </c>
      <c r="C17137" t="s">
        <v>2777</v>
      </c>
      <c r="D17137" s="2">
        <f t="shared" ca="1" si="267"/>
        <v>0.45513786168067139</v>
      </c>
      <c r="E17137" s="3">
        <v>51349</v>
      </c>
      <c r="F17137" s="2">
        <f t="shared" ca="1" si="267"/>
        <v>0.69192795362045301</v>
      </c>
    </row>
    <row r="17138" spans="1:6" x14ac:dyDescent="0.25">
      <c r="A17138">
        <v>17137</v>
      </c>
      <c r="B17138" t="s">
        <v>1005</v>
      </c>
      <c r="C17138" t="s">
        <v>2620</v>
      </c>
      <c r="D17138" s="2">
        <f t="shared" ca="1" si="267"/>
        <v>2.8159649018813848E-2</v>
      </c>
      <c r="E17138" s="3">
        <v>17733</v>
      </c>
      <c r="F17138" s="2">
        <f t="shared" ca="1" si="267"/>
        <v>0.36703236151587026</v>
      </c>
    </row>
    <row r="17139" spans="1:6" x14ac:dyDescent="0.25">
      <c r="A17139">
        <v>17138</v>
      </c>
      <c r="B17139" t="s">
        <v>1713</v>
      </c>
      <c r="C17139" t="s">
        <v>2853</v>
      </c>
      <c r="D17139" s="2">
        <f t="shared" ca="1" si="267"/>
        <v>0.2205378482289071</v>
      </c>
      <c r="E17139" s="3">
        <v>42159</v>
      </c>
      <c r="F17139" s="2">
        <f t="shared" ca="1" si="267"/>
        <v>0.10343649340479444</v>
      </c>
    </row>
    <row r="17140" spans="1:6" x14ac:dyDescent="0.25">
      <c r="A17140">
        <v>17139</v>
      </c>
      <c r="B17140" t="s">
        <v>1604</v>
      </c>
      <c r="C17140" t="s">
        <v>2830</v>
      </c>
      <c r="D17140" s="2">
        <f t="shared" ca="1" si="267"/>
        <v>0.26009414916869544</v>
      </c>
      <c r="E17140" s="3">
        <v>17887</v>
      </c>
      <c r="F17140" s="2">
        <f t="shared" ca="1" si="267"/>
        <v>0.56305880148330512</v>
      </c>
    </row>
    <row r="17141" spans="1:6" x14ac:dyDescent="0.25">
      <c r="A17141">
        <v>17140</v>
      </c>
      <c r="B17141" t="s">
        <v>1908</v>
      </c>
      <c r="C17141" t="s">
        <v>704</v>
      </c>
      <c r="D17141" s="2">
        <f t="shared" ca="1" si="267"/>
        <v>0.15753155391293472</v>
      </c>
      <c r="E17141" s="3">
        <v>58266</v>
      </c>
      <c r="F17141" s="2">
        <f t="shared" ca="1" si="267"/>
        <v>0.88706339203172546</v>
      </c>
    </row>
    <row r="17142" spans="1:6" x14ac:dyDescent="0.25">
      <c r="A17142">
        <v>17141</v>
      </c>
      <c r="B17142" t="s">
        <v>1903</v>
      </c>
      <c r="C17142" t="s">
        <v>2591</v>
      </c>
      <c r="D17142" s="2">
        <f t="shared" ca="1" si="267"/>
        <v>0.5427369600913895</v>
      </c>
      <c r="E17142" s="3">
        <v>24284</v>
      </c>
      <c r="F17142" s="2">
        <f t="shared" ca="1" si="267"/>
        <v>0.43799399827784058</v>
      </c>
    </row>
    <row r="17143" spans="1:6" x14ac:dyDescent="0.25">
      <c r="A17143">
        <v>17142</v>
      </c>
      <c r="B17143" t="s">
        <v>1641</v>
      </c>
      <c r="C17143" t="s">
        <v>2493</v>
      </c>
      <c r="D17143" s="2">
        <f t="shared" ca="1" si="267"/>
        <v>0.6238017359056387</v>
      </c>
      <c r="E17143" s="3">
        <v>82813</v>
      </c>
      <c r="F17143" s="2">
        <f t="shared" ca="1" si="267"/>
        <v>7.5873278511158881E-2</v>
      </c>
    </row>
    <row r="17144" spans="1:6" x14ac:dyDescent="0.25">
      <c r="A17144">
        <v>17143</v>
      </c>
      <c r="B17144" t="s">
        <v>838</v>
      </c>
      <c r="C17144" t="s">
        <v>2301</v>
      </c>
      <c r="D17144" s="2">
        <f t="shared" ca="1" si="267"/>
        <v>0.53720484556065473</v>
      </c>
      <c r="E17144" s="3">
        <v>46460</v>
      </c>
      <c r="F17144" s="2">
        <f t="shared" ca="1" si="267"/>
        <v>0.38143220366888153</v>
      </c>
    </row>
    <row r="17145" spans="1:6" x14ac:dyDescent="0.25">
      <c r="A17145">
        <v>17144</v>
      </c>
      <c r="B17145" t="s">
        <v>1389</v>
      </c>
      <c r="C17145" t="s">
        <v>2407</v>
      </c>
      <c r="D17145" s="2">
        <f t="shared" ca="1" si="267"/>
        <v>0.4086753367874999</v>
      </c>
      <c r="E17145" s="3">
        <v>54750</v>
      </c>
      <c r="F17145" s="2">
        <f t="shared" ca="1" si="267"/>
        <v>0.98244248471497331</v>
      </c>
    </row>
    <row r="17146" spans="1:6" x14ac:dyDescent="0.25">
      <c r="A17146">
        <v>17145</v>
      </c>
      <c r="B17146" t="s">
        <v>1176</v>
      </c>
      <c r="C17146" t="s">
        <v>2581</v>
      </c>
      <c r="D17146" s="2">
        <f t="shared" ca="1" si="267"/>
        <v>0.17950952148565824</v>
      </c>
      <c r="E17146" s="3">
        <v>98767</v>
      </c>
      <c r="F17146" s="2">
        <f t="shared" ca="1" si="267"/>
        <v>0.91860949694735439</v>
      </c>
    </row>
    <row r="17147" spans="1:6" x14ac:dyDescent="0.25">
      <c r="A17147">
        <v>17146</v>
      </c>
      <c r="B17147" t="s">
        <v>593</v>
      </c>
      <c r="C17147" t="s">
        <v>2678</v>
      </c>
      <c r="D17147" s="2">
        <f t="shared" ca="1" si="267"/>
        <v>0.28896902509558364</v>
      </c>
      <c r="E17147" s="3">
        <v>31426</v>
      </c>
      <c r="F17147" s="2">
        <f t="shared" ca="1" si="267"/>
        <v>4.3452103367948691E-2</v>
      </c>
    </row>
    <row r="17148" spans="1:6" x14ac:dyDescent="0.25">
      <c r="A17148">
        <v>17147</v>
      </c>
      <c r="B17148" t="s">
        <v>1254</v>
      </c>
      <c r="C17148" t="s">
        <v>2499</v>
      </c>
      <c r="D17148" s="2">
        <f t="shared" ca="1" si="267"/>
        <v>0.54977083875459554</v>
      </c>
      <c r="E17148" s="3">
        <v>61305</v>
      </c>
      <c r="F17148" s="2">
        <f t="shared" ca="1" si="267"/>
        <v>0.91550605557913001</v>
      </c>
    </row>
    <row r="17149" spans="1:6" x14ac:dyDescent="0.25">
      <c r="A17149">
        <v>17148</v>
      </c>
      <c r="B17149" t="s">
        <v>264</v>
      </c>
      <c r="C17149" t="s">
        <v>2949</v>
      </c>
      <c r="D17149" s="2">
        <f t="shared" ca="1" si="267"/>
        <v>8.0028052708619679E-2</v>
      </c>
      <c r="E17149" s="3">
        <v>20997</v>
      </c>
      <c r="F17149" s="2">
        <f t="shared" ca="1" si="267"/>
        <v>0.66684293021604135</v>
      </c>
    </row>
    <row r="17150" spans="1:6" x14ac:dyDescent="0.25">
      <c r="A17150">
        <v>17149</v>
      </c>
      <c r="B17150" t="s">
        <v>684</v>
      </c>
      <c r="C17150" t="s">
        <v>2142</v>
      </c>
      <c r="D17150" s="2">
        <f t="shared" ca="1" si="267"/>
        <v>0.57412697586881745</v>
      </c>
      <c r="E17150" s="3">
        <v>75939</v>
      </c>
      <c r="F17150" s="2">
        <f t="shared" ca="1" si="267"/>
        <v>6.6357274357119467E-3</v>
      </c>
    </row>
    <row r="17151" spans="1:6" x14ac:dyDescent="0.25">
      <c r="A17151">
        <v>17150</v>
      </c>
      <c r="B17151" t="s">
        <v>145</v>
      </c>
      <c r="C17151" t="s">
        <v>759</v>
      </c>
      <c r="D17151" s="2">
        <f t="shared" ca="1" si="267"/>
        <v>0.91776471481559796</v>
      </c>
      <c r="E17151" s="3">
        <v>21873</v>
      </c>
      <c r="F17151" s="2">
        <f t="shared" ca="1" si="267"/>
        <v>0.5757056477079201</v>
      </c>
    </row>
    <row r="17152" spans="1:6" x14ac:dyDescent="0.25">
      <c r="A17152">
        <v>17151</v>
      </c>
      <c r="B17152" t="s">
        <v>445</v>
      </c>
      <c r="C17152" t="s">
        <v>2328</v>
      </c>
      <c r="D17152" s="2">
        <f t="shared" ca="1" si="267"/>
        <v>0.70540021477906445</v>
      </c>
      <c r="E17152" s="3">
        <v>40977</v>
      </c>
      <c r="F17152" s="2">
        <f t="shared" ca="1" si="267"/>
        <v>0.71382386903046902</v>
      </c>
    </row>
    <row r="17153" spans="1:6" x14ac:dyDescent="0.25">
      <c r="A17153">
        <v>17152</v>
      </c>
      <c r="B17153" t="s">
        <v>1808</v>
      </c>
      <c r="C17153" t="s">
        <v>2158</v>
      </c>
      <c r="D17153" s="2">
        <f t="shared" ca="1" si="267"/>
        <v>0.44641703089868756</v>
      </c>
      <c r="E17153" s="3">
        <v>28333</v>
      </c>
      <c r="F17153" s="2">
        <f t="shared" ca="1" si="267"/>
        <v>0.27969104900166808</v>
      </c>
    </row>
    <row r="17154" spans="1:6" x14ac:dyDescent="0.25">
      <c r="A17154">
        <v>17153</v>
      </c>
      <c r="B17154" t="s">
        <v>472</v>
      </c>
      <c r="C17154" t="s">
        <v>989</v>
      </c>
      <c r="D17154" s="2">
        <f t="shared" ca="1" si="267"/>
        <v>0.56974280885793949</v>
      </c>
      <c r="E17154" s="3">
        <v>10633</v>
      </c>
      <c r="F17154" s="2">
        <f t="shared" ca="1" si="267"/>
        <v>0.50152793473130175</v>
      </c>
    </row>
    <row r="17155" spans="1:6" x14ac:dyDescent="0.25">
      <c r="A17155">
        <v>17154</v>
      </c>
      <c r="B17155" t="s">
        <v>38</v>
      </c>
      <c r="C17155" t="s">
        <v>2464</v>
      </c>
      <c r="D17155" s="2">
        <f t="shared" ref="D17155:F17218" ca="1" si="268">RAND()</f>
        <v>0.17108530015366996</v>
      </c>
      <c r="E17155" s="3">
        <v>68223</v>
      </c>
      <c r="F17155" s="2">
        <f t="shared" ca="1" si="268"/>
        <v>0.87708036216865892</v>
      </c>
    </row>
    <row r="17156" spans="1:6" x14ac:dyDescent="0.25">
      <c r="A17156">
        <v>17155</v>
      </c>
      <c r="B17156" t="s">
        <v>35</v>
      </c>
      <c r="C17156" t="s">
        <v>2724</v>
      </c>
      <c r="D17156" s="2">
        <f t="shared" ca="1" si="268"/>
        <v>0.76351707710861527</v>
      </c>
      <c r="E17156" s="3">
        <v>71374</v>
      </c>
      <c r="F17156" s="2">
        <f t="shared" ca="1" si="268"/>
        <v>0.22584223667923442</v>
      </c>
    </row>
    <row r="17157" spans="1:6" x14ac:dyDescent="0.25">
      <c r="A17157">
        <v>17156</v>
      </c>
      <c r="B17157" t="s">
        <v>1</v>
      </c>
      <c r="C17157" t="s">
        <v>2526</v>
      </c>
      <c r="D17157" s="2">
        <f t="shared" ca="1" si="268"/>
        <v>0.4421869032629977</v>
      </c>
      <c r="E17157" s="3">
        <v>86187</v>
      </c>
      <c r="F17157" s="2">
        <f t="shared" ca="1" si="268"/>
        <v>6.9814292429084324E-2</v>
      </c>
    </row>
    <row r="17158" spans="1:6" x14ac:dyDescent="0.25">
      <c r="A17158">
        <v>17157</v>
      </c>
      <c r="B17158" t="s">
        <v>192</v>
      </c>
      <c r="C17158" t="s">
        <v>2355</v>
      </c>
      <c r="D17158" s="2">
        <f t="shared" ca="1" si="268"/>
        <v>0.16392947390702639</v>
      </c>
      <c r="E17158" s="3">
        <v>98590</v>
      </c>
      <c r="F17158" s="2">
        <f t="shared" ca="1" si="268"/>
        <v>0.48949257598232343</v>
      </c>
    </row>
    <row r="17159" spans="1:6" x14ac:dyDescent="0.25">
      <c r="A17159">
        <v>17158</v>
      </c>
      <c r="B17159" t="s">
        <v>1487</v>
      </c>
      <c r="C17159" t="s">
        <v>871</v>
      </c>
      <c r="D17159" s="2">
        <f t="shared" ca="1" si="268"/>
        <v>0.52573451025474249</v>
      </c>
      <c r="E17159" s="3">
        <v>17937</v>
      </c>
      <c r="F17159" s="2">
        <f t="shared" ca="1" si="268"/>
        <v>0.54582711286687358</v>
      </c>
    </row>
    <row r="17160" spans="1:6" x14ac:dyDescent="0.25">
      <c r="A17160">
        <v>17159</v>
      </c>
      <c r="B17160" t="s">
        <v>1198</v>
      </c>
      <c r="C17160" t="s">
        <v>2193</v>
      </c>
      <c r="D17160" s="2">
        <f t="shared" ca="1" si="268"/>
        <v>0.10652871614457105</v>
      </c>
      <c r="E17160" s="3">
        <v>88955</v>
      </c>
      <c r="F17160" s="2">
        <f t="shared" ca="1" si="268"/>
        <v>0.47169415369652057</v>
      </c>
    </row>
    <row r="17161" spans="1:6" x14ac:dyDescent="0.25">
      <c r="A17161">
        <v>17160</v>
      </c>
      <c r="B17161" t="s">
        <v>148</v>
      </c>
      <c r="C17161" t="s">
        <v>2977</v>
      </c>
      <c r="D17161" s="2">
        <f t="shared" ca="1" si="268"/>
        <v>0.50587511549455033</v>
      </c>
      <c r="E17161" s="3">
        <v>67569</v>
      </c>
      <c r="F17161" s="2">
        <f t="shared" ca="1" si="268"/>
        <v>0.58474434672235676</v>
      </c>
    </row>
    <row r="17162" spans="1:6" x14ac:dyDescent="0.25">
      <c r="A17162">
        <v>17161</v>
      </c>
      <c r="B17162" t="s">
        <v>489</v>
      </c>
      <c r="C17162" t="s">
        <v>2642</v>
      </c>
      <c r="D17162" s="2">
        <f t="shared" ca="1" si="268"/>
        <v>0.93130083851194545</v>
      </c>
      <c r="E17162" s="3">
        <v>28442</v>
      </c>
      <c r="F17162" s="2">
        <f t="shared" ca="1" si="268"/>
        <v>0.45583810723411444</v>
      </c>
    </row>
    <row r="17163" spans="1:6" x14ac:dyDescent="0.25">
      <c r="A17163">
        <v>17162</v>
      </c>
      <c r="B17163" t="s">
        <v>1543</v>
      </c>
      <c r="C17163" t="s">
        <v>369</v>
      </c>
      <c r="D17163" s="2">
        <f t="shared" ca="1" si="268"/>
        <v>0.41903000318488914</v>
      </c>
      <c r="E17163" s="3">
        <v>64114</v>
      </c>
      <c r="F17163" s="2">
        <f t="shared" ca="1" si="268"/>
        <v>9.6969201656090798E-2</v>
      </c>
    </row>
    <row r="17164" spans="1:6" x14ac:dyDescent="0.25">
      <c r="A17164">
        <v>17163</v>
      </c>
      <c r="B17164" t="s">
        <v>1133</v>
      </c>
      <c r="C17164" t="s">
        <v>2681</v>
      </c>
      <c r="D17164" s="2">
        <f t="shared" ca="1" si="268"/>
        <v>0.74607099693411516</v>
      </c>
      <c r="E17164" s="3">
        <v>59908</v>
      </c>
      <c r="F17164" s="2">
        <f t="shared" ca="1" si="268"/>
        <v>0.33215587901877008</v>
      </c>
    </row>
    <row r="17165" spans="1:6" x14ac:dyDescent="0.25">
      <c r="A17165">
        <v>17164</v>
      </c>
      <c r="B17165" t="s">
        <v>263</v>
      </c>
      <c r="C17165" t="s">
        <v>2310</v>
      </c>
      <c r="D17165" s="2">
        <f t="shared" ca="1" si="268"/>
        <v>0.70995963827028841</v>
      </c>
      <c r="E17165" s="3">
        <v>25954</v>
      </c>
      <c r="F17165" s="2">
        <f t="shared" ca="1" si="268"/>
        <v>0.24324630433024474</v>
      </c>
    </row>
    <row r="17166" spans="1:6" x14ac:dyDescent="0.25">
      <c r="A17166">
        <v>17165</v>
      </c>
      <c r="B17166" t="s">
        <v>1078</v>
      </c>
      <c r="C17166" t="s">
        <v>2322</v>
      </c>
      <c r="D17166" s="2">
        <f t="shared" ca="1" si="268"/>
        <v>0.6376799615250387</v>
      </c>
      <c r="E17166" s="3">
        <v>55996</v>
      </c>
      <c r="F17166" s="2">
        <f t="shared" ca="1" si="268"/>
        <v>0.60498417742661548</v>
      </c>
    </row>
    <row r="17167" spans="1:6" x14ac:dyDescent="0.25">
      <c r="A17167">
        <v>17166</v>
      </c>
      <c r="B17167" t="s">
        <v>1722</v>
      </c>
      <c r="C17167" t="s">
        <v>2115</v>
      </c>
      <c r="D17167" s="2">
        <f t="shared" ca="1" si="268"/>
        <v>0.14002741786608452</v>
      </c>
      <c r="E17167" s="3">
        <v>41329</v>
      </c>
      <c r="F17167" s="2">
        <f t="shared" ca="1" si="268"/>
        <v>0.67865467576660921</v>
      </c>
    </row>
    <row r="17168" spans="1:6" x14ac:dyDescent="0.25">
      <c r="A17168">
        <v>17167</v>
      </c>
      <c r="B17168" t="s">
        <v>1517</v>
      </c>
      <c r="C17168" t="s">
        <v>2609</v>
      </c>
      <c r="D17168" s="2">
        <f t="shared" ca="1" si="268"/>
        <v>0.74577286358098904</v>
      </c>
      <c r="E17168" s="3">
        <v>90206</v>
      </c>
      <c r="F17168" s="2">
        <f t="shared" ca="1" si="268"/>
        <v>0.92964751039328686</v>
      </c>
    </row>
    <row r="17169" spans="1:6" x14ac:dyDescent="0.25">
      <c r="A17169">
        <v>17168</v>
      </c>
      <c r="B17169" t="s">
        <v>1251</v>
      </c>
      <c r="C17169" t="s">
        <v>2379</v>
      </c>
      <c r="D17169" s="2">
        <f t="shared" ca="1" si="268"/>
        <v>0.36735269765795509</v>
      </c>
      <c r="E17169" s="3">
        <v>60334</v>
      </c>
      <c r="F17169" s="2">
        <f t="shared" ca="1" si="268"/>
        <v>0.81913753631950958</v>
      </c>
    </row>
    <row r="17170" spans="1:6" x14ac:dyDescent="0.25">
      <c r="A17170">
        <v>17169</v>
      </c>
      <c r="B17170" t="s">
        <v>1160</v>
      </c>
      <c r="C17170" t="s">
        <v>2366</v>
      </c>
      <c r="D17170" s="2">
        <f t="shared" ca="1" si="268"/>
        <v>0.96092910456973202</v>
      </c>
      <c r="E17170" s="3">
        <v>72091</v>
      </c>
      <c r="F17170" s="2">
        <f t="shared" ca="1" si="268"/>
        <v>0.71501965651696875</v>
      </c>
    </row>
    <row r="17171" spans="1:6" x14ac:dyDescent="0.25">
      <c r="A17171">
        <v>17170</v>
      </c>
      <c r="B17171" t="s">
        <v>2041</v>
      </c>
      <c r="C17171" t="s">
        <v>2329</v>
      </c>
      <c r="D17171" s="2">
        <f t="shared" ca="1" si="268"/>
        <v>0.92376152403799916</v>
      </c>
      <c r="E17171" s="3">
        <v>16864</v>
      </c>
      <c r="F17171" s="2">
        <f t="shared" ca="1" si="268"/>
        <v>0.85076084736366053</v>
      </c>
    </row>
    <row r="17172" spans="1:6" x14ac:dyDescent="0.25">
      <c r="A17172">
        <v>17171</v>
      </c>
      <c r="B17172" t="s">
        <v>184</v>
      </c>
      <c r="C17172" t="s">
        <v>2729</v>
      </c>
      <c r="D17172" s="2">
        <f t="shared" ca="1" si="268"/>
        <v>0.55269537889785891</v>
      </c>
      <c r="E17172" s="3">
        <v>33299</v>
      </c>
      <c r="F17172" s="2">
        <f t="shared" ca="1" si="268"/>
        <v>0.81810545372886267</v>
      </c>
    </row>
    <row r="17173" spans="1:6" x14ac:dyDescent="0.25">
      <c r="A17173">
        <v>17172</v>
      </c>
      <c r="B17173" t="s">
        <v>2072</v>
      </c>
      <c r="C17173" t="s">
        <v>2969</v>
      </c>
      <c r="D17173" s="2">
        <f t="shared" ca="1" si="268"/>
        <v>0.59664186768032756</v>
      </c>
      <c r="E17173" s="3">
        <v>25321</v>
      </c>
      <c r="F17173" s="2">
        <f t="shared" ca="1" si="268"/>
        <v>0.9267462078640718</v>
      </c>
    </row>
    <row r="17174" spans="1:6" x14ac:dyDescent="0.25">
      <c r="A17174">
        <v>17173</v>
      </c>
      <c r="B17174" t="s">
        <v>340</v>
      </c>
      <c r="C17174" t="s">
        <v>2229</v>
      </c>
      <c r="D17174" s="2">
        <f t="shared" ca="1" si="268"/>
        <v>0.16227692281608519</v>
      </c>
      <c r="E17174" s="3">
        <v>59899</v>
      </c>
      <c r="F17174" s="2">
        <f t="shared" ca="1" si="268"/>
        <v>0.77749730501491676</v>
      </c>
    </row>
    <row r="17175" spans="1:6" x14ac:dyDescent="0.25">
      <c r="A17175">
        <v>17174</v>
      </c>
      <c r="B17175" t="s">
        <v>228</v>
      </c>
      <c r="C17175" t="s">
        <v>2515</v>
      </c>
      <c r="D17175" s="2">
        <f t="shared" ca="1" si="268"/>
        <v>0.16054782973976767</v>
      </c>
      <c r="E17175" s="3">
        <v>77534</v>
      </c>
      <c r="F17175" s="2">
        <f t="shared" ca="1" si="268"/>
        <v>0.10068612587067105</v>
      </c>
    </row>
    <row r="17176" spans="1:6" x14ac:dyDescent="0.25">
      <c r="A17176">
        <v>17175</v>
      </c>
      <c r="B17176" t="s">
        <v>678</v>
      </c>
      <c r="C17176" t="s">
        <v>2597</v>
      </c>
      <c r="D17176" s="2">
        <f t="shared" ca="1" si="268"/>
        <v>0.42546202683043277</v>
      </c>
      <c r="E17176" s="3">
        <v>53139</v>
      </c>
      <c r="F17176" s="2">
        <f t="shared" ca="1" si="268"/>
        <v>0.32956517133799523</v>
      </c>
    </row>
    <row r="17177" spans="1:6" x14ac:dyDescent="0.25">
      <c r="A17177">
        <v>17176</v>
      </c>
      <c r="B17177" t="s">
        <v>1315</v>
      </c>
      <c r="C17177" t="s">
        <v>2693</v>
      </c>
      <c r="D17177" s="2">
        <f t="shared" ca="1" si="268"/>
        <v>0.44715855781359848</v>
      </c>
      <c r="E17177" s="3">
        <v>87158</v>
      </c>
      <c r="F17177" s="2">
        <f t="shared" ca="1" si="268"/>
        <v>0.14657047162533487</v>
      </c>
    </row>
    <row r="17178" spans="1:6" x14ac:dyDescent="0.25">
      <c r="A17178">
        <v>17177</v>
      </c>
      <c r="B17178" t="s">
        <v>85</v>
      </c>
      <c r="C17178" t="s">
        <v>2355</v>
      </c>
      <c r="D17178" s="2">
        <f t="shared" ca="1" si="268"/>
        <v>0.15466702175092506</v>
      </c>
      <c r="E17178" s="3">
        <v>64556</v>
      </c>
      <c r="F17178" s="2">
        <f t="shared" ca="1" si="268"/>
        <v>3.235354708975291E-3</v>
      </c>
    </row>
    <row r="17179" spans="1:6" x14ac:dyDescent="0.25">
      <c r="A17179">
        <v>17178</v>
      </c>
      <c r="B17179" t="s">
        <v>1465</v>
      </c>
      <c r="C17179" t="s">
        <v>2249</v>
      </c>
      <c r="D17179" s="2">
        <f t="shared" ca="1" si="268"/>
        <v>7.603420976136277E-2</v>
      </c>
      <c r="E17179" s="3">
        <v>62262</v>
      </c>
      <c r="F17179" s="2">
        <f t="shared" ca="1" si="268"/>
        <v>0.42589495780616327</v>
      </c>
    </row>
    <row r="17180" spans="1:6" x14ac:dyDescent="0.25">
      <c r="A17180">
        <v>17179</v>
      </c>
      <c r="B17180" t="s">
        <v>1628</v>
      </c>
      <c r="C17180" t="s">
        <v>892</v>
      </c>
      <c r="D17180" s="2">
        <f t="shared" ca="1" si="268"/>
        <v>0.43699444973056778</v>
      </c>
      <c r="E17180" s="3">
        <v>59601</v>
      </c>
      <c r="F17180" s="2">
        <f t="shared" ca="1" si="268"/>
        <v>0.74511037263211732</v>
      </c>
    </row>
    <row r="17181" spans="1:6" x14ac:dyDescent="0.25">
      <c r="A17181">
        <v>17180</v>
      </c>
      <c r="B17181" t="s">
        <v>130</v>
      </c>
      <c r="C17181" t="s">
        <v>2254</v>
      </c>
      <c r="D17181" s="2">
        <f t="shared" ca="1" si="268"/>
        <v>0.97680084437088388</v>
      </c>
      <c r="E17181" s="3">
        <v>77159</v>
      </c>
      <c r="F17181" s="2">
        <f t="shared" ca="1" si="268"/>
        <v>0.25849750231705915</v>
      </c>
    </row>
    <row r="17182" spans="1:6" x14ac:dyDescent="0.25">
      <c r="A17182">
        <v>17181</v>
      </c>
      <c r="B17182" t="s">
        <v>1219</v>
      </c>
      <c r="C17182" t="s">
        <v>2919</v>
      </c>
      <c r="D17182" s="2">
        <f t="shared" ca="1" si="268"/>
        <v>6.9352896523568575E-2</v>
      </c>
      <c r="E17182" s="3">
        <v>98416</v>
      </c>
      <c r="F17182" s="2">
        <f t="shared" ca="1" si="268"/>
        <v>0.22101333235636966</v>
      </c>
    </row>
    <row r="17183" spans="1:6" x14ac:dyDescent="0.25">
      <c r="A17183">
        <v>17182</v>
      </c>
      <c r="B17183" t="s">
        <v>1801</v>
      </c>
      <c r="C17183" t="s">
        <v>2980</v>
      </c>
      <c r="D17183" s="2">
        <f t="shared" ca="1" si="268"/>
        <v>0.52568540844618838</v>
      </c>
      <c r="E17183" s="3">
        <v>74782</v>
      </c>
      <c r="F17183" s="2">
        <f t="shared" ca="1" si="268"/>
        <v>0.95938538920359195</v>
      </c>
    </row>
    <row r="17184" spans="1:6" x14ac:dyDescent="0.25">
      <c r="A17184">
        <v>17183</v>
      </c>
      <c r="B17184" t="s">
        <v>365</v>
      </c>
      <c r="C17184" t="s">
        <v>3079</v>
      </c>
      <c r="D17184" s="2">
        <f t="shared" ca="1" si="268"/>
        <v>0.38349616436468303</v>
      </c>
      <c r="E17184" s="3">
        <v>47184</v>
      </c>
      <c r="F17184" s="2">
        <f t="shared" ca="1" si="268"/>
        <v>0.84477560387432848</v>
      </c>
    </row>
    <row r="17185" spans="1:6" x14ac:dyDescent="0.25">
      <c r="A17185">
        <v>17184</v>
      </c>
      <c r="B17185" t="s">
        <v>1326</v>
      </c>
      <c r="C17185" t="s">
        <v>2564</v>
      </c>
      <c r="D17185" s="2">
        <f t="shared" ca="1" si="268"/>
        <v>0.44603425450909728</v>
      </c>
      <c r="E17185" s="3">
        <v>10724</v>
      </c>
      <c r="F17185" s="2">
        <f t="shared" ca="1" si="268"/>
        <v>0.90395580598830205</v>
      </c>
    </row>
    <row r="17186" spans="1:6" x14ac:dyDescent="0.25">
      <c r="A17186">
        <v>17185</v>
      </c>
      <c r="B17186" t="s">
        <v>1311</v>
      </c>
      <c r="C17186" t="s">
        <v>2366</v>
      </c>
      <c r="D17186" s="2">
        <f t="shared" ca="1" si="268"/>
        <v>0.91330717805176742</v>
      </c>
      <c r="E17186" s="3">
        <v>16792</v>
      </c>
      <c r="F17186" s="2">
        <f t="shared" ca="1" si="268"/>
        <v>1.708460013712032E-2</v>
      </c>
    </row>
    <row r="17187" spans="1:6" x14ac:dyDescent="0.25">
      <c r="A17187">
        <v>17186</v>
      </c>
      <c r="B17187" t="s">
        <v>1070</v>
      </c>
      <c r="C17187" t="s">
        <v>2764</v>
      </c>
      <c r="D17187" s="2">
        <f t="shared" ca="1" si="268"/>
        <v>4.8377443858751645E-2</v>
      </c>
      <c r="E17187" s="3">
        <v>28191</v>
      </c>
      <c r="F17187" s="2">
        <f t="shared" ca="1" si="268"/>
        <v>0.98166366690658879</v>
      </c>
    </row>
    <row r="17188" spans="1:6" x14ac:dyDescent="0.25">
      <c r="A17188">
        <v>17187</v>
      </c>
      <c r="B17188" t="s">
        <v>2057</v>
      </c>
      <c r="C17188" t="s">
        <v>2245</v>
      </c>
      <c r="D17188" s="2">
        <f t="shared" ca="1" si="268"/>
        <v>3.0093111597067734E-2</v>
      </c>
      <c r="E17188" s="3">
        <v>55622</v>
      </c>
      <c r="F17188" s="2">
        <f t="shared" ca="1" si="268"/>
        <v>0.93592168001550213</v>
      </c>
    </row>
    <row r="17189" spans="1:6" x14ac:dyDescent="0.25">
      <c r="A17189">
        <v>17188</v>
      </c>
      <c r="B17189" t="s">
        <v>1279</v>
      </c>
      <c r="C17189" t="s">
        <v>2847</v>
      </c>
      <c r="D17189" s="2">
        <f t="shared" ca="1" si="268"/>
        <v>9.663209796247596E-2</v>
      </c>
      <c r="E17189" s="3">
        <v>94921</v>
      </c>
      <c r="F17189" s="2">
        <f t="shared" ca="1" si="268"/>
        <v>0.88924171245934502</v>
      </c>
    </row>
    <row r="17190" spans="1:6" x14ac:dyDescent="0.25">
      <c r="A17190">
        <v>17189</v>
      </c>
      <c r="B17190" t="s">
        <v>461</v>
      </c>
      <c r="C17190" t="s">
        <v>2704</v>
      </c>
      <c r="D17190" s="2">
        <f t="shared" ca="1" si="268"/>
        <v>0.53007371280011784</v>
      </c>
      <c r="E17190" s="3">
        <v>74425</v>
      </c>
      <c r="F17190" s="2">
        <f t="shared" ca="1" si="268"/>
        <v>0.33075286052528852</v>
      </c>
    </row>
    <row r="17191" spans="1:6" x14ac:dyDescent="0.25">
      <c r="A17191">
        <v>17190</v>
      </c>
      <c r="B17191" t="s">
        <v>1192</v>
      </c>
      <c r="C17191" t="s">
        <v>2850</v>
      </c>
      <c r="D17191" s="2">
        <f t="shared" ca="1" si="268"/>
        <v>8.211197410933968E-2</v>
      </c>
      <c r="E17191" s="3">
        <v>86252</v>
      </c>
      <c r="F17191" s="2">
        <f t="shared" ca="1" si="268"/>
        <v>8.2311976910265372E-3</v>
      </c>
    </row>
    <row r="17192" spans="1:6" x14ac:dyDescent="0.25">
      <c r="A17192">
        <v>17191</v>
      </c>
      <c r="B17192" t="s">
        <v>1057</v>
      </c>
      <c r="C17192" t="s">
        <v>2404</v>
      </c>
      <c r="D17192" s="2">
        <f t="shared" ca="1" si="268"/>
        <v>0.43121739033941786</v>
      </c>
      <c r="E17192" s="3">
        <v>99931</v>
      </c>
      <c r="F17192" s="2">
        <f t="shared" ca="1" si="268"/>
        <v>0.55311618285633524</v>
      </c>
    </row>
    <row r="17193" spans="1:6" x14ac:dyDescent="0.25">
      <c r="A17193">
        <v>17192</v>
      </c>
      <c r="B17193" t="s">
        <v>107</v>
      </c>
      <c r="C17193" t="s">
        <v>2740</v>
      </c>
      <c r="D17193" s="2">
        <f t="shared" ca="1" si="268"/>
        <v>0.71939135328251747</v>
      </c>
      <c r="E17193" s="3">
        <v>81163</v>
      </c>
      <c r="F17193" s="2">
        <f t="shared" ca="1" si="268"/>
        <v>0.30517724572988236</v>
      </c>
    </row>
    <row r="17194" spans="1:6" x14ac:dyDescent="0.25">
      <c r="A17194">
        <v>17193</v>
      </c>
      <c r="B17194" t="s">
        <v>582</v>
      </c>
      <c r="C17194" t="s">
        <v>2830</v>
      </c>
      <c r="D17194" s="2">
        <f t="shared" ca="1" si="268"/>
        <v>0.34138618049057534</v>
      </c>
      <c r="E17194" s="3">
        <v>43544</v>
      </c>
      <c r="F17194" s="2">
        <f t="shared" ca="1" si="268"/>
        <v>7.4479893431854238E-2</v>
      </c>
    </row>
    <row r="17195" spans="1:6" x14ac:dyDescent="0.25">
      <c r="A17195">
        <v>17194</v>
      </c>
      <c r="B17195" t="s">
        <v>881</v>
      </c>
      <c r="C17195" t="s">
        <v>2620</v>
      </c>
      <c r="D17195" s="2">
        <f t="shared" ca="1" si="268"/>
        <v>0.49309688333204893</v>
      </c>
      <c r="E17195" s="3">
        <v>70223</v>
      </c>
      <c r="F17195" s="2">
        <f t="shared" ca="1" si="268"/>
        <v>0.44685440725005821</v>
      </c>
    </row>
    <row r="17196" spans="1:6" x14ac:dyDescent="0.25">
      <c r="A17196">
        <v>17195</v>
      </c>
      <c r="B17196" t="s">
        <v>445</v>
      </c>
      <c r="C17196" t="s">
        <v>2948</v>
      </c>
      <c r="D17196" s="2">
        <f t="shared" ca="1" si="268"/>
        <v>0.52115511602948972</v>
      </c>
      <c r="E17196" s="3">
        <v>25784</v>
      </c>
      <c r="F17196" s="2">
        <f t="shared" ca="1" si="268"/>
        <v>0.67764410908280281</v>
      </c>
    </row>
    <row r="17197" spans="1:6" x14ac:dyDescent="0.25">
      <c r="A17197">
        <v>17196</v>
      </c>
      <c r="B17197" t="s">
        <v>933</v>
      </c>
      <c r="C17197" t="s">
        <v>3000</v>
      </c>
      <c r="D17197" s="2">
        <f t="shared" ca="1" si="268"/>
        <v>0.18066404270972858</v>
      </c>
      <c r="E17197" s="3">
        <v>42885</v>
      </c>
      <c r="F17197" s="2">
        <f t="shared" ca="1" si="268"/>
        <v>0.61328438368676752</v>
      </c>
    </row>
    <row r="17198" spans="1:6" x14ac:dyDescent="0.25">
      <c r="A17198">
        <v>17197</v>
      </c>
      <c r="B17198" t="s">
        <v>1705</v>
      </c>
      <c r="C17198" t="s">
        <v>2832</v>
      </c>
      <c r="D17198" s="2">
        <f t="shared" ca="1" si="268"/>
        <v>0.13708624181501439</v>
      </c>
      <c r="E17198" s="3">
        <v>32582</v>
      </c>
      <c r="F17198" s="2">
        <f t="shared" ca="1" si="268"/>
        <v>0.87330719241608923</v>
      </c>
    </row>
    <row r="17199" spans="1:6" x14ac:dyDescent="0.25">
      <c r="A17199">
        <v>17198</v>
      </c>
      <c r="B17199" t="s">
        <v>331</v>
      </c>
      <c r="C17199" t="s">
        <v>2449</v>
      </c>
      <c r="D17199" s="2">
        <f t="shared" ca="1" si="268"/>
        <v>0.53947173180917296</v>
      </c>
      <c r="E17199" s="3">
        <v>18748</v>
      </c>
      <c r="F17199" s="2">
        <f t="shared" ca="1" si="268"/>
        <v>0.96246485372847757</v>
      </c>
    </row>
    <row r="17200" spans="1:6" x14ac:dyDescent="0.25">
      <c r="A17200">
        <v>17199</v>
      </c>
      <c r="B17200" t="s">
        <v>524</v>
      </c>
      <c r="C17200" t="s">
        <v>2414</v>
      </c>
      <c r="D17200" s="2">
        <f t="shared" ca="1" si="268"/>
        <v>0.76190387945476046</v>
      </c>
      <c r="E17200" s="3">
        <v>70797</v>
      </c>
      <c r="F17200" s="2">
        <f t="shared" ca="1" si="268"/>
        <v>0.47686323718354418</v>
      </c>
    </row>
    <row r="17201" spans="1:6" x14ac:dyDescent="0.25">
      <c r="A17201">
        <v>17200</v>
      </c>
      <c r="B17201" t="s">
        <v>1711</v>
      </c>
      <c r="C17201" t="s">
        <v>2316</v>
      </c>
      <c r="D17201" s="2">
        <f t="shared" ca="1" si="268"/>
        <v>0.27896813628640682</v>
      </c>
      <c r="E17201" s="3">
        <v>23070</v>
      </c>
      <c r="F17201" s="2">
        <f t="shared" ca="1" si="268"/>
        <v>0.82481607973847193</v>
      </c>
    </row>
    <row r="17202" spans="1:6" x14ac:dyDescent="0.25">
      <c r="A17202">
        <v>17201</v>
      </c>
      <c r="B17202" t="s">
        <v>667</v>
      </c>
      <c r="C17202" t="s">
        <v>2514</v>
      </c>
      <c r="D17202" s="2">
        <f t="shared" ca="1" si="268"/>
        <v>0.25515155171549808</v>
      </c>
      <c r="E17202" s="3">
        <v>17333</v>
      </c>
      <c r="F17202" s="2">
        <f t="shared" ca="1" si="268"/>
        <v>0.82649186074733472</v>
      </c>
    </row>
    <row r="17203" spans="1:6" x14ac:dyDescent="0.25">
      <c r="A17203">
        <v>17202</v>
      </c>
      <c r="B17203" t="s">
        <v>1674</v>
      </c>
      <c r="C17203" t="s">
        <v>2826</v>
      </c>
      <c r="D17203" s="2">
        <f t="shared" ca="1" si="268"/>
        <v>0.50410270026487969</v>
      </c>
      <c r="E17203" s="3">
        <v>38713</v>
      </c>
      <c r="F17203" s="2">
        <f t="shared" ca="1" si="268"/>
        <v>0.490763149190377</v>
      </c>
    </row>
    <row r="17204" spans="1:6" x14ac:dyDescent="0.25">
      <c r="A17204">
        <v>17203</v>
      </c>
      <c r="B17204" t="s">
        <v>512</v>
      </c>
      <c r="C17204" t="s">
        <v>2683</v>
      </c>
      <c r="D17204" s="2">
        <f t="shared" ca="1" si="268"/>
        <v>0.8279716780313825</v>
      </c>
      <c r="E17204" s="3">
        <v>26602</v>
      </c>
      <c r="F17204" s="2">
        <f t="shared" ca="1" si="268"/>
        <v>1.4207602133977537E-2</v>
      </c>
    </row>
    <row r="17205" spans="1:6" x14ac:dyDescent="0.25">
      <c r="A17205">
        <v>17204</v>
      </c>
      <c r="B17205" t="s">
        <v>873</v>
      </c>
      <c r="C17205" t="s">
        <v>2141</v>
      </c>
      <c r="D17205" s="2">
        <f t="shared" ca="1" si="268"/>
        <v>0.7162214766279098</v>
      </c>
      <c r="E17205" s="3">
        <v>40329</v>
      </c>
      <c r="F17205" s="2">
        <f t="shared" ca="1" si="268"/>
        <v>8.3144933249860387E-2</v>
      </c>
    </row>
    <row r="17206" spans="1:6" x14ac:dyDescent="0.25">
      <c r="A17206">
        <v>17205</v>
      </c>
      <c r="B17206" t="s">
        <v>383</v>
      </c>
      <c r="C17206" t="s">
        <v>2373</v>
      </c>
      <c r="D17206" s="2">
        <f t="shared" ca="1" si="268"/>
        <v>3.0187500254533095E-2</v>
      </c>
      <c r="E17206" s="3">
        <v>56086</v>
      </c>
      <c r="F17206" s="2">
        <f t="shared" ca="1" si="268"/>
        <v>0.4503997853274273</v>
      </c>
    </row>
    <row r="17207" spans="1:6" x14ac:dyDescent="0.25">
      <c r="A17207">
        <v>17206</v>
      </c>
      <c r="B17207" t="s">
        <v>892</v>
      </c>
      <c r="C17207" t="s">
        <v>3053</v>
      </c>
      <c r="D17207" s="2">
        <f t="shared" ca="1" si="268"/>
        <v>0.26819774527336171</v>
      </c>
      <c r="E17207" s="3">
        <v>63468</v>
      </c>
      <c r="F17207" s="2">
        <f t="shared" ca="1" si="268"/>
        <v>2.3672240802448563E-2</v>
      </c>
    </row>
    <row r="17208" spans="1:6" x14ac:dyDescent="0.25">
      <c r="A17208">
        <v>17207</v>
      </c>
      <c r="B17208" t="s">
        <v>1090</v>
      </c>
      <c r="C17208" t="s">
        <v>2976</v>
      </c>
      <c r="D17208" s="2">
        <f t="shared" ca="1" si="268"/>
        <v>0.55579463721347644</v>
      </c>
      <c r="E17208" s="3">
        <v>10857</v>
      </c>
      <c r="F17208" s="2">
        <f t="shared" ca="1" si="268"/>
        <v>0.21313380012767291</v>
      </c>
    </row>
    <row r="17209" spans="1:6" x14ac:dyDescent="0.25">
      <c r="A17209">
        <v>17208</v>
      </c>
      <c r="B17209" t="s">
        <v>1880</v>
      </c>
      <c r="C17209" t="s">
        <v>2275</v>
      </c>
      <c r="D17209" s="2">
        <f t="shared" ca="1" si="268"/>
        <v>0.31503247082116637</v>
      </c>
      <c r="E17209" s="3">
        <v>53007</v>
      </c>
      <c r="F17209" s="2">
        <f t="shared" ca="1" si="268"/>
        <v>0.54533433008636023</v>
      </c>
    </row>
    <row r="17210" spans="1:6" x14ac:dyDescent="0.25">
      <c r="A17210">
        <v>17209</v>
      </c>
      <c r="B17210" t="s">
        <v>1502</v>
      </c>
      <c r="C17210" t="s">
        <v>2456</v>
      </c>
      <c r="D17210" s="2">
        <f t="shared" ca="1" si="268"/>
        <v>0.72235652626895042</v>
      </c>
      <c r="E17210" s="3">
        <v>61203</v>
      </c>
      <c r="F17210" s="2">
        <f t="shared" ca="1" si="268"/>
        <v>0.50547344694762097</v>
      </c>
    </row>
    <row r="17211" spans="1:6" x14ac:dyDescent="0.25">
      <c r="A17211">
        <v>17210</v>
      </c>
      <c r="B17211" t="s">
        <v>489</v>
      </c>
      <c r="C17211" t="s">
        <v>2417</v>
      </c>
      <c r="D17211" s="2">
        <f t="shared" ca="1" si="268"/>
        <v>6.7051619392596518E-2</v>
      </c>
      <c r="E17211" s="3">
        <v>70267</v>
      </c>
      <c r="F17211" s="2">
        <f t="shared" ca="1" si="268"/>
        <v>0.59454815156947483</v>
      </c>
    </row>
    <row r="17212" spans="1:6" x14ac:dyDescent="0.25">
      <c r="A17212">
        <v>17211</v>
      </c>
      <c r="B17212" t="s">
        <v>2066</v>
      </c>
      <c r="C17212" t="s">
        <v>1034</v>
      </c>
      <c r="D17212" s="2">
        <f t="shared" ca="1" si="268"/>
        <v>0.16049166888985134</v>
      </c>
      <c r="E17212" s="3">
        <v>87227</v>
      </c>
      <c r="F17212" s="2">
        <f t="shared" ca="1" si="268"/>
        <v>0.14197277613292458</v>
      </c>
    </row>
    <row r="17213" spans="1:6" x14ac:dyDescent="0.25">
      <c r="A17213">
        <v>17212</v>
      </c>
      <c r="B17213" t="s">
        <v>967</v>
      </c>
      <c r="C17213" t="s">
        <v>2427</v>
      </c>
      <c r="D17213" s="2">
        <f t="shared" ca="1" si="268"/>
        <v>6.0957815651570324E-2</v>
      </c>
      <c r="E17213" s="3">
        <v>34515</v>
      </c>
      <c r="F17213" s="2">
        <f t="shared" ca="1" si="268"/>
        <v>0.91092913546500776</v>
      </c>
    </row>
    <row r="17214" spans="1:6" x14ac:dyDescent="0.25">
      <c r="A17214">
        <v>17213</v>
      </c>
      <c r="B17214" t="s">
        <v>1596</v>
      </c>
      <c r="C17214" t="s">
        <v>2183</v>
      </c>
      <c r="D17214" s="2">
        <f t="shared" ca="1" si="268"/>
        <v>3.6955230233446934E-2</v>
      </c>
      <c r="E17214" s="3">
        <v>18269</v>
      </c>
      <c r="F17214" s="2">
        <f t="shared" ca="1" si="268"/>
        <v>8.6608970917717909E-2</v>
      </c>
    </row>
    <row r="17215" spans="1:6" x14ac:dyDescent="0.25">
      <c r="A17215">
        <v>17214</v>
      </c>
      <c r="B17215" t="s">
        <v>299</v>
      </c>
      <c r="C17215" t="s">
        <v>2391</v>
      </c>
      <c r="D17215" s="2">
        <f t="shared" ca="1" si="268"/>
        <v>0.57597845728966945</v>
      </c>
      <c r="E17215" s="3">
        <v>12404</v>
      </c>
      <c r="F17215" s="2">
        <f t="shared" ca="1" si="268"/>
        <v>0.45884310039355769</v>
      </c>
    </row>
    <row r="17216" spans="1:6" x14ac:dyDescent="0.25">
      <c r="A17216">
        <v>17215</v>
      </c>
      <c r="B17216" t="s">
        <v>404</v>
      </c>
      <c r="C17216" t="s">
        <v>2216</v>
      </c>
      <c r="D17216" s="2">
        <f t="shared" ca="1" si="268"/>
        <v>0.6778861612421252</v>
      </c>
      <c r="E17216" s="3">
        <v>48496</v>
      </c>
      <c r="F17216" s="2">
        <f t="shared" ca="1" si="268"/>
        <v>0.15048664034770365</v>
      </c>
    </row>
    <row r="17217" spans="1:6" x14ac:dyDescent="0.25">
      <c r="A17217">
        <v>17216</v>
      </c>
      <c r="B17217" t="s">
        <v>766</v>
      </c>
      <c r="C17217" t="s">
        <v>3077</v>
      </c>
      <c r="D17217" s="2">
        <f t="shared" ca="1" si="268"/>
        <v>0.11981440623579809</v>
      </c>
      <c r="E17217" s="3">
        <v>63573</v>
      </c>
      <c r="F17217" s="2">
        <f t="shared" ca="1" si="268"/>
        <v>0.5545128183916106</v>
      </c>
    </row>
    <row r="17218" spans="1:6" x14ac:dyDescent="0.25">
      <c r="A17218">
        <v>17217</v>
      </c>
      <c r="B17218" t="s">
        <v>1533</v>
      </c>
      <c r="C17218" t="s">
        <v>2711</v>
      </c>
      <c r="D17218" s="2">
        <f t="shared" ca="1" si="268"/>
        <v>0.66311673329367604</v>
      </c>
      <c r="E17218" s="3">
        <v>42388</v>
      </c>
      <c r="F17218" s="2">
        <f t="shared" ca="1" si="268"/>
        <v>0.10680210048588257</v>
      </c>
    </row>
    <row r="17219" spans="1:6" x14ac:dyDescent="0.25">
      <c r="A17219">
        <v>17218</v>
      </c>
      <c r="B17219" t="s">
        <v>2058</v>
      </c>
      <c r="C17219" t="s">
        <v>2798</v>
      </c>
      <c r="D17219" s="2">
        <f t="shared" ref="D17219:F17282" ca="1" si="269">RAND()</f>
        <v>0.48006864892945</v>
      </c>
      <c r="E17219" s="3">
        <v>83473</v>
      </c>
      <c r="F17219" s="2">
        <f t="shared" ca="1" si="269"/>
        <v>0.24277796683458275</v>
      </c>
    </row>
    <row r="17220" spans="1:6" x14ac:dyDescent="0.25">
      <c r="A17220">
        <v>17219</v>
      </c>
      <c r="B17220" t="s">
        <v>1069</v>
      </c>
      <c r="C17220" t="s">
        <v>2705</v>
      </c>
      <c r="D17220" s="2">
        <f t="shared" ca="1" si="269"/>
        <v>0.24082978490090334</v>
      </c>
      <c r="E17220" s="3">
        <v>58450</v>
      </c>
      <c r="F17220" s="2">
        <f t="shared" ca="1" si="269"/>
        <v>0.79402869732539727</v>
      </c>
    </row>
    <row r="17221" spans="1:6" x14ac:dyDescent="0.25">
      <c r="A17221">
        <v>17220</v>
      </c>
      <c r="B17221" t="s">
        <v>240</v>
      </c>
      <c r="C17221" t="s">
        <v>2353</v>
      </c>
      <c r="D17221" s="2">
        <f t="shared" ca="1" si="269"/>
        <v>0.42733967379246263</v>
      </c>
      <c r="E17221" s="3">
        <v>13598</v>
      </c>
      <c r="F17221" s="2">
        <f t="shared" ca="1" si="269"/>
        <v>0.9345908228922184</v>
      </c>
    </row>
    <row r="17222" spans="1:6" x14ac:dyDescent="0.25">
      <c r="A17222">
        <v>17221</v>
      </c>
      <c r="B17222" t="s">
        <v>1478</v>
      </c>
      <c r="C17222" t="s">
        <v>3006</v>
      </c>
      <c r="D17222" s="2">
        <f t="shared" ca="1" si="269"/>
        <v>0.94741834397940106</v>
      </c>
      <c r="E17222" s="3">
        <v>51999</v>
      </c>
      <c r="F17222" s="2">
        <f t="shared" ca="1" si="269"/>
        <v>0.22173182184087881</v>
      </c>
    </row>
    <row r="17223" spans="1:6" x14ac:dyDescent="0.25">
      <c r="A17223">
        <v>17222</v>
      </c>
      <c r="B17223" t="s">
        <v>408</v>
      </c>
      <c r="C17223" t="s">
        <v>2828</v>
      </c>
      <c r="D17223" s="2">
        <f t="shared" ca="1" si="269"/>
        <v>0.57356413361122194</v>
      </c>
      <c r="E17223" s="3">
        <v>35248</v>
      </c>
      <c r="F17223" s="2">
        <f t="shared" ca="1" si="269"/>
        <v>0.60534923910735017</v>
      </c>
    </row>
    <row r="17224" spans="1:6" x14ac:dyDescent="0.25">
      <c r="A17224">
        <v>17223</v>
      </c>
      <c r="B17224" t="s">
        <v>172</v>
      </c>
      <c r="C17224" t="s">
        <v>2929</v>
      </c>
      <c r="D17224" s="2">
        <f t="shared" ca="1" si="269"/>
        <v>0.77888582570313536</v>
      </c>
      <c r="E17224" s="3">
        <v>73111</v>
      </c>
      <c r="F17224" s="2">
        <f t="shared" ca="1" si="269"/>
        <v>4.9162782015751638E-2</v>
      </c>
    </row>
    <row r="17225" spans="1:6" x14ac:dyDescent="0.25">
      <c r="A17225">
        <v>17224</v>
      </c>
      <c r="B17225" t="s">
        <v>1082</v>
      </c>
      <c r="C17225" t="s">
        <v>2159</v>
      </c>
      <c r="D17225" s="2">
        <f t="shared" ca="1" si="269"/>
        <v>0.99782625289366533</v>
      </c>
      <c r="E17225" s="3">
        <v>31637</v>
      </c>
      <c r="F17225" s="2">
        <f t="shared" ca="1" si="269"/>
        <v>0.31961058184657176</v>
      </c>
    </row>
    <row r="17226" spans="1:6" x14ac:dyDescent="0.25">
      <c r="A17226">
        <v>17225</v>
      </c>
      <c r="B17226" t="s">
        <v>1395</v>
      </c>
      <c r="C17226" t="s">
        <v>2688</v>
      </c>
      <c r="D17226" s="2">
        <f t="shared" ca="1" si="269"/>
        <v>7.3574439418597204E-2</v>
      </c>
      <c r="E17226" s="3">
        <v>94928</v>
      </c>
      <c r="F17226" s="2">
        <f t="shared" ca="1" si="269"/>
        <v>0.25815831791314536</v>
      </c>
    </row>
    <row r="17227" spans="1:6" x14ac:dyDescent="0.25">
      <c r="A17227">
        <v>17226</v>
      </c>
      <c r="B17227" t="s">
        <v>436</v>
      </c>
      <c r="C17227" t="s">
        <v>2688</v>
      </c>
      <c r="D17227" s="2">
        <f t="shared" ca="1" si="269"/>
        <v>0.92298119566554959</v>
      </c>
      <c r="E17227" s="3">
        <v>87049</v>
      </c>
      <c r="F17227" s="2">
        <f t="shared" ca="1" si="269"/>
        <v>0.28161013106210886</v>
      </c>
    </row>
    <row r="17228" spans="1:6" x14ac:dyDescent="0.25">
      <c r="A17228">
        <v>17227</v>
      </c>
      <c r="B17228" t="s">
        <v>1654</v>
      </c>
      <c r="C17228" t="s">
        <v>857</v>
      </c>
      <c r="D17228" s="2">
        <f t="shared" ca="1" si="269"/>
        <v>0.12426663723325948</v>
      </c>
      <c r="E17228" s="3">
        <v>70729</v>
      </c>
      <c r="F17228" s="2">
        <f t="shared" ca="1" si="269"/>
        <v>0.23373539925849918</v>
      </c>
    </row>
    <row r="17229" spans="1:6" x14ac:dyDescent="0.25">
      <c r="A17229">
        <v>17228</v>
      </c>
      <c r="B17229" t="s">
        <v>2094</v>
      </c>
      <c r="C17229" t="s">
        <v>2818</v>
      </c>
      <c r="D17229" s="2">
        <f t="shared" ca="1" si="269"/>
        <v>0.97592162251812553</v>
      </c>
      <c r="E17229" s="3">
        <v>55267</v>
      </c>
      <c r="F17229" s="2">
        <f t="shared" ca="1" si="269"/>
        <v>0.51024069293909535</v>
      </c>
    </row>
    <row r="17230" spans="1:6" x14ac:dyDescent="0.25">
      <c r="A17230">
        <v>17229</v>
      </c>
      <c r="B17230" t="s">
        <v>1419</v>
      </c>
      <c r="C17230" t="s">
        <v>2698</v>
      </c>
      <c r="D17230" s="2">
        <f t="shared" ca="1" si="269"/>
        <v>0.50445107186229265</v>
      </c>
      <c r="E17230" s="3">
        <v>85476</v>
      </c>
      <c r="F17230" s="2">
        <f t="shared" ca="1" si="269"/>
        <v>0.66780627642797208</v>
      </c>
    </row>
    <row r="17231" spans="1:6" x14ac:dyDescent="0.25">
      <c r="A17231">
        <v>17230</v>
      </c>
      <c r="B17231" t="s">
        <v>1287</v>
      </c>
      <c r="C17231" t="s">
        <v>2636</v>
      </c>
      <c r="D17231" s="2">
        <f t="shared" ca="1" si="269"/>
        <v>0.56623937796305002</v>
      </c>
      <c r="E17231" s="3">
        <v>79065</v>
      </c>
      <c r="F17231" s="2">
        <f t="shared" ca="1" si="269"/>
        <v>0.30531265356049853</v>
      </c>
    </row>
    <row r="17232" spans="1:6" x14ac:dyDescent="0.25">
      <c r="A17232">
        <v>17231</v>
      </c>
      <c r="B17232" t="s">
        <v>1314</v>
      </c>
      <c r="C17232" t="s">
        <v>2894</v>
      </c>
      <c r="D17232" s="2">
        <f t="shared" ca="1" si="269"/>
        <v>0.95985658040724564</v>
      </c>
      <c r="E17232" s="3">
        <v>89855</v>
      </c>
      <c r="F17232" s="2">
        <f t="shared" ca="1" si="269"/>
        <v>0.51642750370985546</v>
      </c>
    </row>
    <row r="17233" spans="1:6" x14ac:dyDescent="0.25">
      <c r="A17233">
        <v>17232</v>
      </c>
      <c r="B17233" t="s">
        <v>417</v>
      </c>
      <c r="C17233" t="s">
        <v>2279</v>
      </c>
      <c r="D17233" s="2">
        <f t="shared" ca="1" si="269"/>
        <v>0.73987245718844252</v>
      </c>
      <c r="E17233" s="3">
        <v>36744</v>
      </c>
      <c r="F17233" s="2">
        <f t="shared" ca="1" si="269"/>
        <v>0.6954386962143021</v>
      </c>
    </row>
    <row r="17234" spans="1:6" x14ac:dyDescent="0.25">
      <c r="A17234">
        <v>17233</v>
      </c>
      <c r="B17234" t="s">
        <v>18</v>
      </c>
      <c r="C17234" t="s">
        <v>2431</v>
      </c>
      <c r="D17234" s="2">
        <f t="shared" ca="1" si="269"/>
        <v>0.44581200590615289</v>
      </c>
      <c r="E17234" s="3">
        <v>64730</v>
      </c>
      <c r="F17234" s="2">
        <f t="shared" ca="1" si="269"/>
        <v>0.3180566701236498</v>
      </c>
    </row>
    <row r="17235" spans="1:6" x14ac:dyDescent="0.25">
      <c r="A17235">
        <v>17234</v>
      </c>
      <c r="B17235" t="s">
        <v>1178</v>
      </c>
      <c r="C17235" t="s">
        <v>2342</v>
      </c>
      <c r="D17235" s="2">
        <f t="shared" ca="1" si="269"/>
        <v>0.49849797757019632</v>
      </c>
      <c r="E17235" s="3">
        <v>88242</v>
      </c>
      <c r="F17235" s="2">
        <f t="shared" ca="1" si="269"/>
        <v>0.17644825658003271</v>
      </c>
    </row>
    <row r="17236" spans="1:6" x14ac:dyDescent="0.25">
      <c r="A17236">
        <v>17235</v>
      </c>
      <c r="B17236" t="s">
        <v>528</v>
      </c>
      <c r="C17236" t="s">
        <v>2906</v>
      </c>
      <c r="D17236" s="2">
        <f t="shared" ca="1" si="269"/>
        <v>0.51546374482568391</v>
      </c>
      <c r="E17236" s="3">
        <v>86472</v>
      </c>
      <c r="F17236" s="2">
        <f t="shared" ca="1" si="269"/>
        <v>0.76986813461008596</v>
      </c>
    </row>
    <row r="17237" spans="1:6" x14ac:dyDescent="0.25">
      <c r="A17237">
        <v>17236</v>
      </c>
      <c r="B17237" t="s">
        <v>1932</v>
      </c>
      <c r="C17237" t="s">
        <v>3059</v>
      </c>
      <c r="D17237" s="2">
        <f t="shared" ca="1" si="269"/>
        <v>0.30575407925493614</v>
      </c>
      <c r="E17237" s="3">
        <v>92474</v>
      </c>
      <c r="F17237" s="2">
        <f t="shared" ca="1" si="269"/>
        <v>0.42800646199313919</v>
      </c>
    </row>
    <row r="17238" spans="1:6" x14ac:dyDescent="0.25">
      <c r="A17238">
        <v>17237</v>
      </c>
      <c r="B17238" t="s">
        <v>1982</v>
      </c>
      <c r="C17238" t="s">
        <v>2682</v>
      </c>
      <c r="D17238" s="2">
        <f t="shared" ca="1" si="269"/>
        <v>5.6976820756738933E-2</v>
      </c>
      <c r="E17238" s="3">
        <v>56444</v>
      </c>
      <c r="F17238" s="2">
        <f t="shared" ca="1" si="269"/>
        <v>0.82120256100950273</v>
      </c>
    </row>
    <row r="17239" spans="1:6" x14ac:dyDescent="0.25">
      <c r="A17239">
        <v>17238</v>
      </c>
      <c r="B17239" t="s">
        <v>1622</v>
      </c>
      <c r="C17239" t="s">
        <v>2455</v>
      </c>
      <c r="D17239" s="2">
        <f t="shared" ca="1" si="269"/>
        <v>0.9588027298158156</v>
      </c>
      <c r="E17239" s="3">
        <v>85189</v>
      </c>
      <c r="F17239" s="2">
        <f t="shared" ca="1" si="269"/>
        <v>0.88147890989967359</v>
      </c>
    </row>
    <row r="17240" spans="1:6" x14ac:dyDescent="0.25">
      <c r="A17240">
        <v>17239</v>
      </c>
      <c r="B17240" t="s">
        <v>1129</v>
      </c>
      <c r="C17240" t="s">
        <v>2854</v>
      </c>
      <c r="D17240" s="2">
        <f t="shared" ca="1" si="269"/>
        <v>0.25360297701198076</v>
      </c>
      <c r="E17240" s="3">
        <v>37096</v>
      </c>
      <c r="F17240" s="2">
        <f t="shared" ca="1" si="269"/>
        <v>0.19358704860406084</v>
      </c>
    </row>
    <row r="17241" spans="1:6" x14ac:dyDescent="0.25">
      <c r="A17241">
        <v>17240</v>
      </c>
      <c r="B17241" t="s">
        <v>531</v>
      </c>
      <c r="C17241" t="s">
        <v>2347</v>
      </c>
      <c r="D17241" s="2">
        <f t="shared" ca="1" si="269"/>
        <v>0.55868124218453097</v>
      </c>
      <c r="E17241" s="3">
        <v>71812</v>
      </c>
      <c r="F17241" s="2">
        <f t="shared" ca="1" si="269"/>
        <v>0.7565694149315495</v>
      </c>
    </row>
    <row r="17242" spans="1:6" x14ac:dyDescent="0.25">
      <c r="A17242">
        <v>17241</v>
      </c>
      <c r="B17242" t="s">
        <v>1048</v>
      </c>
      <c r="C17242" t="s">
        <v>2180</v>
      </c>
      <c r="D17242" s="2">
        <f t="shared" ca="1" si="269"/>
        <v>0.88065238060374462</v>
      </c>
      <c r="E17242" s="3">
        <v>20279</v>
      </c>
      <c r="F17242" s="2">
        <f t="shared" ca="1" si="269"/>
        <v>0.38139317390406235</v>
      </c>
    </row>
    <row r="17243" spans="1:6" x14ac:dyDescent="0.25">
      <c r="A17243">
        <v>17242</v>
      </c>
      <c r="B17243" t="s">
        <v>791</v>
      </c>
      <c r="C17243" t="s">
        <v>2464</v>
      </c>
      <c r="D17243" s="2">
        <f t="shared" ca="1" si="269"/>
        <v>9.1860890231422521E-2</v>
      </c>
      <c r="E17243" s="3">
        <v>17418</v>
      </c>
      <c r="F17243" s="2">
        <f t="shared" ca="1" si="269"/>
        <v>0.6968071802957877</v>
      </c>
    </row>
    <row r="17244" spans="1:6" x14ac:dyDescent="0.25">
      <c r="A17244">
        <v>17243</v>
      </c>
      <c r="B17244" t="s">
        <v>1507</v>
      </c>
      <c r="C17244" t="s">
        <v>2631</v>
      </c>
      <c r="D17244" s="2">
        <f t="shared" ca="1" si="269"/>
        <v>0.50505760535464872</v>
      </c>
      <c r="E17244" s="3">
        <v>34952</v>
      </c>
      <c r="F17244" s="2">
        <f t="shared" ca="1" si="269"/>
        <v>0.91984271631536108</v>
      </c>
    </row>
    <row r="17245" spans="1:6" x14ac:dyDescent="0.25">
      <c r="A17245">
        <v>17244</v>
      </c>
      <c r="B17245" t="s">
        <v>981</v>
      </c>
      <c r="C17245" t="s">
        <v>2210</v>
      </c>
      <c r="D17245" s="2">
        <f t="shared" ca="1" si="269"/>
        <v>0.19826158750699385</v>
      </c>
      <c r="E17245" s="3">
        <v>21157</v>
      </c>
      <c r="F17245" s="2">
        <f t="shared" ca="1" si="269"/>
        <v>0.64842447286723315</v>
      </c>
    </row>
    <row r="17246" spans="1:6" x14ac:dyDescent="0.25">
      <c r="A17246">
        <v>17245</v>
      </c>
      <c r="B17246" t="s">
        <v>2002</v>
      </c>
      <c r="C17246" t="s">
        <v>2941</v>
      </c>
      <c r="D17246" s="2">
        <f t="shared" ca="1" si="269"/>
        <v>0.56974373801845868</v>
      </c>
      <c r="E17246" s="3">
        <v>41443</v>
      </c>
      <c r="F17246" s="2">
        <f t="shared" ca="1" si="269"/>
        <v>0.91765706554089144</v>
      </c>
    </row>
    <row r="17247" spans="1:6" x14ac:dyDescent="0.25">
      <c r="A17247">
        <v>17246</v>
      </c>
      <c r="B17247" t="s">
        <v>1867</v>
      </c>
      <c r="C17247" t="s">
        <v>2730</v>
      </c>
      <c r="D17247" s="2">
        <f t="shared" ca="1" si="269"/>
        <v>0.13029720432360792</v>
      </c>
      <c r="E17247" s="3">
        <v>35570</v>
      </c>
      <c r="F17247" s="2">
        <f t="shared" ca="1" si="269"/>
        <v>0.18849788600170803</v>
      </c>
    </row>
    <row r="17248" spans="1:6" x14ac:dyDescent="0.25">
      <c r="A17248">
        <v>17247</v>
      </c>
      <c r="B17248" t="s">
        <v>778</v>
      </c>
      <c r="C17248" t="s">
        <v>2377</v>
      </c>
      <c r="D17248" s="2">
        <f t="shared" ca="1" si="269"/>
        <v>0.72467840360999347</v>
      </c>
      <c r="E17248" s="3">
        <v>93018</v>
      </c>
      <c r="F17248" s="2">
        <f t="shared" ca="1" si="269"/>
        <v>0.63586027088428565</v>
      </c>
    </row>
    <row r="17249" spans="1:6" x14ac:dyDescent="0.25">
      <c r="A17249">
        <v>17248</v>
      </c>
      <c r="B17249" t="s">
        <v>382</v>
      </c>
      <c r="C17249" t="s">
        <v>2695</v>
      </c>
      <c r="D17249" s="2">
        <f t="shared" ca="1" si="269"/>
        <v>0.248939149824702</v>
      </c>
      <c r="E17249" s="3">
        <v>27505</v>
      </c>
      <c r="F17249" s="2">
        <f t="shared" ca="1" si="269"/>
        <v>0.42541133498134565</v>
      </c>
    </row>
    <row r="17250" spans="1:6" x14ac:dyDescent="0.25">
      <c r="A17250">
        <v>17249</v>
      </c>
      <c r="B17250" t="s">
        <v>339</v>
      </c>
      <c r="C17250" t="s">
        <v>3003</v>
      </c>
      <c r="D17250" s="2">
        <f t="shared" ca="1" si="269"/>
        <v>0.83505785259422072</v>
      </c>
      <c r="E17250" s="3">
        <v>34802</v>
      </c>
      <c r="F17250" s="2">
        <f t="shared" ca="1" si="269"/>
        <v>0.77915910211465067</v>
      </c>
    </row>
    <row r="17251" spans="1:6" x14ac:dyDescent="0.25">
      <c r="A17251">
        <v>17250</v>
      </c>
      <c r="B17251" t="s">
        <v>330</v>
      </c>
      <c r="C17251" t="s">
        <v>2908</v>
      </c>
      <c r="D17251" s="2">
        <f t="shared" ca="1" si="269"/>
        <v>0.77671378593926754</v>
      </c>
      <c r="E17251" s="3">
        <v>81633</v>
      </c>
      <c r="F17251" s="2">
        <f t="shared" ca="1" si="269"/>
        <v>0.45601293179084446</v>
      </c>
    </row>
    <row r="17252" spans="1:6" x14ac:dyDescent="0.25">
      <c r="A17252">
        <v>17251</v>
      </c>
      <c r="B17252" t="s">
        <v>1125</v>
      </c>
      <c r="C17252" t="s">
        <v>3052</v>
      </c>
      <c r="D17252" s="2">
        <f t="shared" ca="1" si="269"/>
        <v>0.98397725841254813</v>
      </c>
      <c r="E17252" s="3">
        <v>53922</v>
      </c>
      <c r="F17252" s="2">
        <f t="shared" ca="1" si="269"/>
        <v>4.9899151645396156E-2</v>
      </c>
    </row>
    <row r="17253" spans="1:6" x14ac:dyDescent="0.25">
      <c r="A17253">
        <v>17252</v>
      </c>
      <c r="B17253" t="s">
        <v>708</v>
      </c>
      <c r="C17253" t="s">
        <v>2738</v>
      </c>
      <c r="D17253" s="2">
        <f t="shared" ca="1" si="269"/>
        <v>0.33399338456099703</v>
      </c>
      <c r="E17253" s="3">
        <v>30069</v>
      </c>
      <c r="F17253" s="2">
        <f t="shared" ca="1" si="269"/>
        <v>0.68178715475615703</v>
      </c>
    </row>
    <row r="17254" spans="1:6" x14ac:dyDescent="0.25">
      <c r="A17254">
        <v>17253</v>
      </c>
      <c r="B17254" t="s">
        <v>34</v>
      </c>
      <c r="C17254" t="s">
        <v>2700</v>
      </c>
      <c r="D17254" s="2">
        <f t="shared" ca="1" si="269"/>
        <v>0.86167229803176615</v>
      </c>
      <c r="E17254" s="3">
        <v>37848</v>
      </c>
      <c r="F17254" s="2">
        <f t="shared" ca="1" si="269"/>
        <v>0.63883337997235545</v>
      </c>
    </row>
    <row r="17255" spans="1:6" x14ac:dyDescent="0.25">
      <c r="A17255">
        <v>17254</v>
      </c>
      <c r="B17255" t="s">
        <v>1756</v>
      </c>
      <c r="C17255" t="s">
        <v>3014</v>
      </c>
      <c r="D17255" s="2">
        <f t="shared" ca="1" si="269"/>
        <v>0.95637972740810206</v>
      </c>
      <c r="E17255" s="3">
        <v>79302</v>
      </c>
      <c r="F17255" s="2">
        <f t="shared" ca="1" si="269"/>
        <v>0.22044332621024232</v>
      </c>
    </row>
    <row r="17256" spans="1:6" x14ac:dyDescent="0.25">
      <c r="A17256">
        <v>17255</v>
      </c>
      <c r="B17256" t="s">
        <v>180</v>
      </c>
      <c r="C17256" t="s">
        <v>2840</v>
      </c>
      <c r="D17256" s="2">
        <f t="shared" ca="1" si="269"/>
        <v>0.76364238669173601</v>
      </c>
      <c r="E17256" s="3">
        <v>12186</v>
      </c>
      <c r="F17256" s="2">
        <f t="shared" ca="1" si="269"/>
        <v>0.56849324794462897</v>
      </c>
    </row>
    <row r="17257" spans="1:6" x14ac:dyDescent="0.25">
      <c r="A17257">
        <v>17256</v>
      </c>
      <c r="B17257" t="s">
        <v>1150</v>
      </c>
      <c r="C17257" t="s">
        <v>2779</v>
      </c>
      <c r="D17257" s="2">
        <f t="shared" ca="1" si="269"/>
        <v>0.830810085770468</v>
      </c>
      <c r="E17257" s="3">
        <v>30838</v>
      </c>
      <c r="F17257" s="2">
        <f t="shared" ca="1" si="269"/>
        <v>0.71926741130494298</v>
      </c>
    </row>
    <row r="17258" spans="1:6" x14ac:dyDescent="0.25">
      <c r="A17258">
        <v>17257</v>
      </c>
      <c r="B17258" t="s">
        <v>1011</v>
      </c>
      <c r="C17258" t="s">
        <v>2297</v>
      </c>
      <c r="D17258" s="2">
        <f t="shared" ca="1" si="269"/>
        <v>0.40290549988449809</v>
      </c>
      <c r="E17258" s="3">
        <v>55321</v>
      </c>
      <c r="F17258" s="2">
        <f t="shared" ca="1" si="269"/>
        <v>0.31770269008306318</v>
      </c>
    </row>
    <row r="17259" spans="1:6" x14ac:dyDescent="0.25">
      <c r="A17259">
        <v>17258</v>
      </c>
      <c r="B17259" t="s">
        <v>1808</v>
      </c>
      <c r="C17259" t="s">
        <v>2694</v>
      </c>
      <c r="D17259" s="2">
        <f t="shared" ca="1" si="269"/>
        <v>0.20394379974779497</v>
      </c>
      <c r="E17259" s="3">
        <v>67845</v>
      </c>
      <c r="F17259" s="2">
        <f t="shared" ca="1" si="269"/>
        <v>0.42266415771500221</v>
      </c>
    </row>
    <row r="17260" spans="1:6" x14ac:dyDescent="0.25">
      <c r="A17260">
        <v>17259</v>
      </c>
      <c r="B17260" t="s">
        <v>1579</v>
      </c>
      <c r="C17260" t="s">
        <v>2359</v>
      </c>
      <c r="D17260" s="2">
        <f t="shared" ca="1" si="269"/>
        <v>0.74477778452915211</v>
      </c>
      <c r="E17260" s="3">
        <v>47065</v>
      </c>
      <c r="F17260" s="2">
        <f t="shared" ca="1" si="269"/>
        <v>0.6178177118846454</v>
      </c>
    </row>
    <row r="17261" spans="1:6" x14ac:dyDescent="0.25">
      <c r="A17261">
        <v>17260</v>
      </c>
      <c r="B17261" t="s">
        <v>2108</v>
      </c>
      <c r="C17261" t="s">
        <v>2255</v>
      </c>
      <c r="D17261" s="2">
        <f t="shared" ca="1" si="269"/>
        <v>0.96003603064567211</v>
      </c>
      <c r="E17261" s="3">
        <v>35100</v>
      </c>
      <c r="F17261" s="2">
        <f t="shared" ca="1" si="269"/>
        <v>0.97626299623597335</v>
      </c>
    </row>
    <row r="17262" spans="1:6" x14ac:dyDescent="0.25">
      <c r="A17262">
        <v>17261</v>
      </c>
      <c r="B17262" t="s">
        <v>1106</v>
      </c>
      <c r="C17262" t="s">
        <v>2474</v>
      </c>
      <c r="D17262" s="2">
        <f t="shared" ca="1" si="269"/>
        <v>0.51170011282838601</v>
      </c>
      <c r="E17262" s="3">
        <v>57781</v>
      </c>
      <c r="F17262" s="2">
        <f t="shared" ca="1" si="269"/>
        <v>0.59057580650612529</v>
      </c>
    </row>
    <row r="17263" spans="1:6" x14ac:dyDescent="0.25">
      <c r="A17263">
        <v>17262</v>
      </c>
      <c r="B17263" t="s">
        <v>1126</v>
      </c>
      <c r="C17263" t="s">
        <v>2989</v>
      </c>
      <c r="D17263" s="2">
        <f t="shared" ca="1" si="269"/>
        <v>0.9625097161791254</v>
      </c>
      <c r="E17263" s="3">
        <v>79671</v>
      </c>
      <c r="F17263" s="2">
        <f t="shared" ca="1" si="269"/>
        <v>0.54251309478658627</v>
      </c>
    </row>
    <row r="17264" spans="1:6" x14ac:dyDescent="0.25">
      <c r="A17264">
        <v>17263</v>
      </c>
      <c r="B17264" t="s">
        <v>1718</v>
      </c>
      <c r="C17264" t="s">
        <v>2632</v>
      </c>
      <c r="D17264" s="2">
        <f t="shared" ca="1" si="269"/>
        <v>7.3498229105585233E-2</v>
      </c>
      <c r="E17264" s="3">
        <v>31618</v>
      </c>
      <c r="F17264" s="2">
        <f t="shared" ca="1" si="269"/>
        <v>0.99408548197942381</v>
      </c>
    </row>
    <row r="17265" spans="1:6" x14ac:dyDescent="0.25">
      <c r="A17265">
        <v>17264</v>
      </c>
      <c r="B17265" t="s">
        <v>1084</v>
      </c>
      <c r="C17265" t="s">
        <v>2559</v>
      </c>
      <c r="D17265" s="2">
        <f t="shared" ca="1" si="269"/>
        <v>0.93333012026450812</v>
      </c>
      <c r="E17265" s="3">
        <v>70416</v>
      </c>
      <c r="F17265" s="2">
        <f t="shared" ca="1" si="269"/>
        <v>0.21000703072459448</v>
      </c>
    </row>
    <row r="17266" spans="1:6" x14ac:dyDescent="0.25">
      <c r="A17266">
        <v>17265</v>
      </c>
      <c r="B17266" t="s">
        <v>492</v>
      </c>
      <c r="C17266" t="s">
        <v>2531</v>
      </c>
      <c r="D17266" s="2">
        <f t="shared" ca="1" si="269"/>
        <v>2.0541558745986621E-2</v>
      </c>
      <c r="E17266" s="3">
        <v>51182</v>
      </c>
      <c r="F17266" s="2">
        <f t="shared" ca="1" si="269"/>
        <v>0.37677548188341348</v>
      </c>
    </row>
    <row r="17267" spans="1:6" x14ac:dyDescent="0.25">
      <c r="A17267">
        <v>17266</v>
      </c>
      <c r="B17267" t="s">
        <v>1082</v>
      </c>
      <c r="C17267" t="s">
        <v>2571</v>
      </c>
      <c r="D17267" s="2">
        <f t="shared" ca="1" si="269"/>
        <v>0.66528898074137122</v>
      </c>
      <c r="E17267" s="3">
        <v>74244</v>
      </c>
      <c r="F17267" s="2">
        <f t="shared" ca="1" si="269"/>
        <v>0.7551794367301915</v>
      </c>
    </row>
    <row r="17268" spans="1:6" x14ac:dyDescent="0.25">
      <c r="A17268">
        <v>17267</v>
      </c>
      <c r="B17268" t="s">
        <v>38</v>
      </c>
      <c r="C17268" t="s">
        <v>2729</v>
      </c>
      <c r="D17268" s="2">
        <f t="shared" ca="1" si="269"/>
        <v>0.62939276884638351</v>
      </c>
      <c r="E17268" s="3">
        <v>31902</v>
      </c>
      <c r="F17268" s="2">
        <f t="shared" ca="1" si="269"/>
        <v>0.76521538292723357</v>
      </c>
    </row>
    <row r="17269" spans="1:6" x14ac:dyDescent="0.25">
      <c r="A17269">
        <v>17268</v>
      </c>
      <c r="B17269" t="s">
        <v>594</v>
      </c>
      <c r="C17269" t="s">
        <v>2626</v>
      </c>
      <c r="D17269" s="2">
        <f t="shared" ca="1" si="269"/>
        <v>9.3088854308498781E-2</v>
      </c>
      <c r="E17269" s="3">
        <v>17952</v>
      </c>
      <c r="F17269" s="2">
        <f t="shared" ca="1" si="269"/>
        <v>0.57513385567269759</v>
      </c>
    </row>
    <row r="17270" spans="1:6" x14ac:dyDescent="0.25">
      <c r="A17270">
        <v>17269</v>
      </c>
      <c r="B17270" t="s">
        <v>260</v>
      </c>
      <c r="C17270" t="s">
        <v>2319</v>
      </c>
      <c r="D17270" s="2">
        <f t="shared" ca="1" si="269"/>
        <v>0.21786054453545256</v>
      </c>
      <c r="E17270" s="3">
        <v>99502</v>
      </c>
      <c r="F17270" s="2">
        <f t="shared" ca="1" si="269"/>
        <v>0.91084923610333246</v>
      </c>
    </row>
    <row r="17271" spans="1:6" x14ac:dyDescent="0.25">
      <c r="A17271">
        <v>17270</v>
      </c>
      <c r="B17271" t="s">
        <v>900</v>
      </c>
      <c r="C17271" t="s">
        <v>2559</v>
      </c>
      <c r="D17271" s="2">
        <f t="shared" ca="1" si="269"/>
        <v>0.98193373559684682</v>
      </c>
      <c r="E17271" s="3">
        <v>47693</v>
      </c>
      <c r="F17271" s="2">
        <f t="shared" ca="1" si="269"/>
        <v>0.90730200774199066</v>
      </c>
    </row>
    <row r="17272" spans="1:6" x14ac:dyDescent="0.25">
      <c r="A17272">
        <v>17271</v>
      </c>
      <c r="B17272" t="s">
        <v>1463</v>
      </c>
      <c r="C17272" t="s">
        <v>1632</v>
      </c>
      <c r="D17272" s="2">
        <f t="shared" ca="1" si="269"/>
        <v>0.20281350291482614</v>
      </c>
      <c r="E17272" s="3">
        <v>52753</v>
      </c>
      <c r="F17272" s="2">
        <f t="shared" ca="1" si="269"/>
        <v>0.52341070173369475</v>
      </c>
    </row>
    <row r="17273" spans="1:6" x14ac:dyDescent="0.25">
      <c r="A17273">
        <v>17272</v>
      </c>
      <c r="B17273" t="s">
        <v>637</v>
      </c>
      <c r="C17273" t="s">
        <v>1638</v>
      </c>
      <c r="D17273" s="2">
        <f t="shared" ca="1" si="269"/>
        <v>0.94284964043359609</v>
      </c>
      <c r="E17273" s="3">
        <v>57300</v>
      </c>
      <c r="F17273" s="2">
        <f t="shared" ca="1" si="269"/>
        <v>6.6982837912165083E-2</v>
      </c>
    </row>
    <row r="17274" spans="1:6" x14ac:dyDescent="0.25">
      <c r="A17274">
        <v>17273</v>
      </c>
      <c r="B17274" t="s">
        <v>867</v>
      </c>
      <c r="C17274" t="s">
        <v>2889</v>
      </c>
      <c r="D17274" s="2">
        <f t="shared" ca="1" si="269"/>
        <v>0.55096711677491716</v>
      </c>
      <c r="E17274" s="3">
        <v>79167</v>
      </c>
      <c r="F17274" s="2">
        <f t="shared" ca="1" si="269"/>
        <v>0.78268295926638731</v>
      </c>
    </row>
    <row r="17275" spans="1:6" x14ac:dyDescent="0.25">
      <c r="A17275">
        <v>17274</v>
      </c>
      <c r="B17275" t="s">
        <v>1479</v>
      </c>
      <c r="C17275" t="s">
        <v>2350</v>
      </c>
      <c r="D17275" s="2">
        <f t="shared" ca="1" si="269"/>
        <v>0.64301699643824661</v>
      </c>
      <c r="E17275" s="3">
        <v>38216</v>
      </c>
      <c r="F17275" s="2">
        <f t="shared" ca="1" si="269"/>
        <v>0.68374239471720188</v>
      </c>
    </row>
    <row r="17276" spans="1:6" x14ac:dyDescent="0.25">
      <c r="A17276">
        <v>17275</v>
      </c>
      <c r="B17276" t="s">
        <v>314</v>
      </c>
      <c r="C17276" t="s">
        <v>2454</v>
      </c>
      <c r="D17276" s="2">
        <f t="shared" ca="1" si="269"/>
        <v>0.94320346541404554</v>
      </c>
      <c r="E17276" s="3">
        <v>81114</v>
      </c>
      <c r="F17276" s="2">
        <f t="shared" ca="1" si="269"/>
        <v>0.31733948327849437</v>
      </c>
    </row>
    <row r="17277" spans="1:6" x14ac:dyDescent="0.25">
      <c r="A17277">
        <v>17276</v>
      </c>
      <c r="B17277" t="s">
        <v>1907</v>
      </c>
      <c r="C17277" t="s">
        <v>2637</v>
      </c>
      <c r="D17277" s="2">
        <f t="shared" ca="1" si="269"/>
        <v>0.19111171462424081</v>
      </c>
      <c r="E17277" s="3">
        <v>91163</v>
      </c>
      <c r="F17277" s="2">
        <f t="shared" ca="1" si="269"/>
        <v>0.80390552434630447</v>
      </c>
    </row>
    <row r="17278" spans="1:6" x14ac:dyDescent="0.25">
      <c r="A17278">
        <v>17277</v>
      </c>
      <c r="B17278" t="s">
        <v>421</v>
      </c>
      <c r="C17278" t="s">
        <v>2388</v>
      </c>
      <c r="D17278" s="2">
        <f t="shared" ca="1" si="269"/>
        <v>0.20385254378576001</v>
      </c>
      <c r="E17278" s="3">
        <v>12935</v>
      </c>
      <c r="F17278" s="2">
        <f t="shared" ca="1" si="269"/>
        <v>0.36131620159433875</v>
      </c>
    </row>
    <row r="17279" spans="1:6" x14ac:dyDescent="0.25">
      <c r="A17279">
        <v>17278</v>
      </c>
      <c r="B17279" t="s">
        <v>732</v>
      </c>
      <c r="C17279" t="s">
        <v>2218</v>
      </c>
      <c r="D17279" s="2">
        <f t="shared" ca="1" si="269"/>
        <v>0.23559640412648775</v>
      </c>
      <c r="E17279" s="3">
        <v>89773</v>
      </c>
      <c r="F17279" s="2">
        <f t="shared" ca="1" si="269"/>
        <v>0.68530406617098905</v>
      </c>
    </row>
    <row r="17280" spans="1:6" x14ac:dyDescent="0.25">
      <c r="A17280">
        <v>17279</v>
      </c>
      <c r="B17280" t="s">
        <v>922</v>
      </c>
      <c r="C17280" t="s">
        <v>2146</v>
      </c>
      <c r="D17280" s="2">
        <f t="shared" ca="1" si="269"/>
        <v>0.88403379506455892</v>
      </c>
      <c r="E17280" s="3">
        <v>11555</v>
      </c>
      <c r="F17280" s="2">
        <f t="shared" ca="1" si="269"/>
        <v>0.64406910816467755</v>
      </c>
    </row>
    <row r="17281" spans="1:6" x14ac:dyDescent="0.25">
      <c r="A17281">
        <v>17280</v>
      </c>
      <c r="B17281" t="s">
        <v>974</v>
      </c>
      <c r="C17281" t="s">
        <v>2214</v>
      </c>
      <c r="D17281" s="2">
        <f t="shared" ca="1" si="269"/>
        <v>0.16646351966322537</v>
      </c>
      <c r="E17281" s="3">
        <v>52835</v>
      </c>
      <c r="F17281" s="2">
        <f t="shared" ca="1" si="269"/>
        <v>0.19295371854098164</v>
      </c>
    </row>
    <row r="17282" spans="1:6" x14ac:dyDescent="0.25">
      <c r="A17282">
        <v>17281</v>
      </c>
      <c r="B17282" t="s">
        <v>1396</v>
      </c>
      <c r="C17282" t="s">
        <v>1129</v>
      </c>
      <c r="D17282" s="2">
        <f t="shared" ca="1" si="269"/>
        <v>0.25032794904157962</v>
      </c>
      <c r="E17282" s="3">
        <v>55117</v>
      </c>
      <c r="F17282" s="2">
        <f t="shared" ca="1" si="269"/>
        <v>0.16793526320651775</v>
      </c>
    </row>
    <row r="17283" spans="1:6" x14ac:dyDescent="0.25">
      <c r="A17283">
        <v>17282</v>
      </c>
      <c r="B17283" t="s">
        <v>1678</v>
      </c>
      <c r="C17283" t="s">
        <v>3022</v>
      </c>
      <c r="D17283" s="2">
        <f t="shared" ref="D17283:F17346" ca="1" si="270">RAND()</f>
        <v>0.64963940988405522</v>
      </c>
      <c r="E17283" s="3">
        <v>42636</v>
      </c>
      <c r="F17283" s="2">
        <f t="shared" ca="1" si="270"/>
        <v>0.20381413960860695</v>
      </c>
    </row>
    <row r="17284" spans="1:6" x14ac:dyDescent="0.25">
      <c r="A17284">
        <v>17283</v>
      </c>
      <c r="B17284" t="s">
        <v>283</v>
      </c>
      <c r="C17284" t="s">
        <v>2724</v>
      </c>
      <c r="D17284" s="2">
        <f t="shared" ca="1" si="270"/>
        <v>0.17456877149018113</v>
      </c>
      <c r="E17284" s="3">
        <v>82795</v>
      </c>
      <c r="F17284" s="2">
        <f t="shared" ca="1" si="270"/>
        <v>0.69938376353099463</v>
      </c>
    </row>
    <row r="17285" spans="1:6" x14ac:dyDescent="0.25">
      <c r="A17285">
        <v>17284</v>
      </c>
      <c r="B17285" t="s">
        <v>1010</v>
      </c>
      <c r="C17285" t="s">
        <v>966</v>
      </c>
      <c r="D17285" s="2">
        <f t="shared" ca="1" si="270"/>
        <v>0.22516281074454203</v>
      </c>
      <c r="E17285" s="3">
        <v>92170</v>
      </c>
      <c r="F17285" s="2">
        <f t="shared" ca="1" si="270"/>
        <v>0.47721795082244978</v>
      </c>
    </row>
    <row r="17286" spans="1:6" x14ac:dyDescent="0.25">
      <c r="A17286">
        <v>17285</v>
      </c>
      <c r="B17286" t="s">
        <v>1955</v>
      </c>
      <c r="C17286" t="s">
        <v>2216</v>
      </c>
      <c r="D17286" s="2">
        <f t="shared" ca="1" si="270"/>
        <v>0.32280491448915627</v>
      </c>
      <c r="E17286" s="3">
        <v>51993</v>
      </c>
      <c r="F17286" s="2">
        <f t="shared" ca="1" si="270"/>
        <v>0.73382830741460736</v>
      </c>
    </row>
    <row r="17287" spans="1:6" x14ac:dyDescent="0.25">
      <c r="A17287">
        <v>17286</v>
      </c>
      <c r="B17287" t="s">
        <v>1256</v>
      </c>
      <c r="C17287" t="s">
        <v>2953</v>
      </c>
      <c r="D17287" s="2">
        <f t="shared" ca="1" si="270"/>
        <v>9.5688531214846995E-2</v>
      </c>
      <c r="E17287" s="3">
        <v>82160</v>
      </c>
      <c r="F17287" s="2">
        <f t="shared" ca="1" si="270"/>
        <v>0.19404652394362565</v>
      </c>
    </row>
    <row r="17288" spans="1:6" x14ac:dyDescent="0.25">
      <c r="A17288">
        <v>17287</v>
      </c>
      <c r="B17288" t="s">
        <v>1526</v>
      </c>
      <c r="C17288" t="s">
        <v>2504</v>
      </c>
      <c r="D17288" s="2">
        <f t="shared" ca="1" si="270"/>
        <v>0.22652544050568679</v>
      </c>
      <c r="E17288" s="3">
        <v>98515</v>
      </c>
      <c r="F17288" s="2">
        <f t="shared" ca="1" si="270"/>
        <v>0.37060449847909083</v>
      </c>
    </row>
    <row r="17289" spans="1:6" x14ac:dyDescent="0.25">
      <c r="A17289">
        <v>17288</v>
      </c>
      <c r="B17289" t="s">
        <v>560</v>
      </c>
      <c r="C17289" t="s">
        <v>2341</v>
      </c>
      <c r="D17289" s="2">
        <f t="shared" ca="1" si="270"/>
        <v>0.10370169033259258</v>
      </c>
      <c r="E17289" s="3">
        <v>91492</v>
      </c>
      <c r="F17289" s="2">
        <f t="shared" ca="1" si="270"/>
        <v>0.58900456934623791</v>
      </c>
    </row>
    <row r="17290" spans="1:6" x14ac:dyDescent="0.25">
      <c r="A17290">
        <v>17289</v>
      </c>
      <c r="B17290" t="s">
        <v>1402</v>
      </c>
      <c r="C17290" t="s">
        <v>2763</v>
      </c>
      <c r="D17290" s="2">
        <f t="shared" ca="1" si="270"/>
        <v>0.86576620220282141</v>
      </c>
      <c r="E17290" s="3">
        <v>75719</v>
      </c>
      <c r="F17290" s="2">
        <f t="shared" ca="1" si="270"/>
        <v>8.4425819175638406E-2</v>
      </c>
    </row>
    <row r="17291" spans="1:6" x14ac:dyDescent="0.25">
      <c r="A17291">
        <v>17290</v>
      </c>
      <c r="B17291" t="s">
        <v>1820</v>
      </c>
      <c r="C17291" t="s">
        <v>2136</v>
      </c>
      <c r="D17291" s="2">
        <f t="shared" ca="1" si="270"/>
        <v>0.52586101711680089</v>
      </c>
      <c r="E17291" s="3">
        <v>49921</v>
      </c>
      <c r="F17291" s="2">
        <f t="shared" ca="1" si="270"/>
        <v>0.10148749397995704</v>
      </c>
    </row>
    <row r="17292" spans="1:6" x14ac:dyDescent="0.25">
      <c r="A17292">
        <v>17291</v>
      </c>
      <c r="B17292" t="s">
        <v>1409</v>
      </c>
      <c r="C17292" t="s">
        <v>2799</v>
      </c>
      <c r="D17292" s="2">
        <f t="shared" ca="1" si="270"/>
        <v>0.73368396014836923</v>
      </c>
      <c r="E17292" s="3">
        <v>95509</v>
      </c>
      <c r="F17292" s="2">
        <f t="shared" ca="1" si="270"/>
        <v>0.13783248008279103</v>
      </c>
    </row>
    <row r="17293" spans="1:6" x14ac:dyDescent="0.25">
      <c r="A17293">
        <v>17292</v>
      </c>
      <c r="B17293" t="s">
        <v>800</v>
      </c>
      <c r="C17293" t="s">
        <v>2393</v>
      </c>
      <c r="D17293" s="2">
        <f t="shared" ca="1" si="270"/>
        <v>0.47852891209455195</v>
      </c>
      <c r="E17293" s="3">
        <v>46720</v>
      </c>
      <c r="F17293" s="2">
        <f t="shared" ca="1" si="270"/>
        <v>0.24747346133879622</v>
      </c>
    </row>
    <row r="17294" spans="1:6" x14ac:dyDescent="0.25">
      <c r="A17294">
        <v>17293</v>
      </c>
      <c r="B17294" t="s">
        <v>14</v>
      </c>
      <c r="C17294" t="s">
        <v>1160</v>
      </c>
      <c r="D17294" s="2">
        <f t="shared" ca="1" si="270"/>
        <v>0.58676646153383505</v>
      </c>
      <c r="E17294" s="3">
        <v>46402</v>
      </c>
      <c r="F17294" s="2">
        <f t="shared" ca="1" si="270"/>
        <v>0.12074397678394222</v>
      </c>
    </row>
    <row r="17295" spans="1:6" x14ac:dyDescent="0.25">
      <c r="A17295">
        <v>17294</v>
      </c>
      <c r="B17295" t="s">
        <v>319</v>
      </c>
      <c r="C17295" t="s">
        <v>2828</v>
      </c>
      <c r="D17295" s="2">
        <f t="shared" ca="1" si="270"/>
        <v>0.93669419621187588</v>
      </c>
      <c r="E17295" s="3">
        <v>89287</v>
      </c>
      <c r="F17295" s="2">
        <f t="shared" ca="1" si="270"/>
        <v>0.96741420003035417</v>
      </c>
    </row>
    <row r="17296" spans="1:6" x14ac:dyDescent="0.25">
      <c r="A17296">
        <v>17295</v>
      </c>
      <c r="B17296" t="s">
        <v>1960</v>
      </c>
      <c r="C17296" t="s">
        <v>3028</v>
      </c>
      <c r="D17296" s="2">
        <f t="shared" ca="1" si="270"/>
        <v>0.21692084170417658</v>
      </c>
      <c r="E17296" s="3">
        <v>17532</v>
      </c>
      <c r="F17296" s="2">
        <f t="shared" ca="1" si="270"/>
        <v>0.11219100415690475</v>
      </c>
    </row>
    <row r="17297" spans="1:6" x14ac:dyDescent="0.25">
      <c r="A17297">
        <v>17296</v>
      </c>
      <c r="B17297" t="s">
        <v>260</v>
      </c>
      <c r="C17297" t="s">
        <v>2298</v>
      </c>
      <c r="D17297" s="2">
        <f t="shared" ca="1" si="270"/>
        <v>0.1166009482700604</v>
      </c>
      <c r="E17297" s="3">
        <v>43649</v>
      </c>
      <c r="F17297" s="2">
        <f t="shared" ca="1" si="270"/>
        <v>0.82568572515270255</v>
      </c>
    </row>
    <row r="17298" spans="1:6" x14ac:dyDescent="0.25">
      <c r="A17298">
        <v>17297</v>
      </c>
      <c r="B17298" t="s">
        <v>62</v>
      </c>
      <c r="C17298" t="s">
        <v>2172</v>
      </c>
      <c r="D17298" s="2">
        <f t="shared" ca="1" si="270"/>
        <v>0.36828297272904031</v>
      </c>
      <c r="E17298" s="3">
        <v>87062</v>
      </c>
      <c r="F17298" s="2">
        <f t="shared" ca="1" si="270"/>
        <v>0.71210905012948622</v>
      </c>
    </row>
    <row r="17299" spans="1:6" x14ac:dyDescent="0.25">
      <c r="A17299">
        <v>17298</v>
      </c>
      <c r="B17299" t="s">
        <v>1181</v>
      </c>
      <c r="C17299" t="s">
        <v>2247</v>
      </c>
      <c r="D17299" s="2">
        <f t="shared" ca="1" si="270"/>
        <v>0.94174558724743074</v>
      </c>
      <c r="E17299" s="3">
        <v>40446</v>
      </c>
      <c r="F17299" s="2">
        <f t="shared" ca="1" si="270"/>
        <v>0.76950325248717222</v>
      </c>
    </row>
    <row r="17300" spans="1:6" x14ac:dyDescent="0.25">
      <c r="A17300">
        <v>17299</v>
      </c>
      <c r="B17300" t="s">
        <v>392</v>
      </c>
      <c r="C17300" t="s">
        <v>2893</v>
      </c>
      <c r="D17300" s="2">
        <f t="shared" ca="1" si="270"/>
        <v>0.30152154521363594</v>
      </c>
      <c r="E17300" s="3">
        <v>65758</v>
      </c>
      <c r="F17300" s="2">
        <f t="shared" ca="1" si="270"/>
        <v>7.7044702960452294E-2</v>
      </c>
    </row>
    <row r="17301" spans="1:6" x14ac:dyDescent="0.25">
      <c r="A17301">
        <v>17300</v>
      </c>
      <c r="B17301" t="s">
        <v>2027</v>
      </c>
      <c r="C17301" t="s">
        <v>2351</v>
      </c>
      <c r="D17301" s="2">
        <f t="shared" ca="1" si="270"/>
        <v>0.23518874023401171</v>
      </c>
      <c r="E17301" s="3">
        <v>61262</v>
      </c>
      <c r="F17301" s="2">
        <f t="shared" ca="1" si="270"/>
        <v>9.6307587418919538E-2</v>
      </c>
    </row>
    <row r="17302" spans="1:6" x14ac:dyDescent="0.25">
      <c r="A17302">
        <v>17301</v>
      </c>
      <c r="B17302" t="s">
        <v>1381</v>
      </c>
      <c r="C17302" t="s">
        <v>2712</v>
      </c>
      <c r="D17302" s="2">
        <f t="shared" ca="1" si="270"/>
        <v>0.18822973662804321</v>
      </c>
      <c r="E17302" s="3">
        <v>53977</v>
      </c>
      <c r="F17302" s="2">
        <f t="shared" ca="1" si="270"/>
        <v>7.5199860399245089E-2</v>
      </c>
    </row>
    <row r="17303" spans="1:6" x14ac:dyDescent="0.25">
      <c r="A17303">
        <v>17302</v>
      </c>
      <c r="B17303" t="s">
        <v>1624</v>
      </c>
      <c r="C17303" t="s">
        <v>1725</v>
      </c>
      <c r="D17303" s="2">
        <f t="shared" ca="1" si="270"/>
        <v>0.52235297689001969</v>
      </c>
      <c r="E17303" s="3">
        <v>66060</v>
      </c>
      <c r="F17303" s="2">
        <f t="shared" ca="1" si="270"/>
        <v>0.33964047239557982</v>
      </c>
    </row>
    <row r="17304" spans="1:6" x14ac:dyDescent="0.25">
      <c r="A17304">
        <v>17303</v>
      </c>
      <c r="B17304" t="s">
        <v>2011</v>
      </c>
      <c r="C17304" t="s">
        <v>3019</v>
      </c>
      <c r="D17304" s="2">
        <f t="shared" ca="1" si="270"/>
        <v>0.55331708043602068</v>
      </c>
      <c r="E17304" s="3">
        <v>29049</v>
      </c>
      <c r="F17304" s="2">
        <f t="shared" ca="1" si="270"/>
        <v>0.40754106693543424</v>
      </c>
    </row>
    <row r="17305" spans="1:6" x14ac:dyDescent="0.25">
      <c r="A17305">
        <v>17304</v>
      </c>
      <c r="B17305" t="s">
        <v>615</v>
      </c>
      <c r="C17305" t="s">
        <v>3074</v>
      </c>
      <c r="D17305" s="2">
        <f t="shared" ca="1" si="270"/>
        <v>0.93256101651534251</v>
      </c>
      <c r="E17305" s="3">
        <v>27075</v>
      </c>
      <c r="F17305" s="2">
        <f t="shared" ca="1" si="270"/>
        <v>0.44607651935439407</v>
      </c>
    </row>
    <row r="17306" spans="1:6" x14ac:dyDescent="0.25">
      <c r="A17306">
        <v>17305</v>
      </c>
      <c r="B17306" t="s">
        <v>533</v>
      </c>
      <c r="C17306" t="s">
        <v>2834</v>
      </c>
      <c r="D17306" s="2">
        <f t="shared" ca="1" si="270"/>
        <v>0.71921142600465493</v>
      </c>
      <c r="E17306" s="3">
        <v>27735</v>
      </c>
      <c r="F17306" s="2">
        <f t="shared" ca="1" si="270"/>
        <v>0.5597706474698857</v>
      </c>
    </row>
    <row r="17307" spans="1:6" x14ac:dyDescent="0.25">
      <c r="A17307">
        <v>17306</v>
      </c>
      <c r="B17307" t="s">
        <v>2106</v>
      </c>
      <c r="C17307" t="s">
        <v>2895</v>
      </c>
      <c r="D17307" s="2">
        <f t="shared" ca="1" si="270"/>
        <v>0.1683850605131525</v>
      </c>
      <c r="E17307" s="3">
        <v>84763</v>
      </c>
      <c r="F17307" s="2">
        <f t="shared" ca="1" si="270"/>
        <v>0.1415315847251688</v>
      </c>
    </row>
    <row r="17308" spans="1:6" x14ac:dyDescent="0.25">
      <c r="A17308">
        <v>17307</v>
      </c>
      <c r="B17308" t="s">
        <v>1164</v>
      </c>
      <c r="C17308" t="s">
        <v>3024</v>
      </c>
      <c r="D17308" s="2">
        <f t="shared" ca="1" si="270"/>
        <v>4.9443954627630737E-2</v>
      </c>
      <c r="E17308" s="3">
        <v>84356</v>
      </c>
      <c r="F17308" s="2">
        <f t="shared" ca="1" si="270"/>
        <v>0.39502537885287892</v>
      </c>
    </row>
    <row r="17309" spans="1:6" x14ac:dyDescent="0.25">
      <c r="A17309">
        <v>17308</v>
      </c>
      <c r="B17309" t="s">
        <v>1646</v>
      </c>
      <c r="C17309" t="s">
        <v>2974</v>
      </c>
      <c r="D17309" s="2">
        <f t="shared" ca="1" si="270"/>
        <v>0.64216438190513336</v>
      </c>
      <c r="E17309" s="3">
        <v>63439</v>
      </c>
      <c r="F17309" s="2">
        <f t="shared" ca="1" si="270"/>
        <v>0.7184713049687198</v>
      </c>
    </row>
    <row r="17310" spans="1:6" x14ac:dyDescent="0.25">
      <c r="A17310">
        <v>17309</v>
      </c>
      <c r="B17310" t="s">
        <v>1588</v>
      </c>
      <c r="C17310" t="s">
        <v>2961</v>
      </c>
      <c r="D17310" s="2">
        <f t="shared" ca="1" si="270"/>
        <v>0.83215780329554456</v>
      </c>
      <c r="E17310" s="3">
        <v>52485</v>
      </c>
      <c r="F17310" s="2">
        <f t="shared" ca="1" si="270"/>
        <v>0.85702361193704468</v>
      </c>
    </row>
    <row r="17311" spans="1:6" x14ac:dyDescent="0.25">
      <c r="A17311">
        <v>17310</v>
      </c>
      <c r="B17311" t="s">
        <v>1385</v>
      </c>
      <c r="C17311" t="s">
        <v>2881</v>
      </c>
      <c r="D17311" s="2">
        <f t="shared" ca="1" si="270"/>
        <v>6.2133856109907515E-2</v>
      </c>
      <c r="E17311" s="3">
        <v>54266</v>
      </c>
      <c r="F17311" s="2">
        <f t="shared" ca="1" si="270"/>
        <v>0.67494459894309933</v>
      </c>
    </row>
    <row r="17312" spans="1:6" x14ac:dyDescent="0.25">
      <c r="A17312">
        <v>17311</v>
      </c>
      <c r="B17312" t="s">
        <v>1406</v>
      </c>
      <c r="C17312" t="s">
        <v>2209</v>
      </c>
      <c r="D17312" s="2">
        <f t="shared" ca="1" si="270"/>
        <v>2.6184564753130024E-3</v>
      </c>
      <c r="E17312" s="3">
        <v>34260</v>
      </c>
      <c r="F17312" s="2">
        <f t="shared" ca="1" si="270"/>
        <v>0.68024874717134254</v>
      </c>
    </row>
    <row r="17313" spans="1:6" x14ac:dyDescent="0.25">
      <c r="A17313">
        <v>17312</v>
      </c>
      <c r="B17313" t="s">
        <v>295</v>
      </c>
      <c r="C17313" t="s">
        <v>2199</v>
      </c>
      <c r="D17313" s="2">
        <f t="shared" ca="1" si="270"/>
        <v>0.26958474027325752</v>
      </c>
      <c r="E17313" s="3">
        <v>14230</v>
      </c>
      <c r="F17313" s="2">
        <f t="shared" ca="1" si="270"/>
        <v>0.61692036912482517</v>
      </c>
    </row>
    <row r="17314" spans="1:6" x14ac:dyDescent="0.25">
      <c r="A17314">
        <v>17313</v>
      </c>
      <c r="B17314" t="s">
        <v>38</v>
      </c>
      <c r="C17314" t="s">
        <v>2728</v>
      </c>
      <c r="D17314" s="2">
        <f t="shared" ca="1" si="270"/>
        <v>0.53310594419723933</v>
      </c>
      <c r="E17314" s="3">
        <v>52486</v>
      </c>
      <c r="F17314" s="2">
        <f t="shared" ca="1" si="270"/>
        <v>0.53181646978935015</v>
      </c>
    </row>
    <row r="17315" spans="1:6" x14ac:dyDescent="0.25">
      <c r="A17315">
        <v>17314</v>
      </c>
      <c r="B17315" t="s">
        <v>826</v>
      </c>
      <c r="C17315" t="s">
        <v>2353</v>
      </c>
      <c r="D17315" s="2">
        <f t="shared" ca="1" si="270"/>
        <v>0.67808016099324786</v>
      </c>
      <c r="E17315" s="3">
        <v>47784</v>
      </c>
      <c r="F17315" s="2">
        <f t="shared" ca="1" si="270"/>
        <v>0.53466960863704449</v>
      </c>
    </row>
    <row r="17316" spans="1:6" x14ac:dyDescent="0.25">
      <c r="A17316">
        <v>17315</v>
      </c>
      <c r="B17316" t="s">
        <v>1972</v>
      </c>
      <c r="C17316" t="s">
        <v>2986</v>
      </c>
      <c r="D17316" s="2">
        <f t="shared" ca="1" si="270"/>
        <v>0.90707087854982993</v>
      </c>
      <c r="E17316" s="3">
        <v>96896</v>
      </c>
      <c r="F17316" s="2">
        <f t="shared" ca="1" si="270"/>
        <v>0.9454318470153219</v>
      </c>
    </row>
    <row r="17317" spans="1:6" x14ac:dyDescent="0.25">
      <c r="A17317">
        <v>17316</v>
      </c>
      <c r="B17317" t="s">
        <v>2044</v>
      </c>
      <c r="C17317" t="s">
        <v>2296</v>
      </c>
      <c r="D17317" s="2">
        <f t="shared" ca="1" si="270"/>
        <v>0.40980694009289353</v>
      </c>
      <c r="E17317" s="3">
        <v>70728</v>
      </c>
      <c r="F17317" s="2">
        <f t="shared" ca="1" si="270"/>
        <v>0.92661042946311367</v>
      </c>
    </row>
    <row r="17318" spans="1:6" x14ac:dyDescent="0.25">
      <c r="A17318">
        <v>17317</v>
      </c>
      <c r="B17318" t="s">
        <v>1115</v>
      </c>
      <c r="C17318" t="s">
        <v>2610</v>
      </c>
      <c r="D17318" s="2">
        <f t="shared" ca="1" si="270"/>
        <v>0.63368908018134684</v>
      </c>
      <c r="E17318" s="3">
        <v>63760</v>
      </c>
      <c r="F17318" s="2">
        <f t="shared" ca="1" si="270"/>
        <v>0.10750188024783236</v>
      </c>
    </row>
    <row r="17319" spans="1:6" x14ac:dyDescent="0.25">
      <c r="A17319">
        <v>17318</v>
      </c>
      <c r="B17319" t="s">
        <v>439</v>
      </c>
      <c r="C17319" t="s">
        <v>2275</v>
      </c>
      <c r="D17319" s="2">
        <f t="shared" ca="1" si="270"/>
        <v>0.48534216958002918</v>
      </c>
      <c r="E17319" s="3">
        <v>30563</v>
      </c>
      <c r="F17319" s="2">
        <f t="shared" ca="1" si="270"/>
        <v>0.15989241737050242</v>
      </c>
    </row>
    <row r="17320" spans="1:6" x14ac:dyDescent="0.25">
      <c r="A17320">
        <v>17319</v>
      </c>
      <c r="B17320" t="s">
        <v>1182</v>
      </c>
      <c r="C17320" t="s">
        <v>2310</v>
      </c>
      <c r="D17320" s="2">
        <f t="shared" ca="1" si="270"/>
        <v>0.38501670902296181</v>
      </c>
      <c r="E17320" s="3">
        <v>82441</v>
      </c>
      <c r="F17320" s="2">
        <f t="shared" ca="1" si="270"/>
        <v>0.4731242146376281</v>
      </c>
    </row>
    <row r="17321" spans="1:6" x14ac:dyDescent="0.25">
      <c r="A17321">
        <v>17320</v>
      </c>
      <c r="B17321" t="s">
        <v>1275</v>
      </c>
      <c r="C17321" t="s">
        <v>2370</v>
      </c>
      <c r="D17321" s="2">
        <f t="shared" ca="1" si="270"/>
        <v>0.37547710930410227</v>
      </c>
      <c r="E17321" s="3">
        <v>30722</v>
      </c>
      <c r="F17321" s="2">
        <f t="shared" ca="1" si="270"/>
        <v>0.479093984262705</v>
      </c>
    </row>
    <row r="17322" spans="1:6" x14ac:dyDescent="0.25">
      <c r="A17322">
        <v>17321</v>
      </c>
      <c r="B17322" t="s">
        <v>588</v>
      </c>
      <c r="C17322" t="s">
        <v>2390</v>
      </c>
      <c r="D17322" s="2">
        <f t="shared" ca="1" si="270"/>
        <v>0.83570655856866838</v>
      </c>
      <c r="E17322" s="3">
        <v>62912</v>
      </c>
      <c r="F17322" s="2">
        <f t="shared" ca="1" si="270"/>
        <v>0.90460227015592465</v>
      </c>
    </row>
    <row r="17323" spans="1:6" x14ac:dyDescent="0.25">
      <c r="A17323">
        <v>17322</v>
      </c>
      <c r="B17323" t="s">
        <v>1013</v>
      </c>
      <c r="C17323" t="s">
        <v>2584</v>
      </c>
      <c r="D17323" s="2">
        <f t="shared" ca="1" si="270"/>
        <v>0.94294812793725757</v>
      </c>
      <c r="E17323" s="3">
        <v>16747</v>
      </c>
      <c r="F17323" s="2">
        <f t="shared" ca="1" si="270"/>
        <v>0.72910037225576374</v>
      </c>
    </row>
    <row r="17324" spans="1:6" x14ac:dyDescent="0.25">
      <c r="A17324">
        <v>17323</v>
      </c>
      <c r="B17324" t="s">
        <v>606</v>
      </c>
      <c r="C17324" t="s">
        <v>2426</v>
      </c>
      <c r="D17324" s="2">
        <f t="shared" ca="1" si="270"/>
        <v>0.44154219629929492</v>
      </c>
      <c r="E17324" s="3">
        <v>84659</v>
      </c>
      <c r="F17324" s="2">
        <f t="shared" ca="1" si="270"/>
        <v>0.66928476629475397</v>
      </c>
    </row>
    <row r="17325" spans="1:6" x14ac:dyDescent="0.25">
      <c r="A17325">
        <v>17324</v>
      </c>
      <c r="B17325" t="s">
        <v>1646</v>
      </c>
      <c r="C17325" t="s">
        <v>2115</v>
      </c>
      <c r="D17325" s="2">
        <f t="shared" ca="1" si="270"/>
        <v>0.42884796955845927</v>
      </c>
      <c r="E17325" s="3">
        <v>78856</v>
      </c>
      <c r="F17325" s="2">
        <f t="shared" ca="1" si="270"/>
        <v>0.16007587732987039</v>
      </c>
    </row>
    <row r="17326" spans="1:6" x14ac:dyDescent="0.25">
      <c r="A17326">
        <v>17325</v>
      </c>
      <c r="B17326" t="s">
        <v>1007</v>
      </c>
      <c r="C17326" t="s">
        <v>2803</v>
      </c>
      <c r="D17326" s="2">
        <f t="shared" ca="1" si="270"/>
        <v>0.10280762438989821</v>
      </c>
      <c r="E17326" s="3">
        <v>18197</v>
      </c>
      <c r="F17326" s="2">
        <f t="shared" ca="1" si="270"/>
        <v>0.36475275835210674</v>
      </c>
    </row>
    <row r="17327" spans="1:6" x14ac:dyDescent="0.25">
      <c r="A17327">
        <v>17326</v>
      </c>
      <c r="B17327" t="s">
        <v>723</v>
      </c>
      <c r="C17327" t="s">
        <v>2578</v>
      </c>
      <c r="D17327" s="2">
        <f t="shared" ca="1" si="270"/>
        <v>0.54277051013446453</v>
      </c>
      <c r="E17327" s="3">
        <v>59999</v>
      </c>
      <c r="F17327" s="2">
        <f t="shared" ca="1" si="270"/>
        <v>0.46663154678939156</v>
      </c>
    </row>
    <row r="17328" spans="1:6" x14ac:dyDescent="0.25">
      <c r="A17328">
        <v>17327</v>
      </c>
      <c r="B17328" t="s">
        <v>606</v>
      </c>
      <c r="C17328" t="s">
        <v>2631</v>
      </c>
      <c r="D17328" s="2">
        <f t="shared" ca="1" si="270"/>
        <v>0.13771503364875981</v>
      </c>
      <c r="E17328" s="3">
        <v>90584</v>
      </c>
      <c r="F17328" s="2">
        <f t="shared" ca="1" si="270"/>
        <v>0.6183570212690549</v>
      </c>
    </row>
    <row r="17329" spans="1:6" x14ac:dyDescent="0.25">
      <c r="A17329">
        <v>17328</v>
      </c>
      <c r="B17329" t="s">
        <v>361</v>
      </c>
      <c r="C17329" t="s">
        <v>2699</v>
      </c>
      <c r="D17329" s="2">
        <f t="shared" ca="1" si="270"/>
        <v>0.15070303132767315</v>
      </c>
      <c r="E17329" s="3">
        <v>48680</v>
      </c>
      <c r="F17329" s="2">
        <f t="shared" ca="1" si="270"/>
        <v>0.97489421920025199</v>
      </c>
    </row>
    <row r="17330" spans="1:6" x14ac:dyDescent="0.25">
      <c r="A17330">
        <v>17329</v>
      </c>
      <c r="B17330" t="s">
        <v>1269</v>
      </c>
      <c r="C17330" t="s">
        <v>3031</v>
      </c>
      <c r="D17330" s="2">
        <f t="shared" ca="1" si="270"/>
        <v>0.1838292777552728</v>
      </c>
      <c r="E17330" s="3">
        <v>62558</v>
      </c>
      <c r="F17330" s="2">
        <f t="shared" ca="1" si="270"/>
        <v>0.71127833067965096</v>
      </c>
    </row>
    <row r="17331" spans="1:6" x14ac:dyDescent="0.25">
      <c r="A17331">
        <v>17330</v>
      </c>
      <c r="B17331" t="s">
        <v>786</v>
      </c>
      <c r="C17331" t="s">
        <v>2449</v>
      </c>
      <c r="D17331" s="2">
        <f t="shared" ca="1" si="270"/>
        <v>0.85352303702372989</v>
      </c>
      <c r="E17331" s="3">
        <v>38900</v>
      </c>
      <c r="F17331" s="2">
        <f t="shared" ca="1" si="270"/>
        <v>0.3510000613390909</v>
      </c>
    </row>
    <row r="17332" spans="1:6" x14ac:dyDescent="0.25">
      <c r="A17332">
        <v>17331</v>
      </c>
      <c r="B17332" t="s">
        <v>1716</v>
      </c>
      <c r="C17332" t="s">
        <v>2570</v>
      </c>
      <c r="D17332" s="2">
        <f t="shared" ca="1" si="270"/>
        <v>0.20599054205024625</v>
      </c>
      <c r="E17332" s="3">
        <v>22862</v>
      </c>
      <c r="F17332" s="2">
        <f t="shared" ca="1" si="270"/>
        <v>0.73250082464454946</v>
      </c>
    </row>
    <row r="17333" spans="1:6" x14ac:dyDescent="0.25">
      <c r="A17333">
        <v>17332</v>
      </c>
      <c r="B17333" t="s">
        <v>1700</v>
      </c>
      <c r="C17333" t="s">
        <v>2801</v>
      </c>
      <c r="D17333" s="2">
        <f t="shared" ca="1" si="270"/>
        <v>0.58328974464487626</v>
      </c>
      <c r="E17333" s="3">
        <v>59379</v>
      </c>
      <c r="F17333" s="2">
        <f t="shared" ca="1" si="270"/>
        <v>5.1699687054033605E-2</v>
      </c>
    </row>
    <row r="17334" spans="1:6" x14ac:dyDescent="0.25">
      <c r="A17334">
        <v>17333</v>
      </c>
      <c r="B17334" t="s">
        <v>1326</v>
      </c>
      <c r="C17334" t="s">
        <v>2281</v>
      </c>
      <c r="D17334" s="2">
        <f t="shared" ca="1" si="270"/>
        <v>0.40554663795836177</v>
      </c>
      <c r="E17334" s="3">
        <v>70223</v>
      </c>
      <c r="F17334" s="2">
        <f t="shared" ca="1" si="270"/>
        <v>4.9359348503847378E-2</v>
      </c>
    </row>
    <row r="17335" spans="1:6" x14ac:dyDescent="0.25">
      <c r="A17335">
        <v>17334</v>
      </c>
      <c r="B17335" t="s">
        <v>140</v>
      </c>
      <c r="C17335" t="s">
        <v>2172</v>
      </c>
      <c r="D17335" s="2">
        <f t="shared" ca="1" si="270"/>
        <v>0.28098320164309021</v>
      </c>
      <c r="E17335" s="3">
        <v>49473</v>
      </c>
      <c r="F17335" s="2">
        <f t="shared" ca="1" si="270"/>
        <v>7.7797709141596783E-2</v>
      </c>
    </row>
    <row r="17336" spans="1:6" x14ac:dyDescent="0.25">
      <c r="A17336">
        <v>17335</v>
      </c>
      <c r="B17336" t="s">
        <v>1611</v>
      </c>
      <c r="C17336" t="s">
        <v>2623</v>
      </c>
      <c r="D17336" s="2">
        <f t="shared" ca="1" si="270"/>
        <v>0.26266589481452685</v>
      </c>
      <c r="E17336" s="3">
        <v>23653</v>
      </c>
      <c r="F17336" s="2">
        <f t="shared" ca="1" si="270"/>
        <v>0.66318886437135682</v>
      </c>
    </row>
    <row r="17337" spans="1:6" x14ac:dyDescent="0.25">
      <c r="A17337">
        <v>17336</v>
      </c>
      <c r="B17337" t="s">
        <v>1822</v>
      </c>
      <c r="C17337" t="s">
        <v>268</v>
      </c>
      <c r="D17337" s="2">
        <f t="shared" ca="1" si="270"/>
        <v>3.2648498307028984E-2</v>
      </c>
      <c r="E17337" s="3">
        <v>20970</v>
      </c>
      <c r="F17337" s="2">
        <f t="shared" ca="1" si="270"/>
        <v>0.75051848808834198</v>
      </c>
    </row>
    <row r="17338" spans="1:6" x14ac:dyDescent="0.25">
      <c r="A17338">
        <v>17337</v>
      </c>
      <c r="B17338" t="s">
        <v>832</v>
      </c>
      <c r="C17338" t="s">
        <v>2632</v>
      </c>
      <c r="D17338" s="2">
        <f t="shared" ca="1" si="270"/>
        <v>0.83057340998316675</v>
      </c>
      <c r="E17338" s="3">
        <v>18982</v>
      </c>
      <c r="F17338" s="2">
        <f t="shared" ca="1" si="270"/>
        <v>0.19125797486742391</v>
      </c>
    </row>
    <row r="17339" spans="1:6" x14ac:dyDescent="0.25">
      <c r="A17339">
        <v>17338</v>
      </c>
      <c r="B17339" t="s">
        <v>506</v>
      </c>
      <c r="C17339" t="s">
        <v>2717</v>
      </c>
      <c r="D17339" s="2">
        <f t="shared" ca="1" si="270"/>
        <v>2.6516069978133161E-2</v>
      </c>
      <c r="E17339" s="3">
        <v>77777</v>
      </c>
      <c r="F17339" s="2">
        <f t="shared" ca="1" si="270"/>
        <v>0.21681419209459685</v>
      </c>
    </row>
    <row r="17340" spans="1:6" x14ac:dyDescent="0.25">
      <c r="A17340">
        <v>17339</v>
      </c>
      <c r="B17340" t="s">
        <v>1818</v>
      </c>
      <c r="C17340" t="s">
        <v>2441</v>
      </c>
      <c r="D17340" s="2">
        <f t="shared" ca="1" si="270"/>
        <v>8.6589955702721211E-2</v>
      </c>
      <c r="E17340" s="3">
        <v>20459</v>
      </c>
      <c r="F17340" s="2">
        <f t="shared" ca="1" si="270"/>
        <v>0.89892761041038394</v>
      </c>
    </row>
    <row r="17341" spans="1:6" x14ac:dyDescent="0.25">
      <c r="A17341">
        <v>17340</v>
      </c>
      <c r="B17341" t="s">
        <v>1379</v>
      </c>
      <c r="C17341" t="s">
        <v>1105</v>
      </c>
      <c r="D17341" s="2">
        <f t="shared" ca="1" si="270"/>
        <v>0.96392736010604552</v>
      </c>
      <c r="E17341" s="3">
        <v>30182</v>
      </c>
      <c r="F17341" s="2">
        <f t="shared" ca="1" si="270"/>
        <v>0.61071716656263564</v>
      </c>
    </row>
    <row r="17342" spans="1:6" x14ac:dyDescent="0.25">
      <c r="A17342">
        <v>17341</v>
      </c>
      <c r="B17342" t="s">
        <v>1628</v>
      </c>
      <c r="C17342" t="s">
        <v>2597</v>
      </c>
      <c r="D17342" s="2">
        <f t="shared" ca="1" si="270"/>
        <v>0.33026111605284703</v>
      </c>
      <c r="E17342" s="3">
        <v>18277</v>
      </c>
      <c r="F17342" s="2">
        <f t="shared" ca="1" si="270"/>
        <v>0.47936247922341035</v>
      </c>
    </row>
    <row r="17343" spans="1:6" x14ac:dyDescent="0.25">
      <c r="A17343">
        <v>17342</v>
      </c>
      <c r="B17343" t="s">
        <v>329</v>
      </c>
      <c r="C17343" t="s">
        <v>2591</v>
      </c>
      <c r="D17343" s="2">
        <f t="shared" ca="1" si="270"/>
        <v>0.632176593062999</v>
      </c>
      <c r="E17343" s="3">
        <v>49532</v>
      </c>
      <c r="F17343" s="2">
        <f t="shared" ca="1" si="270"/>
        <v>0.76224174057984573</v>
      </c>
    </row>
    <row r="17344" spans="1:6" x14ac:dyDescent="0.25">
      <c r="A17344">
        <v>17343</v>
      </c>
      <c r="B17344" t="s">
        <v>1937</v>
      </c>
      <c r="C17344" t="s">
        <v>2964</v>
      </c>
      <c r="D17344" s="2">
        <f t="shared" ca="1" si="270"/>
        <v>0.90992067007442368</v>
      </c>
      <c r="E17344" s="3">
        <v>98045</v>
      </c>
      <c r="F17344" s="2">
        <f t="shared" ca="1" si="270"/>
        <v>0.67773672299157761</v>
      </c>
    </row>
    <row r="17345" spans="1:6" x14ac:dyDescent="0.25">
      <c r="A17345">
        <v>17344</v>
      </c>
      <c r="B17345" t="s">
        <v>1422</v>
      </c>
      <c r="C17345" t="s">
        <v>2575</v>
      </c>
      <c r="D17345" s="2">
        <f t="shared" ca="1" si="270"/>
        <v>0.89711214215725144</v>
      </c>
      <c r="E17345" s="3">
        <v>10165</v>
      </c>
      <c r="F17345" s="2">
        <f t="shared" ca="1" si="270"/>
        <v>0.78124845528397213</v>
      </c>
    </row>
    <row r="17346" spans="1:6" x14ac:dyDescent="0.25">
      <c r="A17346">
        <v>17345</v>
      </c>
      <c r="B17346" t="s">
        <v>1826</v>
      </c>
      <c r="C17346" t="s">
        <v>2558</v>
      </c>
      <c r="D17346" s="2">
        <f t="shared" ca="1" si="270"/>
        <v>0.88021128382356129</v>
      </c>
      <c r="E17346" s="3">
        <v>47221</v>
      </c>
      <c r="F17346" s="2">
        <f t="shared" ca="1" si="270"/>
        <v>0.75272729521428194</v>
      </c>
    </row>
    <row r="17347" spans="1:6" x14ac:dyDescent="0.25">
      <c r="A17347">
        <v>17346</v>
      </c>
      <c r="B17347" t="s">
        <v>611</v>
      </c>
      <c r="C17347" t="s">
        <v>2392</v>
      </c>
      <c r="D17347" s="2">
        <f t="shared" ref="D17347:F17410" ca="1" si="271">RAND()</f>
        <v>0.43757518428633024</v>
      </c>
      <c r="E17347" s="3">
        <v>70932</v>
      </c>
      <c r="F17347" s="2">
        <f t="shared" ca="1" si="271"/>
        <v>0.82164955156889563</v>
      </c>
    </row>
    <row r="17348" spans="1:6" x14ac:dyDescent="0.25">
      <c r="A17348">
        <v>17347</v>
      </c>
      <c r="B17348" t="s">
        <v>704</v>
      </c>
      <c r="C17348" t="s">
        <v>2430</v>
      </c>
      <c r="D17348" s="2">
        <f t="shared" ca="1" si="271"/>
        <v>0.68109459380746107</v>
      </c>
      <c r="E17348" s="3">
        <v>57822</v>
      </c>
      <c r="F17348" s="2">
        <f t="shared" ca="1" si="271"/>
        <v>0.92608728392318695</v>
      </c>
    </row>
    <row r="17349" spans="1:6" x14ac:dyDescent="0.25">
      <c r="A17349">
        <v>17348</v>
      </c>
      <c r="B17349" t="s">
        <v>1028</v>
      </c>
      <c r="C17349" t="s">
        <v>2654</v>
      </c>
      <c r="D17349" s="2">
        <f t="shared" ca="1" si="271"/>
        <v>0.84638462744785703</v>
      </c>
      <c r="E17349" s="3">
        <v>98013</v>
      </c>
      <c r="F17349" s="2">
        <f t="shared" ca="1" si="271"/>
        <v>0.39819023339830772</v>
      </c>
    </row>
    <row r="17350" spans="1:6" x14ac:dyDescent="0.25">
      <c r="A17350">
        <v>17349</v>
      </c>
      <c r="B17350" t="s">
        <v>236</v>
      </c>
      <c r="C17350" t="s">
        <v>2303</v>
      </c>
      <c r="D17350" s="2">
        <f t="shared" ca="1" si="271"/>
        <v>0.25627319993682973</v>
      </c>
      <c r="E17350" s="3">
        <v>96192</v>
      </c>
      <c r="F17350" s="2">
        <f t="shared" ca="1" si="271"/>
        <v>9.2356758835853148E-2</v>
      </c>
    </row>
    <row r="17351" spans="1:6" x14ac:dyDescent="0.25">
      <c r="A17351">
        <v>17350</v>
      </c>
      <c r="B17351" t="s">
        <v>438</v>
      </c>
      <c r="C17351" t="s">
        <v>2370</v>
      </c>
      <c r="D17351" s="2">
        <f t="shared" ca="1" si="271"/>
        <v>0.16506896501623491</v>
      </c>
      <c r="E17351" s="3">
        <v>12903</v>
      </c>
      <c r="F17351" s="2">
        <f t="shared" ca="1" si="271"/>
        <v>0.42278932100850897</v>
      </c>
    </row>
    <row r="17352" spans="1:6" x14ac:dyDescent="0.25">
      <c r="A17352">
        <v>17351</v>
      </c>
      <c r="B17352" t="s">
        <v>1705</v>
      </c>
      <c r="C17352" t="s">
        <v>2805</v>
      </c>
      <c r="D17352" s="2">
        <f t="shared" ca="1" si="271"/>
        <v>0.93050704029423714</v>
      </c>
      <c r="E17352" s="3">
        <v>98074</v>
      </c>
      <c r="F17352" s="2">
        <f t="shared" ca="1" si="271"/>
        <v>0.39606897379356654</v>
      </c>
    </row>
    <row r="17353" spans="1:6" x14ac:dyDescent="0.25">
      <c r="A17353">
        <v>17352</v>
      </c>
      <c r="B17353" t="s">
        <v>1043</v>
      </c>
      <c r="C17353" t="s">
        <v>238</v>
      </c>
      <c r="D17353" s="2">
        <f t="shared" ca="1" si="271"/>
        <v>0.84605064951937881</v>
      </c>
      <c r="E17353" s="3">
        <v>44581</v>
      </c>
      <c r="F17353" s="2">
        <f t="shared" ca="1" si="271"/>
        <v>0.99861427385953838</v>
      </c>
    </row>
    <row r="17354" spans="1:6" x14ac:dyDescent="0.25">
      <c r="A17354">
        <v>17353</v>
      </c>
      <c r="B17354" t="s">
        <v>1972</v>
      </c>
      <c r="C17354" t="s">
        <v>2266</v>
      </c>
      <c r="D17354" s="2">
        <f t="shared" ca="1" si="271"/>
        <v>0.76094774805181564</v>
      </c>
      <c r="E17354" s="3">
        <v>42700</v>
      </c>
      <c r="F17354" s="2">
        <f t="shared" ca="1" si="271"/>
        <v>0.64921845422860547</v>
      </c>
    </row>
    <row r="17355" spans="1:6" x14ac:dyDescent="0.25">
      <c r="A17355">
        <v>17354</v>
      </c>
      <c r="B17355" t="s">
        <v>2096</v>
      </c>
      <c r="C17355" t="s">
        <v>2839</v>
      </c>
      <c r="D17355" s="2">
        <f t="shared" ca="1" si="271"/>
        <v>0.46008187513712318</v>
      </c>
      <c r="E17355" s="3">
        <v>55834</v>
      </c>
      <c r="F17355" s="2">
        <f t="shared" ca="1" si="271"/>
        <v>0.14025812315938779</v>
      </c>
    </row>
    <row r="17356" spans="1:6" x14ac:dyDescent="0.25">
      <c r="A17356">
        <v>17355</v>
      </c>
      <c r="B17356" t="s">
        <v>1988</v>
      </c>
      <c r="C17356" t="s">
        <v>2407</v>
      </c>
      <c r="D17356" s="2">
        <f t="shared" ca="1" si="271"/>
        <v>4.2927984890532622E-2</v>
      </c>
      <c r="E17356" s="3">
        <v>51764</v>
      </c>
      <c r="F17356" s="2">
        <f t="shared" ca="1" si="271"/>
        <v>0.82361120697113932</v>
      </c>
    </row>
    <row r="17357" spans="1:6" x14ac:dyDescent="0.25">
      <c r="A17357">
        <v>17356</v>
      </c>
      <c r="B17357" t="s">
        <v>981</v>
      </c>
      <c r="C17357" t="s">
        <v>2600</v>
      </c>
      <c r="D17357" s="2">
        <f t="shared" ca="1" si="271"/>
        <v>0.48694985575415251</v>
      </c>
      <c r="E17357" s="3">
        <v>53353</v>
      </c>
      <c r="F17357" s="2">
        <f t="shared" ca="1" si="271"/>
        <v>0.81123397578845602</v>
      </c>
    </row>
    <row r="17358" spans="1:6" x14ac:dyDescent="0.25">
      <c r="A17358">
        <v>17357</v>
      </c>
      <c r="B17358" t="s">
        <v>1162</v>
      </c>
      <c r="C17358" t="s">
        <v>2593</v>
      </c>
      <c r="D17358" s="2">
        <f t="shared" ca="1" si="271"/>
        <v>0.8865345357568013</v>
      </c>
      <c r="E17358" s="3">
        <v>59864</v>
      </c>
      <c r="F17358" s="2">
        <f t="shared" ca="1" si="271"/>
        <v>0.78380212463436261</v>
      </c>
    </row>
    <row r="17359" spans="1:6" x14ac:dyDescent="0.25">
      <c r="A17359">
        <v>17358</v>
      </c>
      <c r="B17359" t="s">
        <v>303</v>
      </c>
      <c r="C17359" t="s">
        <v>2216</v>
      </c>
      <c r="D17359" s="2">
        <f t="shared" ca="1" si="271"/>
        <v>0.86989098276771615</v>
      </c>
      <c r="E17359" s="3">
        <v>73059</v>
      </c>
      <c r="F17359" s="2">
        <f t="shared" ca="1" si="271"/>
        <v>0.71374865982319713</v>
      </c>
    </row>
    <row r="17360" spans="1:6" x14ac:dyDescent="0.25">
      <c r="A17360">
        <v>17359</v>
      </c>
      <c r="B17360" t="s">
        <v>1705</v>
      </c>
      <c r="C17360" t="s">
        <v>3059</v>
      </c>
      <c r="D17360" s="2">
        <f t="shared" ca="1" si="271"/>
        <v>0.64217240368752848</v>
      </c>
      <c r="E17360" s="3">
        <v>32531</v>
      </c>
      <c r="F17360" s="2">
        <f t="shared" ca="1" si="271"/>
        <v>0.82700992871455725</v>
      </c>
    </row>
    <row r="17361" spans="1:6" x14ac:dyDescent="0.25">
      <c r="A17361">
        <v>17360</v>
      </c>
      <c r="B17361" t="s">
        <v>481</v>
      </c>
      <c r="C17361" t="s">
        <v>2677</v>
      </c>
      <c r="D17361" s="2">
        <f t="shared" ca="1" si="271"/>
        <v>0.34881897598712708</v>
      </c>
      <c r="E17361" s="3">
        <v>63100</v>
      </c>
      <c r="F17361" s="2">
        <f t="shared" ca="1" si="271"/>
        <v>0.65266553728825838</v>
      </c>
    </row>
    <row r="17362" spans="1:6" x14ac:dyDescent="0.25">
      <c r="A17362">
        <v>17361</v>
      </c>
      <c r="B17362" t="s">
        <v>1326</v>
      </c>
      <c r="C17362" t="s">
        <v>2525</v>
      </c>
      <c r="D17362" s="2">
        <f t="shared" ca="1" si="271"/>
        <v>0.64617604133488027</v>
      </c>
      <c r="E17362" s="3">
        <v>28319</v>
      </c>
      <c r="F17362" s="2">
        <f t="shared" ca="1" si="271"/>
        <v>8.7086372968523507E-2</v>
      </c>
    </row>
    <row r="17363" spans="1:6" x14ac:dyDescent="0.25">
      <c r="A17363">
        <v>17362</v>
      </c>
      <c r="B17363" t="s">
        <v>1782</v>
      </c>
      <c r="C17363" t="s">
        <v>2169</v>
      </c>
      <c r="D17363" s="2">
        <f t="shared" ca="1" si="271"/>
        <v>0.22447441185209804</v>
      </c>
      <c r="E17363" s="3">
        <v>96811</v>
      </c>
      <c r="F17363" s="2">
        <f t="shared" ca="1" si="271"/>
        <v>0.12758464965537275</v>
      </c>
    </row>
    <row r="17364" spans="1:6" x14ac:dyDescent="0.25">
      <c r="A17364">
        <v>17363</v>
      </c>
      <c r="B17364" t="s">
        <v>399</v>
      </c>
      <c r="C17364" t="s">
        <v>2520</v>
      </c>
      <c r="D17364" s="2">
        <f t="shared" ca="1" si="271"/>
        <v>0.24169992489009229</v>
      </c>
      <c r="E17364" s="3">
        <v>83965</v>
      </c>
      <c r="F17364" s="2">
        <f t="shared" ca="1" si="271"/>
        <v>0.35346617252348655</v>
      </c>
    </row>
    <row r="17365" spans="1:6" x14ac:dyDescent="0.25">
      <c r="A17365">
        <v>17364</v>
      </c>
      <c r="B17365" t="s">
        <v>433</v>
      </c>
      <c r="C17365" t="s">
        <v>2709</v>
      </c>
      <c r="D17365" s="2">
        <f t="shared" ca="1" si="271"/>
        <v>0.56304629582688193</v>
      </c>
      <c r="E17365" s="3">
        <v>40050</v>
      </c>
      <c r="F17365" s="2">
        <f t="shared" ca="1" si="271"/>
        <v>0.13256325962338222</v>
      </c>
    </row>
    <row r="17366" spans="1:6" x14ac:dyDescent="0.25">
      <c r="A17366">
        <v>17365</v>
      </c>
      <c r="B17366" t="s">
        <v>1264</v>
      </c>
      <c r="C17366" t="s">
        <v>2619</v>
      </c>
      <c r="D17366" s="2">
        <f t="shared" ca="1" si="271"/>
        <v>0.75262751749012058</v>
      </c>
      <c r="E17366" s="3">
        <v>55149</v>
      </c>
      <c r="F17366" s="2">
        <f t="shared" ca="1" si="271"/>
        <v>4.1625889722843201E-2</v>
      </c>
    </row>
    <row r="17367" spans="1:6" x14ac:dyDescent="0.25">
      <c r="A17367">
        <v>17366</v>
      </c>
      <c r="B17367" t="s">
        <v>177</v>
      </c>
      <c r="C17367" t="s">
        <v>3043</v>
      </c>
      <c r="D17367" s="2">
        <f t="shared" ca="1" si="271"/>
        <v>0.34294193006822193</v>
      </c>
      <c r="E17367" s="3">
        <v>12098</v>
      </c>
      <c r="F17367" s="2">
        <f t="shared" ca="1" si="271"/>
        <v>0.19110358304376363</v>
      </c>
    </row>
    <row r="17368" spans="1:6" x14ac:dyDescent="0.25">
      <c r="A17368">
        <v>17367</v>
      </c>
      <c r="B17368" t="s">
        <v>1653</v>
      </c>
      <c r="C17368" t="s">
        <v>2309</v>
      </c>
      <c r="D17368" s="2">
        <f t="shared" ca="1" si="271"/>
        <v>0.6875625305635793</v>
      </c>
      <c r="E17368" s="3">
        <v>66094</v>
      </c>
      <c r="F17368" s="2">
        <f t="shared" ca="1" si="271"/>
        <v>0.92243937882595006</v>
      </c>
    </row>
    <row r="17369" spans="1:6" x14ac:dyDescent="0.25">
      <c r="A17369">
        <v>17368</v>
      </c>
      <c r="B17369" t="s">
        <v>1100</v>
      </c>
      <c r="C17369" t="s">
        <v>2562</v>
      </c>
      <c r="D17369" s="2">
        <f t="shared" ca="1" si="271"/>
        <v>0.79774302769073624</v>
      </c>
      <c r="E17369" s="3">
        <v>37780</v>
      </c>
      <c r="F17369" s="2">
        <f t="shared" ca="1" si="271"/>
        <v>0.52014230198401157</v>
      </c>
    </row>
    <row r="17370" spans="1:6" x14ac:dyDescent="0.25">
      <c r="A17370">
        <v>17369</v>
      </c>
      <c r="B17370" t="s">
        <v>1922</v>
      </c>
      <c r="C17370" t="s">
        <v>2686</v>
      </c>
      <c r="D17370" s="2">
        <f t="shared" ca="1" si="271"/>
        <v>0.47580334049824002</v>
      </c>
      <c r="E17370" s="3">
        <v>10076</v>
      </c>
      <c r="F17370" s="2">
        <f t="shared" ca="1" si="271"/>
        <v>0.56131718842199974</v>
      </c>
    </row>
    <row r="17371" spans="1:6" x14ac:dyDescent="0.25">
      <c r="A17371">
        <v>17370</v>
      </c>
      <c r="B17371" t="s">
        <v>823</v>
      </c>
      <c r="C17371" t="s">
        <v>3036</v>
      </c>
      <c r="D17371" s="2">
        <f t="shared" ca="1" si="271"/>
        <v>0.70880755057390932</v>
      </c>
      <c r="E17371" s="3">
        <v>37247</v>
      </c>
      <c r="F17371" s="2">
        <f t="shared" ca="1" si="271"/>
        <v>0.94458463450201802</v>
      </c>
    </row>
    <row r="17372" spans="1:6" x14ac:dyDescent="0.25">
      <c r="A17372">
        <v>17371</v>
      </c>
      <c r="B17372" t="s">
        <v>587</v>
      </c>
      <c r="C17372" t="s">
        <v>2703</v>
      </c>
      <c r="D17372" s="2">
        <f t="shared" ca="1" si="271"/>
        <v>0.36982076693693333</v>
      </c>
      <c r="E17372" s="3">
        <v>86315</v>
      </c>
      <c r="F17372" s="2">
        <f t="shared" ca="1" si="271"/>
        <v>0.61592267496746778</v>
      </c>
    </row>
    <row r="17373" spans="1:6" x14ac:dyDescent="0.25">
      <c r="A17373">
        <v>17372</v>
      </c>
      <c r="B17373" t="s">
        <v>1190</v>
      </c>
      <c r="C17373" t="s">
        <v>3050</v>
      </c>
      <c r="D17373" s="2">
        <f t="shared" ca="1" si="271"/>
        <v>0.95903538963857127</v>
      </c>
      <c r="E17373" s="3">
        <v>74255</v>
      </c>
      <c r="F17373" s="2">
        <f t="shared" ca="1" si="271"/>
        <v>0.62773523173181767</v>
      </c>
    </row>
    <row r="17374" spans="1:6" x14ac:dyDescent="0.25">
      <c r="A17374">
        <v>17373</v>
      </c>
      <c r="B17374" t="s">
        <v>1855</v>
      </c>
      <c r="C17374" t="s">
        <v>2251</v>
      </c>
      <c r="D17374" s="2">
        <f t="shared" ca="1" si="271"/>
        <v>0.64654125511200755</v>
      </c>
      <c r="E17374" s="3">
        <v>11240</v>
      </c>
      <c r="F17374" s="2">
        <f t="shared" ca="1" si="271"/>
        <v>0.55620148235575495</v>
      </c>
    </row>
    <row r="17375" spans="1:6" x14ac:dyDescent="0.25">
      <c r="A17375">
        <v>17374</v>
      </c>
      <c r="B17375" t="s">
        <v>500</v>
      </c>
      <c r="C17375" t="s">
        <v>2452</v>
      </c>
      <c r="D17375" s="2">
        <f t="shared" ca="1" si="271"/>
        <v>0.96963372122843583</v>
      </c>
      <c r="E17375" s="3">
        <v>40417</v>
      </c>
      <c r="F17375" s="2">
        <f t="shared" ca="1" si="271"/>
        <v>0.40510288072182166</v>
      </c>
    </row>
    <row r="17376" spans="1:6" x14ac:dyDescent="0.25">
      <c r="A17376">
        <v>17375</v>
      </c>
      <c r="B17376" t="s">
        <v>274</v>
      </c>
      <c r="C17376" t="s">
        <v>3055</v>
      </c>
      <c r="D17376" s="2">
        <f t="shared" ca="1" si="271"/>
        <v>0.17643134374446579</v>
      </c>
      <c r="E17376" s="3">
        <v>80469</v>
      </c>
      <c r="F17376" s="2">
        <f t="shared" ca="1" si="271"/>
        <v>0.87022179904181463</v>
      </c>
    </row>
    <row r="17377" spans="1:6" x14ac:dyDescent="0.25">
      <c r="A17377">
        <v>17376</v>
      </c>
      <c r="B17377" t="s">
        <v>1629</v>
      </c>
      <c r="C17377" t="s">
        <v>2945</v>
      </c>
      <c r="D17377" s="2">
        <f t="shared" ca="1" si="271"/>
        <v>0.92826500881360985</v>
      </c>
      <c r="E17377" s="3">
        <v>77389</v>
      </c>
      <c r="F17377" s="2">
        <f t="shared" ca="1" si="271"/>
        <v>0.93521994736885306</v>
      </c>
    </row>
    <row r="17378" spans="1:6" x14ac:dyDescent="0.25">
      <c r="A17378">
        <v>17377</v>
      </c>
      <c r="B17378" t="s">
        <v>2044</v>
      </c>
      <c r="C17378" t="s">
        <v>2381</v>
      </c>
      <c r="D17378" s="2">
        <f t="shared" ca="1" si="271"/>
        <v>0.43883541477228161</v>
      </c>
      <c r="E17378" s="3">
        <v>69900</v>
      </c>
      <c r="F17378" s="2">
        <f t="shared" ca="1" si="271"/>
        <v>1.5706664002146598E-2</v>
      </c>
    </row>
    <row r="17379" spans="1:6" x14ac:dyDescent="0.25">
      <c r="A17379">
        <v>17378</v>
      </c>
      <c r="B17379" t="s">
        <v>474</v>
      </c>
      <c r="C17379" t="s">
        <v>2939</v>
      </c>
      <c r="D17379" s="2">
        <f t="shared" ca="1" si="271"/>
        <v>0.24024431233745902</v>
      </c>
      <c r="E17379" s="3">
        <v>59387</v>
      </c>
      <c r="F17379" s="2">
        <f t="shared" ca="1" si="271"/>
        <v>0.35080925809071695</v>
      </c>
    </row>
    <row r="17380" spans="1:6" x14ac:dyDescent="0.25">
      <c r="A17380">
        <v>17379</v>
      </c>
      <c r="B17380" t="s">
        <v>99</v>
      </c>
      <c r="C17380" t="s">
        <v>2560</v>
      </c>
      <c r="D17380" s="2">
        <f t="shared" ca="1" si="271"/>
        <v>0.6212444408537473</v>
      </c>
      <c r="E17380" s="3">
        <v>82086</v>
      </c>
      <c r="F17380" s="2">
        <f t="shared" ca="1" si="271"/>
        <v>5.236379732872376E-2</v>
      </c>
    </row>
    <row r="17381" spans="1:6" x14ac:dyDescent="0.25">
      <c r="A17381">
        <v>17380</v>
      </c>
      <c r="B17381" t="s">
        <v>1267</v>
      </c>
      <c r="C17381" t="s">
        <v>2449</v>
      </c>
      <c r="D17381" s="2">
        <f t="shared" ca="1" si="271"/>
        <v>0.42629136558466796</v>
      </c>
      <c r="E17381" s="3">
        <v>24676</v>
      </c>
      <c r="F17381" s="2">
        <f t="shared" ca="1" si="271"/>
        <v>0.38157923778000391</v>
      </c>
    </row>
    <row r="17382" spans="1:6" x14ac:dyDescent="0.25">
      <c r="A17382">
        <v>17381</v>
      </c>
      <c r="B17382" t="s">
        <v>1287</v>
      </c>
      <c r="C17382" t="s">
        <v>2774</v>
      </c>
      <c r="D17382" s="2">
        <f t="shared" ca="1" si="271"/>
        <v>0.4906223701675968</v>
      </c>
      <c r="E17382" s="3">
        <v>90249</v>
      </c>
      <c r="F17382" s="2">
        <f t="shared" ca="1" si="271"/>
        <v>0.58603748740509676</v>
      </c>
    </row>
    <row r="17383" spans="1:6" x14ac:dyDescent="0.25">
      <c r="A17383">
        <v>17382</v>
      </c>
      <c r="B17383" t="s">
        <v>436</v>
      </c>
      <c r="C17383" t="s">
        <v>2851</v>
      </c>
      <c r="D17383" s="2">
        <f t="shared" ca="1" si="271"/>
        <v>0.46974665362371204</v>
      </c>
      <c r="E17383" s="3">
        <v>50577</v>
      </c>
      <c r="F17383" s="2">
        <f t="shared" ca="1" si="271"/>
        <v>0.78307177958416208</v>
      </c>
    </row>
    <row r="17384" spans="1:6" x14ac:dyDescent="0.25">
      <c r="A17384">
        <v>17383</v>
      </c>
      <c r="B17384" t="s">
        <v>689</v>
      </c>
      <c r="C17384" t="s">
        <v>2619</v>
      </c>
      <c r="D17384" s="2">
        <f t="shared" ca="1" si="271"/>
        <v>0.65147405470659991</v>
      </c>
      <c r="E17384" s="3">
        <v>51784</v>
      </c>
      <c r="F17384" s="2">
        <f t="shared" ca="1" si="271"/>
        <v>0.37744119039089974</v>
      </c>
    </row>
    <row r="17385" spans="1:6" x14ac:dyDescent="0.25">
      <c r="A17385">
        <v>17384</v>
      </c>
      <c r="B17385" t="s">
        <v>372</v>
      </c>
      <c r="C17385" t="s">
        <v>2301</v>
      </c>
      <c r="D17385" s="2">
        <f t="shared" ca="1" si="271"/>
        <v>0.69234060697528876</v>
      </c>
      <c r="E17385" s="3">
        <v>95930</v>
      </c>
      <c r="F17385" s="2">
        <f t="shared" ca="1" si="271"/>
        <v>0.45361921419764184</v>
      </c>
    </row>
    <row r="17386" spans="1:6" x14ac:dyDescent="0.25">
      <c r="A17386">
        <v>17385</v>
      </c>
      <c r="B17386" t="s">
        <v>1465</v>
      </c>
      <c r="C17386" t="s">
        <v>1748</v>
      </c>
      <c r="D17386" s="2">
        <f t="shared" ca="1" si="271"/>
        <v>0.8292360343780103</v>
      </c>
      <c r="E17386" s="3">
        <v>40043</v>
      </c>
      <c r="F17386" s="2">
        <f t="shared" ca="1" si="271"/>
        <v>0.65412561919750067</v>
      </c>
    </row>
    <row r="17387" spans="1:6" x14ac:dyDescent="0.25">
      <c r="A17387">
        <v>17386</v>
      </c>
      <c r="B17387" t="s">
        <v>4</v>
      </c>
      <c r="C17387" t="s">
        <v>3078</v>
      </c>
      <c r="D17387" s="2">
        <f t="shared" ca="1" si="271"/>
        <v>0.32711094593654555</v>
      </c>
      <c r="E17387" s="3">
        <v>84981</v>
      </c>
      <c r="F17387" s="2">
        <f t="shared" ca="1" si="271"/>
        <v>0.32326997512481181</v>
      </c>
    </row>
    <row r="17388" spans="1:6" x14ac:dyDescent="0.25">
      <c r="A17388">
        <v>17387</v>
      </c>
      <c r="B17388" t="s">
        <v>7</v>
      </c>
      <c r="C17388" t="s">
        <v>3014</v>
      </c>
      <c r="D17388" s="2">
        <f t="shared" ca="1" si="271"/>
        <v>0.49859178115743574</v>
      </c>
      <c r="E17388" s="3">
        <v>37199</v>
      </c>
      <c r="F17388" s="2">
        <f t="shared" ca="1" si="271"/>
        <v>0.65237674071359186</v>
      </c>
    </row>
    <row r="17389" spans="1:6" x14ac:dyDescent="0.25">
      <c r="A17389">
        <v>17388</v>
      </c>
      <c r="B17389" t="s">
        <v>857</v>
      </c>
      <c r="C17389" t="s">
        <v>1918</v>
      </c>
      <c r="D17389" s="2">
        <f t="shared" ca="1" si="271"/>
        <v>0.90045766532035576</v>
      </c>
      <c r="E17389" s="3">
        <v>94840</v>
      </c>
      <c r="F17389" s="2">
        <f t="shared" ca="1" si="271"/>
        <v>0.10967361197047187</v>
      </c>
    </row>
    <row r="17390" spans="1:6" x14ac:dyDescent="0.25">
      <c r="A17390">
        <v>17389</v>
      </c>
      <c r="B17390" t="s">
        <v>93</v>
      </c>
      <c r="C17390" t="s">
        <v>2451</v>
      </c>
      <c r="D17390" s="2">
        <f t="shared" ca="1" si="271"/>
        <v>0.64415976903429428</v>
      </c>
      <c r="E17390" s="3">
        <v>57988</v>
      </c>
      <c r="F17390" s="2">
        <f t="shared" ca="1" si="271"/>
        <v>0.99162311794074642</v>
      </c>
    </row>
    <row r="17391" spans="1:6" x14ac:dyDescent="0.25">
      <c r="A17391">
        <v>17390</v>
      </c>
      <c r="B17391" t="s">
        <v>188</v>
      </c>
      <c r="C17391" t="s">
        <v>2644</v>
      </c>
      <c r="D17391" s="2">
        <f t="shared" ca="1" si="271"/>
        <v>9.3137106481679499E-2</v>
      </c>
      <c r="E17391" s="3">
        <v>43149</v>
      </c>
      <c r="F17391" s="2">
        <f t="shared" ca="1" si="271"/>
        <v>0.96644894411724946</v>
      </c>
    </row>
    <row r="17392" spans="1:6" x14ac:dyDescent="0.25">
      <c r="A17392">
        <v>17391</v>
      </c>
      <c r="B17392" t="s">
        <v>240</v>
      </c>
      <c r="C17392" t="s">
        <v>2272</v>
      </c>
      <c r="D17392" s="2">
        <f t="shared" ca="1" si="271"/>
        <v>0.1480590799574818</v>
      </c>
      <c r="E17392" s="3">
        <v>61750</v>
      </c>
      <c r="F17392" s="2">
        <f t="shared" ca="1" si="271"/>
        <v>0.26200206873550247</v>
      </c>
    </row>
    <row r="17393" spans="1:6" x14ac:dyDescent="0.25">
      <c r="A17393">
        <v>17392</v>
      </c>
      <c r="B17393" t="s">
        <v>1981</v>
      </c>
      <c r="C17393" t="s">
        <v>2593</v>
      </c>
      <c r="D17393" s="2">
        <f t="shared" ca="1" si="271"/>
        <v>0.8911528907639984</v>
      </c>
      <c r="E17393" s="3">
        <v>55613</v>
      </c>
      <c r="F17393" s="2">
        <f t="shared" ca="1" si="271"/>
        <v>0.39436998305367421</v>
      </c>
    </row>
    <row r="17394" spans="1:6" x14ac:dyDescent="0.25">
      <c r="A17394">
        <v>17393</v>
      </c>
      <c r="B17394" t="s">
        <v>1002</v>
      </c>
      <c r="C17394" t="s">
        <v>2164</v>
      </c>
      <c r="D17394" s="2">
        <f t="shared" ca="1" si="271"/>
        <v>0.31072834041633546</v>
      </c>
      <c r="E17394" s="3">
        <v>52527</v>
      </c>
      <c r="F17394" s="2">
        <f t="shared" ca="1" si="271"/>
        <v>0.95336062355134998</v>
      </c>
    </row>
    <row r="17395" spans="1:6" x14ac:dyDescent="0.25">
      <c r="A17395">
        <v>17394</v>
      </c>
      <c r="B17395" t="s">
        <v>345</v>
      </c>
      <c r="C17395" t="s">
        <v>871</v>
      </c>
      <c r="D17395" s="2">
        <f t="shared" ca="1" si="271"/>
        <v>0.40245121485342938</v>
      </c>
      <c r="E17395" s="3">
        <v>46090</v>
      </c>
      <c r="F17395" s="2">
        <f t="shared" ca="1" si="271"/>
        <v>0.43720193736796997</v>
      </c>
    </row>
    <row r="17396" spans="1:6" x14ac:dyDescent="0.25">
      <c r="A17396">
        <v>17395</v>
      </c>
      <c r="B17396" t="s">
        <v>1347</v>
      </c>
      <c r="C17396" t="s">
        <v>3003</v>
      </c>
      <c r="D17396" s="2">
        <f t="shared" ca="1" si="271"/>
        <v>0.83427869364995577</v>
      </c>
      <c r="E17396" s="3">
        <v>84744</v>
      </c>
      <c r="F17396" s="2">
        <f t="shared" ca="1" si="271"/>
        <v>0.92930715645729989</v>
      </c>
    </row>
    <row r="17397" spans="1:6" x14ac:dyDescent="0.25">
      <c r="A17397">
        <v>17396</v>
      </c>
      <c r="B17397" t="s">
        <v>1151</v>
      </c>
      <c r="C17397" t="s">
        <v>2959</v>
      </c>
      <c r="D17397" s="2">
        <f t="shared" ca="1" si="271"/>
        <v>0.43912387535502462</v>
      </c>
      <c r="E17397" s="3">
        <v>78776</v>
      </c>
      <c r="F17397" s="2">
        <f t="shared" ca="1" si="271"/>
        <v>0.70401293272171916</v>
      </c>
    </row>
    <row r="17398" spans="1:6" x14ac:dyDescent="0.25">
      <c r="A17398">
        <v>17397</v>
      </c>
      <c r="B17398" t="s">
        <v>499</v>
      </c>
      <c r="C17398" t="s">
        <v>1128</v>
      </c>
      <c r="D17398" s="2">
        <f t="shared" ca="1" si="271"/>
        <v>0.18569961714405969</v>
      </c>
      <c r="E17398" s="3">
        <v>11127</v>
      </c>
      <c r="F17398" s="2">
        <f t="shared" ca="1" si="271"/>
        <v>0.28203566717362882</v>
      </c>
    </row>
    <row r="17399" spans="1:6" x14ac:dyDescent="0.25">
      <c r="A17399">
        <v>17398</v>
      </c>
      <c r="B17399" t="s">
        <v>11</v>
      </c>
      <c r="C17399" t="s">
        <v>2426</v>
      </c>
      <c r="D17399" s="2">
        <f t="shared" ca="1" si="271"/>
        <v>0.57406392067852086</v>
      </c>
      <c r="E17399" s="3">
        <v>94265</v>
      </c>
      <c r="F17399" s="2">
        <f t="shared" ca="1" si="271"/>
        <v>0.26867484449069867</v>
      </c>
    </row>
    <row r="17400" spans="1:6" x14ac:dyDescent="0.25">
      <c r="A17400">
        <v>17399</v>
      </c>
      <c r="B17400" t="s">
        <v>991</v>
      </c>
      <c r="C17400" t="s">
        <v>2439</v>
      </c>
      <c r="D17400" s="2">
        <f t="shared" ca="1" si="271"/>
        <v>0.96583313556996953</v>
      </c>
      <c r="E17400" s="3">
        <v>20315</v>
      </c>
      <c r="F17400" s="2">
        <f t="shared" ca="1" si="271"/>
        <v>0.57122633684992341</v>
      </c>
    </row>
    <row r="17401" spans="1:6" x14ac:dyDescent="0.25">
      <c r="A17401">
        <v>17400</v>
      </c>
      <c r="B17401" t="s">
        <v>1500</v>
      </c>
      <c r="C17401" t="s">
        <v>2353</v>
      </c>
      <c r="D17401" s="2">
        <f t="shared" ca="1" si="271"/>
        <v>0.8694565726813871</v>
      </c>
      <c r="E17401" s="3">
        <v>68217</v>
      </c>
      <c r="F17401" s="2">
        <f t="shared" ca="1" si="271"/>
        <v>0.29614854413442215</v>
      </c>
    </row>
    <row r="17402" spans="1:6" x14ac:dyDescent="0.25">
      <c r="A17402">
        <v>17401</v>
      </c>
      <c r="B17402" t="s">
        <v>1045</v>
      </c>
      <c r="C17402" t="s">
        <v>2175</v>
      </c>
      <c r="D17402" s="2">
        <f t="shared" ca="1" si="271"/>
        <v>0.63123272185365087</v>
      </c>
      <c r="E17402" s="3">
        <v>16175</v>
      </c>
      <c r="F17402" s="2">
        <f t="shared" ca="1" si="271"/>
        <v>0.87857987152774963</v>
      </c>
    </row>
    <row r="17403" spans="1:6" x14ac:dyDescent="0.25">
      <c r="A17403">
        <v>17402</v>
      </c>
      <c r="B17403" t="s">
        <v>1386</v>
      </c>
      <c r="C17403" t="s">
        <v>2525</v>
      </c>
      <c r="D17403" s="2">
        <f t="shared" ca="1" si="271"/>
        <v>0.82692981184498271</v>
      </c>
      <c r="E17403" s="3">
        <v>52719</v>
      </c>
      <c r="F17403" s="2">
        <f t="shared" ca="1" si="271"/>
        <v>0.68598321366618542</v>
      </c>
    </row>
    <row r="17404" spans="1:6" x14ac:dyDescent="0.25">
      <c r="A17404">
        <v>17403</v>
      </c>
      <c r="B17404" t="s">
        <v>1013</v>
      </c>
      <c r="C17404" t="s">
        <v>2159</v>
      </c>
      <c r="D17404" s="2">
        <f t="shared" ca="1" si="271"/>
        <v>0.91935511227283717</v>
      </c>
      <c r="E17404" s="3">
        <v>95980</v>
      </c>
      <c r="F17404" s="2">
        <f t="shared" ca="1" si="271"/>
        <v>0.5110106416642759</v>
      </c>
    </row>
    <row r="17405" spans="1:6" x14ac:dyDescent="0.25">
      <c r="A17405">
        <v>17404</v>
      </c>
      <c r="B17405" t="s">
        <v>1111</v>
      </c>
      <c r="C17405" t="s">
        <v>2212</v>
      </c>
      <c r="D17405" s="2">
        <f t="shared" ca="1" si="271"/>
        <v>0.81345923506138351</v>
      </c>
      <c r="E17405" s="3">
        <v>68427</v>
      </c>
      <c r="F17405" s="2">
        <f t="shared" ca="1" si="271"/>
        <v>0.12754547714544817</v>
      </c>
    </row>
    <row r="17406" spans="1:6" x14ac:dyDescent="0.25">
      <c r="A17406">
        <v>17405</v>
      </c>
      <c r="B17406" t="s">
        <v>1373</v>
      </c>
      <c r="C17406" t="s">
        <v>2584</v>
      </c>
      <c r="D17406" s="2">
        <f t="shared" ca="1" si="271"/>
        <v>0.81155843463386212</v>
      </c>
      <c r="E17406" s="3">
        <v>81931</v>
      </c>
      <c r="F17406" s="2">
        <f t="shared" ca="1" si="271"/>
        <v>4.9692969311769586E-2</v>
      </c>
    </row>
    <row r="17407" spans="1:6" x14ac:dyDescent="0.25">
      <c r="A17407">
        <v>17406</v>
      </c>
      <c r="B17407" t="s">
        <v>837</v>
      </c>
      <c r="C17407" t="s">
        <v>2447</v>
      </c>
      <c r="D17407" s="2">
        <f t="shared" ca="1" si="271"/>
        <v>0.81181766577122039</v>
      </c>
      <c r="E17407" s="3">
        <v>72283</v>
      </c>
      <c r="F17407" s="2">
        <f t="shared" ca="1" si="271"/>
        <v>0.75745597569283407</v>
      </c>
    </row>
    <row r="17408" spans="1:6" x14ac:dyDescent="0.25">
      <c r="A17408">
        <v>17407</v>
      </c>
      <c r="B17408" t="s">
        <v>759</v>
      </c>
      <c r="C17408" t="s">
        <v>2170</v>
      </c>
      <c r="D17408" s="2">
        <f t="shared" ca="1" si="271"/>
        <v>0.58737270307462086</v>
      </c>
      <c r="E17408" s="3">
        <v>50180</v>
      </c>
      <c r="F17408" s="2">
        <f t="shared" ca="1" si="271"/>
        <v>0.17928233748204359</v>
      </c>
    </row>
    <row r="17409" spans="1:6" x14ac:dyDescent="0.25">
      <c r="A17409">
        <v>17408</v>
      </c>
      <c r="B17409" t="s">
        <v>110</v>
      </c>
      <c r="C17409" t="s">
        <v>3057</v>
      </c>
      <c r="D17409" s="2">
        <f t="shared" ca="1" si="271"/>
        <v>0.35221143426592461</v>
      </c>
      <c r="E17409" s="3">
        <v>83789</v>
      </c>
      <c r="F17409" s="2">
        <f t="shared" ca="1" si="271"/>
        <v>0.68807236569463004</v>
      </c>
    </row>
    <row r="17410" spans="1:6" x14ac:dyDescent="0.25">
      <c r="A17410">
        <v>17409</v>
      </c>
      <c r="B17410" t="s">
        <v>380</v>
      </c>
      <c r="C17410" t="s">
        <v>2517</v>
      </c>
      <c r="D17410" s="2">
        <f t="shared" ca="1" si="271"/>
        <v>0.9269353292268413</v>
      </c>
      <c r="E17410" s="3">
        <v>55802</v>
      </c>
      <c r="F17410" s="2">
        <f t="shared" ca="1" si="271"/>
        <v>0.10207725306624515</v>
      </c>
    </row>
    <row r="17411" spans="1:6" x14ac:dyDescent="0.25">
      <c r="A17411">
        <v>17410</v>
      </c>
      <c r="B17411" t="s">
        <v>747</v>
      </c>
      <c r="C17411" t="s">
        <v>2102</v>
      </c>
      <c r="D17411" s="2">
        <f t="shared" ref="D17411:F17474" ca="1" si="272">RAND()</f>
        <v>1.270962402377418E-2</v>
      </c>
      <c r="E17411" s="3">
        <v>47826</v>
      </c>
      <c r="F17411" s="2">
        <f t="shared" ca="1" si="272"/>
        <v>0.94274965456355875</v>
      </c>
    </row>
    <row r="17412" spans="1:6" x14ac:dyDescent="0.25">
      <c r="A17412">
        <v>17411</v>
      </c>
      <c r="B17412" t="s">
        <v>261</v>
      </c>
      <c r="C17412" t="s">
        <v>2984</v>
      </c>
      <c r="D17412" s="2">
        <f t="shared" ca="1" si="272"/>
        <v>0.62807155726944308</v>
      </c>
      <c r="E17412" s="3">
        <v>34542</v>
      </c>
      <c r="F17412" s="2">
        <f t="shared" ca="1" si="272"/>
        <v>0.75698229237964365</v>
      </c>
    </row>
    <row r="17413" spans="1:6" x14ac:dyDescent="0.25">
      <c r="A17413">
        <v>17412</v>
      </c>
      <c r="B17413" t="s">
        <v>687</v>
      </c>
      <c r="C17413" t="s">
        <v>3077</v>
      </c>
      <c r="D17413" s="2">
        <f t="shared" ca="1" si="272"/>
        <v>0.1899374472611598</v>
      </c>
      <c r="E17413" s="3">
        <v>89126</v>
      </c>
      <c r="F17413" s="2">
        <f t="shared" ca="1" si="272"/>
        <v>0.50697779817609123</v>
      </c>
    </row>
    <row r="17414" spans="1:6" x14ac:dyDescent="0.25">
      <c r="A17414">
        <v>17413</v>
      </c>
      <c r="B17414" t="s">
        <v>2094</v>
      </c>
      <c r="C17414" t="s">
        <v>3044</v>
      </c>
      <c r="D17414" s="2">
        <f t="shared" ca="1" si="272"/>
        <v>0.29383372233020122</v>
      </c>
      <c r="E17414" s="3">
        <v>69974</v>
      </c>
      <c r="F17414" s="2">
        <f t="shared" ca="1" si="272"/>
        <v>0.84223351577863703</v>
      </c>
    </row>
    <row r="17415" spans="1:6" x14ac:dyDescent="0.25">
      <c r="A17415">
        <v>17414</v>
      </c>
      <c r="B17415" t="s">
        <v>220</v>
      </c>
      <c r="C17415" t="s">
        <v>2465</v>
      </c>
      <c r="D17415" s="2">
        <f t="shared" ca="1" si="272"/>
        <v>0.71101260198880845</v>
      </c>
      <c r="E17415" s="3">
        <v>72337</v>
      </c>
      <c r="F17415" s="2">
        <f t="shared" ca="1" si="272"/>
        <v>0.86109859884594242</v>
      </c>
    </row>
    <row r="17416" spans="1:6" x14ac:dyDescent="0.25">
      <c r="A17416">
        <v>17415</v>
      </c>
      <c r="B17416" t="s">
        <v>1459</v>
      </c>
      <c r="C17416" t="s">
        <v>2462</v>
      </c>
      <c r="D17416" s="2">
        <f t="shared" ca="1" si="272"/>
        <v>0.35212005460741325</v>
      </c>
      <c r="E17416" s="3">
        <v>52925</v>
      </c>
      <c r="F17416" s="2">
        <f t="shared" ca="1" si="272"/>
        <v>0.46092111331517593</v>
      </c>
    </row>
    <row r="17417" spans="1:6" x14ac:dyDescent="0.25">
      <c r="A17417">
        <v>17416</v>
      </c>
      <c r="B17417" t="s">
        <v>1429</v>
      </c>
      <c r="C17417" t="s">
        <v>3042</v>
      </c>
      <c r="D17417" s="2">
        <f t="shared" ca="1" si="272"/>
        <v>0.27570059371578515</v>
      </c>
      <c r="E17417" s="3">
        <v>87361</v>
      </c>
      <c r="F17417" s="2">
        <f t="shared" ca="1" si="272"/>
        <v>0.64268260436571134</v>
      </c>
    </row>
    <row r="17418" spans="1:6" x14ac:dyDescent="0.25">
      <c r="A17418">
        <v>17417</v>
      </c>
      <c r="B17418" t="s">
        <v>972</v>
      </c>
      <c r="C17418" t="s">
        <v>2959</v>
      </c>
      <c r="D17418" s="2">
        <f t="shared" ca="1" si="272"/>
        <v>0.5008118425697482</v>
      </c>
      <c r="E17418" s="3">
        <v>78928</v>
      </c>
      <c r="F17418" s="2">
        <f t="shared" ca="1" si="272"/>
        <v>0.9513560306364679</v>
      </c>
    </row>
    <row r="17419" spans="1:6" x14ac:dyDescent="0.25">
      <c r="A17419">
        <v>17418</v>
      </c>
      <c r="B17419" t="s">
        <v>204</v>
      </c>
      <c r="C17419" t="s">
        <v>1034</v>
      </c>
      <c r="D17419" s="2">
        <f t="shared" ca="1" si="272"/>
        <v>0.35387918638243465</v>
      </c>
      <c r="E17419" s="3">
        <v>86911</v>
      </c>
      <c r="F17419" s="2">
        <f t="shared" ca="1" si="272"/>
        <v>4.1379285663534326E-2</v>
      </c>
    </row>
    <row r="17420" spans="1:6" x14ac:dyDescent="0.25">
      <c r="A17420">
        <v>17419</v>
      </c>
      <c r="B17420" t="s">
        <v>487</v>
      </c>
      <c r="C17420" t="s">
        <v>2803</v>
      </c>
      <c r="D17420" s="2">
        <f t="shared" ca="1" si="272"/>
        <v>0.76208675011070059</v>
      </c>
      <c r="E17420" s="3">
        <v>43527</v>
      </c>
      <c r="F17420" s="2">
        <f t="shared" ca="1" si="272"/>
        <v>0.78718067266792346</v>
      </c>
    </row>
    <row r="17421" spans="1:6" x14ac:dyDescent="0.25">
      <c r="A17421">
        <v>17420</v>
      </c>
      <c r="B17421" t="s">
        <v>1274</v>
      </c>
      <c r="C17421" t="s">
        <v>2519</v>
      </c>
      <c r="D17421" s="2">
        <f t="shared" ca="1" si="272"/>
        <v>0.64292184729475188</v>
      </c>
      <c r="E17421" s="3">
        <v>88270</v>
      </c>
      <c r="F17421" s="2">
        <f t="shared" ca="1" si="272"/>
        <v>2.0225551903784611E-2</v>
      </c>
    </row>
    <row r="17422" spans="1:6" x14ac:dyDescent="0.25">
      <c r="A17422">
        <v>17421</v>
      </c>
      <c r="B17422" t="s">
        <v>13</v>
      </c>
      <c r="C17422" t="s">
        <v>2740</v>
      </c>
      <c r="D17422" s="2">
        <f t="shared" ca="1" si="272"/>
        <v>7.9362032203346144E-2</v>
      </c>
      <c r="E17422" s="3">
        <v>49335</v>
      </c>
      <c r="F17422" s="2">
        <f t="shared" ca="1" si="272"/>
        <v>0.109646271920538</v>
      </c>
    </row>
    <row r="17423" spans="1:6" x14ac:dyDescent="0.25">
      <c r="A17423">
        <v>17422</v>
      </c>
      <c r="B17423" t="s">
        <v>1636</v>
      </c>
      <c r="C17423" t="s">
        <v>1447</v>
      </c>
      <c r="D17423" s="2">
        <f t="shared" ca="1" si="272"/>
        <v>0.83706464574756667</v>
      </c>
      <c r="E17423" s="3">
        <v>18850</v>
      </c>
      <c r="F17423" s="2">
        <f t="shared" ca="1" si="272"/>
        <v>0.61407869995004072</v>
      </c>
    </row>
    <row r="17424" spans="1:6" x14ac:dyDescent="0.25">
      <c r="A17424">
        <v>17423</v>
      </c>
      <c r="B17424" t="s">
        <v>1024</v>
      </c>
      <c r="C17424" t="s">
        <v>2399</v>
      </c>
      <c r="D17424" s="2">
        <f t="shared" ca="1" si="272"/>
        <v>0.79830561295171776</v>
      </c>
      <c r="E17424" s="3">
        <v>97639</v>
      </c>
      <c r="F17424" s="2">
        <f t="shared" ca="1" si="272"/>
        <v>0.94049658202868669</v>
      </c>
    </row>
    <row r="17425" spans="1:6" x14ac:dyDescent="0.25">
      <c r="A17425">
        <v>17424</v>
      </c>
      <c r="B17425" t="s">
        <v>112</v>
      </c>
      <c r="C17425" t="s">
        <v>759</v>
      </c>
      <c r="D17425" s="2">
        <f t="shared" ca="1" si="272"/>
        <v>0.76623628583783088</v>
      </c>
      <c r="E17425" s="3">
        <v>21190</v>
      </c>
      <c r="F17425" s="2">
        <f t="shared" ca="1" si="272"/>
        <v>0.84072647721127602</v>
      </c>
    </row>
    <row r="17426" spans="1:6" x14ac:dyDescent="0.25">
      <c r="A17426">
        <v>17425</v>
      </c>
      <c r="B17426" t="s">
        <v>1197</v>
      </c>
      <c r="C17426" t="s">
        <v>2733</v>
      </c>
      <c r="D17426" s="2">
        <f t="shared" ca="1" si="272"/>
        <v>0.6562620837351687</v>
      </c>
      <c r="E17426" s="3">
        <v>36371</v>
      </c>
      <c r="F17426" s="2">
        <f t="shared" ca="1" si="272"/>
        <v>0.40554838102604973</v>
      </c>
    </row>
    <row r="17427" spans="1:6" x14ac:dyDescent="0.25">
      <c r="A17427">
        <v>17426</v>
      </c>
      <c r="B17427" t="s">
        <v>1852</v>
      </c>
      <c r="C17427" t="s">
        <v>2451</v>
      </c>
      <c r="D17427" s="2">
        <f t="shared" ca="1" si="272"/>
        <v>5.4143097723450051E-2</v>
      </c>
      <c r="E17427" s="3">
        <v>65402</v>
      </c>
      <c r="F17427" s="2">
        <f t="shared" ca="1" si="272"/>
        <v>7.6022397409907128E-2</v>
      </c>
    </row>
    <row r="17428" spans="1:6" x14ac:dyDescent="0.25">
      <c r="A17428">
        <v>17427</v>
      </c>
      <c r="B17428" t="s">
        <v>1625</v>
      </c>
      <c r="C17428" t="s">
        <v>521</v>
      </c>
      <c r="D17428" s="2">
        <f t="shared" ca="1" si="272"/>
        <v>2.439025751591084E-2</v>
      </c>
      <c r="E17428" s="3">
        <v>61346</v>
      </c>
      <c r="F17428" s="2">
        <f t="shared" ca="1" si="272"/>
        <v>0.28868369728689791</v>
      </c>
    </row>
    <row r="17429" spans="1:6" x14ac:dyDescent="0.25">
      <c r="A17429">
        <v>17428</v>
      </c>
      <c r="B17429" t="s">
        <v>1171</v>
      </c>
      <c r="C17429" t="s">
        <v>2122</v>
      </c>
      <c r="D17429" s="2">
        <f t="shared" ca="1" si="272"/>
        <v>3.8375708913633066E-2</v>
      </c>
      <c r="E17429" s="3">
        <v>92634</v>
      </c>
      <c r="F17429" s="2">
        <f t="shared" ca="1" si="272"/>
        <v>2.0814735571358822E-2</v>
      </c>
    </row>
    <row r="17430" spans="1:6" x14ac:dyDescent="0.25">
      <c r="A17430">
        <v>17429</v>
      </c>
      <c r="B17430" t="s">
        <v>559</v>
      </c>
      <c r="C17430" t="s">
        <v>2463</v>
      </c>
      <c r="D17430" s="2">
        <f t="shared" ca="1" si="272"/>
        <v>0.25956233087578418</v>
      </c>
      <c r="E17430" s="3">
        <v>87249</v>
      </c>
      <c r="F17430" s="2">
        <f t="shared" ca="1" si="272"/>
        <v>0.53537181724804861</v>
      </c>
    </row>
    <row r="17431" spans="1:6" x14ac:dyDescent="0.25">
      <c r="A17431">
        <v>17430</v>
      </c>
      <c r="B17431" t="s">
        <v>582</v>
      </c>
      <c r="C17431" t="s">
        <v>2151</v>
      </c>
      <c r="D17431" s="2">
        <f t="shared" ca="1" si="272"/>
        <v>9.0569861872833779E-2</v>
      </c>
      <c r="E17431" s="3">
        <v>64082</v>
      </c>
      <c r="F17431" s="2">
        <f t="shared" ca="1" si="272"/>
        <v>0.71629041096137736</v>
      </c>
    </row>
    <row r="17432" spans="1:6" x14ac:dyDescent="0.25">
      <c r="A17432">
        <v>17431</v>
      </c>
      <c r="B17432" t="s">
        <v>781</v>
      </c>
      <c r="C17432" t="s">
        <v>2919</v>
      </c>
      <c r="D17432" s="2">
        <f t="shared" ca="1" si="272"/>
        <v>0.55483287580221519</v>
      </c>
      <c r="E17432" s="3">
        <v>40315</v>
      </c>
      <c r="F17432" s="2">
        <f t="shared" ca="1" si="272"/>
        <v>0.55821940713441753</v>
      </c>
    </row>
    <row r="17433" spans="1:6" x14ac:dyDescent="0.25">
      <c r="A17433">
        <v>17432</v>
      </c>
      <c r="B17433" t="s">
        <v>1293</v>
      </c>
      <c r="C17433" t="s">
        <v>2848</v>
      </c>
      <c r="D17433" s="2">
        <f t="shared" ca="1" si="272"/>
        <v>0.63645727150989972</v>
      </c>
      <c r="E17433" s="3">
        <v>92498</v>
      </c>
      <c r="F17433" s="2">
        <f t="shared" ca="1" si="272"/>
        <v>0.2055038516006662</v>
      </c>
    </row>
    <row r="17434" spans="1:6" x14ac:dyDescent="0.25">
      <c r="A17434">
        <v>17433</v>
      </c>
      <c r="B17434" t="s">
        <v>1949</v>
      </c>
      <c r="C17434" t="s">
        <v>2496</v>
      </c>
      <c r="D17434" s="2">
        <f t="shared" ca="1" si="272"/>
        <v>0.10429900093261235</v>
      </c>
      <c r="E17434" s="3">
        <v>44193</v>
      </c>
      <c r="F17434" s="2">
        <f t="shared" ca="1" si="272"/>
        <v>0.4357994638219943</v>
      </c>
    </row>
    <row r="17435" spans="1:6" x14ac:dyDescent="0.25">
      <c r="A17435">
        <v>17434</v>
      </c>
      <c r="B17435" t="s">
        <v>791</v>
      </c>
      <c r="C17435" t="s">
        <v>2223</v>
      </c>
      <c r="D17435" s="2">
        <f t="shared" ca="1" si="272"/>
        <v>0.6910780362467801</v>
      </c>
      <c r="E17435" s="3">
        <v>96301</v>
      </c>
      <c r="F17435" s="2">
        <f t="shared" ca="1" si="272"/>
        <v>8.8891676873318226E-2</v>
      </c>
    </row>
    <row r="17436" spans="1:6" x14ac:dyDescent="0.25">
      <c r="A17436">
        <v>17435</v>
      </c>
      <c r="B17436" t="s">
        <v>140</v>
      </c>
      <c r="C17436" t="s">
        <v>2871</v>
      </c>
      <c r="D17436" s="2">
        <f t="shared" ca="1" si="272"/>
        <v>0.74848711978486659</v>
      </c>
      <c r="E17436" s="3">
        <v>32832</v>
      </c>
      <c r="F17436" s="2">
        <f t="shared" ca="1" si="272"/>
        <v>0.68253976824959217</v>
      </c>
    </row>
    <row r="17437" spans="1:6" x14ac:dyDescent="0.25">
      <c r="A17437">
        <v>17436</v>
      </c>
      <c r="B17437" t="s">
        <v>1159</v>
      </c>
      <c r="C17437" t="s">
        <v>2587</v>
      </c>
      <c r="D17437" s="2">
        <f t="shared" ca="1" si="272"/>
        <v>0.29496340360274054</v>
      </c>
      <c r="E17437" s="3">
        <v>87067</v>
      </c>
      <c r="F17437" s="2">
        <f t="shared" ca="1" si="272"/>
        <v>0.55138643055132575</v>
      </c>
    </row>
    <row r="17438" spans="1:6" x14ac:dyDescent="0.25">
      <c r="A17438">
        <v>17437</v>
      </c>
      <c r="B17438" t="s">
        <v>835</v>
      </c>
      <c r="C17438" t="s">
        <v>2268</v>
      </c>
      <c r="D17438" s="2">
        <f t="shared" ca="1" si="272"/>
        <v>0.66526145738005826</v>
      </c>
      <c r="E17438" s="3">
        <v>67990</v>
      </c>
      <c r="F17438" s="2">
        <f t="shared" ca="1" si="272"/>
        <v>0.36090688088870915</v>
      </c>
    </row>
    <row r="17439" spans="1:6" x14ac:dyDescent="0.25">
      <c r="A17439">
        <v>17438</v>
      </c>
      <c r="B17439" t="s">
        <v>1280</v>
      </c>
      <c r="C17439" t="s">
        <v>2953</v>
      </c>
      <c r="D17439" s="2">
        <f t="shared" ca="1" si="272"/>
        <v>0.96694636995022398</v>
      </c>
      <c r="E17439" s="3">
        <v>70211</v>
      </c>
      <c r="F17439" s="2">
        <f t="shared" ca="1" si="272"/>
        <v>0.28254744194483983</v>
      </c>
    </row>
    <row r="17440" spans="1:6" x14ac:dyDescent="0.25">
      <c r="A17440">
        <v>17439</v>
      </c>
      <c r="B17440" t="s">
        <v>509</v>
      </c>
      <c r="C17440" t="s">
        <v>2413</v>
      </c>
      <c r="D17440" s="2">
        <f t="shared" ca="1" si="272"/>
        <v>0.68169396802112703</v>
      </c>
      <c r="E17440" s="3">
        <v>28520</v>
      </c>
      <c r="F17440" s="2">
        <f t="shared" ca="1" si="272"/>
        <v>0.15641607241898947</v>
      </c>
    </row>
    <row r="17441" spans="1:6" x14ac:dyDescent="0.25">
      <c r="A17441">
        <v>17440</v>
      </c>
      <c r="B17441" t="s">
        <v>1500</v>
      </c>
      <c r="C17441" t="s">
        <v>2839</v>
      </c>
      <c r="D17441" s="2">
        <f t="shared" ca="1" si="272"/>
        <v>0.23115160067017304</v>
      </c>
      <c r="E17441" s="3">
        <v>53493</v>
      </c>
      <c r="F17441" s="2">
        <f t="shared" ca="1" si="272"/>
        <v>0.56974250697871509</v>
      </c>
    </row>
    <row r="17442" spans="1:6" x14ac:dyDescent="0.25">
      <c r="A17442">
        <v>17441</v>
      </c>
      <c r="B17442" t="s">
        <v>1268</v>
      </c>
      <c r="C17442" t="s">
        <v>2387</v>
      </c>
      <c r="D17442" s="2">
        <f t="shared" ca="1" si="272"/>
        <v>0.64316562973845925</v>
      </c>
      <c r="E17442" s="3">
        <v>42895</v>
      </c>
      <c r="F17442" s="2">
        <f t="shared" ca="1" si="272"/>
        <v>0.21120048407308656</v>
      </c>
    </row>
    <row r="17443" spans="1:6" x14ac:dyDescent="0.25">
      <c r="A17443">
        <v>17442</v>
      </c>
      <c r="B17443" t="s">
        <v>1788</v>
      </c>
      <c r="C17443" t="s">
        <v>2698</v>
      </c>
      <c r="D17443" s="2">
        <f t="shared" ca="1" si="272"/>
        <v>0.13383919560550406</v>
      </c>
      <c r="E17443" s="3">
        <v>47515</v>
      </c>
      <c r="F17443" s="2">
        <f t="shared" ca="1" si="272"/>
        <v>3.4721105232722982E-2</v>
      </c>
    </row>
    <row r="17444" spans="1:6" x14ac:dyDescent="0.25">
      <c r="A17444">
        <v>17443</v>
      </c>
      <c r="B17444" t="s">
        <v>1636</v>
      </c>
      <c r="C17444" t="s">
        <v>2120</v>
      </c>
      <c r="D17444" s="2">
        <f t="shared" ca="1" si="272"/>
        <v>0.99767329727350895</v>
      </c>
      <c r="E17444" s="3">
        <v>11270</v>
      </c>
      <c r="F17444" s="2">
        <f t="shared" ca="1" si="272"/>
        <v>0.41556998422637237</v>
      </c>
    </row>
    <row r="17445" spans="1:6" x14ac:dyDescent="0.25">
      <c r="A17445">
        <v>17444</v>
      </c>
      <c r="B17445" t="s">
        <v>1880</v>
      </c>
      <c r="C17445" t="s">
        <v>2119</v>
      </c>
      <c r="D17445" s="2">
        <f t="shared" ca="1" si="272"/>
        <v>0.63938106089574331</v>
      </c>
      <c r="E17445" s="3">
        <v>97281</v>
      </c>
      <c r="F17445" s="2">
        <f t="shared" ca="1" si="272"/>
        <v>0.78741850186993889</v>
      </c>
    </row>
    <row r="17446" spans="1:6" x14ac:dyDescent="0.25">
      <c r="A17446">
        <v>17445</v>
      </c>
      <c r="B17446" t="s">
        <v>1007</v>
      </c>
      <c r="C17446" t="s">
        <v>2711</v>
      </c>
      <c r="D17446" s="2">
        <f t="shared" ca="1" si="272"/>
        <v>0.59574792014904843</v>
      </c>
      <c r="E17446" s="3">
        <v>10639</v>
      </c>
      <c r="F17446" s="2">
        <f t="shared" ca="1" si="272"/>
        <v>0.1847752118992273</v>
      </c>
    </row>
    <row r="17447" spans="1:6" x14ac:dyDescent="0.25">
      <c r="A17447">
        <v>17446</v>
      </c>
      <c r="B17447" t="s">
        <v>1729</v>
      </c>
      <c r="C17447" t="s">
        <v>2772</v>
      </c>
      <c r="D17447" s="2">
        <f t="shared" ca="1" si="272"/>
        <v>0.73158313167096367</v>
      </c>
      <c r="E17447" s="3">
        <v>71044</v>
      </c>
      <c r="F17447" s="2">
        <f t="shared" ca="1" si="272"/>
        <v>0.90118898961819682</v>
      </c>
    </row>
    <row r="17448" spans="1:6" x14ac:dyDescent="0.25">
      <c r="A17448">
        <v>17447</v>
      </c>
      <c r="B17448" t="s">
        <v>1569</v>
      </c>
      <c r="C17448" t="s">
        <v>2368</v>
      </c>
      <c r="D17448" s="2">
        <f t="shared" ca="1" si="272"/>
        <v>0.18042572244038424</v>
      </c>
      <c r="E17448" s="3">
        <v>75083</v>
      </c>
      <c r="F17448" s="2">
        <f t="shared" ca="1" si="272"/>
        <v>0.86640366146837144</v>
      </c>
    </row>
    <row r="17449" spans="1:6" x14ac:dyDescent="0.25">
      <c r="A17449">
        <v>17448</v>
      </c>
      <c r="B17449" t="s">
        <v>432</v>
      </c>
      <c r="C17449" t="s">
        <v>1337</v>
      </c>
      <c r="D17449" s="2">
        <f t="shared" ca="1" si="272"/>
        <v>0.34715160619333163</v>
      </c>
      <c r="E17449" s="3">
        <v>87190</v>
      </c>
      <c r="F17449" s="2">
        <f t="shared" ca="1" si="272"/>
        <v>0.58201083432674749</v>
      </c>
    </row>
    <row r="17450" spans="1:6" x14ac:dyDescent="0.25">
      <c r="A17450">
        <v>17449</v>
      </c>
      <c r="B17450" t="s">
        <v>230</v>
      </c>
      <c r="C17450" t="s">
        <v>2679</v>
      </c>
      <c r="D17450" s="2">
        <f t="shared" ca="1" si="272"/>
        <v>0.28829771990955833</v>
      </c>
      <c r="E17450" s="3">
        <v>81946</v>
      </c>
      <c r="F17450" s="2">
        <f t="shared" ca="1" si="272"/>
        <v>0.80222337024419799</v>
      </c>
    </row>
    <row r="17451" spans="1:6" x14ac:dyDescent="0.25">
      <c r="A17451">
        <v>17450</v>
      </c>
      <c r="B17451" t="s">
        <v>1285</v>
      </c>
      <c r="C17451" t="s">
        <v>2330</v>
      </c>
      <c r="D17451" s="2">
        <f t="shared" ca="1" si="272"/>
        <v>0.19815926704494258</v>
      </c>
      <c r="E17451" s="3">
        <v>95070</v>
      </c>
      <c r="F17451" s="2">
        <f t="shared" ca="1" si="272"/>
        <v>0.73724948250709099</v>
      </c>
    </row>
    <row r="17452" spans="1:6" x14ac:dyDescent="0.25">
      <c r="A17452">
        <v>17451</v>
      </c>
      <c r="B17452" t="s">
        <v>2079</v>
      </c>
      <c r="C17452" t="s">
        <v>2291</v>
      </c>
      <c r="D17452" s="2">
        <f t="shared" ca="1" si="272"/>
        <v>0.38040814005353396</v>
      </c>
      <c r="E17452" s="3">
        <v>13814</v>
      </c>
      <c r="F17452" s="2">
        <f t="shared" ca="1" si="272"/>
        <v>0.96281001996275672</v>
      </c>
    </row>
    <row r="17453" spans="1:6" x14ac:dyDescent="0.25">
      <c r="A17453">
        <v>17452</v>
      </c>
      <c r="B17453" t="s">
        <v>521</v>
      </c>
      <c r="C17453" t="s">
        <v>2486</v>
      </c>
      <c r="D17453" s="2">
        <f t="shared" ca="1" si="272"/>
        <v>0.38572832671530632</v>
      </c>
      <c r="E17453" s="3">
        <v>18553</v>
      </c>
      <c r="F17453" s="2">
        <f t="shared" ca="1" si="272"/>
        <v>8.5933476154261834E-3</v>
      </c>
    </row>
    <row r="17454" spans="1:6" x14ac:dyDescent="0.25">
      <c r="A17454">
        <v>17453</v>
      </c>
      <c r="B17454" t="s">
        <v>1921</v>
      </c>
      <c r="C17454" t="s">
        <v>2527</v>
      </c>
      <c r="D17454" s="2">
        <f t="shared" ca="1" si="272"/>
        <v>0.19227499383940483</v>
      </c>
      <c r="E17454" s="3">
        <v>63709</v>
      </c>
      <c r="F17454" s="2">
        <f t="shared" ca="1" si="272"/>
        <v>0.40764845302898334</v>
      </c>
    </row>
    <row r="17455" spans="1:6" x14ac:dyDescent="0.25">
      <c r="A17455">
        <v>17454</v>
      </c>
      <c r="B17455" t="s">
        <v>708</v>
      </c>
      <c r="C17455" t="s">
        <v>2981</v>
      </c>
      <c r="D17455" s="2">
        <f t="shared" ca="1" si="272"/>
        <v>0.63322710497729573</v>
      </c>
      <c r="E17455" s="3">
        <v>29179</v>
      </c>
      <c r="F17455" s="2">
        <f t="shared" ca="1" si="272"/>
        <v>0.77669128826862532</v>
      </c>
    </row>
    <row r="17456" spans="1:6" x14ac:dyDescent="0.25">
      <c r="A17456">
        <v>17455</v>
      </c>
      <c r="B17456" t="s">
        <v>1438</v>
      </c>
      <c r="C17456" t="s">
        <v>2143</v>
      </c>
      <c r="D17456" s="2">
        <f t="shared" ca="1" si="272"/>
        <v>0.9243024325618846</v>
      </c>
      <c r="E17456" s="3">
        <v>66127</v>
      </c>
      <c r="F17456" s="2">
        <f t="shared" ca="1" si="272"/>
        <v>0.98089948430332463</v>
      </c>
    </row>
    <row r="17457" spans="1:6" x14ac:dyDescent="0.25">
      <c r="A17457">
        <v>17456</v>
      </c>
      <c r="B17457" t="s">
        <v>1242</v>
      </c>
      <c r="C17457" t="s">
        <v>2344</v>
      </c>
      <c r="D17457" s="2">
        <f t="shared" ca="1" si="272"/>
        <v>0.7915901228391522</v>
      </c>
      <c r="E17457" s="3">
        <v>29515</v>
      </c>
      <c r="F17457" s="2">
        <f t="shared" ca="1" si="272"/>
        <v>8.0734627480922527E-2</v>
      </c>
    </row>
    <row r="17458" spans="1:6" x14ac:dyDescent="0.25">
      <c r="A17458">
        <v>17457</v>
      </c>
      <c r="B17458" t="s">
        <v>1528</v>
      </c>
      <c r="C17458" t="s">
        <v>2734</v>
      </c>
      <c r="D17458" s="2">
        <f t="shared" ca="1" si="272"/>
        <v>0.3136404437016479</v>
      </c>
      <c r="E17458" s="3">
        <v>58583</v>
      </c>
      <c r="F17458" s="2">
        <f t="shared" ca="1" si="272"/>
        <v>0.19128535025458382</v>
      </c>
    </row>
    <row r="17459" spans="1:6" x14ac:dyDescent="0.25">
      <c r="A17459">
        <v>17458</v>
      </c>
      <c r="B17459" t="s">
        <v>713</v>
      </c>
      <c r="C17459" t="s">
        <v>2320</v>
      </c>
      <c r="D17459" s="2">
        <f t="shared" ca="1" si="272"/>
        <v>0.50128942926714648</v>
      </c>
      <c r="E17459" s="3">
        <v>73121</v>
      </c>
      <c r="F17459" s="2">
        <f t="shared" ca="1" si="272"/>
        <v>0.79085400577236031</v>
      </c>
    </row>
    <row r="17460" spans="1:6" x14ac:dyDescent="0.25">
      <c r="A17460">
        <v>17459</v>
      </c>
      <c r="B17460" t="s">
        <v>1320</v>
      </c>
      <c r="C17460" t="s">
        <v>3002</v>
      </c>
      <c r="D17460" s="2">
        <f t="shared" ca="1" si="272"/>
        <v>0.14090942641227422</v>
      </c>
      <c r="E17460" s="3">
        <v>79672</v>
      </c>
      <c r="F17460" s="2">
        <f t="shared" ca="1" si="272"/>
        <v>0.79865830669664106</v>
      </c>
    </row>
    <row r="17461" spans="1:6" x14ac:dyDescent="0.25">
      <c r="A17461">
        <v>17460</v>
      </c>
      <c r="B17461" t="s">
        <v>133</v>
      </c>
      <c r="C17461" t="s">
        <v>2440</v>
      </c>
      <c r="D17461" s="2">
        <f t="shared" ca="1" si="272"/>
        <v>0.99572161909142898</v>
      </c>
      <c r="E17461" s="3">
        <v>77462</v>
      </c>
      <c r="F17461" s="2">
        <f t="shared" ca="1" si="272"/>
        <v>0.79879399727367917</v>
      </c>
    </row>
    <row r="17462" spans="1:6" x14ac:dyDescent="0.25">
      <c r="A17462">
        <v>17461</v>
      </c>
      <c r="B17462" t="s">
        <v>1284</v>
      </c>
      <c r="C17462" t="s">
        <v>902</v>
      </c>
      <c r="D17462" s="2">
        <f t="shared" ca="1" si="272"/>
        <v>0.43694981221558948</v>
      </c>
      <c r="E17462" s="3">
        <v>61673</v>
      </c>
      <c r="F17462" s="2">
        <f t="shared" ca="1" si="272"/>
        <v>0.6765914645575386</v>
      </c>
    </row>
    <row r="17463" spans="1:6" x14ac:dyDescent="0.25">
      <c r="A17463">
        <v>17462</v>
      </c>
      <c r="B17463" t="s">
        <v>756</v>
      </c>
      <c r="C17463" t="s">
        <v>3001</v>
      </c>
      <c r="D17463" s="2">
        <f t="shared" ca="1" si="272"/>
        <v>0.6841545088343699</v>
      </c>
      <c r="E17463" s="3">
        <v>97156</v>
      </c>
      <c r="F17463" s="2">
        <f t="shared" ca="1" si="272"/>
        <v>0.48426653595260494</v>
      </c>
    </row>
    <row r="17464" spans="1:6" x14ac:dyDescent="0.25">
      <c r="A17464">
        <v>17463</v>
      </c>
      <c r="B17464" t="s">
        <v>1815</v>
      </c>
      <c r="C17464" t="s">
        <v>2252</v>
      </c>
      <c r="D17464" s="2">
        <f t="shared" ca="1" si="272"/>
        <v>0.82532259488528348</v>
      </c>
      <c r="E17464" s="3">
        <v>39436</v>
      </c>
      <c r="F17464" s="2">
        <f t="shared" ca="1" si="272"/>
        <v>0.37134937600898443</v>
      </c>
    </row>
    <row r="17465" spans="1:6" x14ac:dyDescent="0.25">
      <c r="A17465">
        <v>17464</v>
      </c>
      <c r="B17465" t="s">
        <v>338</v>
      </c>
      <c r="C17465" t="s">
        <v>2712</v>
      </c>
      <c r="D17465" s="2">
        <f t="shared" ca="1" si="272"/>
        <v>0.30835061629985305</v>
      </c>
      <c r="E17465" s="3">
        <v>58469</v>
      </c>
      <c r="F17465" s="2">
        <f t="shared" ca="1" si="272"/>
        <v>0.29832672486844047</v>
      </c>
    </row>
    <row r="17466" spans="1:6" x14ac:dyDescent="0.25">
      <c r="A17466">
        <v>17465</v>
      </c>
      <c r="B17466" t="s">
        <v>1724</v>
      </c>
      <c r="C17466" t="s">
        <v>3009</v>
      </c>
      <c r="D17466" s="2">
        <f t="shared" ca="1" si="272"/>
        <v>0.36152905318835249</v>
      </c>
      <c r="E17466" s="3">
        <v>40774</v>
      </c>
      <c r="F17466" s="2">
        <f t="shared" ca="1" si="272"/>
        <v>0.83374589041052094</v>
      </c>
    </row>
    <row r="17467" spans="1:6" x14ac:dyDescent="0.25">
      <c r="A17467">
        <v>17466</v>
      </c>
      <c r="B17467" t="s">
        <v>909</v>
      </c>
      <c r="C17467" t="s">
        <v>216</v>
      </c>
      <c r="D17467" s="2">
        <f t="shared" ca="1" si="272"/>
        <v>0.59587287903927955</v>
      </c>
      <c r="E17467" s="3">
        <v>74285</v>
      </c>
      <c r="F17467" s="2">
        <f t="shared" ca="1" si="272"/>
        <v>0.32782939299951641</v>
      </c>
    </row>
    <row r="17468" spans="1:6" x14ac:dyDescent="0.25">
      <c r="A17468">
        <v>17467</v>
      </c>
      <c r="B17468" t="s">
        <v>2018</v>
      </c>
      <c r="C17468" t="s">
        <v>2934</v>
      </c>
      <c r="D17468" s="2">
        <f t="shared" ca="1" si="272"/>
        <v>0.89290812912832573</v>
      </c>
      <c r="E17468" s="3">
        <v>24430</v>
      </c>
      <c r="F17468" s="2">
        <f t="shared" ca="1" si="272"/>
        <v>8.4485031374217034E-2</v>
      </c>
    </row>
    <row r="17469" spans="1:6" x14ac:dyDescent="0.25">
      <c r="A17469">
        <v>17468</v>
      </c>
      <c r="B17469" t="s">
        <v>754</v>
      </c>
      <c r="C17469" t="s">
        <v>2581</v>
      </c>
      <c r="D17469" s="2">
        <f t="shared" ca="1" si="272"/>
        <v>0.30168262991550343</v>
      </c>
      <c r="E17469" s="3">
        <v>27997</v>
      </c>
      <c r="F17469" s="2">
        <f t="shared" ca="1" si="272"/>
        <v>0.54021898536588486</v>
      </c>
    </row>
    <row r="17470" spans="1:6" x14ac:dyDescent="0.25">
      <c r="A17470">
        <v>17469</v>
      </c>
      <c r="B17470" t="s">
        <v>1569</v>
      </c>
      <c r="C17470" t="s">
        <v>2170</v>
      </c>
      <c r="D17470" s="2">
        <f t="shared" ca="1" si="272"/>
        <v>0.78737584582153841</v>
      </c>
      <c r="E17470" s="3">
        <v>20503</v>
      </c>
      <c r="F17470" s="2">
        <f t="shared" ca="1" si="272"/>
        <v>0.38054359709996755</v>
      </c>
    </row>
    <row r="17471" spans="1:6" x14ac:dyDescent="0.25">
      <c r="A17471">
        <v>17470</v>
      </c>
      <c r="B17471" t="s">
        <v>531</v>
      </c>
      <c r="C17471" t="s">
        <v>2895</v>
      </c>
      <c r="D17471" s="2">
        <f t="shared" ca="1" si="272"/>
        <v>1.6519389637835169E-2</v>
      </c>
      <c r="E17471" s="3">
        <v>88239</v>
      </c>
      <c r="F17471" s="2">
        <f t="shared" ca="1" si="272"/>
        <v>0.53646211194441029</v>
      </c>
    </row>
    <row r="17472" spans="1:6" x14ac:dyDescent="0.25">
      <c r="A17472">
        <v>17471</v>
      </c>
      <c r="B17472" t="s">
        <v>1270</v>
      </c>
      <c r="C17472" t="s">
        <v>2357</v>
      </c>
      <c r="D17472" s="2">
        <f t="shared" ca="1" si="272"/>
        <v>0.16179207875424606</v>
      </c>
      <c r="E17472" s="3">
        <v>67482</v>
      </c>
      <c r="F17472" s="2">
        <f t="shared" ca="1" si="272"/>
        <v>6.5164227708987887E-2</v>
      </c>
    </row>
    <row r="17473" spans="1:6" x14ac:dyDescent="0.25">
      <c r="A17473">
        <v>17472</v>
      </c>
      <c r="B17473" t="s">
        <v>1176</v>
      </c>
      <c r="C17473" t="s">
        <v>2671</v>
      </c>
      <c r="D17473" s="2">
        <f t="shared" ca="1" si="272"/>
        <v>0.62525487012895709</v>
      </c>
      <c r="E17473" s="3">
        <v>30453</v>
      </c>
      <c r="F17473" s="2">
        <f t="shared" ca="1" si="272"/>
        <v>0.53175132381124768</v>
      </c>
    </row>
    <row r="17474" spans="1:6" x14ac:dyDescent="0.25">
      <c r="A17474">
        <v>17473</v>
      </c>
      <c r="B17474" t="s">
        <v>1925</v>
      </c>
      <c r="C17474" t="s">
        <v>2493</v>
      </c>
      <c r="D17474" s="2">
        <f t="shared" ca="1" si="272"/>
        <v>0.74364043036939409</v>
      </c>
      <c r="E17474" s="3">
        <v>82761</v>
      </c>
      <c r="F17474" s="2">
        <f t="shared" ca="1" si="272"/>
        <v>0.72513342579710693</v>
      </c>
    </row>
    <row r="17475" spans="1:6" x14ac:dyDescent="0.25">
      <c r="A17475">
        <v>17474</v>
      </c>
      <c r="B17475" t="s">
        <v>348</v>
      </c>
      <c r="C17475" t="s">
        <v>3023</v>
      </c>
      <c r="D17475" s="2">
        <f t="shared" ref="D17475:F17538" ca="1" si="273">RAND()</f>
        <v>0.7347486171251566</v>
      </c>
      <c r="E17475" s="3">
        <v>12714</v>
      </c>
      <c r="F17475" s="2">
        <f t="shared" ca="1" si="273"/>
        <v>0.7408903677104195</v>
      </c>
    </row>
    <row r="17476" spans="1:6" x14ac:dyDescent="0.25">
      <c r="A17476">
        <v>17475</v>
      </c>
      <c r="B17476" t="s">
        <v>1381</v>
      </c>
      <c r="C17476" t="s">
        <v>3070</v>
      </c>
      <c r="D17476" s="2">
        <f t="shared" ca="1" si="273"/>
        <v>0.81032540294889976</v>
      </c>
      <c r="E17476" s="3">
        <v>71233</v>
      </c>
      <c r="F17476" s="2">
        <f t="shared" ca="1" si="273"/>
        <v>0.69468067339651163</v>
      </c>
    </row>
    <row r="17477" spans="1:6" x14ac:dyDescent="0.25">
      <c r="A17477">
        <v>17476</v>
      </c>
      <c r="B17477" t="s">
        <v>2032</v>
      </c>
      <c r="C17477" t="s">
        <v>2575</v>
      </c>
      <c r="D17477" s="2">
        <f t="shared" ca="1" si="273"/>
        <v>0.45355175271947812</v>
      </c>
      <c r="E17477" s="3">
        <v>13867</v>
      </c>
      <c r="F17477" s="2">
        <f t="shared" ca="1" si="273"/>
        <v>0.55606725671693658</v>
      </c>
    </row>
    <row r="17478" spans="1:6" x14ac:dyDescent="0.25">
      <c r="A17478">
        <v>17477</v>
      </c>
      <c r="B17478" t="s">
        <v>813</v>
      </c>
      <c r="C17478" t="s">
        <v>2966</v>
      </c>
      <c r="D17478" s="2">
        <f t="shared" ca="1" si="273"/>
        <v>0.21317339058314966</v>
      </c>
      <c r="E17478" s="3">
        <v>12814</v>
      </c>
      <c r="F17478" s="2">
        <f t="shared" ca="1" si="273"/>
        <v>0.37583086076156513</v>
      </c>
    </row>
    <row r="17479" spans="1:6" x14ac:dyDescent="0.25">
      <c r="A17479">
        <v>17478</v>
      </c>
      <c r="B17479" t="s">
        <v>1407</v>
      </c>
      <c r="C17479" t="s">
        <v>2289</v>
      </c>
      <c r="D17479" s="2">
        <f t="shared" ca="1" si="273"/>
        <v>0.95474649283705049</v>
      </c>
      <c r="E17479" s="3">
        <v>49702</v>
      </c>
      <c r="F17479" s="2">
        <f t="shared" ca="1" si="273"/>
        <v>0.43436674652561169</v>
      </c>
    </row>
    <row r="17480" spans="1:6" x14ac:dyDescent="0.25">
      <c r="A17480">
        <v>17479</v>
      </c>
      <c r="B17480" t="s">
        <v>1790</v>
      </c>
      <c r="C17480" t="s">
        <v>2165</v>
      </c>
      <c r="D17480" s="2">
        <f t="shared" ca="1" si="273"/>
        <v>0.10141996718803992</v>
      </c>
      <c r="E17480" s="3">
        <v>40122</v>
      </c>
      <c r="F17480" s="2">
        <f t="shared" ca="1" si="273"/>
        <v>0.86673655466143829</v>
      </c>
    </row>
    <row r="17481" spans="1:6" x14ac:dyDescent="0.25">
      <c r="A17481">
        <v>17480</v>
      </c>
      <c r="B17481" t="s">
        <v>1018</v>
      </c>
      <c r="C17481" t="s">
        <v>2200</v>
      </c>
      <c r="D17481" s="2">
        <f t="shared" ca="1" si="273"/>
        <v>0.88568844019394843</v>
      </c>
      <c r="E17481" s="3">
        <v>16107</v>
      </c>
      <c r="F17481" s="2">
        <f t="shared" ca="1" si="273"/>
        <v>0.5498934855589237</v>
      </c>
    </row>
    <row r="17482" spans="1:6" x14ac:dyDescent="0.25">
      <c r="A17482">
        <v>17481</v>
      </c>
      <c r="B17482" t="s">
        <v>608</v>
      </c>
      <c r="C17482" t="s">
        <v>2633</v>
      </c>
      <c r="D17482" s="2">
        <f t="shared" ca="1" si="273"/>
        <v>2.8344727950607718E-2</v>
      </c>
      <c r="E17482" s="3">
        <v>16349</v>
      </c>
      <c r="F17482" s="2">
        <f t="shared" ca="1" si="273"/>
        <v>0.9294847228711135</v>
      </c>
    </row>
    <row r="17483" spans="1:6" x14ac:dyDescent="0.25">
      <c r="A17483">
        <v>17482</v>
      </c>
      <c r="B17483" t="s">
        <v>714</v>
      </c>
      <c r="C17483" t="s">
        <v>704</v>
      </c>
      <c r="D17483" s="2">
        <f t="shared" ca="1" si="273"/>
        <v>0.10479412383240361</v>
      </c>
      <c r="E17483" s="3">
        <v>36572</v>
      </c>
      <c r="F17483" s="2">
        <f t="shared" ca="1" si="273"/>
        <v>1.8610498102019646E-3</v>
      </c>
    </row>
    <row r="17484" spans="1:6" x14ac:dyDescent="0.25">
      <c r="A17484">
        <v>17483</v>
      </c>
      <c r="B17484" t="s">
        <v>629</v>
      </c>
      <c r="C17484" t="s">
        <v>2150</v>
      </c>
      <c r="D17484" s="2">
        <f t="shared" ca="1" si="273"/>
        <v>0.79042633130355944</v>
      </c>
      <c r="E17484" s="3">
        <v>95113</v>
      </c>
      <c r="F17484" s="2">
        <f t="shared" ca="1" si="273"/>
        <v>0.83154275043076364</v>
      </c>
    </row>
    <row r="17485" spans="1:6" x14ac:dyDescent="0.25">
      <c r="A17485">
        <v>17484</v>
      </c>
      <c r="B17485" t="s">
        <v>2009</v>
      </c>
      <c r="C17485" t="s">
        <v>2837</v>
      </c>
      <c r="D17485" s="2">
        <f t="shared" ca="1" si="273"/>
        <v>0.90567419175123909</v>
      </c>
      <c r="E17485" s="3">
        <v>77542</v>
      </c>
      <c r="F17485" s="2">
        <f t="shared" ca="1" si="273"/>
        <v>0.41899873231220364</v>
      </c>
    </row>
    <row r="17486" spans="1:6" x14ac:dyDescent="0.25">
      <c r="A17486">
        <v>17485</v>
      </c>
      <c r="B17486" t="s">
        <v>1606</v>
      </c>
      <c r="C17486" t="s">
        <v>2700</v>
      </c>
      <c r="D17486" s="2">
        <f t="shared" ca="1" si="273"/>
        <v>4.2984830757107684E-2</v>
      </c>
      <c r="E17486" s="3">
        <v>32458</v>
      </c>
      <c r="F17486" s="2">
        <f t="shared" ca="1" si="273"/>
        <v>0.51469801831771855</v>
      </c>
    </row>
    <row r="17487" spans="1:6" x14ac:dyDescent="0.25">
      <c r="A17487">
        <v>17486</v>
      </c>
      <c r="B17487" t="s">
        <v>460</v>
      </c>
      <c r="C17487" t="s">
        <v>2836</v>
      </c>
      <c r="D17487" s="2">
        <f t="shared" ca="1" si="273"/>
        <v>0.40799000406144925</v>
      </c>
      <c r="E17487" s="3">
        <v>35874</v>
      </c>
      <c r="F17487" s="2">
        <f t="shared" ca="1" si="273"/>
        <v>0.17997391710008892</v>
      </c>
    </row>
    <row r="17488" spans="1:6" x14ac:dyDescent="0.25">
      <c r="A17488">
        <v>17487</v>
      </c>
      <c r="B17488" t="s">
        <v>741</v>
      </c>
      <c r="C17488" t="s">
        <v>2213</v>
      </c>
      <c r="D17488" s="2">
        <f t="shared" ca="1" si="273"/>
        <v>0.58315781201764716</v>
      </c>
      <c r="E17488" s="3">
        <v>26319</v>
      </c>
      <c r="F17488" s="2">
        <f t="shared" ca="1" si="273"/>
        <v>0.57077110151795452</v>
      </c>
    </row>
    <row r="17489" spans="1:6" x14ac:dyDescent="0.25">
      <c r="A17489">
        <v>17488</v>
      </c>
      <c r="B17489" t="s">
        <v>273</v>
      </c>
      <c r="C17489" t="s">
        <v>2984</v>
      </c>
      <c r="D17489" s="2">
        <f t="shared" ca="1" si="273"/>
        <v>0.7230334115562409</v>
      </c>
      <c r="E17489" s="3">
        <v>23628</v>
      </c>
      <c r="F17489" s="2">
        <f t="shared" ca="1" si="273"/>
        <v>0.69684814485709601</v>
      </c>
    </row>
    <row r="17490" spans="1:6" x14ac:dyDescent="0.25">
      <c r="A17490">
        <v>17489</v>
      </c>
      <c r="B17490" t="s">
        <v>725</v>
      </c>
      <c r="C17490" t="s">
        <v>2547</v>
      </c>
      <c r="D17490" s="2">
        <f t="shared" ca="1" si="273"/>
        <v>4.4683245902864543E-2</v>
      </c>
      <c r="E17490" s="3">
        <v>35018</v>
      </c>
      <c r="F17490" s="2">
        <f t="shared" ca="1" si="273"/>
        <v>1.6180280393920499E-2</v>
      </c>
    </row>
    <row r="17491" spans="1:6" x14ac:dyDescent="0.25">
      <c r="A17491">
        <v>17490</v>
      </c>
      <c r="B17491" t="s">
        <v>1482</v>
      </c>
      <c r="C17491" t="s">
        <v>2507</v>
      </c>
      <c r="D17491" s="2">
        <f t="shared" ca="1" si="273"/>
        <v>0.1311772330360681</v>
      </c>
      <c r="E17491" s="3">
        <v>31870</v>
      </c>
      <c r="F17491" s="2">
        <f t="shared" ca="1" si="273"/>
        <v>0.72718139176598939</v>
      </c>
    </row>
    <row r="17492" spans="1:6" x14ac:dyDescent="0.25">
      <c r="A17492">
        <v>17491</v>
      </c>
      <c r="B17492" t="s">
        <v>96</v>
      </c>
      <c r="C17492" t="s">
        <v>2955</v>
      </c>
      <c r="D17492" s="2">
        <f t="shared" ca="1" si="273"/>
        <v>0.44783745378195594</v>
      </c>
      <c r="E17492" s="3">
        <v>97706</v>
      </c>
      <c r="F17492" s="2">
        <f t="shared" ca="1" si="273"/>
        <v>0.60802539403561562</v>
      </c>
    </row>
    <row r="17493" spans="1:6" x14ac:dyDescent="0.25">
      <c r="A17493">
        <v>17492</v>
      </c>
      <c r="B17493" t="s">
        <v>611</v>
      </c>
      <c r="C17493" t="s">
        <v>2546</v>
      </c>
      <c r="D17493" s="2">
        <f t="shared" ca="1" si="273"/>
        <v>0.88814928059985265</v>
      </c>
      <c r="E17493" s="3">
        <v>76195</v>
      </c>
      <c r="F17493" s="2">
        <f t="shared" ca="1" si="273"/>
        <v>0.6422632670789995</v>
      </c>
    </row>
    <row r="17494" spans="1:6" x14ac:dyDescent="0.25">
      <c r="A17494">
        <v>17493</v>
      </c>
      <c r="B17494" t="s">
        <v>1532</v>
      </c>
      <c r="C17494" t="s">
        <v>2178</v>
      </c>
      <c r="D17494" s="2">
        <f t="shared" ca="1" si="273"/>
        <v>0.45772652233389066</v>
      </c>
      <c r="E17494" s="3">
        <v>95910</v>
      </c>
      <c r="F17494" s="2">
        <f t="shared" ca="1" si="273"/>
        <v>0.30107730042806535</v>
      </c>
    </row>
    <row r="17495" spans="1:6" x14ac:dyDescent="0.25">
      <c r="A17495">
        <v>17494</v>
      </c>
      <c r="B17495" t="s">
        <v>1641</v>
      </c>
      <c r="C17495" t="s">
        <v>2843</v>
      </c>
      <c r="D17495" s="2">
        <f t="shared" ca="1" si="273"/>
        <v>0.60143549618923198</v>
      </c>
      <c r="E17495" s="3">
        <v>95615</v>
      </c>
      <c r="F17495" s="2">
        <f t="shared" ca="1" si="273"/>
        <v>0.73534623969513724</v>
      </c>
    </row>
    <row r="17496" spans="1:6" x14ac:dyDescent="0.25">
      <c r="A17496">
        <v>17495</v>
      </c>
      <c r="B17496" t="s">
        <v>455</v>
      </c>
      <c r="C17496" t="s">
        <v>774</v>
      </c>
      <c r="D17496" s="2">
        <f t="shared" ca="1" si="273"/>
        <v>0.79904943378830118</v>
      </c>
      <c r="E17496" s="3">
        <v>53122</v>
      </c>
      <c r="F17496" s="2">
        <f t="shared" ca="1" si="273"/>
        <v>0.58530757765513519</v>
      </c>
    </row>
    <row r="17497" spans="1:6" x14ac:dyDescent="0.25">
      <c r="A17497">
        <v>17496</v>
      </c>
      <c r="B17497" t="s">
        <v>488</v>
      </c>
      <c r="C17497" t="s">
        <v>2331</v>
      </c>
      <c r="D17497" s="2">
        <f t="shared" ca="1" si="273"/>
        <v>0.41112766631313424</v>
      </c>
      <c r="E17497" s="3">
        <v>83792</v>
      </c>
      <c r="F17497" s="2">
        <f t="shared" ca="1" si="273"/>
        <v>0.32529579946743703</v>
      </c>
    </row>
    <row r="17498" spans="1:6" x14ac:dyDescent="0.25">
      <c r="A17498">
        <v>17497</v>
      </c>
      <c r="B17498" t="s">
        <v>319</v>
      </c>
      <c r="C17498" t="s">
        <v>1995</v>
      </c>
      <c r="D17498" s="2">
        <f t="shared" ca="1" si="273"/>
        <v>0.91753724478775944</v>
      </c>
      <c r="E17498" s="3">
        <v>45155</v>
      </c>
      <c r="F17498" s="2">
        <f t="shared" ca="1" si="273"/>
        <v>0.86102183988706738</v>
      </c>
    </row>
    <row r="17499" spans="1:6" x14ac:dyDescent="0.25">
      <c r="A17499">
        <v>17498</v>
      </c>
      <c r="B17499" t="s">
        <v>11</v>
      </c>
      <c r="C17499" t="s">
        <v>3059</v>
      </c>
      <c r="D17499" s="2">
        <f t="shared" ca="1" si="273"/>
        <v>0.45018913924243165</v>
      </c>
      <c r="E17499" s="3">
        <v>24986</v>
      </c>
      <c r="F17499" s="2">
        <f t="shared" ca="1" si="273"/>
        <v>0.86801578084388209</v>
      </c>
    </row>
    <row r="17500" spans="1:6" x14ac:dyDescent="0.25">
      <c r="A17500">
        <v>17499</v>
      </c>
      <c r="B17500" t="s">
        <v>722</v>
      </c>
      <c r="C17500" t="s">
        <v>2159</v>
      </c>
      <c r="D17500" s="2">
        <f t="shared" ca="1" si="273"/>
        <v>0.64047505975487706</v>
      </c>
      <c r="E17500" s="3">
        <v>19540</v>
      </c>
      <c r="F17500" s="2">
        <f t="shared" ca="1" si="273"/>
        <v>0.85708178879717301</v>
      </c>
    </row>
    <row r="17501" spans="1:6" x14ac:dyDescent="0.25">
      <c r="A17501">
        <v>17500</v>
      </c>
      <c r="B17501" t="s">
        <v>1391</v>
      </c>
      <c r="C17501" t="s">
        <v>2659</v>
      </c>
      <c r="D17501" s="2">
        <f t="shared" ca="1" si="273"/>
        <v>4.3290427377846052E-2</v>
      </c>
      <c r="E17501" s="3">
        <v>71818</v>
      </c>
      <c r="F17501" s="2">
        <f t="shared" ca="1" si="273"/>
        <v>0.36860493748904644</v>
      </c>
    </row>
    <row r="17502" spans="1:6" x14ac:dyDescent="0.25">
      <c r="A17502">
        <v>17501</v>
      </c>
      <c r="B17502" t="s">
        <v>11</v>
      </c>
      <c r="C17502" t="s">
        <v>2633</v>
      </c>
      <c r="D17502" s="2">
        <f t="shared" ca="1" si="273"/>
        <v>0.19131686680807769</v>
      </c>
      <c r="E17502" s="3">
        <v>93527</v>
      </c>
      <c r="F17502" s="2">
        <f t="shared" ca="1" si="273"/>
        <v>0.23501427590462809</v>
      </c>
    </row>
    <row r="17503" spans="1:6" x14ac:dyDescent="0.25">
      <c r="A17503">
        <v>17502</v>
      </c>
      <c r="B17503" t="s">
        <v>1945</v>
      </c>
      <c r="C17503" t="s">
        <v>1851</v>
      </c>
      <c r="D17503" s="2">
        <f t="shared" ca="1" si="273"/>
        <v>0.38263023711516631</v>
      </c>
      <c r="E17503" s="3">
        <v>66814</v>
      </c>
      <c r="F17503" s="2">
        <f t="shared" ca="1" si="273"/>
        <v>0.98655566152572027</v>
      </c>
    </row>
    <row r="17504" spans="1:6" x14ac:dyDescent="0.25">
      <c r="A17504">
        <v>17503</v>
      </c>
      <c r="B17504" t="s">
        <v>335</v>
      </c>
      <c r="C17504" t="s">
        <v>3016</v>
      </c>
      <c r="D17504" s="2">
        <f t="shared" ca="1" si="273"/>
        <v>0.80608270326315712</v>
      </c>
      <c r="E17504" s="3">
        <v>18414</v>
      </c>
      <c r="F17504" s="2">
        <f t="shared" ca="1" si="273"/>
        <v>0.42682039862001753</v>
      </c>
    </row>
    <row r="17505" spans="1:6" x14ac:dyDescent="0.25">
      <c r="A17505">
        <v>17504</v>
      </c>
      <c r="B17505" t="s">
        <v>411</v>
      </c>
      <c r="C17505" t="s">
        <v>2839</v>
      </c>
      <c r="D17505" s="2">
        <f t="shared" ca="1" si="273"/>
        <v>0.95153727009877098</v>
      </c>
      <c r="E17505" s="3">
        <v>97836</v>
      </c>
      <c r="F17505" s="2">
        <f t="shared" ca="1" si="273"/>
        <v>0.67563814431038138</v>
      </c>
    </row>
    <row r="17506" spans="1:6" x14ac:dyDescent="0.25">
      <c r="A17506">
        <v>17505</v>
      </c>
      <c r="B17506" t="s">
        <v>1718</v>
      </c>
      <c r="C17506" t="s">
        <v>3078</v>
      </c>
      <c r="D17506" s="2">
        <f t="shared" ca="1" si="273"/>
        <v>0.29958199079566894</v>
      </c>
      <c r="E17506" s="3">
        <v>29564</v>
      </c>
      <c r="F17506" s="2">
        <f t="shared" ca="1" si="273"/>
        <v>0.93938576095684356</v>
      </c>
    </row>
    <row r="17507" spans="1:6" x14ac:dyDescent="0.25">
      <c r="A17507">
        <v>17506</v>
      </c>
      <c r="B17507" t="s">
        <v>338</v>
      </c>
      <c r="C17507" t="s">
        <v>2883</v>
      </c>
      <c r="D17507" s="2">
        <f t="shared" ca="1" si="273"/>
        <v>0.11212985970302936</v>
      </c>
      <c r="E17507" s="3">
        <v>77534</v>
      </c>
      <c r="F17507" s="2">
        <f t="shared" ca="1" si="273"/>
        <v>0.23634279677356196</v>
      </c>
    </row>
    <row r="17508" spans="1:6" x14ac:dyDescent="0.25">
      <c r="A17508">
        <v>17507</v>
      </c>
      <c r="B17508" t="s">
        <v>2098</v>
      </c>
      <c r="C17508" t="s">
        <v>521</v>
      </c>
      <c r="D17508" s="2">
        <f t="shared" ca="1" si="273"/>
        <v>0.3163484260197692</v>
      </c>
      <c r="E17508" s="3">
        <v>80632</v>
      </c>
      <c r="F17508" s="2">
        <f t="shared" ca="1" si="273"/>
        <v>0.31830092065094229</v>
      </c>
    </row>
    <row r="17509" spans="1:6" x14ac:dyDescent="0.25">
      <c r="A17509">
        <v>17508</v>
      </c>
      <c r="B17509" t="s">
        <v>345</v>
      </c>
      <c r="C17509" t="s">
        <v>2321</v>
      </c>
      <c r="D17509" s="2">
        <f t="shared" ca="1" si="273"/>
        <v>0.17020886072055963</v>
      </c>
      <c r="E17509" s="3">
        <v>60819</v>
      </c>
      <c r="F17509" s="2">
        <f t="shared" ca="1" si="273"/>
        <v>0.76626057179812268</v>
      </c>
    </row>
    <row r="17510" spans="1:6" x14ac:dyDescent="0.25">
      <c r="A17510">
        <v>17509</v>
      </c>
      <c r="B17510" t="s">
        <v>1546</v>
      </c>
      <c r="C17510" t="s">
        <v>2718</v>
      </c>
      <c r="D17510" s="2">
        <f t="shared" ca="1" si="273"/>
        <v>0.88774895433449297</v>
      </c>
      <c r="E17510" s="3">
        <v>49265</v>
      </c>
      <c r="F17510" s="2">
        <f t="shared" ca="1" si="273"/>
        <v>0.46506368683641086</v>
      </c>
    </row>
    <row r="17511" spans="1:6" x14ac:dyDescent="0.25">
      <c r="A17511">
        <v>17510</v>
      </c>
      <c r="B17511" t="s">
        <v>808</v>
      </c>
      <c r="C17511" t="s">
        <v>2998</v>
      </c>
      <c r="D17511" s="2">
        <f t="shared" ca="1" si="273"/>
        <v>0.24509743785611415</v>
      </c>
      <c r="E17511" s="3">
        <v>22428</v>
      </c>
      <c r="F17511" s="2">
        <f t="shared" ca="1" si="273"/>
        <v>0.39072752255415832</v>
      </c>
    </row>
    <row r="17512" spans="1:6" x14ac:dyDescent="0.25">
      <c r="A17512">
        <v>17511</v>
      </c>
      <c r="B17512" t="s">
        <v>1848</v>
      </c>
      <c r="C17512" t="s">
        <v>2306</v>
      </c>
      <c r="D17512" s="2">
        <f t="shared" ca="1" si="273"/>
        <v>0.33785083298984808</v>
      </c>
      <c r="E17512" s="3">
        <v>74209</v>
      </c>
      <c r="F17512" s="2">
        <f t="shared" ca="1" si="273"/>
        <v>0.77973284512958507</v>
      </c>
    </row>
    <row r="17513" spans="1:6" x14ac:dyDescent="0.25">
      <c r="A17513">
        <v>17512</v>
      </c>
      <c r="B17513" t="s">
        <v>1411</v>
      </c>
      <c r="C17513" t="s">
        <v>2181</v>
      </c>
      <c r="D17513" s="2">
        <f t="shared" ca="1" si="273"/>
        <v>0.81333104718763682</v>
      </c>
      <c r="E17513" s="3">
        <v>18467</v>
      </c>
      <c r="F17513" s="2">
        <f t="shared" ca="1" si="273"/>
        <v>0.76031877377923618</v>
      </c>
    </row>
    <row r="17514" spans="1:6" x14ac:dyDescent="0.25">
      <c r="A17514">
        <v>17513</v>
      </c>
      <c r="B17514" t="s">
        <v>2095</v>
      </c>
      <c r="C17514" t="s">
        <v>2644</v>
      </c>
      <c r="D17514" s="2">
        <f t="shared" ca="1" si="273"/>
        <v>3.9775767908268422E-2</v>
      </c>
      <c r="E17514" s="3">
        <v>33808</v>
      </c>
      <c r="F17514" s="2">
        <f t="shared" ca="1" si="273"/>
        <v>8.3067056982183418E-3</v>
      </c>
    </row>
    <row r="17515" spans="1:6" x14ac:dyDescent="0.25">
      <c r="A17515">
        <v>17514</v>
      </c>
      <c r="B17515" t="s">
        <v>130</v>
      </c>
      <c r="C17515" t="s">
        <v>2961</v>
      </c>
      <c r="D17515" s="2">
        <f t="shared" ca="1" si="273"/>
        <v>0.74286986392639398</v>
      </c>
      <c r="E17515" s="3">
        <v>48349</v>
      </c>
      <c r="F17515" s="2">
        <f t="shared" ca="1" si="273"/>
        <v>3.2756688289374725E-2</v>
      </c>
    </row>
    <row r="17516" spans="1:6" x14ac:dyDescent="0.25">
      <c r="A17516">
        <v>17515</v>
      </c>
      <c r="B17516" t="s">
        <v>315</v>
      </c>
      <c r="C17516" t="s">
        <v>2501</v>
      </c>
      <c r="D17516" s="2">
        <f t="shared" ca="1" si="273"/>
        <v>0.99554587438379494</v>
      </c>
      <c r="E17516" s="3">
        <v>18244</v>
      </c>
      <c r="F17516" s="2">
        <f t="shared" ca="1" si="273"/>
        <v>0.93239025387057306</v>
      </c>
    </row>
    <row r="17517" spans="1:6" x14ac:dyDescent="0.25">
      <c r="A17517">
        <v>17516</v>
      </c>
      <c r="B17517" t="s">
        <v>1627</v>
      </c>
      <c r="C17517" t="s">
        <v>2113</v>
      </c>
      <c r="D17517" s="2">
        <f t="shared" ca="1" si="273"/>
        <v>0.69324791125124641</v>
      </c>
      <c r="E17517" s="3">
        <v>52350</v>
      </c>
      <c r="F17517" s="2">
        <f t="shared" ca="1" si="273"/>
        <v>0.35933221922996383</v>
      </c>
    </row>
    <row r="17518" spans="1:6" x14ac:dyDescent="0.25">
      <c r="A17518">
        <v>17517</v>
      </c>
      <c r="B17518" t="s">
        <v>1563</v>
      </c>
      <c r="C17518" t="s">
        <v>2934</v>
      </c>
      <c r="D17518" s="2">
        <f t="shared" ca="1" si="273"/>
        <v>0.22989170075263443</v>
      </c>
      <c r="E17518" s="3">
        <v>99352</v>
      </c>
      <c r="F17518" s="2">
        <f t="shared" ca="1" si="273"/>
        <v>0.60513391717201848</v>
      </c>
    </row>
    <row r="17519" spans="1:6" x14ac:dyDescent="0.25">
      <c r="A17519">
        <v>17518</v>
      </c>
      <c r="B17519" t="s">
        <v>2001</v>
      </c>
      <c r="C17519" t="s">
        <v>2729</v>
      </c>
      <c r="D17519" s="2">
        <f t="shared" ca="1" si="273"/>
        <v>0.24995794933510118</v>
      </c>
      <c r="E17519" s="3">
        <v>88402</v>
      </c>
      <c r="F17519" s="2">
        <f t="shared" ca="1" si="273"/>
        <v>0.35796828225862198</v>
      </c>
    </row>
    <row r="17520" spans="1:6" x14ac:dyDescent="0.25">
      <c r="A17520">
        <v>17519</v>
      </c>
      <c r="B17520" t="s">
        <v>1650</v>
      </c>
      <c r="C17520" t="s">
        <v>2575</v>
      </c>
      <c r="D17520" s="2">
        <f t="shared" ca="1" si="273"/>
        <v>9.7193041899863331E-2</v>
      </c>
      <c r="E17520" s="3">
        <v>50324</v>
      </c>
      <c r="F17520" s="2">
        <f t="shared" ca="1" si="273"/>
        <v>0.54682160953805259</v>
      </c>
    </row>
    <row r="17521" spans="1:6" x14ac:dyDescent="0.25">
      <c r="A17521">
        <v>17520</v>
      </c>
      <c r="B17521" t="s">
        <v>93</v>
      </c>
      <c r="C17521" t="s">
        <v>2527</v>
      </c>
      <c r="D17521" s="2">
        <f t="shared" ca="1" si="273"/>
        <v>0.56897646648972799</v>
      </c>
      <c r="E17521" s="3">
        <v>98664</v>
      </c>
      <c r="F17521" s="2">
        <f t="shared" ca="1" si="273"/>
        <v>0.74644700897477767</v>
      </c>
    </row>
    <row r="17522" spans="1:6" x14ac:dyDescent="0.25">
      <c r="A17522">
        <v>17521</v>
      </c>
      <c r="B17522" t="s">
        <v>1696</v>
      </c>
      <c r="C17522" t="s">
        <v>2553</v>
      </c>
      <c r="D17522" s="2">
        <f t="shared" ca="1" si="273"/>
        <v>0.86385869893379763</v>
      </c>
      <c r="E17522" s="3">
        <v>53577</v>
      </c>
      <c r="F17522" s="2">
        <f t="shared" ca="1" si="273"/>
        <v>0.42173031848035247</v>
      </c>
    </row>
    <row r="17523" spans="1:6" x14ac:dyDescent="0.25">
      <c r="A17523">
        <v>17522</v>
      </c>
      <c r="B17523" t="s">
        <v>2088</v>
      </c>
      <c r="C17523" t="s">
        <v>2363</v>
      </c>
      <c r="D17523" s="2">
        <f t="shared" ca="1" si="273"/>
        <v>0.56990071819367683</v>
      </c>
      <c r="E17523" s="3">
        <v>45440</v>
      </c>
      <c r="F17523" s="2">
        <f t="shared" ca="1" si="273"/>
        <v>0.78585349147832229</v>
      </c>
    </row>
    <row r="17524" spans="1:6" x14ac:dyDescent="0.25">
      <c r="A17524">
        <v>17523</v>
      </c>
      <c r="B17524" t="s">
        <v>451</v>
      </c>
      <c r="C17524" t="s">
        <v>2920</v>
      </c>
      <c r="D17524" s="2">
        <f t="shared" ca="1" si="273"/>
        <v>0.31355622946103368</v>
      </c>
      <c r="E17524" s="3">
        <v>81368</v>
      </c>
      <c r="F17524" s="2">
        <f t="shared" ca="1" si="273"/>
        <v>0.26202403397241014</v>
      </c>
    </row>
    <row r="17525" spans="1:6" x14ac:dyDescent="0.25">
      <c r="A17525">
        <v>17524</v>
      </c>
      <c r="B17525" t="s">
        <v>1792</v>
      </c>
      <c r="C17525" t="s">
        <v>2866</v>
      </c>
      <c r="D17525" s="2">
        <f t="shared" ca="1" si="273"/>
        <v>0.52904136428807547</v>
      </c>
      <c r="E17525" s="3">
        <v>50777</v>
      </c>
      <c r="F17525" s="2">
        <f t="shared" ca="1" si="273"/>
        <v>0.7067034542743682</v>
      </c>
    </row>
    <row r="17526" spans="1:6" x14ac:dyDescent="0.25">
      <c r="A17526">
        <v>17525</v>
      </c>
      <c r="B17526" t="s">
        <v>330</v>
      </c>
      <c r="C17526" t="s">
        <v>3063</v>
      </c>
      <c r="D17526" s="2">
        <f t="shared" ca="1" si="273"/>
        <v>0.65428516516300306</v>
      </c>
      <c r="E17526" s="3">
        <v>28970</v>
      </c>
      <c r="F17526" s="2">
        <f t="shared" ca="1" si="273"/>
        <v>0.93155104133846156</v>
      </c>
    </row>
    <row r="17527" spans="1:6" x14ac:dyDescent="0.25">
      <c r="A17527">
        <v>17526</v>
      </c>
      <c r="B17527" t="s">
        <v>2109</v>
      </c>
      <c r="C17527" t="s">
        <v>2485</v>
      </c>
      <c r="D17527" s="2">
        <f t="shared" ca="1" si="273"/>
        <v>3.1838911671142611E-2</v>
      </c>
      <c r="E17527" s="3">
        <v>19253</v>
      </c>
      <c r="F17527" s="2">
        <f t="shared" ca="1" si="273"/>
        <v>0.16217030927124354</v>
      </c>
    </row>
    <row r="17528" spans="1:6" x14ac:dyDescent="0.25">
      <c r="A17528">
        <v>17527</v>
      </c>
      <c r="B17528" t="s">
        <v>2070</v>
      </c>
      <c r="C17528" t="s">
        <v>2934</v>
      </c>
      <c r="D17528" s="2">
        <f t="shared" ca="1" si="273"/>
        <v>0.2569686086957802</v>
      </c>
      <c r="E17528" s="3">
        <v>23688</v>
      </c>
      <c r="F17528" s="2">
        <f t="shared" ca="1" si="273"/>
        <v>0.78555629159380669</v>
      </c>
    </row>
    <row r="17529" spans="1:6" x14ac:dyDescent="0.25">
      <c r="A17529">
        <v>17528</v>
      </c>
      <c r="B17529" t="s">
        <v>1171</v>
      </c>
      <c r="C17529" t="s">
        <v>2277</v>
      </c>
      <c r="D17529" s="2">
        <f t="shared" ca="1" si="273"/>
        <v>0.28679632963076962</v>
      </c>
      <c r="E17529" s="3">
        <v>10162</v>
      </c>
      <c r="F17529" s="2">
        <f t="shared" ca="1" si="273"/>
        <v>0.52902145886102381</v>
      </c>
    </row>
    <row r="17530" spans="1:6" x14ac:dyDescent="0.25">
      <c r="A17530">
        <v>17529</v>
      </c>
      <c r="B17530" t="s">
        <v>1002</v>
      </c>
      <c r="C17530" t="s">
        <v>2346</v>
      </c>
      <c r="D17530" s="2">
        <f t="shared" ca="1" si="273"/>
        <v>0.56133357375268567</v>
      </c>
      <c r="E17530" s="3">
        <v>65196</v>
      </c>
      <c r="F17530" s="2">
        <f t="shared" ca="1" si="273"/>
        <v>0.27214210570910713</v>
      </c>
    </row>
    <row r="17531" spans="1:6" x14ac:dyDescent="0.25">
      <c r="A17531">
        <v>17530</v>
      </c>
      <c r="B17531" t="s">
        <v>1293</v>
      </c>
      <c r="C17531" t="s">
        <v>2513</v>
      </c>
      <c r="D17531" s="2">
        <f t="shared" ca="1" si="273"/>
        <v>0.3748330617311314</v>
      </c>
      <c r="E17531" s="3">
        <v>27992</v>
      </c>
      <c r="F17531" s="2">
        <f t="shared" ca="1" si="273"/>
        <v>0.85708432655717048</v>
      </c>
    </row>
    <row r="17532" spans="1:6" x14ac:dyDescent="0.25">
      <c r="A17532">
        <v>17531</v>
      </c>
      <c r="B17532" t="s">
        <v>1536</v>
      </c>
      <c r="C17532" t="s">
        <v>2734</v>
      </c>
      <c r="D17532" s="2">
        <f t="shared" ca="1" si="273"/>
        <v>0.11240648788008345</v>
      </c>
      <c r="E17532" s="3">
        <v>18577</v>
      </c>
      <c r="F17532" s="2">
        <f t="shared" ca="1" si="273"/>
        <v>0.92784645038257318</v>
      </c>
    </row>
    <row r="17533" spans="1:6" x14ac:dyDescent="0.25">
      <c r="A17533">
        <v>17532</v>
      </c>
      <c r="B17533" t="s">
        <v>610</v>
      </c>
      <c r="C17533" t="s">
        <v>1338</v>
      </c>
      <c r="D17533" s="2">
        <f t="shared" ca="1" si="273"/>
        <v>0.93604866092253791</v>
      </c>
      <c r="E17533" s="3">
        <v>99510</v>
      </c>
      <c r="F17533" s="2">
        <f t="shared" ca="1" si="273"/>
        <v>0.58630124122354876</v>
      </c>
    </row>
    <row r="17534" spans="1:6" x14ac:dyDescent="0.25">
      <c r="A17534">
        <v>17533</v>
      </c>
      <c r="B17534" t="s">
        <v>465</v>
      </c>
      <c r="C17534" t="s">
        <v>2246</v>
      </c>
      <c r="D17534" s="2">
        <f t="shared" ca="1" si="273"/>
        <v>5.8292684817871199E-2</v>
      </c>
      <c r="E17534" s="3">
        <v>72908</v>
      </c>
      <c r="F17534" s="2">
        <f t="shared" ca="1" si="273"/>
        <v>0.39840792574148542</v>
      </c>
    </row>
    <row r="17535" spans="1:6" x14ac:dyDescent="0.25">
      <c r="A17535">
        <v>17534</v>
      </c>
      <c r="B17535" t="s">
        <v>33</v>
      </c>
      <c r="C17535" t="s">
        <v>2507</v>
      </c>
      <c r="D17535" s="2">
        <f t="shared" ca="1" si="273"/>
        <v>0.19085040109930262</v>
      </c>
      <c r="E17535" s="3">
        <v>12016</v>
      </c>
      <c r="F17535" s="2">
        <f t="shared" ca="1" si="273"/>
        <v>0.29699035818204012</v>
      </c>
    </row>
    <row r="17536" spans="1:6" x14ac:dyDescent="0.25">
      <c r="A17536">
        <v>17535</v>
      </c>
      <c r="B17536" t="s">
        <v>407</v>
      </c>
      <c r="C17536" t="s">
        <v>2263</v>
      </c>
      <c r="D17536" s="2">
        <f t="shared" ca="1" si="273"/>
        <v>0.73710879886785663</v>
      </c>
      <c r="E17536" s="3">
        <v>78795</v>
      </c>
      <c r="F17536" s="2">
        <f t="shared" ca="1" si="273"/>
        <v>0.14248420999877143</v>
      </c>
    </row>
    <row r="17537" spans="1:6" x14ac:dyDescent="0.25">
      <c r="A17537">
        <v>17536</v>
      </c>
      <c r="B17537" t="s">
        <v>1120</v>
      </c>
      <c r="C17537" t="s">
        <v>2950</v>
      </c>
      <c r="D17537" s="2">
        <f t="shared" ca="1" si="273"/>
        <v>0.43238440474211204</v>
      </c>
      <c r="E17537" s="3">
        <v>18036</v>
      </c>
      <c r="F17537" s="2">
        <f t="shared" ca="1" si="273"/>
        <v>2.7207407685283402E-2</v>
      </c>
    </row>
    <row r="17538" spans="1:6" x14ac:dyDescent="0.25">
      <c r="A17538">
        <v>17537</v>
      </c>
      <c r="B17538" t="s">
        <v>62</v>
      </c>
      <c r="C17538" t="s">
        <v>2440</v>
      </c>
      <c r="D17538" s="2">
        <f t="shared" ca="1" si="273"/>
        <v>0.62366905250105564</v>
      </c>
      <c r="E17538" s="3">
        <v>57047</v>
      </c>
      <c r="F17538" s="2">
        <f t="shared" ca="1" si="273"/>
        <v>6.0006302723807914E-2</v>
      </c>
    </row>
    <row r="17539" spans="1:6" x14ac:dyDescent="0.25">
      <c r="A17539">
        <v>17538</v>
      </c>
      <c r="B17539" t="s">
        <v>337</v>
      </c>
      <c r="C17539" t="s">
        <v>2660</v>
      </c>
      <c r="D17539" s="2">
        <f t="shared" ref="D17539:F17602" ca="1" si="274">RAND()</f>
        <v>0.55100686158434187</v>
      </c>
      <c r="E17539" s="3">
        <v>86415</v>
      </c>
      <c r="F17539" s="2">
        <f t="shared" ca="1" si="274"/>
        <v>0.12814022606874709</v>
      </c>
    </row>
    <row r="17540" spans="1:6" x14ac:dyDescent="0.25">
      <c r="A17540">
        <v>17539</v>
      </c>
      <c r="B17540" t="s">
        <v>1854</v>
      </c>
      <c r="C17540" t="s">
        <v>2821</v>
      </c>
      <c r="D17540" s="2">
        <f t="shared" ca="1" si="274"/>
        <v>0.60477858992848588</v>
      </c>
      <c r="E17540" s="3">
        <v>73866</v>
      </c>
      <c r="F17540" s="2">
        <f t="shared" ca="1" si="274"/>
        <v>0.86953828331746785</v>
      </c>
    </row>
    <row r="17541" spans="1:6" x14ac:dyDescent="0.25">
      <c r="A17541">
        <v>17540</v>
      </c>
      <c r="B17541" t="s">
        <v>1825</v>
      </c>
      <c r="C17541" t="s">
        <v>2336</v>
      </c>
      <c r="D17541" s="2">
        <f t="shared" ca="1" si="274"/>
        <v>0.67454223553577097</v>
      </c>
      <c r="E17541" s="3">
        <v>80933</v>
      </c>
      <c r="F17541" s="2">
        <f t="shared" ca="1" si="274"/>
        <v>0.78471079442834502</v>
      </c>
    </row>
    <row r="17542" spans="1:6" x14ac:dyDescent="0.25">
      <c r="A17542">
        <v>17541</v>
      </c>
      <c r="B17542" t="s">
        <v>867</v>
      </c>
      <c r="C17542" t="s">
        <v>2382</v>
      </c>
      <c r="D17542" s="2">
        <f t="shared" ca="1" si="274"/>
        <v>0.2362397939415003</v>
      </c>
      <c r="E17542" s="3">
        <v>19715</v>
      </c>
      <c r="F17542" s="2">
        <f t="shared" ca="1" si="274"/>
        <v>0.97687280167354495</v>
      </c>
    </row>
    <row r="17543" spans="1:6" x14ac:dyDescent="0.25">
      <c r="A17543">
        <v>17542</v>
      </c>
      <c r="B17543" t="s">
        <v>1356</v>
      </c>
      <c r="C17543" t="s">
        <v>3053</v>
      </c>
      <c r="D17543" s="2">
        <f t="shared" ca="1" si="274"/>
        <v>0.1407367197327648</v>
      </c>
      <c r="E17543" s="3">
        <v>80567</v>
      </c>
      <c r="F17543" s="2">
        <f t="shared" ca="1" si="274"/>
        <v>0.89647414293282568</v>
      </c>
    </row>
    <row r="17544" spans="1:6" x14ac:dyDescent="0.25">
      <c r="A17544">
        <v>17543</v>
      </c>
      <c r="B17544" t="s">
        <v>734</v>
      </c>
      <c r="C17544" t="s">
        <v>461</v>
      </c>
      <c r="D17544" s="2">
        <f t="shared" ca="1" si="274"/>
        <v>0.89041943929686396</v>
      </c>
      <c r="E17544" s="3">
        <v>39362</v>
      </c>
      <c r="F17544" s="2">
        <f t="shared" ca="1" si="274"/>
        <v>0.5746502757068761</v>
      </c>
    </row>
    <row r="17545" spans="1:6" x14ac:dyDescent="0.25">
      <c r="A17545">
        <v>17544</v>
      </c>
      <c r="B17545" t="s">
        <v>287</v>
      </c>
      <c r="C17545" t="s">
        <v>2437</v>
      </c>
      <c r="D17545" s="2">
        <f t="shared" ca="1" si="274"/>
        <v>0.12446999225061994</v>
      </c>
      <c r="E17545" s="3">
        <v>88333</v>
      </c>
      <c r="F17545" s="2">
        <f t="shared" ca="1" si="274"/>
        <v>0.74461899185859437</v>
      </c>
    </row>
    <row r="17546" spans="1:6" x14ac:dyDescent="0.25">
      <c r="A17546">
        <v>17545</v>
      </c>
      <c r="B17546" t="s">
        <v>1673</v>
      </c>
      <c r="C17546" t="s">
        <v>62</v>
      </c>
      <c r="D17546" s="2">
        <f t="shared" ca="1" si="274"/>
        <v>0.53275295157996716</v>
      </c>
      <c r="E17546" s="3">
        <v>68362</v>
      </c>
      <c r="F17546" s="2">
        <f t="shared" ca="1" si="274"/>
        <v>6.6476224125260108E-2</v>
      </c>
    </row>
    <row r="17547" spans="1:6" x14ac:dyDescent="0.25">
      <c r="A17547">
        <v>17546</v>
      </c>
      <c r="B17547" t="s">
        <v>1999</v>
      </c>
      <c r="C17547" t="s">
        <v>2786</v>
      </c>
      <c r="D17547" s="2">
        <f t="shared" ca="1" si="274"/>
        <v>0.65167367120281894</v>
      </c>
      <c r="E17547" s="3">
        <v>46749</v>
      </c>
      <c r="F17547" s="2">
        <f t="shared" ca="1" si="274"/>
        <v>0.10729597047600758</v>
      </c>
    </row>
    <row r="17548" spans="1:6" x14ac:dyDescent="0.25">
      <c r="A17548">
        <v>17547</v>
      </c>
      <c r="B17548" t="s">
        <v>1596</v>
      </c>
      <c r="C17548" t="s">
        <v>2143</v>
      </c>
      <c r="D17548" s="2">
        <f t="shared" ca="1" si="274"/>
        <v>0.99970751382120004</v>
      </c>
      <c r="E17548" s="3">
        <v>27544</v>
      </c>
      <c r="F17548" s="2">
        <f t="shared" ca="1" si="274"/>
        <v>0.2048627447250011</v>
      </c>
    </row>
    <row r="17549" spans="1:6" x14ac:dyDescent="0.25">
      <c r="A17549">
        <v>17548</v>
      </c>
      <c r="B17549" t="s">
        <v>290</v>
      </c>
      <c r="C17549" t="s">
        <v>3078</v>
      </c>
      <c r="D17549" s="2">
        <f t="shared" ca="1" si="274"/>
        <v>0.81089676916295006</v>
      </c>
      <c r="E17549" s="3">
        <v>23407</v>
      </c>
      <c r="F17549" s="2">
        <f t="shared" ca="1" si="274"/>
        <v>0.81064670832373142</v>
      </c>
    </row>
    <row r="17550" spans="1:6" x14ac:dyDescent="0.25">
      <c r="A17550">
        <v>17549</v>
      </c>
      <c r="B17550" t="s">
        <v>13</v>
      </c>
      <c r="C17550" t="s">
        <v>2258</v>
      </c>
      <c r="D17550" s="2">
        <f t="shared" ca="1" si="274"/>
        <v>0.73630206760798633</v>
      </c>
      <c r="E17550" s="3">
        <v>85088</v>
      </c>
      <c r="F17550" s="2">
        <f t="shared" ca="1" si="274"/>
        <v>0.24363778746674103</v>
      </c>
    </row>
    <row r="17551" spans="1:6" x14ac:dyDescent="0.25">
      <c r="A17551">
        <v>17550</v>
      </c>
      <c r="B17551" t="s">
        <v>1666</v>
      </c>
      <c r="C17551" t="s">
        <v>2867</v>
      </c>
      <c r="D17551" s="2">
        <f t="shared" ca="1" si="274"/>
        <v>0.83783849131413468</v>
      </c>
      <c r="E17551" s="3">
        <v>23375</v>
      </c>
      <c r="F17551" s="2">
        <f t="shared" ca="1" si="274"/>
        <v>0.21104129365810698</v>
      </c>
    </row>
    <row r="17552" spans="1:6" x14ac:dyDescent="0.25">
      <c r="A17552">
        <v>17551</v>
      </c>
      <c r="B17552" t="s">
        <v>1662</v>
      </c>
      <c r="C17552" t="s">
        <v>2526</v>
      </c>
      <c r="D17552" s="2">
        <f t="shared" ca="1" si="274"/>
        <v>0.13403881756855018</v>
      </c>
      <c r="E17552" s="3">
        <v>15345</v>
      </c>
      <c r="F17552" s="2">
        <f t="shared" ca="1" si="274"/>
        <v>1.8418703816113657E-2</v>
      </c>
    </row>
    <row r="17553" spans="1:6" x14ac:dyDescent="0.25">
      <c r="A17553">
        <v>17552</v>
      </c>
      <c r="B17553" t="s">
        <v>2055</v>
      </c>
      <c r="C17553" t="s">
        <v>2994</v>
      </c>
      <c r="D17553" s="2">
        <f t="shared" ca="1" si="274"/>
        <v>0.48484779805572709</v>
      </c>
      <c r="E17553" s="3">
        <v>89267</v>
      </c>
      <c r="F17553" s="2">
        <f t="shared" ca="1" si="274"/>
        <v>1.5747480537725123E-2</v>
      </c>
    </row>
    <row r="17554" spans="1:6" x14ac:dyDescent="0.25">
      <c r="A17554">
        <v>17553</v>
      </c>
      <c r="B17554" t="s">
        <v>1155</v>
      </c>
      <c r="C17554" t="s">
        <v>2694</v>
      </c>
      <c r="D17554" s="2">
        <f t="shared" ca="1" si="274"/>
        <v>0.37835512693111484</v>
      </c>
      <c r="E17554" s="3">
        <v>17263</v>
      </c>
      <c r="F17554" s="2">
        <f t="shared" ca="1" si="274"/>
        <v>0.32449679664498776</v>
      </c>
    </row>
    <row r="17555" spans="1:6" x14ac:dyDescent="0.25">
      <c r="A17555">
        <v>17554</v>
      </c>
      <c r="B17555" t="s">
        <v>1931</v>
      </c>
      <c r="C17555" t="s">
        <v>2412</v>
      </c>
      <c r="D17555" s="2">
        <f t="shared" ca="1" si="274"/>
        <v>0.50159040008007616</v>
      </c>
      <c r="E17555" s="3">
        <v>54952</v>
      </c>
      <c r="F17555" s="2">
        <f t="shared" ca="1" si="274"/>
        <v>0.15285123096260389</v>
      </c>
    </row>
    <row r="17556" spans="1:6" x14ac:dyDescent="0.25">
      <c r="A17556">
        <v>17555</v>
      </c>
      <c r="B17556" t="s">
        <v>1970</v>
      </c>
      <c r="C17556" t="s">
        <v>1470</v>
      </c>
      <c r="D17556" s="2">
        <f t="shared" ca="1" si="274"/>
        <v>4.5806674037645934E-2</v>
      </c>
      <c r="E17556" s="3">
        <v>55896</v>
      </c>
      <c r="F17556" s="2">
        <f t="shared" ca="1" si="274"/>
        <v>3.7606752868385662E-2</v>
      </c>
    </row>
    <row r="17557" spans="1:6" x14ac:dyDescent="0.25">
      <c r="A17557">
        <v>17556</v>
      </c>
      <c r="B17557" t="s">
        <v>1770</v>
      </c>
      <c r="C17557" t="s">
        <v>2203</v>
      </c>
      <c r="D17557" s="2">
        <f t="shared" ca="1" si="274"/>
        <v>0.65436943549008875</v>
      </c>
      <c r="E17557" s="3">
        <v>56717</v>
      </c>
      <c r="F17557" s="2">
        <f t="shared" ca="1" si="274"/>
        <v>0.29834788943576651</v>
      </c>
    </row>
    <row r="17558" spans="1:6" x14ac:dyDescent="0.25">
      <c r="A17558">
        <v>17557</v>
      </c>
      <c r="B17558" t="s">
        <v>560</v>
      </c>
      <c r="C17558" t="s">
        <v>156</v>
      </c>
      <c r="D17558" s="2">
        <f t="shared" ca="1" si="274"/>
        <v>0.98236874671132357</v>
      </c>
      <c r="E17558" s="3">
        <v>63671</v>
      </c>
      <c r="F17558" s="2">
        <f t="shared" ca="1" si="274"/>
        <v>0.49263412428520115</v>
      </c>
    </row>
    <row r="17559" spans="1:6" x14ac:dyDescent="0.25">
      <c r="A17559">
        <v>17558</v>
      </c>
      <c r="B17559" t="s">
        <v>1999</v>
      </c>
      <c r="C17559" t="s">
        <v>203</v>
      </c>
      <c r="D17559" s="2">
        <f t="shared" ca="1" si="274"/>
        <v>0.90364714746138208</v>
      </c>
      <c r="E17559" s="3">
        <v>62259</v>
      </c>
      <c r="F17559" s="2">
        <f t="shared" ca="1" si="274"/>
        <v>0.70853136487217172</v>
      </c>
    </row>
    <row r="17560" spans="1:6" x14ac:dyDescent="0.25">
      <c r="A17560">
        <v>17559</v>
      </c>
      <c r="B17560" t="s">
        <v>1298</v>
      </c>
      <c r="C17560" t="s">
        <v>3071</v>
      </c>
      <c r="D17560" s="2">
        <f t="shared" ca="1" si="274"/>
        <v>0.15269509336258924</v>
      </c>
      <c r="E17560" s="3">
        <v>37101</v>
      </c>
      <c r="F17560" s="2">
        <f t="shared" ca="1" si="274"/>
        <v>0.81659937771236923</v>
      </c>
    </row>
    <row r="17561" spans="1:6" x14ac:dyDescent="0.25">
      <c r="A17561">
        <v>17560</v>
      </c>
      <c r="B17561" t="s">
        <v>1259</v>
      </c>
      <c r="C17561" t="s">
        <v>2375</v>
      </c>
      <c r="D17561" s="2">
        <f t="shared" ca="1" si="274"/>
        <v>0.78707646754713922</v>
      </c>
      <c r="E17561" s="3">
        <v>54572</v>
      </c>
      <c r="F17561" s="2">
        <f t="shared" ca="1" si="274"/>
        <v>0.4011331196213791</v>
      </c>
    </row>
    <row r="17562" spans="1:6" x14ac:dyDescent="0.25">
      <c r="A17562">
        <v>17561</v>
      </c>
      <c r="B17562" t="s">
        <v>1508</v>
      </c>
      <c r="C17562" t="s">
        <v>2595</v>
      </c>
      <c r="D17562" s="2">
        <f t="shared" ca="1" si="274"/>
        <v>0.78282846597612477</v>
      </c>
      <c r="E17562" s="3">
        <v>25137</v>
      </c>
      <c r="F17562" s="2">
        <f t="shared" ca="1" si="274"/>
        <v>0.91659918139228325</v>
      </c>
    </row>
    <row r="17563" spans="1:6" x14ac:dyDescent="0.25">
      <c r="A17563">
        <v>17562</v>
      </c>
      <c r="B17563" t="s">
        <v>33</v>
      </c>
      <c r="C17563" t="s">
        <v>2521</v>
      </c>
      <c r="D17563" s="2">
        <f t="shared" ca="1" si="274"/>
        <v>7.908769450671238E-2</v>
      </c>
      <c r="E17563" s="3">
        <v>42815</v>
      </c>
      <c r="F17563" s="2">
        <f t="shared" ca="1" si="274"/>
        <v>0.61296885952850311</v>
      </c>
    </row>
    <row r="17564" spans="1:6" x14ac:dyDescent="0.25">
      <c r="A17564">
        <v>17563</v>
      </c>
      <c r="B17564" t="s">
        <v>360</v>
      </c>
      <c r="C17564" t="s">
        <v>2766</v>
      </c>
      <c r="D17564" s="2">
        <f t="shared" ca="1" si="274"/>
        <v>7.5441987183417769E-2</v>
      </c>
      <c r="E17564" s="3">
        <v>28649</v>
      </c>
      <c r="F17564" s="2">
        <f t="shared" ca="1" si="274"/>
        <v>0.95976162043999869</v>
      </c>
    </row>
    <row r="17565" spans="1:6" x14ac:dyDescent="0.25">
      <c r="A17565">
        <v>17564</v>
      </c>
      <c r="B17565" t="s">
        <v>825</v>
      </c>
      <c r="C17565" t="s">
        <v>2503</v>
      </c>
      <c r="D17565" s="2">
        <f t="shared" ca="1" si="274"/>
        <v>0.14023509917396026</v>
      </c>
      <c r="E17565" s="3">
        <v>31475</v>
      </c>
      <c r="F17565" s="2">
        <f t="shared" ca="1" si="274"/>
        <v>0.28629056940378061</v>
      </c>
    </row>
    <row r="17566" spans="1:6" x14ac:dyDescent="0.25">
      <c r="A17566">
        <v>17565</v>
      </c>
      <c r="B17566" t="s">
        <v>2037</v>
      </c>
      <c r="C17566" t="s">
        <v>2853</v>
      </c>
      <c r="D17566" s="2">
        <f t="shared" ca="1" si="274"/>
        <v>0.5265035830230177</v>
      </c>
      <c r="E17566" s="3">
        <v>24912</v>
      </c>
      <c r="F17566" s="2">
        <f t="shared" ca="1" si="274"/>
        <v>0.51551235861044453</v>
      </c>
    </row>
    <row r="17567" spans="1:6" x14ac:dyDescent="0.25">
      <c r="A17567">
        <v>17566</v>
      </c>
      <c r="B17567" t="s">
        <v>1418</v>
      </c>
      <c r="C17567" t="s">
        <v>350</v>
      </c>
      <c r="D17567" s="2">
        <f t="shared" ca="1" si="274"/>
        <v>7.8372858222256592E-2</v>
      </c>
      <c r="E17567" s="3">
        <v>99679</v>
      </c>
      <c r="F17567" s="2">
        <f t="shared" ca="1" si="274"/>
        <v>0.58389416960911678</v>
      </c>
    </row>
    <row r="17568" spans="1:6" x14ac:dyDescent="0.25">
      <c r="A17568">
        <v>17567</v>
      </c>
      <c r="B17568" t="s">
        <v>736</v>
      </c>
      <c r="C17568" t="s">
        <v>2317</v>
      </c>
      <c r="D17568" s="2">
        <f t="shared" ca="1" si="274"/>
        <v>0.57421762249720421</v>
      </c>
      <c r="E17568" s="3">
        <v>65784</v>
      </c>
      <c r="F17568" s="2">
        <f t="shared" ca="1" si="274"/>
        <v>0.1930475467986259</v>
      </c>
    </row>
    <row r="17569" spans="1:6" x14ac:dyDescent="0.25">
      <c r="A17569">
        <v>17568</v>
      </c>
      <c r="B17569" t="s">
        <v>1929</v>
      </c>
      <c r="C17569" t="s">
        <v>2942</v>
      </c>
      <c r="D17569" s="2">
        <f t="shared" ca="1" si="274"/>
        <v>0.34402196454674749</v>
      </c>
      <c r="E17569" s="3">
        <v>54777</v>
      </c>
      <c r="F17569" s="2">
        <f t="shared" ca="1" si="274"/>
        <v>0.14221423905634667</v>
      </c>
    </row>
    <row r="17570" spans="1:6" x14ac:dyDescent="0.25">
      <c r="A17570">
        <v>17569</v>
      </c>
      <c r="B17570" t="s">
        <v>1029</v>
      </c>
      <c r="C17570" t="s">
        <v>2319</v>
      </c>
      <c r="D17570" s="2">
        <f t="shared" ca="1" si="274"/>
        <v>0.8236565833482199</v>
      </c>
      <c r="E17570" s="3">
        <v>57945</v>
      </c>
      <c r="F17570" s="2">
        <f t="shared" ca="1" si="274"/>
        <v>0.18513963898037555</v>
      </c>
    </row>
    <row r="17571" spans="1:6" x14ac:dyDescent="0.25">
      <c r="A17571">
        <v>17570</v>
      </c>
      <c r="B17571" t="s">
        <v>1279</v>
      </c>
      <c r="C17571" t="s">
        <v>2278</v>
      </c>
      <c r="D17571" s="2">
        <f t="shared" ca="1" si="274"/>
        <v>3.8046985838398051E-3</v>
      </c>
      <c r="E17571" s="3">
        <v>66802</v>
      </c>
      <c r="F17571" s="2">
        <f t="shared" ca="1" si="274"/>
        <v>0.48923974915116886</v>
      </c>
    </row>
    <row r="17572" spans="1:6" x14ac:dyDescent="0.25">
      <c r="A17572">
        <v>17571</v>
      </c>
      <c r="B17572" t="s">
        <v>717</v>
      </c>
      <c r="C17572" t="s">
        <v>2413</v>
      </c>
      <c r="D17572" s="2">
        <f t="shared" ca="1" si="274"/>
        <v>3.6388101077316715E-2</v>
      </c>
      <c r="E17572" s="3">
        <v>59046</v>
      </c>
      <c r="F17572" s="2">
        <f t="shared" ca="1" si="274"/>
        <v>0.67215716318020635</v>
      </c>
    </row>
    <row r="17573" spans="1:6" x14ac:dyDescent="0.25">
      <c r="A17573">
        <v>17572</v>
      </c>
      <c r="B17573" t="s">
        <v>835</v>
      </c>
      <c r="C17573" t="s">
        <v>2663</v>
      </c>
      <c r="D17573" s="2">
        <f t="shared" ca="1" si="274"/>
        <v>0.31990564996679749</v>
      </c>
      <c r="E17573" s="3">
        <v>28568</v>
      </c>
      <c r="F17573" s="2">
        <f t="shared" ca="1" si="274"/>
        <v>0.20710402806345674</v>
      </c>
    </row>
    <row r="17574" spans="1:6" x14ac:dyDescent="0.25">
      <c r="A17574">
        <v>17573</v>
      </c>
      <c r="B17574" t="s">
        <v>126</v>
      </c>
      <c r="C17574" t="s">
        <v>2961</v>
      </c>
      <c r="D17574" s="2">
        <f t="shared" ca="1" si="274"/>
        <v>0.52787315019566339</v>
      </c>
      <c r="E17574" s="3">
        <v>83142</v>
      </c>
      <c r="F17574" s="2">
        <f t="shared" ca="1" si="274"/>
        <v>3.5175022504019937E-2</v>
      </c>
    </row>
    <row r="17575" spans="1:6" x14ac:dyDescent="0.25">
      <c r="A17575">
        <v>17574</v>
      </c>
      <c r="B17575" t="s">
        <v>1341</v>
      </c>
      <c r="C17575" t="s">
        <v>2219</v>
      </c>
      <c r="D17575" s="2">
        <f t="shared" ca="1" si="274"/>
        <v>0.32929653319514185</v>
      </c>
      <c r="E17575" s="3">
        <v>33537</v>
      </c>
      <c r="F17575" s="2">
        <f t="shared" ca="1" si="274"/>
        <v>0.25209525612772732</v>
      </c>
    </row>
    <row r="17576" spans="1:6" x14ac:dyDescent="0.25">
      <c r="A17576">
        <v>17575</v>
      </c>
      <c r="B17576" t="s">
        <v>915</v>
      </c>
      <c r="C17576" t="s">
        <v>2301</v>
      </c>
      <c r="D17576" s="2">
        <f t="shared" ca="1" si="274"/>
        <v>0.25321236266528158</v>
      </c>
      <c r="E17576" s="3">
        <v>92509</v>
      </c>
      <c r="F17576" s="2">
        <f t="shared" ca="1" si="274"/>
        <v>0.43317116816692236</v>
      </c>
    </row>
    <row r="17577" spans="1:6" x14ac:dyDescent="0.25">
      <c r="A17577">
        <v>17576</v>
      </c>
      <c r="B17577" t="s">
        <v>1360</v>
      </c>
      <c r="C17577" t="s">
        <v>2867</v>
      </c>
      <c r="D17577" s="2">
        <f t="shared" ca="1" si="274"/>
        <v>0.53622062163593198</v>
      </c>
      <c r="E17577" s="3">
        <v>71833</v>
      </c>
      <c r="F17577" s="2">
        <f t="shared" ca="1" si="274"/>
        <v>0.59883418623963003</v>
      </c>
    </row>
    <row r="17578" spans="1:6" x14ac:dyDescent="0.25">
      <c r="A17578">
        <v>17577</v>
      </c>
      <c r="B17578" t="s">
        <v>649</v>
      </c>
      <c r="C17578" t="s">
        <v>2965</v>
      </c>
      <c r="D17578" s="2">
        <f t="shared" ca="1" si="274"/>
        <v>0.19355931514121938</v>
      </c>
      <c r="E17578" s="3">
        <v>88176</v>
      </c>
      <c r="F17578" s="2">
        <f t="shared" ca="1" si="274"/>
        <v>0.58684888811908364</v>
      </c>
    </row>
    <row r="17579" spans="1:6" x14ac:dyDescent="0.25">
      <c r="A17579">
        <v>17578</v>
      </c>
      <c r="B17579" t="s">
        <v>185</v>
      </c>
      <c r="C17579" t="s">
        <v>2257</v>
      </c>
      <c r="D17579" s="2">
        <f t="shared" ca="1" si="274"/>
        <v>0.46858026495005856</v>
      </c>
      <c r="E17579" s="3">
        <v>15316</v>
      </c>
      <c r="F17579" s="2">
        <f t="shared" ca="1" si="274"/>
        <v>0.16394309600051404</v>
      </c>
    </row>
    <row r="17580" spans="1:6" x14ac:dyDescent="0.25">
      <c r="A17580">
        <v>17579</v>
      </c>
      <c r="B17580" t="s">
        <v>1977</v>
      </c>
      <c r="C17580" t="s">
        <v>2924</v>
      </c>
      <c r="D17580" s="2">
        <f t="shared" ca="1" si="274"/>
        <v>0.33590058732846539</v>
      </c>
      <c r="E17580" s="3">
        <v>83993</v>
      </c>
      <c r="F17580" s="2">
        <f t="shared" ca="1" si="274"/>
        <v>0.24559849383868204</v>
      </c>
    </row>
    <row r="17581" spans="1:6" x14ac:dyDescent="0.25">
      <c r="A17581">
        <v>17580</v>
      </c>
      <c r="B17581" t="s">
        <v>907</v>
      </c>
      <c r="C17581" t="s">
        <v>2799</v>
      </c>
      <c r="D17581" s="2">
        <f t="shared" ca="1" si="274"/>
        <v>0.81484882375484946</v>
      </c>
      <c r="E17581" s="3">
        <v>87296</v>
      </c>
      <c r="F17581" s="2">
        <f t="shared" ca="1" si="274"/>
        <v>1.0742963337022182E-2</v>
      </c>
    </row>
    <row r="17582" spans="1:6" x14ac:dyDescent="0.25">
      <c r="A17582">
        <v>17581</v>
      </c>
      <c r="B17582" t="s">
        <v>1391</v>
      </c>
      <c r="C17582" t="s">
        <v>2829</v>
      </c>
      <c r="D17582" s="2">
        <f t="shared" ca="1" si="274"/>
        <v>0.75388137529188548</v>
      </c>
      <c r="E17582" s="3">
        <v>69424</v>
      </c>
      <c r="F17582" s="2">
        <f t="shared" ca="1" si="274"/>
        <v>0.21880894754113533</v>
      </c>
    </row>
    <row r="17583" spans="1:6" x14ac:dyDescent="0.25">
      <c r="A17583">
        <v>17582</v>
      </c>
      <c r="B17583" t="s">
        <v>1615</v>
      </c>
      <c r="C17583" t="s">
        <v>2398</v>
      </c>
      <c r="D17583" s="2">
        <f t="shared" ca="1" si="274"/>
        <v>0.52764643813423817</v>
      </c>
      <c r="E17583" s="3">
        <v>69669</v>
      </c>
      <c r="F17583" s="2">
        <f t="shared" ca="1" si="274"/>
        <v>0.37246605803875565</v>
      </c>
    </row>
    <row r="17584" spans="1:6" x14ac:dyDescent="0.25">
      <c r="A17584">
        <v>17583</v>
      </c>
      <c r="B17584" t="s">
        <v>1617</v>
      </c>
      <c r="C17584" t="s">
        <v>1332</v>
      </c>
      <c r="D17584" s="2">
        <f t="shared" ca="1" si="274"/>
        <v>0.45576246995524461</v>
      </c>
      <c r="E17584" s="3">
        <v>86053</v>
      </c>
      <c r="F17584" s="2">
        <f t="shared" ca="1" si="274"/>
        <v>0.86727048877716839</v>
      </c>
    </row>
    <row r="17585" spans="1:6" x14ac:dyDescent="0.25">
      <c r="A17585">
        <v>17584</v>
      </c>
      <c r="B17585" t="s">
        <v>2072</v>
      </c>
      <c r="C17585" t="s">
        <v>2313</v>
      </c>
      <c r="D17585" s="2">
        <f t="shared" ca="1" si="274"/>
        <v>0.89267490377341563</v>
      </c>
      <c r="E17585" s="3">
        <v>36051</v>
      </c>
      <c r="F17585" s="2">
        <f t="shared" ca="1" si="274"/>
        <v>7.3901595974208645E-2</v>
      </c>
    </row>
    <row r="17586" spans="1:6" x14ac:dyDescent="0.25">
      <c r="A17586">
        <v>17585</v>
      </c>
      <c r="B17586" t="s">
        <v>1754</v>
      </c>
      <c r="C17586" t="s">
        <v>2943</v>
      </c>
      <c r="D17586" s="2">
        <f t="shared" ca="1" si="274"/>
        <v>0.33562837315836735</v>
      </c>
      <c r="E17586" s="3">
        <v>36012</v>
      </c>
      <c r="F17586" s="2">
        <f t="shared" ca="1" si="274"/>
        <v>0.54792230126263719</v>
      </c>
    </row>
    <row r="17587" spans="1:6" x14ac:dyDescent="0.25">
      <c r="A17587">
        <v>17586</v>
      </c>
      <c r="B17587" t="s">
        <v>1841</v>
      </c>
      <c r="C17587" t="s">
        <v>1413</v>
      </c>
      <c r="D17587" s="2">
        <f t="shared" ca="1" si="274"/>
        <v>3.6617258561754684E-2</v>
      </c>
      <c r="E17587" s="3">
        <v>74120</v>
      </c>
      <c r="F17587" s="2">
        <f t="shared" ca="1" si="274"/>
        <v>0.61353671873647531</v>
      </c>
    </row>
    <row r="17588" spans="1:6" x14ac:dyDescent="0.25">
      <c r="A17588">
        <v>17587</v>
      </c>
      <c r="B17588" t="s">
        <v>1456</v>
      </c>
      <c r="C17588" t="s">
        <v>2974</v>
      </c>
      <c r="D17588" s="2">
        <f t="shared" ca="1" si="274"/>
        <v>0.42953732271790956</v>
      </c>
      <c r="E17588" s="3">
        <v>95003</v>
      </c>
      <c r="F17588" s="2">
        <f t="shared" ca="1" si="274"/>
        <v>0.64892555421780718</v>
      </c>
    </row>
    <row r="17589" spans="1:6" x14ac:dyDescent="0.25">
      <c r="A17589">
        <v>17588</v>
      </c>
      <c r="B17589" t="s">
        <v>1591</v>
      </c>
      <c r="C17589" t="s">
        <v>3049</v>
      </c>
      <c r="D17589" s="2">
        <f t="shared" ca="1" si="274"/>
        <v>0.84665680182217895</v>
      </c>
      <c r="E17589" s="3">
        <v>82438</v>
      </c>
      <c r="F17589" s="2">
        <f t="shared" ca="1" si="274"/>
        <v>0.56899339439847285</v>
      </c>
    </row>
    <row r="17590" spans="1:6" x14ac:dyDescent="0.25">
      <c r="A17590">
        <v>17589</v>
      </c>
      <c r="B17590" t="s">
        <v>111</v>
      </c>
      <c r="C17590" t="s">
        <v>3062</v>
      </c>
      <c r="D17590" s="2">
        <f t="shared" ca="1" si="274"/>
        <v>9.6939348795407998E-2</v>
      </c>
      <c r="E17590" s="3">
        <v>68365</v>
      </c>
      <c r="F17590" s="2">
        <f t="shared" ca="1" si="274"/>
        <v>0.63238476042445901</v>
      </c>
    </row>
    <row r="17591" spans="1:6" x14ac:dyDescent="0.25">
      <c r="A17591">
        <v>17590</v>
      </c>
      <c r="B17591" t="s">
        <v>1284</v>
      </c>
      <c r="C17591" t="s">
        <v>2138</v>
      </c>
      <c r="D17591" s="2">
        <f t="shared" ca="1" si="274"/>
        <v>0.93924076353620267</v>
      </c>
      <c r="E17591" s="3">
        <v>39499</v>
      </c>
      <c r="F17591" s="2">
        <f t="shared" ca="1" si="274"/>
        <v>0.46540256888604981</v>
      </c>
    </row>
    <row r="17592" spans="1:6" x14ac:dyDescent="0.25">
      <c r="A17592">
        <v>17591</v>
      </c>
      <c r="B17592" t="s">
        <v>733</v>
      </c>
      <c r="C17592" t="s">
        <v>2533</v>
      </c>
      <c r="D17592" s="2">
        <f t="shared" ca="1" si="274"/>
        <v>0.1954414669762129</v>
      </c>
      <c r="E17592" s="3">
        <v>35395</v>
      </c>
      <c r="F17592" s="2">
        <f t="shared" ca="1" si="274"/>
        <v>0.59396555889471669</v>
      </c>
    </row>
    <row r="17593" spans="1:6" x14ac:dyDescent="0.25">
      <c r="A17593">
        <v>17592</v>
      </c>
      <c r="B17593" t="s">
        <v>654</v>
      </c>
      <c r="C17593" t="s">
        <v>3015</v>
      </c>
      <c r="D17593" s="2">
        <f t="shared" ca="1" si="274"/>
        <v>0.72047327718659349</v>
      </c>
      <c r="E17593" s="3">
        <v>40186</v>
      </c>
      <c r="F17593" s="2">
        <f t="shared" ca="1" si="274"/>
        <v>0.78157915126317512</v>
      </c>
    </row>
    <row r="17594" spans="1:6" x14ac:dyDescent="0.25">
      <c r="A17594">
        <v>17593</v>
      </c>
      <c r="B17594" t="s">
        <v>1707</v>
      </c>
      <c r="C17594" t="s">
        <v>164</v>
      </c>
      <c r="D17594" s="2">
        <f t="shared" ca="1" si="274"/>
        <v>6.3082158480931572E-4</v>
      </c>
      <c r="E17594" s="3">
        <v>25715</v>
      </c>
      <c r="F17594" s="2">
        <f t="shared" ca="1" si="274"/>
        <v>0.9797425412263302</v>
      </c>
    </row>
    <row r="17595" spans="1:6" x14ac:dyDescent="0.25">
      <c r="A17595">
        <v>17594</v>
      </c>
      <c r="B17595" t="s">
        <v>1467</v>
      </c>
      <c r="C17595" t="s">
        <v>3065</v>
      </c>
      <c r="D17595" s="2">
        <f t="shared" ca="1" si="274"/>
        <v>0.31104672635555342</v>
      </c>
      <c r="E17595" s="3">
        <v>74575</v>
      </c>
      <c r="F17595" s="2">
        <f t="shared" ca="1" si="274"/>
        <v>0.58533086877486207</v>
      </c>
    </row>
    <row r="17596" spans="1:6" x14ac:dyDescent="0.25">
      <c r="A17596">
        <v>17595</v>
      </c>
      <c r="B17596" t="s">
        <v>1576</v>
      </c>
      <c r="C17596" t="s">
        <v>2241</v>
      </c>
      <c r="D17596" s="2">
        <f t="shared" ca="1" si="274"/>
        <v>0.92474602566277853</v>
      </c>
      <c r="E17596" s="3">
        <v>51882</v>
      </c>
      <c r="F17596" s="2">
        <f t="shared" ca="1" si="274"/>
        <v>0.90074287490908089</v>
      </c>
    </row>
    <row r="17597" spans="1:6" x14ac:dyDescent="0.25">
      <c r="A17597">
        <v>17596</v>
      </c>
      <c r="B17597" t="s">
        <v>343</v>
      </c>
      <c r="C17597" t="s">
        <v>2029</v>
      </c>
      <c r="D17597" s="2">
        <f t="shared" ca="1" si="274"/>
        <v>0.54715800860786235</v>
      </c>
      <c r="E17597" s="3">
        <v>74946</v>
      </c>
      <c r="F17597" s="2">
        <f t="shared" ca="1" si="274"/>
        <v>0.69524753036583253</v>
      </c>
    </row>
    <row r="17598" spans="1:6" x14ac:dyDescent="0.25">
      <c r="A17598">
        <v>17597</v>
      </c>
      <c r="B17598" t="s">
        <v>1237</v>
      </c>
      <c r="C17598" t="s">
        <v>2968</v>
      </c>
      <c r="D17598" s="2">
        <f t="shared" ca="1" si="274"/>
        <v>0.13706962122629229</v>
      </c>
      <c r="E17598" s="3">
        <v>99835</v>
      </c>
      <c r="F17598" s="2">
        <f t="shared" ca="1" si="274"/>
        <v>0.50580767939127758</v>
      </c>
    </row>
    <row r="17599" spans="1:6" x14ac:dyDescent="0.25">
      <c r="A17599">
        <v>17598</v>
      </c>
      <c r="B17599" t="s">
        <v>2094</v>
      </c>
      <c r="C17599" t="s">
        <v>2548</v>
      </c>
      <c r="D17599" s="2">
        <f t="shared" ca="1" si="274"/>
        <v>0.80477237326005013</v>
      </c>
      <c r="E17599" s="3">
        <v>53159</v>
      </c>
      <c r="F17599" s="2">
        <f t="shared" ca="1" si="274"/>
        <v>0.88798162744047748</v>
      </c>
    </row>
    <row r="17600" spans="1:6" x14ac:dyDescent="0.25">
      <c r="A17600">
        <v>17599</v>
      </c>
      <c r="B17600" t="s">
        <v>971</v>
      </c>
      <c r="C17600" t="s">
        <v>2392</v>
      </c>
      <c r="D17600" s="2">
        <f t="shared" ca="1" si="274"/>
        <v>5.2054238047503643E-2</v>
      </c>
      <c r="E17600" s="3">
        <v>35978</v>
      </c>
      <c r="F17600" s="2">
        <f t="shared" ca="1" si="274"/>
        <v>0.18953642496957746</v>
      </c>
    </row>
    <row r="17601" spans="1:6" x14ac:dyDescent="0.25">
      <c r="A17601">
        <v>17600</v>
      </c>
      <c r="B17601" t="s">
        <v>2032</v>
      </c>
      <c r="C17601" t="s">
        <v>2630</v>
      </c>
      <c r="D17601" s="2">
        <f t="shared" ca="1" si="274"/>
        <v>0.21877934644097685</v>
      </c>
      <c r="E17601" s="3">
        <v>31784</v>
      </c>
      <c r="F17601" s="2">
        <f t="shared" ca="1" si="274"/>
        <v>0.39830169252277059</v>
      </c>
    </row>
    <row r="17602" spans="1:6" x14ac:dyDescent="0.25">
      <c r="A17602">
        <v>17601</v>
      </c>
      <c r="B17602" t="s">
        <v>851</v>
      </c>
      <c r="C17602" t="s">
        <v>3062</v>
      </c>
      <c r="D17602" s="2">
        <f t="shared" ca="1" si="274"/>
        <v>0.6858640021319985</v>
      </c>
      <c r="E17602" s="3">
        <v>99055</v>
      </c>
      <c r="F17602" s="2">
        <f t="shared" ca="1" si="274"/>
        <v>0.11947082545236398</v>
      </c>
    </row>
    <row r="17603" spans="1:6" x14ac:dyDescent="0.25">
      <c r="A17603">
        <v>17602</v>
      </c>
      <c r="B17603" t="s">
        <v>1328</v>
      </c>
      <c r="C17603" t="s">
        <v>2923</v>
      </c>
      <c r="D17603" s="2">
        <f t="shared" ref="D17603:F17666" ca="1" si="275">RAND()</f>
        <v>0.55687017568706665</v>
      </c>
      <c r="E17603" s="3">
        <v>73616</v>
      </c>
      <c r="F17603" s="2">
        <f t="shared" ca="1" si="275"/>
        <v>0.36170447388692961</v>
      </c>
    </row>
    <row r="17604" spans="1:6" x14ac:dyDescent="0.25">
      <c r="A17604">
        <v>17603</v>
      </c>
      <c r="B17604" t="s">
        <v>2110</v>
      </c>
      <c r="C17604" t="s">
        <v>2161</v>
      </c>
      <c r="D17604" s="2">
        <f t="shared" ca="1" si="275"/>
        <v>0.80705473360831914</v>
      </c>
      <c r="E17604" s="3">
        <v>54837</v>
      </c>
      <c r="F17604" s="2">
        <f t="shared" ca="1" si="275"/>
        <v>0.66070405259470266</v>
      </c>
    </row>
    <row r="17605" spans="1:6" x14ac:dyDescent="0.25">
      <c r="A17605">
        <v>17604</v>
      </c>
      <c r="B17605" t="s">
        <v>1225</v>
      </c>
      <c r="C17605" t="s">
        <v>2273</v>
      </c>
      <c r="D17605" s="2">
        <f t="shared" ca="1" si="275"/>
        <v>0.13047585976057607</v>
      </c>
      <c r="E17605" s="3">
        <v>18257</v>
      </c>
      <c r="F17605" s="2">
        <f t="shared" ca="1" si="275"/>
        <v>8.6103185173683761E-3</v>
      </c>
    </row>
    <row r="17606" spans="1:6" x14ac:dyDescent="0.25">
      <c r="A17606">
        <v>17605</v>
      </c>
      <c r="B17606" t="s">
        <v>2043</v>
      </c>
      <c r="C17606" t="s">
        <v>2784</v>
      </c>
      <c r="D17606" s="2">
        <f t="shared" ca="1" si="275"/>
        <v>0.67847259832951823</v>
      </c>
      <c r="E17606" s="3">
        <v>25534</v>
      </c>
      <c r="F17606" s="2">
        <f t="shared" ca="1" si="275"/>
        <v>0.31973101585434605</v>
      </c>
    </row>
    <row r="17607" spans="1:6" x14ac:dyDescent="0.25">
      <c r="A17607">
        <v>17606</v>
      </c>
      <c r="B17607" t="s">
        <v>548</v>
      </c>
      <c r="C17607" t="s">
        <v>2514</v>
      </c>
      <c r="D17607" s="2">
        <f t="shared" ca="1" si="275"/>
        <v>0.22325541046357111</v>
      </c>
      <c r="E17607" s="3">
        <v>24555</v>
      </c>
      <c r="F17607" s="2">
        <f t="shared" ca="1" si="275"/>
        <v>0.19074001386337991</v>
      </c>
    </row>
    <row r="17608" spans="1:6" x14ac:dyDescent="0.25">
      <c r="A17608">
        <v>17607</v>
      </c>
      <c r="B17608" t="s">
        <v>1316</v>
      </c>
      <c r="C17608" t="s">
        <v>2484</v>
      </c>
      <c r="D17608" s="2">
        <f t="shared" ca="1" si="275"/>
        <v>0.72028057168784876</v>
      </c>
      <c r="E17608" s="3">
        <v>96595</v>
      </c>
      <c r="F17608" s="2">
        <f t="shared" ca="1" si="275"/>
        <v>0.95023704198086878</v>
      </c>
    </row>
    <row r="17609" spans="1:6" x14ac:dyDescent="0.25">
      <c r="A17609">
        <v>17608</v>
      </c>
      <c r="B17609" t="s">
        <v>841</v>
      </c>
      <c r="C17609" t="s">
        <v>2253</v>
      </c>
      <c r="D17609" s="2">
        <f t="shared" ca="1" si="275"/>
        <v>0.89545586250905729</v>
      </c>
      <c r="E17609" s="3">
        <v>72212</v>
      </c>
      <c r="F17609" s="2">
        <f t="shared" ca="1" si="275"/>
        <v>0.64656331730132399</v>
      </c>
    </row>
    <row r="17610" spans="1:6" x14ac:dyDescent="0.25">
      <c r="A17610">
        <v>17609</v>
      </c>
      <c r="B17610" t="s">
        <v>1111</v>
      </c>
      <c r="C17610" t="s">
        <v>3046</v>
      </c>
      <c r="D17610" s="2">
        <f t="shared" ca="1" si="275"/>
        <v>0.68732924067259282</v>
      </c>
      <c r="E17610" s="3">
        <v>61963</v>
      </c>
      <c r="F17610" s="2">
        <f t="shared" ca="1" si="275"/>
        <v>0.22154648070783023</v>
      </c>
    </row>
    <row r="17611" spans="1:6" x14ac:dyDescent="0.25">
      <c r="A17611">
        <v>17610</v>
      </c>
      <c r="B17611" t="s">
        <v>2053</v>
      </c>
      <c r="C17611" t="s">
        <v>2226</v>
      </c>
      <c r="D17611" s="2">
        <f t="shared" ca="1" si="275"/>
        <v>0.4537161063573435</v>
      </c>
      <c r="E17611" s="3">
        <v>44103</v>
      </c>
      <c r="F17611" s="2">
        <f t="shared" ca="1" si="275"/>
        <v>0.71865555832187988</v>
      </c>
    </row>
    <row r="17612" spans="1:6" x14ac:dyDescent="0.25">
      <c r="A17612">
        <v>17611</v>
      </c>
      <c r="B17612" t="s">
        <v>1333</v>
      </c>
      <c r="C17612" t="s">
        <v>2948</v>
      </c>
      <c r="D17612" s="2">
        <f t="shared" ca="1" si="275"/>
        <v>0.57058083528415116</v>
      </c>
      <c r="E17612" s="3">
        <v>31954</v>
      </c>
      <c r="F17612" s="2">
        <f t="shared" ca="1" si="275"/>
        <v>0.61217512883085967</v>
      </c>
    </row>
    <row r="17613" spans="1:6" x14ac:dyDescent="0.25">
      <c r="A17613">
        <v>17612</v>
      </c>
      <c r="B17613" t="s">
        <v>1128</v>
      </c>
      <c r="C17613" t="s">
        <v>2596</v>
      </c>
      <c r="D17613" s="2">
        <f t="shared" ca="1" si="275"/>
        <v>0.46253339475225497</v>
      </c>
      <c r="E17613" s="3">
        <v>54694</v>
      </c>
      <c r="F17613" s="2">
        <f t="shared" ca="1" si="275"/>
        <v>0.56903776199445966</v>
      </c>
    </row>
    <row r="17614" spans="1:6" x14ac:dyDescent="0.25">
      <c r="A17614">
        <v>17613</v>
      </c>
      <c r="B17614" t="s">
        <v>227</v>
      </c>
      <c r="C17614" t="s">
        <v>2607</v>
      </c>
      <c r="D17614" s="2">
        <f t="shared" ca="1" si="275"/>
        <v>0.55054838969989628</v>
      </c>
      <c r="E17614" s="3">
        <v>52742</v>
      </c>
      <c r="F17614" s="2">
        <f t="shared" ca="1" si="275"/>
        <v>5.16498199262444E-2</v>
      </c>
    </row>
    <row r="17615" spans="1:6" x14ac:dyDescent="0.25">
      <c r="A17615">
        <v>17614</v>
      </c>
      <c r="B17615" t="s">
        <v>1272</v>
      </c>
      <c r="C17615" t="s">
        <v>851</v>
      </c>
      <c r="D17615" s="2">
        <f t="shared" ca="1" si="275"/>
        <v>5.4648840807420829E-2</v>
      </c>
      <c r="E17615" s="3">
        <v>21225</v>
      </c>
      <c r="F17615" s="2">
        <f t="shared" ca="1" si="275"/>
        <v>0.15735865629621504</v>
      </c>
    </row>
    <row r="17616" spans="1:6" x14ac:dyDescent="0.25">
      <c r="A17616">
        <v>17615</v>
      </c>
      <c r="B17616" t="s">
        <v>1826</v>
      </c>
      <c r="C17616" t="s">
        <v>2536</v>
      </c>
      <c r="D17616" s="2">
        <f t="shared" ca="1" si="275"/>
        <v>0.71744159037191513</v>
      </c>
      <c r="E17616" s="3">
        <v>98950</v>
      </c>
      <c r="F17616" s="2">
        <f t="shared" ca="1" si="275"/>
        <v>0.40762250095171093</v>
      </c>
    </row>
    <row r="17617" spans="1:6" x14ac:dyDescent="0.25">
      <c r="A17617">
        <v>17616</v>
      </c>
      <c r="B17617" t="s">
        <v>1075</v>
      </c>
      <c r="C17617" t="s">
        <v>2240</v>
      </c>
      <c r="D17617" s="2">
        <f t="shared" ca="1" si="275"/>
        <v>0.3978147333971378</v>
      </c>
      <c r="E17617" s="3">
        <v>99674</v>
      </c>
      <c r="F17617" s="2">
        <f t="shared" ca="1" si="275"/>
        <v>7.3173268970772254E-2</v>
      </c>
    </row>
    <row r="17618" spans="1:6" x14ac:dyDescent="0.25">
      <c r="A17618">
        <v>17617</v>
      </c>
      <c r="B17618" t="s">
        <v>642</v>
      </c>
      <c r="C17618" t="s">
        <v>2468</v>
      </c>
      <c r="D17618" s="2">
        <f t="shared" ca="1" si="275"/>
        <v>0.66100568550553673</v>
      </c>
      <c r="E17618" s="3">
        <v>90934</v>
      </c>
      <c r="F17618" s="2">
        <f t="shared" ca="1" si="275"/>
        <v>0.78790011179707786</v>
      </c>
    </row>
    <row r="17619" spans="1:6" x14ac:dyDescent="0.25">
      <c r="A17619">
        <v>17618</v>
      </c>
      <c r="B17619" t="s">
        <v>391</v>
      </c>
      <c r="C17619" t="s">
        <v>2973</v>
      </c>
      <c r="D17619" s="2">
        <f t="shared" ca="1" si="275"/>
        <v>0.56754392687882349</v>
      </c>
      <c r="E17619" s="3">
        <v>82861</v>
      </c>
      <c r="F17619" s="2">
        <f t="shared" ca="1" si="275"/>
        <v>0.99057221952438512</v>
      </c>
    </row>
    <row r="17620" spans="1:6" x14ac:dyDescent="0.25">
      <c r="A17620">
        <v>17619</v>
      </c>
      <c r="B17620" t="s">
        <v>362</v>
      </c>
      <c r="C17620" t="s">
        <v>2357</v>
      </c>
      <c r="D17620" s="2">
        <f t="shared" ca="1" si="275"/>
        <v>0.23725568405134012</v>
      </c>
      <c r="E17620" s="3">
        <v>19737</v>
      </c>
      <c r="F17620" s="2">
        <f t="shared" ca="1" si="275"/>
        <v>0.89369714700385383</v>
      </c>
    </row>
    <row r="17621" spans="1:6" x14ac:dyDescent="0.25">
      <c r="A17621">
        <v>17620</v>
      </c>
      <c r="B17621" t="s">
        <v>1178</v>
      </c>
      <c r="C17621" t="s">
        <v>376</v>
      </c>
      <c r="D17621" s="2">
        <f t="shared" ca="1" si="275"/>
        <v>8.4075467152964212E-2</v>
      </c>
      <c r="E17621" s="3">
        <v>17725</v>
      </c>
      <c r="F17621" s="2">
        <f t="shared" ca="1" si="275"/>
        <v>0.38980474114754138</v>
      </c>
    </row>
    <row r="17622" spans="1:6" x14ac:dyDescent="0.25">
      <c r="A17622">
        <v>17621</v>
      </c>
      <c r="B17622" t="s">
        <v>1745</v>
      </c>
      <c r="C17622" t="s">
        <v>2988</v>
      </c>
      <c r="D17622" s="2">
        <f t="shared" ca="1" si="275"/>
        <v>0.83380909134889714</v>
      </c>
      <c r="E17622" s="3">
        <v>79834</v>
      </c>
      <c r="F17622" s="2">
        <f t="shared" ca="1" si="275"/>
        <v>0.50563121552792434</v>
      </c>
    </row>
    <row r="17623" spans="1:6" x14ac:dyDescent="0.25">
      <c r="A17623">
        <v>17622</v>
      </c>
      <c r="B17623" t="s">
        <v>1520</v>
      </c>
      <c r="C17623" t="s">
        <v>2926</v>
      </c>
      <c r="D17623" s="2">
        <f t="shared" ca="1" si="275"/>
        <v>0.52083052021386855</v>
      </c>
      <c r="E17623" s="3">
        <v>28429</v>
      </c>
      <c r="F17623" s="2">
        <f t="shared" ca="1" si="275"/>
        <v>0.75904604840758094</v>
      </c>
    </row>
    <row r="17624" spans="1:6" x14ac:dyDescent="0.25">
      <c r="A17624">
        <v>17623</v>
      </c>
      <c r="B17624" t="s">
        <v>1636</v>
      </c>
      <c r="C17624" t="s">
        <v>2152</v>
      </c>
      <c r="D17624" s="2">
        <f t="shared" ca="1" si="275"/>
        <v>3.0470468368561376E-2</v>
      </c>
      <c r="E17624" s="3">
        <v>90569</v>
      </c>
      <c r="F17624" s="2">
        <f t="shared" ca="1" si="275"/>
        <v>0.19987224304023232</v>
      </c>
    </row>
    <row r="17625" spans="1:6" x14ac:dyDescent="0.25">
      <c r="A17625">
        <v>17624</v>
      </c>
      <c r="B17625" t="s">
        <v>1481</v>
      </c>
      <c r="C17625" t="s">
        <v>2787</v>
      </c>
      <c r="D17625" s="2">
        <f t="shared" ca="1" si="275"/>
        <v>0.50015649565287523</v>
      </c>
      <c r="E17625" s="3">
        <v>27238</v>
      </c>
      <c r="F17625" s="2">
        <f t="shared" ca="1" si="275"/>
        <v>0.94658564292765524</v>
      </c>
    </row>
    <row r="17626" spans="1:6" x14ac:dyDescent="0.25">
      <c r="A17626">
        <v>17625</v>
      </c>
      <c r="B17626" t="s">
        <v>424</v>
      </c>
      <c r="C17626" t="s">
        <v>164</v>
      </c>
      <c r="D17626" s="2">
        <f t="shared" ca="1" si="275"/>
        <v>0.30061431915308212</v>
      </c>
      <c r="E17626" s="3">
        <v>94902</v>
      </c>
      <c r="F17626" s="2">
        <f t="shared" ca="1" si="275"/>
        <v>9.7784800994091925E-2</v>
      </c>
    </row>
    <row r="17627" spans="1:6" x14ac:dyDescent="0.25">
      <c r="A17627">
        <v>17626</v>
      </c>
      <c r="B17627" t="s">
        <v>1124</v>
      </c>
      <c r="C17627" t="s">
        <v>2973</v>
      </c>
      <c r="D17627" s="2">
        <f t="shared" ca="1" si="275"/>
        <v>0.98665679228289882</v>
      </c>
      <c r="E17627" s="3">
        <v>48428</v>
      </c>
      <c r="F17627" s="2">
        <f t="shared" ca="1" si="275"/>
        <v>0.55907003294991753</v>
      </c>
    </row>
    <row r="17628" spans="1:6" x14ac:dyDescent="0.25">
      <c r="A17628">
        <v>17627</v>
      </c>
      <c r="B17628" t="s">
        <v>548</v>
      </c>
      <c r="C17628" t="s">
        <v>2128</v>
      </c>
      <c r="D17628" s="2">
        <f t="shared" ca="1" si="275"/>
        <v>0.27233368266757652</v>
      </c>
      <c r="E17628" s="3">
        <v>98638</v>
      </c>
      <c r="F17628" s="2">
        <f t="shared" ca="1" si="275"/>
        <v>0.20088626677131904</v>
      </c>
    </row>
    <row r="17629" spans="1:6" x14ac:dyDescent="0.25">
      <c r="A17629">
        <v>17628</v>
      </c>
      <c r="B17629" t="s">
        <v>1107</v>
      </c>
      <c r="C17629" t="s">
        <v>2622</v>
      </c>
      <c r="D17629" s="2">
        <f t="shared" ca="1" si="275"/>
        <v>0.99988627554157605</v>
      </c>
      <c r="E17629" s="3">
        <v>15350</v>
      </c>
      <c r="F17629" s="2">
        <f t="shared" ca="1" si="275"/>
        <v>0.84649143512179537</v>
      </c>
    </row>
    <row r="17630" spans="1:6" x14ac:dyDescent="0.25">
      <c r="A17630">
        <v>17629</v>
      </c>
      <c r="B17630" t="s">
        <v>1948</v>
      </c>
      <c r="C17630" t="s">
        <v>993</v>
      </c>
      <c r="D17630" s="2">
        <f t="shared" ca="1" si="275"/>
        <v>2.7306008293270678E-2</v>
      </c>
      <c r="E17630" s="3">
        <v>59739</v>
      </c>
      <c r="F17630" s="2">
        <f t="shared" ca="1" si="275"/>
        <v>0.76304151645057006</v>
      </c>
    </row>
    <row r="17631" spans="1:6" x14ac:dyDescent="0.25">
      <c r="A17631">
        <v>17630</v>
      </c>
      <c r="B17631" t="s">
        <v>1809</v>
      </c>
      <c r="C17631" t="s">
        <v>2861</v>
      </c>
      <c r="D17631" s="2">
        <f t="shared" ca="1" si="275"/>
        <v>0.6212042385604416</v>
      </c>
      <c r="E17631" s="3">
        <v>63272</v>
      </c>
      <c r="F17631" s="2">
        <f t="shared" ca="1" si="275"/>
        <v>0.33412848902797854</v>
      </c>
    </row>
    <row r="17632" spans="1:6" x14ac:dyDescent="0.25">
      <c r="A17632">
        <v>17631</v>
      </c>
      <c r="B17632" t="s">
        <v>772</v>
      </c>
      <c r="C17632" t="s">
        <v>2761</v>
      </c>
      <c r="D17632" s="2">
        <f t="shared" ca="1" si="275"/>
        <v>0.17186846276680268</v>
      </c>
      <c r="E17632" s="3">
        <v>17784</v>
      </c>
      <c r="F17632" s="2">
        <f t="shared" ca="1" si="275"/>
        <v>0.47368801037245101</v>
      </c>
    </row>
    <row r="17633" spans="1:6" x14ac:dyDescent="0.25">
      <c r="A17633">
        <v>17632</v>
      </c>
      <c r="B17633" t="s">
        <v>1657</v>
      </c>
      <c r="C17633" t="s">
        <v>2955</v>
      </c>
      <c r="D17633" s="2">
        <f t="shared" ca="1" si="275"/>
        <v>0.27643431657991457</v>
      </c>
      <c r="E17633" s="3">
        <v>33610</v>
      </c>
      <c r="F17633" s="2">
        <f t="shared" ca="1" si="275"/>
        <v>0.88998821312771281</v>
      </c>
    </row>
    <row r="17634" spans="1:6" x14ac:dyDescent="0.25">
      <c r="A17634">
        <v>17633</v>
      </c>
      <c r="B17634" t="s">
        <v>128</v>
      </c>
      <c r="C17634" t="s">
        <v>2360</v>
      </c>
      <c r="D17634" s="2">
        <f t="shared" ca="1" si="275"/>
        <v>0.89257307081783055</v>
      </c>
      <c r="E17634" s="3">
        <v>43465</v>
      </c>
      <c r="F17634" s="2">
        <f t="shared" ca="1" si="275"/>
        <v>0.49179052503006793</v>
      </c>
    </row>
    <row r="17635" spans="1:6" x14ac:dyDescent="0.25">
      <c r="A17635">
        <v>17634</v>
      </c>
      <c r="B17635" t="s">
        <v>1047</v>
      </c>
      <c r="C17635" t="s">
        <v>2581</v>
      </c>
      <c r="D17635" s="2">
        <f t="shared" ca="1" si="275"/>
        <v>0.3271159330118224</v>
      </c>
      <c r="E17635" s="3">
        <v>26938</v>
      </c>
      <c r="F17635" s="2">
        <f t="shared" ca="1" si="275"/>
        <v>0.38043804730977848</v>
      </c>
    </row>
    <row r="17636" spans="1:6" x14ac:dyDescent="0.25">
      <c r="A17636">
        <v>17635</v>
      </c>
      <c r="B17636" t="s">
        <v>1024</v>
      </c>
      <c r="C17636" t="s">
        <v>3059</v>
      </c>
      <c r="D17636" s="2">
        <f t="shared" ca="1" si="275"/>
        <v>0.42715357348322625</v>
      </c>
      <c r="E17636" s="3">
        <v>55554</v>
      </c>
      <c r="F17636" s="2">
        <f t="shared" ca="1" si="275"/>
        <v>0.48837711559122621</v>
      </c>
    </row>
    <row r="17637" spans="1:6" x14ac:dyDescent="0.25">
      <c r="A17637">
        <v>17636</v>
      </c>
      <c r="B17637" t="s">
        <v>570</v>
      </c>
      <c r="C17637" t="s">
        <v>3012</v>
      </c>
      <c r="D17637" s="2">
        <f t="shared" ca="1" si="275"/>
        <v>0.95996972644158807</v>
      </c>
      <c r="E17637" s="3">
        <v>54378</v>
      </c>
      <c r="F17637" s="2">
        <f t="shared" ca="1" si="275"/>
        <v>0.91005867769047821</v>
      </c>
    </row>
    <row r="17638" spans="1:6" x14ac:dyDescent="0.25">
      <c r="A17638">
        <v>17637</v>
      </c>
      <c r="B17638" t="s">
        <v>1387</v>
      </c>
      <c r="C17638" t="s">
        <v>3056</v>
      </c>
      <c r="D17638" s="2">
        <f t="shared" ca="1" si="275"/>
        <v>0.92717266745065163</v>
      </c>
      <c r="E17638" s="3">
        <v>32297</v>
      </c>
      <c r="F17638" s="2">
        <f t="shared" ca="1" si="275"/>
        <v>0.79929494306260929</v>
      </c>
    </row>
    <row r="17639" spans="1:6" x14ac:dyDescent="0.25">
      <c r="A17639">
        <v>17638</v>
      </c>
      <c r="B17639" t="s">
        <v>1186</v>
      </c>
      <c r="C17639" t="s">
        <v>2168</v>
      </c>
      <c r="D17639" s="2">
        <f t="shared" ca="1" si="275"/>
        <v>0.64850721138183087</v>
      </c>
      <c r="E17639" s="3">
        <v>58680</v>
      </c>
      <c r="F17639" s="2">
        <f t="shared" ca="1" si="275"/>
        <v>0.82812755140571936</v>
      </c>
    </row>
    <row r="17640" spans="1:6" x14ac:dyDescent="0.25">
      <c r="A17640">
        <v>17639</v>
      </c>
      <c r="B17640" t="s">
        <v>1372</v>
      </c>
      <c r="C17640" t="s">
        <v>2443</v>
      </c>
      <c r="D17640" s="2">
        <f t="shared" ca="1" si="275"/>
        <v>0.13646258357729202</v>
      </c>
      <c r="E17640" s="3">
        <v>19081</v>
      </c>
      <c r="F17640" s="2">
        <f t="shared" ca="1" si="275"/>
        <v>0.72091888756414346</v>
      </c>
    </row>
    <row r="17641" spans="1:6" x14ac:dyDescent="0.25">
      <c r="A17641">
        <v>17640</v>
      </c>
      <c r="B17641" t="s">
        <v>1072</v>
      </c>
      <c r="C17641" t="s">
        <v>2111</v>
      </c>
      <c r="D17641" s="2">
        <f t="shared" ca="1" si="275"/>
        <v>0.98063929887296641</v>
      </c>
      <c r="E17641" s="3">
        <v>13075</v>
      </c>
      <c r="F17641" s="2">
        <f t="shared" ca="1" si="275"/>
        <v>0.33175308805600201</v>
      </c>
    </row>
    <row r="17642" spans="1:6" x14ac:dyDescent="0.25">
      <c r="A17642">
        <v>17641</v>
      </c>
      <c r="B17642" t="s">
        <v>393</v>
      </c>
      <c r="C17642" t="s">
        <v>2714</v>
      </c>
      <c r="D17642" s="2">
        <f t="shared" ca="1" si="275"/>
        <v>0.96212979055313907</v>
      </c>
      <c r="E17642" s="3">
        <v>57982</v>
      </c>
      <c r="F17642" s="2">
        <f t="shared" ca="1" si="275"/>
        <v>0.28120469075952559</v>
      </c>
    </row>
    <row r="17643" spans="1:6" x14ac:dyDescent="0.25">
      <c r="A17643">
        <v>17642</v>
      </c>
      <c r="B17643" t="s">
        <v>1690</v>
      </c>
      <c r="C17643" t="s">
        <v>2485</v>
      </c>
      <c r="D17643" s="2">
        <f t="shared" ca="1" si="275"/>
        <v>0.54251478397891895</v>
      </c>
      <c r="E17643" s="3">
        <v>37776</v>
      </c>
      <c r="F17643" s="2">
        <f t="shared" ca="1" si="275"/>
        <v>0.89705798379754897</v>
      </c>
    </row>
    <row r="17644" spans="1:6" x14ac:dyDescent="0.25">
      <c r="A17644">
        <v>17643</v>
      </c>
      <c r="B17644" t="s">
        <v>1686</v>
      </c>
      <c r="C17644" t="s">
        <v>2588</v>
      </c>
      <c r="D17644" s="2">
        <f t="shared" ca="1" si="275"/>
        <v>0.2680373105681928</v>
      </c>
      <c r="E17644" s="3">
        <v>24547</v>
      </c>
      <c r="F17644" s="2">
        <f t="shared" ca="1" si="275"/>
        <v>0.69982476175951025</v>
      </c>
    </row>
    <row r="17645" spans="1:6" x14ac:dyDescent="0.25">
      <c r="A17645">
        <v>17644</v>
      </c>
      <c r="B17645" t="s">
        <v>1344</v>
      </c>
      <c r="C17645" t="s">
        <v>2998</v>
      </c>
      <c r="D17645" s="2">
        <f t="shared" ca="1" si="275"/>
        <v>8.4481823739051554E-2</v>
      </c>
      <c r="E17645" s="3">
        <v>79448</v>
      </c>
      <c r="F17645" s="2">
        <f t="shared" ca="1" si="275"/>
        <v>0.50005576878939673</v>
      </c>
    </row>
    <row r="17646" spans="1:6" x14ac:dyDescent="0.25">
      <c r="A17646">
        <v>17645</v>
      </c>
      <c r="B17646" t="s">
        <v>1521</v>
      </c>
      <c r="C17646" t="s">
        <v>1071</v>
      </c>
      <c r="D17646" s="2">
        <f t="shared" ca="1" si="275"/>
        <v>0.90555855434660915</v>
      </c>
      <c r="E17646" s="3">
        <v>57884</v>
      </c>
      <c r="F17646" s="2">
        <f t="shared" ca="1" si="275"/>
        <v>0.2999292924445417</v>
      </c>
    </row>
    <row r="17647" spans="1:6" x14ac:dyDescent="0.25">
      <c r="A17647">
        <v>17646</v>
      </c>
      <c r="B17647" t="s">
        <v>1684</v>
      </c>
      <c r="C17647" t="s">
        <v>2579</v>
      </c>
      <c r="D17647" s="2">
        <f t="shared" ca="1" si="275"/>
        <v>0.81531413321196466</v>
      </c>
      <c r="E17647" s="3">
        <v>24923</v>
      </c>
      <c r="F17647" s="2">
        <f t="shared" ca="1" si="275"/>
        <v>0.5019457266252163</v>
      </c>
    </row>
    <row r="17648" spans="1:6" x14ac:dyDescent="0.25">
      <c r="A17648">
        <v>17647</v>
      </c>
      <c r="B17648" t="s">
        <v>1239</v>
      </c>
      <c r="C17648" t="s">
        <v>2133</v>
      </c>
      <c r="D17648" s="2">
        <f t="shared" ca="1" si="275"/>
        <v>0.72397675954995011</v>
      </c>
      <c r="E17648" s="3">
        <v>16044</v>
      </c>
      <c r="F17648" s="2">
        <f t="shared" ca="1" si="275"/>
        <v>0.84456834449320728</v>
      </c>
    </row>
    <row r="17649" spans="1:6" x14ac:dyDescent="0.25">
      <c r="A17649">
        <v>17648</v>
      </c>
      <c r="B17649" t="s">
        <v>530</v>
      </c>
      <c r="C17649" t="s">
        <v>2148</v>
      </c>
      <c r="D17649" s="2">
        <f t="shared" ca="1" si="275"/>
        <v>0.14027369765728681</v>
      </c>
      <c r="E17649" s="3">
        <v>19447</v>
      </c>
      <c r="F17649" s="2">
        <f t="shared" ca="1" si="275"/>
        <v>0.97216079854822768</v>
      </c>
    </row>
    <row r="17650" spans="1:6" x14ac:dyDescent="0.25">
      <c r="A17650">
        <v>17649</v>
      </c>
      <c r="B17650" t="s">
        <v>90</v>
      </c>
      <c r="C17650" t="s">
        <v>2876</v>
      </c>
      <c r="D17650" s="2">
        <f t="shared" ca="1" si="275"/>
        <v>0.97171116592784035</v>
      </c>
      <c r="E17650" s="3">
        <v>60041</v>
      </c>
      <c r="F17650" s="2">
        <f t="shared" ca="1" si="275"/>
        <v>2.9426155235347307E-2</v>
      </c>
    </row>
    <row r="17651" spans="1:6" x14ac:dyDescent="0.25">
      <c r="A17651">
        <v>17650</v>
      </c>
      <c r="B17651" t="s">
        <v>1111</v>
      </c>
      <c r="C17651" t="s">
        <v>2523</v>
      </c>
      <c r="D17651" s="2">
        <f t="shared" ca="1" si="275"/>
        <v>0.58825338698569463</v>
      </c>
      <c r="E17651" s="3">
        <v>15763</v>
      </c>
      <c r="F17651" s="2">
        <f t="shared" ca="1" si="275"/>
        <v>0.14466557785782141</v>
      </c>
    </row>
    <row r="17652" spans="1:6" x14ac:dyDescent="0.25">
      <c r="A17652">
        <v>17651</v>
      </c>
      <c r="B17652" t="s">
        <v>116</v>
      </c>
      <c r="C17652" t="s">
        <v>2297</v>
      </c>
      <c r="D17652" s="2">
        <f t="shared" ca="1" si="275"/>
        <v>0.9345806863530931</v>
      </c>
      <c r="E17652" s="3">
        <v>76465</v>
      </c>
      <c r="F17652" s="2">
        <f t="shared" ca="1" si="275"/>
        <v>0.35754434936368229</v>
      </c>
    </row>
    <row r="17653" spans="1:6" x14ac:dyDescent="0.25">
      <c r="A17653">
        <v>17652</v>
      </c>
      <c r="B17653" t="s">
        <v>1840</v>
      </c>
      <c r="C17653" t="s">
        <v>2336</v>
      </c>
      <c r="D17653" s="2">
        <f t="shared" ca="1" si="275"/>
        <v>0.74761110072625636</v>
      </c>
      <c r="E17653" s="3">
        <v>17227</v>
      </c>
      <c r="F17653" s="2">
        <f t="shared" ca="1" si="275"/>
        <v>6.7670620720450492E-2</v>
      </c>
    </row>
    <row r="17654" spans="1:6" x14ac:dyDescent="0.25">
      <c r="A17654">
        <v>17653</v>
      </c>
      <c r="B17654" t="s">
        <v>1708</v>
      </c>
      <c r="C17654" t="s">
        <v>1447</v>
      </c>
      <c r="D17654" s="2">
        <f t="shared" ca="1" si="275"/>
        <v>0.94512914371716938</v>
      </c>
      <c r="E17654" s="3">
        <v>84252</v>
      </c>
      <c r="F17654" s="2">
        <f t="shared" ca="1" si="275"/>
        <v>0.77229837859873007</v>
      </c>
    </row>
    <row r="17655" spans="1:6" x14ac:dyDescent="0.25">
      <c r="A17655">
        <v>17654</v>
      </c>
      <c r="B17655" t="s">
        <v>1223</v>
      </c>
      <c r="C17655" t="s">
        <v>2425</v>
      </c>
      <c r="D17655" s="2">
        <f t="shared" ca="1" si="275"/>
        <v>0.22133097727991735</v>
      </c>
      <c r="E17655" s="3">
        <v>76445</v>
      </c>
      <c r="F17655" s="2">
        <f t="shared" ca="1" si="275"/>
        <v>0.50083320417792299</v>
      </c>
    </row>
    <row r="17656" spans="1:6" x14ac:dyDescent="0.25">
      <c r="A17656">
        <v>17655</v>
      </c>
      <c r="B17656" t="s">
        <v>1742</v>
      </c>
      <c r="C17656" t="s">
        <v>3081</v>
      </c>
      <c r="D17656" s="2">
        <f t="shared" ca="1" si="275"/>
        <v>0.50514439481240969</v>
      </c>
      <c r="E17656" s="3">
        <v>97340</v>
      </c>
      <c r="F17656" s="2">
        <f t="shared" ca="1" si="275"/>
        <v>0.62435352777793951</v>
      </c>
    </row>
    <row r="17657" spans="1:6" x14ac:dyDescent="0.25">
      <c r="A17657">
        <v>17656</v>
      </c>
      <c r="B17657" t="s">
        <v>25</v>
      </c>
      <c r="C17657" t="s">
        <v>3037</v>
      </c>
      <c r="D17657" s="2">
        <f t="shared" ca="1" si="275"/>
        <v>0.74832856563928807</v>
      </c>
      <c r="E17657" s="3">
        <v>37560</v>
      </c>
      <c r="F17657" s="2">
        <f t="shared" ca="1" si="275"/>
        <v>3.1293992132386372E-2</v>
      </c>
    </row>
    <row r="17658" spans="1:6" x14ac:dyDescent="0.25">
      <c r="A17658">
        <v>17657</v>
      </c>
      <c r="B17658" t="s">
        <v>558</v>
      </c>
      <c r="C17658" t="s">
        <v>2543</v>
      </c>
      <c r="D17658" s="2">
        <f t="shared" ca="1" si="275"/>
        <v>0.85846041726119759</v>
      </c>
      <c r="E17658" s="3">
        <v>80248</v>
      </c>
      <c r="F17658" s="2">
        <f t="shared" ca="1" si="275"/>
        <v>0.1435888729296908</v>
      </c>
    </row>
    <row r="17659" spans="1:6" x14ac:dyDescent="0.25">
      <c r="A17659">
        <v>17658</v>
      </c>
      <c r="B17659" t="s">
        <v>1</v>
      </c>
      <c r="C17659" t="s">
        <v>2206</v>
      </c>
      <c r="D17659" s="2">
        <f t="shared" ca="1" si="275"/>
        <v>0.93183837494800703</v>
      </c>
      <c r="E17659" s="3">
        <v>52194</v>
      </c>
      <c r="F17659" s="2">
        <f t="shared" ca="1" si="275"/>
        <v>0.93759270222498448</v>
      </c>
    </row>
    <row r="17660" spans="1:6" x14ac:dyDescent="0.25">
      <c r="A17660">
        <v>17659</v>
      </c>
      <c r="B17660" t="s">
        <v>13</v>
      </c>
      <c r="C17660" t="s">
        <v>2566</v>
      </c>
      <c r="D17660" s="2">
        <f t="shared" ca="1" si="275"/>
        <v>0.31193828254391531</v>
      </c>
      <c r="E17660" s="3">
        <v>41480</v>
      </c>
      <c r="F17660" s="2">
        <f t="shared" ca="1" si="275"/>
        <v>0.79858143874997534</v>
      </c>
    </row>
    <row r="17661" spans="1:6" x14ac:dyDescent="0.25">
      <c r="A17661">
        <v>17660</v>
      </c>
      <c r="B17661" t="s">
        <v>554</v>
      </c>
      <c r="C17661" t="s">
        <v>3010</v>
      </c>
      <c r="D17661" s="2">
        <f t="shared" ca="1" si="275"/>
        <v>0.77609764268551096</v>
      </c>
      <c r="E17661" s="3">
        <v>73059</v>
      </c>
      <c r="F17661" s="2">
        <f t="shared" ca="1" si="275"/>
        <v>0.60239892053921229</v>
      </c>
    </row>
    <row r="17662" spans="1:6" x14ac:dyDescent="0.25">
      <c r="A17662">
        <v>17661</v>
      </c>
      <c r="B17662" t="s">
        <v>2098</v>
      </c>
      <c r="C17662" t="s">
        <v>2426</v>
      </c>
      <c r="D17662" s="2">
        <f t="shared" ca="1" si="275"/>
        <v>4.8204590590695817E-3</v>
      </c>
      <c r="E17662" s="3">
        <v>93974</v>
      </c>
      <c r="F17662" s="2">
        <f t="shared" ca="1" si="275"/>
        <v>0.32651782623181624</v>
      </c>
    </row>
    <row r="17663" spans="1:6" x14ac:dyDescent="0.25">
      <c r="A17663">
        <v>17662</v>
      </c>
      <c r="B17663" t="s">
        <v>1861</v>
      </c>
      <c r="C17663" t="s">
        <v>2355</v>
      </c>
      <c r="D17663" s="2">
        <f t="shared" ca="1" si="275"/>
        <v>0.88729864908450684</v>
      </c>
      <c r="E17663" s="3">
        <v>29273</v>
      </c>
      <c r="F17663" s="2">
        <f t="shared" ca="1" si="275"/>
        <v>3.6108146553554321E-2</v>
      </c>
    </row>
    <row r="17664" spans="1:6" x14ac:dyDescent="0.25">
      <c r="A17664">
        <v>17663</v>
      </c>
      <c r="B17664" t="s">
        <v>622</v>
      </c>
      <c r="C17664" t="s">
        <v>2700</v>
      </c>
      <c r="D17664" s="2">
        <f t="shared" ca="1" si="275"/>
        <v>0.73020235136159439</v>
      </c>
      <c r="E17664" s="3">
        <v>69962</v>
      </c>
      <c r="F17664" s="2">
        <f t="shared" ca="1" si="275"/>
        <v>0.162689349071787</v>
      </c>
    </row>
    <row r="17665" spans="1:6" x14ac:dyDescent="0.25">
      <c r="A17665">
        <v>17664</v>
      </c>
      <c r="B17665" t="s">
        <v>179</v>
      </c>
      <c r="C17665" t="s">
        <v>2997</v>
      </c>
      <c r="D17665" s="2">
        <f t="shared" ca="1" si="275"/>
        <v>0.23252980526168021</v>
      </c>
      <c r="E17665" s="3">
        <v>17517</v>
      </c>
      <c r="F17665" s="2">
        <f t="shared" ca="1" si="275"/>
        <v>0.44307261282673172</v>
      </c>
    </row>
    <row r="17666" spans="1:6" x14ac:dyDescent="0.25">
      <c r="A17666">
        <v>17665</v>
      </c>
      <c r="B17666" t="s">
        <v>814</v>
      </c>
      <c r="C17666" t="s">
        <v>2767</v>
      </c>
      <c r="D17666" s="2">
        <f t="shared" ca="1" si="275"/>
        <v>0.22874904442780453</v>
      </c>
      <c r="E17666" s="3">
        <v>84871</v>
      </c>
      <c r="F17666" s="2">
        <f t="shared" ca="1" si="275"/>
        <v>0.79756719936914022</v>
      </c>
    </row>
    <row r="17667" spans="1:6" x14ac:dyDescent="0.25">
      <c r="A17667">
        <v>17666</v>
      </c>
      <c r="B17667" t="s">
        <v>670</v>
      </c>
      <c r="C17667" t="s">
        <v>2738</v>
      </c>
      <c r="D17667" s="2">
        <f t="shared" ref="D17667:F17730" ca="1" si="276">RAND()</f>
        <v>0.18101635377106262</v>
      </c>
      <c r="E17667" s="3">
        <v>21338</v>
      </c>
      <c r="F17667" s="2">
        <f t="shared" ca="1" si="276"/>
        <v>0.73428348286864009</v>
      </c>
    </row>
    <row r="17668" spans="1:6" x14ac:dyDescent="0.25">
      <c r="A17668">
        <v>17667</v>
      </c>
      <c r="B17668" t="s">
        <v>517</v>
      </c>
      <c r="C17668" t="s">
        <v>2493</v>
      </c>
      <c r="D17668" s="2">
        <f t="shared" ca="1" si="276"/>
        <v>0.25660089644075623</v>
      </c>
      <c r="E17668" s="3">
        <v>72803</v>
      </c>
      <c r="F17668" s="2">
        <f t="shared" ca="1" si="276"/>
        <v>9.7782981061430352E-2</v>
      </c>
    </row>
    <row r="17669" spans="1:6" x14ac:dyDescent="0.25">
      <c r="A17669">
        <v>17668</v>
      </c>
      <c r="B17669" t="s">
        <v>541</v>
      </c>
      <c r="C17669" t="s">
        <v>2426</v>
      </c>
      <c r="D17669" s="2">
        <f t="shared" ca="1" si="276"/>
        <v>0.96465327447916449</v>
      </c>
      <c r="E17669" s="3">
        <v>58654</v>
      </c>
      <c r="F17669" s="2">
        <f t="shared" ca="1" si="276"/>
        <v>0.42833424793358399</v>
      </c>
    </row>
    <row r="17670" spans="1:6" x14ac:dyDescent="0.25">
      <c r="A17670">
        <v>17669</v>
      </c>
      <c r="B17670" t="s">
        <v>153</v>
      </c>
      <c r="C17670" t="s">
        <v>2258</v>
      </c>
      <c r="D17670" s="2">
        <f t="shared" ca="1" si="276"/>
        <v>0.85772348757962447</v>
      </c>
      <c r="E17670" s="3">
        <v>55699</v>
      </c>
      <c r="F17670" s="2">
        <f t="shared" ca="1" si="276"/>
        <v>0.86976827188814076</v>
      </c>
    </row>
    <row r="17671" spans="1:6" x14ac:dyDescent="0.25">
      <c r="A17671">
        <v>17670</v>
      </c>
      <c r="B17671" t="s">
        <v>358</v>
      </c>
      <c r="C17671" t="s">
        <v>2158</v>
      </c>
      <c r="D17671" s="2">
        <f t="shared" ca="1" si="276"/>
        <v>0.25126245050797702</v>
      </c>
      <c r="E17671" s="3">
        <v>79271</v>
      </c>
      <c r="F17671" s="2">
        <f t="shared" ca="1" si="276"/>
        <v>0.33823799204779681</v>
      </c>
    </row>
    <row r="17672" spans="1:6" x14ac:dyDescent="0.25">
      <c r="A17672">
        <v>17671</v>
      </c>
      <c r="B17672" t="s">
        <v>1544</v>
      </c>
      <c r="C17672" t="s">
        <v>2704</v>
      </c>
      <c r="D17672" s="2">
        <f t="shared" ca="1" si="276"/>
        <v>0.61500347896804508</v>
      </c>
      <c r="E17672" s="3">
        <v>77090</v>
      </c>
      <c r="F17672" s="2">
        <f t="shared" ca="1" si="276"/>
        <v>0.39107007290802032</v>
      </c>
    </row>
    <row r="17673" spans="1:6" x14ac:dyDescent="0.25">
      <c r="A17673">
        <v>17672</v>
      </c>
      <c r="B17673" t="s">
        <v>717</v>
      </c>
      <c r="C17673" t="s">
        <v>2206</v>
      </c>
      <c r="D17673" s="2">
        <f t="shared" ca="1" si="276"/>
        <v>6.7497391460810574E-2</v>
      </c>
      <c r="E17673" s="3">
        <v>56400</v>
      </c>
      <c r="F17673" s="2">
        <f t="shared" ca="1" si="276"/>
        <v>0.79739891146702113</v>
      </c>
    </row>
    <row r="17674" spans="1:6" x14ac:dyDescent="0.25">
      <c r="A17674">
        <v>17673</v>
      </c>
      <c r="B17674" t="s">
        <v>869</v>
      </c>
      <c r="C17674" t="s">
        <v>2411</v>
      </c>
      <c r="D17674" s="2">
        <f t="shared" ca="1" si="276"/>
        <v>0.89943270186325608</v>
      </c>
      <c r="E17674" s="3">
        <v>78838</v>
      </c>
      <c r="F17674" s="2">
        <f t="shared" ca="1" si="276"/>
        <v>0.79494409531575094</v>
      </c>
    </row>
    <row r="17675" spans="1:6" x14ac:dyDescent="0.25">
      <c r="A17675">
        <v>17674</v>
      </c>
      <c r="B17675" t="s">
        <v>1913</v>
      </c>
      <c r="C17675" t="s">
        <v>2597</v>
      </c>
      <c r="D17675" s="2">
        <f t="shared" ca="1" si="276"/>
        <v>8.4183954879164413E-2</v>
      </c>
      <c r="E17675" s="3">
        <v>34752</v>
      </c>
      <c r="F17675" s="2">
        <f t="shared" ca="1" si="276"/>
        <v>0.77435928382947183</v>
      </c>
    </row>
    <row r="17676" spans="1:6" x14ac:dyDescent="0.25">
      <c r="A17676">
        <v>17675</v>
      </c>
      <c r="B17676" t="s">
        <v>750</v>
      </c>
      <c r="C17676" t="s">
        <v>2940</v>
      </c>
      <c r="D17676" s="2">
        <f t="shared" ca="1" si="276"/>
        <v>0.17622343959507403</v>
      </c>
      <c r="E17676" s="3">
        <v>80786</v>
      </c>
      <c r="F17676" s="2">
        <f t="shared" ca="1" si="276"/>
        <v>0.20846785157071379</v>
      </c>
    </row>
    <row r="17677" spans="1:6" x14ac:dyDescent="0.25">
      <c r="A17677">
        <v>17676</v>
      </c>
      <c r="B17677" t="s">
        <v>1985</v>
      </c>
      <c r="C17677" t="s">
        <v>2778</v>
      </c>
      <c r="D17677" s="2">
        <f t="shared" ca="1" si="276"/>
        <v>0.1682764413712603</v>
      </c>
      <c r="E17677" s="3">
        <v>18927</v>
      </c>
      <c r="F17677" s="2">
        <f t="shared" ca="1" si="276"/>
        <v>0.84666813289804899</v>
      </c>
    </row>
    <row r="17678" spans="1:6" x14ac:dyDescent="0.25">
      <c r="A17678">
        <v>17677</v>
      </c>
      <c r="B17678" t="s">
        <v>1311</v>
      </c>
      <c r="C17678" t="s">
        <v>2373</v>
      </c>
      <c r="D17678" s="2">
        <f t="shared" ca="1" si="276"/>
        <v>0.26174625495837767</v>
      </c>
      <c r="E17678" s="3">
        <v>31871</v>
      </c>
      <c r="F17678" s="2">
        <f t="shared" ca="1" si="276"/>
        <v>0.8992966592711783</v>
      </c>
    </row>
    <row r="17679" spans="1:6" x14ac:dyDescent="0.25">
      <c r="A17679">
        <v>17678</v>
      </c>
      <c r="B17679" t="s">
        <v>1557</v>
      </c>
      <c r="C17679" t="s">
        <v>1270</v>
      </c>
      <c r="D17679" s="2">
        <f t="shared" ca="1" si="276"/>
        <v>0.69403882060271349</v>
      </c>
      <c r="E17679" s="3">
        <v>91232</v>
      </c>
      <c r="F17679" s="2">
        <f t="shared" ca="1" si="276"/>
        <v>0.70437252234266934</v>
      </c>
    </row>
    <row r="17680" spans="1:6" x14ac:dyDescent="0.25">
      <c r="A17680">
        <v>17679</v>
      </c>
      <c r="B17680" t="s">
        <v>1618</v>
      </c>
      <c r="C17680" t="s">
        <v>989</v>
      </c>
      <c r="D17680" s="2">
        <f t="shared" ca="1" si="276"/>
        <v>5.5089703364208931E-2</v>
      </c>
      <c r="E17680" s="3">
        <v>67209</v>
      </c>
      <c r="F17680" s="2">
        <f t="shared" ca="1" si="276"/>
        <v>0.7640956025092448</v>
      </c>
    </row>
    <row r="17681" spans="1:6" x14ac:dyDescent="0.25">
      <c r="A17681">
        <v>17680</v>
      </c>
      <c r="B17681" t="s">
        <v>960</v>
      </c>
      <c r="C17681" t="s">
        <v>2159</v>
      </c>
      <c r="D17681" s="2">
        <f t="shared" ca="1" si="276"/>
        <v>0.4446465721483398</v>
      </c>
      <c r="E17681" s="3">
        <v>20366</v>
      </c>
      <c r="F17681" s="2">
        <f t="shared" ca="1" si="276"/>
        <v>0.60077796626377078</v>
      </c>
    </row>
    <row r="17682" spans="1:6" x14ac:dyDescent="0.25">
      <c r="A17682">
        <v>17681</v>
      </c>
      <c r="B17682" t="s">
        <v>842</v>
      </c>
      <c r="C17682" t="s">
        <v>2458</v>
      </c>
      <c r="D17682" s="2">
        <f t="shared" ca="1" si="276"/>
        <v>3.899487834042592E-2</v>
      </c>
      <c r="E17682" s="3">
        <v>16923</v>
      </c>
      <c r="F17682" s="2">
        <f t="shared" ca="1" si="276"/>
        <v>0.11093664777888834</v>
      </c>
    </row>
    <row r="17683" spans="1:6" x14ac:dyDescent="0.25">
      <c r="A17683">
        <v>17682</v>
      </c>
      <c r="B17683" t="s">
        <v>1541</v>
      </c>
      <c r="C17683" t="s">
        <v>2481</v>
      </c>
      <c r="D17683" s="2">
        <f t="shared" ca="1" si="276"/>
        <v>0.95720694815081664</v>
      </c>
      <c r="E17683" s="3">
        <v>14930</v>
      </c>
      <c r="F17683" s="2">
        <f t="shared" ca="1" si="276"/>
        <v>0.15686566271927527</v>
      </c>
    </row>
    <row r="17684" spans="1:6" x14ac:dyDescent="0.25">
      <c r="A17684">
        <v>17683</v>
      </c>
      <c r="B17684" t="s">
        <v>1461</v>
      </c>
      <c r="C17684" t="s">
        <v>2338</v>
      </c>
      <c r="D17684" s="2">
        <f t="shared" ca="1" si="276"/>
        <v>0.55053179809629116</v>
      </c>
      <c r="E17684" s="3">
        <v>61723</v>
      </c>
      <c r="F17684" s="2">
        <f t="shared" ca="1" si="276"/>
        <v>0.16654980131713104</v>
      </c>
    </row>
    <row r="17685" spans="1:6" x14ac:dyDescent="0.25">
      <c r="A17685">
        <v>17684</v>
      </c>
      <c r="B17685" t="s">
        <v>1851</v>
      </c>
      <c r="C17685" t="s">
        <v>2465</v>
      </c>
      <c r="D17685" s="2">
        <f t="shared" ca="1" si="276"/>
        <v>0.43299614210948723</v>
      </c>
      <c r="E17685" s="3">
        <v>21205</v>
      </c>
      <c r="F17685" s="2">
        <f t="shared" ca="1" si="276"/>
        <v>0.89253518186001513</v>
      </c>
    </row>
    <row r="17686" spans="1:6" x14ac:dyDescent="0.25">
      <c r="A17686">
        <v>17685</v>
      </c>
      <c r="B17686" t="s">
        <v>1566</v>
      </c>
      <c r="C17686" t="s">
        <v>774</v>
      </c>
      <c r="D17686" s="2">
        <f t="shared" ca="1" si="276"/>
        <v>0.84896562951157195</v>
      </c>
      <c r="E17686" s="3">
        <v>16119</v>
      </c>
      <c r="F17686" s="2">
        <f t="shared" ca="1" si="276"/>
        <v>0.10066672087925388</v>
      </c>
    </row>
    <row r="17687" spans="1:6" x14ac:dyDescent="0.25">
      <c r="A17687">
        <v>17686</v>
      </c>
      <c r="B17687" t="s">
        <v>1365</v>
      </c>
      <c r="C17687" t="s">
        <v>2167</v>
      </c>
      <c r="D17687" s="2">
        <f t="shared" ca="1" si="276"/>
        <v>0.72971377181600605</v>
      </c>
      <c r="E17687" s="3">
        <v>88082</v>
      </c>
      <c r="F17687" s="2">
        <f t="shared" ca="1" si="276"/>
        <v>0.7314898106301273</v>
      </c>
    </row>
    <row r="17688" spans="1:6" x14ac:dyDescent="0.25">
      <c r="A17688">
        <v>17687</v>
      </c>
      <c r="B17688" t="s">
        <v>893</v>
      </c>
      <c r="C17688" t="s">
        <v>1159</v>
      </c>
      <c r="D17688" s="2">
        <f t="shared" ca="1" si="276"/>
        <v>0.69235083132398767</v>
      </c>
      <c r="E17688" s="3">
        <v>46637</v>
      </c>
      <c r="F17688" s="2">
        <f t="shared" ca="1" si="276"/>
        <v>0.39301390601766972</v>
      </c>
    </row>
    <row r="17689" spans="1:6" x14ac:dyDescent="0.25">
      <c r="A17689">
        <v>17688</v>
      </c>
      <c r="B17689" t="s">
        <v>131</v>
      </c>
      <c r="C17689" t="s">
        <v>2443</v>
      </c>
      <c r="D17689" s="2">
        <f t="shared" ca="1" si="276"/>
        <v>0.16090705571050157</v>
      </c>
      <c r="E17689" s="3">
        <v>71803</v>
      </c>
      <c r="F17689" s="2">
        <f t="shared" ca="1" si="276"/>
        <v>0.2596682291397604</v>
      </c>
    </row>
    <row r="17690" spans="1:6" x14ac:dyDescent="0.25">
      <c r="A17690">
        <v>17689</v>
      </c>
      <c r="B17690" t="s">
        <v>1485</v>
      </c>
      <c r="C17690" t="s">
        <v>2821</v>
      </c>
      <c r="D17690" s="2">
        <f t="shared" ca="1" si="276"/>
        <v>0.12237087556402249</v>
      </c>
      <c r="E17690" s="3">
        <v>46726</v>
      </c>
      <c r="F17690" s="2">
        <f t="shared" ca="1" si="276"/>
        <v>0.62668814748423607</v>
      </c>
    </row>
    <row r="17691" spans="1:6" x14ac:dyDescent="0.25">
      <c r="A17691">
        <v>17690</v>
      </c>
      <c r="B17691" t="s">
        <v>787</v>
      </c>
      <c r="C17691" t="s">
        <v>3038</v>
      </c>
      <c r="D17691" s="2">
        <f t="shared" ca="1" si="276"/>
        <v>3.3945120383099492E-2</v>
      </c>
      <c r="E17691" s="3">
        <v>73243</v>
      </c>
      <c r="F17691" s="2">
        <f t="shared" ca="1" si="276"/>
        <v>0.48501313165659476</v>
      </c>
    </row>
    <row r="17692" spans="1:6" x14ac:dyDescent="0.25">
      <c r="A17692">
        <v>17691</v>
      </c>
      <c r="B17692" t="s">
        <v>1404</v>
      </c>
      <c r="C17692" t="s">
        <v>2225</v>
      </c>
      <c r="D17692" s="2">
        <f t="shared" ca="1" si="276"/>
        <v>7.9115639333882104E-3</v>
      </c>
      <c r="E17692" s="3">
        <v>54558</v>
      </c>
      <c r="F17692" s="2">
        <f t="shared" ca="1" si="276"/>
        <v>0.50769562969033111</v>
      </c>
    </row>
    <row r="17693" spans="1:6" x14ac:dyDescent="0.25">
      <c r="A17693">
        <v>17692</v>
      </c>
      <c r="B17693" t="s">
        <v>618</v>
      </c>
      <c r="C17693" t="s">
        <v>2775</v>
      </c>
      <c r="D17693" s="2">
        <f t="shared" ca="1" si="276"/>
        <v>0.58939865259755442</v>
      </c>
      <c r="E17693" s="3">
        <v>72436</v>
      </c>
      <c r="F17693" s="2">
        <f t="shared" ca="1" si="276"/>
        <v>0.26701376181923142</v>
      </c>
    </row>
    <row r="17694" spans="1:6" x14ac:dyDescent="0.25">
      <c r="A17694">
        <v>17693</v>
      </c>
      <c r="B17694" t="s">
        <v>508</v>
      </c>
      <c r="C17694" t="s">
        <v>2603</v>
      </c>
      <c r="D17694" s="2">
        <f t="shared" ca="1" si="276"/>
        <v>0.23609513325017617</v>
      </c>
      <c r="E17694" s="3">
        <v>61792</v>
      </c>
      <c r="F17694" s="2">
        <f t="shared" ca="1" si="276"/>
        <v>0.88459306638854807</v>
      </c>
    </row>
    <row r="17695" spans="1:6" x14ac:dyDescent="0.25">
      <c r="A17695">
        <v>17694</v>
      </c>
      <c r="B17695" t="s">
        <v>1902</v>
      </c>
      <c r="C17695" t="s">
        <v>2222</v>
      </c>
      <c r="D17695" s="2">
        <f t="shared" ca="1" si="276"/>
        <v>0.83620701167845113</v>
      </c>
      <c r="E17695" s="3">
        <v>81912</v>
      </c>
      <c r="F17695" s="2">
        <f t="shared" ca="1" si="276"/>
        <v>0.37118042228159132</v>
      </c>
    </row>
    <row r="17696" spans="1:6" x14ac:dyDescent="0.25">
      <c r="A17696">
        <v>17695</v>
      </c>
      <c r="B17696" t="s">
        <v>1246</v>
      </c>
      <c r="C17696" t="s">
        <v>500</v>
      </c>
      <c r="D17696" s="2">
        <f t="shared" ca="1" si="276"/>
        <v>0.50331373691503745</v>
      </c>
      <c r="E17696" s="3">
        <v>49277</v>
      </c>
      <c r="F17696" s="2">
        <f t="shared" ca="1" si="276"/>
        <v>0.37493734844108073</v>
      </c>
    </row>
    <row r="17697" spans="1:6" x14ac:dyDescent="0.25">
      <c r="A17697">
        <v>17696</v>
      </c>
      <c r="B17697" t="s">
        <v>2071</v>
      </c>
      <c r="C17697" t="s">
        <v>3050</v>
      </c>
      <c r="D17697" s="2">
        <f t="shared" ca="1" si="276"/>
        <v>4.7401052144717681E-3</v>
      </c>
      <c r="E17697" s="3">
        <v>95720</v>
      </c>
      <c r="F17697" s="2">
        <f t="shared" ca="1" si="276"/>
        <v>0.9337721069933469</v>
      </c>
    </row>
    <row r="17698" spans="1:6" x14ac:dyDescent="0.25">
      <c r="A17698">
        <v>17697</v>
      </c>
      <c r="B17698" t="s">
        <v>1576</v>
      </c>
      <c r="C17698" t="s">
        <v>3059</v>
      </c>
      <c r="D17698" s="2">
        <f t="shared" ca="1" si="276"/>
        <v>0.80483136678873501</v>
      </c>
      <c r="E17698" s="3">
        <v>79647</v>
      </c>
      <c r="F17698" s="2">
        <f t="shared" ca="1" si="276"/>
        <v>0.83364318243279734</v>
      </c>
    </row>
    <row r="17699" spans="1:6" x14ac:dyDescent="0.25">
      <c r="A17699">
        <v>17698</v>
      </c>
      <c r="B17699" t="s">
        <v>72</v>
      </c>
      <c r="C17699" t="s">
        <v>2996</v>
      </c>
      <c r="D17699" s="2">
        <f t="shared" ca="1" si="276"/>
        <v>1.4926676963695873E-2</v>
      </c>
      <c r="E17699" s="3">
        <v>72921</v>
      </c>
      <c r="F17699" s="2">
        <f t="shared" ca="1" si="276"/>
        <v>0.39041282195650373</v>
      </c>
    </row>
    <row r="17700" spans="1:6" x14ac:dyDescent="0.25">
      <c r="A17700">
        <v>17699</v>
      </c>
      <c r="B17700" t="s">
        <v>1121</v>
      </c>
      <c r="C17700" t="s">
        <v>3066</v>
      </c>
      <c r="D17700" s="2">
        <f t="shared" ca="1" si="276"/>
        <v>0.1610871378781632</v>
      </c>
      <c r="E17700" s="3">
        <v>14853</v>
      </c>
      <c r="F17700" s="2">
        <f t="shared" ca="1" si="276"/>
        <v>0.12733830920640665</v>
      </c>
    </row>
    <row r="17701" spans="1:6" x14ac:dyDescent="0.25">
      <c r="A17701">
        <v>17700</v>
      </c>
      <c r="B17701" t="s">
        <v>1550</v>
      </c>
      <c r="C17701" t="s">
        <v>2229</v>
      </c>
      <c r="D17701" s="2">
        <f t="shared" ca="1" si="276"/>
        <v>0.78343423181530292</v>
      </c>
      <c r="E17701" s="3">
        <v>81237</v>
      </c>
      <c r="F17701" s="2">
        <f t="shared" ca="1" si="276"/>
        <v>0.34152454605548155</v>
      </c>
    </row>
    <row r="17702" spans="1:6" x14ac:dyDescent="0.25">
      <c r="A17702">
        <v>17701</v>
      </c>
      <c r="B17702" t="s">
        <v>676</v>
      </c>
      <c r="C17702" t="s">
        <v>2778</v>
      </c>
      <c r="D17702" s="2">
        <f t="shared" ca="1" si="276"/>
        <v>0.8193229511654283</v>
      </c>
      <c r="E17702" s="3">
        <v>49846</v>
      </c>
      <c r="F17702" s="2">
        <f t="shared" ca="1" si="276"/>
        <v>0.38363452992625624</v>
      </c>
    </row>
    <row r="17703" spans="1:6" x14ac:dyDescent="0.25">
      <c r="A17703">
        <v>17702</v>
      </c>
      <c r="B17703" t="s">
        <v>2068</v>
      </c>
      <c r="C17703" t="s">
        <v>2871</v>
      </c>
      <c r="D17703" s="2">
        <f t="shared" ca="1" si="276"/>
        <v>8.0191146452520679E-3</v>
      </c>
      <c r="E17703" s="3">
        <v>87235</v>
      </c>
      <c r="F17703" s="2">
        <f t="shared" ca="1" si="276"/>
        <v>0.36928157623034719</v>
      </c>
    </row>
    <row r="17704" spans="1:6" x14ac:dyDescent="0.25">
      <c r="A17704">
        <v>17703</v>
      </c>
      <c r="B17704" t="s">
        <v>461</v>
      </c>
      <c r="C17704" t="s">
        <v>2431</v>
      </c>
      <c r="D17704" s="2">
        <f t="shared" ca="1" si="276"/>
        <v>0.49149977918319199</v>
      </c>
      <c r="E17704" s="3">
        <v>47163</v>
      </c>
      <c r="F17704" s="2">
        <f t="shared" ca="1" si="276"/>
        <v>0.99862978388123036</v>
      </c>
    </row>
    <row r="17705" spans="1:6" x14ac:dyDescent="0.25">
      <c r="A17705">
        <v>17704</v>
      </c>
      <c r="B17705" t="s">
        <v>1845</v>
      </c>
      <c r="C17705" t="s">
        <v>2998</v>
      </c>
      <c r="D17705" s="2">
        <f t="shared" ca="1" si="276"/>
        <v>3.3383853828276133E-2</v>
      </c>
      <c r="E17705" s="3">
        <v>14558</v>
      </c>
      <c r="F17705" s="2">
        <f t="shared" ca="1" si="276"/>
        <v>0.87920133848964932</v>
      </c>
    </row>
    <row r="17706" spans="1:6" x14ac:dyDescent="0.25">
      <c r="A17706">
        <v>17705</v>
      </c>
      <c r="B17706" t="s">
        <v>919</v>
      </c>
      <c r="C17706" t="s">
        <v>2579</v>
      </c>
      <c r="D17706" s="2">
        <f t="shared" ca="1" si="276"/>
        <v>0.63526204695360144</v>
      </c>
      <c r="E17706" s="3">
        <v>52555</v>
      </c>
      <c r="F17706" s="2">
        <f t="shared" ca="1" si="276"/>
        <v>0.95116392140865103</v>
      </c>
    </row>
    <row r="17707" spans="1:6" x14ac:dyDescent="0.25">
      <c r="A17707">
        <v>17706</v>
      </c>
      <c r="B17707" t="s">
        <v>1103</v>
      </c>
      <c r="C17707" t="s">
        <v>2987</v>
      </c>
      <c r="D17707" s="2">
        <f t="shared" ca="1" si="276"/>
        <v>0.89073486564313176</v>
      </c>
      <c r="E17707" s="3">
        <v>10910</v>
      </c>
      <c r="F17707" s="2">
        <f t="shared" ca="1" si="276"/>
        <v>0.47703094044810568</v>
      </c>
    </row>
    <row r="17708" spans="1:6" x14ac:dyDescent="0.25">
      <c r="A17708">
        <v>17707</v>
      </c>
      <c r="B17708" t="s">
        <v>678</v>
      </c>
      <c r="C17708" t="s">
        <v>2737</v>
      </c>
      <c r="D17708" s="2">
        <f t="shared" ca="1" si="276"/>
        <v>0.71936119550327882</v>
      </c>
      <c r="E17708" s="3">
        <v>67497</v>
      </c>
      <c r="F17708" s="2">
        <f t="shared" ca="1" si="276"/>
        <v>0.69284177109674283</v>
      </c>
    </row>
    <row r="17709" spans="1:6" x14ac:dyDescent="0.25">
      <c r="A17709">
        <v>17708</v>
      </c>
      <c r="B17709" t="s">
        <v>992</v>
      </c>
      <c r="C17709" t="s">
        <v>2214</v>
      </c>
      <c r="D17709" s="2">
        <f t="shared" ca="1" si="276"/>
        <v>0.77284464402220887</v>
      </c>
      <c r="E17709" s="3">
        <v>88199</v>
      </c>
      <c r="F17709" s="2">
        <f t="shared" ca="1" si="276"/>
        <v>0.78017678842066085</v>
      </c>
    </row>
    <row r="17710" spans="1:6" x14ac:dyDescent="0.25">
      <c r="A17710">
        <v>17709</v>
      </c>
      <c r="B17710" t="s">
        <v>2004</v>
      </c>
      <c r="C17710" t="s">
        <v>2984</v>
      </c>
      <c r="D17710" s="2">
        <f t="shared" ca="1" si="276"/>
        <v>7.9663636077299538E-2</v>
      </c>
      <c r="E17710" s="3">
        <v>94523</v>
      </c>
      <c r="F17710" s="2">
        <f t="shared" ca="1" si="276"/>
        <v>0.49556120595912945</v>
      </c>
    </row>
    <row r="17711" spans="1:6" x14ac:dyDescent="0.25">
      <c r="A17711">
        <v>17710</v>
      </c>
      <c r="B17711" t="s">
        <v>879</v>
      </c>
      <c r="C17711" t="s">
        <v>2969</v>
      </c>
      <c r="D17711" s="2">
        <f t="shared" ca="1" si="276"/>
        <v>5.2399287796743299E-2</v>
      </c>
      <c r="E17711" s="3">
        <v>67648</v>
      </c>
      <c r="F17711" s="2">
        <f t="shared" ca="1" si="276"/>
        <v>0.69957732301561781</v>
      </c>
    </row>
    <row r="17712" spans="1:6" x14ac:dyDescent="0.25">
      <c r="A17712">
        <v>17711</v>
      </c>
      <c r="B17712" t="s">
        <v>1442</v>
      </c>
      <c r="C17712" t="s">
        <v>2447</v>
      </c>
      <c r="D17712" s="2">
        <f t="shared" ca="1" si="276"/>
        <v>0.929310349574201</v>
      </c>
      <c r="E17712" s="3">
        <v>97889</v>
      </c>
      <c r="F17712" s="2">
        <f t="shared" ca="1" si="276"/>
        <v>0.13963229569677404</v>
      </c>
    </row>
    <row r="17713" spans="1:6" x14ac:dyDescent="0.25">
      <c r="A17713">
        <v>17712</v>
      </c>
      <c r="B17713" t="s">
        <v>969</v>
      </c>
      <c r="C17713" t="s">
        <v>2387</v>
      </c>
      <c r="D17713" s="2">
        <f t="shared" ca="1" si="276"/>
        <v>0.71841919277213184</v>
      </c>
      <c r="E17713" s="3">
        <v>44686</v>
      </c>
      <c r="F17713" s="2">
        <f t="shared" ca="1" si="276"/>
        <v>0.46875388534142648</v>
      </c>
    </row>
    <row r="17714" spans="1:6" x14ac:dyDescent="0.25">
      <c r="A17714">
        <v>17713</v>
      </c>
      <c r="B17714" t="s">
        <v>1474</v>
      </c>
      <c r="C17714" t="s">
        <v>3021</v>
      </c>
      <c r="D17714" s="2">
        <f t="shared" ca="1" si="276"/>
        <v>5.7286544184960375E-2</v>
      </c>
      <c r="E17714" s="3">
        <v>62275</v>
      </c>
      <c r="F17714" s="2">
        <f t="shared" ca="1" si="276"/>
        <v>2.2495101761232927E-4</v>
      </c>
    </row>
    <row r="17715" spans="1:6" x14ac:dyDescent="0.25">
      <c r="A17715">
        <v>17714</v>
      </c>
      <c r="B17715" t="s">
        <v>418</v>
      </c>
      <c r="C17715" t="s">
        <v>2165</v>
      </c>
      <c r="D17715" s="2">
        <f t="shared" ca="1" si="276"/>
        <v>0.28074466560309352</v>
      </c>
      <c r="E17715" s="3">
        <v>54984</v>
      </c>
      <c r="F17715" s="2">
        <f t="shared" ca="1" si="276"/>
        <v>0.48954873219154316</v>
      </c>
    </row>
    <row r="17716" spans="1:6" x14ac:dyDescent="0.25">
      <c r="A17716">
        <v>17715</v>
      </c>
      <c r="B17716" t="s">
        <v>1440</v>
      </c>
      <c r="C17716" t="s">
        <v>3054</v>
      </c>
      <c r="D17716" s="2">
        <f t="shared" ca="1" si="276"/>
        <v>0.78797110312333152</v>
      </c>
      <c r="E17716" s="3">
        <v>35989</v>
      </c>
      <c r="F17716" s="2">
        <f t="shared" ca="1" si="276"/>
        <v>0.83147575211155789</v>
      </c>
    </row>
    <row r="17717" spans="1:6" x14ac:dyDescent="0.25">
      <c r="A17717">
        <v>17716</v>
      </c>
      <c r="B17717" t="s">
        <v>918</v>
      </c>
      <c r="C17717" t="s">
        <v>2710</v>
      </c>
      <c r="D17717" s="2">
        <f t="shared" ca="1" si="276"/>
        <v>0.22345727588842346</v>
      </c>
      <c r="E17717" s="3">
        <v>76067</v>
      </c>
      <c r="F17717" s="2">
        <f t="shared" ca="1" si="276"/>
        <v>0.68634543670995396</v>
      </c>
    </row>
    <row r="17718" spans="1:6" x14ac:dyDescent="0.25">
      <c r="A17718">
        <v>17717</v>
      </c>
      <c r="B17718" t="s">
        <v>860</v>
      </c>
      <c r="C17718" t="s">
        <v>2737</v>
      </c>
      <c r="D17718" s="2">
        <f t="shared" ca="1" si="276"/>
        <v>0.28618352318509821</v>
      </c>
      <c r="E17718" s="3">
        <v>60209</v>
      </c>
      <c r="F17718" s="2">
        <f t="shared" ca="1" si="276"/>
        <v>0.52092074694606039</v>
      </c>
    </row>
    <row r="17719" spans="1:6" x14ac:dyDescent="0.25">
      <c r="A17719">
        <v>17718</v>
      </c>
      <c r="B17719" t="s">
        <v>1953</v>
      </c>
      <c r="C17719" t="s">
        <v>2974</v>
      </c>
      <c r="D17719" s="2">
        <f t="shared" ca="1" si="276"/>
        <v>0.59141770997025345</v>
      </c>
      <c r="E17719" s="3">
        <v>25186</v>
      </c>
      <c r="F17719" s="2">
        <f t="shared" ca="1" si="276"/>
        <v>0.39541511082285896</v>
      </c>
    </row>
    <row r="17720" spans="1:6" x14ac:dyDescent="0.25">
      <c r="A17720">
        <v>17719</v>
      </c>
      <c r="B17720" t="s">
        <v>1750</v>
      </c>
      <c r="C17720" t="s">
        <v>2459</v>
      </c>
      <c r="D17720" s="2">
        <f t="shared" ca="1" si="276"/>
        <v>0.54282248254332988</v>
      </c>
      <c r="E17720" s="3">
        <v>47473</v>
      </c>
      <c r="F17720" s="2">
        <f t="shared" ca="1" si="276"/>
        <v>0.19765168678373279</v>
      </c>
    </row>
    <row r="17721" spans="1:6" x14ac:dyDescent="0.25">
      <c r="A17721">
        <v>17720</v>
      </c>
      <c r="B17721" t="s">
        <v>1600</v>
      </c>
      <c r="C17721" t="s">
        <v>2146</v>
      </c>
      <c r="D17721" s="2">
        <f t="shared" ca="1" si="276"/>
        <v>0.2339368837356437</v>
      </c>
      <c r="E17721" s="3">
        <v>88049</v>
      </c>
      <c r="F17721" s="2">
        <f t="shared" ca="1" si="276"/>
        <v>0.82781175970216092</v>
      </c>
    </row>
    <row r="17722" spans="1:6" x14ac:dyDescent="0.25">
      <c r="A17722">
        <v>17721</v>
      </c>
      <c r="B17722" t="s">
        <v>1216</v>
      </c>
      <c r="C17722" t="s">
        <v>2962</v>
      </c>
      <c r="D17722" s="2">
        <f t="shared" ca="1" si="276"/>
        <v>0.17764227278920108</v>
      </c>
      <c r="E17722" s="3">
        <v>72564</v>
      </c>
      <c r="F17722" s="2">
        <f t="shared" ca="1" si="276"/>
        <v>0.14701958526793391</v>
      </c>
    </row>
    <row r="17723" spans="1:6" x14ac:dyDescent="0.25">
      <c r="A17723">
        <v>17722</v>
      </c>
      <c r="B17723" t="s">
        <v>335</v>
      </c>
      <c r="C17723" t="s">
        <v>2858</v>
      </c>
      <c r="D17723" s="2">
        <f t="shared" ca="1" si="276"/>
        <v>0.16656491505329163</v>
      </c>
      <c r="E17723" s="3">
        <v>76600</v>
      </c>
      <c r="F17723" s="2">
        <f t="shared" ca="1" si="276"/>
        <v>0.44947778461190779</v>
      </c>
    </row>
    <row r="17724" spans="1:6" x14ac:dyDescent="0.25">
      <c r="A17724">
        <v>17723</v>
      </c>
      <c r="B17724" t="s">
        <v>1221</v>
      </c>
      <c r="C17724" t="s">
        <v>2240</v>
      </c>
      <c r="D17724" s="2">
        <f t="shared" ca="1" si="276"/>
        <v>0.70565521785119412</v>
      </c>
      <c r="E17724" s="3">
        <v>16425</v>
      </c>
      <c r="F17724" s="2">
        <f t="shared" ca="1" si="276"/>
        <v>0.24881301755683005</v>
      </c>
    </row>
    <row r="17725" spans="1:6" x14ac:dyDescent="0.25">
      <c r="A17725">
        <v>17724</v>
      </c>
      <c r="B17725" t="s">
        <v>78</v>
      </c>
      <c r="C17725" t="s">
        <v>2130</v>
      </c>
      <c r="D17725" s="2">
        <f t="shared" ca="1" si="276"/>
        <v>0.77074817143992658</v>
      </c>
      <c r="E17725" s="3">
        <v>88143</v>
      </c>
      <c r="F17725" s="2">
        <f t="shared" ca="1" si="276"/>
        <v>0.87365057271909119</v>
      </c>
    </row>
    <row r="17726" spans="1:6" x14ac:dyDescent="0.25">
      <c r="A17726">
        <v>17725</v>
      </c>
      <c r="B17726" t="s">
        <v>1377</v>
      </c>
      <c r="C17726" t="s">
        <v>2715</v>
      </c>
      <c r="D17726" s="2">
        <f t="shared" ca="1" si="276"/>
        <v>0.29861712732233736</v>
      </c>
      <c r="E17726" s="3">
        <v>70258</v>
      </c>
      <c r="F17726" s="2">
        <f t="shared" ca="1" si="276"/>
        <v>0.30890831328905588</v>
      </c>
    </row>
    <row r="17727" spans="1:6" x14ac:dyDescent="0.25">
      <c r="A17727">
        <v>17726</v>
      </c>
      <c r="B17727" t="s">
        <v>1660</v>
      </c>
      <c r="C17727" t="s">
        <v>2564</v>
      </c>
      <c r="D17727" s="2">
        <f t="shared" ca="1" si="276"/>
        <v>0.1917762276375945</v>
      </c>
      <c r="E17727" s="3">
        <v>74012</v>
      </c>
      <c r="F17727" s="2">
        <f t="shared" ca="1" si="276"/>
        <v>0.71137859712755525</v>
      </c>
    </row>
    <row r="17728" spans="1:6" x14ac:dyDescent="0.25">
      <c r="A17728">
        <v>17727</v>
      </c>
      <c r="B17728" t="s">
        <v>45</v>
      </c>
      <c r="C17728" t="s">
        <v>2651</v>
      </c>
      <c r="D17728" s="2">
        <f t="shared" ca="1" si="276"/>
        <v>0.48177964901233572</v>
      </c>
      <c r="E17728" s="3">
        <v>70808</v>
      </c>
      <c r="F17728" s="2">
        <f t="shared" ca="1" si="276"/>
        <v>0.66202012922632181</v>
      </c>
    </row>
    <row r="17729" spans="1:6" x14ac:dyDescent="0.25">
      <c r="A17729">
        <v>17728</v>
      </c>
      <c r="B17729" t="s">
        <v>890</v>
      </c>
      <c r="C17729" t="s">
        <v>2309</v>
      </c>
      <c r="D17729" s="2">
        <f t="shared" ca="1" si="276"/>
        <v>0.52467808418548456</v>
      </c>
      <c r="E17729" s="3">
        <v>29566</v>
      </c>
      <c r="F17729" s="2">
        <f t="shared" ca="1" si="276"/>
        <v>0.8468437913920791</v>
      </c>
    </row>
    <row r="17730" spans="1:6" x14ac:dyDescent="0.25">
      <c r="A17730">
        <v>17729</v>
      </c>
      <c r="B17730" t="s">
        <v>199</v>
      </c>
      <c r="C17730" t="s">
        <v>16</v>
      </c>
      <c r="D17730" s="2">
        <f t="shared" ca="1" si="276"/>
        <v>0.34942678965872165</v>
      </c>
      <c r="E17730" s="3">
        <v>66661</v>
      </c>
      <c r="F17730" s="2">
        <f t="shared" ca="1" si="276"/>
        <v>0.96227137127778761</v>
      </c>
    </row>
    <row r="17731" spans="1:6" x14ac:dyDescent="0.25">
      <c r="A17731">
        <v>17730</v>
      </c>
      <c r="B17731" t="s">
        <v>617</v>
      </c>
      <c r="C17731" t="s">
        <v>234</v>
      </c>
      <c r="D17731" s="2">
        <f t="shared" ref="D17731:F17794" ca="1" si="277">RAND()</f>
        <v>0.54152040200026674</v>
      </c>
      <c r="E17731" s="3">
        <v>71505</v>
      </c>
      <c r="F17731" s="2">
        <f t="shared" ca="1" si="277"/>
        <v>0.14646298514025502</v>
      </c>
    </row>
    <row r="17732" spans="1:6" x14ac:dyDescent="0.25">
      <c r="A17732">
        <v>17731</v>
      </c>
      <c r="B17732" t="s">
        <v>1501</v>
      </c>
      <c r="C17732" t="s">
        <v>2555</v>
      </c>
      <c r="D17732" s="2">
        <f t="shared" ca="1" si="277"/>
        <v>0.51198863267450045</v>
      </c>
      <c r="E17732" s="3">
        <v>64366</v>
      </c>
      <c r="F17732" s="2">
        <f t="shared" ca="1" si="277"/>
        <v>0.2846467638037774</v>
      </c>
    </row>
    <row r="17733" spans="1:6" x14ac:dyDescent="0.25">
      <c r="A17733">
        <v>17732</v>
      </c>
      <c r="B17733" t="s">
        <v>386</v>
      </c>
      <c r="C17733" t="s">
        <v>2910</v>
      </c>
      <c r="D17733" s="2">
        <f t="shared" ca="1" si="277"/>
        <v>0.87998090898764736</v>
      </c>
      <c r="E17733" s="3">
        <v>49860</v>
      </c>
      <c r="F17733" s="2">
        <f t="shared" ca="1" si="277"/>
        <v>0.18375491870746685</v>
      </c>
    </row>
    <row r="17734" spans="1:6" x14ac:dyDescent="0.25">
      <c r="A17734">
        <v>17733</v>
      </c>
      <c r="B17734" t="s">
        <v>948</v>
      </c>
      <c r="C17734" t="s">
        <v>3046</v>
      </c>
      <c r="D17734" s="2">
        <f t="shared" ca="1" si="277"/>
        <v>0.81615898553102861</v>
      </c>
      <c r="E17734" s="3">
        <v>23632</v>
      </c>
      <c r="F17734" s="2">
        <f t="shared" ca="1" si="277"/>
        <v>0.79551696856686471</v>
      </c>
    </row>
    <row r="17735" spans="1:6" x14ac:dyDescent="0.25">
      <c r="A17735">
        <v>17734</v>
      </c>
      <c r="B17735" t="s">
        <v>1654</v>
      </c>
      <c r="C17735" t="s">
        <v>3018</v>
      </c>
      <c r="D17735" s="2">
        <f t="shared" ca="1" si="277"/>
        <v>0.91062704301575692</v>
      </c>
      <c r="E17735" s="3">
        <v>76409</v>
      </c>
      <c r="F17735" s="2">
        <f t="shared" ca="1" si="277"/>
        <v>0.12976658390657125</v>
      </c>
    </row>
    <row r="17736" spans="1:6" x14ac:dyDescent="0.25">
      <c r="A17736">
        <v>17735</v>
      </c>
      <c r="B17736" t="s">
        <v>1392</v>
      </c>
      <c r="C17736" t="s">
        <v>2193</v>
      </c>
      <c r="D17736" s="2">
        <f t="shared" ca="1" si="277"/>
        <v>0.72275197504504551</v>
      </c>
      <c r="E17736" s="3">
        <v>14980</v>
      </c>
      <c r="F17736" s="2">
        <f t="shared" ca="1" si="277"/>
        <v>0.89551674872319564</v>
      </c>
    </row>
    <row r="17737" spans="1:6" x14ac:dyDescent="0.25">
      <c r="A17737">
        <v>17736</v>
      </c>
      <c r="B17737" t="s">
        <v>767</v>
      </c>
      <c r="C17737" t="s">
        <v>2534</v>
      </c>
      <c r="D17737" s="2">
        <f t="shared" ca="1" si="277"/>
        <v>0.16452303496468201</v>
      </c>
      <c r="E17737" s="3">
        <v>78166</v>
      </c>
      <c r="F17737" s="2">
        <f t="shared" ca="1" si="277"/>
        <v>0.28204089621874295</v>
      </c>
    </row>
    <row r="17738" spans="1:6" x14ac:dyDescent="0.25">
      <c r="A17738">
        <v>17737</v>
      </c>
      <c r="B17738" t="s">
        <v>1075</v>
      </c>
      <c r="C17738" t="s">
        <v>2372</v>
      </c>
      <c r="D17738" s="2">
        <f t="shared" ca="1" si="277"/>
        <v>0.28907140461860537</v>
      </c>
      <c r="E17738" s="3">
        <v>46643</v>
      </c>
      <c r="F17738" s="2">
        <f t="shared" ca="1" si="277"/>
        <v>4.2331007508866758E-3</v>
      </c>
    </row>
    <row r="17739" spans="1:6" x14ac:dyDescent="0.25">
      <c r="A17739">
        <v>17738</v>
      </c>
      <c r="B17739" t="s">
        <v>569</v>
      </c>
      <c r="C17739" t="s">
        <v>2148</v>
      </c>
      <c r="D17739" s="2">
        <f t="shared" ca="1" si="277"/>
        <v>0.12189344271008429</v>
      </c>
      <c r="E17739" s="3">
        <v>91235</v>
      </c>
      <c r="F17739" s="2">
        <f t="shared" ca="1" si="277"/>
        <v>0.48892515458472574</v>
      </c>
    </row>
    <row r="17740" spans="1:6" x14ac:dyDescent="0.25">
      <c r="A17740">
        <v>17739</v>
      </c>
      <c r="B17740" t="s">
        <v>1637</v>
      </c>
      <c r="C17740" t="s">
        <v>2815</v>
      </c>
      <c r="D17740" s="2">
        <f t="shared" ca="1" si="277"/>
        <v>0.92603150228548214</v>
      </c>
      <c r="E17740" s="3">
        <v>40575</v>
      </c>
      <c r="F17740" s="2">
        <f t="shared" ca="1" si="277"/>
        <v>0.8214172296097273</v>
      </c>
    </row>
    <row r="17741" spans="1:6" x14ac:dyDescent="0.25">
      <c r="A17741">
        <v>17740</v>
      </c>
      <c r="B17741" t="s">
        <v>1443</v>
      </c>
      <c r="C17741" t="s">
        <v>2215</v>
      </c>
      <c r="D17741" s="2">
        <f t="shared" ca="1" si="277"/>
        <v>0.8585004913411487</v>
      </c>
      <c r="E17741" s="3">
        <v>89496</v>
      </c>
      <c r="F17741" s="2">
        <f t="shared" ca="1" si="277"/>
        <v>0.27297348458754522</v>
      </c>
    </row>
    <row r="17742" spans="1:6" x14ac:dyDescent="0.25">
      <c r="A17742">
        <v>17741</v>
      </c>
      <c r="B17742" t="s">
        <v>641</v>
      </c>
      <c r="C17742" t="s">
        <v>2753</v>
      </c>
      <c r="D17742" s="2">
        <f t="shared" ca="1" si="277"/>
        <v>0.28503110356000472</v>
      </c>
      <c r="E17742" s="3">
        <v>79813</v>
      </c>
      <c r="F17742" s="2">
        <f t="shared" ca="1" si="277"/>
        <v>5.5730127210392388E-2</v>
      </c>
    </row>
    <row r="17743" spans="1:6" x14ac:dyDescent="0.25">
      <c r="A17743">
        <v>17742</v>
      </c>
      <c r="B17743" t="s">
        <v>1772</v>
      </c>
      <c r="C17743" t="s">
        <v>2558</v>
      </c>
      <c r="D17743" s="2">
        <f t="shared" ca="1" si="277"/>
        <v>3.2798577027929321E-3</v>
      </c>
      <c r="E17743" s="3">
        <v>51627</v>
      </c>
      <c r="F17743" s="2">
        <f t="shared" ca="1" si="277"/>
        <v>0.56955221912524834</v>
      </c>
    </row>
    <row r="17744" spans="1:6" x14ac:dyDescent="0.25">
      <c r="A17744">
        <v>17743</v>
      </c>
      <c r="B17744" t="s">
        <v>2023</v>
      </c>
      <c r="C17744" t="s">
        <v>2610</v>
      </c>
      <c r="D17744" s="2">
        <f t="shared" ca="1" si="277"/>
        <v>0.60274642657824939</v>
      </c>
      <c r="E17744" s="3">
        <v>56137</v>
      </c>
      <c r="F17744" s="2">
        <f t="shared" ca="1" si="277"/>
        <v>0.96678263122154173</v>
      </c>
    </row>
    <row r="17745" spans="1:6" x14ac:dyDescent="0.25">
      <c r="A17745">
        <v>17744</v>
      </c>
      <c r="B17745" t="s">
        <v>1293</v>
      </c>
      <c r="C17745" t="s">
        <v>2529</v>
      </c>
      <c r="D17745" s="2">
        <f t="shared" ca="1" si="277"/>
        <v>0.1380817854328269</v>
      </c>
      <c r="E17745" s="3">
        <v>26081</v>
      </c>
      <c r="F17745" s="2">
        <f t="shared" ca="1" si="277"/>
        <v>0.5750401967366473</v>
      </c>
    </row>
    <row r="17746" spans="1:6" x14ac:dyDescent="0.25">
      <c r="A17746">
        <v>17745</v>
      </c>
      <c r="B17746" t="s">
        <v>739</v>
      </c>
      <c r="C17746" t="s">
        <v>2424</v>
      </c>
      <c r="D17746" s="2">
        <f t="shared" ca="1" si="277"/>
        <v>0.44306244233987391</v>
      </c>
      <c r="E17746" s="3">
        <v>67999</v>
      </c>
      <c r="F17746" s="2">
        <f t="shared" ca="1" si="277"/>
        <v>0.79196545575253496</v>
      </c>
    </row>
    <row r="17747" spans="1:6" x14ac:dyDescent="0.25">
      <c r="A17747">
        <v>17746</v>
      </c>
      <c r="B17747" t="s">
        <v>3</v>
      </c>
      <c r="C17747" t="s">
        <v>2595</v>
      </c>
      <c r="D17747" s="2">
        <f t="shared" ca="1" si="277"/>
        <v>0.89374505871708854</v>
      </c>
      <c r="E17747" s="3">
        <v>43744</v>
      </c>
      <c r="F17747" s="2">
        <f t="shared" ca="1" si="277"/>
        <v>0.75820230472439953</v>
      </c>
    </row>
    <row r="17748" spans="1:6" x14ac:dyDescent="0.25">
      <c r="A17748">
        <v>17747</v>
      </c>
      <c r="B17748" t="s">
        <v>1714</v>
      </c>
      <c r="C17748" t="s">
        <v>2645</v>
      </c>
      <c r="D17748" s="2">
        <f t="shared" ca="1" si="277"/>
        <v>0.37443297106021889</v>
      </c>
      <c r="E17748" s="3">
        <v>54605</v>
      </c>
      <c r="F17748" s="2">
        <f t="shared" ca="1" si="277"/>
        <v>0.29264682559067412</v>
      </c>
    </row>
    <row r="17749" spans="1:6" x14ac:dyDescent="0.25">
      <c r="A17749">
        <v>17748</v>
      </c>
      <c r="B17749" t="s">
        <v>1261</v>
      </c>
      <c r="C17749" t="s">
        <v>62</v>
      </c>
      <c r="D17749" s="2">
        <f t="shared" ca="1" si="277"/>
        <v>0.91936814397653954</v>
      </c>
      <c r="E17749" s="3">
        <v>84048</v>
      </c>
      <c r="F17749" s="2">
        <f t="shared" ca="1" si="277"/>
        <v>0.68699449037149229</v>
      </c>
    </row>
    <row r="17750" spans="1:6" x14ac:dyDescent="0.25">
      <c r="A17750">
        <v>17749</v>
      </c>
      <c r="B17750" t="s">
        <v>1006</v>
      </c>
      <c r="C17750" t="s">
        <v>2706</v>
      </c>
      <c r="D17750" s="2">
        <f t="shared" ca="1" si="277"/>
        <v>0.13315748298729613</v>
      </c>
      <c r="E17750" s="3">
        <v>21467</v>
      </c>
      <c r="F17750" s="2">
        <f t="shared" ca="1" si="277"/>
        <v>0.92916634600471071</v>
      </c>
    </row>
    <row r="17751" spans="1:6" x14ac:dyDescent="0.25">
      <c r="A17751">
        <v>17750</v>
      </c>
      <c r="B17751" t="s">
        <v>1288</v>
      </c>
      <c r="C17751" t="s">
        <v>2164</v>
      </c>
      <c r="D17751" s="2">
        <f t="shared" ca="1" si="277"/>
        <v>0.74054480812702261</v>
      </c>
      <c r="E17751" s="3">
        <v>89345</v>
      </c>
      <c r="F17751" s="2">
        <f t="shared" ca="1" si="277"/>
        <v>0.91497764765725631</v>
      </c>
    </row>
    <row r="17752" spans="1:6" x14ac:dyDescent="0.25">
      <c r="A17752">
        <v>17751</v>
      </c>
      <c r="B17752" t="s">
        <v>1006</v>
      </c>
      <c r="C17752" t="s">
        <v>2939</v>
      </c>
      <c r="D17752" s="2">
        <f t="shared" ca="1" si="277"/>
        <v>0.52271350237164393</v>
      </c>
      <c r="E17752" s="3">
        <v>46083</v>
      </c>
      <c r="F17752" s="2">
        <f t="shared" ca="1" si="277"/>
        <v>3.2249115592326905E-2</v>
      </c>
    </row>
    <row r="17753" spans="1:6" x14ac:dyDescent="0.25">
      <c r="A17753">
        <v>17752</v>
      </c>
      <c r="B17753" t="s">
        <v>520</v>
      </c>
      <c r="C17753" t="s">
        <v>2863</v>
      </c>
      <c r="D17753" s="2">
        <f t="shared" ca="1" si="277"/>
        <v>0.12925671212205059</v>
      </c>
      <c r="E17753" s="3">
        <v>83019</v>
      </c>
      <c r="F17753" s="2">
        <f t="shared" ca="1" si="277"/>
        <v>0.82537940042529712</v>
      </c>
    </row>
    <row r="17754" spans="1:6" x14ac:dyDescent="0.25">
      <c r="A17754">
        <v>17753</v>
      </c>
      <c r="B17754" t="s">
        <v>874</v>
      </c>
      <c r="C17754" t="s">
        <v>2905</v>
      </c>
      <c r="D17754" s="2">
        <f t="shared" ca="1" si="277"/>
        <v>0.74568608630590949</v>
      </c>
      <c r="E17754" s="3">
        <v>67471</v>
      </c>
      <c r="F17754" s="2">
        <f t="shared" ca="1" si="277"/>
        <v>0.73598829084834516</v>
      </c>
    </row>
    <row r="17755" spans="1:6" x14ac:dyDescent="0.25">
      <c r="A17755">
        <v>17754</v>
      </c>
      <c r="B17755" t="s">
        <v>1992</v>
      </c>
      <c r="C17755" t="s">
        <v>2549</v>
      </c>
      <c r="D17755" s="2">
        <f t="shared" ca="1" si="277"/>
        <v>0.96104611697637343</v>
      </c>
      <c r="E17755" s="3">
        <v>70491</v>
      </c>
      <c r="F17755" s="2">
        <f t="shared" ca="1" si="277"/>
        <v>0.70566127302903914</v>
      </c>
    </row>
    <row r="17756" spans="1:6" x14ac:dyDescent="0.25">
      <c r="A17756">
        <v>17755</v>
      </c>
      <c r="B17756" t="s">
        <v>833</v>
      </c>
      <c r="C17756" t="s">
        <v>2874</v>
      </c>
      <c r="D17756" s="2">
        <f t="shared" ca="1" si="277"/>
        <v>0.82124975904387776</v>
      </c>
      <c r="E17756" s="3">
        <v>78634</v>
      </c>
      <c r="F17756" s="2">
        <f t="shared" ca="1" si="277"/>
        <v>0.24367217712053968</v>
      </c>
    </row>
    <row r="17757" spans="1:6" x14ac:dyDescent="0.25">
      <c r="A17757">
        <v>17756</v>
      </c>
      <c r="B17757" t="s">
        <v>1645</v>
      </c>
      <c r="C17757" t="s">
        <v>2476</v>
      </c>
      <c r="D17757" s="2">
        <f t="shared" ca="1" si="277"/>
        <v>0.44083276668470484</v>
      </c>
      <c r="E17757" s="3">
        <v>10514</v>
      </c>
      <c r="F17757" s="2">
        <f t="shared" ca="1" si="277"/>
        <v>8.2794556800863672E-3</v>
      </c>
    </row>
    <row r="17758" spans="1:6" x14ac:dyDescent="0.25">
      <c r="A17758">
        <v>17757</v>
      </c>
      <c r="B17758" t="s">
        <v>834</v>
      </c>
      <c r="C17758" t="s">
        <v>2595</v>
      </c>
      <c r="D17758" s="2">
        <f t="shared" ca="1" si="277"/>
        <v>0.27620076480882494</v>
      </c>
      <c r="E17758" s="3">
        <v>86714</v>
      </c>
      <c r="F17758" s="2">
        <f t="shared" ca="1" si="277"/>
        <v>0.83263893030278335</v>
      </c>
    </row>
    <row r="17759" spans="1:6" x14ac:dyDescent="0.25">
      <c r="A17759">
        <v>17758</v>
      </c>
      <c r="B17759" t="s">
        <v>294</v>
      </c>
      <c r="C17759" t="s">
        <v>2617</v>
      </c>
      <c r="D17759" s="2">
        <f t="shared" ca="1" si="277"/>
        <v>0.28489353075717005</v>
      </c>
      <c r="E17759" s="3">
        <v>44795</v>
      </c>
      <c r="F17759" s="2">
        <f t="shared" ca="1" si="277"/>
        <v>0.34388483886062993</v>
      </c>
    </row>
    <row r="17760" spans="1:6" x14ac:dyDescent="0.25">
      <c r="A17760">
        <v>17759</v>
      </c>
      <c r="B17760" t="s">
        <v>2082</v>
      </c>
      <c r="C17760" t="s">
        <v>2522</v>
      </c>
      <c r="D17760" s="2">
        <f t="shared" ca="1" si="277"/>
        <v>0.50086429115026854</v>
      </c>
      <c r="E17760" s="3">
        <v>82678</v>
      </c>
      <c r="F17760" s="2">
        <f t="shared" ca="1" si="277"/>
        <v>0.2856931222915986</v>
      </c>
    </row>
    <row r="17761" spans="1:6" x14ac:dyDescent="0.25">
      <c r="A17761">
        <v>17760</v>
      </c>
      <c r="B17761" t="s">
        <v>688</v>
      </c>
      <c r="C17761" t="s">
        <v>2704</v>
      </c>
      <c r="D17761" s="2">
        <f t="shared" ca="1" si="277"/>
        <v>8.3483252905442895E-2</v>
      </c>
      <c r="E17761" s="3">
        <v>12962</v>
      </c>
      <c r="F17761" s="2">
        <f t="shared" ca="1" si="277"/>
        <v>0.5360844388062348</v>
      </c>
    </row>
    <row r="17762" spans="1:6" x14ac:dyDescent="0.25">
      <c r="A17762">
        <v>17761</v>
      </c>
      <c r="B17762" t="s">
        <v>1396</v>
      </c>
      <c r="C17762" t="s">
        <v>2346</v>
      </c>
      <c r="D17762" s="2">
        <f t="shared" ca="1" si="277"/>
        <v>0.67366723039340415</v>
      </c>
      <c r="E17762" s="3">
        <v>18195</v>
      </c>
      <c r="F17762" s="2">
        <f t="shared" ca="1" si="277"/>
        <v>0.61073749495360763</v>
      </c>
    </row>
    <row r="17763" spans="1:6" x14ac:dyDescent="0.25">
      <c r="A17763">
        <v>17762</v>
      </c>
      <c r="B17763" t="s">
        <v>1832</v>
      </c>
      <c r="C17763" t="s">
        <v>2543</v>
      </c>
      <c r="D17763" s="2">
        <f t="shared" ca="1" si="277"/>
        <v>0.54801572302118096</v>
      </c>
      <c r="E17763" s="3">
        <v>14492</v>
      </c>
      <c r="F17763" s="2">
        <f t="shared" ca="1" si="277"/>
        <v>0.21054672953956877</v>
      </c>
    </row>
    <row r="17764" spans="1:6" x14ac:dyDescent="0.25">
      <c r="A17764">
        <v>17763</v>
      </c>
      <c r="B17764" t="s">
        <v>526</v>
      </c>
      <c r="C17764" t="s">
        <v>2989</v>
      </c>
      <c r="D17764" s="2">
        <f t="shared" ca="1" si="277"/>
        <v>0.39084883146952787</v>
      </c>
      <c r="E17764" s="3">
        <v>55589</v>
      </c>
      <c r="F17764" s="2">
        <f t="shared" ca="1" si="277"/>
        <v>0.87991280826766449</v>
      </c>
    </row>
    <row r="17765" spans="1:6" x14ac:dyDescent="0.25">
      <c r="A17765">
        <v>17764</v>
      </c>
      <c r="B17765" t="s">
        <v>943</v>
      </c>
      <c r="C17765" t="s">
        <v>2881</v>
      </c>
      <c r="D17765" s="2">
        <f t="shared" ca="1" si="277"/>
        <v>0.4168411557631263</v>
      </c>
      <c r="E17765" s="3">
        <v>98413</v>
      </c>
      <c r="F17765" s="2">
        <f t="shared" ca="1" si="277"/>
        <v>0.8872186139511643</v>
      </c>
    </row>
    <row r="17766" spans="1:6" x14ac:dyDescent="0.25">
      <c r="A17766">
        <v>17765</v>
      </c>
      <c r="B17766" t="s">
        <v>1693</v>
      </c>
      <c r="C17766" t="s">
        <v>3007</v>
      </c>
      <c r="D17766" s="2">
        <f t="shared" ca="1" si="277"/>
        <v>0.70797191793290981</v>
      </c>
      <c r="E17766" s="3">
        <v>88328</v>
      </c>
      <c r="F17766" s="2">
        <f t="shared" ca="1" si="277"/>
        <v>0.88091816616931784</v>
      </c>
    </row>
    <row r="17767" spans="1:6" x14ac:dyDescent="0.25">
      <c r="A17767">
        <v>17766</v>
      </c>
      <c r="B17767" t="s">
        <v>135</v>
      </c>
      <c r="C17767" t="s">
        <v>2480</v>
      </c>
      <c r="D17767" s="2">
        <f t="shared" ca="1" si="277"/>
        <v>0.51906024060710321</v>
      </c>
      <c r="E17767" s="3">
        <v>74201</v>
      </c>
      <c r="F17767" s="2">
        <f t="shared" ca="1" si="277"/>
        <v>0.97661232151359656</v>
      </c>
    </row>
    <row r="17768" spans="1:6" x14ac:dyDescent="0.25">
      <c r="A17768">
        <v>17767</v>
      </c>
      <c r="B17768" t="s">
        <v>322</v>
      </c>
      <c r="C17768" t="s">
        <v>871</v>
      </c>
      <c r="D17768" s="2">
        <f t="shared" ca="1" si="277"/>
        <v>0.38788972777490272</v>
      </c>
      <c r="E17768" s="3">
        <v>37496</v>
      </c>
      <c r="F17768" s="2">
        <f t="shared" ca="1" si="277"/>
        <v>0.41078530609004937</v>
      </c>
    </row>
    <row r="17769" spans="1:6" x14ac:dyDescent="0.25">
      <c r="A17769">
        <v>17768</v>
      </c>
      <c r="B17769" t="s">
        <v>998</v>
      </c>
      <c r="C17769" t="s">
        <v>3060</v>
      </c>
      <c r="D17769" s="2">
        <f t="shared" ca="1" si="277"/>
        <v>0.94709757854880172</v>
      </c>
      <c r="E17769" s="3">
        <v>18536</v>
      </c>
      <c r="F17769" s="2">
        <f t="shared" ca="1" si="277"/>
        <v>0.46790785865285789</v>
      </c>
    </row>
    <row r="17770" spans="1:6" x14ac:dyDescent="0.25">
      <c r="A17770">
        <v>17769</v>
      </c>
      <c r="B17770" t="s">
        <v>1486</v>
      </c>
      <c r="C17770" t="s">
        <v>2284</v>
      </c>
      <c r="D17770" s="2">
        <f t="shared" ca="1" si="277"/>
        <v>0.25926565112255318</v>
      </c>
      <c r="E17770" s="3">
        <v>91827</v>
      </c>
      <c r="F17770" s="2">
        <f t="shared" ca="1" si="277"/>
        <v>0.37404002230056466</v>
      </c>
    </row>
    <row r="17771" spans="1:6" x14ac:dyDescent="0.25">
      <c r="A17771">
        <v>17770</v>
      </c>
      <c r="B17771" t="s">
        <v>402</v>
      </c>
      <c r="C17771" t="s">
        <v>2923</v>
      </c>
      <c r="D17771" s="2">
        <f t="shared" ca="1" si="277"/>
        <v>0.20738425371854674</v>
      </c>
      <c r="E17771" s="3">
        <v>41018</v>
      </c>
      <c r="F17771" s="2">
        <f t="shared" ca="1" si="277"/>
        <v>8.6787116126658903E-2</v>
      </c>
    </row>
    <row r="17772" spans="1:6" x14ac:dyDescent="0.25">
      <c r="A17772">
        <v>17771</v>
      </c>
      <c r="B17772" t="s">
        <v>1391</v>
      </c>
      <c r="C17772" t="s">
        <v>203</v>
      </c>
      <c r="D17772" s="2">
        <f t="shared" ca="1" si="277"/>
        <v>0.39117777534771669</v>
      </c>
      <c r="E17772" s="3">
        <v>13487</v>
      </c>
      <c r="F17772" s="2">
        <f t="shared" ca="1" si="277"/>
        <v>0.12517126951228075</v>
      </c>
    </row>
    <row r="17773" spans="1:6" x14ac:dyDescent="0.25">
      <c r="A17773">
        <v>17772</v>
      </c>
      <c r="B17773" t="s">
        <v>1525</v>
      </c>
      <c r="C17773" t="s">
        <v>156</v>
      </c>
      <c r="D17773" s="2">
        <f t="shared" ca="1" si="277"/>
        <v>0.14704098806630683</v>
      </c>
      <c r="E17773" s="3">
        <v>96117</v>
      </c>
      <c r="F17773" s="2">
        <f t="shared" ca="1" si="277"/>
        <v>0.83440031523426006</v>
      </c>
    </row>
    <row r="17774" spans="1:6" x14ac:dyDescent="0.25">
      <c r="A17774">
        <v>17773</v>
      </c>
      <c r="B17774" t="s">
        <v>2074</v>
      </c>
      <c r="C17774" t="s">
        <v>2734</v>
      </c>
      <c r="D17774" s="2">
        <f t="shared" ca="1" si="277"/>
        <v>0.12172957246104688</v>
      </c>
      <c r="E17774" s="3">
        <v>34912</v>
      </c>
      <c r="F17774" s="2">
        <f t="shared" ca="1" si="277"/>
        <v>0.95972552830844593</v>
      </c>
    </row>
    <row r="17775" spans="1:6" x14ac:dyDescent="0.25">
      <c r="A17775">
        <v>17774</v>
      </c>
      <c r="B17775" t="s">
        <v>912</v>
      </c>
      <c r="C17775" t="s">
        <v>535</v>
      </c>
      <c r="D17775" s="2">
        <f t="shared" ca="1" si="277"/>
        <v>0.60640728359186635</v>
      </c>
      <c r="E17775" s="3">
        <v>60196</v>
      </c>
      <c r="F17775" s="2">
        <f t="shared" ca="1" si="277"/>
        <v>0.61335226644863494</v>
      </c>
    </row>
    <row r="17776" spans="1:6" x14ac:dyDescent="0.25">
      <c r="A17776">
        <v>17775</v>
      </c>
      <c r="B17776" t="s">
        <v>2087</v>
      </c>
      <c r="C17776" t="s">
        <v>2792</v>
      </c>
      <c r="D17776" s="2">
        <f t="shared" ca="1" si="277"/>
        <v>0.7825143455740472</v>
      </c>
      <c r="E17776" s="3">
        <v>18234</v>
      </c>
      <c r="F17776" s="2">
        <f t="shared" ca="1" si="277"/>
        <v>0.72671841393460113</v>
      </c>
    </row>
    <row r="17777" spans="1:6" x14ac:dyDescent="0.25">
      <c r="A17777">
        <v>17776</v>
      </c>
      <c r="B17777" t="s">
        <v>1068</v>
      </c>
      <c r="C17777" t="s">
        <v>2116</v>
      </c>
      <c r="D17777" s="2">
        <f t="shared" ca="1" si="277"/>
        <v>0.92164995358883517</v>
      </c>
      <c r="E17777" s="3">
        <v>66790</v>
      </c>
      <c r="F17777" s="2">
        <f t="shared" ca="1" si="277"/>
        <v>0.24141248710127949</v>
      </c>
    </row>
    <row r="17778" spans="1:6" x14ac:dyDescent="0.25">
      <c r="A17778">
        <v>17777</v>
      </c>
      <c r="B17778" t="s">
        <v>2107</v>
      </c>
      <c r="C17778" t="s">
        <v>2833</v>
      </c>
      <c r="D17778" s="2">
        <f t="shared" ca="1" si="277"/>
        <v>0.77747838211735787</v>
      </c>
      <c r="E17778" s="3">
        <v>81000</v>
      </c>
      <c r="F17778" s="2">
        <f t="shared" ca="1" si="277"/>
        <v>0.86082885182590319</v>
      </c>
    </row>
    <row r="17779" spans="1:6" x14ac:dyDescent="0.25">
      <c r="A17779">
        <v>17778</v>
      </c>
      <c r="B17779" t="s">
        <v>685</v>
      </c>
      <c r="C17779" t="s">
        <v>2725</v>
      </c>
      <c r="D17779" s="2">
        <f t="shared" ca="1" si="277"/>
        <v>0.74037631540552407</v>
      </c>
      <c r="E17779" s="3">
        <v>35061</v>
      </c>
      <c r="F17779" s="2">
        <f t="shared" ca="1" si="277"/>
        <v>0.72363137634787167</v>
      </c>
    </row>
    <row r="17780" spans="1:6" x14ac:dyDescent="0.25">
      <c r="A17780">
        <v>17779</v>
      </c>
      <c r="B17780" t="s">
        <v>951</v>
      </c>
      <c r="C17780" t="s">
        <v>3022</v>
      </c>
      <c r="D17780" s="2">
        <f t="shared" ca="1" si="277"/>
        <v>1.7371803733423619E-2</v>
      </c>
      <c r="E17780" s="3">
        <v>14538</v>
      </c>
      <c r="F17780" s="2">
        <f t="shared" ca="1" si="277"/>
        <v>6.1788095187472414E-2</v>
      </c>
    </row>
    <row r="17781" spans="1:6" x14ac:dyDescent="0.25">
      <c r="A17781">
        <v>17780</v>
      </c>
      <c r="B17781" t="s">
        <v>846</v>
      </c>
      <c r="C17781" t="s">
        <v>1272</v>
      </c>
      <c r="D17781" s="2">
        <f t="shared" ca="1" si="277"/>
        <v>0.13573871097159873</v>
      </c>
      <c r="E17781" s="3">
        <v>19107</v>
      </c>
      <c r="F17781" s="2">
        <f t="shared" ca="1" si="277"/>
        <v>0.75595357158565457</v>
      </c>
    </row>
    <row r="17782" spans="1:6" x14ac:dyDescent="0.25">
      <c r="A17782">
        <v>17781</v>
      </c>
      <c r="B17782" t="s">
        <v>1410</v>
      </c>
      <c r="C17782" t="s">
        <v>2682</v>
      </c>
      <c r="D17782" s="2">
        <f t="shared" ca="1" si="277"/>
        <v>0.31743737049709353</v>
      </c>
      <c r="E17782" s="3">
        <v>60255</v>
      </c>
      <c r="F17782" s="2">
        <f t="shared" ca="1" si="277"/>
        <v>0.13820340691942901</v>
      </c>
    </row>
    <row r="17783" spans="1:6" x14ac:dyDescent="0.25">
      <c r="A17783">
        <v>17782</v>
      </c>
      <c r="B17783" t="s">
        <v>1272</v>
      </c>
      <c r="C17783" t="s">
        <v>2957</v>
      </c>
      <c r="D17783" s="2">
        <f t="shared" ca="1" si="277"/>
        <v>0.59240393215641618</v>
      </c>
      <c r="E17783" s="3">
        <v>33910</v>
      </c>
      <c r="F17783" s="2">
        <f t="shared" ca="1" si="277"/>
        <v>0.60021796830827034</v>
      </c>
    </row>
    <row r="17784" spans="1:6" x14ac:dyDescent="0.25">
      <c r="A17784">
        <v>17783</v>
      </c>
      <c r="B17784" t="s">
        <v>1859</v>
      </c>
      <c r="C17784" t="s">
        <v>2599</v>
      </c>
      <c r="D17784" s="2">
        <f t="shared" ca="1" si="277"/>
        <v>0.98519913708947371</v>
      </c>
      <c r="E17784" s="3">
        <v>12360</v>
      </c>
      <c r="F17784" s="2">
        <f t="shared" ca="1" si="277"/>
        <v>0.73060627117767107</v>
      </c>
    </row>
    <row r="17785" spans="1:6" x14ac:dyDescent="0.25">
      <c r="A17785">
        <v>17784</v>
      </c>
      <c r="B17785" t="s">
        <v>1687</v>
      </c>
      <c r="C17785" t="s">
        <v>2193</v>
      </c>
      <c r="D17785" s="2">
        <f t="shared" ca="1" si="277"/>
        <v>0.79265376542156851</v>
      </c>
      <c r="E17785" s="3">
        <v>20032</v>
      </c>
      <c r="F17785" s="2">
        <f t="shared" ca="1" si="277"/>
        <v>0.42611329959610011</v>
      </c>
    </row>
    <row r="17786" spans="1:6" x14ac:dyDescent="0.25">
      <c r="A17786">
        <v>17785</v>
      </c>
      <c r="B17786" t="s">
        <v>1112</v>
      </c>
      <c r="C17786" t="s">
        <v>2869</v>
      </c>
      <c r="D17786" s="2">
        <f t="shared" ca="1" si="277"/>
        <v>0.21525735639034072</v>
      </c>
      <c r="E17786" s="3">
        <v>61084</v>
      </c>
      <c r="F17786" s="2">
        <f t="shared" ca="1" si="277"/>
        <v>0.5993455649839311</v>
      </c>
    </row>
    <row r="17787" spans="1:6" x14ac:dyDescent="0.25">
      <c r="A17787">
        <v>17786</v>
      </c>
      <c r="B17787" t="s">
        <v>1112</v>
      </c>
      <c r="C17787" t="s">
        <v>2986</v>
      </c>
      <c r="D17787" s="2">
        <f t="shared" ca="1" si="277"/>
        <v>0.34822615254301881</v>
      </c>
      <c r="E17787" s="3">
        <v>80923</v>
      </c>
      <c r="F17787" s="2">
        <f t="shared" ca="1" si="277"/>
        <v>0.9809554868475403</v>
      </c>
    </row>
    <row r="17788" spans="1:6" x14ac:dyDescent="0.25">
      <c r="A17788">
        <v>17787</v>
      </c>
      <c r="B17788" t="s">
        <v>700</v>
      </c>
      <c r="C17788" t="s">
        <v>823</v>
      </c>
      <c r="D17788" s="2">
        <f t="shared" ca="1" si="277"/>
        <v>0.65862453620058348</v>
      </c>
      <c r="E17788" s="3">
        <v>73134</v>
      </c>
      <c r="F17788" s="2">
        <f t="shared" ca="1" si="277"/>
        <v>0.72803819118072166</v>
      </c>
    </row>
    <row r="17789" spans="1:6" x14ac:dyDescent="0.25">
      <c r="A17789">
        <v>17788</v>
      </c>
      <c r="B17789" t="s">
        <v>1385</v>
      </c>
      <c r="C17789" t="s">
        <v>3056</v>
      </c>
      <c r="D17789" s="2">
        <f t="shared" ca="1" si="277"/>
        <v>0.39180578775485098</v>
      </c>
      <c r="E17789" s="3">
        <v>33732</v>
      </c>
      <c r="F17789" s="2">
        <f t="shared" ca="1" si="277"/>
        <v>0.21046942479386865</v>
      </c>
    </row>
    <row r="17790" spans="1:6" x14ac:dyDescent="0.25">
      <c r="A17790">
        <v>17789</v>
      </c>
      <c r="B17790" t="s">
        <v>1902</v>
      </c>
      <c r="C17790" t="s">
        <v>2797</v>
      </c>
      <c r="D17790" s="2">
        <f t="shared" ca="1" si="277"/>
        <v>0.34832398288537925</v>
      </c>
      <c r="E17790" s="3">
        <v>62796</v>
      </c>
      <c r="F17790" s="2">
        <f t="shared" ca="1" si="277"/>
        <v>0.33340496042196033</v>
      </c>
    </row>
    <row r="17791" spans="1:6" x14ac:dyDescent="0.25">
      <c r="A17791">
        <v>17790</v>
      </c>
      <c r="B17791" t="s">
        <v>524</v>
      </c>
      <c r="C17791" t="s">
        <v>1270</v>
      </c>
      <c r="D17791" s="2">
        <f t="shared" ca="1" si="277"/>
        <v>0.33657310714314959</v>
      </c>
      <c r="E17791" s="3">
        <v>50059</v>
      </c>
      <c r="F17791" s="2">
        <f t="shared" ca="1" si="277"/>
        <v>0.38551096049217515</v>
      </c>
    </row>
    <row r="17792" spans="1:6" x14ac:dyDescent="0.25">
      <c r="A17792">
        <v>17791</v>
      </c>
      <c r="B17792" t="s">
        <v>576</v>
      </c>
      <c r="C17792" t="s">
        <v>2746</v>
      </c>
      <c r="D17792" s="2">
        <f t="shared" ca="1" si="277"/>
        <v>0.91138180358918275</v>
      </c>
      <c r="E17792" s="3">
        <v>75096</v>
      </c>
      <c r="F17792" s="2">
        <f t="shared" ca="1" si="277"/>
        <v>0.10642622191439977</v>
      </c>
    </row>
    <row r="17793" spans="1:6" x14ac:dyDescent="0.25">
      <c r="A17793">
        <v>17792</v>
      </c>
      <c r="B17793" t="s">
        <v>1977</v>
      </c>
      <c r="C17793" t="s">
        <v>2308</v>
      </c>
      <c r="D17793" s="2">
        <f t="shared" ca="1" si="277"/>
        <v>0.73871584512000266</v>
      </c>
      <c r="E17793" s="3">
        <v>56241</v>
      </c>
      <c r="F17793" s="2">
        <f t="shared" ca="1" si="277"/>
        <v>0.60035818803012908</v>
      </c>
    </row>
    <row r="17794" spans="1:6" x14ac:dyDescent="0.25">
      <c r="A17794">
        <v>17793</v>
      </c>
      <c r="B17794" t="s">
        <v>532</v>
      </c>
      <c r="C17794" t="s">
        <v>2331</v>
      </c>
      <c r="D17794" s="2">
        <f t="shared" ca="1" si="277"/>
        <v>0.29834661795559891</v>
      </c>
      <c r="E17794" s="3">
        <v>30515</v>
      </c>
      <c r="F17794" s="2">
        <f t="shared" ca="1" si="277"/>
        <v>0.1029880743523629</v>
      </c>
    </row>
    <row r="17795" spans="1:6" x14ac:dyDescent="0.25">
      <c r="A17795">
        <v>17794</v>
      </c>
      <c r="B17795" t="s">
        <v>1188</v>
      </c>
      <c r="C17795" t="s">
        <v>268</v>
      </c>
      <c r="D17795" s="2">
        <f t="shared" ref="D17795:F17858" ca="1" si="278">RAND()</f>
        <v>0.46465540002053429</v>
      </c>
      <c r="E17795" s="3">
        <v>84656</v>
      </c>
      <c r="F17795" s="2">
        <f t="shared" ca="1" si="278"/>
        <v>0.79955089723965056</v>
      </c>
    </row>
    <row r="17796" spans="1:6" x14ac:dyDescent="0.25">
      <c r="A17796">
        <v>17795</v>
      </c>
      <c r="B17796" t="s">
        <v>1551</v>
      </c>
      <c r="C17796" t="s">
        <v>2140</v>
      </c>
      <c r="D17796" s="2">
        <f t="shared" ca="1" si="278"/>
        <v>0.18308335851869684</v>
      </c>
      <c r="E17796" s="3">
        <v>80265</v>
      </c>
      <c r="F17796" s="2">
        <f t="shared" ca="1" si="278"/>
        <v>0.38366894892569436</v>
      </c>
    </row>
    <row r="17797" spans="1:6" x14ac:dyDescent="0.25">
      <c r="A17797">
        <v>17796</v>
      </c>
      <c r="B17797" t="s">
        <v>1511</v>
      </c>
      <c r="C17797" t="s">
        <v>3031</v>
      </c>
      <c r="D17797" s="2">
        <f t="shared" ca="1" si="278"/>
        <v>0.81523264124644479</v>
      </c>
      <c r="E17797" s="3">
        <v>68865</v>
      </c>
      <c r="F17797" s="2">
        <f t="shared" ca="1" si="278"/>
        <v>0.30582716121513109</v>
      </c>
    </row>
    <row r="17798" spans="1:6" x14ac:dyDescent="0.25">
      <c r="A17798">
        <v>17797</v>
      </c>
      <c r="B17798" t="s">
        <v>2023</v>
      </c>
      <c r="C17798" t="s">
        <v>2456</v>
      </c>
      <c r="D17798" s="2">
        <f t="shared" ca="1" si="278"/>
        <v>0.44408801132004216</v>
      </c>
      <c r="E17798" s="3">
        <v>99776</v>
      </c>
      <c r="F17798" s="2">
        <f t="shared" ca="1" si="278"/>
        <v>0.41905689128174539</v>
      </c>
    </row>
    <row r="17799" spans="1:6" x14ac:dyDescent="0.25">
      <c r="A17799">
        <v>17798</v>
      </c>
      <c r="B17799" t="s">
        <v>1246</v>
      </c>
      <c r="C17799" t="s">
        <v>3041</v>
      </c>
      <c r="D17799" s="2">
        <f t="shared" ca="1" si="278"/>
        <v>1.879276913767447E-2</v>
      </c>
      <c r="E17799" s="3">
        <v>58325</v>
      </c>
      <c r="F17799" s="2">
        <f t="shared" ca="1" si="278"/>
        <v>0.82287292824466263</v>
      </c>
    </row>
    <row r="17800" spans="1:6" x14ac:dyDescent="0.25">
      <c r="A17800">
        <v>17799</v>
      </c>
      <c r="B17800" t="s">
        <v>876</v>
      </c>
      <c r="C17800" t="s">
        <v>2222</v>
      </c>
      <c r="D17800" s="2">
        <f t="shared" ca="1" si="278"/>
        <v>0.69479931559439401</v>
      </c>
      <c r="E17800" s="3">
        <v>88223</v>
      </c>
      <c r="F17800" s="2">
        <f t="shared" ca="1" si="278"/>
        <v>0.83862397438825342</v>
      </c>
    </row>
    <row r="17801" spans="1:6" x14ac:dyDescent="0.25">
      <c r="A17801">
        <v>17800</v>
      </c>
      <c r="B17801" t="s">
        <v>1856</v>
      </c>
      <c r="C17801" t="s">
        <v>62</v>
      </c>
      <c r="D17801" s="2">
        <f t="shared" ca="1" si="278"/>
        <v>4.6227574445632968E-2</v>
      </c>
      <c r="E17801" s="3">
        <v>14425</v>
      </c>
      <c r="F17801" s="2">
        <f t="shared" ca="1" si="278"/>
        <v>0.2374483041538048</v>
      </c>
    </row>
    <row r="17802" spans="1:6" x14ac:dyDescent="0.25">
      <c r="A17802">
        <v>17801</v>
      </c>
      <c r="B17802" t="s">
        <v>1644</v>
      </c>
      <c r="C17802" t="s">
        <v>2350</v>
      </c>
      <c r="D17802" s="2">
        <f t="shared" ca="1" si="278"/>
        <v>0.17959199782916524</v>
      </c>
      <c r="E17802" s="3">
        <v>74272</v>
      </c>
      <c r="F17802" s="2">
        <f t="shared" ca="1" si="278"/>
        <v>6.8301208983686079E-2</v>
      </c>
    </row>
    <row r="17803" spans="1:6" x14ac:dyDescent="0.25">
      <c r="A17803">
        <v>17802</v>
      </c>
      <c r="B17803" t="s">
        <v>1421</v>
      </c>
      <c r="C17803" t="s">
        <v>2898</v>
      </c>
      <c r="D17803" s="2">
        <f t="shared" ca="1" si="278"/>
        <v>0.2462320773505724</v>
      </c>
      <c r="E17803" s="3">
        <v>67615</v>
      </c>
      <c r="F17803" s="2">
        <f t="shared" ca="1" si="278"/>
        <v>8.7530444855051348E-2</v>
      </c>
    </row>
    <row r="17804" spans="1:6" x14ac:dyDescent="0.25">
      <c r="A17804">
        <v>17803</v>
      </c>
      <c r="B17804" t="s">
        <v>1937</v>
      </c>
      <c r="C17804" t="s">
        <v>2646</v>
      </c>
      <c r="D17804" s="2">
        <f t="shared" ca="1" si="278"/>
        <v>0.9896961781414273</v>
      </c>
      <c r="E17804" s="3">
        <v>56905</v>
      </c>
      <c r="F17804" s="2">
        <f t="shared" ca="1" si="278"/>
        <v>0.7558553842640473</v>
      </c>
    </row>
    <row r="17805" spans="1:6" x14ac:dyDescent="0.25">
      <c r="A17805">
        <v>17804</v>
      </c>
      <c r="B17805" t="s">
        <v>84</v>
      </c>
      <c r="C17805" t="s">
        <v>2947</v>
      </c>
      <c r="D17805" s="2">
        <f t="shared" ca="1" si="278"/>
        <v>0.37851779848167044</v>
      </c>
      <c r="E17805" s="3">
        <v>11849</v>
      </c>
      <c r="F17805" s="2">
        <f t="shared" ca="1" si="278"/>
        <v>0.84429160115709767</v>
      </c>
    </row>
    <row r="17806" spans="1:6" x14ac:dyDescent="0.25">
      <c r="A17806">
        <v>17805</v>
      </c>
      <c r="B17806" t="s">
        <v>208</v>
      </c>
      <c r="C17806" t="s">
        <v>2659</v>
      </c>
      <c r="D17806" s="2">
        <f t="shared" ca="1" si="278"/>
        <v>0.92309328833879367</v>
      </c>
      <c r="E17806" s="3">
        <v>15574</v>
      </c>
      <c r="F17806" s="2">
        <f t="shared" ca="1" si="278"/>
        <v>0.16909537861644119</v>
      </c>
    </row>
    <row r="17807" spans="1:6" x14ac:dyDescent="0.25">
      <c r="A17807">
        <v>17806</v>
      </c>
      <c r="B17807" t="s">
        <v>1943</v>
      </c>
      <c r="C17807" t="s">
        <v>2881</v>
      </c>
      <c r="D17807" s="2">
        <f t="shared" ca="1" si="278"/>
        <v>0.52113436919678424</v>
      </c>
      <c r="E17807" s="3">
        <v>70696</v>
      </c>
      <c r="F17807" s="2">
        <f t="shared" ca="1" si="278"/>
        <v>0.13564749941195242</v>
      </c>
    </row>
    <row r="17808" spans="1:6" x14ac:dyDescent="0.25">
      <c r="A17808">
        <v>17807</v>
      </c>
      <c r="B17808" t="s">
        <v>1942</v>
      </c>
      <c r="C17808" t="s">
        <v>2402</v>
      </c>
      <c r="D17808" s="2">
        <f t="shared" ca="1" si="278"/>
        <v>0.90129257799115825</v>
      </c>
      <c r="E17808" s="3">
        <v>22989</v>
      </c>
      <c r="F17808" s="2">
        <f t="shared" ca="1" si="278"/>
        <v>0.73761977333561546</v>
      </c>
    </row>
    <row r="17809" spans="1:6" x14ac:dyDescent="0.25">
      <c r="A17809">
        <v>17808</v>
      </c>
      <c r="B17809" t="s">
        <v>621</v>
      </c>
      <c r="C17809" t="s">
        <v>3055</v>
      </c>
      <c r="D17809" s="2">
        <f t="shared" ca="1" si="278"/>
        <v>0.74611547266556744</v>
      </c>
      <c r="E17809" s="3">
        <v>74174</v>
      </c>
      <c r="F17809" s="2">
        <f t="shared" ca="1" si="278"/>
        <v>0.27121768659923251</v>
      </c>
    </row>
    <row r="17810" spans="1:6" x14ac:dyDescent="0.25">
      <c r="A17810">
        <v>17809</v>
      </c>
      <c r="B17810" t="s">
        <v>1692</v>
      </c>
      <c r="C17810" t="s">
        <v>2272</v>
      </c>
      <c r="D17810" s="2">
        <f t="shared" ca="1" si="278"/>
        <v>0.71964685337408463</v>
      </c>
      <c r="E17810" s="3">
        <v>47065</v>
      </c>
      <c r="F17810" s="2">
        <f t="shared" ca="1" si="278"/>
        <v>6.9032000360103818E-2</v>
      </c>
    </row>
    <row r="17811" spans="1:6" x14ac:dyDescent="0.25">
      <c r="A17811">
        <v>17810</v>
      </c>
      <c r="B17811" t="s">
        <v>1952</v>
      </c>
      <c r="C17811" t="s">
        <v>2581</v>
      </c>
      <c r="D17811" s="2">
        <f t="shared" ca="1" si="278"/>
        <v>0.39197557243712511</v>
      </c>
      <c r="E17811" s="3">
        <v>39658</v>
      </c>
      <c r="F17811" s="2">
        <f t="shared" ca="1" si="278"/>
        <v>0.60277026307089643</v>
      </c>
    </row>
    <row r="17812" spans="1:6" x14ac:dyDescent="0.25">
      <c r="A17812">
        <v>17811</v>
      </c>
      <c r="B17812" t="s">
        <v>1882</v>
      </c>
      <c r="C17812" t="s">
        <v>2388</v>
      </c>
      <c r="D17812" s="2">
        <f t="shared" ca="1" si="278"/>
        <v>0.97426902231362678</v>
      </c>
      <c r="E17812" s="3">
        <v>97951</v>
      </c>
      <c r="F17812" s="2">
        <f t="shared" ca="1" si="278"/>
        <v>0.31518193439698172</v>
      </c>
    </row>
    <row r="17813" spans="1:6" x14ac:dyDescent="0.25">
      <c r="A17813">
        <v>17812</v>
      </c>
      <c r="B17813" t="s">
        <v>1946</v>
      </c>
      <c r="C17813" t="s">
        <v>2453</v>
      </c>
      <c r="D17813" s="2">
        <f t="shared" ca="1" si="278"/>
        <v>0.30519799857582297</v>
      </c>
      <c r="E17813" s="3">
        <v>32085</v>
      </c>
      <c r="F17813" s="2">
        <f t="shared" ca="1" si="278"/>
        <v>0.16976526938687753</v>
      </c>
    </row>
    <row r="17814" spans="1:6" x14ac:dyDescent="0.25">
      <c r="A17814">
        <v>17813</v>
      </c>
      <c r="B17814" t="s">
        <v>111</v>
      </c>
      <c r="C17814" t="s">
        <v>2796</v>
      </c>
      <c r="D17814" s="2">
        <f t="shared" ca="1" si="278"/>
        <v>9.6964674691596309E-2</v>
      </c>
      <c r="E17814" s="3">
        <v>83567</v>
      </c>
      <c r="F17814" s="2">
        <f t="shared" ca="1" si="278"/>
        <v>0.86779037036517437</v>
      </c>
    </row>
    <row r="17815" spans="1:6" x14ac:dyDescent="0.25">
      <c r="A17815">
        <v>17814</v>
      </c>
      <c r="B17815" t="s">
        <v>557</v>
      </c>
      <c r="C17815" t="s">
        <v>2278</v>
      </c>
      <c r="D17815" s="2">
        <f t="shared" ca="1" si="278"/>
        <v>0.7895548999441302</v>
      </c>
      <c r="E17815" s="3">
        <v>99363</v>
      </c>
      <c r="F17815" s="2">
        <f t="shared" ca="1" si="278"/>
        <v>0.40204076170089953</v>
      </c>
    </row>
    <row r="17816" spans="1:6" x14ac:dyDescent="0.25">
      <c r="A17816">
        <v>17815</v>
      </c>
      <c r="B17816" t="s">
        <v>1471</v>
      </c>
      <c r="C17816" t="s">
        <v>2295</v>
      </c>
      <c r="D17816" s="2">
        <f t="shared" ca="1" si="278"/>
        <v>0.7879032463357587</v>
      </c>
      <c r="E17816" s="3">
        <v>44604</v>
      </c>
      <c r="F17816" s="2">
        <f t="shared" ca="1" si="278"/>
        <v>0.335527982031252</v>
      </c>
    </row>
    <row r="17817" spans="1:6" x14ac:dyDescent="0.25">
      <c r="A17817">
        <v>17816</v>
      </c>
      <c r="B17817" t="s">
        <v>2035</v>
      </c>
      <c r="C17817" t="s">
        <v>3078</v>
      </c>
      <c r="D17817" s="2">
        <f t="shared" ca="1" si="278"/>
        <v>0.62876723845402593</v>
      </c>
      <c r="E17817" s="3">
        <v>70151</v>
      </c>
      <c r="F17817" s="2">
        <f t="shared" ca="1" si="278"/>
        <v>0.99775488481205765</v>
      </c>
    </row>
    <row r="17818" spans="1:6" x14ac:dyDescent="0.25">
      <c r="A17818">
        <v>17817</v>
      </c>
      <c r="B17818" t="s">
        <v>1037</v>
      </c>
      <c r="C17818" t="s">
        <v>382</v>
      </c>
      <c r="D17818" s="2">
        <f t="shared" ca="1" si="278"/>
        <v>0.97020121633308642</v>
      </c>
      <c r="E17818" s="3">
        <v>25261</v>
      </c>
      <c r="F17818" s="2">
        <f t="shared" ca="1" si="278"/>
        <v>0.45926166436431615</v>
      </c>
    </row>
    <row r="17819" spans="1:6" x14ac:dyDescent="0.25">
      <c r="A17819">
        <v>17818</v>
      </c>
      <c r="B17819" t="s">
        <v>1521</v>
      </c>
      <c r="C17819" t="s">
        <v>2243</v>
      </c>
      <c r="D17819" s="2">
        <f t="shared" ca="1" si="278"/>
        <v>0.78549768741419501</v>
      </c>
      <c r="E17819" s="3">
        <v>98769</v>
      </c>
      <c r="F17819" s="2">
        <f t="shared" ca="1" si="278"/>
        <v>0.60977818364593106</v>
      </c>
    </row>
    <row r="17820" spans="1:6" x14ac:dyDescent="0.25">
      <c r="A17820">
        <v>17819</v>
      </c>
      <c r="B17820" t="s">
        <v>1198</v>
      </c>
      <c r="C17820" t="s">
        <v>2871</v>
      </c>
      <c r="D17820" s="2">
        <f t="shared" ca="1" si="278"/>
        <v>0.31732828114211042</v>
      </c>
      <c r="E17820" s="3">
        <v>64263</v>
      </c>
      <c r="F17820" s="2">
        <f t="shared" ca="1" si="278"/>
        <v>0.21669102669701912</v>
      </c>
    </row>
    <row r="17821" spans="1:6" x14ac:dyDescent="0.25">
      <c r="A17821">
        <v>17820</v>
      </c>
      <c r="B17821" t="s">
        <v>502</v>
      </c>
      <c r="C17821" t="s">
        <v>2459</v>
      </c>
      <c r="D17821" s="2">
        <f t="shared" ca="1" si="278"/>
        <v>0.5929273266368017</v>
      </c>
      <c r="E17821" s="3">
        <v>56087</v>
      </c>
      <c r="F17821" s="2">
        <f t="shared" ca="1" si="278"/>
        <v>0.36751126729208361</v>
      </c>
    </row>
    <row r="17822" spans="1:6" x14ac:dyDescent="0.25">
      <c r="A17822">
        <v>17821</v>
      </c>
      <c r="B17822" t="s">
        <v>120</v>
      </c>
      <c r="C17822" t="s">
        <v>111</v>
      </c>
      <c r="D17822" s="2">
        <f t="shared" ca="1" si="278"/>
        <v>0.48948474441405621</v>
      </c>
      <c r="E17822" s="3">
        <v>29557</v>
      </c>
      <c r="F17822" s="2">
        <f t="shared" ca="1" si="278"/>
        <v>1.0794697750336035E-2</v>
      </c>
    </row>
    <row r="17823" spans="1:6" x14ac:dyDescent="0.25">
      <c r="A17823">
        <v>17822</v>
      </c>
      <c r="B17823" t="s">
        <v>1972</v>
      </c>
      <c r="C17823" t="s">
        <v>2428</v>
      </c>
      <c r="D17823" s="2">
        <f t="shared" ca="1" si="278"/>
        <v>0.78462881216141256</v>
      </c>
      <c r="E17823" s="3">
        <v>25628</v>
      </c>
      <c r="F17823" s="2">
        <f t="shared" ca="1" si="278"/>
        <v>0.33905201622491354</v>
      </c>
    </row>
    <row r="17824" spans="1:6" x14ac:dyDescent="0.25">
      <c r="A17824">
        <v>17823</v>
      </c>
      <c r="B17824" t="s">
        <v>1329</v>
      </c>
      <c r="C17824" t="s">
        <v>2483</v>
      </c>
      <c r="D17824" s="2">
        <f t="shared" ca="1" si="278"/>
        <v>0.53387659554063094</v>
      </c>
      <c r="E17824" s="3">
        <v>41638</v>
      </c>
      <c r="F17824" s="2">
        <f t="shared" ca="1" si="278"/>
        <v>0.84228977020181572</v>
      </c>
    </row>
    <row r="17825" spans="1:6" x14ac:dyDescent="0.25">
      <c r="A17825">
        <v>17824</v>
      </c>
      <c r="B17825" t="s">
        <v>1157</v>
      </c>
      <c r="C17825" t="s">
        <v>3045</v>
      </c>
      <c r="D17825" s="2">
        <f t="shared" ca="1" si="278"/>
        <v>6.0379282246290744E-2</v>
      </c>
      <c r="E17825" s="3">
        <v>49119</v>
      </c>
      <c r="F17825" s="2">
        <f t="shared" ca="1" si="278"/>
        <v>0.16120519968024227</v>
      </c>
    </row>
    <row r="17826" spans="1:6" x14ac:dyDescent="0.25">
      <c r="A17826">
        <v>17825</v>
      </c>
      <c r="B17826" t="s">
        <v>1807</v>
      </c>
      <c r="C17826" t="s">
        <v>3022</v>
      </c>
      <c r="D17826" s="2">
        <f t="shared" ca="1" si="278"/>
        <v>0.41450249566807962</v>
      </c>
      <c r="E17826" s="3">
        <v>46434</v>
      </c>
      <c r="F17826" s="2">
        <f t="shared" ca="1" si="278"/>
        <v>2.3036536503799665E-2</v>
      </c>
    </row>
    <row r="17827" spans="1:6" x14ac:dyDescent="0.25">
      <c r="A17827">
        <v>17826</v>
      </c>
      <c r="B17827" t="s">
        <v>2057</v>
      </c>
      <c r="C17827" t="s">
        <v>2668</v>
      </c>
      <c r="D17827" s="2">
        <f t="shared" ca="1" si="278"/>
        <v>0.86801648206816351</v>
      </c>
      <c r="E17827" s="3">
        <v>50711</v>
      </c>
      <c r="F17827" s="2">
        <f t="shared" ca="1" si="278"/>
        <v>0.22008895440148912</v>
      </c>
    </row>
    <row r="17828" spans="1:6" x14ac:dyDescent="0.25">
      <c r="A17828">
        <v>17827</v>
      </c>
      <c r="B17828" t="s">
        <v>1524</v>
      </c>
      <c r="C17828" t="s">
        <v>2954</v>
      </c>
      <c r="D17828" s="2">
        <f t="shared" ca="1" si="278"/>
        <v>0.48738133980367027</v>
      </c>
      <c r="E17828" s="3">
        <v>60415</v>
      </c>
      <c r="F17828" s="2">
        <f t="shared" ca="1" si="278"/>
        <v>0.61813240366940503</v>
      </c>
    </row>
    <row r="17829" spans="1:6" x14ac:dyDescent="0.25">
      <c r="A17829">
        <v>17828</v>
      </c>
      <c r="B17829" t="s">
        <v>2019</v>
      </c>
      <c r="C17829" t="s">
        <v>2593</v>
      </c>
      <c r="D17829" s="2">
        <f t="shared" ca="1" si="278"/>
        <v>0.93182254223067174</v>
      </c>
      <c r="E17829" s="3">
        <v>34995</v>
      </c>
      <c r="F17829" s="2">
        <f t="shared" ca="1" si="278"/>
        <v>0.17955701220416243</v>
      </c>
    </row>
    <row r="17830" spans="1:6" x14ac:dyDescent="0.25">
      <c r="A17830">
        <v>17829</v>
      </c>
      <c r="B17830" t="s">
        <v>559</v>
      </c>
      <c r="C17830" t="s">
        <v>2376</v>
      </c>
      <c r="D17830" s="2">
        <f t="shared" ca="1" si="278"/>
        <v>0.40410721747745415</v>
      </c>
      <c r="E17830" s="3">
        <v>47747</v>
      </c>
      <c r="F17830" s="2">
        <f t="shared" ca="1" si="278"/>
        <v>0.74598353645571469</v>
      </c>
    </row>
    <row r="17831" spans="1:6" x14ac:dyDescent="0.25">
      <c r="A17831">
        <v>17830</v>
      </c>
      <c r="B17831" t="s">
        <v>536</v>
      </c>
      <c r="C17831" t="s">
        <v>2150</v>
      </c>
      <c r="D17831" s="2">
        <f t="shared" ca="1" si="278"/>
        <v>0.95752531334182034</v>
      </c>
      <c r="E17831" s="3">
        <v>20078</v>
      </c>
      <c r="F17831" s="2">
        <f t="shared" ca="1" si="278"/>
        <v>0.889394314880665</v>
      </c>
    </row>
    <row r="17832" spans="1:6" x14ac:dyDescent="0.25">
      <c r="A17832">
        <v>17831</v>
      </c>
      <c r="B17832" t="s">
        <v>290</v>
      </c>
      <c r="C17832" t="s">
        <v>2267</v>
      </c>
      <c r="D17832" s="2">
        <f t="shared" ca="1" si="278"/>
        <v>0.66669460734254671</v>
      </c>
      <c r="E17832" s="3">
        <v>55945</v>
      </c>
      <c r="F17832" s="2">
        <f t="shared" ca="1" si="278"/>
        <v>0.8781771651559952</v>
      </c>
    </row>
    <row r="17833" spans="1:6" x14ac:dyDescent="0.25">
      <c r="A17833">
        <v>17832</v>
      </c>
      <c r="B17833" t="s">
        <v>689</v>
      </c>
      <c r="C17833" t="s">
        <v>3001</v>
      </c>
      <c r="D17833" s="2">
        <f t="shared" ca="1" si="278"/>
        <v>0.51533266332687444</v>
      </c>
      <c r="E17833" s="3">
        <v>90615</v>
      </c>
      <c r="F17833" s="2">
        <f t="shared" ca="1" si="278"/>
        <v>0.44879769498882649</v>
      </c>
    </row>
    <row r="17834" spans="1:6" x14ac:dyDescent="0.25">
      <c r="A17834">
        <v>17833</v>
      </c>
      <c r="B17834" t="s">
        <v>1605</v>
      </c>
      <c r="C17834" t="s">
        <v>2990</v>
      </c>
      <c r="D17834" s="2">
        <f t="shared" ca="1" si="278"/>
        <v>0.810569294869944</v>
      </c>
      <c r="E17834" s="3">
        <v>72110</v>
      </c>
      <c r="F17834" s="2">
        <f t="shared" ca="1" si="278"/>
        <v>4.6129510026419185E-3</v>
      </c>
    </row>
    <row r="17835" spans="1:6" x14ac:dyDescent="0.25">
      <c r="A17835">
        <v>17834</v>
      </c>
      <c r="B17835" t="s">
        <v>1027</v>
      </c>
      <c r="C17835" t="s">
        <v>2765</v>
      </c>
      <c r="D17835" s="2">
        <f t="shared" ca="1" si="278"/>
        <v>0.30688371160026584</v>
      </c>
      <c r="E17835" s="3">
        <v>11783</v>
      </c>
      <c r="F17835" s="2">
        <f t="shared" ca="1" si="278"/>
        <v>0.98757586724823243</v>
      </c>
    </row>
    <row r="17836" spans="1:6" x14ac:dyDescent="0.25">
      <c r="A17836">
        <v>17835</v>
      </c>
      <c r="B17836" t="s">
        <v>1137</v>
      </c>
      <c r="C17836" t="s">
        <v>2874</v>
      </c>
      <c r="D17836" s="2">
        <f t="shared" ca="1" si="278"/>
        <v>0.15393834927793604</v>
      </c>
      <c r="E17836" s="3">
        <v>54443</v>
      </c>
      <c r="F17836" s="2">
        <f t="shared" ca="1" si="278"/>
        <v>0.56317460298860111</v>
      </c>
    </row>
    <row r="17837" spans="1:6" x14ac:dyDescent="0.25">
      <c r="A17837">
        <v>17836</v>
      </c>
      <c r="B17837" t="s">
        <v>662</v>
      </c>
      <c r="C17837" t="s">
        <v>3054</v>
      </c>
      <c r="D17837" s="2">
        <f t="shared" ca="1" si="278"/>
        <v>0.61599192766723188</v>
      </c>
      <c r="E17837" s="3">
        <v>92449</v>
      </c>
      <c r="F17837" s="2">
        <f t="shared" ca="1" si="278"/>
        <v>0.365112193195408</v>
      </c>
    </row>
    <row r="17838" spans="1:6" x14ac:dyDescent="0.25">
      <c r="A17838">
        <v>17837</v>
      </c>
      <c r="B17838" t="s">
        <v>1330</v>
      </c>
      <c r="C17838" t="s">
        <v>1854</v>
      </c>
      <c r="D17838" s="2">
        <f t="shared" ca="1" si="278"/>
        <v>0.55770201883655302</v>
      </c>
      <c r="E17838" s="3">
        <v>19665</v>
      </c>
      <c r="F17838" s="2">
        <f t="shared" ca="1" si="278"/>
        <v>0.84198585413978122</v>
      </c>
    </row>
    <row r="17839" spans="1:6" x14ac:dyDescent="0.25">
      <c r="A17839">
        <v>17838</v>
      </c>
      <c r="B17839" t="s">
        <v>334</v>
      </c>
      <c r="C17839" t="s">
        <v>2194</v>
      </c>
      <c r="D17839" s="2">
        <f t="shared" ca="1" si="278"/>
        <v>0.53876411470718577</v>
      </c>
      <c r="E17839" s="3">
        <v>78537</v>
      </c>
      <c r="F17839" s="2">
        <f t="shared" ca="1" si="278"/>
        <v>4.9747599288617939E-2</v>
      </c>
    </row>
    <row r="17840" spans="1:6" x14ac:dyDescent="0.25">
      <c r="A17840">
        <v>17839</v>
      </c>
      <c r="B17840" t="s">
        <v>325</v>
      </c>
      <c r="C17840" t="s">
        <v>2168</v>
      </c>
      <c r="D17840" s="2">
        <f t="shared" ca="1" si="278"/>
        <v>0.74031054830455578</v>
      </c>
      <c r="E17840" s="3">
        <v>47467</v>
      </c>
      <c r="F17840" s="2">
        <f t="shared" ca="1" si="278"/>
        <v>0.59385971819717254</v>
      </c>
    </row>
    <row r="17841" spans="1:6" x14ac:dyDescent="0.25">
      <c r="A17841">
        <v>17840</v>
      </c>
      <c r="B17841" t="s">
        <v>1712</v>
      </c>
      <c r="C17841" t="s">
        <v>2287</v>
      </c>
      <c r="D17841" s="2">
        <f t="shared" ca="1" si="278"/>
        <v>0.7560506677787735</v>
      </c>
      <c r="E17841" s="3">
        <v>66639</v>
      </c>
      <c r="F17841" s="2">
        <f t="shared" ca="1" si="278"/>
        <v>0.96337215860862269</v>
      </c>
    </row>
    <row r="17842" spans="1:6" x14ac:dyDescent="0.25">
      <c r="A17842">
        <v>17841</v>
      </c>
      <c r="B17842" t="s">
        <v>1670</v>
      </c>
      <c r="C17842" t="s">
        <v>2953</v>
      </c>
      <c r="D17842" s="2">
        <f t="shared" ca="1" si="278"/>
        <v>0.87667958619948672</v>
      </c>
      <c r="E17842" s="3">
        <v>41415</v>
      </c>
      <c r="F17842" s="2">
        <f t="shared" ca="1" si="278"/>
        <v>0.1342840737413965</v>
      </c>
    </row>
    <row r="17843" spans="1:6" x14ac:dyDescent="0.25">
      <c r="A17843">
        <v>17842</v>
      </c>
      <c r="B17843" t="s">
        <v>2026</v>
      </c>
      <c r="C17843" t="s">
        <v>732</v>
      </c>
      <c r="D17843" s="2">
        <f t="shared" ca="1" si="278"/>
        <v>0.1564856554423032</v>
      </c>
      <c r="E17843" s="3">
        <v>13948</v>
      </c>
      <c r="F17843" s="2">
        <f t="shared" ca="1" si="278"/>
        <v>0.18928476161741592</v>
      </c>
    </row>
    <row r="17844" spans="1:6" x14ac:dyDescent="0.25">
      <c r="A17844">
        <v>17843</v>
      </c>
      <c r="B17844" t="s">
        <v>1205</v>
      </c>
      <c r="C17844" t="s">
        <v>2893</v>
      </c>
      <c r="D17844" s="2">
        <f t="shared" ca="1" si="278"/>
        <v>0.2625753705561138</v>
      </c>
      <c r="E17844" s="3">
        <v>66913</v>
      </c>
      <c r="F17844" s="2">
        <f t="shared" ca="1" si="278"/>
        <v>0.57188430899056575</v>
      </c>
    </row>
    <row r="17845" spans="1:6" x14ac:dyDescent="0.25">
      <c r="A17845">
        <v>17844</v>
      </c>
      <c r="B17845" t="s">
        <v>1432</v>
      </c>
      <c r="C17845" t="s">
        <v>2127</v>
      </c>
      <c r="D17845" s="2">
        <f t="shared" ca="1" si="278"/>
        <v>0.54307695497997499</v>
      </c>
      <c r="E17845" s="3">
        <v>83944</v>
      </c>
      <c r="F17845" s="2">
        <f t="shared" ca="1" si="278"/>
        <v>0.17616361020133275</v>
      </c>
    </row>
    <row r="17846" spans="1:6" x14ac:dyDescent="0.25">
      <c r="A17846">
        <v>17845</v>
      </c>
      <c r="B17846" t="s">
        <v>349</v>
      </c>
      <c r="C17846" t="s">
        <v>3006</v>
      </c>
      <c r="D17846" s="2">
        <f t="shared" ca="1" si="278"/>
        <v>0.43729081145420523</v>
      </c>
      <c r="E17846" s="3">
        <v>84375</v>
      </c>
      <c r="F17846" s="2">
        <f t="shared" ca="1" si="278"/>
        <v>0.67254471761650658</v>
      </c>
    </row>
    <row r="17847" spans="1:6" x14ac:dyDescent="0.25">
      <c r="A17847">
        <v>17846</v>
      </c>
      <c r="B17847" t="s">
        <v>202</v>
      </c>
      <c r="C17847" t="s">
        <v>2550</v>
      </c>
      <c r="D17847" s="2">
        <f t="shared" ca="1" si="278"/>
        <v>0.10121630672094795</v>
      </c>
      <c r="E17847" s="3">
        <v>96466</v>
      </c>
      <c r="F17847" s="2">
        <f t="shared" ca="1" si="278"/>
        <v>0.38426962142588528</v>
      </c>
    </row>
    <row r="17848" spans="1:6" x14ac:dyDescent="0.25">
      <c r="A17848">
        <v>17847</v>
      </c>
      <c r="B17848" t="s">
        <v>1288</v>
      </c>
      <c r="C17848" t="s">
        <v>2304</v>
      </c>
      <c r="D17848" s="2">
        <f t="shared" ca="1" si="278"/>
        <v>0.45664190589425502</v>
      </c>
      <c r="E17848" s="3">
        <v>92385</v>
      </c>
      <c r="F17848" s="2">
        <f t="shared" ca="1" si="278"/>
        <v>0.89863362271221625</v>
      </c>
    </row>
    <row r="17849" spans="1:6" x14ac:dyDescent="0.25">
      <c r="A17849">
        <v>17848</v>
      </c>
      <c r="B17849" t="s">
        <v>1003</v>
      </c>
      <c r="C17849" t="s">
        <v>2679</v>
      </c>
      <c r="D17849" s="2">
        <f t="shared" ca="1" si="278"/>
        <v>5.7608425115889261E-3</v>
      </c>
      <c r="E17849" s="3">
        <v>99562</v>
      </c>
      <c r="F17849" s="2">
        <f t="shared" ca="1" si="278"/>
        <v>0.32918079214993923</v>
      </c>
    </row>
    <row r="17850" spans="1:6" x14ac:dyDescent="0.25">
      <c r="A17850">
        <v>17849</v>
      </c>
      <c r="B17850" t="s">
        <v>606</v>
      </c>
      <c r="C17850" t="s">
        <v>2385</v>
      </c>
      <c r="D17850" s="2">
        <f t="shared" ca="1" si="278"/>
        <v>0.48908719479839868</v>
      </c>
      <c r="E17850" s="3">
        <v>30539</v>
      </c>
      <c r="F17850" s="2">
        <f t="shared" ca="1" si="278"/>
        <v>0.46590636522555395</v>
      </c>
    </row>
    <row r="17851" spans="1:6" x14ac:dyDescent="0.25">
      <c r="A17851">
        <v>17850</v>
      </c>
      <c r="B17851" t="s">
        <v>791</v>
      </c>
      <c r="C17851" t="s">
        <v>2448</v>
      </c>
      <c r="D17851" s="2">
        <f t="shared" ca="1" si="278"/>
        <v>0.72450717192595415</v>
      </c>
      <c r="E17851" s="3">
        <v>11710</v>
      </c>
      <c r="F17851" s="2">
        <f t="shared" ca="1" si="278"/>
        <v>0.75116580585748993</v>
      </c>
    </row>
    <row r="17852" spans="1:6" x14ac:dyDescent="0.25">
      <c r="A17852">
        <v>17851</v>
      </c>
      <c r="B17852" t="s">
        <v>1382</v>
      </c>
      <c r="C17852" t="s">
        <v>2649</v>
      </c>
      <c r="D17852" s="2">
        <f t="shared" ca="1" si="278"/>
        <v>0.32053723510139187</v>
      </c>
      <c r="E17852" s="3">
        <v>73976</v>
      </c>
      <c r="F17852" s="2">
        <f t="shared" ca="1" si="278"/>
        <v>0.80637691220717622</v>
      </c>
    </row>
    <row r="17853" spans="1:6" x14ac:dyDescent="0.25">
      <c r="A17853">
        <v>17852</v>
      </c>
      <c r="B17853" t="s">
        <v>1793</v>
      </c>
      <c r="C17853" t="s">
        <v>2851</v>
      </c>
      <c r="D17853" s="2">
        <f t="shared" ca="1" si="278"/>
        <v>0.84329687894119032</v>
      </c>
      <c r="E17853" s="3">
        <v>15134</v>
      </c>
      <c r="F17853" s="2">
        <f t="shared" ca="1" si="278"/>
        <v>0.76575741459083557</v>
      </c>
    </row>
    <row r="17854" spans="1:6" x14ac:dyDescent="0.25">
      <c r="A17854">
        <v>17853</v>
      </c>
      <c r="B17854" t="s">
        <v>1734</v>
      </c>
      <c r="C17854" t="s">
        <v>2887</v>
      </c>
      <c r="D17854" s="2">
        <f t="shared" ca="1" si="278"/>
        <v>0.26082865287610346</v>
      </c>
      <c r="E17854" s="3">
        <v>67652</v>
      </c>
      <c r="F17854" s="2">
        <f t="shared" ca="1" si="278"/>
        <v>0.36883602939253501</v>
      </c>
    </row>
    <row r="17855" spans="1:6" x14ac:dyDescent="0.25">
      <c r="A17855">
        <v>17854</v>
      </c>
      <c r="B17855" t="s">
        <v>294</v>
      </c>
      <c r="C17855" t="s">
        <v>752</v>
      </c>
      <c r="D17855" s="2">
        <f t="shared" ca="1" si="278"/>
        <v>0.3587224187378284</v>
      </c>
      <c r="E17855" s="3">
        <v>77471</v>
      </c>
      <c r="F17855" s="2">
        <f t="shared" ca="1" si="278"/>
        <v>0.21332245505967429</v>
      </c>
    </row>
    <row r="17856" spans="1:6" x14ac:dyDescent="0.25">
      <c r="A17856">
        <v>17855</v>
      </c>
      <c r="B17856" t="s">
        <v>1562</v>
      </c>
      <c r="C17856" t="s">
        <v>2350</v>
      </c>
      <c r="D17856" s="2">
        <f t="shared" ca="1" si="278"/>
        <v>0.62165441447960024</v>
      </c>
      <c r="E17856" s="3">
        <v>77044</v>
      </c>
      <c r="F17856" s="2">
        <f t="shared" ca="1" si="278"/>
        <v>0.13935057098299342</v>
      </c>
    </row>
    <row r="17857" spans="1:6" x14ac:dyDescent="0.25">
      <c r="A17857">
        <v>17856</v>
      </c>
      <c r="B17857" t="s">
        <v>1498</v>
      </c>
      <c r="C17857" t="s">
        <v>2773</v>
      </c>
      <c r="D17857" s="2">
        <f t="shared" ca="1" si="278"/>
        <v>0.90328595338430218</v>
      </c>
      <c r="E17857" s="3">
        <v>26057</v>
      </c>
      <c r="F17857" s="2">
        <f t="shared" ca="1" si="278"/>
        <v>0.10951941735802306</v>
      </c>
    </row>
    <row r="17858" spans="1:6" x14ac:dyDescent="0.25">
      <c r="A17858">
        <v>17857</v>
      </c>
      <c r="B17858" t="s">
        <v>1652</v>
      </c>
      <c r="C17858" t="s">
        <v>3021</v>
      </c>
      <c r="D17858" s="2">
        <f t="shared" ca="1" si="278"/>
        <v>0.73186592948452434</v>
      </c>
      <c r="E17858" s="3">
        <v>58957</v>
      </c>
      <c r="F17858" s="2">
        <f t="shared" ca="1" si="278"/>
        <v>0.42814286801895396</v>
      </c>
    </row>
    <row r="17859" spans="1:6" x14ac:dyDescent="0.25">
      <c r="A17859">
        <v>17858</v>
      </c>
      <c r="B17859" t="s">
        <v>214</v>
      </c>
      <c r="C17859" t="s">
        <v>2220</v>
      </c>
      <c r="D17859" s="2">
        <f t="shared" ref="D17859:F17922" ca="1" si="279">RAND()</f>
        <v>0.85163339002612803</v>
      </c>
      <c r="E17859" s="3">
        <v>34481</v>
      </c>
      <c r="F17859" s="2">
        <f t="shared" ca="1" si="279"/>
        <v>0.5480674594421614</v>
      </c>
    </row>
    <row r="17860" spans="1:6" x14ac:dyDescent="0.25">
      <c r="A17860">
        <v>17859</v>
      </c>
      <c r="B17860" t="s">
        <v>1469</v>
      </c>
      <c r="C17860" t="s">
        <v>2766</v>
      </c>
      <c r="D17860" s="2">
        <f t="shared" ca="1" si="279"/>
        <v>1.1724071643677836E-2</v>
      </c>
      <c r="E17860" s="3">
        <v>28005</v>
      </c>
      <c r="F17860" s="2">
        <f t="shared" ca="1" si="279"/>
        <v>0.94368140875294337</v>
      </c>
    </row>
    <row r="17861" spans="1:6" x14ac:dyDescent="0.25">
      <c r="A17861">
        <v>17860</v>
      </c>
      <c r="B17861" t="s">
        <v>1008</v>
      </c>
      <c r="C17861" t="s">
        <v>1955</v>
      </c>
      <c r="D17861" s="2">
        <f t="shared" ca="1" si="279"/>
        <v>0.21872803015440989</v>
      </c>
      <c r="E17861" s="3">
        <v>86240</v>
      </c>
      <c r="F17861" s="2">
        <f t="shared" ca="1" si="279"/>
        <v>0.70016627724162028</v>
      </c>
    </row>
    <row r="17862" spans="1:6" x14ac:dyDescent="0.25">
      <c r="A17862">
        <v>17861</v>
      </c>
      <c r="B17862" t="s">
        <v>1218</v>
      </c>
      <c r="C17862" t="s">
        <v>2421</v>
      </c>
      <c r="D17862" s="2">
        <f t="shared" ca="1" si="279"/>
        <v>0.89363150283143666</v>
      </c>
      <c r="E17862" s="3">
        <v>24879</v>
      </c>
      <c r="F17862" s="2">
        <f t="shared" ca="1" si="279"/>
        <v>0.53598363190788834</v>
      </c>
    </row>
    <row r="17863" spans="1:6" x14ac:dyDescent="0.25">
      <c r="A17863">
        <v>17862</v>
      </c>
      <c r="B17863" t="s">
        <v>240</v>
      </c>
      <c r="C17863" t="s">
        <v>3075</v>
      </c>
      <c r="D17863" s="2">
        <f t="shared" ca="1" si="279"/>
        <v>8.9583044697512992E-2</v>
      </c>
      <c r="E17863" s="3">
        <v>19961</v>
      </c>
      <c r="F17863" s="2">
        <f t="shared" ca="1" si="279"/>
        <v>0.14394539422531571</v>
      </c>
    </row>
    <row r="17864" spans="1:6" x14ac:dyDescent="0.25">
      <c r="A17864">
        <v>17863</v>
      </c>
      <c r="B17864" t="s">
        <v>16</v>
      </c>
      <c r="C17864" t="s">
        <v>2501</v>
      </c>
      <c r="D17864" s="2">
        <f t="shared" ca="1" si="279"/>
        <v>0.16469139687364986</v>
      </c>
      <c r="E17864" s="3">
        <v>12576</v>
      </c>
      <c r="F17864" s="2">
        <f t="shared" ca="1" si="279"/>
        <v>0.48198124073160309</v>
      </c>
    </row>
    <row r="17865" spans="1:6" x14ac:dyDescent="0.25">
      <c r="A17865">
        <v>17864</v>
      </c>
      <c r="B17865" t="s">
        <v>1932</v>
      </c>
      <c r="C17865" t="s">
        <v>2966</v>
      </c>
      <c r="D17865" s="2">
        <f t="shared" ca="1" si="279"/>
        <v>0.23584544327048207</v>
      </c>
      <c r="E17865" s="3">
        <v>86283</v>
      </c>
      <c r="F17865" s="2">
        <f t="shared" ca="1" si="279"/>
        <v>0.79152793913288666</v>
      </c>
    </row>
    <row r="17866" spans="1:6" x14ac:dyDescent="0.25">
      <c r="A17866">
        <v>17865</v>
      </c>
      <c r="B17866" t="s">
        <v>541</v>
      </c>
      <c r="C17866" t="s">
        <v>2409</v>
      </c>
      <c r="D17866" s="2">
        <f t="shared" ca="1" si="279"/>
        <v>0.98323204912983542</v>
      </c>
      <c r="E17866" s="3">
        <v>14757</v>
      </c>
      <c r="F17866" s="2">
        <f t="shared" ca="1" si="279"/>
        <v>0.46195463532834569</v>
      </c>
    </row>
    <row r="17867" spans="1:6" x14ac:dyDescent="0.25">
      <c r="A17867">
        <v>17866</v>
      </c>
      <c r="B17867" t="s">
        <v>1183</v>
      </c>
      <c r="C17867" t="s">
        <v>2456</v>
      </c>
      <c r="D17867" s="2">
        <f t="shared" ca="1" si="279"/>
        <v>0.62773367751435594</v>
      </c>
      <c r="E17867" s="3">
        <v>18646</v>
      </c>
      <c r="F17867" s="2">
        <f t="shared" ca="1" si="279"/>
        <v>0.79969077229197438</v>
      </c>
    </row>
    <row r="17868" spans="1:6" x14ac:dyDescent="0.25">
      <c r="A17868">
        <v>17867</v>
      </c>
      <c r="B17868" t="s">
        <v>1731</v>
      </c>
      <c r="C17868" t="s">
        <v>2912</v>
      </c>
      <c r="D17868" s="2">
        <f t="shared" ca="1" si="279"/>
        <v>0.28068153472279567</v>
      </c>
      <c r="E17868" s="3">
        <v>82245</v>
      </c>
      <c r="F17868" s="2">
        <f t="shared" ca="1" si="279"/>
        <v>0.18768809741054826</v>
      </c>
    </row>
    <row r="17869" spans="1:6" x14ac:dyDescent="0.25">
      <c r="A17869">
        <v>17868</v>
      </c>
      <c r="B17869" t="s">
        <v>1268</v>
      </c>
      <c r="C17869" t="s">
        <v>892</v>
      </c>
      <c r="D17869" s="2">
        <f t="shared" ca="1" si="279"/>
        <v>0.2026763854578324</v>
      </c>
      <c r="E17869" s="3">
        <v>51452</v>
      </c>
      <c r="F17869" s="2">
        <f t="shared" ca="1" si="279"/>
        <v>0.33811692156428919</v>
      </c>
    </row>
    <row r="17870" spans="1:6" x14ac:dyDescent="0.25">
      <c r="A17870">
        <v>17869</v>
      </c>
      <c r="B17870" t="s">
        <v>364</v>
      </c>
      <c r="C17870" t="s">
        <v>3070</v>
      </c>
      <c r="D17870" s="2">
        <f t="shared" ca="1" si="279"/>
        <v>0.39592384270904035</v>
      </c>
      <c r="E17870" s="3">
        <v>85956</v>
      </c>
      <c r="F17870" s="2">
        <f t="shared" ca="1" si="279"/>
        <v>0.86547927336572883</v>
      </c>
    </row>
    <row r="17871" spans="1:6" x14ac:dyDescent="0.25">
      <c r="A17871">
        <v>17870</v>
      </c>
      <c r="B17871" t="s">
        <v>1514</v>
      </c>
      <c r="C17871" t="s">
        <v>2550</v>
      </c>
      <c r="D17871" s="2">
        <f t="shared" ca="1" si="279"/>
        <v>0.58184874969950839</v>
      </c>
      <c r="E17871" s="3">
        <v>45583</v>
      </c>
      <c r="F17871" s="2">
        <f t="shared" ca="1" si="279"/>
        <v>0.86509868092600462</v>
      </c>
    </row>
    <row r="17872" spans="1:6" x14ac:dyDescent="0.25">
      <c r="A17872">
        <v>17871</v>
      </c>
      <c r="B17872" t="s">
        <v>1996</v>
      </c>
      <c r="C17872" t="s">
        <v>3074</v>
      </c>
      <c r="D17872" s="2">
        <f t="shared" ca="1" si="279"/>
        <v>0.31345430998152546</v>
      </c>
      <c r="E17872" s="3">
        <v>63070</v>
      </c>
      <c r="F17872" s="2">
        <f t="shared" ca="1" si="279"/>
        <v>0.84417104713157098</v>
      </c>
    </row>
    <row r="17873" spans="1:6" x14ac:dyDescent="0.25">
      <c r="A17873">
        <v>17872</v>
      </c>
      <c r="B17873" t="s">
        <v>574</v>
      </c>
      <c r="C17873" t="s">
        <v>376</v>
      </c>
      <c r="D17873" s="2">
        <f t="shared" ca="1" si="279"/>
        <v>1.9939743027397094E-2</v>
      </c>
      <c r="E17873" s="3">
        <v>51156</v>
      </c>
      <c r="F17873" s="2">
        <f t="shared" ca="1" si="279"/>
        <v>0.571928581543929</v>
      </c>
    </row>
    <row r="17874" spans="1:6" x14ac:dyDescent="0.25">
      <c r="A17874">
        <v>17873</v>
      </c>
      <c r="B17874" t="s">
        <v>958</v>
      </c>
      <c r="C17874" t="s">
        <v>2907</v>
      </c>
      <c r="D17874" s="2">
        <f t="shared" ca="1" si="279"/>
        <v>0.286680333538887</v>
      </c>
      <c r="E17874" s="3">
        <v>37726</v>
      </c>
      <c r="F17874" s="2">
        <f t="shared" ca="1" si="279"/>
        <v>0.82897867561812377</v>
      </c>
    </row>
    <row r="17875" spans="1:6" x14ac:dyDescent="0.25">
      <c r="A17875">
        <v>17874</v>
      </c>
      <c r="B17875" t="s">
        <v>1307</v>
      </c>
      <c r="C17875" t="s">
        <v>2287</v>
      </c>
      <c r="D17875" s="2">
        <f t="shared" ca="1" si="279"/>
        <v>0.6885350176532602</v>
      </c>
      <c r="E17875" s="3">
        <v>85321</v>
      </c>
      <c r="F17875" s="2">
        <f t="shared" ca="1" si="279"/>
        <v>0.87908432978781581</v>
      </c>
    </row>
    <row r="17876" spans="1:6" x14ac:dyDescent="0.25">
      <c r="A17876">
        <v>17875</v>
      </c>
      <c r="B17876" t="s">
        <v>1373</v>
      </c>
      <c r="C17876" t="s">
        <v>2905</v>
      </c>
      <c r="D17876" s="2">
        <f t="shared" ca="1" si="279"/>
        <v>0.69028451860117546</v>
      </c>
      <c r="E17876" s="3">
        <v>45741</v>
      </c>
      <c r="F17876" s="2">
        <f t="shared" ca="1" si="279"/>
        <v>0.79979625322400216</v>
      </c>
    </row>
    <row r="17877" spans="1:6" x14ac:dyDescent="0.25">
      <c r="A17877">
        <v>17876</v>
      </c>
      <c r="B17877" t="s">
        <v>808</v>
      </c>
      <c r="C17877" t="s">
        <v>2794</v>
      </c>
      <c r="D17877" s="2">
        <f t="shared" ca="1" si="279"/>
        <v>0.93723217823469962</v>
      </c>
      <c r="E17877" s="3">
        <v>26822</v>
      </c>
      <c r="F17877" s="2">
        <f t="shared" ca="1" si="279"/>
        <v>0.93654510932219137</v>
      </c>
    </row>
    <row r="17878" spans="1:6" x14ac:dyDescent="0.25">
      <c r="A17878">
        <v>17877</v>
      </c>
      <c r="B17878" t="s">
        <v>1198</v>
      </c>
      <c r="C17878" t="s">
        <v>2946</v>
      </c>
      <c r="D17878" s="2">
        <f t="shared" ca="1" si="279"/>
        <v>0.20965935935544866</v>
      </c>
      <c r="E17878" s="3">
        <v>92603</v>
      </c>
      <c r="F17878" s="2">
        <f t="shared" ca="1" si="279"/>
        <v>0.44080632812880716</v>
      </c>
    </row>
    <row r="17879" spans="1:6" x14ac:dyDescent="0.25">
      <c r="A17879">
        <v>17878</v>
      </c>
      <c r="B17879" t="s">
        <v>1886</v>
      </c>
      <c r="C17879" t="s">
        <v>2482</v>
      </c>
      <c r="D17879" s="2">
        <f t="shared" ca="1" si="279"/>
        <v>0.63242221380756281</v>
      </c>
      <c r="E17879" s="3">
        <v>53314</v>
      </c>
      <c r="F17879" s="2">
        <f t="shared" ca="1" si="279"/>
        <v>0.78580566796573781</v>
      </c>
    </row>
    <row r="17880" spans="1:6" x14ac:dyDescent="0.25">
      <c r="A17880">
        <v>17879</v>
      </c>
      <c r="B17880" t="s">
        <v>949</v>
      </c>
      <c r="C17880" t="s">
        <v>2532</v>
      </c>
      <c r="D17880" s="2">
        <f t="shared" ca="1" si="279"/>
        <v>0.54550542885536257</v>
      </c>
      <c r="E17880" s="3">
        <v>85592</v>
      </c>
      <c r="F17880" s="2">
        <f t="shared" ca="1" si="279"/>
        <v>0.30247568042424189</v>
      </c>
    </row>
    <row r="17881" spans="1:6" x14ac:dyDescent="0.25">
      <c r="A17881">
        <v>17880</v>
      </c>
      <c r="B17881" t="s">
        <v>1611</v>
      </c>
      <c r="C17881" t="s">
        <v>2664</v>
      </c>
      <c r="D17881" s="2">
        <f t="shared" ca="1" si="279"/>
        <v>0.9465093469910203</v>
      </c>
      <c r="E17881" s="3">
        <v>62358</v>
      </c>
      <c r="F17881" s="2">
        <f t="shared" ca="1" si="279"/>
        <v>0.57309584243605516</v>
      </c>
    </row>
    <row r="17882" spans="1:6" x14ac:dyDescent="0.25">
      <c r="A17882">
        <v>17881</v>
      </c>
      <c r="B17882" t="s">
        <v>1948</v>
      </c>
      <c r="C17882" t="s">
        <v>2463</v>
      </c>
      <c r="D17882" s="2">
        <f t="shared" ca="1" si="279"/>
        <v>0.95266740091038138</v>
      </c>
      <c r="E17882" s="3">
        <v>21964</v>
      </c>
      <c r="F17882" s="2">
        <f t="shared" ca="1" si="279"/>
        <v>0.20881110722967255</v>
      </c>
    </row>
    <row r="17883" spans="1:6" x14ac:dyDescent="0.25">
      <c r="A17883">
        <v>17882</v>
      </c>
      <c r="B17883" t="s">
        <v>1900</v>
      </c>
      <c r="C17883" t="s">
        <v>3072</v>
      </c>
      <c r="D17883" s="2">
        <f t="shared" ca="1" si="279"/>
        <v>0.12275192410716462</v>
      </c>
      <c r="E17883" s="3">
        <v>38186</v>
      </c>
      <c r="F17883" s="2">
        <f t="shared" ca="1" si="279"/>
        <v>0.1224911386080374</v>
      </c>
    </row>
    <row r="17884" spans="1:6" x14ac:dyDescent="0.25">
      <c r="A17884">
        <v>17883</v>
      </c>
      <c r="B17884" t="s">
        <v>1342</v>
      </c>
      <c r="C17884" t="s">
        <v>2686</v>
      </c>
      <c r="D17884" s="2">
        <f t="shared" ca="1" si="279"/>
        <v>0.89930224791485036</v>
      </c>
      <c r="E17884" s="3">
        <v>69024</v>
      </c>
      <c r="F17884" s="2">
        <f t="shared" ca="1" si="279"/>
        <v>0.79715079584185911</v>
      </c>
    </row>
    <row r="17885" spans="1:6" x14ac:dyDescent="0.25">
      <c r="A17885">
        <v>17884</v>
      </c>
      <c r="B17885" t="s">
        <v>76</v>
      </c>
      <c r="C17885" t="s">
        <v>2945</v>
      </c>
      <c r="D17885" s="2">
        <f t="shared" ca="1" si="279"/>
        <v>0.57654150536821491</v>
      </c>
      <c r="E17885" s="3">
        <v>71304</v>
      </c>
      <c r="F17885" s="2">
        <f t="shared" ca="1" si="279"/>
        <v>0.67840654068937167</v>
      </c>
    </row>
    <row r="17886" spans="1:6" x14ac:dyDescent="0.25">
      <c r="A17886">
        <v>17885</v>
      </c>
      <c r="B17886" t="s">
        <v>1121</v>
      </c>
      <c r="C17886" t="s">
        <v>2382</v>
      </c>
      <c r="D17886" s="2">
        <f t="shared" ca="1" si="279"/>
        <v>0.33132870635609457</v>
      </c>
      <c r="E17886" s="3">
        <v>28505</v>
      </c>
      <c r="F17886" s="2">
        <f t="shared" ca="1" si="279"/>
        <v>0.84324726035011532</v>
      </c>
    </row>
    <row r="17887" spans="1:6" x14ac:dyDescent="0.25">
      <c r="A17887">
        <v>17886</v>
      </c>
      <c r="B17887" t="s">
        <v>336</v>
      </c>
      <c r="C17887" t="s">
        <v>2972</v>
      </c>
      <c r="D17887" s="2">
        <f t="shared" ca="1" si="279"/>
        <v>0.46333497090189601</v>
      </c>
      <c r="E17887" s="3">
        <v>97304</v>
      </c>
      <c r="F17887" s="2">
        <f t="shared" ca="1" si="279"/>
        <v>0.85595787282067726</v>
      </c>
    </row>
    <row r="17888" spans="1:6" x14ac:dyDescent="0.25">
      <c r="A17888">
        <v>17887</v>
      </c>
      <c r="B17888" t="s">
        <v>1295</v>
      </c>
      <c r="C17888" t="s">
        <v>2910</v>
      </c>
      <c r="D17888" s="2">
        <f t="shared" ca="1" si="279"/>
        <v>0.95871901197453002</v>
      </c>
      <c r="E17888" s="3">
        <v>86342</v>
      </c>
      <c r="F17888" s="2">
        <f t="shared" ca="1" si="279"/>
        <v>0.99920130118781614</v>
      </c>
    </row>
    <row r="17889" spans="1:6" x14ac:dyDescent="0.25">
      <c r="A17889">
        <v>17888</v>
      </c>
      <c r="B17889" t="s">
        <v>1816</v>
      </c>
      <c r="C17889" t="s">
        <v>2146</v>
      </c>
      <c r="D17889" s="2">
        <f t="shared" ca="1" si="279"/>
        <v>0.10435770549264833</v>
      </c>
      <c r="E17889" s="3">
        <v>77970</v>
      </c>
      <c r="F17889" s="2">
        <f t="shared" ca="1" si="279"/>
        <v>0.42137675044606715</v>
      </c>
    </row>
    <row r="17890" spans="1:6" x14ac:dyDescent="0.25">
      <c r="A17890">
        <v>17889</v>
      </c>
      <c r="B17890" t="s">
        <v>624</v>
      </c>
      <c r="C17890" t="s">
        <v>2250</v>
      </c>
      <c r="D17890" s="2">
        <f t="shared" ca="1" si="279"/>
        <v>0.66742631999581203</v>
      </c>
      <c r="E17890" s="3">
        <v>39180</v>
      </c>
      <c r="F17890" s="2">
        <f t="shared" ca="1" si="279"/>
        <v>0.87984051100136318</v>
      </c>
    </row>
    <row r="17891" spans="1:6" x14ac:dyDescent="0.25">
      <c r="A17891">
        <v>17890</v>
      </c>
      <c r="B17891" t="s">
        <v>216</v>
      </c>
      <c r="C17891" t="s">
        <v>2367</v>
      </c>
      <c r="D17891" s="2">
        <f t="shared" ca="1" si="279"/>
        <v>0.10116083104083384</v>
      </c>
      <c r="E17891" s="3">
        <v>76042</v>
      </c>
      <c r="F17891" s="2">
        <f t="shared" ca="1" si="279"/>
        <v>0.17410336154593165</v>
      </c>
    </row>
    <row r="17892" spans="1:6" x14ac:dyDescent="0.25">
      <c r="A17892">
        <v>17891</v>
      </c>
      <c r="B17892" t="s">
        <v>857</v>
      </c>
      <c r="C17892" t="s">
        <v>2319</v>
      </c>
      <c r="D17892" s="2">
        <f t="shared" ca="1" si="279"/>
        <v>0.66274891036629069</v>
      </c>
      <c r="E17892" s="3">
        <v>58886</v>
      </c>
      <c r="F17892" s="2">
        <f t="shared" ca="1" si="279"/>
        <v>0.38198054149351346</v>
      </c>
    </row>
    <row r="17893" spans="1:6" x14ac:dyDescent="0.25">
      <c r="A17893">
        <v>17892</v>
      </c>
      <c r="B17893" t="s">
        <v>1885</v>
      </c>
      <c r="C17893" t="s">
        <v>3031</v>
      </c>
      <c r="D17893" s="2">
        <f t="shared" ca="1" si="279"/>
        <v>0.30480696432967902</v>
      </c>
      <c r="E17893" s="3">
        <v>48420</v>
      </c>
      <c r="F17893" s="2">
        <f t="shared" ca="1" si="279"/>
        <v>0.14130087358020227</v>
      </c>
    </row>
    <row r="17894" spans="1:6" x14ac:dyDescent="0.25">
      <c r="A17894">
        <v>17893</v>
      </c>
      <c r="B17894" t="s">
        <v>551</v>
      </c>
      <c r="C17894" t="s">
        <v>1748</v>
      </c>
      <c r="D17894" s="2">
        <f t="shared" ca="1" si="279"/>
        <v>0.13350989196779839</v>
      </c>
      <c r="E17894" s="3">
        <v>64376</v>
      </c>
      <c r="F17894" s="2">
        <f t="shared" ca="1" si="279"/>
        <v>1.4596529874954522E-2</v>
      </c>
    </row>
    <row r="17895" spans="1:6" x14ac:dyDescent="0.25">
      <c r="A17895">
        <v>17894</v>
      </c>
      <c r="B17895" t="s">
        <v>1615</v>
      </c>
      <c r="C17895" t="s">
        <v>2162</v>
      </c>
      <c r="D17895" s="2">
        <f t="shared" ca="1" si="279"/>
        <v>3.3244183064641164E-2</v>
      </c>
      <c r="E17895" s="3">
        <v>96049</v>
      </c>
      <c r="F17895" s="2">
        <f t="shared" ca="1" si="279"/>
        <v>0.74283513798850609</v>
      </c>
    </row>
    <row r="17896" spans="1:6" x14ac:dyDescent="0.25">
      <c r="A17896">
        <v>17895</v>
      </c>
      <c r="B17896" t="s">
        <v>954</v>
      </c>
      <c r="C17896" t="s">
        <v>2652</v>
      </c>
      <c r="D17896" s="2">
        <f t="shared" ca="1" si="279"/>
        <v>0.36997483070484538</v>
      </c>
      <c r="E17896" s="3">
        <v>17902</v>
      </c>
      <c r="F17896" s="2">
        <f t="shared" ca="1" si="279"/>
        <v>0.84630424324361508</v>
      </c>
    </row>
    <row r="17897" spans="1:6" x14ac:dyDescent="0.25">
      <c r="A17897">
        <v>17896</v>
      </c>
      <c r="B17897" t="s">
        <v>1715</v>
      </c>
      <c r="C17897" t="s">
        <v>2704</v>
      </c>
      <c r="D17897" s="2">
        <f t="shared" ca="1" si="279"/>
        <v>0.9614943921335285</v>
      </c>
      <c r="E17897" s="3">
        <v>61219</v>
      </c>
      <c r="F17897" s="2">
        <f t="shared" ca="1" si="279"/>
        <v>0.36998551290699699</v>
      </c>
    </row>
    <row r="17898" spans="1:6" x14ac:dyDescent="0.25">
      <c r="A17898">
        <v>17897</v>
      </c>
      <c r="B17898" t="s">
        <v>215</v>
      </c>
      <c r="C17898" t="s">
        <v>2628</v>
      </c>
      <c r="D17898" s="2">
        <f t="shared" ca="1" si="279"/>
        <v>0.426780541834623</v>
      </c>
      <c r="E17898" s="3">
        <v>95210</v>
      </c>
      <c r="F17898" s="2">
        <f t="shared" ca="1" si="279"/>
        <v>0.71328476587608336</v>
      </c>
    </row>
    <row r="17899" spans="1:6" x14ac:dyDescent="0.25">
      <c r="A17899">
        <v>17898</v>
      </c>
      <c r="B17899" t="s">
        <v>1045</v>
      </c>
      <c r="C17899" t="s">
        <v>2142</v>
      </c>
      <c r="D17899" s="2">
        <f t="shared" ca="1" si="279"/>
        <v>6.2356339270810635E-2</v>
      </c>
      <c r="E17899" s="3">
        <v>60302</v>
      </c>
      <c r="F17899" s="2">
        <f t="shared" ca="1" si="279"/>
        <v>0.58225925790352528</v>
      </c>
    </row>
    <row r="17900" spans="1:6" x14ac:dyDescent="0.25">
      <c r="A17900">
        <v>17899</v>
      </c>
      <c r="B17900" t="s">
        <v>2021</v>
      </c>
      <c r="C17900" t="s">
        <v>2931</v>
      </c>
      <c r="D17900" s="2">
        <f t="shared" ca="1" si="279"/>
        <v>0.70080852028339424</v>
      </c>
      <c r="E17900" s="3">
        <v>25192</v>
      </c>
      <c r="F17900" s="2">
        <f t="shared" ca="1" si="279"/>
        <v>0.90160237983899116</v>
      </c>
    </row>
    <row r="17901" spans="1:6" x14ac:dyDescent="0.25">
      <c r="A17901">
        <v>17900</v>
      </c>
      <c r="B17901" t="s">
        <v>1050</v>
      </c>
      <c r="C17901" t="s">
        <v>2213</v>
      </c>
      <c r="D17901" s="2">
        <f t="shared" ca="1" si="279"/>
        <v>0.78214678824104833</v>
      </c>
      <c r="E17901" s="3">
        <v>46004</v>
      </c>
      <c r="F17901" s="2">
        <f t="shared" ca="1" si="279"/>
        <v>3.2762435497147968E-2</v>
      </c>
    </row>
    <row r="17902" spans="1:6" x14ac:dyDescent="0.25">
      <c r="A17902">
        <v>17901</v>
      </c>
      <c r="B17902" t="s">
        <v>1881</v>
      </c>
      <c r="C17902" t="s">
        <v>2764</v>
      </c>
      <c r="D17902" s="2">
        <f t="shared" ca="1" si="279"/>
        <v>0.65149344756896121</v>
      </c>
      <c r="E17902" s="3">
        <v>64089</v>
      </c>
      <c r="F17902" s="2">
        <f t="shared" ca="1" si="279"/>
        <v>0.56062874534072515</v>
      </c>
    </row>
    <row r="17903" spans="1:6" x14ac:dyDescent="0.25">
      <c r="A17903">
        <v>17902</v>
      </c>
      <c r="B17903" t="s">
        <v>519</v>
      </c>
      <c r="C17903" t="s">
        <v>2239</v>
      </c>
      <c r="D17903" s="2">
        <f t="shared" ca="1" si="279"/>
        <v>0.78991037976897638</v>
      </c>
      <c r="E17903" s="3">
        <v>27108</v>
      </c>
      <c r="F17903" s="2">
        <f t="shared" ca="1" si="279"/>
        <v>0.18349387843357279</v>
      </c>
    </row>
    <row r="17904" spans="1:6" x14ac:dyDescent="0.25">
      <c r="A17904">
        <v>17903</v>
      </c>
      <c r="B17904" t="s">
        <v>1486</v>
      </c>
      <c r="C17904" t="s">
        <v>2418</v>
      </c>
      <c r="D17904" s="2">
        <f t="shared" ca="1" si="279"/>
        <v>0.52094189415041203</v>
      </c>
      <c r="E17904" s="3">
        <v>53524</v>
      </c>
      <c r="F17904" s="2">
        <f t="shared" ca="1" si="279"/>
        <v>0.31210993621576888</v>
      </c>
    </row>
    <row r="17905" spans="1:6" x14ac:dyDescent="0.25">
      <c r="A17905">
        <v>17904</v>
      </c>
      <c r="B17905" t="s">
        <v>1810</v>
      </c>
      <c r="C17905" t="s">
        <v>2156</v>
      </c>
      <c r="D17905" s="2">
        <f t="shared" ca="1" si="279"/>
        <v>0.15831285980208731</v>
      </c>
      <c r="E17905" s="3">
        <v>17175</v>
      </c>
      <c r="F17905" s="2">
        <f t="shared" ca="1" si="279"/>
        <v>9.8951733448217505E-2</v>
      </c>
    </row>
    <row r="17906" spans="1:6" x14ac:dyDescent="0.25">
      <c r="A17906">
        <v>17905</v>
      </c>
      <c r="B17906" t="s">
        <v>1492</v>
      </c>
      <c r="C17906" t="s">
        <v>2244</v>
      </c>
      <c r="D17906" s="2">
        <f t="shared" ca="1" si="279"/>
        <v>0.23565648796765604</v>
      </c>
      <c r="E17906" s="3">
        <v>72586</v>
      </c>
      <c r="F17906" s="2">
        <f t="shared" ca="1" si="279"/>
        <v>0.37635995969725378</v>
      </c>
    </row>
    <row r="17907" spans="1:6" x14ac:dyDescent="0.25">
      <c r="A17907">
        <v>17906</v>
      </c>
      <c r="B17907" t="s">
        <v>1237</v>
      </c>
      <c r="C17907" t="s">
        <v>2757</v>
      </c>
      <c r="D17907" s="2">
        <f t="shared" ca="1" si="279"/>
        <v>0.85458515902645471</v>
      </c>
      <c r="E17907" s="3">
        <v>90647</v>
      </c>
      <c r="F17907" s="2">
        <f t="shared" ca="1" si="279"/>
        <v>0.60899117442194239</v>
      </c>
    </row>
    <row r="17908" spans="1:6" x14ac:dyDescent="0.25">
      <c r="A17908">
        <v>17907</v>
      </c>
      <c r="B17908" t="s">
        <v>2003</v>
      </c>
      <c r="C17908" t="s">
        <v>2474</v>
      </c>
      <c r="D17908" s="2">
        <f t="shared" ca="1" si="279"/>
        <v>0.48061136975995433</v>
      </c>
      <c r="E17908" s="3">
        <v>65236</v>
      </c>
      <c r="F17908" s="2">
        <f t="shared" ca="1" si="279"/>
        <v>0.21461650675619282</v>
      </c>
    </row>
    <row r="17909" spans="1:6" x14ac:dyDescent="0.25">
      <c r="A17909">
        <v>17908</v>
      </c>
      <c r="B17909" t="s">
        <v>2000</v>
      </c>
      <c r="C17909" t="s">
        <v>2296</v>
      </c>
      <c r="D17909" s="2">
        <f t="shared" ca="1" si="279"/>
        <v>0.95704459538602227</v>
      </c>
      <c r="E17909" s="3">
        <v>84237</v>
      </c>
      <c r="F17909" s="2">
        <f t="shared" ca="1" si="279"/>
        <v>0.8875238866039955</v>
      </c>
    </row>
    <row r="17910" spans="1:6" x14ac:dyDescent="0.25">
      <c r="A17910">
        <v>17909</v>
      </c>
      <c r="B17910" t="s">
        <v>1478</v>
      </c>
      <c r="C17910" t="s">
        <v>2788</v>
      </c>
      <c r="D17910" s="2">
        <f t="shared" ca="1" si="279"/>
        <v>0.13147858765803999</v>
      </c>
      <c r="E17910" s="3">
        <v>40275</v>
      </c>
      <c r="F17910" s="2">
        <f t="shared" ca="1" si="279"/>
        <v>0.81010580372465923</v>
      </c>
    </row>
    <row r="17911" spans="1:6" x14ac:dyDescent="0.25">
      <c r="A17911">
        <v>17910</v>
      </c>
      <c r="B17911" t="s">
        <v>1739</v>
      </c>
      <c r="C17911" t="s">
        <v>2426</v>
      </c>
      <c r="D17911" s="2">
        <f t="shared" ca="1" si="279"/>
        <v>7.844933991636549E-3</v>
      </c>
      <c r="E17911" s="3">
        <v>67915</v>
      </c>
      <c r="F17911" s="2">
        <f t="shared" ca="1" si="279"/>
        <v>3.2612117149204423E-2</v>
      </c>
    </row>
    <row r="17912" spans="1:6" x14ac:dyDescent="0.25">
      <c r="A17912">
        <v>17911</v>
      </c>
      <c r="B17912" t="s">
        <v>1217</v>
      </c>
      <c r="C17912" t="s">
        <v>2981</v>
      </c>
      <c r="D17912" s="2">
        <f t="shared" ca="1" si="279"/>
        <v>0.23281104044387557</v>
      </c>
      <c r="E17912" s="3">
        <v>76099</v>
      </c>
      <c r="F17912" s="2">
        <f t="shared" ca="1" si="279"/>
        <v>0.29647064670144019</v>
      </c>
    </row>
    <row r="17913" spans="1:6" x14ac:dyDescent="0.25">
      <c r="A17913">
        <v>17912</v>
      </c>
      <c r="B17913" t="s">
        <v>414</v>
      </c>
      <c r="C17913" t="s">
        <v>2237</v>
      </c>
      <c r="D17913" s="2">
        <f t="shared" ca="1" si="279"/>
        <v>7.9840267492507722E-2</v>
      </c>
      <c r="E17913" s="3">
        <v>83098</v>
      </c>
      <c r="F17913" s="2">
        <f t="shared" ca="1" si="279"/>
        <v>0.79236996731991438</v>
      </c>
    </row>
    <row r="17914" spans="1:6" x14ac:dyDescent="0.25">
      <c r="A17914">
        <v>17913</v>
      </c>
      <c r="B17914" t="s">
        <v>1617</v>
      </c>
      <c r="C17914" t="s">
        <v>2721</v>
      </c>
      <c r="D17914" s="2">
        <f t="shared" ca="1" si="279"/>
        <v>0.40975242123060474</v>
      </c>
      <c r="E17914" s="3">
        <v>16508</v>
      </c>
      <c r="F17914" s="2">
        <f t="shared" ca="1" si="279"/>
        <v>0.96578575983291004</v>
      </c>
    </row>
    <row r="17915" spans="1:6" x14ac:dyDescent="0.25">
      <c r="A17915">
        <v>17914</v>
      </c>
      <c r="B17915" t="s">
        <v>460</v>
      </c>
      <c r="C17915" t="s">
        <v>2666</v>
      </c>
      <c r="D17915" s="2">
        <f t="shared" ca="1" si="279"/>
        <v>4.6613350960934885E-2</v>
      </c>
      <c r="E17915" s="3">
        <v>15079</v>
      </c>
      <c r="F17915" s="2">
        <f t="shared" ca="1" si="279"/>
        <v>0.14522745495119216</v>
      </c>
    </row>
    <row r="17916" spans="1:6" x14ac:dyDescent="0.25">
      <c r="A17916">
        <v>17915</v>
      </c>
      <c r="B17916" t="s">
        <v>1628</v>
      </c>
      <c r="C17916" t="s">
        <v>2530</v>
      </c>
      <c r="D17916" s="2">
        <f t="shared" ca="1" si="279"/>
        <v>0.3507733754118374</v>
      </c>
      <c r="E17916" s="3">
        <v>96059</v>
      </c>
      <c r="F17916" s="2">
        <f t="shared" ca="1" si="279"/>
        <v>0.34727414035263016</v>
      </c>
    </row>
    <row r="17917" spans="1:6" x14ac:dyDescent="0.25">
      <c r="A17917">
        <v>17916</v>
      </c>
      <c r="B17917" t="s">
        <v>1743</v>
      </c>
      <c r="C17917" t="s">
        <v>2952</v>
      </c>
      <c r="D17917" s="2">
        <f t="shared" ca="1" si="279"/>
        <v>0.37191904711820511</v>
      </c>
      <c r="E17917" s="3">
        <v>31018</v>
      </c>
      <c r="F17917" s="2">
        <f t="shared" ca="1" si="279"/>
        <v>0.15684285862334335</v>
      </c>
    </row>
    <row r="17918" spans="1:6" x14ac:dyDescent="0.25">
      <c r="A17918">
        <v>17917</v>
      </c>
      <c r="B17918" t="s">
        <v>1681</v>
      </c>
      <c r="C17918" t="s">
        <v>2859</v>
      </c>
      <c r="D17918" s="2">
        <f t="shared" ca="1" si="279"/>
        <v>0.43615444012811622</v>
      </c>
      <c r="E17918" s="3">
        <v>53506</v>
      </c>
      <c r="F17918" s="2">
        <f t="shared" ca="1" si="279"/>
        <v>0.47760838295262287</v>
      </c>
    </row>
    <row r="17919" spans="1:6" x14ac:dyDescent="0.25">
      <c r="A17919">
        <v>17918</v>
      </c>
      <c r="B17919" t="s">
        <v>173</v>
      </c>
      <c r="C17919" t="s">
        <v>2153</v>
      </c>
      <c r="D17919" s="2">
        <f t="shared" ca="1" si="279"/>
        <v>0.58793522452578229</v>
      </c>
      <c r="E17919" s="3">
        <v>91154</v>
      </c>
      <c r="F17919" s="2">
        <f t="shared" ca="1" si="279"/>
        <v>0.10951332887406906</v>
      </c>
    </row>
    <row r="17920" spans="1:6" x14ac:dyDescent="0.25">
      <c r="A17920">
        <v>17919</v>
      </c>
      <c r="B17920" t="s">
        <v>321</v>
      </c>
      <c r="C17920" t="s">
        <v>2996</v>
      </c>
      <c r="D17920" s="2">
        <f t="shared" ca="1" si="279"/>
        <v>0.99460561683025184</v>
      </c>
      <c r="E17920" s="3">
        <v>14404</v>
      </c>
      <c r="F17920" s="2">
        <f t="shared" ca="1" si="279"/>
        <v>0.50618264808163993</v>
      </c>
    </row>
    <row r="17921" spans="1:6" x14ac:dyDescent="0.25">
      <c r="A17921">
        <v>17920</v>
      </c>
      <c r="B17921" t="s">
        <v>794</v>
      </c>
      <c r="C17921" t="s">
        <v>2150</v>
      </c>
      <c r="D17921" s="2">
        <f t="shared" ca="1" si="279"/>
        <v>0.78608226386610991</v>
      </c>
      <c r="E17921" s="3">
        <v>19457</v>
      </c>
      <c r="F17921" s="2">
        <f t="shared" ca="1" si="279"/>
        <v>0.25237915436537628</v>
      </c>
    </row>
    <row r="17922" spans="1:6" x14ac:dyDescent="0.25">
      <c r="A17922">
        <v>17921</v>
      </c>
      <c r="B17922" t="s">
        <v>19</v>
      </c>
      <c r="C17922" t="s">
        <v>2548</v>
      </c>
      <c r="D17922" s="2">
        <f t="shared" ca="1" si="279"/>
        <v>0.94729017808064142</v>
      </c>
      <c r="E17922" s="3">
        <v>16230</v>
      </c>
      <c r="F17922" s="2">
        <f t="shared" ca="1" si="279"/>
        <v>0.72953618222191285</v>
      </c>
    </row>
    <row r="17923" spans="1:6" x14ac:dyDescent="0.25">
      <c r="A17923">
        <v>17922</v>
      </c>
      <c r="B17923" t="s">
        <v>189</v>
      </c>
      <c r="C17923" t="s">
        <v>2284</v>
      </c>
      <c r="D17923" s="2">
        <f t="shared" ref="D17923:F17986" ca="1" si="280">RAND()</f>
        <v>0.53046917734569798</v>
      </c>
      <c r="E17923" s="3">
        <v>77449</v>
      </c>
      <c r="F17923" s="2">
        <f t="shared" ca="1" si="280"/>
        <v>0.5772919147603649</v>
      </c>
    </row>
    <row r="17924" spans="1:6" x14ac:dyDescent="0.25">
      <c r="A17924">
        <v>17923</v>
      </c>
      <c r="B17924" t="s">
        <v>1105</v>
      </c>
      <c r="C17924" t="s">
        <v>2507</v>
      </c>
      <c r="D17924" s="2">
        <f t="shared" ca="1" si="280"/>
        <v>0.9259095547479147</v>
      </c>
      <c r="E17924" s="3">
        <v>89729</v>
      </c>
      <c r="F17924" s="2">
        <f t="shared" ca="1" si="280"/>
        <v>0.5678422814749543</v>
      </c>
    </row>
    <row r="17925" spans="1:6" x14ac:dyDescent="0.25">
      <c r="A17925">
        <v>17924</v>
      </c>
      <c r="B17925" t="s">
        <v>1489</v>
      </c>
      <c r="C17925" t="s">
        <v>2831</v>
      </c>
      <c r="D17925" s="2">
        <f t="shared" ca="1" si="280"/>
        <v>0.98042809687837562</v>
      </c>
      <c r="E17925" s="3">
        <v>33526</v>
      </c>
      <c r="F17925" s="2">
        <f t="shared" ca="1" si="280"/>
        <v>0.1717155276215292</v>
      </c>
    </row>
    <row r="17926" spans="1:6" x14ac:dyDescent="0.25">
      <c r="A17926">
        <v>17925</v>
      </c>
      <c r="B17926" t="s">
        <v>796</v>
      </c>
      <c r="C17926" t="s">
        <v>2208</v>
      </c>
      <c r="D17926" s="2">
        <f t="shared" ca="1" si="280"/>
        <v>0.62710249873308255</v>
      </c>
      <c r="E17926" s="3">
        <v>38074</v>
      </c>
      <c r="F17926" s="2">
        <f t="shared" ca="1" si="280"/>
        <v>8.9843711410399152E-2</v>
      </c>
    </row>
    <row r="17927" spans="1:6" x14ac:dyDescent="0.25">
      <c r="A17927">
        <v>17926</v>
      </c>
      <c r="B17927" t="s">
        <v>307</v>
      </c>
      <c r="C17927" t="s">
        <v>2431</v>
      </c>
      <c r="D17927" s="2">
        <f t="shared" ca="1" si="280"/>
        <v>0.96679754155057795</v>
      </c>
      <c r="E17927" s="3">
        <v>80722</v>
      </c>
      <c r="F17927" s="2">
        <f t="shared" ca="1" si="280"/>
        <v>0.37191646850708515</v>
      </c>
    </row>
    <row r="17928" spans="1:6" x14ac:dyDescent="0.25">
      <c r="A17928">
        <v>17927</v>
      </c>
      <c r="B17928" t="s">
        <v>475</v>
      </c>
      <c r="C17928" t="s">
        <v>2280</v>
      </c>
      <c r="D17928" s="2">
        <f t="shared" ca="1" si="280"/>
        <v>0.43634424080183054</v>
      </c>
      <c r="E17928" s="3">
        <v>38321</v>
      </c>
      <c r="F17928" s="2">
        <f t="shared" ca="1" si="280"/>
        <v>0.62514952948024982</v>
      </c>
    </row>
    <row r="17929" spans="1:6" x14ac:dyDescent="0.25">
      <c r="A17929">
        <v>17928</v>
      </c>
      <c r="B17929" t="s">
        <v>2065</v>
      </c>
      <c r="C17929" t="s">
        <v>2438</v>
      </c>
      <c r="D17929" s="2">
        <f t="shared" ca="1" si="280"/>
        <v>0.53707761178586666</v>
      </c>
      <c r="E17929" s="3">
        <v>77385</v>
      </c>
      <c r="F17929" s="2">
        <f t="shared" ca="1" si="280"/>
        <v>0.80095211606059924</v>
      </c>
    </row>
    <row r="17930" spans="1:6" x14ac:dyDescent="0.25">
      <c r="A17930">
        <v>17929</v>
      </c>
      <c r="B17930" t="s">
        <v>374</v>
      </c>
      <c r="C17930" t="s">
        <v>2229</v>
      </c>
      <c r="D17930" s="2">
        <f t="shared" ca="1" si="280"/>
        <v>0.25173347357502618</v>
      </c>
      <c r="E17930" s="3">
        <v>51664</v>
      </c>
      <c r="F17930" s="2">
        <f t="shared" ca="1" si="280"/>
        <v>0.22411457376808186</v>
      </c>
    </row>
    <row r="17931" spans="1:6" x14ac:dyDescent="0.25">
      <c r="A17931">
        <v>17930</v>
      </c>
      <c r="B17931" t="s">
        <v>1059</v>
      </c>
      <c r="C17931" t="s">
        <v>308</v>
      </c>
      <c r="D17931" s="2">
        <f t="shared" ca="1" si="280"/>
        <v>0.36667213736065773</v>
      </c>
      <c r="E17931" s="3">
        <v>17261</v>
      </c>
      <c r="F17931" s="2">
        <f t="shared" ca="1" si="280"/>
        <v>0.72955315930629849</v>
      </c>
    </row>
    <row r="17932" spans="1:6" x14ac:dyDescent="0.25">
      <c r="A17932">
        <v>17931</v>
      </c>
      <c r="B17932" t="s">
        <v>1351</v>
      </c>
      <c r="C17932" t="s">
        <v>2826</v>
      </c>
      <c r="D17932" s="2">
        <f t="shared" ca="1" si="280"/>
        <v>0.94600238651365343</v>
      </c>
      <c r="E17932" s="3">
        <v>90113</v>
      </c>
      <c r="F17932" s="2">
        <f t="shared" ca="1" si="280"/>
        <v>0.60395278830826682</v>
      </c>
    </row>
    <row r="17933" spans="1:6" x14ac:dyDescent="0.25">
      <c r="A17933">
        <v>17932</v>
      </c>
      <c r="B17933" t="s">
        <v>1388</v>
      </c>
      <c r="C17933" t="s">
        <v>2687</v>
      </c>
      <c r="D17933" s="2">
        <f t="shared" ca="1" si="280"/>
        <v>0.93025526876107723</v>
      </c>
      <c r="E17933" s="3">
        <v>23394</v>
      </c>
      <c r="F17933" s="2">
        <f t="shared" ca="1" si="280"/>
        <v>0.43299204020293625</v>
      </c>
    </row>
    <row r="17934" spans="1:6" x14ac:dyDescent="0.25">
      <c r="A17934">
        <v>17933</v>
      </c>
      <c r="B17934" t="s">
        <v>237</v>
      </c>
      <c r="C17934" t="s">
        <v>2837</v>
      </c>
      <c r="D17934" s="2">
        <f t="shared" ca="1" si="280"/>
        <v>0.24810551819142701</v>
      </c>
      <c r="E17934" s="3">
        <v>37324</v>
      </c>
      <c r="F17934" s="2">
        <f t="shared" ca="1" si="280"/>
        <v>0.57280101211179146</v>
      </c>
    </row>
    <row r="17935" spans="1:6" x14ac:dyDescent="0.25">
      <c r="A17935">
        <v>17934</v>
      </c>
      <c r="B17935" t="s">
        <v>1616</v>
      </c>
      <c r="C17935" t="s">
        <v>1638</v>
      </c>
      <c r="D17935" s="2">
        <f t="shared" ca="1" si="280"/>
        <v>0.72409579757160925</v>
      </c>
      <c r="E17935" s="3">
        <v>25272</v>
      </c>
      <c r="F17935" s="2">
        <f t="shared" ca="1" si="280"/>
        <v>0.25940909701784065</v>
      </c>
    </row>
    <row r="17936" spans="1:6" x14ac:dyDescent="0.25">
      <c r="A17936">
        <v>17935</v>
      </c>
      <c r="B17936" t="s">
        <v>1618</v>
      </c>
      <c r="C17936" t="s">
        <v>2278</v>
      </c>
      <c r="D17936" s="2">
        <f t="shared" ca="1" si="280"/>
        <v>0.39119749924503966</v>
      </c>
      <c r="E17936" s="3">
        <v>22960</v>
      </c>
      <c r="F17936" s="2">
        <f t="shared" ca="1" si="280"/>
        <v>0.82814298174719325</v>
      </c>
    </row>
    <row r="17937" spans="1:6" x14ac:dyDescent="0.25">
      <c r="A17937">
        <v>17936</v>
      </c>
      <c r="B17937" t="s">
        <v>2069</v>
      </c>
      <c r="C17937" t="s">
        <v>2767</v>
      </c>
      <c r="D17937" s="2">
        <f t="shared" ca="1" si="280"/>
        <v>0.17869955743246102</v>
      </c>
      <c r="E17937" s="3">
        <v>19254</v>
      </c>
      <c r="F17937" s="2">
        <f t="shared" ca="1" si="280"/>
        <v>0.84681563585577768</v>
      </c>
    </row>
    <row r="17938" spans="1:6" x14ac:dyDescent="0.25">
      <c r="A17938">
        <v>17937</v>
      </c>
      <c r="B17938" t="s">
        <v>406</v>
      </c>
      <c r="C17938" t="s">
        <v>2414</v>
      </c>
      <c r="D17938" s="2">
        <f t="shared" ca="1" si="280"/>
        <v>0.5629980014433511</v>
      </c>
      <c r="E17938" s="3">
        <v>91034</v>
      </c>
      <c r="F17938" s="2">
        <f t="shared" ca="1" si="280"/>
        <v>0.51767355485638433</v>
      </c>
    </row>
    <row r="17939" spans="1:6" x14ac:dyDescent="0.25">
      <c r="A17939">
        <v>17938</v>
      </c>
      <c r="B17939" t="s">
        <v>944</v>
      </c>
      <c r="C17939" t="s">
        <v>2970</v>
      </c>
      <c r="D17939" s="2">
        <f t="shared" ca="1" si="280"/>
        <v>0.11870152790970612</v>
      </c>
      <c r="E17939" s="3">
        <v>28779</v>
      </c>
      <c r="F17939" s="2">
        <f t="shared" ca="1" si="280"/>
        <v>0.51663786039322923</v>
      </c>
    </row>
    <row r="17940" spans="1:6" x14ac:dyDescent="0.25">
      <c r="A17940">
        <v>17939</v>
      </c>
      <c r="B17940" t="s">
        <v>1567</v>
      </c>
      <c r="C17940" t="s">
        <v>2221</v>
      </c>
      <c r="D17940" s="2">
        <f t="shared" ca="1" si="280"/>
        <v>0.39794200996267981</v>
      </c>
      <c r="E17940" s="3">
        <v>19220</v>
      </c>
      <c r="F17940" s="2">
        <f t="shared" ca="1" si="280"/>
        <v>0.60650613892501271</v>
      </c>
    </row>
    <row r="17941" spans="1:6" x14ac:dyDescent="0.25">
      <c r="A17941">
        <v>17940</v>
      </c>
      <c r="B17941" t="s">
        <v>637</v>
      </c>
      <c r="C17941" t="s">
        <v>2434</v>
      </c>
      <c r="D17941" s="2">
        <f t="shared" ca="1" si="280"/>
        <v>0.40736464757337831</v>
      </c>
      <c r="E17941" s="3">
        <v>58314</v>
      </c>
      <c r="F17941" s="2">
        <f t="shared" ca="1" si="280"/>
        <v>0.86041638547110222</v>
      </c>
    </row>
    <row r="17942" spans="1:6" x14ac:dyDescent="0.25">
      <c r="A17942">
        <v>17941</v>
      </c>
      <c r="B17942" t="s">
        <v>1795</v>
      </c>
      <c r="C17942" t="s">
        <v>3051</v>
      </c>
      <c r="D17942" s="2">
        <f t="shared" ca="1" si="280"/>
        <v>7.4143665513815349E-2</v>
      </c>
      <c r="E17942" s="3">
        <v>93621</v>
      </c>
      <c r="F17942" s="2">
        <f t="shared" ca="1" si="280"/>
        <v>0.5532441288465455</v>
      </c>
    </row>
    <row r="17943" spans="1:6" x14ac:dyDescent="0.25">
      <c r="A17943">
        <v>17942</v>
      </c>
      <c r="B17943" t="s">
        <v>334</v>
      </c>
      <c r="C17943" t="s">
        <v>752</v>
      </c>
      <c r="D17943" s="2">
        <f t="shared" ca="1" si="280"/>
        <v>0.27264756758473629</v>
      </c>
      <c r="E17943" s="3">
        <v>49340</v>
      </c>
      <c r="F17943" s="2">
        <f t="shared" ca="1" si="280"/>
        <v>0.84664918807846135</v>
      </c>
    </row>
    <row r="17944" spans="1:6" x14ac:dyDescent="0.25">
      <c r="A17944">
        <v>17943</v>
      </c>
      <c r="B17944" t="s">
        <v>38</v>
      </c>
      <c r="C17944" t="s">
        <v>2238</v>
      </c>
      <c r="D17944" s="2">
        <f t="shared" ca="1" si="280"/>
        <v>0.58500954908741454</v>
      </c>
      <c r="E17944" s="3">
        <v>42416</v>
      </c>
      <c r="F17944" s="2">
        <f t="shared" ca="1" si="280"/>
        <v>0.83597964414315984</v>
      </c>
    </row>
    <row r="17945" spans="1:6" x14ac:dyDescent="0.25">
      <c r="A17945">
        <v>17944</v>
      </c>
      <c r="B17945" t="s">
        <v>265</v>
      </c>
      <c r="C17945" t="s">
        <v>2623</v>
      </c>
      <c r="D17945" s="2">
        <f t="shared" ca="1" si="280"/>
        <v>0.88690734008146288</v>
      </c>
      <c r="E17945" s="3">
        <v>13281</v>
      </c>
      <c r="F17945" s="2">
        <f t="shared" ca="1" si="280"/>
        <v>0.21405862791187846</v>
      </c>
    </row>
    <row r="17946" spans="1:6" x14ac:dyDescent="0.25">
      <c r="A17946">
        <v>17945</v>
      </c>
      <c r="B17946" t="s">
        <v>1128</v>
      </c>
      <c r="C17946" t="s">
        <v>1640</v>
      </c>
      <c r="D17946" s="2">
        <f t="shared" ca="1" si="280"/>
        <v>0.33720640667728963</v>
      </c>
      <c r="E17946" s="3">
        <v>63668</v>
      </c>
      <c r="F17946" s="2">
        <f t="shared" ca="1" si="280"/>
        <v>0.80316862040199977</v>
      </c>
    </row>
    <row r="17947" spans="1:6" x14ac:dyDescent="0.25">
      <c r="A17947">
        <v>17946</v>
      </c>
      <c r="B17947" t="s">
        <v>1711</v>
      </c>
      <c r="C17947" t="s">
        <v>2261</v>
      </c>
      <c r="D17947" s="2">
        <f t="shared" ca="1" si="280"/>
        <v>0.76026611453176629</v>
      </c>
      <c r="E17947" s="3">
        <v>86104</v>
      </c>
      <c r="F17947" s="2">
        <f t="shared" ca="1" si="280"/>
        <v>0.37937085729673947</v>
      </c>
    </row>
    <row r="17948" spans="1:6" x14ac:dyDescent="0.25">
      <c r="A17948">
        <v>17947</v>
      </c>
      <c r="B17948" t="s">
        <v>767</v>
      </c>
      <c r="C17948" t="s">
        <v>2390</v>
      </c>
      <c r="D17948" s="2">
        <f t="shared" ca="1" si="280"/>
        <v>0.40733721143508228</v>
      </c>
      <c r="E17948" s="3">
        <v>62392</v>
      </c>
      <c r="F17948" s="2">
        <f t="shared" ca="1" si="280"/>
        <v>0.83094032413564156</v>
      </c>
    </row>
    <row r="17949" spans="1:6" x14ac:dyDescent="0.25">
      <c r="A17949">
        <v>17948</v>
      </c>
      <c r="B17949" t="s">
        <v>1017</v>
      </c>
      <c r="C17949" t="s">
        <v>439</v>
      </c>
      <c r="D17949" s="2">
        <f t="shared" ca="1" si="280"/>
        <v>0.81505790662527078</v>
      </c>
      <c r="E17949" s="3">
        <v>73403</v>
      </c>
      <c r="F17949" s="2">
        <f t="shared" ca="1" si="280"/>
        <v>1.0704927331090963E-2</v>
      </c>
    </row>
    <row r="17950" spans="1:6" x14ac:dyDescent="0.25">
      <c r="A17950">
        <v>17949</v>
      </c>
      <c r="B17950" t="s">
        <v>1532</v>
      </c>
      <c r="C17950" t="s">
        <v>3080</v>
      </c>
      <c r="D17950" s="2">
        <f t="shared" ca="1" si="280"/>
        <v>0.51281373988693646</v>
      </c>
      <c r="E17950" s="3">
        <v>16016</v>
      </c>
      <c r="F17950" s="2">
        <f t="shared" ca="1" si="280"/>
        <v>0.83952234382654467</v>
      </c>
    </row>
    <row r="17951" spans="1:6" x14ac:dyDescent="0.25">
      <c r="A17951">
        <v>17950</v>
      </c>
      <c r="B17951" t="s">
        <v>1806</v>
      </c>
      <c r="C17951" t="s">
        <v>2696</v>
      </c>
      <c r="D17951" s="2">
        <f t="shared" ca="1" si="280"/>
        <v>0.35635302696233617</v>
      </c>
      <c r="E17951" s="3">
        <v>22719</v>
      </c>
      <c r="F17951" s="2">
        <f t="shared" ca="1" si="280"/>
        <v>0.76794707635134518</v>
      </c>
    </row>
    <row r="17952" spans="1:6" x14ac:dyDescent="0.25">
      <c r="A17952">
        <v>17951</v>
      </c>
      <c r="B17952" t="s">
        <v>323</v>
      </c>
      <c r="C17952" t="s">
        <v>2246</v>
      </c>
      <c r="D17952" s="2">
        <f t="shared" ca="1" si="280"/>
        <v>0.95398367469084822</v>
      </c>
      <c r="E17952" s="3">
        <v>74212</v>
      </c>
      <c r="F17952" s="2">
        <f t="shared" ca="1" si="280"/>
        <v>0.15421116869503371</v>
      </c>
    </row>
    <row r="17953" spans="1:6" x14ac:dyDescent="0.25">
      <c r="A17953">
        <v>17952</v>
      </c>
      <c r="B17953" t="s">
        <v>121</v>
      </c>
      <c r="C17953" t="s">
        <v>2496</v>
      </c>
      <c r="D17953" s="2">
        <f t="shared" ca="1" si="280"/>
        <v>0.72368886195870641</v>
      </c>
      <c r="E17953" s="3">
        <v>58081</v>
      </c>
      <c r="F17953" s="2">
        <f t="shared" ca="1" si="280"/>
        <v>5.15989756349855E-2</v>
      </c>
    </row>
    <row r="17954" spans="1:6" x14ac:dyDescent="0.25">
      <c r="A17954">
        <v>17953</v>
      </c>
      <c r="B17954" t="s">
        <v>1289</v>
      </c>
      <c r="C17954" t="s">
        <v>847</v>
      </c>
      <c r="D17954" s="2">
        <f t="shared" ca="1" si="280"/>
        <v>0.7990404058345193</v>
      </c>
      <c r="E17954" s="3">
        <v>63315</v>
      </c>
      <c r="F17954" s="2">
        <f t="shared" ca="1" si="280"/>
        <v>0.46970597879608766</v>
      </c>
    </row>
    <row r="17955" spans="1:6" x14ac:dyDescent="0.25">
      <c r="A17955">
        <v>17954</v>
      </c>
      <c r="B17955" t="s">
        <v>1275</v>
      </c>
      <c r="C17955" t="s">
        <v>2170</v>
      </c>
      <c r="D17955" s="2">
        <f t="shared" ca="1" si="280"/>
        <v>0.45198801697507351</v>
      </c>
      <c r="E17955" s="3">
        <v>42815</v>
      </c>
      <c r="F17955" s="2">
        <f t="shared" ca="1" si="280"/>
        <v>0.69469445511845795</v>
      </c>
    </row>
    <row r="17956" spans="1:6" x14ac:dyDescent="0.25">
      <c r="A17956">
        <v>17955</v>
      </c>
      <c r="B17956" t="s">
        <v>1463</v>
      </c>
      <c r="C17956" t="s">
        <v>2396</v>
      </c>
      <c r="D17956" s="2">
        <f t="shared" ca="1" si="280"/>
        <v>0.13964529896114219</v>
      </c>
      <c r="E17956" s="3">
        <v>86989</v>
      </c>
      <c r="F17956" s="2">
        <f t="shared" ca="1" si="280"/>
        <v>0.69974346071374138</v>
      </c>
    </row>
    <row r="17957" spans="1:6" x14ac:dyDescent="0.25">
      <c r="A17957">
        <v>17956</v>
      </c>
      <c r="B17957" t="s">
        <v>1803</v>
      </c>
      <c r="C17957" t="s">
        <v>2884</v>
      </c>
      <c r="D17957" s="2">
        <f t="shared" ca="1" si="280"/>
        <v>0.60939312428245185</v>
      </c>
      <c r="E17957" s="3">
        <v>12511</v>
      </c>
      <c r="F17957" s="2">
        <f t="shared" ca="1" si="280"/>
        <v>0.44114282503938196</v>
      </c>
    </row>
    <row r="17958" spans="1:6" x14ac:dyDescent="0.25">
      <c r="A17958">
        <v>17957</v>
      </c>
      <c r="B17958" t="s">
        <v>903</v>
      </c>
      <c r="C17958" t="s">
        <v>2735</v>
      </c>
      <c r="D17958" s="2">
        <f t="shared" ca="1" si="280"/>
        <v>0.29090099546687298</v>
      </c>
      <c r="E17958" s="3">
        <v>27022</v>
      </c>
      <c r="F17958" s="2">
        <f t="shared" ca="1" si="280"/>
        <v>0.63043195571321098</v>
      </c>
    </row>
    <row r="17959" spans="1:6" x14ac:dyDescent="0.25">
      <c r="A17959">
        <v>17958</v>
      </c>
      <c r="B17959" t="s">
        <v>1754</v>
      </c>
      <c r="C17959" t="s">
        <v>857</v>
      </c>
      <c r="D17959" s="2">
        <f t="shared" ca="1" si="280"/>
        <v>1.3690979896298638E-2</v>
      </c>
      <c r="E17959" s="3">
        <v>75514</v>
      </c>
      <c r="F17959" s="2">
        <f t="shared" ca="1" si="280"/>
        <v>0.73806090370323008</v>
      </c>
    </row>
    <row r="17960" spans="1:6" x14ac:dyDescent="0.25">
      <c r="A17960">
        <v>17959</v>
      </c>
      <c r="B17960" t="s">
        <v>1543</v>
      </c>
      <c r="C17960" t="s">
        <v>2983</v>
      </c>
      <c r="D17960" s="2">
        <f t="shared" ca="1" si="280"/>
        <v>0.38852912222088865</v>
      </c>
      <c r="E17960" s="3">
        <v>98446</v>
      </c>
      <c r="F17960" s="2">
        <f t="shared" ca="1" si="280"/>
        <v>0.73487065004126617</v>
      </c>
    </row>
    <row r="17961" spans="1:6" x14ac:dyDescent="0.25">
      <c r="A17961">
        <v>17960</v>
      </c>
      <c r="B17961" t="s">
        <v>326</v>
      </c>
      <c r="C17961" t="s">
        <v>734</v>
      </c>
      <c r="D17961" s="2">
        <f t="shared" ca="1" si="280"/>
        <v>0.3578137219712636</v>
      </c>
      <c r="E17961" s="3">
        <v>27720</v>
      </c>
      <c r="F17961" s="2">
        <f t="shared" ca="1" si="280"/>
        <v>0.50561800190683848</v>
      </c>
    </row>
    <row r="17962" spans="1:6" x14ac:dyDescent="0.25">
      <c r="A17962">
        <v>17961</v>
      </c>
      <c r="B17962" t="s">
        <v>1448</v>
      </c>
      <c r="C17962" t="s">
        <v>2912</v>
      </c>
      <c r="D17962" s="2">
        <f t="shared" ca="1" si="280"/>
        <v>0.97965814551713093</v>
      </c>
      <c r="E17962" s="3">
        <v>56514</v>
      </c>
      <c r="F17962" s="2">
        <f t="shared" ca="1" si="280"/>
        <v>0.27713723772047061</v>
      </c>
    </row>
    <row r="17963" spans="1:6" x14ac:dyDescent="0.25">
      <c r="A17963">
        <v>17962</v>
      </c>
      <c r="B17963" t="s">
        <v>2090</v>
      </c>
      <c r="C17963" t="s">
        <v>2851</v>
      </c>
      <c r="D17963" s="2">
        <f t="shared" ca="1" si="280"/>
        <v>0.51041539551271964</v>
      </c>
      <c r="E17963" s="3">
        <v>37680</v>
      </c>
      <c r="F17963" s="2">
        <f t="shared" ca="1" si="280"/>
        <v>0.35966923553932861</v>
      </c>
    </row>
    <row r="17964" spans="1:6" x14ac:dyDescent="0.25">
      <c r="A17964">
        <v>17963</v>
      </c>
      <c r="B17964" t="s">
        <v>1783</v>
      </c>
      <c r="C17964" t="s">
        <v>2664</v>
      </c>
      <c r="D17964" s="2">
        <f t="shared" ca="1" si="280"/>
        <v>0.81095231828097747</v>
      </c>
      <c r="E17964" s="3">
        <v>44320</v>
      </c>
      <c r="F17964" s="2">
        <f t="shared" ca="1" si="280"/>
        <v>0.20871674243116745</v>
      </c>
    </row>
    <row r="17965" spans="1:6" x14ac:dyDescent="0.25">
      <c r="A17965">
        <v>17964</v>
      </c>
      <c r="B17965" t="s">
        <v>1994</v>
      </c>
      <c r="C17965" t="s">
        <v>2753</v>
      </c>
      <c r="D17965" s="2">
        <f t="shared" ca="1" si="280"/>
        <v>0.89977558520227174</v>
      </c>
      <c r="E17965" s="3">
        <v>43038</v>
      </c>
      <c r="F17965" s="2">
        <f t="shared" ca="1" si="280"/>
        <v>0.86237518304957572</v>
      </c>
    </row>
    <row r="17966" spans="1:6" x14ac:dyDescent="0.25">
      <c r="A17966">
        <v>17965</v>
      </c>
      <c r="B17966" t="s">
        <v>321</v>
      </c>
      <c r="C17966" t="s">
        <v>2886</v>
      </c>
      <c r="D17966" s="2">
        <f t="shared" ca="1" si="280"/>
        <v>8.6903710817190838E-2</v>
      </c>
      <c r="E17966" s="3">
        <v>93008</v>
      </c>
      <c r="F17966" s="2">
        <f t="shared" ca="1" si="280"/>
        <v>7.8152661516733946E-2</v>
      </c>
    </row>
    <row r="17967" spans="1:6" x14ac:dyDescent="0.25">
      <c r="A17967">
        <v>17966</v>
      </c>
      <c r="B17967" t="s">
        <v>1201</v>
      </c>
      <c r="C17967" t="s">
        <v>2644</v>
      </c>
      <c r="D17967" s="2">
        <f t="shared" ca="1" si="280"/>
        <v>0.61143186864015542</v>
      </c>
      <c r="E17967" s="3">
        <v>28941</v>
      </c>
      <c r="F17967" s="2">
        <f t="shared" ca="1" si="280"/>
        <v>0.16741284924819733</v>
      </c>
    </row>
    <row r="17968" spans="1:6" x14ac:dyDescent="0.25">
      <c r="A17968">
        <v>17967</v>
      </c>
      <c r="B17968" t="s">
        <v>697</v>
      </c>
      <c r="C17968" t="s">
        <v>289</v>
      </c>
      <c r="D17968" s="2">
        <f t="shared" ca="1" si="280"/>
        <v>4.7529654631124019E-2</v>
      </c>
      <c r="E17968" s="3">
        <v>23523</v>
      </c>
      <c r="F17968" s="2">
        <f t="shared" ca="1" si="280"/>
        <v>6.6787374534854838E-2</v>
      </c>
    </row>
    <row r="17969" spans="1:6" x14ac:dyDescent="0.25">
      <c r="A17969">
        <v>17968</v>
      </c>
      <c r="B17969" t="s">
        <v>392</v>
      </c>
      <c r="C17969" t="s">
        <v>2928</v>
      </c>
      <c r="D17969" s="2">
        <f t="shared" ca="1" si="280"/>
        <v>0.87078178531933681</v>
      </c>
      <c r="E17969" s="3">
        <v>98105</v>
      </c>
      <c r="F17969" s="2">
        <f t="shared" ca="1" si="280"/>
        <v>0.44251857368598058</v>
      </c>
    </row>
    <row r="17970" spans="1:6" x14ac:dyDescent="0.25">
      <c r="A17970">
        <v>17969</v>
      </c>
      <c r="B17970" t="s">
        <v>745</v>
      </c>
      <c r="C17970" t="s">
        <v>2366</v>
      </c>
      <c r="D17970" s="2">
        <f t="shared" ca="1" si="280"/>
        <v>0.9059642999619284</v>
      </c>
      <c r="E17970" s="3">
        <v>48769</v>
      </c>
      <c r="F17970" s="2">
        <f t="shared" ca="1" si="280"/>
        <v>0.59124923582448308</v>
      </c>
    </row>
    <row r="17971" spans="1:6" x14ac:dyDescent="0.25">
      <c r="A17971">
        <v>17970</v>
      </c>
      <c r="B17971" t="s">
        <v>421</v>
      </c>
      <c r="C17971" t="s">
        <v>2138</v>
      </c>
      <c r="D17971" s="2">
        <f t="shared" ca="1" si="280"/>
        <v>0.7510974983952744</v>
      </c>
      <c r="E17971" s="3">
        <v>63746</v>
      </c>
      <c r="F17971" s="2">
        <f t="shared" ca="1" si="280"/>
        <v>0.34857523032937743</v>
      </c>
    </row>
    <row r="17972" spans="1:6" x14ac:dyDescent="0.25">
      <c r="A17972">
        <v>17971</v>
      </c>
      <c r="B17972" t="s">
        <v>68</v>
      </c>
      <c r="C17972" t="s">
        <v>2131</v>
      </c>
      <c r="D17972" s="2">
        <f t="shared" ca="1" si="280"/>
        <v>0.43291071870479114</v>
      </c>
      <c r="E17972" s="3">
        <v>33237</v>
      </c>
      <c r="F17972" s="2">
        <f t="shared" ca="1" si="280"/>
        <v>0.11121257372941251</v>
      </c>
    </row>
    <row r="17973" spans="1:6" x14ac:dyDescent="0.25">
      <c r="A17973">
        <v>17972</v>
      </c>
      <c r="B17973" t="s">
        <v>302</v>
      </c>
      <c r="C17973" t="s">
        <v>2478</v>
      </c>
      <c r="D17973" s="2">
        <f t="shared" ca="1" si="280"/>
        <v>0.58215605848143404</v>
      </c>
      <c r="E17973" s="3">
        <v>10972</v>
      </c>
      <c r="F17973" s="2">
        <f t="shared" ca="1" si="280"/>
        <v>0.83429788525316695</v>
      </c>
    </row>
    <row r="17974" spans="1:6" x14ac:dyDescent="0.25">
      <c r="A17974">
        <v>17973</v>
      </c>
      <c r="B17974" t="s">
        <v>1766</v>
      </c>
      <c r="C17974" t="s">
        <v>2287</v>
      </c>
      <c r="D17974" s="2">
        <f t="shared" ca="1" si="280"/>
        <v>0.41243627040847208</v>
      </c>
      <c r="E17974" s="3">
        <v>67444</v>
      </c>
      <c r="F17974" s="2">
        <f t="shared" ca="1" si="280"/>
        <v>3.162680167999754E-2</v>
      </c>
    </row>
    <row r="17975" spans="1:6" x14ac:dyDescent="0.25">
      <c r="A17975">
        <v>17974</v>
      </c>
      <c r="B17975" t="s">
        <v>978</v>
      </c>
      <c r="C17975" t="s">
        <v>2135</v>
      </c>
      <c r="D17975" s="2">
        <f t="shared" ca="1" si="280"/>
        <v>0.70524680895421488</v>
      </c>
      <c r="E17975" s="3">
        <v>93746</v>
      </c>
      <c r="F17975" s="2">
        <f t="shared" ca="1" si="280"/>
        <v>0.57299698086629114</v>
      </c>
    </row>
    <row r="17976" spans="1:6" x14ac:dyDescent="0.25">
      <c r="A17976">
        <v>17975</v>
      </c>
      <c r="B17976" t="s">
        <v>324</v>
      </c>
      <c r="C17976" t="s">
        <v>2241</v>
      </c>
      <c r="D17976" s="2">
        <f t="shared" ca="1" si="280"/>
        <v>6.7360988589913906E-2</v>
      </c>
      <c r="E17976" s="3">
        <v>99069</v>
      </c>
      <c r="F17976" s="2">
        <f t="shared" ca="1" si="280"/>
        <v>0.84989000389195368</v>
      </c>
    </row>
    <row r="17977" spans="1:6" x14ac:dyDescent="0.25">
      <c r="A17977">
        <v>17976</v>
      </c>
      <c r="B17977" t="s">
        <v>1611</v>
      </c>
      <c r="C17977" t="s">
        <v>2876</v>
      </c>
      <c r="D17977" s="2">
        <f t="shared" ca="1" si="280"/>
        <v>0.91820913599136489</v>
      </c>
      <c r="E17977" s="3">
        <v>28195</v>
      </c>
      <c r="F17977" s="2">
        <f t="shared" ca="1" si="280"/>
        <v>2.3338735102234165E-2</v>
      </c>
    </row>
    <row r="17978" spans="1:6" x14ac:dyDescent="0.25">
      <c r="A17978">
        <v>17977</v>
      </c>
      <c r="B17978" t="s">
        <v>346</v>
      </c>
      <c r="C17978" t="s">
        <v>2956</v>
      </c>
      <c r="D17978" s="2">
        <f t="shared" ca="1" si="280"/>
        <v>0.15540817116426286</v>
      </c>
      <c r="E17978" s="3">
        <v>39671</v>
      </c>
      <c r="F17978" s="2">
        <f t="shared" ca="1" si="280"/>
        <v>0.8029746043397461</v>
      </c>
    </row>
    <row r="17979" spans="1:6" x14ac:dyDescent="0.25">
      <c r="A17979">
        <v>17978</v>
      </c>
      <c r="B17979" t="s">
        <v>1567</v>
      </c>
      <c r="C17979" t="s">
        <v>2285</v>
      </c>
      <c r="D17979" s="2">
        <f t="shared" ca="1" si="280"/>
        <v>0.93494506460767468</v>
      </c>
      <c r="E17979" s="3">
        <v>42814</v>
      </c>
      <c r="F17979" s="2">
        <f t="shared" ca="1" si="280"/>
        <v>3.6459070978407948E-2</v>
      </c>
    </row>
    <row r="17980" spans="1:6" x14ac:dyDescent="0.25">
      <c r="A17980">
        <v>17979</v>
      </c>
      <c r="B17980" t="s">
        <v>573</v>
      </c>
      <c r="C17980" t="s">
        <v>349</v>
      </c>
      <c r="D17980" s="2">
        <f t="shared" ca="1" si="280"/>
        <v>0.27866667309340909</v>
      </c>
      <c r="E17980" s="3">
        <v>84347</v>
      </c>
      <c r="F17980" s="2">
        <f t="shared" ca="1" si="280"/>
        <v>0.12167495501712489</v>
      </c>
    </row>
    <row r="17981" spans="1:6" x14ac:dyDescent="0.25">
      <c r="A17981">
        <v>17980</v>
      </c>
      <c r="B17981" t="s">
        <v>647</v>
      </c>
      <c r="C17981" t="s">
        <v>762</v>
      </c>
      <c r="D17981" s="2">
        <f t="shared" ca="1" si="280"/>
        <v>0.73723485819946477</v>
      </c>
      <c r="E17981" s="3">
        <v>76503</v>
      </c>
      <c r="F17981" s="2">
        <f t="shared" ca="1" si="280"/>
        <v>0.50811757728257501</v>
      </c>
    </row>
    <row r="17982" spans="1:6" x14ac:dyDescent="0.25">
      <c r="A17982">
        <v>17981</v>
      </c>
      <c r="B17982" t="s">
        <v>219</v>
      </c>
      <c r="C17982" t="s">
        <v>2353</v>
      </c>
      <c r="D17982" s="2">
        <f t="shared" ca="1" si="280"/>
        <v>0.63728817631128998</v>
      </c>
      <c r="E17982" s="3">
        <v>84776</v>
      </c>
      <c r="F17982" s="2">
        <f t="shared" ca="1" si="280"/>
        <v>0.69003374077013824</v>
      </c>
    </row>
    <row r="17983" spans="1:6" x14ac:dyDescent="0.25">
      <c r="A17983">
        <v>17982</v>
      </c>
      <c r="B17983" t="s">
        <v>1675</v>
      </c>
      <c r="C17983" t="s">
        <v>2549</v>
      </c>
      <c r="D17983" s="2">
        <f t="shared" ca="1" si="280"/>
        <v>0.14121583946895244</v>
      </c>
      <c r="E17983" s="3">
        <v>47474</v>
      </c>
      <c r="F17983" s="2">
        <f t="shared" ca="1" si="280"/>
        <v>0.28306791883322258</v>
      </c>
    </row>
    <row r="17984" spans="1:6" x14ac:dyDescent="0.25">
      <c r="A17984">
        <v>17983</v>
      </c>
      <c r="B17984" t="s">
        <v>1981</v>
      </c>
      <c r="C17984" t="s">
        <v>3075</v>
      </c>
      <c r="D17984" s="2">
        <f t="shared" ca="1" si="280"/>
        <v>0.12075943671734757</v>
      </c>
      <c r="E17984" s="3">
        <v>25521</v>
      </c>
      <c r="F17984" s="2">
        <f t="shared" ca="1" si="280"/>
        <v>0.7853761696829189</v>
      </c>
    </row>
    <row r="17985" spans="1:6" x14ac:dyDescent="0.25">
      <c r="A17985">
        <v>17984</v>
      </c>
      <c r="B17985" t="s">
        <v>374</v>
      </c>
      <c r="C17985" t="s">
        <v>2371</v>
      </c>
      <c r="D17985" s="2">
        <f t="shared" ca="1" si="280"/>
        <v>0.46839934140432604</v>
      </c>
      <c r="E17985" s="3">
        <v>53375</v>
      </c>
      <c r="F17985" s="2">
        <f t="shared" ca="1" si="280"/>
        <v>0.7200794965635603</v>
      </c>
    </row>
    <row r="17986" spans="1:6" x14ac:dyDescent="0.25">
      <c r="A17986">
        <v>17985</v>
      </c>
      <c r="B17986" t="s">
        <v>366</v>
      </c>
      <c r="C17986" t="s">
        <v>2840</v>
      </c>
      <c r="D17986" s="2">
        <f t="shared" ca="1" si="280"/>
        <v>0.95682374168176476</v>
      </c>
      <c r="E17986" s="3">
        <v>77682</v>
      </c>
      <c r="F17986" s="2">
        <f t="shared" ca="1" si="280"/>
        <v>0.67656676974262298</v>
      </c>
    </row>
    <row r="17987" spans="1:6" x14ac:dyDescent="0.25">
      <c r="A17987">
        <v>17986</v>
      </c>
      <c r="B17987" t="s">
        <v>1501</v>
      </c>
      <c r="C17987" t="s">
        <v>2542</v>
      </c>
      <c r="D17987" s="2">
        <f t="shared" ref="D17987:F18050" ca="1" si="281">RAND()</f>
        <v>0.72765630096673284</v>
      </c>
      <c r="E17987" s="3">
        <v>10912</v>
      </c>
      <c r="F17987" s="2">
        <f t="shared" ca="1" si="281"/>
        <v>0.19174973707224818</v>
      </c>
    </row>
    <row r="17988" spans="1:6" x14ac:dyDescent="0.25">
      <c r="A17988">
        <v>17987</v>
      </c>
      <c r="B17988" t="s">
        <v>1190</v>
      </c>
      <c r="C17988" t="s">
        <v>2889</v>
      </c>
      <c r="D17988" s="2">
        <f t="shared" ca="1" si="281"/>
        <v>0.77316941791457594</v>
      </c>
      <c r="E17988" s="3">
        <v>79049</v>
      </c>
      <c r="F17988" s="2">
        <f t="shared" ca="1" si="281"/>
        <v>0.36489509545979049</v>
      </c>
    </row>
    <row r="17989" spans="1:6" x14ac:dyDescent="0.25">
      <c r="A17989">
        <v>17988</v>
      </c>
      <c r="B17989" t="s">
        <v>1610</v>
      </c>
      <c r="C17989" t="s">
        <v>2414</v>
      </c>
      <c r="D17989" s="2">
        <f t="shared" ca="1" si="281"/>
        <v>0.29994322000574725</v>
      </c>
      <c r="E17989" s="3">
        <v>75804</v>
      </c>
      <c r="F17989" s="2">
        <f t="shared" ca="1" si="281"/>
        <v>6.2693669124847307E-2</v>
      </c>
    </row>
    <row r="17990" spans="1:6" x14ac:dyDescent="0.25">
      <c r="A17990">
        <v>17989</v>
      </c>
      <c r="B17990" t="s">
        <v>709</v>
      </c>
      <c r="C17990" t="s">
        <v>2825</v>
      </c>
      <c r="D17990" s="2">
        <f t="shared" ca="1" si="281"/>
        <v>0.3543770138489627</v>
      </c>
      <c r="E17990" s="3">
        <v>91784</v>
      </c>
      <c r="F17990" s="2">
        <f t="shared" ca="1" si="281"/>
        <v>0.54305459020953439</v>
      </c>
    </row>
    <row r="17991" spans="1:6" x14ac:dyDescent="0.25">
      <c r="A17991">
        <v>17990</v>
      </c>
      <c r="B17991" t="s">
        <v>1047</v>
      </c>
      <c r="C17991" t="s">
        <v>2426</v>
      </c>
      <c r="D17991" s="2">
        <f t="shared" ca="1" si="281"/>
        <v>0.89398928319079785</v>
      </c>
      <c r="E17991" s="3">
        <v>14179</v>
      </c>
      <c r="F17991" s="2">
        <f t="shared" ca="1" si="281"/>
        <v>0.34840933294017473</v>
      </c>
    </row>
    <row r="17992" spans="1:6" x14ac:dyDescent="0.25">
      <c r="A17992">
        <v>17991</v>
      </c>
      <c r="B17992" t="s">
        <v>387</v>
      </c>
      <c r="C17992" t="s">
        <v>2513</v>
      </c>
      <c r="D17992" s="2">
        <f t="shared" ca="1" si="281"/>
        <v>0.83773547265293957</v>
      </c>
      <c r="E17992" s="3">
        <v>29484</v>
      </c>
      <c r="F17992" s="2">
        <f t="shared" ca="1" si="281"/>
        <v>0.5145483375993315</v>
      </c>
    </row>
    <row r="17993" spans="1:6" x14ac:dyDescent="0.25">
      <c r="A17993">
        <v>17992</v>
      </c>
      <c r="B17993" t="s">
        <v>25</v>
      </c>
      <c r="C17993" t="s">
        <v>2862</v>
      </c>
      <c r="D17993" s="2">
        <f t="shared" ca="1" si="281"/>
        <v>0.62827907010347572</v>
      </c>
      <c r="E17993" s="3">
        <v>41561</v>
      </c>
      <c r="F17993" s="2">
        <f t="shared" ca="1" si="281"/>
        <v>0.82820939626886081</v>
      </c>
    </row>
    <row r="17994" spans="1:6" x14ac:dyDescent="0.25">
      <c r="A17994">
        <v>17993</v>
      </c>
      <c r="B17994" t="s">
        <v>2106</v>
      </c>
      <c r="C17994" t="s">
        <v>2136</v>
      </c>
      <c r="D17994" s="2">
        <f t="shared" ca="1" si="281"/>
        <v>0.60248935467057063</v>
      </c>
      <c r="E17994" s="3">
        <v>16126</v>
      </c>
      <c r="F17994" s="2">
        <f t="shared" ca="1" si="281"/>
        <v>0.16984814707343765</v>
      </c>
    </row>
    <row r="17995" spans="1:6" x14ac:dyDescent="0.25">
      <c r="A17995">
        <v>17994</v>
      </c>
      <c r="B17995" t="s">
        <v>1377</v>
      </c>
      <c r="C17995" t="s">
        <v>2785</v>
      </c>
      <c r="D17995" s="2">
        <f t="shared" ca="1" si="281"/>
        <v>0.62527484702747926</v>
      </c>
      <c r="E17995" s="3">
        <v>79699</v>
      </c>
      <c r="F17995" s="2">
        <f t="shared" ca="1" si="281"/>
        <v>0.79274521951952215</v>
      </c>
    </row>
    <row r="17996" spans="1:6" x14ac:dyDescent="0.25">
      <c r="A17996">
        <v>17995</v>
      </c>
      <c r="B17996" t="s">
        <v>1121</v>
      </c>
      <c r="C17996" t="s">
        <v>2884</v>
      </c>
      <c r="D17996" s="2">
        <f t="shared" ca="1" si="281"/>
        <v>0.89118697164410032</v>
      </c>
      <c r="E17996" s="3">
        <v>56285</v>
      </c>
      <c r="F17996" s="2">
        <f t="shared" ca="1" si="281"/>
        <v>5.062885762568814E-2</v>
      </c>
    </row>
    <row r="17997" spans="1:6" x14ac:dyDescent="0.25">
      <c r="A17997">
        <v>17996</v>
      </c>
      <c r="B17997" t="s">
        <v>1730</v>
      </c>
      <c r="C17997" t="s">
        <v>2616</v>
      </c>
      <c r="D17997" s="2">
        <f t="shared" ca="1" si="281"/>
        <v>0.91603976962969835</v>
      </c>
      <c r="E17997" s="3">
        <v>74236</v>
      </c>
      <c r="F17997" s="2">
        <f t="shared" ca="1" si="281"/>
        <v>0.25629229285174049</v>
      </c>
    </row>
    <row r="17998" spans="1:6" x14ac:dyDescent="0.25">
      <c r="A17998">
        <v>17997</v>
      </c>
      <c r="B17998" t="s">
        <v>864</v>
      </c>
      <c r="C17998" t="s">
        <v>2590</v>
      </c>
      <c r="D17998" s="2">
        <f t="shared" ca="1" si="281"/>
        <v>0.22618042201761579</v>
      </c>
      <c r="E17998" s="3">
        <v>29881</v>
      </c>
      <c r="F17998" s="2">
        <f t="shared" ca="1" si="281"/>
        <v>9.4451277281490054E-2</v>
      </c>
    </row>
    <row r="17999" spans="1:6" x14ac:dyDescent="0.25">
      <c r="A17999">
        <v>17998</v>
      </c>
      <c r="B17999" t="s">
        <v>1154</v>
      </c>
      <c r="C17999" t="s">
        <v>2259</v>
      </c>
      <c r="D17999" s="2">
        <f t="shared" ca="1" si="281"/>
        <v>0.93863698528353845</v>
      </c>
      <c r="E17999" s="3">
        <v>66601</v>
      </c>
      <c r="F17999" s="2">
        <f t="shared" ca="1" si="281"/>
        <v>0.9277634943032248</v>
      </c>
    </row>
    <row r="18000" spans="1:6" x14ac:dyDescent="0.25">
      <c r="A18000">
        <v>17999</v>
      </c>
      <c r="B18000" t="s">
        <v>147</v>
      </c>
      <c r="C18000" t="s">
        <v>2912</v>
      </c>
      <c r="D18000" s="2">
        <f t="shared" ca="1" si="281"/>
        <v>0.72585808247642025</v>
      </c>
      <c r="E18000" s="3">
        <v>14556</v>
      </c>
      <c r="F18000" s="2">
        <f t="shared" ca="1" si="281"/>
        <v>0.56673314787607887</v>
      </c>
    </row>
    <row r="18001" spans="1:6" x14ac:dyDescent="0.25">
      <c r="A18001">
        <v>18000</v>
      </c>
      <c r="B18001" t="s">
        <v>187</v>
      </c>
      <c r="C18001" t="s">
        <v>2184</v>
      </c>
      <c r="D18001" s="2">
        <f t="shared" ca="1" si="281"/>
        <v>0.39133510105296354</v>
      </c>
      <c r="E18001" s="3">
        <v>24584</v>
      </c>
      <c r="F18001" s="2">
        <f t="shared" ca="1" si="281"/>
        <v>0.12948642155986756</v>
      </c>
    </row>
    <row r="18002" spans="1:6" x14ac:dyDescent="0.25">
      <c r="A18002">
        <v>18001</v>
      </c>
      <c r="B18002" t="s">
        <v>1715</v>
      </c>
      <c r="C18002" t="s">
        <v>3042</v>
      </c>
      <c r="D18002" s="2">
        <f t="shared" ca="1" si="281"/>
        <v>0.92760312880449369</v>
      </c>
      <c r="E18002" s="3">
        <v>52905</v>
      </c>
      <c r="F18002" s="2">
        <f t="shared" ca="1" si="281"/>
        <v>0.76687319812944521</v>
      </c>
    </row>
    <row r="18003" spans="1:6" x14ac:dyDescent="0.25">
      <c r="A18003">
        <v>18002</v>
      </c>
      <c r="B18003" t="s">
        <v>1343</v>
      </c>
      <c r="C18003" t="s">
        <v>2112</v>
      </c>
      <c r="D18003" s="2">
        <f t="shared" ca="1" si="281"/>
        <v>0.35739275077543387</v>
      </c>
      <c r="E18003" s="3">
        <v>26915</v>
      </c>
      <c r="F18003" s="2">
        <f t="shared" ca="1" si="281"/>
        <v>0.13636967111966769</v>
      </c>
    </row>
    <row r="18004" spans="1:6" x14ac:dyDescent="0.25">
      <c r="A18004">
        <v>18003</v>
      </c>
      <c r="B18004" t="s">
        <v>2068</v>
      </c>
      <c r="C18004" t="s">
        <v>2924</v>
      </c>
      <c r="D18004" s="2">
        <f t="shared" ca="1" si="281"/>
        <v>0.67716957317622717</v>
      </c>
      <c r="E18004" s="3">
        <v>13283</v>
      </c>
      <c r="F18004" s="2">
        <f t="shared" ca="1" si="281"/>
        <v>0.94470664095350876</v>
      </c>
    </row>
    <row r="18005" spans="1:6" x14ac:dyDescent="0.25">
      <c r="A18005">
        <v>18004</v>
      </c>
      <c r="B18005" t="s">
        <v>1992</v>
      </c>
      <c r="C18005" t="s">
        <v>3029</v>
      </c>
      <c r="D18005" s="2">
        <f t="shared" ca="1" si="281"/>
        <v>0.35664675363557086</v>
      </c>
      <c r="E18005" s="3">
        <v>77485</v>
      </c>
      <c r="F18005" s="2">
        <f t="shared" ca="1" si="281"/>
        <v>0.30544010049441517</v>
      </c>
    </row>
    <row r="18006" spans="1:6" x14ac:dyDescent="0.25">
      <c r="A18006">
        <v>18005</v>
      </c>
      <c r="B18006" t="s">
        <v>1729</v>
      </c>
      <c r="C18006" t="s">
        <v>2415</v>
      </c>
      <c r="D18006" s="2">
        <f t="shared" ca="1" si="281"/>
        <v>0.60048839400380327</v>
      </c>
      <c r="E18006" s="3">
        <v>30742</v>
      </c>
      <c r="F18006" s="2">
        <f t="shared" ca="1" si="281"/>
        <v>0.90482290013186684</v>
      </c>
    </row>
    <row r="18007" spans="1:6" x14ac:dyDescent="0.25">
      <c r="A18007">
        <v>18006</v>
      </c>
      <c r="B18007" t="s">
        <v>588</v>
      </c>
      <c r="C18007" t="s">
        <v>2851</v>
      </c>
      <c r="D18007" s="2">
        <f t="shared" ca="1" si="281"/>
        <v>6.6321674590269719E-2</v>
      </c>
      <c r="E18007" s="3">
        <v>82158</v>
      </c>
      <c r="F18007" s="2">
        <f t="shared" ca="1" si="281"/>
        <v>4.4687057982120248E-2</v>
      </c>
    </row>
    <row r="18008" spans="1:6" x14ac:dyDescent="0.25">
      <c r="A18008">
        <v>18007</v>
      </c>
      <c r="B18008" t="s">
        <v>1516</v>
      </c>
      <c r="C18008" t="s">
        <v>3078</v>
      </c>
      <c r="D18008" s="2">
        <f t="shared" ca="1" si="281"/>
        <v>0.13101705255980323</v>
      </c>
      <c r="E18008" s="3">
        <v>53830</v>
      </c>
      <c r="F18008" s="2">
        <f t="shared" ca="1" si="281"/>
        <v>0.64750611886308296</v>
      </c>
    </row>
    <row r="18009" spans="1:6" x14ac:dyDescent="0.25">
      <c r="A18009">
        <v>18008</v>
      </c>
      <c r="B18009" t="s">
        <v>1761</v>
      </c>
      <c r="C18009" t="s">
        <v>2148</v>
      </c>
      <c r="D18009" s="2">
        <f t="shared" ca="1" si="281"/>
        <v>0.1194207684665467</v>
      </c>
      <c r="E18009" s="3">
        <v>92230</v>
      </c>
      <c r="F18009" s="2">
        <f t="shared" ca="1" si="281"/>
        <v>0.72859340285903196</v>
      </c>
    </row>
    <row r="18010" spans="1:6" x14ac:dyDescent="0.25">
      <c r="A18010">
        <v>18009</v>
      </c>
      <c r="B18010" t="s">
        <v>1041</v>
      </c>
      <c r="C18010" t="s">
        <v>2884</v>
      </c>
      <c r="D18010" s="2">
        <f t="shared" ca="1" si="281"/>
        <v>0.40460332309725633</v>
      </c>
      <c r="E18010" s="3">
        <v>38858</v>
      </c>
      <c r="F18010" s="2">
        <f t="shared" ca="1" si="281"/>
        <v>0.25828374646325769</v>
      </c>
    </row>
    <row r="18011" spans="1:6" x14ac:dyDescent="0.25">
      <c r="A18011">
        <v>18010</v>
      </c>
      <c r="B18011" t="s">
        <v>1804</v>
      </c>
      <c r="C18011" t="s">
        <v>2638</v>
      </c>
      <c r="D18011" s="2">
        <f t="shared" ca="1" si="281"/>
        <v>0.66865712887193818</v>
      </c>
      <c r="E18011" s="3">
        <v>92231</v>
      </c>
      <c r="F18011" s="2">
        <f t="shared" ca="1" si="281"/>
        <v>0.65485496500798779</v>
      </c>
    </row>
    <row r="18012" spans="1:6" x14ac:dyDescent="0.25">
      <c r="A18012">
        <v>18011</v>
      </c>
      <c r="B18012" t="s">
        <v>1779</v>
      </c>
      <c r="C18012" t="s">
        <v>1272</v>
      </c>
      <c r="D18012" s="2">
        <f t="shared" ca="1" si="281"/>
        <v>0.360023535360674</v>
      </c>
      <c r="E18012" s="3">
        <v>53709</v>
      </c>
      <c r="F18012" s="2">
        <f t="shared" ca="1" si="281"/>
        <v>0.49096154210559018</v>
      </c>
    </row>
    <row r="18013" spans="1:6" x14ac:dyDescent="0.25">
      <c r="A18013">
        <v>18012</v>
      </c>
      <c r="B18013" t="s">
        <v>989</v>
      </c>
      <c r="C18013" t="s">
        <v>832</v>
      </c>
      <c r="D18013" s="2">
        <f t="shared" ca="1" si="281"/>
        <v>0.15866454165438626</v>
      </c>
      <c r="E18013" s="3">
        <v>59202</v>
      </c>
      <c r="F18013" s="2">
        <f t="shared" ca="1" si="281"/>
        <v>0.87239736680588553</v>
      </c>
    </row>
    <row r="18014" spans="1:6" x14ac:dyDescent="0.25">
      <c r="A18014">
        <v>18013</v>
      </c>
      <c r="B18014" t="s">
        <v>138</v>
      </c>
      <c r="C18014" t="s">
        <v>2376</v>
      </c>
      <c r="D18014" s="2">
        <f t="shared" ca="1" si="281"/>
        <v>0.9115392507569251</v>
      </c>
      <c r="E18014" s="3">
        <v>60825</v>
      </c>
      <c r="F18014" s="2">
        <f t="shared" ca="1" si="281"/>
        <v>0.157374256004298</v>
      </c>
    </row>
    <row r="18015" spans="1:6" x14ac:dyDescent="0.25">
      <c r="A18015">
        <v>18014</v>
      </c>
      <c r="B18015" t="s">
        <v>1549</v>
      </c>
      <c r="C18015" t="s">
        <v>3004</v>
      </c>
      <c r="D18015" s="2">
        <f t="shared" ca="1" si="281"/>
        <v>6.432686369426277E-2</v>
      </c>
      <c r="E18015" s="3">
        <v>22919</v>
      </c>
      <c r="F18015" s="2">
        <f t="shared" ca="1" si="281"/>
        <v>0.27782292864724667</v>
      </c>
    </row>
    <row r="18016" spans="1:6" x14ac:dyDescent="0.25">
      <c r="A18016">
        <v>18015</v>
      </c>
      <c r="B18016" t="s">
        <v>1314</v>
      </c>
      <c r="C18016" t="s">
        <v>2962</v>
      </c>
      <c r="D18016" s="2">
        <f t="shared" ca="1" si="281"/>
        <v>0.50182143144900726</v>
      </c>
      <c r="E18016" s="3">
        <v>16276</v>
      </c>
      <c r="F18016" s="2">
        <f t="shared" ca="1" si="281"/>
        <v>0.30648356944016053</v>
      </c>
    </row>
    <row r="18017" spans="1:6" x14ac:dyDescent="0.25">
      <c r="A18017">
        <v>18016</v>
      </c>
      <c r="B18017" t="s">
        <v>23</v>
      </c>
      <c r="C18017" t="s">
        <v>2239</v>
      </c>
      <c r="D18017" s="2">
        <f t="shared" ca="1" si="281"/>
        <v>0.75952785062574601</v>
      </c>
      <c r="E18017" s="3">
        <v>23397</v>
      </c>
      <c r="F18017" s="2">
        <f t="shared" ca="1" si="281"/>
        <v>0.21653313988276246</v>
      </c>
    </row>
    <row r="18018" spans="1:6" x14ac:dyDescent="0.25">
      <c r="A18018">
        <v>18017</v>
      </c>
      <c r="B18018" t="s">
        <v>1011</v>
      </c>
      <c r="C18018" t="s">
        <v>2671</v>
      </c>
      <c r="D18018" s="2">
        <f t="shared" ca="1" si="281"/>
        <v>0.33231612921241183</v>
      </c>
      <c r="E18018" s="3">
        <v>27644</v>
      </c>
      <c r="F18018" s="2">
        <f t="shared" ca="1" si="281"/>
        <v>0.82738267226969264</v>
      </c>
    </row>
    <row r="18019" spans="1:6" x14ac:dyDescent="0.25">
      <c r="A18019">
        <v>18018</v>
      </c>
      <c r="B18019" t="s">
        <v>1952</v>
      </c>
      <c r="C18019" t="s">
        <v>2561</v>
      </c>
      <c r="D18019" s="2">
        <f t="shared" ca="1" si="281"/>
        <v>0.58873421949603466</v>
      </c>
      <c r="E18019" s="3">
        <v>12407</v>
      </c>
      <c r="F18019" s="2">
        <f t="shared" ca="1" si="281"/>
        <v>0.47298510311515019</v>
      </c>
    </row>
    <row r="18020" spans="1:6" x14ac:dyDescent="0.25">
      <c r="A18020">
        <v>18019</v>
      </c>
      <c r="B18020" t="s">
        <v>1321</v>
      </c>
      <c r="C18020" t="s">
        <v>2411</v>
      </c>
      <c r="D18020" s="2">
        <f t="shared" ca="1" si="281"/>
        <v>0.86481445839885895</v>
      </c>
      <c r="E18020" s="3">
        <v>57659</v>
      </c>
      <c r="F18020" s="2">
        <f t="shared" ca="1" si="281"/>
        <v>0.86469321084465878</v>
      </c>
    </row>
    <row r="18021" spans="1:6" x14ac:dyDescent="0.25">
      <c r="A18021">
        <v>18020</v>
      </c>
      <c r="B18021" t="s">
        <v>190</v>
      </c>
      <c r="C18021" t="s">
        <v>2949</v>
      </c>
      <c r="D18021" s="2">
        <f t="shared" ca="1" si="281"/>
        <v>0.77556612145020931</v>
      </c>
      <c r="E18021" s="3">
        <v>46339</v>
      </c>
      <c r="F18021" s="2">
        <f t="shared" ca="1" si="281"/>
        <v>0.20493066492948075</v>
      </c>
    </row>
    <row r="18022" spans="1:6" x14ac:dyDescent="0.25">
      <c r="A18022">
        <v>18021</v>
      </c>
      <c r="B18022" t="s">
        <v>1246</v>
      </c>
      <c r="C18022" t="s">
        <v>2977</v>
      </c>
      <c r="D18022" s="2">
        <f t="shared" ca="1" si="281"/>
        <v>0.10141580569413211</v>
      </c>
      <c r="E18022" s="3">
        <v>39189</v>
      </c>
      <c r="F18022" s="2">
        <f t="shared" ca="1" si="281"/>
        <v>0.55868511900030182</v>
      </c>
    </row>
    <row r="18023" spans="1:6" x14ac:dyDescent="0.25">
      <c r="A18023">
        <v>18022</v>
      </c>
      <c r="B18023" t="s">
        <v>171</v>
      </c>
      <c r="C18023" t="s">
        <v>2825</v>
      </c>
      <c r="D18023" s="2">
        <f t="shared" ca="1" si="281"/>
        <v>0.76972572798524874</v>
      </c>
      <c r="E18023" s="3">
        <v>62663</v>
      </c>
      <c r="F18023" s="2">
        <f t="shared" ca="1" si="281"/>
        <v>0.48157617755343318</v>
      </c>
    </row>
    <row r="18024" spans="1:6" x14ac:dyDescent="0.25">
      <c r="A18024">
        <v>18023</v>
      </c>
      <c r="B18024" t="s">
        <v>1010</v>
      </c>
      <c r="C18024" t="s">
        <v>2294</v>
      </c>
      <c r="D18024" s="2">
        <f t="shared" ca="1" si="281"/>
        <v>0.17653577635236817</v>
      </c>
      <c r="E18024" s="3">
        <v>52011</v>
      </c>
      <c r="F18024" s="2">
        <f t="shared" ca="1" si="281"/>
        <v>0.22450524624439239</v>
      </c>
    </row>
    <row r="18025" spans="1:6" x14ac:dyDescent="0.25">
      <c r="A18025">
        <v>18024</v>
      </c>
      <c r="B18025" t="s">
        <v>47</v>
      </c>
      <c r="C18025" t="s">
        <v>2574</v>
      </c>
      <c r="D18025" s="2">
        <f t="shared" ca="1" si="281"/>
        <v>0.73481078955083479</v>
      </c>
      <c r="E18025" s="3">
        <v>48855</v>
      </c>
      <c r="F18025" s="2">
        <f t="shared" ca="1" si="281"/>
        <v>0.8586268969992078</v>
      </c>
    </row>
    <row r="18026" spans="1:6" x14ac:dyDescent="0.25">
      <c r="A18026">
        <v>18025</v>
      </c>
      <c r="B18026" t="s">
        <v>1126</v>
      </c>
      <c r="C18026" t="s">
        <v>2237</v>
      </c>
      <c r="D18026" s="2">
        <f t="shared" ca="1" si="281"/>
        <v>8.5301257633646488E-3</v>
      </c>
      <c r="E18026" s="3">
        <v>61755</v>
      </c>
      <c r="F18026" s="2">
        <f t="shared" ca="1" si="281"/>
        <v>0.8684713988147712</v>
      </c>
    </row>
    <row r="18027" spans="1:6" x14ac:dyDescent="0.25">
      <c r="A18027">
        <v>18026</v>
      </c>
      <c r="B18027" t="s">
        <v>646</v>
      </c>
      <c r="C18027" t="s">
        <v>2573</v>
      </c>
      <c r="D18027" s="2">
        <f t="shared" ca="1" si="281"/>
        <v>0.2328098692438958</v>
      </c>
      <c r="E18027" s="3">
        <v>45632</v>
      </c>
      <c r="F18027" s="2">
        <f t="shared" ca="1" si="281"/>
        <v>0.87648078712724953</v>
      </c>
    </row>
    <row r="18028" spans="1:6" x14ac:dyDescent="0.25">
      <c r="A18028">
        <v>18027</v>
      </c>
      <c r="B18028" t="s">
        <v>1443</v>
      </c>
      <c r="C18028" t="s">
        <v>2930</v>
      </c>
      <c r="D18028" s="2">
        <f t="shared" ca="1" si="281"/>
        <v>0.77605054423412234</v>
      </c>
      <c r="E18028" s="3">
        <v>43552</v>
      </c>
      <c r="F18028" s="2">
        <f t="shared" ca="1" si="281"/>
        <v>0.11946133766113831</v>
      </c>
    </row>
    <row r="18029" spans="1:6" x14ac:dyDescent="0.25">
      <c r="A18029">
        <v>18028</v>
      </c>
      <c r="B18029" t="s">
        <v>1303</v>
      </c>
      <c r="C18029" t="s">
        <v>2278</v>
      </c>
      <c r="D18029" s="2">
        <f t="shared" ca="1" si="281"/>
        <v>0.35023166871361056</v>
      </c>
      <c r="E18029" s="3">
        <v>89978</v>
      </c>
      <c r="F18029" s="2">
        <f t="shared" ca="1" si="281"/>
        <v>0.74124435759380947</v>
      </c>
    </row>
    <row r="18030" spans="1:6" x14ac:dyDescent="0.25">
      <c r="A18030">
        <v>18029</v>
      </c>
      <c r="B18030" t="s">
        <v>250</v>
      </c>
      <c r="C18030" t="s">
        <v>2817</v>
      </c>
      <c r="D18030" s="2">
        <f t="shared" ca="1" si="281"/>
        <v>0.60842335258683145</v>
      </c>
      <c r="E18030" s="3">
        <v>82742</v>
      </c>
      <c r="F18030" s="2">
        <f t="shared" ca="1" si="281"/>
        <v>0.8207062963807823</v>
      </c>
    </row>
    <row r="18031" spans="1:6" x14ac:dyDescent="0.25">
      <c r="A18031">
        <v>18030</v>
      </c>
      <c r="B18031" t="s">
        <v>1274</v>
      </c>
      <c r="C18031" t="s">
        <v>2883</v>
      </c>
      <c r="D18031" s="2">
        <f t="shared" ca="1" si="281"/>
        <v>0.11692320477810758</v>
      </c>
      <c r="E18031" s="3">
        <v>15111</v>
      </c>
      <c r="F18031" s="2">
        <f t="shared" ca="1" si="281"/>
        <v>0.7498284594677902</v>
      </c>
    </row>
    <row r="18032" spans="1:6" x14ac:dyDescent="0.25">
      <c r="A18032">
        <v>18031</v>
      </c>
      <c r="B18032" t="s">
        <v>1487</v>
      </c>
      <c r="C18032" t="s">
        <v>2671</v>
      </c>
      <c r="D18032" s="2">
        <f t="shared" ca="1" si="281"/>
        <v>0.39581216792802609</v>
      </c>
      <c r="E18032" s="3">
        <v>41002</v>
      </c>
      <c r="F18032" s="2">
        <f t="shared" ca="1" si="281"/>
        <v>0.32701715308308832</v>
      </c>
    </row>
    <row r="18033" spans="1:6" x14ac:dyDescent="0.25">
      <c r="A18033">
        <v>18032</v>
      </c>
      <c r="B18033" t="s">
        <v>444</v>
      </c>
      <c r="C18033" t="s">
        <v>156</v>
      </c>
      <c r="D18033" s="2">
        <f t="shared" ca="1" si="281"/>
        <v>0.10483462519695175</v>
      </c>
      <c r="E18033" s="3">
        <v>61142</v>
      </c>
      <c r="F18033" s="2">
        <f t="shared" ca="1" si="281"/>
        <v>0.19456923684100313</v>
      </c>
    </row>
    <row r="18034" spans="1:6" x14ac:dyDescent="0.25">
      <c r="A18034">
        <v>18033</v>
      </c>
      <c r="B18034" t="s">
        <v>2015</v>
      </c>
      <c r="C18034" t="s">
        <v>2810</v>
      </c>
      <c r="D18034" s="2">
        <f t="shared" ca="1" si="281"/>
        <v>0.7543522570599267</v>
      </c>
      <c r="E18034" s="3">
        <v>33106</v>
      </c>
      <c r="F18034" s="2">
        <f t="shared" ca="1" si="281"/>
        <v>0.55080852906524791</v>
      </c>
    </row>
    <row r="18035" spans="1:6" x14ac:dyDescent="0.25">
      <c r="A18035">
        <v>18034</v>
      </c>
      <c r="B18035" t="s">
        <v>911</v>
      </c>
      <c r="C18035" t="s">
        <v>1470</v>
      </c>
      <c r="D18035" s="2">
        <f t="shared" ca="1" si="281"/>
        <v>0.2265588269853015</v>
      </c>
      <c r="E18035" s="3">
        <v>43433</v>
      </c>
      <c r="F18035" s="2">
        <f t="shared" ca="1" si="281"/>
        <v>0.49749646966518912</v>
      </c>
    </row>
    <row r="18036" spans="1:6" x14ac:dyDescent="0.25">
      <c r="A18036">
        <v>18035</v>
      </c>
      <c r="B18036" t="s">
        <v>32</v>
      </c>
      <c r="C18036" t="s">
        <v>2444</v>
      </c>
      <c r="D18036" s="2">
        <f t="shared" ca="1" si="281"/>
        <v>0.64218686135271275</v>
      </c>
      <c r="E18036" s="3">
        <v>67120</v>
      </c>
      <c r="F18036" s="2">
        <f t="shared" ca="1" si="281"/>
        <v>0.30192181720282074</v>
      </c>
    </row>
    <row r="18037" spans="1:6" x14ac:dyDescent="0.25">
      <c r="A18037">
        <v>18036</v>
      </c>
      <c r="B18037" t="s">
        <v>1980</v>
      </c>
      <c r="C18037" t="s">
        <v>2667</v>
      </c>
      <c r="D18037" s="2">
        <f t="shared" ca="1" si="281"/>
        <v>2.3883163592953283E-2</v>
      </c>
      <c r="E18037" s="3">
        <v>68419</v>
      </c>
      <c r="F18037" s="2">
        <f t="shared" ca="1" si="281"/>
        <v>0.76978884510472467</v>
      </c>
    </row>
    <row r="18038" spans="1:6" x14ac:dyDescent="0.25">
      <c r="A18038">
        <v>18037</v>
      </c>
      <c r="B18038" t="s">
        <v>1273</v>
      </c>
      <c r="C18038" t="s">
        <v>2846</v>
      </c>
      <c r="D18038" s="2">
        <f t="shared" ca="1" si="281"/>
        <v>3.4998584275973688E-3</v>
      </c>
      <c r="E18038" s="3">
        <v>36665</v>
      </c>
      <c r="F18038" s="2">
        <f t="shared" ca="1" si="281"/>
        <v>0.32866544672069564</v>
      </c>
    </row>
    <row r="18039" spans="1:6" x14ac:dyDescent="0.25">
      <c r="A18039">
        <v>18038</v>
      </c>
      <c r="B18039" t="s">
        <v>212</v>
      </c>
      <c r="C18039" t="s">
        <v>369</v>
      </c>
      <c r="D18039" s="2">
        <f t="shared" ca="1" si="281"/>
        <v>0.53213284314161791</v>
      </c>
      <c r="E18039" s="3">
        <v>16803</v>
      </c>
      <c r="F18039" s="2">
        <f t="shared" ca="1" si="281"/>
        <v>0.9785134984583278</v>
      </c>
    </row>
    <row r="18040" spans="1:6" x14ac:dyDescent="0.25">
      <c r="A18040">
        <v>18039</v>
      </c>
      <c r="B18040" t="s">
        <v>1118</v>
      </c>
      <c r="C18040" t="s">
        <v>2507</v>
      </c>
      <c r="D18040" s="2">
        <f t="shared" ca="1" si="281"/>
        <v>0.67047539319575444</v>
      </c>
      <c r="E18040" s="3">
        <v>34370</v>
      </c>
      <c r="F18040" s="2">
        <f t="shared" ca="1" si="281"/>
        <v>0.66268177962683972</v>
      </c>
    </row>
    <row r="18041" spans="1:6" x14ac:dyDescent="0.25">
      <c r="A18041">
        <v>18040</v>
      </c>
      <c r="B18041" t="s">
        <v>1353</v>
      </c>
      <c r="C18041" t="s">
        <v>3068</v>
      </c>
      <c r="D18041" s="2">
        <f t="shared" ca="1" si="281"/>
        <v>0.71551924485224971</v>
      </c>
      <c r="E18041" s="3">
        <v>53880</v>
      </c>
      <c r="F18041" s="2">
        <f t="shared" ca="1" si="281"/>
        <v>0.28570019638886224</v>
      </c>
    </row>
    <row r="18042" spans="1:6" x14ac:dyDescent="0.25">
      <c r="A18042">
        <v>18041</v>
      </c>
      <c r="B18042" t="s">
        <v>1895</v>
      </c>
      <c r="C18042" t="s">
        <v>3030</v>
      </c>
      <c r="D18042" s="2">
        <f t="shared" ca="1" si="281"/>
        <v>0.51373926597816011</v>
      </c>
      <c r="E18042" s="3">
        <v>74169</v>
      </c>
      <c r="F18042" s="2">
        <f t="shared" ca="1" si="281"/>
        <v>9.6109077588859559E-2</v>
      </c>
    </row>
    <row r="18043" spans="1:6" x14ac:dyDescent="0.25">
      <c r="A18043">
        <v>18042</v>
      </c>
      <c r="B18043" t="s">
        <v>1582</v>
      </c>
      <c r="C18043" t="s">
        <v>268</v>
      </c>
      <c r="D18043" s="2">
        <f t="shared" ca="1" si="281"/>
        <v>0.54603510477530826</v>
      </c>
      <c r="E18043" s="3">
        <v>23981</v>
      </c>
      <c r="F18043" s="2">
        <f t="shared" ca="1" si="281"/>
        <v>9.8154815788490724E-2</v>
      </c>
    </row>
    <row r="18044" spans="1:6" x14ac:dyDescent="0.25">
      <c r="A18044">
        <v>18043</v>
      </c>
      <c r="B18044" t="s">
        <v>639</v>
      </c>
      <c r="C18044" t="s">
        <v>3008</v>
      </c>
      <c r="D18044" s="2">
        <f t="shared" ca="1" si="281"/>
        <v>0.6544203034080921</v>
      </c>
      <c r="E18044" s="3">
        <v>39248</v>
      </c>
      <c r="F18044" s="2">
        <f t="shared" ca="1" si="281"/>
        <v>0.25234047346288568</v>
      </c>
    </row>
    <row r="18045" spans="1:6" x14ac:dyDescent="0.25">
      <c r="A18045">
        <v>18044</v>
      </c>
      <c r="B18045" t="s">
        <v>309</v>
      </c>
      <c r="C18045" t="s">
        <v>2132</v>
      </c>
      <c r="D18045" s="2">
        <f t="shared" ca="1" si="281"/>
        <v>0.75655135036482712</v>
      </c>
      <c r="E18045" s="3">
        <v>72550</v>
      </c>
      <c r="F18045" s="2">
        <f t="shared" ca="1" si="281"/>
        <v>0.89057986686562329</v>
      </c>
    </row>
    <row r="18046" spans="1:6" x14ac:dyDescent="0.25">
      <c r="A18046">
        <v>18045</v>
      </c>
      <c r="B18046" t="s">
        <v>1457</v>
      </c>
      <c r="C18046" t="s">
        <v>2492</v>
      </c>
      <c r="D18046" s="2">
        <f t="shared" ca="1" si="281"/>
        <v>0.41496415225310357</v>
      </c>
      <c r="E18046" s="3">
        <v>52657</v>
      </c>
      <c r="F18046" s="2">
        <f t="shared" ca="1" si="281"/>
        <v>0.64507144809151418</v>
      </c>
    </row>
    <row r="18047" spans="1:6" x14ac:dyDescent="0.25">
      <c r="A18047">
        <v>18046</v>
      </c>
      <c r="B18047" t="s">
        <v>253</v>
      </c>
      <c r="C18047" t="s">
        <v>2120</v>
      </c>
      <c r="D18047" s="2">
        <f t="shared" ca="1" si="281"/>
        <v>0.10315112586723885</v>
      </c>
      <c r="E18047" s="3">
        <v>55673</v>
      </c>
      <c r="F18047" s="2">
        <f t="shared" ca="1" si="281"/>
        <v>0.19180359995971197</v>
      </c>
    </row>
    <row r="18048" spans="1:6" x14ac:dyDescent="0.25">
      <c r="A18048">
        <v>18047</v>
      </c>
      <c r="B18048" t="s">
        <v>2092</v>
      </c>
      <c r="C18048" t="s">
        <v>2202</v>
      </c>
      <c r="D18048" s="2">
        <f t="shared" ca="1" si="281"/>
        <v>0.90041851066057699</v>
      </c>
      <c r="E18048" s="3">
        <v>59441</v>
      </c>
      <c r="F18048" s="2">
        <f t="shared" ca="1" si="281"/>
        <v>0.70696548035235729</v>
      </c>
    </row>
    <row r="18049" spans="1:6" x14ac:dyDescent="0.25">
      <c r="A18049">
        <v>18048</v>
      </c>
      <c r="B18049" t="s">
        <v>1239</v>
      </c>
      <c r="C18049" t="s">
        <v>2468</v>
      </c>
      <c r="D18049" s="2">
        <f t="shared" ca="1" si="281"/>
        <v>0.3910304871839686</v>
      </c>
      <c r="E18049" s="3">
        <v>27450</v>
      </c>
      <c r="F18049" s="2">
        <f t="shared" ca="1" si="281"/>
        <v>0.40904087302056602</v>
      </c>
    </row>
    <row r="18050" spans="1:6" x14ac:dyDescent="0.25">
      <c r="A18050">
        <v>18049</v>
      </c>
      <c r="B18050" t="s">
        <v>22</v>
      </c>
      <c r="C18050" t="s">
        <v>2601</v>
      </c>
      <c r="D18050" s="2">
        <f t="shared" ca="1" si="281"/>
        <v>0.72002085108187441</v>
      </c>
      <c r="E18050" s="3">
        <v>66274</v>
      </c>
      <c r="F18050" s="2">
        <f t="shared" ca="1" si="281"/>
        <v>0.54025718913585485</v>
      </c>
    </row>
    <row r="18051" spans="1:6" x14ac:dyDescent="0.25">
      <c r="A18051">
        <v>18050</v>
      </c>
      <c r="B18051" t="s">
        <v>660</v>
      </c>
      <c r="C18051" t="s">
        <v>2484</v>
      </c>
      <c r="D18051" s="2">
        <f t="shared" ref="D18051:F18114" ca="1" si="282">RAND()</f>
        <v>0.50350234934533333</v>
      </c>
      <c r="E18051" s="3">
        <v>35585</v>
      </c>
      <c r="F18051" s="2">
        <f t="shared" ca="1" si="282"/>
        <v>7.5021671135144574E-2</v>
      </c>
    </row>
    <row r="18052" spans="1:6" x14ac:dyDescent="0.25">
      <c r="A18052">
        <v>18051</v>
      </c>
      <c r="B18052" t="s">
        <v>1347</v>
      </c>
      <c r="C18052" t="s">
        <v>2648</v>
      </c>
      <c r="D18052" s="2">
        <f t="shared" ca="1" si="282"/>
        <v>0.67838723452149974</v>
      </c>
      <c r="E18052" s="3">
        <v>72072</v>
      </c>
      <c r="F18052" s="2">
        <f t="shared" ca="1" si="282"/>
        <v>0.59451791756604699</v>
      </c>
    </row>
    <row r="18053" spans="1:6" x14ac:dyDescent="0.25">
      <c r="A18053">
        <v>18052</v>
      </c>
      <c r="B18053" t="s">
        <v>2047</v>
      </c>
      <c r="C18053" t="s">
        <v>289</v>
      </c>
      <c r="D18053" s="2">
        <f t="shared" ca="1" si="282"/>
        <v>0.37224423056935063</v>
      </c>
      <c r="E18053" s="3">
        <v>91430</v>
      </c>
      <c r="F18053" s="2">
        <f t="shared" ca="1" si="282"/>
        <v>0.61433841559929037</v>
      </c>
    </row>
    <row r="18054" spans="1:6" x14ac:dyDescent="0.25">
      <c r="A18054">
        <v>18053</v>
      </c>
      <c r="B18054" t="s">
        <v>1976</v>
      </c>
      <c r="C18054" t="s">
        <v>2480</v>
      </c>
      <c r="D18054" s="2">
        <f t="shared" ca="1" si="282"/>
        <v>0.61767129231273865</v>
      </c>
      <c r="E18054" s="3">
        <v>53792</v>
      </c>
      <c r="F18054" s="2">
        <f t="shared" ca="1" si="282"/>
        <v>0.61318904606986713</v>
      </c>
    </row>
    <row r="18055" spans="1:6" x14ac:dyDescent="0.25">
      <c r="A18055">
        <v>18054</v>
      </c>
      <c r="B18055" t="s">
        <v>747</v>
      </c>
      <c r="C18055" t="s">
        <v>2864</v>
      </c>
      <c r="D18055" s="2">
        <f t="shared" ca="1" si="282"/>
        <v>0.77705561708405679</v>
      </c>
      <c r="E18055" s="3">
        <v>88907</v>
      </c>
      <c r="F18055" s="2">
        <f t="shared" ca="1" si="282"/>
        <v>0.92395982033997137</v>
      </c>
    </row>
    <row r="18056" spans="1:6" x14ac:dyDescent="0.25">
      <c r="A18056">
        <v>18055</v>
      </c>
      <c r="B18056" t="s">
        <v>153</v>
      </c>
      <c r="C18056" t="s">
        <v>2580</v>
      </c>
      <c r="D18056" s="2">
        <f t="shared" ca="1" si="282"/>
        <v>0.42834565632181465</v>
      </c>
      <c r="E18056" s="3">
        <v>94579</v>
      </c>
      <c r="F18056" s="2">
        <f t="shared" ca="1" si="282"/>
        <v>0.28029533613577962</v>
      </c>
    </row>
    <row r="18057" spans="1:6" x14ac:dyDescent="0.25">
      <c r="A18057">
        <v>18056</v>
      </c>
      <c r="B18057" t="s">
        <v>406</v>
      </c>
      <c r="C18057" t="s">
        <v>2400</v>
      </c>
      <c r="D18057" s="2">
        <f t="shared" ca="1" si="282"/>
        <v>0.99894157741121314</v>
      </c>
      <c r="E18057" s="3">
        <v>98044</v>
      </c>
      <c r="F18057" s="2">
        <f t="shared" ca="1" si="282"/>
        <v>1.067320166026442E-2</v>
      </c>
    </row>
    <row r="18058" spans="1:6" x14ac:dyDescent="0.25">
      <c r="A18058">
        <v>18057</v>
      </c>
      <c r="B18058" t="s">
        <v>347</v>
      </c>
      <c r="C18058" t="s">
        <v>2239</v>
      </c>
      <c r="D18058" s="2">
        <f t="shared" ca="1" si="282"/>
        <v>0.21026406707732992</v>
      </c>
      <c r="E18058" s="3">
        <v>87474</v>
      </c>
      <c r="F18058" s="2">
        <f t="shared" ca="1" si="282"/>
        <v>0.55039311438174232</v>
      </c>
    </row>
    <row r="18059" spans="1:6" x14ac:dyDescent="0.25">
      <c r="A18059">
        <v>18058</v>
      </c>
      <c r="B18059" t="s">
        <v>1846</v>
      </c>
      <c r="C18059" t="s">
        <v>2460</v>
      </c>
      <c r="D18059" s="2">
        <f t="shared" ca="1" si="282"/>
        <v>0.72210175982850533</v>
      </c>
      <c r="E18059" s="3">
        <v>68303</v>
      </c>
      <c r="F18059" s="2">
        <f t="shared" ca="1" si="282"/>
        <v>0.60929558609827839</v>
      </c>
    </row>
    <row r="18060" spans="1:6" x14ac:dyDescent="0.25">
      <c r="A18060">
        <v>18059</v>
      </c>
      <c r="B18060" t="s">
        <v>1311</v>
      </c>
      <c r="C18060" t="s">
        <v>3057</v>
      </c>
      <c r="D18060" s="2">
        <f t="shared" ca="1" si="282"/>
        <v>0.15818341698365856</v>
      </c>
      <c r="E18060" s="3">
        <v>76986</v>
      </c>
      <c r="F18060" s="2">
        <f t="shared" ca="1" si="282"/>
        <v>0.54204136511977341</v>
      </c>
    </row>
    <row r="18061" spans="1:6" x14ac:dyDescent="0.25">
      <c r="A18061">
        <v>18060</v>
      </c>
      <c r="B18061" t="s">
        <v>479</v>
      </c>
      <c r="C18061" t="s">
        <v>2197</v>
      </c>
      <c r="D18061" s="2">
        <f t="shared" ca="1" si="282"/>
        <v>0.99720378618406258</v>
      </c>
      <c r="E18061" s="3">
        <v>27652</v>
      </c>
      <c r="F18061" s="2">
        <f t="shared" ca="1" si="282"/>
        <v>0.56865758412492329</v>
      </c>
    </row>
    <row r="18062" spans="1:6" x14ac:dyDescent="0.25">
      <c r="A18062">
        <v>18061</v>
      </c>
      <c r="B18062" t="s">
        <v>1675</v>
      </c>
      <c r="C18062" t="s">
        <v>2813</v>
      </c>
      <c r="D18062" s="2">
        <f t="shared" ca="1" si="282"/>
        <v>0.58588533927748876</v>
      </c>
      <c r="E18062" s="3">
        <v>75152</v>
      </c>
      <c r="F18062" s="2">
        <f t="shared" ca="1" si="282"/>
        <v>0.31360828956974174</v>
      </c>
    </row>
    <row r="18063" spans="1:6" x14ac:dyDescent="0.25">
      <c r="A18063">
        <v>18062</v>
      </c>
      <c r="B18063" t="s">
        <v>1000</v>
      </c>
      <c r="C18063" t="s">
        <v>2574</v>
      </c>
      <c r="D18063" s="2">
        <f t="shared" ca="1" si="282"/>
        <v>0.85154676519817385</v>
      </c>
      <c r="E18063" s="3">
        <v>69782</v>
      </c>
      <c r="F18063" s="2">
        <f t="shared" ca="1" si="282"/>
        <v>0.50520859567447107</v>
      </c>
    </row>
    <row r="18064" spans="1:6" x14ac:dyDescent="0.25">
      <c r="A18064">
        <v>18063</v>
      </c>
      <c r="B18064" t="s">
        <v>703</v>
      </c>
      <c r="C18064" t="s">
        <v>2305</v>
      </c>
      <c r="D18064" s="2">
        <f t="shared" ca="1" si="282"/>
        <v>0.21411317201493685</v>
      </c>
      <c r="E18064" s="3">
        <v>26013</v>
      </c>
      <c r="F18064" s="2">
        <f t="shared" ca="1" si="282"/>
        <v>0.49898743057605588</v>
      </c>
    </row>
    <row r="18065" spans="1:6" x14ac:dyDescent="0.25">
      <c r="A18065">
        <v>18064</v>
      </c>
      <c r="B18065" t="s">
        <v>2015</v>
      </c>
      <c r="C18065" t="s">
        <v>2826</v>
      </c>
      <c r="D18065" s="2">
        <f t="shared" ca="1" si="282"/>
        <v>0.18992428264161676</v>
      </c>
      <c r="E18065" s="3">
        <v>48895</v>
      </c>
      <c r="F18065" s="2">
        <f t="shared" ca="1" si="282"/>
        <v>0.12480882891633516</v>
      </c>
    </row>
    <row r="18066" spans="1:6" x14ac:dyDescent="0.25">
      <c r="A18066">
        <v>18065</v>
      </c>
      <c r="B18066" t="s">
        <v>128</v>
      </c>
      <c r="C18066" t="s">
        <v>2484</v>
      </c>
      <c r="D18066" s="2">
        <f t="shared" ca="1" si="282"/>
        <v>0.660339746484496</v>
      </c>
      <c r="E18066" s="3">
        <v>62822</v>
      </c>
      <c r="F18066" s="2">
        <f t="shared" ca="1" si="282"/>
        <v>0.5857880459939443</v>
      </c>
    </row>
    <row r="18067" spans="1:6" x14ac:dyDescent="0.25">
      <c r="A18067">
        <v>18066</v>
      </c>
      <c r="B18067" t="s">
        <v>1235</v>
      </c>
      <c r="C18067" t="s">
        <v>2995</v>
      </c>
      <c r="D18067" s="2">
        <f t="shared" ca="1" si="282"/>
        <v>0.46327328901421383</v>
      </c>
      <c r="E18067" s="3">
        <v>96677</v>
      </c>
      <c r="F18067" s="2">
        <f t="shared" ca="1" si="282"/>
        <v>0.14256887095377491</v>
      </c>
    </row>
    <row r="18068" spans="1:6" x14ac:dyDescent="0.25">
      <c r="A18068">
        <v>18067</v>
      </c>
      <c r="B18068" t="s">
        <v>1734</v>
      </c>
      <c r="C18068" t="s">
        <v>2742</v>
      </c>
      <c r="D18068" s="2">
        <f t="shared" ca="1" si="282"/>
        <v>3.7033467990408631E-2</v>
      </c>
      <c r="E18068" s="3">
        <v>83156</v>
      </c>
      <c r="F18068" s="2">
        <f t="shared" ca="1" si="282"/>
        <v>0.85171794814009505</v>
      </c>
    </row>
    <row r="18069" spans="1:6" x14ac:dyDescent="0.25">
      <c r="A18069">
        <v>18068</v>
      </c>
      <c r="B18069" t="s">
        <v>1836</v>
      </c>
      <c r="C18069" t="s">
        <v>2540</v>
      </c>
      <c r="D18069" s="2">
        <f t="shared" ca="1" si="282"/>
        <v>0.32911008875366377</v>
      </c>
      <c r="E18069" s="3">
        <v>97863</v>
      </c>
      <c r="F18069" s="2">
        <f t="shared" ca="1" si="282"/>
        <v>0.60386262857038286</v>
      </c>
    </row>
    <row r="18070" spans="1:6" x14ac:dyDescent="0.25">
      <c r="A18070">
        <v>18069</v>
      </c>
      <c r="B18070" t="s">
        <v>1349</v>
      </c>
      <c r="C18070" t="s">
        <v>2302</v>
      </c>
      <c r="D18070" s="2">
        <f t="shared" ca="1" si="282"/>
        <v>0.84526532732428561</v>
      </c>
      <c r="E18070" s="3">
        <v>39754</v>
      </c>
      <c r="F18070" s="2">
        <f t="shared" ca="1" si="282"/>
        <v>0.97632791772810879</v>
      </c>
    </row>
    <row r="18071" spans="1:6" x14ac:dyDescent="0.25">
      <c r="A18071">
        <v>18070</v>
      </c>
      <c r="B18071" t="s">
        <v>1830</v>
      </c>
      <c r="C18071" t="s">
        <v>2982</v>
      </c>
      <c r="D18071" s="2">
        <f t="shared" ca="1" si="282"/>
        <v>0.52737852036206556</v>
      </c>
      <c r="E18071" s="3">
        <v>41291</v>
      </c>
      <c r="F18071" s="2">
        <f t="shared" ca="1" si="282"/>
        <v>0.70432554431070959</v>
      </c>
    </row>
    <row r="18072" spans="1:6" x14ac:dyDescent="0.25">
      <c r="A18072">
        <v>18071</v>
      </c>
      <c r="B18072" t="s">
        <v>1868</v>
      </c>
      <c r="C18072" t="s">
        <v>2826</v>
      </c>
      <c r="D18072" s="2">
        <f t="shared" ca="1" si="282"/>
        <v>0.96920959036790455</v>
      </c>
      <c r="E18072" s="3">
        <v>51381</v>
      </c>
      <c r="F18072" s="2">
        <f t="shared" ca="1" si="282"/>
        <v>0.93212684422609227</v>
      </c>
    </row>
    <row r="18073" spans="1:6" x14ac:dyDescent="0.25">
      <c r="A18073">
        <v>18072</v>
      </c>
      <c r="B18073" t="s">
        <v>585</v>
      </c>
      <c r="C18073" t="s">
        <v>2364</v>
      </c>
      <c r="D18073" s="2">
        <f t="shared" ca="1" si="282"/>
        <v>0.29368838444548573</v>
      </c>
      <c r="E18073" s="3">
        <v>80047</v>
      </c>
      <c r="F18073" s="2">
        <f t="shared" ca="1" si="282"/>
        <v>0.86960049538245121</v>
      </c>
    </row>
    <row r="18074" spans="1:6" x14ac:dyDescent="0.25">
      <c r="A18074">
        <v>18073</v>
      </c>
      <c r="B18074" t="s">
        <v>1034</v>
      </c>
      <c r="C18074" t="s">
        <v>3042</v>
      </c>
      <c r="D18074" s="2">
        <f t="shared" ca="1" si="282"/>
        <v>0.98879645492389567</v>
      </c>
      <c r="E18074" s="3">
        <v>37494</v>
      </c>
      <c r="F18074" s="2">
        <f t="shared" ca="1" si="282"/>
        <v>4.0373684723503112E-2</v>
      </c>
    </row>
    <row r="18075" spans="1:6" x14ac:dyDescent="0.25">
      <c r="A18075">
        <v>18074</v>
      </c>
      <c r="B18075" t="s">
        <v>676</v>
      </c>
      <c r="C18075" t="s">
        <v>2372</v>
      </c>
      <c r="D18075" s="2">
        <f t="shared" ca="1" si="282"/>
        <v>0.29168698114377922</v>
      </c>
      <c r="E18075" s="3">
        <v>54104</v>
      </c>
      <c r="F18075" s="2">
        <f t="shared" ca="1" si="282"/>
        <v>0.99237662569699814</v>
      </c>
    </row>
    <row r="18076" spans="1:6" x14ac:dyDescent="0.25">
      <c r="A18076">
        <v>18075</v>
      </c>
      <c r="B18076" t="s">
        <v>1480</v>
      </c>
      <c r="C18076" t="s">
        <v>2825</v>
      </c>
      <c r="D18076" s="2">
        <f t="shared" ca="1" si="282"/>
        <v>0.78250200801392777</v>
      </c>
      <c r="E18076" s="3">
        <v>35662</v>
      </c>
      <c r="F18076" s="2">
        <f t="shared" ca="1" si="282"/>
        <v>0.85994089909789095</v>
      </c>
    </row>
    <row r="18077" spans="1:6" x14ac:dyDescent="0.25">
      <c r="A18077">
        <v>18076</v>
      </c>
      <c r="B18077" t="s">
        <v>1478</v>
      </c>
      <c r="C18077" t="s">
        <v>2588</v>
      </c>
      <c r="D18077" s="2">
        <f t="shared" ca="1" si="282"/>
        <v>0.78241146595252675</v>
      </c>
      <c r="E18077" s="3">
        <v>69240</v>
      </c>
      <c r="F18077" s="2">
        <f t="shared" ca="1" si="282"/>
        <v>0.21898068653874203</v>
      </c>
    </row>
    <row r="18078" spans="1:6" x14ac:dyDescent="0.25">
      <c r="A18078">
        <v>18077</v>
      </c>
      <c r="B18078" t="s">
        <v>958</v>
      </c>
      <c r="C18078" t="s">
        <v>2941</v>
      </c>
      <c r="D18078" s="2">
        <f t="shared" ca="1" si="282"/>
        <v>9.0827998799462017E-3</v>
      </c>
      <c r="E18078" s="3">
        <v>56785</v>
      </c>
      <c r="F18078" s="2">
        <f t="shared" ca="1" si="282"/>
        <v>0.63191458456339422</v>
      </c>
    </row>
    <row r="18079" spans="1:6" x14ac:dyDescent="0.25">
      <c r="A18079">
        <v>18078</v>
      </c>
      <c r="B18079" t="s">
        <v>198</v>
      </c>
      <c r="C18079" t="s">
        <v>2481</v>
      </c>
      <c r="D18079" s="2">
        <f t="shared" ca="1" si="282"/>
        <v>9.7168338265687604E-2</v>
      </c>
      <c r="E18079" s="3">
        <v>46747</v>
      </c>
      <c r="F18079" s="2">
        <f t="shared" ca="1" si="282"/>
        <v>0.75581112928367289</v>
      </c>
    </row>
    <row r="18080" spans="1:6" x14ac:dyDescent="0.25">
      <c r="A18080">
        <v>18079</v>
      </c>
      <c r="B18080" t="s">
        <v>167</v>
      </c>
      <c r="C18080" t="s">
        <v>2440</v>
      </c>
      <c r="D18080" s="2">
        <f t="shared" ca="1" si="282"/>
        <v>0.66114609637530153</v>
      </c>
      <c r="E18080" s="3">
        <v>88949</v>
      </c>
      <c r="F18080" s="2">
        <f t="shared" ca="1" si="282"/>
        <v>0.90367453050573399</v>
      </c>
    </row>
    <row r="18081" spans="1:6" x14ac:dyDescent="0.25">
      <c r="A18081">
        <v>18080</v>
      </c>
      <c r="B18081" t="s">
        <v>832</v>
      </c>
      <c r="C18081" t="s">
        <v>2384</v>
      </c>
      <c r="D18081" s="2">
        <f t="shared" ca="1" si="282"/>
        <v>0.39941092615848106</v>
      </c>
      <c r="E18081" s="3">
        <v>99428</v>
      </c>
      <c r="F18081" s="2">
        <f t="shared" ca="1" si="282"/>
        <v>0.38835605083766334</v>
      </c>
    </row>
    <row r="18082" spans="1:6" x14ac:dyDescent="0.25">
      <c r="A18082">
        <v>18081</v>
      </c>
      <c r="B18082" t="s">
        <v>123</v>
      </c>
      <c r="C18082" t="s">
        <v>2648</v>
      </c>
      <c r="D18082" s="2">
        <f t="shared" ca="1" si="282"/>
        <v>0.37852129935393963</v>
      </c>
      <c r="E18082" s="3">
        <v>44019</v>
      </c>
      <c r="F18082" s="2">
        <f t="shared" ca="1" si="282"/>
        <v>0.27318040809202537</v>
      </c>
    </row>
    <row r="18083" spans="1:6" x14ac:dyDescent="0.25">
      <c r="A18083">
        <v>18082</v>
      </c>
      <c r="B18083" t="s">
        <v>135</v>
      </c>
      <c r="C18083" t="s">
        <v>376</v>
      </c>
      <c r="D18083" s="2">
        <f t="shared" ca="1" si="282"/>
        <v>0.44461790556455072</v>
      </c>
      <c r="E18083" s="3">
        <v>22334</v>
      </c>
      <c r="F18083" s="2">
        <f t="shared" ca="1" si="282"/>
        <v>0.43041658681797079</v>
      </c>
    </row>
    <row r="18084" spans="1:6" x14ac:dyDescent="0.25">
      <c r="A18084">
        <v>18083</v>
      </c>
      <c r="B18084" t="s">
        <v>48</v>
      </c>
      <c r="C18084" t="s">
        <v>2582</v>
      </c>
      <c r="D18084" s="2">
        <f t="shared" ca="1" si="282"/>
        <v>0.93623224983400322</v>
      </c>
      <c r="E18084" s="3">
        <v>93528</v>
      </c>
      <c r="F18084" s="2">
        <f t="shared" ca="1" si="282"/>
        <v>0.9686496871283492</v>
      </c>
    </row>
    <row r="18085" spans="1:6" x14ac:dyDescent="0.25">
      <c r="A18085">
        <v>18084</v>
      </c>
      <c r="B18085" t="s">
        <v>633</v>
      </c>
      <c r="C18085" t="s">
        <v>704</v>
      </c>
      <c r="D18085" s="2">
        <f t="shared" ca="1" si="282"/>
        <v>0.18236283398393449</v>
      </c>
      <c r="E18085" s="3">
        <v>54483</v>
      </c>
      <c r="F18085" s="2">
        <f t="shared" ca="1" si="282"/>
        <v>0.92445574489974613</v>
      </c>
    </row>
    <row r="18086" spans="1:6" x14ac:dyDescent="0.25">
      <c r="A18086">
        <v>18085</v>
      </c>
      <c r="B18086" t="s">
        <v>782</v>
      </c>
      <c r="C18086" t="s">
        <v>2719</v>
      </c>
      <c r="D18086" s="2">
        <f t="shared" ca="1" si="282"/>
        <v>0.53546290080896486</v>
      </c>
      <c r="E18086" s="3">
        <v>97010</v>
      </c>
      <c r="F18086" s="2">
        <f t="shared" ca="1" si="282"/>
        <v>2.2437790706485883E-2</v>
      </c>
    </row>
    <row r="18087" spans="1:6" x14ac:dyDescent="0.25">
      <c r="A18087">
        <v>18086</v>
      </c>
      <c r="B18087" t="s">
        <v>1430</v>
      </c>
      <c r="C18087" t="s">
        <v>2480</v>
      </c>
      <c r="D18087" s="2">
        <f t="shared" ca="1" si="282"/>
        <v>0.88439604861048948</v>
      </c>
      <c r="E18087" s="3">
        <v>98639</v>
      </c>
      <c r="F18087" s="2">
        <f t="shared" ca="1" si="282"/>
        <v>0.58073497190758816</v>
      </c>
    </row>
    <row r="18088" spans="1:6" x14ac:dyDescent="0.25">
      <c r="A18088">
        <v>18087</v>
      </c>
      <c r="B18088" t="s">
        <v>822</v>
      </c>
      <c r="C18088" t="s">
        <v>2139</v>
      </c>
      <c r="D18088" s="2">
        <f t="shared" ca="1" si="282"/>
        <v>0.76940069407468337</v>
      </c>
      <c r="E18088" s="3">
        <v>18115</v>
      </c>
      <c r="F18088" s="2">
        <f t="shared" ca="1" si="282"/>
        <v>0.42185963005156146</v>
      </c>
    </row>
    <row r="18089" spans="1:6" x14ac:dyDescent="0.25">
      <c r="A18089">
        <v>18088</v>
      </c>
      <c r="B18089" t="s">
        <v>1315</v>
      </c>
      <c r="C18089" t="s">
        <v>2731</v>
      </c>
      <c r="D18089" s="2">
        <f t="shared" ca="1" si="282"/>
        <v>9.9143256068103591E-2</v>
      </c>
      <c r="E18089" s="3">
        <v>73601</v>
      </c>
      <c r="F18089" s="2">
        <f t="shared" ca="1" si="282"/>
        <v>0.84907182306077433</v>
      </c>
    </row>
    <row r="18090" spans="1:6" x14ac:dyDescent="0.25">
      <c r="A18090">
        <v>18089</v>
      </c>
      <c r="B18090" t="s">
        <v>550</v>
      </c>
      <c r="C18090" t="s">
        <v>2946</v>
      </c>
      <c r="D18090" s="2">
        <f t="shared" ca="1" si="282"/>
        <v>0.31543431680074907</v>
      </c>
      <c r="E18090" s="3">
        <v>44124</v>
      </c>
      <c r="F18090" s="2">
        <f t="shared" ca="1" si="282"/>
        <v>0.86474474084899489</v>
      </c>
    </row>
    <row r="18091" spans="1:6" x14ac:dyDescent="0.25">
      <c r="A18091">
        <v>18090</v>
      </c>
      <c r="B18091" t="s">
        <v>1522</v>
      </c>
      <c r="C18091" t="s">
        <v>3073</v>
      </c>
      <c r="D18091" s="2">
        <f t="shared" ca="1" si="282"/>
        <v>0.86810731715244926</v>
      </c>
      <c r="E18091" s="3">
        <v>86998</v>
      </c>
      <c r="F18091" s="2">
        <f t="shared" ca="1" si="282"/>
        <v>3.9485438443232601E-2</v>
      </c>
    </row>
    <row r="18092" spans="1:6" x14ac:dyDescent="0.25">
      <c r="A18092">
        <v>18091</v>
      </c>
      <c r="B18092" t="s">
        <v>9</v>
      </c>
      <c r="C18092" t="s">
        <v>3030</v>
      </c>
      <c r="D18092" s="2">
        <f t="shared" ca="1" si="282"/>
        <v>0.29321749223894789</v>
      </c>
      <c r="E18092" s="3">
        <v>37790</v>
      </c>
      <c r="F18092" s="2">
        <f t="shared" ca="1" si="282"/>
        <v>0.9883215735298837</v>
      </c>
    </row>
    <row r="18093" spans="1:6" x14ac:dyDescent="0.25">
      <c r="A18093">
        <v>18092</v>
      </c>
      <c r="B18093" t="s">
        <v>894</v>
      </c>
      <c r="C18093" t="s">
        <v>2621</v>
      </c>
      <c r="D18093" s="2">
        <f t="shared" ca="1" si="282"/>
        <v>0.58296394237506255</v>
      </c>
      <c r="E18093" s="3">
        <v>42722</v>
      </c>
      <c r="F18093" s="2">
        <f t="shared" ca="1" si="282"/>
        <v>0.38068540132585194</v>
      </c>
    </row>
    <row r="18094" spans="1:6" x14ac:dyDescent="0.25">
      <c r="A18094">
        <v>18093</v>
      </c>
      <c r="B18094" t="s">
        <v>866</v>
      </c>
      <c r="C18094" t="s">
        <v>2226</v>
      </c>
      <c r="D18094" s="2">
        <f t="shared" ca="1" si="282"/>
        <v>0.66049715317157798</v>
      </c>
      <c r="E18094" s="3">
        <v>78108</v>
      </c>
      <c r="F18094" s="2">
        <f t="shared" ca="1" si="282"/>
        <v>0.60563276093279728</v>
      </c>
    </row>
    <row r="18095" spans="1:6" x14ac:dyDescent="0.25">
      <c r="A18095">
        <v>18094</v>
      </c>
      <c r="B18095" t="s">
        <v>845</v>
      </c>
      <c r="C18095" t="s">
        <v>2372</v>
      </c>
      <c r="D18095" s="2">
        <f t="shared" ca="1" si="282"/>
        <v>0.94065990261752896</v>
      </c>
      <c r="E18095" s="3">
        <v>12662</v>
      </c>
      <c r="F18095" s="2">
        <f t="shared" ca="1" si="282"/>
        <v>0.72911498506820405</v>
      </c>
    </row>
    <row r="18096" spans="1:6" x14ac:dyDescent="0.25">
      <c r="A18096">
        <v>18095</v>
      </c>
      <c r="B18096" t="s">
        <v>1130</v>
      </c>
      <c r="C18096" t="s">
        <v>2968</v>
      </c>
      <c r="D18096" s="2">
        <f t="shared" ca="1" si="282"/>
        <v>0.34672097862997042</v>
      </c>
      <c r="E18096" s="3">
        <v>99938</v>
      </c>
      <c r="F18096" s="2">
        <f t="shared" ca="1" si="282"/>
        <v>0.85487726442057987</v>
      </c>
    </row>
    <row r="18097" spans="1:6" x14ac:dyDescent="0.25">
      <c r="A18097">
        <v>18096</v>
      </c>
      <c r="B18097" t="s">
        <v>2098</v>
      </c>
      <c r="C18097" t="s">
        <v>2923</v>
      </c>
      <c r="D18097" s="2">
        <f t="shared" ca="1" si="282"/>
        <v>0.58745370540339625</v>
      </c>
      <c r="E18097" s="3">
        <v>97822</v>
      </c>
      <c r="F18097" s="2">
        <f t="shared" ca="1" si="282"/>
        <v>0.73179790716306115</v>
      </c>
    </row>
    <row r="18098" spans="1:6" x14ac:dyDescent="0.25">
      <c r="A18098">
        <v>18097</v>
      </c>
      <c r="B18098" t="s">
        <v>98</v>
      </c>
      <c r="C18098" t="s">
        <v>2667</v>
      </c>
      <c r="D18098" s="2">
        <f t="shared" ca="1" si="282"/>
        <v>0.54641474527787737</v>
      </c>
      <c r="E18098" s="3">
        <v>28330</v>
      </c>
      <c r="F18098" s="2">
        <f t="shared" ca="1" si="282"/>
        <v>0.76887246507535545</v>
      </c>
    </row>
    <row r="18099" spans="1:6" x14ac:dyDescent="0.25">
      <c r="A18099">
        <v>18098</v>
      </c>
      <c r="B18099" t="s">
        <v>802</v>
      </c>
      <c r="C18099" t="s">
        <v>2425</v>
      </c>
      <c r="D18099" s="2">
        <f t="shared" ca="1" si="282"/>
        <v>0.70835681145703</v>
      </c>
      <c r="E18099" s="3">
        <v>80405</v>
      </c>
      <c r="F18099" s="2">
        <f t="shared" ca="1" si="282"/>
        <v>0.47137998007616588</v>
      </c>
    </row>
    <row r="18100" spans="1:6" x14ac:dyDescent="0.25">
      <c r="A18100">
        <v>18099</v>
      </c>
      <c r="B18100" t="s">
        <v>768</v>
      </c>
      <c r="C18100" t="s">
        <v>2484</v>
      </c>
      <c r="D18100" s="2">
        <f t="shared" ca="1" si="282"/>
        <v>0.64538066299820651</v>
      </c>
      <c r="E18100" s="3">
        <v>40480</v>
      </c>
      <c r="F18100" s="2">
        <f t="shared" ca="1" si="282"/>
        <v>0.96101333674254541</v>
      </c>
    </row>
    <row r="18101" spans="1:6" x14ac:dyDescent="0.25">
      <c r="A18101">
        <v>18100</v>
      </c>
      <c r="B18101" t="s">
        <v>62</v>
      </c>
      <c r="C18101" t="s">
        <v>2176</v>
      </c>
      <c r="D18101" s="2">
        <f t="shared" ca="1" si="282"/>
        <v>0.18488996338319652</v>
      </c>
      <c r="E18101" s="3">
        <v>53600</v>
      </c>
      <c r="F18101" s="2">
        <f t="shared" ca="1" si="282"/>
        <v>0.79976894885875782</v>
      </c>
    </row>
    <row r="18102" spans="1:6" x14ac:dyDescent="0.25">
      <c r="A18102">
        <v>18101</v>
      </c>
      <c r="B18102" t="s">
        <v>792</v>
      </c>
      <c r="C18102" t="s">
        <v>2337</v>
      </c>
      <c r="D18102" s="2">
        <f t="shared" ca="1" si="282"/>
        <v>0.13036846831063653</v>
      </c>
      <c r="E18102" s="3">
        <v>89218</v>
      </c>
      <c r="F18102" s="2">
        <f t="shared" ca="1" si="282"/>
        <v>0.44848152349015913</v>
      </c>
    </row>
    <row r="18103" spans="1:6" x14ac:dyDescent="0.25">
      <c r="A18103">
        <v>18102</v>
      </c>
      <c r="B18103" t="s">
        <v>1014</v>
      </c>
      <c r="C18103" t="s">
        <v>2953</v>
      </c>
      <c r="D18103" s="2">
        <f t="shared" ca="1" si="282"/>
        <v>0.91128496670744941</v>
      </c>
      <c r="E18103" s="3">
        <v>59431</v>
      </c>
      <c r="F18103" s="2">
        <f t="shared" ca="1" si="282"/>
        <v>0.15254910859361126</v>
      </c>
    </row>
    <row r="18104" spans="1:6" x14ac:dyDescent="0.25">
      <c r="A18104">
        <v>18103</v>
      </c>
      <c r="B18104" t="s">
        <v>405</v>
      </c>
      <c r="C18104" t="s">
        <v>2942</v>
      </c>
      <c r="D18104" s="2">
        <f t="shared" ca="1" si="282"/>
        <v>0.18553981901911409</v>
      </c>
      <c r="E18104" s="3">
        <v>45429</v>
      </c>
      <c r="F18104" s="2">
        <f t="shared" ca="1" si="282"/>
        <v>0.21197951137002502</v>
      </c>
    </row>
    <row r="18105" spans="1:6" x14ac:dyDescent="0.25">
      <c r="A18105">
        <v>18104</v>
      </c>
      <c r="B18105" t="s">
        <v>755</v>
      </c>
      <c r="C18105" t="s">
        <v>2897</v>
      </c>
      <c r="D18105" s="2">
        <f t="shared" ca="1" si="282"/>
        <v>0.72905701624109975</v>
      </c>
      <c r="E18105" s="3">
        <v>41396</v>
      </c>
      <c r="F18105" s="2">
        <f t="shared" ca="1" si="282"/>
        <v>0.82333881409676246</v>
      </c>
    </row>
    <row r="18106" spans="1:6" x14ac:dyDescent="0.25">
      <c r="A18106">
        <v>18105</v>
      </c>
      <c r="B18106" t="s">
        <v>585</v>
      </c>
      <c r="C18106" t="s">
        <v>2169</v>
      </c>
      <c r="D18106" s="2">
        <f t="shared" ca="1" si="282"/>
        <v>0.68387168255105546</v>
      </c>
      <c r="E18106" s="3">
        <v>86103</v>
      </c>
      <c r="F18106" s="2">
        <f t="shared" ca="1" si="282"/>
        <v>0.33701682042197878</v>
      </c>
    </row>
    <row r="18107" spans="1:6" x14ac:dyDescent="0.25">
      <c r="A18107">
        <v>18106</v>
      </c>
      <c r="B18107" t="s">
        <v>1601</v>
      </c>
      <c r="C18107" t="s">
        <v>2344</v>
      </c>
      <c r="D18107" s="2">
        <f t="shared" ca="1" si="282"/>
        <v>0.42776438559856622</v>
      </c>
      <c r="E18107" s="3">
        <v>20686</v>
      </c>
      <c r="F18107" s="2">
        <f t="shared" ca="1" si="282"/>
        <v>0.94424051151087773</v>
      </c>
    </row>
    <row r="18108" spans="1:6" x14ac:dyDescent="0.25">
      <c r="A18108">
        <v>18107</v>
      </c>
      <c r="B18108" t="s">
        <v>642</v>
      </c>
      <c r="C18108" t="s">
        <v>2283</v>
      </c>
      <c r="D18108" s="2">
        <f t="shared" ca="1" si="282"/>
        <v>0.59963523524436024</v>
      </c>
      <c r="E18108" s="3">
        <v>97235</v>
      </c>
      <c r="F18108" s="2">
        <f t="shared" ca="1" si="282"/>
        <v>0.74411910455499819</v>
      </c>
    </row>
    <row r="18109" spans="1:6" x14ac:dyDescent="0.25">
      <c r="A18109">
        <v>18108</v>
      </c>
      <c r="B18109" t="s">
        <v>692</v>
      </c>
      <c r="C18109" t="s">
        <v>2565</v>
      </c>
      <c r="D18109" s="2">
        <f t="shared" ca="1" si="282"/>
        <v>0.58008291305444071</v>
      </c>
      <c r="E18109" s="3">
        <v>10920</v>
      </c>
      <c r="F18109" s="2">
        <f t="shared" ca="1" si="282"/>
        <v>0.78309263393423323</v>
      </c>
    </row>
    <row r="18110" spans="1:6" x14ac:dyDescent="0.25">
      <c r="A18110">
        <v>18109</v>
      </c>
      <c r="B18110" t="s">
        <v>626</v>
      </c>
      <c r="C18110" t="s">
        <v>2254</v>
      </c>
      <c r="D18110" s="2">
        <f t="shared" ca="1" si="282"/>
        <v>0.80062487871166199</v>
      </c>
      <c r="E18110" s="3">
        <v>51382</v>
      </c>
      <c r="F18110" s="2">
        <f t="shared" ca="1" si="282"/>
        <v>0.28874621395561229</v>
      </c>
    </row>
    <row r="18111" spans="1:6" x14ac:dyDescent="0.25">
      <c r="A18111">
        <v>18110</v>
      </c>
      <c r="B18111" t="s">
        <v>412</v>
      </c>
      <c r="C18111" t="s">
        <v>2888</v>
      </c>
      <c r="D18111" s="2">
        <f t="shared" ca="1" si="282"/>
        <v>0.65235574744289648</v>
      </c>
      <c r="E18111" s="3">
        <v>99144</v>
      </c>
      <c r="F18111" s="2">
        <f t="shared" ca="1" si="282"/>
        <v>0.34314305907733489</v>
      </c>
    </row>
    <row r="18112" spans="1:6" x14ac:dyDescent="0.25">
      <c r="A18112">
        <v>18111</v>
      </c>
      <c r="B18112" t="s">
        <v>2089</v>
      </c>
      <c r="C18112" t="s">
        <v>2967</v>
      </c>
      <c r="D18112" s="2">
        <f t="shared" ca="1" si="282"/>
        <v>0.27095887477626968</v>
      </c>
      <c r="E18112" s="3">
        <v>73238</v>
      </c>
      <c r="F18112" s="2">
        <f t="shared" ca="1" si="282"/>
        <v>0.30980189974133976</v>
      </c>
    </row>
    <row r="18113" spans="1:6" x14ac:dyDescent="0.25">
      <c r="A18113">
        <v>18112</v>
      </c>
      <c r="B18113" t="s">
        <v>204</v>
      </c>
      <c r="C18113" t="s">
        <v>2710</v>
      </c>
      <c r="D18113" s="2">
        <f t="shared" ca="1" si="282"/>
        <v>0.99628548574341536</v>
      </c>
      <c r="E18113" s="3">
        <v>77963</v>
      </c>
      <c r="F18113" s="2">
        <f t="shared" ca="1" si="282"/>
        <v>6.7944735385356503E-2</v>
      </c>
    </row>
    <row r="18114" spans="1:6" x14ac:dyDescent="0.25">
      <c r="A18114">
        <v>18113</v>
      </c>
      <c r="B18114" t="s">
        <v>330</v>
      </c>
      <c r="C18114" t="s">
        <v>2619</v>
      </c>
      <c r="D18114" s="2">
        <f t="shared" ca="1" si="282"/>
        <v>0.66269211874207379</v>
      </c>
      <c r="E18114" s="3">
        <v>72313</v>
      </c>
      <c r="F18114" s="2">
        <f t="shared" ca="1" si="282"/>
        <v>0.45493042607529499</v>
      </c>
    </row>
    <row r="18115" spans="1:6" x14ac:dyDescent="0.25">
      <c r="A18115">
        <v>18114</v>
      </c>
      <c r="B18115" t="s">
        <v>1401</v>
      </c>
      <c r="C18115" t="s">
        <v>2821</v>
      </c>
      <c r="D18115" s="2">
        <f t="shared" ref="D18115:F18178" ca="1" si="283">RAND()</f>
        <v>0.7728375222936511</v>
      </c>
      <c r="E18115" s="3">
        <v>44882</v>
      </c>
      <c r="F18115" s="2">
        <f t="shared" ca="1" si="283"/>
        <v>0.26174479499629311</v>
      </c>
    </row>
    <row r="18116" spans="1:6" x14ac:dyDescent="0.25">
      <c r="A18116">
        <v>18115</v>
      </c>
      <c r="B18116" t="s">
        <v>1652</v>
      </c>
      <c r="C18116" t="s">
        <v>2340</v>
      </c>
      <c r="D18116" s="2">
        <f t="shared" ca="1" si="283"/>
        <v>0.92071791483457677</v>
      </c>
      <c r="E18116" s="3">
        <v>86479</v>
      </c>
      <c r="F18116" s="2">
        <f t="shared" ca="1" si="283"/>
        <v>0.43376201920777557</v>
      </c>
    </row>
    <row r="18117" spans="1:6" x14ac:dyDescent="0.25">
      <c r="A18117">
        <v>18116</v>
      </c>
      <c r="B18117" t="s">
        <v>500</v>
      </c>
      <c r="C18117" t="s">
        <v>2611</v>
      </c>
      <c r="D18117" s="2">
        <f t="shared" ca="1" si="283"/>
        <v>0.9647262190077085</v>
      </c>
      <c r="E18117" s="3">
        <v>75884</v>
      </c>
      <c r="F18117" s="2">
        <f t="shared" ca="1" si="283"/>
        <v>0.73430917400613094</v>
      </c>
    </row>
    <row r="18118" spans="1:6" x14ac:dyDescent="0.25">
      <c r="A18118">
        <v>18117</v>
      </c>
      <c r="B18118" t="s">
        <v>1469</v>
      </c>
      <c r="C18118" t="s">
        <v>2619</v>
      </c>
      <c r="D18118" s="2">
        <f t="shared" ca="1" si="283"/>
        <v>0.24247474325250418</v>
      </c>
      <c r="E18118" s="3">
        <v>56788</v>
      </c>
      <c r="F18118" s="2">
        <f t="shared" ca="1" si="283"/>
        <v>2.4468048456722791E-3</v>
      </c>
    </row>
    <row r="18119" spans="1:6" x14ac:dyDescent="0.25">
      <c r="A18119">
        <v>18118</v>
      </c>
      <c r="B18119" t="s">
        <v>864</v>
      </c>
      <c r="C18119" t="s">
        <v>2812</v>
      </c>
      <c r="D18119" s="2">
        <f t="shared" ca="1" si="283"/>
        <v>0.98902473885356035</v>
      </c>
      <c r="E18119" s="3">
        <v>44571</v>
      </c>
      <c r="F18119" s="2">
        <f t="shared" ca="1" si="283"/>
        <v>0.54098032913725458</v>
      </c>
    </row>
    <row r="18120" spans="1:6" x14ac:dyDescent="0.25">
      <c r="A18120">
        <v>18119</v>
      </c>
      <c r="B18120" t="s">
        <v>2094</v>
      </c>
      <c r="C18120" t="s">
        <v>2218</v>
      </c>
      <c r="D18120" s="2">
        <f t="shared" ca="1" si="283"/>
        <v>0.21885039660239991</v>
      </c>
      <c r="E18120" s="3">
        <v>77706</v>
      </c>
      <c r="F18120" s="2">
        <f t="shared" ca="1" si="283"/>
        <v>0.87967865206739704</v>
      </c>
    </row>
    <row r="18121" spans="1:6" x14ac:dyDescent="0.25">
      <c r="A18121">
        <v>18120</v>
      </c>
      <c r="B18121" t="s">
        <v>1449</v>
      </c>
      <c r="C18121" t="s">
        <v>2593</v>
      </c>
      <c r="D18121" s="2">
        <f t="shared" ca="1" si="283"/>
        <v>0.33313872774527864</v>
      </c>
      <c r="E18121" s="3">
        <v>83785</v>
      </c>
      <c r="F18121" s="2">
        <f t="shared" ca="1" si="283"/>
        <v>0.28480024806010695</v>
      </c>
    </row>
    <row r="18122" spans="1:6" x14ac:dyDescent="0.25">
      <c r="A18122">
        <v>18121</v>
      </c>
      <c r="B18122" t="s">
        <v>1791</v>
      </c>
      <c r="C18122" t="s">
        <v>966</v>
      </c>
      <c r="D18122" s="2">
        <f t="shared" ca="1" si="283"/>
        <v>0.4070432493866164</v>
      </c>
      <c r="E18122" s="3">
        <v>80910</v>
      </c>
      <c r="F18122" s="2">
        <f t="shared" ca="1" si="283"/>
        <v>0.76741960521898755</v>
      </c>
    </row>
    <row r="18123" spans="1:6" x14ac:dyDescent="0.25">
      <c r="A18123">
        <v>18122</v>
      </c>
      <c r="B18123" t="s">
        <v>1554</v>
      </c>
      <c r="C18123" t="s">
        <v>2356</v>
      </c>
      <c r="D18123" s="2">
        <f t="shared" ca="1" si="283"/>
        <v>0.85521853836354267</v>
      </c>
      <c r="E18123" s="3">
        <v>57730</v>
      </c>
      <c r="F18123" s="2">
        <f t="shared" ca="1" si="283"/>
        <v>0.30177889357735999</v>
      </c>
    </row>
    <row r="18124" spans="1:6" x14ac:dyDescent="0.25">
      <c r="A18124">
        <v>18123</v>
      </c>
      <c r="B18124" t="s">
        <v>1292</v>
      </c>
      <c r="C18124" t="s">
        <v>2553</v>
      </c>
      <c r="D18124" s="2">
        <f t="shared" ca="1" si="283"/>
        <v>0.57529400687490551</v>
      </c>
      <c r="E18124" s="3">
        <v>14779</v>
      </c>
      <c r="F18124" s="2">
        <f t="shared" ca="1" si="283"/>
        <v>0.31847902979588261</v>
      </c>
    </row>
    <row r="18125" spans="1:6" x14ac:dyDescent="0.25">
      <c r="A18125">
        <v>18124</v>
      </c>
      <c r="B18125" t="s">
        <v>555</v>
      </c>
      <c r="C18125" t="s">
        <v>2773</v>
      </c>
      <c r="D18125" s="2">
        <f t="shared" ca="1" si="283"/>
        <v>0.86606531916282947</v>
      </c>
      <c r="E18125" s="3">
        <v>53075</v>
      </c>
      <c r="F18125" s="2">
        <f t="shared" ca="1" si="283"/>
        <v>0.85543068291151358</v>
      </c>
    </row>
    <row r="18126" spans="1:6" x14ac:dyDescent="0.25">
      <c r="A18126">
        <v>18125</v>
      </c>
      <c r="B18126" t="s">
        <v>816</v>
      </c>
      <c r="C18126" t="s">
        <v>2317</v>
      </c>
      <c r="D18126" s="2">
        <f t="shared" ca="1" si="283"/>
        <v>0.80153053689471399</v>
      </c>
      <c r="E18126" s="3">
        <v>30458</v>
      </c>
      <c r="F18126" s="2">
        <f t="shared" ca="1" si="283"/>
        <v>8.8018581768689708E-2</v>
      </c>
    </row>
    <row r="18127" spans="1:6" x14ac:dyDescent="0.25">
      <c r="A18127">
        <v>18126</v>
      </c>
      <c r="B18127" t="s">
        <v>1089</v>
      </c>
      <c r="C18127" t="s">
        <v>2982</v>
      </c>
      <c r="D18127" s="2">
        <f t="shared" ca="1" si="283"/>
        <v>0.5579909606882113</v>
      </c>
      <c r="E18127" s="3">
        <v>75290</v>
      </c>
      <c r="F18127" s="2">
        <f t="shared" ca="1" si="283"/>
        <v>0.48467456102564244</v>
      </c>
    </row>
    <row r="18128" spans="1:6" x14ac:dyDescent="0.25">
      <c r="A18128">
        <v>18127</v>
      </c>
      <c r="B18128" t="s">
        <v>421</v>
      </c>
      <c r="C18128" t="s">
        <v>2158</v>
      </c>
      <c r="D18128" s="2">
        <f t="shared" ca="1" si="283"/>
        <v>0.7452334525120744</v>
      </c>
      <c r="E18128" s="3">
        <v>18082</v>
      </c>
      <c r="F18128" s="2">
        <f t="shared" ca="1" si="283"/>
        <v>0.15174936074494572</v>
      </c>
    </row>
    <row r="18129" spans="1:6" x14ac:dyDescent="0.25">
      <c r="A18129">
        <v>18128</v>
      </c>
      <c r="B18129" t="s">
        <v>1182</v>
      </c>
      <c r="C18129" t="s">
        <v>2454</v>
      </c>
      <c r="D18129" s="2">
        <f t="shared" ca="1" si="283"/>
        <v>0.95944180388582745</v>
      </c>
      <c r="E18129" s="3">
        <v>86063</v>
      </c>
      <c r="F18129" s="2">
        <f t="shared" ca="1" si="283"/>
        <v>0.37461570554791779</v>
      </c>
    </row>
    <row r="18130" spans="1:6" x14ac:dyDescent="0.25">
      <c r="A18130">
        <v>18129</v>
      </c>
      <c r="B18130" t="s">
        <v>1188</v>
      </c>
      <c r="C18130" t="s">
        <v>2582</v>
      </c>
      <c r="D18130" s="2">
        <f t="shared" ca="1" si="283"/>
        <v>0.23055074259418751</v>
      </c>
      <c r="E18130" s="3">
        <v>85616</v>
      </c>
      <c r="F18130" s="2">
        <f t="shared" ca="1" si="283"/>
        <v>0.71904936456955759</v>
      </c>
    </row>
    <row r="18131" spans="1:6" x14ac:dyDescent="0.25">
      <c r="A18131">
        <v>18130</v>
      </c>
      <c r="B18131" t="s">
        <v>322</v>
      </c>
      <c r="C18131" t="s">
        <v>2610</v>
      </c>
      <c r="D18131" s="2">
        <f t="shared" ca="1" si="283"/>
        <v>0.62977496874743588</v>
      </c>
      <c r="E18131" s="3">
        <v>48253</v>
      </c>
      <c r="F18131" s="2">
        <f t="shared" ca="1" si="283"/>
        <v>0.28309149565743397</v>
      </c>
    </row>
    <row r="18132" spans="1:6" x14ac:dyDescent="0.25">
      <c r="A18132">
        <v>18131</v>
      </c>
      <c r="B18132" t="s">
        <v>1212</v>
      </c>
      <c r="C18132" t="s">
        <v>2180</v>
      </c>
      <c r="D18132" s="2">
        <f t="shared" ca="1" si="283"/>
        <v>0.48014357893479498</v>
      </c>
      <c r="E18132" s="3">
        <v>66364</v>
      </c>
      <c r="F18132" s="2">
        <f t="shared" ca="1" si="283"/>
        <v>0.83207623101217432</v>
      </c>
    </row>
    <row r="18133" spans="1:6" x14ac:dyDescent="0.25">
      <c r="A18133">
        <v>18132</v>
      </c>
      <c r="B18133" t="s">
        <v>1520</v>
      </c>
      <c r="C18133" t="s">
        <v>2550</v>
      </c>
      <c r="D18133" s="2">
        <f t="shared" ca="1" si="283"/>
        <v>0.18926313992991295</v>
      </c>
      <c r="E18133" s="3">
        <v>49424</v>
      </c>
      <c r="F18133" s="2">
        <f t="shared" ca="1" si="283"/>
        <v>8.0717121875426567E-3</v>
      </c>
    </row>
    <row r="18134" spans="1:6" x14ac:dyDescent="0.25">
      <c r="A18134">
        <v>18133</v>
      </c>
      <c r="B18134" t="s">
        <v>696</v>
      </c>
      <c r="C18134" t="s">
        <v>3052</v>
      </c>
      <c r="D18134" s="2">
        <f t="shared" ca="1" si="283"/>
        <v>0.49370581008630565</v>
      </c>
      <c r="E18134" s="3">
        <v>73656</v>
      </c>
      <c r="F18134" s="2">
        <f t="shared" ca="1" si="283"/>
        <v>0.9008288311632564</v>
      </c>
    </row>
    <row r="18135" spans="1:6" x14ac:dyDescent="0.25">
      <c r="A18135">
        <v>18134</v>
      </c>
      <c r="B18135" t="s">
        <v>329</v>
      </c>
      <c r="C18135" t="s">
        <v>2401</v>
      </c>
      <c r="D18135" s="2">
        <f t="shared" ca="1" si="283"/>
        <v>0.31589206023184513</v>
      </c>
      <c r="E18135" s="3">
        <v>38984</v>
      </c>
      <c r="F18135" s="2">
        <f t="shared" ca="1" si="283"/>
        <v>0.58073911462460015</v>
      </c>
    </row>
    <row r="18136" spans="1:6" x14ac:dyDescent="0.25">
      <c r="A18136">
        <v>18135</v>
      </c>
      <c r="B18136" t="s">
        <v>246</v>
      </c>
      <c r="C18136" t="s">
        <v>2168</v>
      </c>
      <c r="D18136" s="2">
        <f t="shared" ca="1" si="283"/>
        <v>0.1605960858773422</v>
      </c>
      <c r="E18136" s="3">
        <v>43244</v>
      </c>
      <c r="F18136" s="2">
        <f t="shared" ca="1" si="283"/>
        <v>0.94104972851617807</v>
      </c>
    </row>
    <row r="18137" spans="1:6" x14ac:dyDescent="0.25">
      <c r="A18137">
        <v>18136</v>
      </c>
      <c r="B18137" t="s">
        <v>1655</v>
      </c>
      <c r="C18137" t="s">
        <v>774</v>
      </c>
      <c r="D18137" s="2">
        <f t="shared" ca="1" si="283"/>
        <v>0.71017825731236828</v>
      </c>
      <c r="E18137" s="3">
        <v>36488</v>
      </c>
      <c r="F18137" s="2">
        <f t="shared" ca="1" si="283"/>
        <v>8.6354418459493654E-2</v>
      </c>
    </row>
    <row r="18138" spans="1:6" x14ac:dyDescent="0.25">
      <c r="A18138">
        <v>18137</v>
      </c>
      <c r="B18138" t="s">
        <v>406</v>
      </c>
      <c r="C18138" t="s">
        <v>2908</v>
      </c>
      <c r="D18138" s="2">
        <f t="shared" ca="1" si="283"/>
        <v>0.83427942780332476</v>
      </c>
      <c r="E18138" s="3">
        <v>67589</v>
      </c>
      <c r="F18138" s="2">
        <f t="shared" ca="1" si="283"/>
        <v>0.48051242073971923</v>
      </c>
    </row>
    <row r="18139" spans="1:6" x14ac:dyDescent="0.25">
      <c r="A18139">
        <v>18138</v>
      </c>
      <c r="B18139" t="s">
        <v>1319</v>
      </c>
      <c r="C18139" t="s">
        <v>2973</v>
      </c>
      <c r="D18139" s="2">
        <f t="shared" ca="1" si="283"/>
        <v>0.27612731568127202</v>
      </c>
      <c r="E18139" s="3">
        <v>63743</v>
      </c>
      <c r="F18139" s="2">
        <f t="shared" ca="1" si="283"/>
        <v>0.89641862902090985</v>
      </c>
    </row>
    <row r="18140" spans="1:6" x14ac:dyDescent="0.25">
      <c r="A18140">
        <v>18139</v>
      </c>
      <c r="B18140" t="s">
        <v>299</v>
      </c>
      <c r="C18140" t="s">
        <v>847</v>
      </c>
      <c r="D18140" s="2">
        <f t="shared" ca="1" si="283"/>
        <v>7.9203947805250308E-2</v>
      </c>
      <c r="E18140" s="3">
        <v>30210</v>
      </c>
      <c r="F18140" s="2">
        <f t="shared" ca="1" si="283"/>
        <v>0.6926949604370225</v>
      </c>
    </row>
    <row r="18141" spans="1:6" x14ac:dyDescent="0.25">
      <c r="A18141">
        <v>18140</v>
      </c>
      <c r="B18141" t="s">
        <v>389</v>
      </c>
      <c r="C18141" t="s">
        <v>2221</v>
      </c>
      <c r="D18141" s="2">
        <f t="shared" ca="1" si="283"/>
        <v>1.7689950486316164E-2</v>
      </c>
      <c r="E18141" s="3">
        <v>76625</v>
      </c>
      <c r="F18141" s="2">
        <f t="shared" ca="1" si="283"/>
        <v>0.72210208250045937</v>
      </c>
    </row>
    <row r="18142" spans="1:6" x14ac:dyDescent="0.25">
      <c r="A18142">
        <v>18141</v>
      </c>
      <c r="B18142" t="s">
        <v>1178</v>
      </c>
      <c r="C18142" t="s">
        <v>2747</v>
      </c>
      <c r="D18142" s="2">
        <f t="shared" ca="1" si="283"/>
        <v>0.79556923220992526</v>
      </c>
      <c r="E18142" s="3">
        <v>46663</v>
      </c>
      <c r="F18142" s="2">
        <f t="shared" ca="1" si="283"/>
        <v>0.8802881504642891</v>
      </c>
    </row>
    <row r="18143" spans="1:6" x14ac:dyDescent="0.25">
      <c r="A18143">
        <v>18142</v>
      </c>
      <c r="B18143" t="s">
        <v>604</v>
      </c>
      <c r="C18143" t="s">
        <v>2111</v>
      </c>
      <c r="D18143" s="2">
        <f t="shared" ca="1" si="283"/>
        <v>0.59336141133116171</v>
      </c>
      <c r="E18143" s="3">
        <v>82517</v>
      </c>
      <c r="F18143" s="2">
        <f t="shared" ca="1" si="283"/>
        <v>0.2506286351554311</v>
      </c>
    </row>
    <row r="18144" spans="1:6" x14ac:dyDescent="0.25">
      <c r="A18144">
        <v>18143</v>
      </c>
      <c r="B18144" t="s">
        <v>1608</v>
      </c>
      <c r="C18144" t="s">
        <v>2536</v>
      </c>
      <c r="D18144" s="2">
        <f t="shared" ca="1" si="283"/>
        <v>0.11609470203578975</v>
      </c>
      <c r="E18144" s="3">
        <v>63110</v>
      </c>
      <c r="F18144" s="2">
        <f t="shared" ca="1" si="283"/>
        <v>0.17730082763575927</v>
      </c>
    </row>
    <row r="18145" spans="1:6" x14ac:dyDescent="0.25">
      <c r="A18145">
        <v>18144</v>
      </c>
      <c r="B18145" t="s">
        <v>1300</v>
      </c>
      <c r="C18145" t="s">
        <v>2735</v>
      </c>
      <c r="D18145" s="2">
        <f t="shared" ca="1" si="283"/>
        <v>0.34292258432493283</v>
      </c>
      <c r="E18145" s="3">
        <v>23326</v>
      </c>
      <c r="F18145" s="2">
        <f t="shared" ca="1" si="283"/>
        <v>0.58219737798937132</v>
      </c>
    </row>
    <row r="18146" spans="1:6" x14ac:dyDescent="0.25">
      <c r="A18146">
        <v>18145</v>
      </c>
      <c r="B18146" t="s">
        <v>431</v>
      </c>
      <c r="C18146" t="s">
        <v>2877</v>
      </c>
      <c r="D18146" s="2">
        <f t="shared" ca="1" si="283"/>
        <v>0.59715604570741065</v>
      </c>
      <c r="E18146" s="3">
        <v>94102</v>
      </c>
      <c r="F18146" s="2">
        <f t="shared" ca="1" si="283"/>
        <v>0.73290835940982102</v>
      </c>
    </row>
    <row r="18147" spans="1:6" x14ac:dyDescent="0.25">
      <c r="A18147">
        <v>18146</v>
      </c>
      <c r="B18147" t="s">
        <v>1838</v>
      </c>
      <c r="C18147" t="s">
        <v>2830</v>
      </c>
      <c r="D18147" s="2">
        <f t="shared" ca="1" si="283"/>
        <v>0.88102331766227404</v>
      </c>
      <c r="E18147" s="3">
        <v>32642</v>
      </c>
      <c r="F18147" s="2">
        <f t="shared" ca="1" si="283"/>
        <v>0.89658809494797254</v>
      </c>
    </row>
    <row r="18148" spans="1:6" x14ac:dyDescent="0.25">
      <c r="A18148">
        <v>18147</v>
      </c>
      <c r="B18148" t="s">
        <v>577</v>
      </c>
      <c r="C18148" t="s">
        <v>2176</v>
      </c>
      <c r="D18148" s="2">
        <f t="shared" ca="1" si="283"/>
        <v>0.30713256412795409</v>
      </c>
      <c r="E18148" s="3">
        <v>20054</v>
      </c>
      <c r="F18148" s="2">
        <f t="shared" ca="1" si="283"/>
        <v>0.16124828372208766</v>
      </c>
    </row>
    <row r="18149" spans="1:6" x14ac:dyDescent="0.25">
      <c r="A18149">
        <v>18148</v>
      </c>
      <c r="B18149" t="s">
        <v>1981</v>
      </c>
      <c r="C18149" t="s">
        <v>2893</v>
      </c>
      <c r="D18149" s="2">
        <f t="shared" ca="1" si="283"/>
        <v>0.4665072669836684</v>
      </c>
      <c r="E18149" s="3">
        <v>60537</v>
      </c>
      <c r="F18149" s="2">
        <f t="shared" ca="1" si="283"/>
        <v>0.83138352130264204</v>
      </c>
    </row>
    <row r="18150" spans="1:6" x14ac:dyDescent="0.25">
      <c r="A18150">
        <v>18149</v>
      </c>
      <c r="B18150" t="s">
        <v>1089</v>
      </c>
      <c r="C18150" t="s">
        <v>1160</v>
      </c>
      <c r="D18150" s="2">
        <f t="shared" ca="1" si="283"/>
        <v>0.95790488520148998</v>
      </c>
      <c r="E18150" s="3">
        <v>16379</v>
      </c>
      <c r="F18150" s="2">
        <f t="shared" ca="1" si="283"/>
        <v>0.71349984900662811</v>
      </c>
    </row>
    <row r="18151" spans="1:6" x14ac:dyDescent="0.25">
      <c r="A18151">
        <v>18150</v>
      </c>
      <c r="B18151" t="s">
        <v>1982</v>
      </c>
      <c r="C18151" t="s">
        <v>2310</v>
      </c>
      <c r="D18151" s="2">
        <f t="shared" ca="1" si="283"/>
        <v>0.4746628121076174</v>
      </c>
      <c r="E18151" s="3">
        <v>24805</v>
      </c>
      <c r="F18151" s="2">
        <f t="shared" ca="1" si="283"/>
        <v>0.73983877377519081</v>
      </c>
    </row>
    <row r="18152" spans="1:6" x14ac:dyDescent="0.25">
      <c r="A18152">
        <v>18151</v>
      </c>
      <c r="B18152" t="s">
        <v>1204</v>
      </c>
      <c r="C18152" t="s">
        <v>2923</v>
      </c>
      <c r="D18152" s="2">
        <f t="shared" ca="1" si="283"/>
        <v>0.37292307234052569</v>
      </c>
      <c r="E18152" s="3">
        <v>49550</v>
      </c>
      <c r="F18152" s="2">
        <f t="shared" ca="1" si="283"/>
        <v>0.75429706430452848</v>
      </c>
    </row>
    <row r="18153" spans="1:6" x14ac:dyDescent="0.25">
      <c r="A18153">
        <v>18152</v>
      </c>
      <c r="B18153" t="s">
        <v>1538</v>
      </c>
      <c r="C18153" t="s">
        <v>2868</v>
      </c>
      <c r="D18153" s="2">
        <f t="shared" ca="1" si="283"/>
        <v>0.98680116601920087</v>
      </c>
      <c r="E18153" s="3">
        <v>81474</v>
      </c>
      <c r="F18153" s="2">
        <f t="shared" ca="1" si="283"/>
        <v>0.76030241961682532</v>
      </c>
    </row>
    <row r="18154" spans="1:6" x14ac:dyDescent="0.25">
      <c r="A18154">
        <v>18153</v>
      </c>
      <c r="B18154" t="s">
        <v>205</v>
      </c>
      <c r="C18154" t="s">
        <v>2538</v>
      </c>
      <c r="D18154" s="2">
        <f t="shared" ca="1" si="283"/>
        <v>0.52899951361320241</v>
      </c>
      <c r="E18154" s="3">
        <v>32261</v>
      </c>
      <c r="F18154" s="2">
        <f t="shared" ca="1" si="283"/>
        <v>0.28932676031926197</v>
      </c>
    </row>
    <row r="18155" spans="1:6" x14ac:dyDescent="0.25">
      <c r="A18155">
        <v>18154</v>
      </c>
      <c r="B18155" t="s">
        <v>6</v>
      </c>
      <c r="C18155" t="s">
        <v>2506</v>
      </c>
      <c r="D18155" s="2">
        <f t="shared" ca="1" si="283"/>
        <v>0.23347692768503026</v>
      </c>
      <c r="E18155" s="3">
        <v>15862</v>
      </c>
      <c r="F18155" s="2">
        <f t="shared" ca="1" si="283"/>
        <v>0.19699841333735357</v>
      </c>
    </row>
    <row r="18156" spans="1:6" x14ac:dyDescent="0.25">
      <c r="A18156">
        <v>18155</v>
      </c>
      <c r="B18156" t="s">
        <v>851</v>
      </c>
      <c r="C18156" t="s">
        <v>2878</v>
      </c>
      <c r="D18156" s="2">
        <f t="shared" ca="1" si="283"/>
        <v>0.50564035676334829</v>
      </c>
      <c r="E18156" s="3">
        <v>61655</v>
      </c>
      <c r="F18156" s="2">
        <f t="shared" ca="1" si="283"/>
        <v>9.541805610938614E-2</v>
      </c>
    </row>
    <row r="18157" spans="1:6" x14ac:dyDescent="0.25">
      <c r="A18157">
        <v>18156</v>
      </c>
      <c r="B18157" t="s">
        <v>2017</v>
      </c>
      <c r="C18157" t="s">
        <v>3039</v>
      </c>
      <c r="D18157" s="2">
        <f t="shared" ca="1" si="283"/>
        <v>0.70089625935282707</v>
      </c>
      <c r="E18157" s="3">
        <v>90619</v>
      </c>
      <c r="F18157" s="2">
        <f t="shared" ca="1" si="283"/>
        <v>0.76407509258120754</v>
      </c>
    </row>
    <row r="18158" spans="1:6" x14ac:dyDescent="0.25">
      <c r="A18158">
        <v>18157</v>
      </c>
      <c r="B18158" t="s">
        <v>272</v>
      </c>
      <c r="C18158" t="s">
        <v>1854</v>
      </c>
      <c r="D18158" s="2">
        <f t="shared" ca="1" si="283"/>
        <v>0.21761943021156094</v>
      </c>
      <c r="E18158" s="3">
        <v>86615</v>
      </c>
      <c r="F18158" s="2">
        <f t="shared" ca="1" si="283"/>
        <v>0.5360824178866922</v>
      </c>
    </row>
    <row r="18159" spans="1:6" x14ac:dyDescent="0.25">
      <c r="A18159">
        <v>18158</v>
      </c>
      <c r="B18159" t="s">
        <v>1081</v>
      </c>
      <c r="C18159" t="s">
        <v>2944</v>
      </c>
      <c r="D18159" s="2">
        <f t="shared" ca="1" si="283"/>
        <v>0.58847997828840282</v>
      </c>
      <c r="E18159" s="3">
        <v>54923</v>
      </c>
      <c r="F18159" s="2">
        <f t="shared" ca="1" si="283"/>
        <v>0.27487686941407152</v>
      </c>
    </row>
    <row r="18160" spans="1:6" x14ac:dyDescent="0.25">
      <c r="A18160">
        <v>18159</v>
      </c>
      <c r="B18160" t="s">
        <v>1896</v>
      </c>
      <c r="C18160" t="s">
        <v>2179</v>
      </c>
      <c r="D18160" s="2">
        <f t="shared" ca="1" si="283"/>
        <v>0.26600351858507953</v>
      </c>
      <c r="E18160" s="3">
        <v>86117</v>
      </c>
      <c r="F18160" s="2">
        <f t="shared" ca="1" si="283"/>
        <v>0.30111437430427623</v>
      </c>
    </row>
    <row r="18161" spans="1:6" x14ac:dyDescent="0.25">
      <c r="A18161">
        <v>18160</v>
      </c>
      <c r="B18161" t="s">
        <v>2002</v>
      </c>
      <c r="C18161" t="s">
        <v>2497</v>
      </c>
      <c r="D18161" s="2">
        <f t="shared" ca="1" si="283"/>
        <v>0.81313018072261889</v>
      </c>
      <c r="E18161" s="3">
        <v>58104</v>
      </c>
      <c r="F18161" s="2">
        <f t="shared" ca="1" si="283"/>
        <v>0.15213365769561948</v>
      </c>
    </row>
    <row r="18162" spans="1:6" x14ac:dyDescent="0.25">
      <c r="A18162">
        <v>18161</v>
      </c>
      <c r="B18162" t="s">
        <v>278</v>
      </c>
      <c r="C18162" t="s">
        <v>2675</v>
      </c>
      <c r="D18162" s="2">
        <f t="shared" ca="1" si="283"/>
        <v>0.5701030336302555</v>
      </c>
      <c r="E18162" s="3">
        <v>70471</v>
      </c>
      <c r="F18162" s="2">
        <f t="shared" ca="1" si="283"/>
        <v>0.75927557322938377</v>
      </c>
    </row>
    <row r="18163" spans="1:6" x14ac:dyDescent="0.25">
      <c r="A18163">
        <v>18162</v>
      </c>
      <c r="B18163" t="s">
        <v>2063</v>
      </c>
      <c r="C18163" t="s">
        <v>2183</v>
      </c>
      <c r="D18163" s="2">
        <f t="shared" ca="1" si="283"/>
        <v>0.6388884568011568</v>
      </c>
      <c r="E18163" s="3">
        <v>75915</v>
      </c>
      <c r="F18163" s="2">
        <f t="shared" ca="1" si="283"/>
        <v>0.91161289993676065</v>
      </c>
    </row>
    <row r="18164" spans="1:6" x14ac:dyDescent="0.25">
      <c r="A18164">
        <v>18163</v>
      </c>
      <c r="B18164" t="s">
        <v>738</v>
      </c>
      <c r="C18164" t="s">
        <v>2528</v>
      </c>
      <c r="D18164" s="2">
        <f t="shared" ca="1" si="283"/>
        <v>0.52007277151903464</v>
      </c>
      <c r="E18164" s="3">
        <v>54088</v>
      </c>
      <c r="F18164" s="2">
        <f t="shared" ca="1" si="283"/>
        <v>0.9572429398212996</v>
      </c>
    </row>
    <row r="18165" spans="1:6" x14ac:dyDescent="0.25">
      <c r="A18165">
        <v>18164</v>
      </c>
      <c r="B18165" t="s">
        <v>2101</v>
      </c>
      <c r="C18165" t="s">
        <v>2924</v>
      </c>
      <c r="D18165" s="2">
        <f t="shared" ca="1" si="283"/>
        <v>0.96542944512220374</v>
      </c>
      <c r="E18165" s="3">
        <v>29233</v>
      </c>
      <c r="F18165" s="2">
        <f t="shared" ca="1" si="283"/>
        <v>0.62660149302436985</v>
      </c>
    </row>
    <row r="18166" spans="1:6" x14ac:dyDescent="0.25">
      <c r="A18166">
        <v>18165</v>
      </c>
      <c r="B18166" t="s">
        <v>1842</v>
      </c>
      <c r="C18166" t="s">
        <v>2172</v>
      </c>
      <c r="D18166" s="2">
        <f t="shared" ca="1" si="283"/>
        <v>0.68914564010105983</v>
      </c>
      <c r="E18166" s="3">
        <v>90346</v>
      </c>
      <c r="F18166" s="2">
        <f t="shared" ca="1" si="283"/>
        <v>0.79954414569856447</v>
      </c>
    </row>
    <row r="18167" spans="1:6" x14ac:dyDescent="0.25">
      <c r="A18167">
        <v>18166</v>
      </c>
      <c r="B18167" t="s">
        <v>947</v>
      </c>
      <c r="C18167" t="s">
        <v>2377</v>
      </c>
      <c r="D18167" s="2">
        <f t="shared" ca="1" si="283"/>
        <v>0.514021818305891</v>
      </c>
      <c r="E18167" s="3">
        <v>20928</v>
      </c>
      <c r="F18167" s="2">
        <f t="shared" ca="1" si="283"/>
        <v>0.45812252942400433</v>
      </c>
    </row>
    <row r="18168" spans="1:6" x14ac:dyDescent="0.25">
      <c r="A18168">
        <v>18167</v>
      </c>
      <c r="B18168" t="s">
        <v>1660</v>
      </c>
      <c r="C18168" t="s">
        <v>2208</v>
      </c>
      <c r="D18168" s="2">
        <f t="shared" ca="1" si="283"/>
        <v>0.21540905256850773</v>
      </c>
      <c r="E18168" s="3">
        <v>53687</v>
      </c>
      <c r="F18168" s="2">
        <f t="shared" ca="1" si="283"/>
        <v>0.94232146085918611</v>
      </c>
    </row>
    <row r="18169" spans="1:6" x14ac:dyDescent="0.25">
      <c r="A18169">
        <v>18168</v>
      </c>
      <c r="B18169" t="s">
        <v>22</v>
      </c>
      <c r="C18169" t="s">
        <v>3005</v>
      </c>
      <c r="D18169" s="2">
        <f t="shared" ca="1" si="283"/>
        <v>4.6660014443465792E-2</v>
      </c>
      <c r="E18169" s="3">
        <v>34439</v>
      </c>
      <c r="F18169" s="2">
        <f t="shared" ca="1" si="283"/>
        <v>0.55806340111952724</v>
      </c>
    </row>
    <row r="18170" spans="1:6" x14ac:dyDescent="0.25">
      <c r="A18170">
        <v>18169</v>
      </c>
      <c r="B18170" t="s">
        <v>141</v>
      </c>
      <c r="C18170" t="s">
        <v>3005</v>
      </c>
      <c r="D18170" s="2">
        <f t="shared" ca="1" si="283"/>
        <v>0.39472705278972642</v>
      </c>
      <c r="E18170" s="3">
        <v>35384</v>
      </c>
      <c r="F18170" s="2">
        <f t="shared" ca="1" si="283"/>
        <v>0.42175499576192521</v>
      </c>
    </row>
    <row r="18171" spans="1:6" x14ac:dyDescent="0.25">
      <c r="A18171">
        <v>18170</v>
      </c>
      <c r="B18171" t="s">
        <v>1585</v>
      </c>
      <c r="C18171" t="s">
        <v>2573</v>
      </c>
      <c r="D18171" s="2">
        <f t="shared" ca="1" si="283"/>
        <v>0.10722105344287436</v>
      </c>
      <c r="E18171" s="3">
        <v>98196</v>
      </c>
      <c r="F18171" s="2">
        <f t="shared" ca="1" si="283"/>
        <v>0.47159246292790991</v>
      </c>
    </row>
    <row r="18172" spans="1:6" x14ac:dyDescent="0.25">
      <c r="A18172">
        <v>18171</v>
      </c>
      <c r="B18172" t="s">
        <v>634</v>
      </c>
      <c r="C18172" t="s">
        <v>2312</v>
      </c>
      <c r="D18172" s="2">
        <f t="shared" ca="1" si="283"/>
        <v>0.96759317190614458</v>
      </c>
      <c r="E18172" s="3">
        <v>79151</v>
      </c>
      <c r="F18172" s="2">
        <f t="shared" ca="1" si="283"/>
        <v>0.41630622274701712</v>
      </c>
    </row>
    <row r="18173" spans="1:6" x14ac:dyDescent="0.25">
      <c r="A18173">
        <v>18172</v>
      </c>
      <c r="B18173" t="s">
        <v>118</v>
      </c>
      <c r="C18173" t="s">
        <v>2233</v>
      </c>
      <c r="D18173" s="2">
        <f t="shared" ca="1" si="283"/>
        <v>0.27366178857629964</v>
      </c>
      <c r="E18173" s="3">
        <v>86712</v>
      </c>
      <c r="F18173" s="2">
        <f t="shared" ca="1" si="283"/>
        <v>0.60800001651486457</v>
      </c>
    </row>
    <row r="18174" spans="1:6" x14ac:dyDescent="0.25">
      <c r="A18174">
        <v>18173</v>
      </c>
      <c r="B18174" t="s">
        <v>2090</v>
      </c>
      <c r="C18174" t="s">
        <v>2372</v>
      </c>
      <c r="D18174" s="2">
        <f t="shared" ca="1" si="283"/>
        <v>0.32939126299575627</v>
      </c>
      <c r="E18174" s="3">
        <v>32576</v>
      </c>
      <c r="F18174" s="2">
        <f t="shared" ca="1" si="283"/>
        <v>0.80552473004155045</v>
      </c>
    </row>
    <row r="18175" spans="1:6" x14ac:dyDescent="0.25">
      <c r="A18175">
        <v>18174</v>
      </c>
      <c r="B18175" t="s">
        <v>2044</v>
      </c>
      <c r="C18175" t="s">
        <v>2171</v>
      </c>
      <c r="D18175" s="2">
        <f t="shared" ca="1" si="283"/>
        <v>0.57805482579184286</v>
      </c>
      <c r="E18175" s="3">
        <v>98770</v>
      </c>
      <c r="F18175" s="2">
        <f t="shared" ca="1" si="283"/>
        <v>0.34079940203418646</v>
      </c>
    </row>
    <row r="18176" spans="1:6" x14ac:dyDescent="0.25">
      <c r="A18176">
        <v>18175</v>
      </c>
      <c r="B18176" t="s">
        <v>1175</v>
      </c>
      <c r="C18176" t="s">
        <v>2987</v>
      </c>
      <c r="D18176" s="2">
        <f t="shared" ca="1" si="283"/>
        <v>0.44437939699661921</v>
      </c>
      <c r="E18176" s="3">
        <v>69546</v>
      </c>
      <c r="F18176" s="2">
        <f t="shared" ca="1" si="283"/>
        <v>0.98520457526031491</v>
      </c>
    </row>
    <row r="18177" spans="1:6" x14ac:dyDescent="0.25">
      <c r="A18177">
        <v>18176</v>
      </c>
      <c r="B18177" t="s">
        <v>655</v>
      </c>
      <c r="C18177" t="s">
        <v>12</v>
      </c>
      <c r="D18177" s="2">
        <f t="shared" ca="1" si="283"/>
        <v>0.9506778610516462</v>
      </c>
      <c r="E18177" s="3">
        <v>74512</v>
      </c>
      <c r="F18177" s="2">
        <f t="shared" ca="1" si="283"/>
        <v>3.8650081912667833E-3</v>
      </c>
    </row>
    <row r="18178" spans="1:6" x14ac:dyDescent="0.25">
      <c r="A18178">
        <v>18177</v>
      </c>
      <c r="B18178" t="s">
        <v>1658</v>
      </c>
      <c r="C18178" t="s">
        <v>3073</v>
      </c>
      <c r="D18178" s="2">
        <f t="shared" ca="1" si="283"/>
        <v>0.77828229061800225</v>
      </c>
      <c r="E18178" s="3">
        <v>64321</v>
      </c>
      <c r="F18178" s="2">
        <f t="shared" ca="1" si="283"/>
        <v>0.34462099194005547</v>
      </c>
    </row>
    <row r="18179" spans="1:6" x14ac:dyDescent="0.25">
      <c r="A18179">
        <v>18178</v>
      </c>
      <c r="B18179" t="s">
        <v>1693</v>
      </c>
      <c r="C18179" t="s">
        <v>2884</v>
      </c>
      <c r="D18179" s="2">
        <f t="shared" ref="D18179:F18242" ca="1" si="284">RAND()</f>
        <v>0.18071091927359073</v>
      </c>
      <c r="E18179" s="3">
        <v>93437</v>
      </c>
      <c r="F18179" s="2">
        <f t="shared" ca="1" si="284"/>
        <v>0.88615153266433333</v>
      </c>
    </row>
    <row r="18180" spans="1:6" x14ac:dyDescent="0.25">
      <c r="A18180">
        <v>18179</v>
      </c>
      <c r="B18180" t="s">
        <v>208</v>
      </c>
      <c r="C18180" t="s">
        <v>2557</v>
      </c>
      <c r="D18180" s="2">
        <f t="shared" ca="1" si="284"/>
        <v>0.94400553446990709</v>
      </c>
      <c r="E18180" s="3">
        <v>59943</v>
      </c>
      <c r="F18180" s="2">
        <f t="shared" ca="1" si="284"/>
        <v>0.75023016553020372</v>
      </c>
    </row>
    <row r="18181" spans="1:6" x14ac:dyDescent="0.25">
      <c r="A18181">
        <v>18180</v>
      </c>
      <c r="B18181" t="s">
        <v>2058</v>
      </c>
      <c r="C18181" t="s">
        <v>3029</v>
      </c>
      <c r="D18181" s="2">
        <f t="shared" ca="1" si="284"/>
        <v>0.12331553109135129</v>
      </c>
      <c r="E18181" s="3">
        <v>58204</v>
      </c>
      <c r="F18181" s="2">
        <f t="shared" ca="1" si="284"/>
        <v>0.23854746143363981</v>
      </c>
    </row>
    <row r="18182" spans="1:6" x14ac:dyDescent="0.25">
      <c r="A18182">
        <v>18181</v>
      </c>
      <c r="B18182" t="s">
        <v>694</v>
      </c>
      <c r="C18182" t="s">
        <v>2980</v>
      </c>
      <c r="D18182" s="2">
        <f t="shared" ca="1" si="284"/>
        <v>6.7957296151057833E-2</v>
      </c>
      <c r="E18182" s="3">
        <v>38591</v>
      </c>
      <c r="F18182" s="2">
        <f t="shared" ca="1" si="284"/>
        <v>0.21649092349575172</v>
      </c>
    </row>
    <row r="18183" spans="1:6" x14ac:dyDescent="0.25">
      <c r="A18183">
        <v>18182</v>
      </c>
      <c r="B18183" t="s">
        <v>751</v>
      </c>
      <c r="C18183" t="s">
        <v>2851</v>
      </c>
      <c r="D18183" s="2">
        <f t="shared" ca="1" si="284"/>
        <v>0.22795822285206602</v>
      </c>
      <c r="E18183" s="3">
        <v>52048</v>
      </c>
      <c r="F18183" s="2">
        <f t="shared" ca="1" si="284"/>
        <v>0.78401891457033812</v>
      </c>
    </row>
    <row r="18184" spans="1:6" x14ac:dyDescent="0.25">
      <c r="A18184">
        <v>18183</v>
      </c>
      <c r="B18184" t="s">
        <v>291</v>
      </c>
      <c r="C18184" t="s">
        <v>2914</v>
      </c>
      <c r="D18184" s="2">
        <f t="shared" ca="1" si="284"/>
        <v>0.33034619091513173</v>
      </c>
      <c r="E18184" s="3">
        <v>75838</v>
      </c>
      <c r="F18184" s="2">
        <f t="shared" ca="1" si="284"/>
        <v>0.4000377596448339</v>
      </c>
    </row>
    <row r="18185" spans="1:6" x14ac:dyDescent="0.25">
      <c r="A18185">
        <v>18184</v>
      </c>
      <c r="B18185" t="s">
        <v>1059</v>
      </c>
      <c r="C18185" t="s">
        <v>622</v>
      </c>
      <c r="D18185" s="2">
        <f t="shared" ca="1" si="284"/>
        <v>0.99747449239500297</v>
      </c>
      <c r="E18185" s="3">
        <v>26651</v>
      </c>
      <c r="F18185" s="2">
        <f t="shared" ca="1" si="284"/>
        <v>0.1149113346778895</v>
      </c>
    </row>
    <row r="18186" spans="1:6" x14ac:dyDescent="0.25">
      <c r="A18186">
        <v>18185</v>
      </c>
      <c r="B18186" t="s">
        <v>1445</v>
      </c>
      <c r="C18186" t="s">
        <v>2583</v>
      </c>
      <c r="D18186" s="2">
        <f t="shared" ca="1" si="284"/>
        <v>1.092119393125135E-2</v>
      </c>
      <c r="E18186" s="3">
        <v>70523</v>
      </c>
      <c r="F18186" s="2">
        <f t="shared" ca="1" si="284"/>
        <v>0.2853201930277004</v>
      </c>
    </row>
    <row r="18187" spans="1:6" x14ac:dyDescent="0.25">
      <c r="A18187">
        <v>18186</v>
      </c>
      <c r="B18187" t="s">
        <v>194</v>
      </c>
      <c r="C18187" t="s">
        <v>1034</v>
      </c>
      <c r="D18187" s="2">
        <f t="shared" ca="1" si="284"/>
        <v>4.5050856216511059E-2</v>
      </c>
      <c r="E18187" s="3">
        <v>13814</v>
      </c>
      <c r="F18187" s="2">
        <f t="shared" ca="1" si="284"/>
        <v>0.70493496348173723</v>
      </c>
    </row>
    <row r="18188" spans="1:6" x14ac:dyDescent="0.25">
      <c r="A18188">
        <v>18187</v>
      </c>
      <c r="B18188" t="s">
        <v>1025</v>
      </c>
      <c r="C18188" t="s">
        <v>2206</v>
      </c>
      <c r="D18188" s="2">
        <f t="shared" ca="1" si="284"/>
        <v>0.93333709617819727</v>
      </c>
      <c r="E18188" s="3">
        <v>71580</v>
      </c>
      <c r="F18188" s="2">
        <f t="shared" ca="1" si="284"/>
        <v>1.1069523343624987E-2</v>
      </c>
    </row>
    <row r="18189" spans="1:6" x14ac:dyDescent="0.25">
      <c r="A18189">
        <v>18188</v>
      </c>
      <c r="B18189" t="s">
        <v>55</v>
      </c>
      <c r="C18189" t="s">
        <v>1888</v>
      </c>
      <c r="D18189" s="2">
        <f t="shared" ca="1" si="284"/>
        <v>0.12632242092864632</v>
      </c>
      <c r="E18189" s="3">
        <v>24234</v>
      </c>
      <c r="F18189" s="2">
        <f t="shared" ca="1" si="284"/>
        <v>0.70329790037148476</v>
      </c>
    </row>
    <row r="18190" spans="1:6" x14ac:dyDescent="0.25">
      <c r="A18190">
        <v>18189</v>
      </c>
      <c r="B18190" t="s">
        <v>20</v>
      </c>
      <c r="C18190" t="s">
        <v>2984</v>
      </c>
      <c r="D18190" s="2">
        <f t="shared" ca="1" si="284"/>
        <v>0.30852479608449868</v>
      </c>
      <c r="E18190" s="3">
        <v>61536</v>
      </c>
      <c r="F18190" s="2">
        <f t="shared" ca="1" si="284"/>
        <v>0.50125403916882327</v>
      </c>
    </row>
    <row r="18191" spans="1:6" x14ac:dyDescent="0.25">
      <c r="A18191">
        <v>18190</v>
      </c>
      <c r="B18191" t="s">
        <v>1984</v>
      </c>
      <c r="C18191" t="s">
        <v>2433</v>
      </c>
      <c r="D18191" s="2">
        <f t="shared" ca="1" si="284"/>
        <v>0.37495564601354114</v>
      </c>
      <c r="E18191" s="3">
        <v>43764</v>
      </c>
      <c r="F18191" s="2">
        <f t="shared" ca="1" si="284"/>
        <v>8.2400746833263039E-2</v>
      </c>
    </row>
    <row r="18192" spans="1:6" x14ac:dyDescent="0.25">
      <c r="A18192">
        <v>18191</v>
      </c>
      <c r="B18192" t="s">
        <v>1245</v>
      </c>
      <c r="C18192" t="s">
        <v>2339</v>
      </c>
      <c r="D18192" s="2">
        <f t="shared" ca="1" si="284"/>
        <v>0.20561919972849552</v>
      </c>
      <c r="E18192" s="3">
        <v>91801</v>
      </c>
      <c r="F18192" s="2">
        <f t="shared" ca="1" si="284"/>
        <v>0.95625323517023886</v>
      </c>
    </row>
    <row r="18193" spans="1:6" x14ac:dyDescent="0.25">
      <c r="A18193">
        <v>18192</v>
      </c>
      <c r="B18193" t="s">
        <v>557</v>
      </c>
      <c r="C18193" t="s">
        <v>2633</v>
      </c>
      <c r="D18193" s="2">
        <f t="shared" ca="1" si="284"/>
        <v>0.78893484523230739</v>
      </c>
      <c r="E18193" s="3">
        <v>53262</v>
      </c>
      <c r="F18193" s="2">
        <f t="shared" ca="1" si="284"/>
        <v>0.9934196946569942</v>
      </c>
    </row>
    <row r="18194" spans="1:6" x14ac:dyDescent="0.25">
      <c r="A18194">
        <v>18193</v>
      </c>
      <c r="B18194" t="s">
        <v>1584</v>
      </c>
      <c r="C18194" t="s">
        <v>2965</v>
      </c>
      <c r="D18194" s="2">
        <f t="shared" ca="1" si="284"/>
        <v>0.77869705166562131</v>
      </c>
      <c r="E18194" s="3">
        <v>41138</v>
      </c>
      <c r="F18194" s="2">
        <f t="shared" ca="1" si="284"/>
        <v>0.64989536507812118</v>
      </c>
    </row>
    <row r="18195" spans="1:6" x14ac:dyDescent="0.25">
      <c r="A18195">
        <v>18194</v>
      </c>
      <c r="B18195" t="s">
        <v>1002</v>
      </c>
      <c r="C18195" t="s">
        <v>2177</v>
      </c>
      <c r="D18195" s="2">
        <f t="shared" ca="1" si="284"/>
        <v>0.35884426782903078</v>
      </c>
      <c r="E18195" s="3">
        <v>10225</v>
      </c>
      <c r="F18195" s="2">
        <f t="shared" ca="1" si="284"/>
        <v>0.47446056912524182</v>
      </c>
    </row>
    <row r="18196" spans="1:6" x14ac:dyDescent="0.25">
      <c r="A18196">
        <v>18195</v>
      </c>
      <c r="B18196" t="s">
        <v>1338</v>
      </c>
      <c r="C18196" t="s">
        <v>3010</v>
      </c>
      <c r="D18196" s="2">
        <f t="shared" ca="1" si="284"/>
        <v>0.97956245807822495</v>
      </c>
      <c r="E18196" s="3">
        <v>67932</v>
      </c>
      <c r="F18196" s="2">
        <f t="shared" ca="1" si="284"/>
        <v>0.14725763571075245</v>
      </c>
    </row>
    <row r="18197" spans="1:6" x14ac:dyDescent="0.25">
      <c r="A18197">
        <v>18196</v>
      </c>
      <c r="B18197" t="s">
        <v>2002</v>
      </c>
      <c r="C18197" t="s">
        <v>2612</v>
      </c>
      <c r="D18197" s="2">
        <f t="shared" ca="1" si="284"/>
        <v>0.69712012660861844</v>
      </c>
      <c r="E18197" s="3">
        <v>18025</v>
      </c>
      <c r="F18197" s="2">
        <f t="shared" ca="1" si="284"/>
        <v>0.37477024368797285</v>
      </c>
    </row>
    <row r="18198" spans="1:6" x14ac:dyDescent="0.25">
      <c r="A18198">
        <v>18197</v>
      </c>
      <c r="B18198" t="s">
        <v>1971</v>
      </c>
      <c r="C18198" t="s">
        <v>2961</v>
      </c>
      <c r="D18198" s="2">
        <f t="shared" ca="1" si="284"/>
        <v>0.93128527499596514</v>
      </c>
      <c r="E18198" s="3">
        <v>83911</v>
      </c>
      <c r="F18198" s="2">
        <f t="shared" ca="1" si="284"/>
        <v>0.34456141998576451</v>
      </c>
    </row>
    <row r="18199" spans="1:6" x14ac:dyDescent="0.25">
      <c r="A18199">
        <v>18198</v>
      </c>
      <c r="B18199" t="s">
        <v>616</v>
      </c>
      <c r="C18199" t="s">
        <v>1504</v>
      </c>
      <c r="D18199" s="2">
        <f t="shared" ca="1" si="284"/>
        <v>0.20995078602627648</v>
      </c>
      <c r="E18199" s="3">
        <v>54805</v>
      </c>
      <c r="F18199" s="2">
        <f t="shared" ca="1" si="284"/>
        <v>0.78699911104339715</v>
      </c>
    </row>
    <row r="18200" spans="1:6" x14ac:dyDescent="0.25">
      <c r="A18200">
        <v>18199</v>
      </c>
      <c r="B18200" t="s">
        <v>1785</v>
      </c>
      <c r="C18200" t="s">
        <v>2470</v>
      </c>
      <c r="D18200" s="2">
        <f t="shared" ca="1" si="284"/>
        <v>0.86562867609620842</v>
      </c>
      <c r="E18200" s="3">
        <v>46782</v>
      </c>
      <c r="F18200" s="2">
        <f t="shared" ca="1" si="284"/>
        <v>0.743001878367897</v>
      </c>
    </row>
    <row r="18201" spans="1:6" x14ac:dyDescent="0.25">
      <c r="A18201">
        <v>18200</v>
      </c>
      <c r="B18201" t="s">
        <v>1543</v>
      </c>
      <c r="C18201" t="s">
        <v>2783</v>
      </c>
      <c r="D18201" s="2">
        <f t="shared" ca="1" si="284"/>
        <v>0.53019384983883044</v>
      </c>
      <c r="E18201" s="3">
        <v>32779</v>
      </c>
      <c r="F18201" s="2">
        <f t="shared" ca="1" si="284"/>
        <v>0.80571204233002958</v>
      </c>
    </row>
    <row r="18202" spans="1:6" x14ac:dyDescent="0.25">
      <c r="A18202">
        <v>18201</v>
      </c>
      <c r="B18202" t="s">
        <v>545</v>
      </c>
      <c r="C18202" t="s">
        <v>3057</v>
      </c>
      <c r="D18202" s="2">
        <f t="shared" ca="1" si="284"/>
        <v>0.92507492292603322</v>
      </c>
      <c r="E18202" s="3">
        <v>73211</v>
      </c>
      <c r="F18202" s="2">
        <f t="shared" ca="1" si="284"/>
        <v>5.0525815426590515E-2</v>
      </c>
    </row>
    <row r="18203" spans="1:6" x14ac:dyDescent="0.25">
      <c r="A18203">
        <v>18202</v>
      </c>
      <c r="B18203" t="s">
        <v>722</v>
      </c>
      <c r="C18203" t="s">
        <v>2999</v>
      </c>
      <c r="D18203" s="2">
        <f t="shared" ca="1" si="284"/>
        <v>0.71456974770617498</v>
      </c>
      <c r="E18203" s="3">
        <v>70600</v>
      </c>
      <c r="F18203" s="2">
        <f t="shared" ca="1" si="284"/>
        <v>0.91933922358301445</v>
      </c>
    </row>
    <row r="18204" spans="1:6" x14ac:dyDescent="0.25">
      <c r="A18204">
        <v>18203</v>
      </c>
      <c r="B18204" t="s">
        <v>561</v>
      </c>
      <c r="C18204" t="s">
        <v>2683</v>
      </c>
      <c r="D18204" s="2">
        <f t="shared" ca="1" si="284"/>
        <v>0.66505163025483616</v>
      </c>
      <c r="E18204" s="3">
        <v>50225</v>
      </c>
      <c r="F18204" s="2">
        <f t="shared" ca="1" si="284"/>
        <v>0.55389717349860546</v>
      </c>
    </row>
    <row r="18205" spans="1:6" x14ac:dyDescent="0.25">
      <c r="A18205">
        <v>18204</v>
      </c>
      <c r="B18205" t="s">
        <v>1731</v>
      </c>
      <c r="C18205" t="s">
        <v>2499</v>
      </c>
      <c r="D18205" s="2">
        <f t="shared" ca="1" si="284"/>
        <v>0.11126637557610519</v>
      </c>
      <c r="E18205" s="3">
        <v>55811</v>
      </c>
      <c r="F18205" s="2">
        <f t="shared" ca="1" si="284"/>
        <v>0.1478018275444335</v>
      </c>
    </row>
    <row r="18206" spans="1:6" x14ac:dyDescent="0.25">
      <c r="A18206">
        <v>18205</v>
      </c>
      <c r="B18206" t="s">
        <v>608</v>
      </c>
      <c r="C18206" t="s">
        <v>2831</v>
      </c>
      <c r="D18206" s="2">
        <f t="shared" ca="1" si="284"/>
        <v>0.93211742364782091</v>
      </c>
      <c r="E18206" s="3">
        <v>28655</v>
      </c>
      <c r="F18206" s="2">
        <f t="shared" ca="1" si="284"/>
        <v>0.83013865449716207</v>
      </c>
    </row>
    <row r="18207" spans="1:6" x14ac:dyDescent="0.25">
      <c r="A18207">
        <v>18206</v>
      </c>
      <c r="B18207" t="s">
        <v>1753</v>
      </c>
      <c r="C18207" t="s">
        <v>2809</v>
      </c>
      <c r="D18207" s="2">
        <f t="shared" ca="1" si="284"/>
        <v>0.93056279712549062</v>
      </c>
      <c r="E18207" s="3">
        <v>27544</v>
      </c>
      <c r="F18207" s="2">
        <f t="shared" ca="1" si="284"/>
        <v>0.31158476552542913</v>
      </c>
    </row>
    <row r="18208" spans="1:6" x14ac:dyDescent="0.25">
      <c r="A18208">
        <v>18207</v>
      </c>
      <c r="B18208" t="s">
        <v>733</v>
      </c>
      <c r="C18208" t="s">
        <v>2656</v>
      </c>
      <c r="D18208" s="2">
        <f t="shared" ca="1" si="284"/>
        <v>0.92438834032276485</v>
      </c>
      <c r="E18208" s="3">
        <v>94302</v>
      </c>
      <c r="F18208" s="2">
        <f t="shared" ca="1" si="284"/>
        <v>0.81196772048739163</v>
      </c>
    </row>
    <row r="18209" spans="1:6" x14ac:dyDescent="0.25">
      <c r="A18209">
        <v>18208</v>
      </c>
      <c r="B18209" t="s">
        <v>1911</v>
      </c>
      <c r="C18209" t="s">
        <v>2169</v>
      </c>
      <c r="D18209" s="2">
        <f t="shared" ca="1" si="284"/>
        <v>0.87689002628585155</v>
      </c>
      <c r="E18209" s="3">
        <v>26833</v>
      </c>
      <c r="F18209" s="2">
        <f t="shared" ca="1" si="284"/>
        <v>0.92488211824999089</v>
      </c>
    </row>
    <row r="18210" spans="1:6" x14ac:dyDescent="0.25">
      <c r="A18210">
        <v>18209</v>
      </c>
      <c r="B18210" t="s">
        <v>1247</v>
      </c>
      <c r="C18210" t="s">
        <v>2311</v>
      </c>
      <c r="D18210" s="2">
        <f t="shared" ca="1" si="284"/>
        <v>0.24967419387747736</v>
      </c>
      <c r="E18210" s="3">
        <v>25871</v>
      </c>
      <c r="F18210" s="2">
        <f t="shared" ca="1" si="284"/>
        <v>0.97815606626150775</v>
      </c>
    </row>
    <row r="18211" spans="1:6" x14ac:dyDescent="0.25">
      <c r="A18211">
        <v>18210</v>
      </c>
      <c r="B18211" t="s">
        <v>1488</v>
      </c>
      <c r="C18211" t="s">
        <v>2258</v>
      </c>
      <c r="D18211" s="2">
        <f t="shared" ca="1" si="284"/>
        <v>0.7512680477126531</v>
      </c>
      <c r="E18211" s="3">
        <v>73807</v>
      </c>
      <c r="F18211" s="2">
        <f t="shared" ca="1" si="284"/>
        <v>0.43724687285507546</v>
      </c>
    </row>
    <row r="18212" spans="1:6" x14ac:dyDescent="0.25">
      <c r="A18212">
        <v>18211</v>
      </c>
      <c r="B18212" t="s">
        <v>222</v>
      </c>
      <c r="C18212" t="s">
        <v>2240</v>
      </c>
      <c r="D18212" s="2">
        <f t="shared" ca="1" si="284"/>
        <v>0.84255708258438933</v>
      </c>
      <c r="E18212" s="3">
        <v>59880</v>
      </c>
      <c r="F18212" s="2">
        <f t="shared" ca="1" si="284"/>
        <v>0.7013440795916438</v>
      </c>
    </row>
    <row r="18213" spans="1:6" x14ac:dyDescent="0.25">
      <c r="A18213">
        <v>18212</v>
      </c>
      <c r="B18213" t="s">
        <v>807</v>
      </c>
      <c r="C18213" t="s">
        <v>2868</v>
      </c>
      <c r="D18213" s="2">
        <f t="shared" ca="1" si="284"/>
        <v>0.64367205023495511</v>
      </c>
      <c r="E18213" s="3">
        <v>48007</v>
      </c>
      <c r="F18213" s="2">
        <f t="shared" ca="1" si="284"/>
        <v>0.9217391334242685</v>
      </c>
    </row>
    <row r="18214" spans="1:6" x14ac:dyDescent="0.25">
      <c r="A18214">
        <v>18213</v>
      </c>
      <c r="B18214" t="s">
        <v>1504</v>
      </c>
      <c r="C18214" t="s">
        <v>2153</v>
      </c>
      <c r="D18214" s="2">
        <f t="shared" ca="1" si="284"/>
        <v>8.3913637947057751E-2</v>
      </c>
      <c r="E18214" s="3">
        <v>95221</v>
      </c>
      <c r="F18214" s="2">
        <f t="shared" ca="1" si="284"/>
        <v>0.97735085095057805</v>
      </c>
    </row>
    <row r="18215" spans="1:6" x14ac:dyDescent="0.25">
      <c r="A18215">
        <v>18214</v>
      </c>
      <c r="B18215" t="s">
        <v>506</v>
      </c>
      <c r="C18215" t="s">
        <v>2308</v>
      </c>
      <c r="D18215" s="2">
        <f t="shared" ca="1" si="284"/>
        <v>0.74633826731954633</v>
      </c>
      <c r="E18215" s="3">
        <v>73818</v>
      </c>
      <c r="F18215" s="2">
        <f t="shared" ca="1" si="284"/>
        <v>0.68593909062641489</v>
      </c>
    </row>
    <row r="18216" spans="1:6" x14ac:dyDescent="0.25">
      <c r="A18216">
        <v>18215</v>
      </c>
      <c r="B18216" t="s">
        <v>938</v>
      </c>
      <c r="C18216" t="s">
        <v>734</v>
      </c>
      <c r="D18216" s="2">
        <f t="shared" ca="1" si="284"/>
        <v>0.86416367799816962</v>
      </c>
      <c r="E18216" s="3">
        <v>71147</v>
      </c>
      <c r="F18216" s="2">
        <f t="shared" ca="1" si="284"/>
        <v>0.9596098472950414</v>
      </c>
    </row>
    <row r="18217" spans="1:6" x14ac:dyDescent="0.25">
      <c r="A18217">
        <v>18216</v>
      </c>
      <c r="B18217" t="s">
        <v>375</v>
      </c>
      <c r="C18217" t="s">
        <v>1129</v>
      </c>
      <c r="D18217" s="2">
        <f t="shared" ca="1" si="284"/>
        <v>0.49362752159104528</v>
      </c>
      <c r="E18217" s="3">
        <v>57501</v>
      </c>
      <c r="F18217" s="2">
        <f t="shared" ca="1" si="284"/>
        <v>0.75820134009834006</v>
      </c>
    </row>
    <row r="18218" spans="1:6" x14ac:dyDescent="0.25">
      <c r="A18218">
        <v>18217</v>
      </c>
      <c r="B18218" t="s">
        <v>426</v>
      </c>
      <c r="C18218" t="s">
        <v>2771</v>
      </c>
      <c r="D18218" s="2">
        <f t="shared" ca="1" si="284"/>
        <v>4.0082275452862914E-2</v>
      </c>
      <c r="E18218" s="3">
        <v>38516</v>
      </c>
      <c r="F18218" s="2">
        <f t="shared" ca="1" si="284"/>
        <v>9.7309668784350323E-2</v>
      </c>
    </row>
    <row r="18219" spans="1:6" x14ac:dyDescent="0.25">
      <c r="A18219">
        <v>18218</v>
      </c>
      <c r="B18219" t="s">
        <v>717</v>
      </c>
      <c r="C18219" t="s">
        <v>2271</v>
      </c>
      <c r="D18219" s="2">
        <f t="shared" ca="1" si="284"/>
        <v>0.86931410144057064</v>
      </c>
      <c r="E18219" s="3">
        <v>19031</v>
      </c>
      <c r="F18219" s="2">
        <f t="shared" ca="1" si="284"/>
        <v>0.44961966698815869</v>
      </c>
    </row>
    <row r="18220" spans="1:6" x14ac:dyDescent="0.25">
      <c r="A18220">
        <v>18219</v>
      </c>
      <c r="B18220" t="s">
        <v>1322</v>
      </c>
      <c r="C18220" t="s">
        <v>752</v>
      </c>
      <c r="D18220" s="2">
        <f t="shared" ca="1" si="284"/>
        <v>0.27233635670152023</v>
      </c>
      <c r="E18220" s="3">
        <v>50386</v>
      </c>
      <c r="F18220" s="2">
        <f t="shared" ca="1" si="284"/>
        <v>0.93205291236432553</v>
      </c>
    </row>
    <row r="18221" spans="1:6" x14ac:dyDescent="0.25">
      <c r="A18221">
        <v>18220</v>
      </c>
      <c r="B18221" t="s">
        <v>1028</v>
      </c>
      <c r="C18221" t="s">
        <v>2914</v>
      </c>
      <c r="D18221" s="2">
        <f t="shared" ca="1" si="284"/>
        <v>0.8895458615024664</v>
      </c>
      <c r="E18221" s="3">
        <v>87991</v>
      </c>
      <c r="F18221" s="2">
        <f t="shared" ca="1" si="284"/>
        <v>5.9473176265945948E-2</v>
      </c>
    </row>
    <row r="18222" spans="1:6" x14ac:dyDescent="0.25">
      <c r="A18222">
        <v>18221</v>
      </c>
      <c r="B18222" t="s">
        <v>1678</v>
      </c>
      <c r="C18222" t="s">
        <v>804</v>
      </c>
      <c r="D18222" s="2">
        <f t="shared" ca="1" si="284"/>
        <v>2.7963973758654337E-2</v>
      </c>
      <c r="E18222" s="3">
        <v>32551</v>
      </c>
      <c r="F18222" s="2">
        <f t="shared" ca="1" si="284"/>
        <v>9.8217522027527315E-2</v>
      </c>
    </row>
    <row r="18223" spans="1:6" x14ac:dyDescent="0.25">
      <c r="A18223">
        <v>18222</v>
      </c>
      <c r="B18223" t="s">
        <v>894</v>
      </c>
      <c r="C18223" t="s">
        <v>2650</v>
      </c>
      <c r="D18223" s="2">
        <f t="shared" ca="1" si="284"/>
        <v>0.37479877785741378</v>
      </c>
      <c r="E18223" s="3">
        <v>17646</v>
      </c>
      <c r="F18223" s="2">
        <f t="shared" ca="1" si="284"/>
        <v>0.86599822552180261</v>
      </c>
    </row>
    <row r="18224" spans="1:6" x14ac:dyDescent="0.25">
      <c r="A18224">
        <v>18223</v>
      </c>
      <c r="B18224" t="s">
        <v>148</v>
      </c>
      <c r="C18224" t="s">
        <v>2437</v>
      </c>
      <c r="D18224" s="2">
        <f t="shared" ca="1" si="284"/>
        <v>0.38160970979426645</v>
      </c>
      <c r="E18224" s="3">
        <v>79054</v>
      </c>
      <c r="F18224" s="2">
        <f t="shared" ca="1" si="284"/>
        <v>0.96106504220979305</v>
      </c>
    </row>
    <row r="18225" spans="1:6" x14ac:dyDescent="0.25">
      <c r="A18225">
        <v>18224</v>
      </c>
      <c r="B18225" t="s">
        <v>1697</v>
      </c>
      <c r="C18225" t="s">
        <v>2328</v>
      </c>
      <c r="D18225" s="2">
        <f t="shared" ca="1" si="284"/>
        <v>0.75668717536473951</v>
      </c>
      <c r="E18225" s="3">
        <v>32986</v>
      </c>
      <c r="F18225" s="2">
        <f t="shared" ca="1" si="284"/>
        <v>0.86048152293345204</v>
      </c>
    </row>
    <row r="18226" spans="1:6" x14ac:dyDescent="0.25">
      <c r="A18226">
        <v>18225</v>
      </c>
      <c r="B18226" t="s">
        <v>560</v>
      </c>
      <c r="C18226" t="s">
        <v>2373</v>
      </c>
      <c r="D18226" s="2">
        <f t="shared" ca="1" si="284"/>
        <v>0.58462869008184548</v>
      </c>
      <c r="E18226" s="3">
        <v>52988</v>
      </c>
      <c r="F18226" s="2">
        <f t="shared" ca="1" si="284"/>
        <v>4.4800854668166856E-2</v>
      </c>
    </row>
    <row r="18227" spans="1:6" x14ac:dyDescent="0.25">
      <c r="A18227">
        <v>18226</v>
      </c>
      <c r="B18227" t="s">
        <v>162</v>
      </c>
      <c r="C18227" t="s">
        <v>2781</v>
      </c>
      <c r="D18227" s="2">
        <f t="shared" ca="1" si="284"/>
        <v>0.95506107259009365</v>
      </c>
      <c r="E18227" s="3">
        <v>38977</v>
      </c>
      <c r="F18227" s="2">
        <f t="shared" ca="1" si="284"/>
        <v>0.95908828872077356</v>
      </c>
    </row>
    <row r="18228" spans="1:6" x14ac:dyDescent="0.25">
      <c r="A18228">
        <v>18227</v>
      </c>
      <c r="B18228" t="s">
        <v>185</v>
      </c>
      <c r="C18228" t="s">
        <v>2190</v>
      </c>
      <c r="D18228" s="2">
        <f t="shared" ca="1" si="284"/>
        <v>0.62956093581505435</v>
      </c>
      <c r="E18228" s="3">
        <v>53969</v>
      </c>
      <c r="F18228" s="2">
        <f t="shared" ca="1" si="284"/>
        <v>0.16329566161800413</v>
      </c>
    </row>
    <row r="18229" spans="1:6" x14ac:dyDescent="0.25">
      <c r="A18229">
        <v>18228</v>
      </c>
      <c r="B18229" t="s">
        <v>1198</v>
      </c>
      <c r="C18229" t="s">
        <v>2176</v>
      </c>
      <c r="D18229" s="2">
        <f t="shared" ca="1" si="284"/>
        <v>0.61927242153915096</v>
      </c>
      <c r="E18229" s="3">
        <v>15719</v>
      </c>
      <c r="F18229" s="2">
        <f t="shared" ca="1" si="284"/>
        <v>0.28754586694264461</v>
      </c>
    </row>
    <row r="18230" spans="1:6" x14ac:dyDescent="0.25">
      <c r="A18230">
        <v>18229</v>
      </c>
      <c r="B18230" t="s">
        <v>858</v>
      </c>
      <c r="C18230" t="s">
        <v>2492</v>
      </c>
      <c r="D18230" s="2">
        <f t="shared" ca="1" si="284"/>
        <v>0.65509607534132441</v>
      </c>
      <c r="E18230" s="3">
        <v>87544</v>
      </c>
      <c r="F18230" s="2">
        <f t="shared" ca="1" si="284"/>
        <v>0.49531639898214042</v>
      </c>
    </row>
    <row r="18231" spans="1:6" x14ac:dyDescent="0.25">
      <c r="A18231">
        <v>18230</v>
      </c>
      <c r="B18231" t="s">
        <v>818</v>
      </c>
      <c r="C18231" t="s">
        <v>2485</v>
      </c>
      <c r="D18231" s="2">
        <f t="shared" ca="1" si="284"/>
        <v>6.3968912472499251E-2</v>
      </c>
      <c r="E18231" s="3">
        <v>34280</v>
      </c>
      <c r="F18231" s="2">
        <f t="shared" ca="1" si="284"/>
        <v>0.87949118347654265</v>
      </c>
    </row>
    <row r="18232" spans="1:6" x14ac:dyDescent="0.25">
      <c r="A18232">
        <v>18231</v>
      </c>
      <c r="B18232" t="s">
        <v>657</v>
      </c>
      <c r="C18232" t="s">
        <v>2979</v>
      </c>
      <c r="D18232" s="2">
        <f t="shared" ca="1" si="284"/>
        <v>0.16642872250220564</v>
      </c>
      <c r="E18232" s="3">
        <v>54166</v>
      </c>
      <c r="F18232" s="2">
        <f t="shared" ca="1" si="284"/>
        <v>0.38831675208086469</v>
      </c>
    </row>
    <row r="18233" spans="1:6" x14ac:dyDescent="0.25">
      <c r="A18233">
        <v>18232</v>
      </c>
      <c r="B18233" t="s">
        <v>1113</v>
      </c>
      <c r="C18233" t="s">
        <v>2165</v>
      </c>
      <c r="D18233" s="2">
        <f t="shared" ca="1" si="284"/>
        <v>0.97619320096113416</v>
      </c>
      <c r="E18233" s="3">
        <v>12016</v>
      </c>
      <c r="F18233" s="2">
        <f t="shared" ca="1" si="284"/>
        <v>0.79718247651751539</v>
      </c>
    </row>
    <row r="18234" spans="1:6" x14ac:dyDescent="0.25">
      <c r="A18234">
        <v>18233</v>
      </c>
      <c r="B18234" t="s">
        <v>679</v>
      </c>
      <c r="C18234" t="s">
        <v>2478</v>
      </c>
      <c r="D18234" s="2">
        <f t="shared" ca="1" si="284"/>
        <v>0.52757526376673103</v>
      </c>
      <c r="E18234" s="3">
        <v>29129</v>
      </c>
      <c r="F18234" s="2">
        <f t="shared" ca="1" si="284"/>
        <v>2.6198476702566476E-2</v>
      </c>
    </row>
    <row r="18235" spans="1:6" x14ac:dyDescent="0.25">
      <c r="A18235">
        <v>18234</v>
      </c>
      <c r="B18235" t="s">
        <v>1506</v>
      </c>
      <c r="C18235" t="s">
        <v>823</v>
      </c>
      <c r="D18235" s="2">
        <f t="shared" ca="1" si="284"/>
        <v>0.32951734696871948</v>
      </c>
      <c r="E18235" s="3">
        <v>55993</v>
      </c>
      <c r="F18235" s="2">
        <f t="shared" ca="1" si="284"/>
        <v>0.30393566051348242</v>
      </c>
    </row>
    <row r="18236" spans="1:6" x14ac:dyDescent="0.25">
      <c r="A18236">
        <v>18235</v>
      </c>
      <c r="B18236" t="s">
        <v>794</v>
      </c>
      <c r="C18236" t="s">
        <v>2622</v>
      </c>
      <c r="D18236" s="2">
        <f t="shared" ca="1" si="284"/>
        <v>0.9646408893048799</v>
      </c>
      <c r="E18236" s="3">
        <v>99973</v>
      </c>
      <c r="F18236" s="2">
        <f t="shared" ca="1" si="284"/>
        <v>0.64717526517903845</v>
      </c>
    </row>
    <row r="18237" spans="1:6" x14ac:dyDescent="0.25">
      <c r="A18237">
        <v>18236</v>
      </c>
      <c r="B18237" t="s">
        <v>1554</v>
      </c>
      <c r="C18237" t="s">
        <v>2958</v>
      </c>
      <c r="D18237" s="2">
        <f t="shared" ca="1" si="284"/>
        <v>0.82926774795908353</v>
      </c>
      <c r="E18237" s="3">
        <v>92559</v>
      </c>
      <c r="F18237" s="2">
        <f t="shared" ca="1" si="284"/>
        <v>0.63579960532419821</v>
      </c>
    </row>
    <row r="18238" spans="1:6" x14ac:dyDescent="0.25">
      <c r="A18238">
        <v>18237</v>
      </c>
      <c r="B18238" t="s">
        <v>1669</v>
      </c>
      <c r="C18238" t="s">
        <v>1446</v>
      </c>
      <c r="D18238" s="2">
        <f t="shared" ca="1" si="284"/>
        <v>0.62562675507879506</v>
      </c>
      <c r="E18238" s="3">
        <v>93724</v>
      </c>
      <c r="F18238" s="2">
        <f t="shared" ca="1" si="284"/>
        <v>0.1822366932692262</v>
      </c>
    </row>
    <row r="18239" spans="1:6" x14ac:dyDescent="0.25">
      <c r="A18239">
        <v>18238</v>
      </c>
      <c r="B18239" t="s">
        <v>2094</v>
      </c>
      <c r="C18239" t="s">
        <v>3065</v>
      </c>
      <c r="D18239" s="2">
        <f t="shared" ca="1" si="284"/>
        <v>0.18582440913262688</v>
      </c>
      <c r="E18239" s="3">
        <v>57180</v>
      </c>
      <c r="F18239" s="2">
        <f t="shared" ca="1" si="284"/>
        <v>3.3187245730278092E-2</v>
      </c>
    </row>
    <row r="18240" spans="1:6" x14ac:dyDescent="0.25">
      <c r="A18240">
        <v>18239</v>
      </c>
      <c r="B18240" t="s">
        <v>1968</v>
      </c>
      <c r="C18240" t="s">
        <v>2601</v>
      </c>
      <c r="D18240" s="2">
        <f t="shared" ca="1" si="284"/>
        <v>0.6722770589988426</v>
      </c>
      <c r="E18240" s="3">
        <v>75704</v>
      </c>
      <c r="F18240" s="2">
        <f t="shared" ca="1" si="284"/>
        <v>0.54672945572315401</v>
      </c>
    </row>
    <row r="18241" spans="1:6" x14ac:dyDescent="0.25">
      <c r="A18241">
        <v>18240</v>
      </c>
      <c r="B18241" t="s">
        <v>2066</v>
      </c>
      <c r="C18241" t="s">
        <v>2952</v>
      </c>
      <c r="D18241" s="2">
        <f t="shared" ca="1" si="284"/>
        <v>0.40968925360146269</v>
      </c>
      <c r="E18241" s="3">
        <v>97383</v>
      </c>
      <c r="F18241" s="2">
        <f t="shared" ca="1" si="284"/>
        <v>8.8165755439998272E-2</v>
      </c>
    </row>
    <row r="18242" spans="1:6" x14ac:dyDescent="0.25">
      <c r="A18242">
        <v>18241</v>
      </c>
      <c r="B18242" t="s">
        <v>322</v>
      </c>
      <c r="C18242" t="s">
        <v>2640</v>
      </c>
      <c r="D18242" s="2">
        <f t="shared" ca="1" si="284"/>
        <v>3.8542800601256588E-2</v>
      </c>
      <c r="E18242" s="3">
        <v>75649</v>
      </c>
      <c r="F18242" s="2">
        <f t="shared" ca="1" si="284"/>
        <v>0.64196716806229837</v>
      </c>
    </row>
    <row r="18243" spans="1:6" x14ac:dyDescent="0.25">
      <c r="A18243">
        <v>18242</v>
      </c>
      <c r="B18243" t="s">
        <v>910</v>
      </c>
      <c r="C18243" t="s">
        <v>2628</v>
      </c>
      <c r="D18243" s="2">
        <f t="shared" ref="D18243:F18306" ca="1" si="285">RAND()</f>
        <v>0.74588357956552709</v>
      </c>
      <c r="E18243" s="3">
        <v>34489</v>
      </c>
      <c r="F18243" s="2">
        <f t="shared" ca="1" si="285"/>
        <v>0.52204997553336119</v>
      </c>
    </row>
    <row r="18244" spans="1:6" x14ac:dyDescent="0.25">
      <c r="A18244">
        <v>18243</v>
      </c>
      <c r="B18244" t="s">
        <v>1360</v>
      </c>
      <c r="C18244" t="s">
        <v>2155</v>
      </c>
      <c r="D18244" s="2">
        <f t="shared" ca="1" si="285"/>
        <v>0.63740512909795743</v>
      </c>
      <c r="E18244" s="3">
        <v>50136</v>
      </c>
      <c r="F18244" s="2">
        <f t="shared" ca="1" si="285"/>
        <v>0.85250886964473016</v>
      </c>
    </row>
    <row r="18245" spans="1:6" x14ac:dyDescent="0.25">
      <c r="A18245">
        <v>18244</v>
      </c>
      <c r="B18245" t="s">
        <v>1904</v>
      </c>
      <c r="C18245" t="s">
        <v>1272</v>
      </c>
      <c r="D18245" s="2">
        <f t="shared" ca="1" si="285"/>
        <v>0.40569251630527192</v>
      </c>
      <c r="E18245" s="3">
        <v>84173</v>
      </c>
      <c r="F18245" s="2">
        <f t="shared" ca="1" si="285"/>
        <v>0.9691995049517742</v>
      </c>
    </row>
    <row r="18246" spans="1:6" x14ac:dyDescent="0.25">
      <c r="A18246">
        <v>18245</v>
      </c>
      <c r="B18246" t="s">
        <v>1827</v>
      </c>
      <c r="C18246" t="s">
        <v>2710</v>
      </c>
      <c r="D18246" s="2">
        <f t="shared" ca="1" si="285"/>
        <v>8.50825060747884E-3</v>
      </c>
      <c r="E18246" s="3">
        <v>44167</v>
      </c>
      <c r="F18246" s="2">
        <f t="shared" ca="1" si="285"/>
        <v>0.41272824101814898</v>
      </c>
    </row>
    <row r="18247" spans="1:6" x14ac:dyDescent="0.25">
      <c r="A18247">
        <v>18246</v>
      </c>
      <c r="B18247" t="s">
        <v>1834</v>
      </c>
      <c r="C18247" t="s">
        <v>2569</v>
      </c>
      <c r="D18247" s="2">
        <f t="shared" ca="1" si="285"/>
        <v>0.78791921759686534</v>
      </c>
      <c r="E18247" s="3">
        <v>34659</v>
      </c>
      <c r="F18247" s="2">
        <f t="shared" ca="1" si="285"/>
        <v>0.53720636801890242</v>
      </c>
    </row>
    <row r="18248" spans="1:6" x14ac:dyDescent="0.25">
      <c r="A18248">
        <v>18247</v>
      </c>
      <c r="B18248" t="s">
        <v>1714</v>
      </c>
      <c r="C18248" t="s">
        <v>2623</v>
      </c>
      <c r="D18248" s="2">
        <f t="shared" ca="1" si="285"/>
        <v>0.10760303618422251</v>
      </c>
      <c r="E18248" s="3">
        <v>23507</v>
      </c>
      <c r="F18248" s="2">
        <f t="shared" ca="1" si="285"/>
        <v>0.2318906568724779</v>
      </c>
    </row>
    <row r="18249" spans="1:6" x14ac:dyDescent="0.25">
      <c r="A18249">
        <v>18248</v>
      </c>
      <c r="B18249" t="s">
        <v>525</v>
      </c>
      <c r="C18249" t="s">
        <v>2401</v>
      </c>
      <c r="D18249" s="2">
        <f t="shared" ca="1" si="285"/>
        <v>0.30765813021368615</v>
      </c>
      <c r="E18249" s="3">
        <v>45358</v>
      </c>
      <c r="F18249" s="2">
        <f t="shared" ca="1" si="285"/>
        <v>0.664836978813933</v>
      </c>
    </row>
    <row r="18250" spans="1:6" x14ac:dyDescent="0.25">
      <c r="A18250">
        <v>18249</v>
      </c>
      <c r="B18250" t="s">
        <v>457</v>
      </c>
      <c r="C18250" t="s">
        <v>2794</v>
      </c>
      <c r="D18250" s="2">
        <f t="shared" ca="1" si="285"/>
        <v>0.38698339899792156</v>
      </c>
      <c r="E18250" s="3">
        <v>55415</v>
      </c>
      <c r="F18250" s="2">
        <f t="shared" ca="1" si="285"/>
        <v>2.3588215415667468E-3</v>
      </c>
    </row>
    <row r="18251" spans="1:6" x14ac:dyDescent="0.25">
      <c r="A18251">
        <v>18250</v>
      </c>
      <c r="B18251" t="s">
        <v>1612</v>
      </c>
      <c r="C18251" t="s">
        <v>2719</v>
      </c>
      <c r="D18251" s="2">
        <f t="shared" ca="1" si="285"/>
        <v>0.79411538529725734</v>
      </c>
      <c r="E18251" s="3">
        <v>46206</v>
      </c>
      <c r="F18251" s="2">
        <f t="shared" ca="1" si="285"/>
        <v>0.89174251784409919</v>
      </c>
    </row>
    <row r="18252" spans="1:6" x14ac:dyDescent="0.25">
      <c r="A18252">
        <v>18251</v>
      </c>
      <c r="B18252" t="s">
        <v>148</v>
      </c>
      <c r="C18252" t="s">
        <v>2148</v>
      </c>
      <c r="D18252" s="2">
        <f t="shared" ca="1" si="285"/>
        <v>0.18588878621482829</v>
      </c>
      <c r="E18252" s="3">
        <v>43901</v>
      </c>
      <c r="F18252" s="2">
        <f t="shared" ca="1" si="285"/>
        <v>0.38642835432859735</v>
      </c>
    </row>
    <row r="18253" spans="1:6" x14ac:dyDescent="0.25">
      <c r="A18253">
        <v>18252</v>
      </c>
      <c r="B18253" t="s">
        <v>2100</v>
      </c>
      <c r="C18253" t="s">
        <v>2843</v>
      </c>
      <c r="D18253" s="2">
        <f t="shared" ca="1" si="285"/>
        <v>0.41280705688004293</v>
      </c>
      <c r="E18253" s="3">
        <v>86907</v>
      </c>
      <c r="F18253" s="2">
        <f t="shared" ca="1" si="285"/>
        <v>0.24606108612826849</v>
      </c>
    </row>
    <row r="18254" spans="1:6" x14ac:dyDescent="0.25">
      <c r="A18254">
        <v>18253</v>
      </c>
      <c r="B18254" t="s">
        <v>1305</v>
      </c>
      <c r="C18254" t="s">
        <v>2520</v>
      </c>
      <c r="D18254" s="2">
        <f t="shared" ca="1" si="285"/>
        <v>0.96569340205888421</v>
      </c>
      <c r="E18254" s="3">
        <v>78822</v>
      </c>
      <c r="F18254" s="2">
        <f t="shared" ca="1" si="285"/>
        <v>9.0393591026463715E-2</v>
      </c>
    </row>
    <row r="18255" spans="1:6" x14ac:dyDescent="0.25">
      <c r="A18255">
        <v>18254</v>
      </c>
      <c r="B18255" t="s">
        <v>227</v>
      </c>
      <c r="C18255" t="s">
        <v>2766</v>
      </c>
      <c r="D18255" s="2">
        <f t="shared" ca="1" si="285"/>
        <v>0.68905554535580171</v>
      </c>
      <c r="E18255" s="3">
        <v>17255</v>
      </c>
      <c r="F18255" s="2">
        <f t="shared" ca="1" si="285"/>
        <v>5.4966141362763454E-2</v>
      </c>
    </row>
    <row r="18256" spans="1:6" x14ac:dyDescent="0.25">
      <c r="A18256">
        <v>18255</v>
      </c>
      <c r="B18256" t="s">
        <v>1052</v>
      </c>
      <c r="C18256" t="s">
        <v>2983</v>
      </c>
      <c r="D18256" s="2">
        <f t="shared" ca="1" si="285"/>
        <v>0.58195480056926885</v>
      </c>
      <c r="E18256" s="3">
        <v>64579</v>
      </c>
      <c r="F18256" s="2">
        <f t="shared" ca="1" si="285"/>
        <v>0.72851422022663037</v>
      </c>
    </row>
    <row r="18257" spans="1:6" x14ac:dyDescent="0.25">
      <c r="A18257">
        <v>18256</v>
      </c>
      <c r="B18257" t="s">
        <v>384</v>
      </c>
      <c r="C18257" t="s">
        <v>521</v>
      </c>
      <c r="D18257" s="2">
        <f t="shared" ca="1" si="285"/>
        <v>0.92422692060129685</v>
      </c>
      <c r="E18257" s="3">
        <v>26971</v>
      </c>
      <c r="F18257" s="2">
        <f t="shared" ca="1" si="285"/>
        <v>0.6962911780594998</v>
      </c>
    </row>
    <row r="18258" spans="1:6" x14ac:dyDescent="0.25">
      <c r="A18258">
        <v>18257</v>
      </c>
      <c r="B18258" t="s">
        <v>392</v>
      </c>
      <c r="C18258" t="s">
        <v>2993</v>
      </c>
      <c r="D18258" s="2">
        <f t="shared" ca="1" si="285"/>
        <v>0.60367897939105275</v>
      </c>
      <c r="E18258" s="3">
        <v>94656</v>
      </c>
      <c r="F18258" s="2">
        <f t="shared" ca="1" si="285"/>
        <v>0.7669403951524999</v>
      </c>
    </row>
    <row r="18259" spans="1:6" x14ac:dyDescent="0.25">
      <c r="A18259">
        <v>18258</v>
      </c>
      <c r="B18259" t="s">
        <v>946</v>
      </c>
      <c r="C18259" t="s">
        <v>2831</v>
      </c>
      <c r="D18259" s="2">
        <f t="shared" ca="1" si="285"/>
        <v>3.2352727745993848E-2</v>
      </c>
      <c r="E18259" s="3">
        <v>60075</v>
      </c>
      <c r="F18259" s="2">
        <f t="shared" ca="1" si="285"/>
        <v>0.13956319413941531</v>
      </c>
    </row>
    <row r="18260" spans="1:6" x14ac:dyDescent="0.25">
      <c r="A18260">
        <v>18259</v>
      </c>
      <c r="B18260" t="s">
        <v>786</v>
      </c>
      <c r="C18260" t="s">
        <v>2416</v>
      </c>
      <c r="D18260" s="2">
        <f t="shared" ca="1" si="285"/>
        <v>0.14905425968870134</v>
      </c>
      <c r="E18260" s="3">
        <v>56947</v>
      </c>
      <c r="F18260" s="2">
        <f t="shared" ca="1" si="285"/>
        <v>0.20131386063222478</v>
      </c>
    </row>
    <row r="18261" spans="1:6" x14ac:dyDescent="0.25">
      <c r="A18261">
        <v>18260</v>
      </c>
      <c r="B18261" t="s">
        <v>255</v>
      </c>
      <c r="C18261" t="s">
        <v>2519</v>
      </c>
      <c r="D18261" s="2">
        <f t="shared" ca="1" si="285"/>
        <v>0.41772114936125015</v>
      </c>
      <c r="E18261" s="3">
        <v>49871</v>
      </c>
      <c r="F18261" s="2">
        <f t="shared" ca="1" si="285"/>
        <v>0.14285770835385792</v>
      </c>
    </row>
    <row r="18262" spans="1:6" x14ac:dyDescent="0.25">
      <c r="A18262">
        <v>18261</v>
      </c>
      <c r="B18262" t="s">
        <v>1495</v>
      </c>
      <c r="C18262" t="s">
        <v>2729</v>
      </c>
      <c r="D18262" s="2">
        <f t="shared" ca="1" si="285"/>
        <v>0.58593248169986489</v>
      </c>
      <c r="E18262" s="3">
        <v>42882</v>
      </c>
      <c r="F18262" s="2">
        <f t="shared" ca="1" si="285"/>
        <v>0.91924512853771656</v>
      </c>
    </row>
    <row r="18263" spans="1:6" x14ac:dyDescent="0.25">
      <c r="A18263">
        <v>18262</v>
      </c>
      <c r="B18263" t="s">
        <v>854</v>
      </c>
      <c r="C18263" t="s">
        <v>2260</v>
      </c>
      <c r="D18263" s="2">
        <f t="shared" ca="1" si="285"/>
        <v>0.43916987160910814</v>
      </c>
      <c r="E18263" s="3">
        <v>94790</v>
      </c>
      <c r="F18263" s="2">
        <f t="shared" ca="1" si="285"/>
        <v>0.88316519817544514</v>
      </c>
    </row>
    <row r="18264" spans="1:6" x14ac:dyDescent="0.25">
      <c r="A18264">
        <v>18263</v>
      </c>
      <c r="B18264" t="s">
        <v>654</v>
      </c>
      <c r="C18264" t="s">
        <v>649</v>
      </c>
      <c r="D18264" s="2">
        <f t="shared" ca="1" si="285"/>
        <v>6.1683515914130904E-2</v>
      </c>
      <c r="E18264" s="3">
        <v>66459</v>
      </c>
      <c r="F18264" s="2">
        <f t="shared" ca="1" si="285"/>
        <v>0.676865035842378</v>
      </c>
    </row>
    <row r="18265" spans="1:6" x14ac:dyDescent="0.25">
      <c r="A18265">
        <v>18264</v>
      </c>
      <c r="B18265" t="s">
        <v>553</v>
      </c>
      <c r="C18265" t="s">
        <v>2357</v>
      </c>
      <c r="D18265" s="2">
        <f t="shared" ca="1" si="285"/>
        <v>0.89744397336177906</v>
      </c>
      <c r="E18265" s="3">
        <v>50458</v>
      </c>
      <c r="F18265" s="2">
        <f t="shared" ca="1" si="285"/>
        <v>0.68698475044572227</v>
      </c>
    </row>
    <row r="18266" spans="1:6" x14ac:dyDescent="0.25">
      <c r="A18266">
        <v>18265</v>
      </c>
      <c r="B18266" t="s">
        <v>980</v>
      </c>
      <c r="C18266" t="s">
        <v>2779</v>
      </c>
      <c r="D18266" s="2">
        <f t="shared" ca="1" si="285"/>
        <v>0.99047073415239728</v>
      </c>
      <c r="E18266" s="3">
        <v>92161</v>
      </c>
      <c r="F18266" s="2">
        <f t="shared" ca="1" si="285"/>
        <v>0.36231056868863842</v>
      </c>
    </row>
    <row r="18267" spans="1:6" x14ac:dyDescent="0.25">
      <c r="A18267">
        <v>18266</v>
      </c>
      <c r="B18267" t="s">
        <v>340</v>
      </c>
      <c r="C18267" t="s">
        <v>2744</v>
      </c>
      <c r="D18267" s="2">
        <f t="shared" ca="1" si="285"/>
        <v>0.59642754699395784</v>
      </c>
      <c r="E18267" s="3">
        <v>70740</v>
      </c>
      <c r="F18267" s="2">
        <f t="shared" ca="1" si="285"/>
        <v>0.73088218510249814</v>
      </c>
    </row>
    <row r="18268" spans="1:6" x14ac:dyDescent="0.25">
      <c r="A18268">
        <v>18267</v>
      </c>
      <c r="B18268" t="s">
        <v>246</v>
      </c>
      <c r="C18268" t="s">
        <v>2515</v>
      </c>
      <c r="D18268" s="2">
        <f t="shared" ca="1" si="285"/>
        <v>0.65848580242129895</v>
      </c>
      <c r="E18268" s="3">
        <v>14456</v>
      </c>
      <c r="F18268" s="2">
        <f t="shared" ca="1" si="285"/>
        <v>0.18166079810745861</v>
      </c>
    </row>
    <row r="18269" spans="1:6" x14ac:dyDescent="0.25">
      <c r="A18269">
        <v>18268</v>
      </c>
      <c r="B18269" t="s">
        <v>616</v>
      </c>
      <c r="C18269" t="s">
        <v>2360</v>
      </c>
      <c r="D18269" s="2">
        <f t="shared" ca="1" si="285"/>
        <v>0.25818916324357022</v>
      </c>
      <c r="E18269" s="3">
        <v>79623</v>
      </c>
      <c r="F18269" s="2">
        <f t="shared" ca="1" si="285"/>
        <v>0.40217410916896557</v>
      </c>
    </row>
    <row r="18270" spans="1:6" x14ac:dyDescent="0.25">
      <c r="A18270">
        <v>18269</v>
      </c>
      <c r="B18270" t="s">
        <v>672</v>
      </c>
      <c r="C18270" t="s">
        <v>369</v>
      </c>
      <c r="D18270" s="2">
        <f t="shared" ca="1" si="285"/>
        <v>5.5132725976256958E-2</v>
      </c>
      <c r="E18270" s="3">
        <v>81854</v>
      </c>
      <c r="F18270" s="2">
        <f t="shared" ca="1" si="285"/>
        <v>1.1241798962203009E-2</v>
      </c>
    </row>
    <row r="18271" spans="1:6" x14ac:dyDescent="0.25">
      <c r="A18271">
        <v>18270</v>
      </c>
      <c r="B18271" t="s">
        <v>1118</v>
      </c>
      <c r="C18271" t="s">
        <v>2890</v>
      </c>
      <c r="D18271" s="2">
        <f t="shared" ca="1" si="285"/>
        <v>0.52866581609948038</v>
      </c>
      <c r="E18271" s="3">
        <v>75830</v>
      </c>
      <c r="F18271" s="2">
        <f t="shared" ca="1" si="285"/>
        <v>0.27080797857769978</v>
      </c>
    </row>
    <row r="18272" spans="1:6" x14ac:dyDescent="0.25">
      <c r="A18272">
        <v>18271</v>
      </c>
      <c r="B18272" t="s">
        <v>2035</v>
      </c>
      <c r="C18272" t="s">
        <v>2242</v>
      </c>
      <c r="D18272" s="2">
        <f t="shared" ca="1" si="285"/>
        <v>0.84815079322108566</v>
      </c>
      <c r="E18272" s="3">
        <v>50161</v>
      </c>
      <c r="F18272" s="2">
        <f t="shared" ca="1" si="285"/>
        <v>0.98947002552966179</v>
      </c>
    </row>
    <row r="18273" spans="1:6" x14ac:dyDescent="0.25">
      <c r="A18273">
        <v>18272</v>
      </c>
      <c r="B18273" t="s">
        <v>1897</v>
      </c>
      <c r="C18273" t="s">
        <v>3012</v>
      </c>
      <c r="D18273" s="2">
        <f t="shared" ca="1" si="285"/>
        <v>0.87765180608670812</v>
      </c>
      <c r="E18273" s="3">
        <v>90218</v>
      </c>
      <c r="F18273" s="2">
        <f t="shared" ca="1" si="285"/>
        <v>0.29574582278311279</v>
      </c>
    </row>
    <row r="18274" spans="1:6" x14ac:dyDescent="0.25">
      <c r="A18274">
        <v>18273</v>
      </c>
      <c r="B18274" t="s">
        <v>251</v>
      </c>
      <c r="C18274" t="s">
        <v>3067</v>
      </c>
      <c r="D18274" s="2">
        <f t="shared" ca="1" si="285"/>
        <v>0.21601008948505074</v>
      </c>
      <c r="E18274" s="3">
        <v>85499</v>
      </c>
      <c r="F18274" s="2">
        <f t="shared" ca="1" si="285"/>
        <v>0.77633816337155814</v>
      </c>
    </row>
    <row r="18275" spans="1:6" x14ac:dyDescent="0.25">
      <c r="A18275">
        <v>18274</v>
      </c>
      <c r="B18275" t="s">
        <v>1337</v>
      </c>
      <c r="C18275" t="s">
        <v>2199</v>
      </c>
      <c r="D18275" s="2">
        <f t="shared" ca="1" si="285"/>
        <v>0.94617269496877376</v>
      </c>
      <c r="E18275" s="3">
        <v>23979</v>
      </c>
      <c r="F18275" s="2">
        <f t="shared" ca="1" si="285"/>
        <v>4.7281895507971461E-2</v>
      </c>
    </row>
    <row r="18276" spans="1:6" x14ac:dyDescent="0.25">
      <c r="A18276">
        <v>18275</v>
      </c>
      <c r="B18276" t="s">
        <v>125</v>
      </c>
      <c r="C18276" t="s">
        <v>2357</v>
      </c>
      <c r="D18276" s="2">
        <f t="shared" ca="1" si="285"/>
        <v>0.25642515608186711</v>
      </c>
      <c r="E18276" s="3">
        <v>23965</v>
      </c>
      <c r="F18276" s="2">
        <f t="shared" ca="1" si="285"/>
        <v>0.17807636342120348</v>
      </c>
    </row>
    <row r="18277" spans="1:6" x14ac:dyDescent="0.25">
      <c r="A18277">
        <v>18276</v>
      </c>
      <c r="B18277" t="s">
        <v>245</v>
      </c>
      <c r="C18277" t="s">
        <v>823</v>
      </c>
      <c r="D18277" s="2">
        <f t="shared" ca="1" si="285"/>
        <v>0.99195399268575135</v>
      </c>
      <c r="E18277" s="3">
        <v>72517</v>
      </c>
      <c r="F18277" s="2">
        <f t="shared" ca="1" si="285"/>
        <v>0.60441482220516851</v>
      </c>
    </row>
    <row r="18278" spans="1:6" x14ac:dyDescent="0.25">
      <c r="A18278">
        <v>18277</v>
      </c>
      <c r="B18278" t="s">
        <v>329</v>
      </c>
      <c r="C18278" t="s">
        <v>2803</v>
      </c>
      <c r="D18278" s="2">
        <f t="shared" ca="1" si="285"/>
        <v>0.88120504522331977</v>
      </c>
      <c r="E18278" s="3">
        <v>76639</v>
      </c>
      <c r="F18278" s="2">
        <f t="shared" ca="1" si="285"/>
        <v>0.85046163733113123</v>
      </c>
    </row>
    <row r="18279" spans="1:6" x14ac:dyDescent="0.25">
      <c r="A18279">
        <v>18278</v>
      </c>
      <c r="B18279" t="s">
        <v>744</v>
      </c>
      <c r="C18279" t="s">
        <v>2597</v>
      </c>
      <c r="D18279" s="2">
        <f t="shared" ca="1" si="285"/>
        <v>0.42560625967160881</v>
      </c>
      <c r="E18279" s="3">
        <v>90130</v>
      </c>
      <c r="F18279" s="2">
        <f t="shared" ca="1" si="285"/>
        <v>0.13199763648780583</v>
      </c>
    </row>
    <row r="18280" spans="1:6" x14ac:dyDescent="0.25">
      <c r="A18280">
        <v>18279</v>
      </c>
      <c r="B18280" t="s">
        <v>1269</v>
      </c>
      <c r="C18280" t="s">
        <v>2887</v>
      </c>
      <c r="D18280" s="2">
        <f t="shared" ca="1" si="285"/>
        <v>0.74474686137575152</v>
      </c>
      <c r="E18280" s="3">
        <v>66927</v>
      </c>
      <c r="F18280" s="2">
        <f t="shared" ca="1" si="285"/>
        <v>0.53630179806074252</v>
      </c>
    </row>
    <row r="18281" spans="1:6" x14ac:dyDescent="0.25">
      <c r="A18281">
        <v>18280</v>
      </c>
      <c r="B18281" t="s">
        <v>1092</v>
      </c>
      <c r="C18281" t="s">
        <v>2270</v>
      </c>
      <c r="D18281" s="2">
        <f t="shared" ca="1" si="285"/>
        <v>0.404155454831304</v>
      </c>
      <c r="E18281" s="3">
        <v>79308</v>
      </c>
      <c r="F18281" s="2">
        <f t="shared" ca="1" si="285"/>
        <v>0.51645907257241086</v>
      </c>
    </row>
    <row r="18282" spans="1:6" x14ac:dyDescent="0.25">
      <c r="A18282">
        <v>18281</v>
      </c>
      <c r="B18282" t="s">
        <v>1948</v>
      </c>
      <c r="C18282" t="s">
        <v>2537</v>
      </c>
      <c r="D18282" s="2">
        <f t="shared" ca="1" si="285"/>
        <v>0.26404187044389316</v>
      </c>
      <c r="E18282" s="3">
        <v>22533</v>
      </c>
      <c r="F18282" s="2">
        <f t="shared" ca="1" si="285"/>
        <v>0.43489963681597577</v>
      </c>
    </row>
    <row r="18283" spans="1:6" x14ac:dyDescent="0.25">
      <c r="A18283">
        <v>18282</v>
      </c>
      <c r="B18283" t="s">
        <v>689</v>
      </c>
      <c r="C18283" t="s">
        <v>2394</v>
      </c>
      <c r="D18283" s="2">
        <f t="shared" ca="1" si="285"/>
        <v>0.99772811439576481</v>
      </c>
      <c r="E18283" s="3">
        <v>57535</v>
      </c>
      <c r="F18283" s="2">
        <f t="shared" ca="1" si="285"/>
        <v>0.59824298598213344</v>
      </c>
    </row>
    <row r="18284" spans="1:6" x14ac:dyDescent="0.25">
      <c r="A18284">
        <v>18283</v>
      </c>
      <c r="B18284" t="s">
        <v>1197</v>
      </c>
      <c r="C18284" t="s">
        <v>2458</v>
      </c>
      <c r="D18284" s="2">
        <f t="shared" ca="1" si="285"/>
        <v>0.63503238609098145</v>
      </c>
      <c r="E18284" s="3">
        <v>89024</v>
      </c>
      <c r="F18284" s="2">
        <f t="shared" ca="1" si="285"/>
        <v>0.39720989221617864</v>
      </c>
    </row>
    <row r="18285" spans="1:6" x14ac:dyDescent="0.25">
      <c r="A18285">
        <v>18284</v>
      </c>
      <c r="B18285" t="s">
        <v>709</v>
      </c>
      <c r="C18285" t="s">
        <v>2915</v>
      </c>
      <c r="D18285" s="2">
        <f t="shared" ca="1" si="285"/>
        <v>0.10668530614075022</v>
      </c>
      <c r="E18285" s="3">
        <v>88427</v>
      </c>
      <c r="F18285" s="2">
        <f t="shared" ca="1" si="285"/>
        <v>0.16813126123061772</v>
      </c>
    </row>
    <row r="18286" spans="1:6" x14ac:dyDescent="0.25">
      <c r="A18286">
        <v>18285</v>
      </c>
      <c r="B18286" t="s">
        <v>1406</v>
      </c>
      <c r="C18286" t="s">
        <v>2733</v>
      </c>
      <c r="D18286" s="2">
        <f t="shared" ca="1" si="285"/>
        <v>0.97891888940438598</v>
      </c>
      <c r="E18286" s="3">
        <v>15839</v>
      </c>
      <c r="F18286" s="2">
        <f t="shared" ca="1" si="285"/>
        <v>0.30039352127783769</v>
      </c>
    </row>
    <row r="18287" spans="1:6" x14ac:dyDescent="0.25">
      <c r="A18287">
        <v>18286</v>
      </c>
      <c r="B18287" t="s">
        <v>529</v>
      </c>
      <c r="C18287" t="s">
        <v>2212</v>
      </c>
      <c r="D18287" s="2">
        <f t="shared" ca="1" si="285"/>
        <v>0.37543320527752522</v>
      </c>
      <c r="E18287" s="3">
        <v>43562</v>
      </c>
      <c r="F18287" s="2">
        <f t="shared" ca="1" si="285"/>
        <v>0.94100536209277519</v>
      </c>
    </row>
    <row r="18288" spans="1:6" x14ac:dyDescent="0.25">
      <c r="A18288">
        <v>18287</v>
      </c>
      <c r="B18288" t="s">
        <v>1066</v>
      </c>
      <c r="C18288" t="s">
        <v>2723</v>
      </c>
      <c r="D18288" s="2">
        <f t="shared" ca="1" si="285"/>
        <v>0.87667803663043031</v>
      </c>
      <c r="E18288" s="3">
        <v>34721</v>
      </c>
      <c r="F18288" s="2">
        <f t="shared" ca="1" si="285"/>
        <v>0.12843535342699541</v>
      </c>
    </row>
    <row r="18289" spans="1:6" x14ac:dyDescent="0.25">
      <c r="A18289">
        <v>18288</v>
      </c>
      <c r="B18289" t="s">
        <v>1647</v>
      </c>
      <c r="C18289" t="s">
        <v>2531</v>
      </c>
      <c r="D18289" s="2">
        <f t="shared" ca="1" si="285"/>
        <v>0.96042168268506622</v>
      </c>
      <c r="E18289" s="3">
        <v>66640</v>
      </c>
      <c r="F18289" s="2">
        <f t="shared" ca="1" si="285"/>
        <v>0.35662635605116333</v>
      </c>
    </row>
    <row r="18290" spans="1:6" x14ac:dyDescent="0.25">
      <c r="A18290">
        <v>18289</v>
      </c>
      <c r="B18290" t="s">
        <v>1174</v>
      </c>
      <c r="C18290" t="s">
        <v>2196</v>
      </c>
      <c r="D18290" s="2">
        <f t="shared" ca="1" si="285"/>
        <v>0.30063805411048627</v>
      </c>
      <c r="E18290" s="3">
        <v>10071</v>
      </c>
      <c r="F18290" s="2">
        <f t="shared" ca="1" si="285"/>
        <v>0.10779436123690445</v>
      </c>
    </row>
    <row r="18291" spans="1:6" x14ac:dyDescent="0.25">
      <c r="A18291">
        <v>18290</v>
      </c>
      <c r="B18291" t="s">
        <v>1732</v>
      </c>
      <c r="C18291" t="s">
        <v>2928</v>
      </c>
      <c r="D18291" s="2">
        <f t="shared" ca="1" si="285"/>
        <v>0.5795186996984294</v>
      </c>
      <c r="E18291" s="3">
        <v>17172</v>
      </c>
      <c r="F18291" s="2">
        <f t="shared" ca="1" si="285"/>
        <v>0.3127488473690978</v>
      </c>
    </row>
    <row r="18292" spans="1:6" x14ac:dyDescent="0.25">
      <c r="A18292">
        <v>18291</v>
      </c>
      <c r="B18292" t="s">
        <v>461</v>
      </c>
      <c r="C18292" t="s">
        <v>2779</v>
      </c>
      <c r="D18292" s="2">
        <f t="shared" ca="1" si="285"/>
        <v>0.63474543152554064</v>
      </c>
      <c r="E18292" s="3">
        <v>18003</v>
      </c>
      <c r="F18292" s="2">
        <f t="shared" ca="1" si="285"/>
        <v>0.35003837115374581</v>
      </c>
    </row>
    <row r="18293" spans="1:6" x14ac:dyDescent="0.25">
      <c r="A18293">
        <v>18292</v>
      </c>
      <c r="B18293" t="s">
        <v>1005</v>
      </c>
      <c r="C18293" t="s">
        <v>3063</v>
      </c>
      <c r="D18293" s="2">
        <f t="shared" ca="1" si="285"/>
        <v>0.67376857782397825</v>
      </c>
      <c r="E18293" s="3">
        <v>13211</v>
      </c>
      <c r="F18293" s="2">
        <f t="shared" ca="1" si="285"/>
        <v>0.95246979729044945</v>
      </c>
    </row>
    <row r="18294" spans="1:6" x14ac:dyDescent="0.25">
      <c r="A18294">
        <v>18293</v>
      </c>
      <c r="B18294" t="s">
        <v>1110</v>
      </c>
      <c r="C18294" t="s">
        <v>2412</v>
      </c>
      <c r="D18294" s="2">
        <f t="shared" ca="1" si="285"/>
        <v>0.6150143447968629</v>
      </c>
      <c r="E18294" s="3">
        <v>69631</v>
      </c>
      <c r="F18294" s="2">
        <f t="shared" ca="1" si="285"/>
        <v>0.40072815316252741</v>
      </c>
    </row>
    <row r="18295" spans="1:6" x14ac:dyDescent="0.25">
      <c r="A18295">
        <v>18294</v>
      </c>
      <c r="B18295" t="s">
        <v>1200</v>
      </c>
      <c r="C18295" t="s">
        <v>350</v>
      </c>
      <c r="D18295" s="2">
        <f t="shared" ca="1" si="285"/>
        <v>0.2377089571083858</v>
      </c>
      <c r="E18295" s="3">
        <v>15576</v>
      </c>
      <c r="F18295" s="2">
        <f t="shared" ca="1" si="285"/>
        <v>0.81449516813153344</v>
      </c>
    </row>
    <row r="18296" spans="1:6" x14ac:dyDescent="0.25">
      <c r="A18296">
        <v>18295</v>
      </c>
      <c r="B18296" t="s">
        <v>303</v>
      </c>
      <c r="C18296" t="s">
        <v>2416</v>
      </c>
      <c r="D18296" s="2">
        <f t="shared" ca="1" si="285"/>
        <v>0.8803786450714941</v>
      </c>
      <c r="E18296" s="3">
        <v>24000</v>
      </c>
      <c r="F18296" s="2">
        <f t="shared" ca="1" si="285"/>
        <v>7.1164171832014844E-2</v>
      </c>
    </row>
    <row r="18297" spans="1:6" x14ac:dyDescent="0.25">
      <c r="A18297">
        <v>18296</v>
      </c>
      <c r="B18297" t="s">
        <v>1446</v>
      </c>
      <c r="C18297" t="s">
        <v>2146</v>
      </c>
      <c r="D18297" s="2">
        <f t="shared" ca="1" si="285"/>
        <v>0.90780128790229686</v>
      </c>
      <c r="E18297" s="3">
        <v>67677</v>
      </c>
      <c r="F18297" s="2">
        <f t="shared" ca="1" si="285"/>
        <v>0.4293565035004494</v>
      </c>
    </row>
    <row r="18298" spans="1:6" x14ac:dyDescent="0.25">
      <c r="A18298">
        <v>18297</v>
      </c>
      <c r="B18298" t="s">
        <v>1237</v>
      </c>
      <c r="C18298" t="s">
        <v>2633</v>
      </c>
      <c r="D18298" s="2">
        <f t="shared" ca="1" si="285"/>
        <v>0.44647218238763497</v>
      </c>
      <c r="E18298" s="3">
        <v>91347</v>
      </c>
      <c r="F18298" s="2">
        <f t="shared" ca="1" si="285"/>
        <v>0.76976983759067741</v>
      </c>
    </row>
    <row r="18299" spans="1:6" x14ac:dyDescent="0.25">
      <c r="A18299">
        <v>18298</v>
      </c>
      <c r="B18299" t="s">
        <v>1951</v>
      </c>
      <c r="C18299" t="s">
        <v>2526</v>
      </c>
      <c r="D18299" s="2">
        <f t="shared" ca="1" si="285"/>
        <v>0.17563777777039713</v>
      </c>
      <c r="E18299" s="3">
        <v>28479</v>
      </c>
      <c r="F18299" s="2">
        <f t="shared" ca="1" si="285"/>
        <v>0.90625489521795355</v>
      </c>
    </row>
    <row r="18300" spans="1:6" x14ac:dyDescent="0.25">
      <c r="A18300">
        <v>18299</v>
      </c>
      <c r="B18300" t="s">
        <v>259</v>
      </c>
      <c r="C18300" t="s">
        <v>2340</v>
      </c>
      <c r="D18300" s="2">
        <f t="shared" ca="1" si="285"/>
        <v>0.60298353637437152</v>
      </c>
      <c r="E18300" s="3">
        <v>67863</v>
      </c>
      <c r="F18300" s="2">
        <f t="shared" ca="1" si="285"/>
        <v>0.5021004699313778</v>
      </c>
    </row>
    <row r="18301" spans="1:6" x14ac:dyDescent="0.25">
      <c r="A18301">
        <v>18300</v>
      </c>
      <c r="B18301" t="s">
        <v>177</v>
      </c>
      <c r="C18301" t="s">
        <v>2455</v>
      </c>
      <c r="D18301" s="2">
        <f t="shared" ca="1" si="285"/>
        <v>0.42135030230200399</v>
      </c>
      <c r="E18301" s="3">
        <v>19015</v>
      </c>
      <c r="F18301" s="2">
        <f t="shared" ca="1" si="285"/>
        <v>0.85085335211210911</v>
      </c>
    </row>
    <row r="18302" spans="1:6" x14ac:dyDescent="0.25">
      <c r="A18302">
        <v>18301</v>
      </c>
      <c r="B18302" t="s">
        <v>286</v>
      </c>
      <c r="C18302" t="s">
        <v>2180</v>
      </c>
      <c r="D18302" s="2">
        <f t="shared" ca="1" si="285"/>
        <v>0.71886283576529741</v>
      </c>
      <c r="E18302" s="3">
        <v>50308</v>
      </c>
      <c r="F18302" s="2">
        <f t="shared" ca="1" si="285"/>
        <v>0.22538027259878479</v>
      </c>
    </row>
    <row r="18303" spans="1:6" x14ac:dyDescent="0.25">
      <c r="A18303">
        <v>18302</v>
      </c>
      <c r="B18303" t="s">
        <v>424</v>
      </c>
      <c r="C18303" t="s">
        <v>2946</v>
      </c>
      <c r="D18303" s="2">
        <f t="shared" ca="1" si="285"/>
        <v>0.28642325721073481</v>
      </c>
      <c r="E18303" s="3">
        <v>20414</v>
      </c>
      <c r="F18303" s="2">
        <f t="shared" ca="1" si="285"/>
        <v>0.40011499302402309</v>
      </c>
    </row>
    <row r="18304" spans="1:6" x14ac:dyDescent="0.25">
      <c r="A18304">
        <v>18303</v>
      </c>
      <c r="B18304" t="s">
        <v>47</v>
      </c>
      <c r="C18304" t="s">
        <v>2895</v>
      </c>
      <c r="D18304" s="2">
        <f t="shared" ca="1" si="285"/>
        <v>0.12167371120879755</v>
      </c>
      <c r="E18304" s="3">
        <v>48484</v>
      </c>
      <c r="F18304" s="2">
        <f t="shared" ca="1" si="285"/>
        <v>0.91996331484417382</v>
      </c>
    </row>
    <row r="18305" spans="1:6" x14ac:dyDescent="0.25">
      <c r="A18305">
        <v>18304</v>
      </c>
      <c r="B18305" t="s">
        <v>1916</v>
      </c>
      <c r="C18305" t="s">
        <v>2679</v>
      </c>
      <c r="D18305" s="2">
        <f t="shared" ca="1" si="285"/>
        <v>0.91948748416715387</v>
      </c>
      <c r="E18305" s="3">
        <v>58682</v>
      </c>
      <c r="F18305" s="2">
        <f t="shared" ca="1" si="285"/>
        <v>0.55567708288348427</v>
      </c>
    </row>
    <row r="18306" spans="1:6" x14ac:dyDescent="0.25">
      <c r="A18306">
        <v>18305</v>
      </c>
      <c r="B18306" t="s">
        <v>433</v>
      </c>
      <c r="C18306" t="s">
        <v>2307</v>
      </c>
      <c r="D18306" s="2">
        <f t="shared" ca="1" si="285"/>
        <v>0.64054878694263118</v>
      </c>
      <c r="E18306" s="3">
        <v>16940</v>
      </c>
      <c r="F18306" s="2">
        <f t="shared" ca="1" si="285"/>
        <v>0.42271805488566749</v>
      </c>
    </row>
    <row r="18307" spans="1:6" x14ac:dyDescent="0.25">
      <c r="A18307">
        <v>18306</v>
      </c>
      <c r="B18307" t="s">
        <v>1830</v>
      </c>
      <c r="C18307" t="s">
        <v>2223</v>
      </c>
      <c r="D18307" s="2">
        <f t="shared" ref="D18307:F18370" ca="1" si="286">RAND()</f>
        <v>0.91076221753095177</v>
      </c>
      <c r="E18307" s="3">
        <v>16796</v>
      </c>
      <c r="F18307" s="2">
        <f t="shared" ca="1" si="286"/>
        <v>0.55591092891377147</v>
      </c>
    </row>
    <row r="18308" spans="1:6" x14ac:dyDescent="0.25">
      <c r="A18308">
        <v>18307</v>
      </c>
      <c r="B18308" t="s">
        <v>853</v>
      </c>
      <c r="C18308" t="s">
        <v>3040</v>
      </c>
      <c r="D18308" s="2">
        <f t="shared" ca="1" si="286"/>
        <v>0.66717400362733359</v>
      </c>
      <c r="E18308" s="3">
        <v>89436</v>
      </c>
      <c r="F18308" s="2">
        <f t="shared" ca="1" si="286"/>
        <v>0.74706455702941588</v>
      </c>
    </row>
    <row r="18309" spans="1:6" x14ac:dyDescent="0.25">
      <c r="A18309">
        <v>18308</v>
      </c>
      <c r="B18309" t="s">
        <v>1538</v>
      </c>
      <c r="C18309" t="s">
        <v>2593</v>
      </c>
      <c r="D18309" s="2">
        <f t="shared" ca="1" si="286"/>
        <v>0.7449629331059453</v>
      </c>
      <c r="E18309" s="3">
        <v>51727</v>
      </c>
      <c r="F18309" s="2">
        <f t="shared" ca="1" si="286"/>
        <v>0.57652058600782974</v>
      </c>
    </row>
    <row r="18310" spans="1:6" x14ac:dyDescent="0.25">
      <c r="A18310">
        <v>18309</v>
      </c>
      <c r="B18310" t="s">
        <v>773</v>
      </c>
      <c r="C18310" t="s">
        <v>2522</v>
      </c>
      <c r="D18310" s="2">
        <f t="shared" ca="1" si="286"/>
        <v>0.85006694102754543</v>
      </c>
      <c r="E18310" s="3">
        <v>45717</v>
      </c>
      <c r="F18310" s="2">
        <f t="shared" ca="1" si="286"/>
        <v>0.86110800193855908</v>
      </c>
    </row>
    <row r="18311" spans="1:6" x14ac:dyDescent="0.25">
      <c r="A18311">
        <v>18310</v>
      </c>
      <c r="B18311" t="s">
        <v>1416</v>
      </c>
      <c r="C18311" t="s">
        <v>2765</v>
      </c>
      <c r="D18311" s="2">
        <f t="shared" ca="1" si="286"/>
        <v>0.42994284203158395</v>
      </c>
      <c r="E18311" s="3">
        <v>26212</v>
      </c>
      <c r="F18311" s="2">
        <f t="shared" ca="1" si="286"/>
        <v>0.91151457319137674</v>
      </c>
    </row>
    <row r="18312" spans="1:6" x14ac:dyDescent="0.25">
      <c r="A18312">
        <v>18311</v>
      </c>
      <c r="B18312" t="s">
        <v>872</v>
      </c>
      <c r="C18312" t="s">
        <v>289</v>
      </c>
      <c r="D18312" s="2">
        <f t="shared" ca="1" si="286"/>
        <v>0.84582466455561611</v>
      </c>
      <c r="E18312" s="3">
        <v>80170</v>
      </c>
      <c r="F18312" s="2">
        <f t="shared" ca="1" si="286"/>
        <v>0.79862382922746944</v>
      </c>
    </row>
    <row r="18313" spans="1:6" x14ac:dyDescent="0.25">
      <c r="A18313">
        <v>18312</v>
      </c>
      <c r="B18313" t="s">
        <v>1837</v>
      </c>
      <c r="C18313" t="s">
        <v>2208</v>
      </c>
      <c r="D18313" s="2">
        <f t="shared" ca="1" si="286"/>
        <v>0.79944704972164904</v>
      </c>
      <c r="E18313" s="3">
        <v>86933</v>
      </c>
      <c r="F18313" s="2">
        <f t="shared" ca="1" si="286"/>
        <v>9.5838179314831073E-3</v>
      </c>
    </row>
    <row r="18314" spans="1:6" x14ac:dyDescent="0.25">
      <c r="A18314">
        <v>18313</v>
      </c>
      <c r="B18314" t="s">
        <v>314</v>
      </c>
      <c r="C18314" t="s">
        <v>2336</v>
      </c>
      <c r="D18314" s="2">
        <f t="shared" ca="1" si="286"/>
        <v>0.23123825359162631</v>
      </c>
      <c r="E18314" s="3">
        <v>76351</v>
      </c>
      <c r="F18314" s="2">
        <f t="shared" ca="1" si="286"/>
        <v>0.63143676630691603</v>
      </c>
    </row>
    <row r="18315" spans="1:6" x14ac:dyDescent="0.25">
      <c r="A18315">
        <v>18314</v>
      </c>
      <c r="B18315" t="s">
        <v>1595</v>
      </c>
      <c r="C18315" t="s">
        <v>2626</v>
      </c>
      <c r="D18315" s="2">
        <f t="shared" ca="1" si="286"/>
        <v>0.37791337414645876</v>
      </c>
      <c r="E18315" s="3">
        <v>48773</v>
      </c>
      <c r="F18315" s="2">
        <f t="shared" ca="1" si="286"/>
        <v>0.27224786449478311</v>
      </c>
    </row>
    <row r="18316" spans="1:6" x14ac:dyDescent="0.25">
      <c r="A18316">
        <v>18315</v>
      </c>
      <c r="B18316" t="s">
        <v>746</v>
      </c>
      <c r="C18316" t="s">
        <v>2327</v>
      </c>
      <c r="D18316" s="2">
        <f t="shared" ca="1" si="286"/>
        <v>0.59365293588473189</v>
      </c>
      <c r="E18316" s="3">
        <v>58749</v>
      </c>
      <c r="F18316" s="2">
        <f t="shared" ca="1" si="286"/>
        <v>0.31900278792147008</v>
      </c>
    </row>
    <row r="18317" spans="1:6" x14ac:dyDescent="0.25">
      <c r="A18317">
        <v>18316</v>
      </c>
      <c r="B18317" t="s">
        <v>125</v>
      </c>
      <c r="C18317" t="s">
        <v>3066</v>
      </c>
      <c r="D18317" s="2">
        <f t="shared" ca="1" si="286"/>
        <v>0.29924605101830426</v>
      </c>
      <c r="E18317" s="3">
        <v>77027</v>
      </c>
      <c r="F18317" s="2">
        <f t="shared" ca="1" si="286"/>
        <v>0.1345919378708117</v>
      </c>
    </row>
    <row r="18318" spans="1:6" x14ac:dyDescent="0.25">
      <c r="A18318">
        <v>18317</v>
      </c>
      <c r="B18318" t="s">
        <v>1659</v>
      </c>
      <c r="C18318" t="s">
        <v>2446</v>
      </c>
      <c r="D18318" s="2">
        <f t="shared" ca="1" si="286"/>
        <v>0.26435060310399827</v>
      </c>
      <c r="E18318" s="3">
        <v>43666</v>
      </c>
      <c r="F18318" s="2">
        <f t="shared" ca="1" si="286"/>
        <v>6.8089215095256672E-2</v>
      </c>
    </row>
    <row r="18319" spans="1:6" x14ac:dyDescent="0.25">
      <c r="A18319">
        <v>18318</v>
      </c>
      <c r="B18319" t="s">
        <v>266</v>
      </c>
      <c r="C18319" t="s">
        <v>2241</v>
      </c>
      <c r="D18319" s="2">
        <f t="shared" ca="1" si="286"/>
        <v>0.62924521996033012</v>
      </c>
      <c r="E18319" s="3">
        <v>85738</v>
      </c>
      <c r="F18319" s="2">
        <f t="shared" ca="1" si="286"/>
        <v>0.56581241547984962</v>
      </c>
    </row>
    <row r="18320" spans="1:6" x14ac:dyDescent="0.25">
      <c r="A18320">
        <v>18319</v>
      </c>
      <c r="B18320" t="s">
        <v>1485</v>
      </c>
      <c r="C18320" t="s">
        <v>2649</v>
      </c>
      <c r="D18320" s="2">
        <f t="shared" ca="1" si="286"/>
        <v>0.61723683689383368</v>
      </c>
      <c r="E18320" s="3">
        <v>70490</v>
      </c>
      <c r="F18320" s="2">
        <f t="shared" ca="1" si="286"/>
        <v>4.7748086600703399E-2</v>
      </c>
    </row>
    <row r="18321" spans="1:6" x14ac:dyDescent="0.25">
      <c r="A18321">
        <v>18320</v>
      </c>
      <c r="B18321" t="s">
        <v>1027</v>
      </c>
      <c r="C18321" t="s">
        <v>2613</v>
      </c>
      <c r="D18321" s="2">
        <f t="shared" ca="1" si="286"/>
        <v>0.92099526596137327</v>
      </c>
      <c r="E18321" s="3">
        <v>68830</v>
      </c>
      <c r="F18321" s="2">
        <f t="shared" ca="1" si="286"/>
        <v>0.77325244906132795</v>
      </c>
    </row>
    <row r="18322" spans="1:6" x14ac:dyDescent="0.25">
      <c r="A18322">
        <v>18321</v>
      </c>
      <c r="B18322" t="s">
        <v>1687</v>
      </c>
      <c r="C18322" t="s">
        <v>2891</v>
      </c>
      <c r="D18322" s="2">
        <f t="shared" ca="1" si="286"/>
        <v>0.18339741537009047</v>
      </c>
      <c r="E18322" s="3">
        <v>48067</v>
      </c>
      <c r="F18322" s="2">
        <f t="shared" ca="1" si="286"/>
        <v>4.0517036622865765E-2</v>
      </c>
    </row>
    <row r="18323" spans="1:6" x14ac:dyDescent="0.25">
      <c r="A18323">
        <v>18322</v>
      </c>
      <c r="B18323" t="s">
        <v>229</v>
      </c>
      <c r="C18323" t="s">
        <v>2407</v>
      </c>
      <c r="D18323" s="2">
        <f t="shared" ca="1" si="286"/>
        <v>0.5161362502919643</v>
      </c>
      <c r="E18323" s="3">
        <v>55152</v>
      </c>
      <c r="F18323" s="2">
        <f t="shared" ca="1" si="286"/>
        <v>0.91037516362980331</v>
      </c>
    </row>
    <row r="18324" spans="1:6" x14ac:dyDescent="0.25">
      <c r="A18324">
        <v>18323</v>
      </c>
      <c r="B18324" t="s">
        <v>160</v>
      </c>
      <c r="C18324" t="s">
        <v>649</v>
      </c>
      <c r="D18324" s="2">
        <f t="shared" ca="1" si="286"/>
        <v>0.51890863596633086</v>
      </c>
      <c r="E18324" s="3">
        <v>74631</v>
      </c>
      <c r="F18324" s="2">
        <f t="shared" ca="1" si="286"/>
        <v>0.62367966626510285</v>
      </c>
    </row>
    <row r="18325" spans="1:6" x14ac:dyDescent="0.25">
      <c r="A18325">
        <v>18324</v>
      </c>
      <c r="B18325" t="s">
        <v>127</v>
      </c>
      <c r="C18325" t="s">
        <v>2389</v>
      </c>
      <c r="D18325" s="2">
        <f t="shared" ca="1" si="286"/>
        <v>0.69451581391302641</v>
      </c>
      <c r="E18325" s="3">
        <v>81538</v>
      </c>
      <c r="F18325" s="2">
        <f t="shared" ca="1" si="286"/>
        <v>4.0334017355340257E-2</v>
      </c>
    </row>
    <row r="18326" spans="1:6" x14ac:dyDescent="0.25">
      <c r="A18326">
        <v>18325</v>
      </c>
      <c r="B18326" t="s">
        <v>1807</v>
      </c>
      <c r="C18326" t="s">
        <v>164</v>
      </c>
      <c r="D18326" s="2">
        <f t="shared" ca="1" si="286"/>
        <v>0.52534366951128819</v>
      </c>
      <c r="E18326" s="3">
        <v>98921</v>
      </c>
      <c r="F18326" s="2">
        <f t="shared" ca="1" si="286"/>
        <v>0.38054296320204428</v>
      </c>
    </row>
    <row r="18327" spans="1:6" x14ac:dyDescent="0.25">
      <c r="A18327">
        <v>18326</v>
      </c>
      <c r="B18327" t="s">
        <v>502</v>
      </c>
      <c r="C18327" t="s">
        <v>2131</v>
      </c>
      <c r="D18327" s="2">
        <f t="shared" ca="1" si="286"/>
        <v>0.80101567226334669</v>
      </c>
      <c r="E18327" s="3">
        <v>14666</v>
      </c>
      <c r="F18327" s="2">
        <f t="shared" ca="1" si="286"/>
        <v>0.69009771544273057</v>
      </c>
    </row>
    <row r="18328" spans="1:6" x14ac:dyDescent="0.25">
      <c r="A18328">
        <v>18327</v>
      </c>
      <c r="B18328" t="s">
        <v>1558</v>
      </c>
      <c r="C18328" t="s">
        <v>2730</v>
      </c>
      <c r="D18328" s="2">
        <f t="shared" ca="1" si="286"/>
        <v>0.25525126470679127</v>
      </c>
      <c r="E18328" s="3">
        <v>66396</v>
      </c>
      <c r="F18328" s="2">
        <f t="shared" ca="1" si="286"/>
        <v>0.64704145973488603</v>
      </c>
    </row>
    <row r="18329" spans="1:6" x14ac:dyDescent="0.25">
      <c r="A18329">
        <v>18328</v>
      </c>
      <c r="B18329" t="s">
        <v>1894</v>
      </c>
      <c r="C18329" t="s">
        <v>2564</v>
      </c>
      <c r="D18329" s="2">
        <f t="shared" ca="1" si="286"/>
        <v>0.48040172847624119</v>
      </c>
      <c r="E18329" s="3">
        <v>67866</v>
      </c>
      <c r="F18329" s="2">
        <f t="shared" ca="1" si="286"/>
        <v>0.16869883788301665</v>
      </c>
    </row>
    <row r="18330" spans="1:6" x14ac:dyDescent="0.25">
      <c r="A18330">
        <v>18329</v>
      </c>
      <c r="B18330" t="s">
        <v>1189</v>
      </c>
      <c r="C18330" t="s">
        <v>3014</v>
      </c>
      <c r="D18330" s="2">
        <f t="shared" ca="1" si="286"/>
        <v>0.43605726270243161</v>
      </c>
      <c r="E18330" s="3">
        <v>57763</v>
      </c>
      <c r="F18330" s="2">
        <f t="shared" ca="1" si="286"/>
        <v>4.820395273795397E-2</v>
      </c>
    </row>
    <row r="18331" spans="1:6" x14ac:dyDescent="0.25">
      <c r="A18331">
        <v>18330</v>
      </c>
      <c r="B18331" t="s">
        <v>554</v>
      </c>
      <c r="C18331" t="s">
        <v>2776</v>
      </c>
      <c r="D18331" s="2">
        <f t="shared" ca="1" si="286"/>
        <v>0.20046416992031058</v>
      </c>
      <c r="E18331" s="3">
        <v>54947</v>
      </c>
      <c r="F18331" s="2">
        <f t="shared" ca="1" si="286"/>
        <v>7.5594695676997614E-2</v>
      </c>
    </row>
    <row r="18332" spans="1:6" x14ac:dyDescent="0.25">
      <c r="A18332">
        <v>18331</v>
      </c>
      <c r="B18332" t="s">
        <v>1526</v>
      </c>
      <c r="C18332" t="s">
        <v>2670</v>
      </c>
      <c r="D18332" s="2">
        <f t="shared" ca="1" si="286"/>
        <v>0.53639673383369957</v>
      </c>
      <c r="E18332" s="3">
        <v>48201</v>
      </c>
      <c r="F18332" s="2">
        <f t="shared" ca="1" si="286"/>
        <v>0.44284633425434239</v>
      </c>
    </row>
    <row r="18333" spans="1:6" x14ac:dyDescent="0.25">
      <c r="A18333">
        <v>18332</v>
      </c>
      <c r="B18333" t="s">
        <v>1258</v>
      </c>
      <c r="C18333" t="s">
        <v>1246</v>
      </c>
      <c r="D18333" s="2">
        <f t="shared" ca="1" si="286"/>
        <v>0.99829283543399527</v>
      </c>
      <c r="E18333" s="3">
        <v>73378</v>
      </c>
      <c r="F18333" s="2">
        <f t="shared" ca="1" si="286"/>
        <v>4.3489613653759029E-2</v>
      </c>
    </row>
    <row r="18334" spans="1:6" x14ac:dyDescent="0.25">
      <c r="A18334">
        <v>18333</v>
      </c>
      <c r="B18334" t="s">
        <v>174</v>
      </c>
      <c r="C18334" t="s">
        <v>2371</v>
      </c>
      <c r="D18334" s="2">
        <f t="shared" ca="1" si="286"/>
        <v>0.6473816954403252</v>
      </c>
      <c r="E18334" s="3">
        <v>57218</v>
      </c>
      <c r="F18334" s="2">
        <f t="shared" ca="1" si="286"/>
        <v>0.77195795401034828</v>
      </c>
    </row>
    <row r="18335" spans="1:6" x14ac:dyDescent="0.25">
      <c r="A18335">
        <v>18334</v>
      </c>
      <c r="B18335" t="s">
        <v>128</v>
      </c>
      <c r="C18335" t="s">
        <v>3049</v>
      </c>
      <c r="D18335" s="2">
        <f t="shared" ca="1" si="286"/>
        <v>0.51960848585967145</v>
      </c>
      <c r="E18335" s="3">
        <v>53292</v>
      </c>
      <c r="F18335" s="2">
        <f t="shared" ca="1" si="286"/>
        <v>0.67103057368306362</v>
      </c>
    </row>
    <row r="18336" spans="1:6" x14ac:dyDescent="0.25">
      <c r="A18336">
        <v>18335</v>
      </c>
      <c r="B18336" t="s">
        <v>1191</v>
      </c>
      <c r="C18336" t="s">
        <v>2796</v>
      </c>
      <c r="D18336" s="2">
        <f t="shared" ca="1" si="286"/>
        <v>0.34875042960585956</v>
      </c>
      <c r="E18336" s="3">
        <v>20379</v>
      </c>
      <c r="F18336" s="2">
        <f t="shared" ca="1" si="286"/>
        <v>0.92460047165652481</v>
      </c>
    </row>
    <row r="18337" spans="1:6" x14ac:dyDescent="0.25">
      <c r="A18337">
        <v>18336</v>
      </c>
      <c r="B18337" t="s">
        <v>466</v>
      </c>
      <c r="C18337" t="s">
        <v>2480</v>
      </c>
      <c r="D18337" s="2">
        <f t="shared" ca="1" si="286"/>
        <v>0.39316533755703731</v>
      </c>
      <c r="E18337" s="3">
        <v>24010</v>
      </c>
      <c r="F18337" s="2">
        <f t="shared" ca="1" si="286"/>
        <v>0.83977521367506736</v>
      </c>
    </row>
    <row r="18338" spans="1:6" x14ac:dyDescent="0.25">
      <c r="A18338">
        <v>18337</v>
      </c>
      <c r="B18338" t="s">
        <v>801</v>
      </c>
      <c r="C18338" t="s">
        <v>2998</v>
      </c>
      <c r="D18338" s="2">
        <f t="shared" ca="1" si="286"/>
        <v>0.22448700686064971</v>
      </c>
      <c r="E18338" s="3">
        <v>55413</v>
      </c>
      <c r="F18338" s="2">
        <f t="shared" ca="1" si="286"/>
        <v>0.12184038791607743</v>
      </c>
    </row>
    <row r="18339" spans="1:6" x14ac:dyDescent="0.25">
      <c r="A18339">
        <v>18338</v>
      </c>
      <c r="B18339" t="s">
        <v>1467</v>
      </c>
      <c r="C18339" t="s">
        <v>2474</v>
      </c>
      <c r="D18339" s="2">
        <f t="shared" ca="1" si="286"/>
        <v>0.76952952642425543</v>
      </c>
      <c r="E18339" s="3">
        <v>59311</v>
      </c>
      <c r="F18339" s="2">
        <f t="shared" ca="1" si="286"/>
        <v>0.77422414913177917</v>
      </c>
    </row>
    <row r="18340" spans="1:6" x14ac:dyDescent="0.25">
      <c r="A18340">
        <v>18339</v>
      </c>
      <c r="B18340" t="s">
        <v>610</v>
      </c>
      <c r="C18340" t="s">
        <v>2518</v>
      </c>
      <c r="D18340" s="2">
        <f t="shared" ca="1" si="286"/>
        <v>0.96450222498613503</v>
      </c>
      <c r="E18340" s="3">
        <v>25142</v>
      </c>
      <c r="F18340" s="2">
        <f t="shared" ca="1" si="286"/>
        <v>7.2883675872747911E-2</v>
      </c>
    </row>
    <row r="18341" spans="1:6" x14ac:dyDescent="0.25">
      <c r="A18341">
        <v>18340</v>
      </c>
      <c r="B18341" t="s">
        <v>1886</v>
      </c>
      <c r="C18341" t="s">
        <v>2723</v>
      </c>
      <c r="D18341" s="2">
        <f t="shared" ca="1" si="286"/>
        <v>0.87243597914813276</v>
      </c>
      <c r="E18341" s="3">
        <v>89949</v>
      </c>
      <c r="F18341" s="2">
        <f t="shared" ca="1" si="286"/>
        <v>0.53630610496269127</v>
      </c>
    </row>
    <row r="18342" spans="1:6" x14ac:dyDescent="0.25">
      <c r="A18342">
        <v>18341</v>
      </c>
      <c r="B18342" t="s">
        <v>1146</v>
      </c>
      <c r="C18342" t="s">
        <v>2399</v>
      </c>
      <c r="D18342" s="2">
        <f t="shared" ca="1" si="286"/>
        <v>0.67737259528997662</v>
      </c>
      <c r="E18342" s="3">
        <v>72934</v>
      </c>
      <c r="F18342" s="2">
        <f t="shared" ca="1" si="286"/>
        <v>7.9938274123900088E-2</v>
      </c>
    </row>
    <row r="18343" spans="1:6" x14ac:dyDescent="0.25">
      <c r="A18343">
        <v>18342</v>
      </c>
      <c r="B18343" t="s">
        <v>330</v>
      </c>
      <c r="C18343" t="s">
        <v>2228</v>
      </c>
      <c r="D18343" s="2">
        <f t="shared" ca="1" si="286"/>
        <v>0.35097389960488334</v>
      </c>
      <c r="E18343" s="3">
        <v>55291</v>
      </c>
      <c r="F18343" s="2">
        <f t="shared" ca="1" si="286"/>
        <v>0.81866574092307176</v>
      </c>
    </row>
    <row r="18344" spans="1:6" x14ac:dyDescent="0.25">
      <c r="A18344">
        <v>18343</v>
      </c>
      <c r="B18344" t="s">
        <v>2054</v>
      </c>
      <c r="C18344" t="s">
        <v>2478</v>
      </c>
      <c r="D18344" s="2">
        <f t="shared" ca="1" si="286"/>
        <v>0.50465524200448264</v>
      </c>
      <c r="E18344" s="3">
        <v>80888</v>
      </c>
      <c r="F18344" s="2">
        <f t="shared" ca="1" si="286"/>
        <v>0.4965078186896521</v>
      </c>
    </row>
    <row r="18345" spans="1:6" x14ac:dyDescent="0.25">
      <c r="A18345">
        <v>18344</v>
      </c>
      <c r="B18345" t="s">
        <v>1697</v>
      </c>
      <c r="C18345" t="s">
        <v>2255</v>
      </c>
      <c r="D18345" s="2">
        <f t="shared" ca="1" si="286"/>
        <v>0.58803589228163888</v>
      </c>
      <c r="E18345" s="3">
        <v>14062</v>
      </c>
      <c r="F18345" s="2">
        <f t="shared" ca="1" si="286"/>
        <v>0.31250836452480835</v>
      </c>
    </row>
    <row r="18346" spans="1:6" x14ac:dyDescent="0.25">
      <c r="A18346">
        <v>18345</v>
      </c>
      <c r="B18346" t="s">
        <v>12</v>
      </c>
      <c r="C18346" t="s">
        <v>2275</v>
      </c>
      <c r="D18346" s="2">
        <f t="shared" ca="1" si="286"/>
        <v>0.71549794211735207</v>
      </c>
      <c r="E18346" s="3">
        <v>89337</v>
      </c>
      <c r="F18346" s="2">
        <f t="shared" ca="1" si="286"/>
        <v>0.95941510890803183</v>
      </c>
    </row>
    <row r="18347" spans="1:6" x14ac:dyDescent="0.25">
      <c r="A18347">
        <v>18346</v>
      </c>
      <c r="B18347" t="s">
        <v>295</v>
      </c>
      <c r="C18347" t="s">
        <v>2628</v>
      </c>
      <c r="D18347" s="2">
        <f t="shared" ca="1" si="286"/>
        <v>0.13506770524503253</v>
      </c>
      <c r="E18347" s="3">
        <v>10290</v>
      </c>
      <c r="F18347" s="2">
        <f t="shared" ca="1" si="286"/>
        <v>0.76684233425502379</v>
      </c>
    </row>
    <row r="18348" spans="1:6" x14ac:dyDescent="0.25">
      <c r="A18348">
        <v>18347</v>
      </c>
      <c r="B18348" t="s">
        <v>1463</v>
      </c>
      <c r="C18348" t="s">
        <v>2571</v>
      </c>
      <c r="D18348" s="2">
        <f t="shared" ca="1" si="286"/>
        <v>0.61198596598689381</v>
      </c>
      <c r="E18348" s="3">
        <v>42944</v>
      </c>
      <c r="F18348" s="2">
        <f t="shared" ca="1" si="286"/>
        <v>0.33078548909005778</v>
      </c>
    </row>
    <row r="18349" spans="1:6" x14ac:dyDescent="0.25">
      <c r="A18349">
        <v>18348</v>
      </c>
      <c r="B18349" t="s">
        <v>631</v>
      </c>
      <c r="C18349" t="s">
        <v>2874</v>
      </c>
      <c r="D18349" s="2">
        <f t="shared" ca="1" si="286"/>
        <v>7.6186393303242839E-2</v>
      </c>
      <c r="E18349" s="3">
        <v>91545</v>
      </c>
      <c r="F18349" s="2">
        <f t="shared" ca="1" si="286"/>
        <v>0.90459587221874338</v>
      </c>
    </row>
    <row r="18350" spans="1:6" x14ac:dyDescent="0.25">
      <c r="A18350">
        <v>18349</v>
      </c>
      <c r="B18350" t="s">
        <v>524</v>
      </c>
      <c r="C18350" t="s">
        <v>2219</v>
      </c>
      <c r="D18350" s="2">
        <f t="shared" ca="1" si="286"/>
        <v>0.60943558452667212</v>
      </c>
      <c r="E18350" s="3">
        <v>56770</v>
      </c>
      <c r="F18350" s="2">
        <f t="shared" ca="1" si="286"/>
        <v>0.28895046470151786</v>
      </c>
    </row>
    <row r="18351" spans="1:6" x14ac:dyDescent="0.25">
      <c r="A18351">
        <v>18350</v>
      </c>
      <c r="B18351" t="s">
        <v>1838</v>
      </c>
      <c r="C18351" t="s">
        <v>2415</v>
      </c>
      <c r="D18351" s="2">
        <f t="shared" ca="1" si="286"/>
        <v>5.8462196807893219E-2</v>
      </c>
      <c r="E18351" s="3">
        <v>99755</v>
      </c>
      <c r="F18351" s="2">
        <f t="shared" ca="1" si="286"/>
        <v>0.46214014297570727</v>
      </c>
    </row>
    <row r="18352" spans="1:6" x14ac:dyDescent="0.25">
      <c r="A18352">
        <v>18351</v>
      </c>
      <c r="B18352" t="s">
        <v>47</v>
      </c>
      <c r="C18352" t="s">
        <v>2632</v>
      </c>
      <c r="D18352" s="2">
        <f t="shared" ca="1" si="286"/>
        <v>0.42909145067008925</v>
      </c>
      <c r="E18352" s="3">
        <v>37552</v>
      </c>
      <c r="F18352" s="2">
        <f t="shared" ca="1" si="286"/>
        <v>0.3408865164991759</v>
      </c>
    </row>
    <row r="18353" spans="1:6" x14ac:dyDescent="0.25">
      <c r="A18353">
        <v>18352</v>
      </c>
      <c r="B18353" t="s">
        <v>701</v>
      </c>
      <c r="C18353" t="s">
        <v>2449</v>
      </c>
      <c r="D18353" s="2">
        <f t="shared" ca="1" si="286"/>
        <v>0.21046226470380436</v>
      </c>
      <c r="E18353" s="3">
        <v>88525</v>
      </c>
      <c r="F18353" s="2">
        <f t="shared" ca="1" si="286"/>
        <v>0.84422509777610877</v>
      </c>
    </row>
    <row r="18354" spans="1:6" x14ac:dyDescent="0.25">
      <c r="A18354">
        <v>18353</v>
      </c>
      <c r="B18354" t="s">
        <v>1144</v>
      </c>
      <c r="C18354" t="s">
        <v>2988</v>
      </c>
      <c r="D18354" s="2">
        <f t="shared" ca="1" si="286"/>
        <v>9.6758392281873773E-2</v>
      </c>
      <c r="E18354" s="3">
        <v>38025</v>
      </c>
      <c r="F18354" s="2">
        <f t="shared" ca="1" si="286"/>
        <v>0.55845051541808577</v>
      </c>
    </row>
    <row r="18355" spans="1:6" x14ac:dyDescent="0.25">
      <c r="A18355">
        <v>18354</v>
      </c>
      <c r="B18355" t="s">
        <v>410</v>
      </c>
      <c r="C18355" t="s">
        <v>2998</v>
      </c>
      <c r="D18355" s="2">
        <f t="shared" ca="1" si="286"/>
        <v>0.31102557993376767</v>
      </c>
      <c r="E18355" s="3">
        <v>44350</v>
      </c>
      <c r="F18355" s="2">
        <f t="shared" ca="1" si="286"/>
        <v>0.122774737717538</v>
      </c>
    </row>
    <row r="18356" spans="1:6" x14ac:dyDescent="0.25">
      <c r="A18356">
        <v>18355</v>
      </c>
      <c r="B18356" t="s">
        <v>209</v>
      </c>
      <c r="C18356" t="s">
        <v>2664</v>
      </c>
      <c r="D18356" s="2">
        <f t="shared" ca="1" si="286"/>
        <v>0.33612767111165331</v>
      </c>
      <c r="E18356" s="3">
        <v>32476</v>
      </c>
      <c r="F18356" s="2">
        <f t="shared" ca="1" si="286"/>
        <v>0.47904844984869932</v>
      </c>
    </row>
    <row r="18357" spans="1:6" x14ac:dyDescent="0.25">
      <c r="A18357">
        <v>18356</v>
      </c>
      <c r="B18357" t="s">
        <v>1425</v>
      </c>
      <c r="C18357" t="s">
        <v>2593</v>
      </c>
      <c r="D18357" s="2">
        <f t="shared" ca="1" si="286"/>
        <v>0.50990924967414142</v>
      </c>
      <c r="E18357" s="3">
        <v>38127</v>
      </c>
      <c r="F18357" s="2">
        <f t="shared" ca="1" si="286"/>
        <v>0.83166544957245592</v>
      </c>
    </row>
    <row r="18358" spans="1:6" x14ac:dyDescent="0.25">
      <c r="A18358">
        <v>18357</v>
      </c>
      <c r="B18358" t="s">
        <v>810</v>
      </c>
      <c r="C18358" t="s">
        <v>2991</v>
      </c>
      <c r="D18358" s="2">
        <f t="shared" ca="1" si="286"/>
        <v>0.46013347894327905</v>
      </c>
      <c r="E18358" s="3">
        <v>77598</v>
      </c>
      <c r="F18358" s="2">
        <f t="shared" ca="1" si="286"/>
        <v>0.6010356666799237</v>
      </c>
    </row>
    <row r="18359" spans="1:6" x14ac:dyDescent="0.25">
      <c r="A18359">
        <v>18358</v>
      </c>
      <c r="B18359" t="s">
        <v>1530</v>
      </c>
      <c r="C18359" t="s">
        <v>2412</v>
      </c>
      <c r="D18359" s="2">
        <f t="shared" ca="1" si="286"/>
        <v>3.9050426451884945E-2</v>
      </c>
      <c r="E18359" s="3">
        <v>21100</v>
      </c>
      <c r="F18359" s="2">
        <f t="shared" ca="1" si="286"/>
        <v>0.18635622282490927</v>
      </c>
    </row>
    <row r="18360" spans="1:6" x14ac:dyDescent="0.25">
      <c r="A18360">
        <v>18359</v>
      </c>
      <c r="B18360" t="s">
        <v>1085</v>
      </c>
      <c r="C18360" t="s">
        <v>2782</v>
      </c>
      <c r="D18360" s="2">
        <f t="shared" ca="1" si="286"/>
        <v>0.31900948004629914</v>
      </c>
      <c r="E18360" s="3">
        <v>75462</v>
      </c>
      <c r="F18360" s="2">
        <f t="shared" ca="1" si="286"/>
        <v>6.4761313277899579E-2</v>
      </c>
    </row>
    <row r="18361" spans="1:6" x14ac:dyDescent="0.25">
      <c r="A18361">
        <v>18360</v>
      </c>
      <c r="B18361" t="s">
        <v>1778</v>
      </c>
      <c r="C18361" t="s">
        <v>2268</v>
      </c>
      <c r="D18361" s="2">
        <f t="shared" ca="1" si="286"/>
        <v>0.45529392384235678</v>
      </c>
      <c r="E18361" s="3">
        <v>86354</v>
      </c>
      <c r="F18361" s="2">
        <f t="shared" ca="1" si="286"/>
        <v>0.62932289756993898</v>
      </c>
    </row>
    <row r="18362" spans="1:6" x14ac:dyDescent="0.25">
      <c r="A18362">
        <v>18361</v>
      </c>
      <c r="B18362" t="s">
        <v>1969</v>
      </c>
      <c r="C18362" t="s">
        <v>2389</v>
      </c>
      <c r="D18362" s="2">
        <f t="shared" ca="1" si="286"/>
        <v>0.76910359215096247</v>
      </c>
      <c r="E18362" s="3">
        <v>62768</v>
      </c>
      <c r="F18362" s="2">
        <f t="shared" ca="1" si="286"/>
        <v>0.87352455928508466</v>
      </c>
    </row>
    <row r="18363" spans="1:6" x14ac:dyDescent="0.25">
      <c r="A18363">
        <v>18362</v>
      </c>
      <c r="B18363" t="s">
        <v>159</v>
      </c>
      <c r="C18363" t="s">
        <v>2400</v>
      </c>
      <c r="D18363" s="2">
        <f t="shared" ca="1" si="286"/>
        <v>0.48358107583025756</v>
      </c>
      <c r="E18363" s="3">
        <v>39779</v>
      </c>
      <c r="F18363" s="2">
        <f t="shared" ca="1" si="286"/>
        <v>0.48162373244065992</v>
      </c>
    </row>
    <row r="18364" spans="1:6" x14ac:dyDescent="0.25">
      <c r="A18364">
        <v>18363</v>
      </c>
      <c r="B18364" t="s">
        <v>570</v>
      </c>
      <c r="C18364" t="s">
        <v>111</v>
      </c>
      <c r="D18364" s="2">
        <f t="shared" ca="1" si="286"/>
        <v>0.35703218141745185</v>
      </c>
      <c r="E18364" s="3">
        <v>21500</v>
      </c>
      <c r="F18364" s="2">
        <f t="shared" ca="1" si="286"/>
        <v>0.88566308302713392</v>
      </c>
    </row>
    <row r="18365" spans="1:6" x14ac:dyDescent="0.25">
      <c r="A18365">
        <v>18364</v>
      </c>
      <c r="B18365" t="s">
        <v>1813</v>
      </c>
      <c r="C18365" t="s">
        <v>2787</v>
      </c>
      <c r="D18365" s="2">
        <f t="shared" ca="1" si="286"/>
        <v>0.49501482139879083</v>
      </c>
      <c r="E18365" s="3">
        <v>37598</v>
      </c>
      <c r="F18365" s="2">
        <f t="shared" ca="1" si="286"/>
        <v>0.2430122851097607</v>
      </c>
    </row>
    <row r="18366" spans="1:6" x14ac:dyDescent="0.25">
      <c r="A18366">
        <v>18365</v>
      </c>
      <c r="B18366" t="s">
        <v>362</v>
      </c>
      <c r="C18366" t="s">
        <v>2324</v>
      </c>
      <c r="D18366" s="2">
        <f t="shared" ca="1" si="286"/>
        <v>0.74703678165447218</v>
      </c>
      <c r="E18366" s="3">
        <v>89535</v>
      </c>
      <c r="F18366" s="2">
        <f t="shared" ca="1" si="286"/>
        <v>0.3712401680770937</v>
      </c>
    </row>
    <row r="18367" spans="1:6" x14ac:dyDescent="0.25">
      <c r="A18367">
        <v>18366</v>
      </c>
      <c r="B18367" t="s">
        <v>377</v>
      </c>
      <c r="C18367" t="s">
        <v>2685</v>
      </c>
      <c r="D18367" s="2">
        <f t="shared" ca="1" si="286"/>
        <v>0.34936592371609176</v>
      </c>
      <c r="E18367" s="3">
        <v>29237</v>
      </c>
      <c r="F18367" s="2">
        <f t="shared" ca="1" si="286"/>
        <v>0.26994067193703808</v>
      </c>
    </row>
    <row r="18368" spans="1:6" x14ac:dyDescent="0.25">
      <c r="A18368">
        <v>18367</v>
      </c>
      <c r="B18368" t="s">
        <v>1822</v>
      </c>
      <c r="C18368" t="s">
        <v>2187</v>
      </c>
      <c r="D18368" s="2">
        <f t="shared" ca="1" si="286"/>
        <v>0.64629057560440162</v>
      </c>
      <c r="E18368" s="3">
        <v>29211</v>
      </c>
      <c r="F18368" s="2">
        <f t="shared" ca="1" si="286"/>
        <v>0.32579405407011075</v>
      </c>
    </row>
    <row r="18369" spans="1:6" x14ac:dyDescent="0.25">
      <c r="A18369">
        <v>18368</v>
      </c>
      <c r="B18369" t="s">
        <v>33</v>
      </c>
      <c r="C18369" t="s">
        <v>2114</v>
      </c>
      <c r="D18369" s="2">
        <f t="shared" ca="1" si="286"/>
        <v>0.76964187460349476</v>
      </c>
      <c r="E18369" s="3">
        <v>23042</v>
      </c>
      <c r="F18369" s="2">
        <f t="shared" ca="1" si="286"/>
        <v>0.48651340334092319</v>
      </c>
    </row>
    <row r="18370" spans="1:6" x14ac:dyDescent="0.25">
      <c r="A18370">
        <v>18369</v>
      </c>
      <c r="B18370" t="s">
        <v>2035</v>
      </c>
      <c r="C18370" t="s">
        <v>2469</v>
      </c>
      <c r="D18370" s="2">
        <f t="shared" ca="1" si="286"/>
        <v>0.63064961487981064</v>
      </c>
      <c r="E18370" s="3">
        <v>17573</v>
      </c>
      <c r="F18370" s="2">
        <f t="shared" ca="1" si="286"/>
        <v>0.76522496111880356</v>
      </c>
    </row>
    <row r="18371" spans="1:6" x14ac:dyDescent="0.25">
      <c r="A18371">
        <v>18370</v>
      </c>
      <c r="B18371" t="s">
        <v>1030</v>
      </c>
      <c r="C18371" t="s">
        <v>3073</v>
      </c>
      <c r="D18371" s="2">
        <f t="shared" ref="D18371:F18434" ca="1" si="287">RAND()</f>
        <v>0.81630450360390938</v>
      </c>
      <c r="E18371" s="3">
        <v>82383</v>
      </c>
      <c r="F18371" s="2">
        <f t="shared" ca="1" si="287"/>
        <v>0.63865976736471486</v>
      </c>
    </row>
    <row r="18372" spans="1:6" x14ac:dyDescent="0.25">
      <c r="A18372">
        <v>18371</v>
      </c>
      <c r="B18372" t="s">
        <v>1094</v>
      </c>
      <c r="C18372" t="s">
        <v>3065</v>
      </c>
      <c r="D18372" s="2">
        <f t="shared" ca="1" si="287"/>
        <v>0.27614661882514646</v>
      </c>
      <c r="E18372" s="3">
        <v>26774</v>
      </c>
      <c r="F18372" s="2">
        <f t="shared" ca="1" si="287"/>
        <v>0.15161480129262572</v>
      </c>
    </row>
    <row r="18373" spans="1:6" x14ac:dyDescent="0.25">
      <c r="A18373">
        <v>18372</v>
      </c>
      <c r="B18373" t="s">
        <v>1124</v>
      </c>
      <c r="C18373" t="s">
        <v>2603</v>
      </c>
      <c r="D18373" s="2">
        <f t="shared" ca="1" si="287"/>
        <v>0.34556925745425615</v>
      </c>
      <c r="E18373" s="3">
        <v>23914</v>
      </c>
      <c r="F18373" s="2">
        <f t="shared" ca="1" si="287"/>
        <v>0.4523316663822935</v>
      </c>
    </row>
    <row r="18374" spans="1:6" x14ac:dyDescent="0.25">
      <c r="A18374">
        <v>18373</v>
      </c>
      <c r="B18374" t="s">
        <v>424</v>
      </c>
      <c r="C18374" t="s">
        <v>2761</v>
      </c>
      <c r="D18374" s="2">
        <f t="shared" ca="1" si="287"/>
        <v>0.40599806927372928</v>
      </c>
      <c r="E18374" s="3">
        <v>18436</v>
      </c>
      <c r="F18374" s="2">
        <f t="shared" ca="1" si="287"/>
        <v>0.49616797454788664</v>
      </c>
    </row>
    <row r="18375" spans="1:6" x14ac:dyDescent="0.25">
      <c r="A18375">
        <v>18374</v>
      </c>
      <c r="B18375" t="s">
        <v>1777</v>
      </c>
      <c r="C18375" t="s">
        <v>902</v>
      </c>
      <c r="D18375" s="2">
        <f t="shared" ca="1" si="287"/>
        <v>1.3240847507744569E-2</v>
      </c>
      <c r="E18375" s="3">
        <v>31653</v>
      </c>
      <c r="F18375" s="2">
        <f t="shared" ca="1" si="287"/>
        <v>0.51979262976871643</v>
      </c>
    </row>
    <row r="18376" spans="1:6" x14ac:dyDescent="0.25">
      <c r="A18376">
        <v>18375</v>
      </c>
      <c r="B18376" t="s">
        <v>1070</v>
      </c>
      <c r="C18376" t="s">
        <v>2124</v>
      </c>
      <c r="D18376" s="2">
        <f t="shared" ca="1" si="287"/>
        <v>0.59196009453229126</v>
      </c>
      <c r="E18376" s="3">
        <v>57747</v>
      </c>
      <c r="F18376" s="2">
        <f t="shared" ca="1" si="287"/>
        <v>0.85643723805432304</v>
      </c>
    </row>
    <row r="18377" spans="1:6" x14ac:dyDescent="0.25">
      <c r="A18377">
        <v>18376</v>
      </c>
      <c r="B18377" t="s">
        <v>1303</v>
      </c>
      <c r="C18377" t="s">
        <v>2140</v>
      </c>
      <c r="D18377" s="2">
        <f t="shared" ca="1" si="287"/>
        <v>0.21381333280756254</v>
      </c>
      <c r="E18377" s="3">
        <v>96349</v>
      </c>
      <c r="F18377" s="2">
        <f t="shared" ca="1" si="287"/>
        <v>0.70307342524221705</v>
      </c>
    </row>
    <row r="18378" spans="1:6" x14ac:dyDescent="0.25">
      <c r="A18378">
        <v>18377</v>
      </c>
      <c r="B18378" t="s">
        <v>316</v>
      </c>
      <c r="C18378" t="s">
        <v>2463</v>
      </c>
      <c r="D18378" s="2">
        <f t="shared" ca="1" si="287"/>
        <v>0.57881842938258476</v>
      </c>
      <c r="E18378" s="3">
        <v>86262</v>
      </c>
      <c r="F18378" s="2">
        <f t="shared" ca="1" si="287"/>
        <v>0.33431917758989393</v>
      </c>
    </row>
    <row r="18379" spans="1:6" x14ac:dyDescent="0.25">
      <c r="A18379">
        <v>18378</v>
      </c>
      <c r="B18379" t="s">
        <v>1090</v>
      </c>
      <c r="C18379" t="s">
        <v>2143</v>
      </c>
      <c r="D18379" s="2">
        <f t="shared" ca="1" si="287"/>
        <v>0.20092509464990438</v>
      </c>
      <c r="E18379" s="3">
        <v>34582</v>
      </c>
      <c r="F18379" s="2">
        <f t="shared" ca="1" si="287"/>
        <v>8.0474913316598062E-2</v>
      </c>
    </row>
    <row r="18380" spans="1:6" x14ac:dyDescent="0.25">
      <c r="A18380">
        <v>18379</v>
      </c>
      <c r="B18380" t="s">
        <v>1636</v>
      </c>
      <c r="C18380" t="s">
        <v>2717</v>
      </c>
      <c r="D18380" s="2">
        <f t="shared" ca="1" si="287"/>
        <v>0.11920002746571179</v>
      </c>
      <c r="E18380" s="3">
        <v>64613</v>
      </c>
      <c r="F18380" s="2">
        <f t="shared" ca="1" si="287"/>
        <v>0.85015796978742952</v>
      </c>
    </row>
    <row r="18381" spans="1:6" x14ac:dyDescent="0.25">
      <c r="A18381">
        <v>18380</v>
      </c>
      <c r="B18381" t="s">
        <v>172</v>
      </c>
      <c r="C18381" t="s">
        <v>2195</v>
      </c>
      <c r="D18381" s="2">
        <f t="shared" ca="1" si="287"/>
        <v>0.46839378771870133</v>
      </c>
      <c r="E18381" s="3">
        <v>86672</v>
      </c>
      <c r="F18381" s="2">
        <f t="shared" ca="1" si="287"/>
        <v>0.60711001229906181</v>
      </c>
    </row>
    <row r="18382" spans="1:6" x14ac:dyDescent="0.25">
      <c r="A18382">
        <v>18381</v>
      </c>
      <c r="B18382" t="s">
        <v>512</v>
      </c>
      <c r="C18382" t="s">
        <v>98</v>
      </c>
      <c r="D18382" s="2">
        <f t="shared" ca="1" si="287"/>
        <v>0.28554161308184223</v>
      </c>
      <c r="E18382" s="3">
        <v>48236</v>
      </c>
      <c r="F18382" s="2">
        <f t="shared" ca="1" si="287"/>
        <v>2.6108168764634732E-3</v>
      </c>
    </row>
    <row r="18383" spans="1:6" x14ac:dyDescent="0.25">
      <c r="A18383">
        <v>18382</v>
      </c>
      <c r="B18383" t="s">
        <v>521</v>
      </c>
      <c r="C18383" t="s">
        <v>2518</v>
      </c>
      <c r="D18383" s="2">
        <f t="shared" ca="1" si="287"/>
        <v>0.4564806027637357</v>
      </c>
      <c r="E18383" s="3">
        <v>98100</v>
      </c>
      <c r="F18383" s="2">
        <f t="shared" ca="1" si="287"/>
        <v>0.63359486616951466</v>
      </c>
    </row>
    <row r="18384" spans="1:6" x14ac:dyDescent="0.25">
      <c r="A18384">
        <v>18383</v>
      </c>
      <c r="B18384" t="s">
        <v>2051</v>
      </c>
      <c r="C18384" t="s">
        <v>2364</v>
      </c>
      <c r="D18384" s="2">
        <f t="shared" ca="1" si="287"/>
        <v>2.726224179641501E-2</v>
      </c>
      <c r="E18384" s="3">
        <v>59061</v>
      </c>
      <c r="F18384" s="2">
        <f t="shared" ca="1" si="287"/>
        <v>0.8954485722858796</v>
      </c>
    </row>
    <row r="18385" spans="1:6" x14ac:dyDescent="0.25">
      <c r="A18385">
        <v>18384</v>
      </c>
      <c r="B18385" t="s">
        <v>1570</v>
      </c>
      <c r="C18385" t="s">
        <v>2861</v>
      </c>
      <c r="D18385" s="2">
        <f t="shared" ca="1" si="287"/>
        <v>0.69234610135344155</v>
      </c>
      <c r="E18385" s="3">
        <v>24045</v>
      </c>
      <c r="F18385" s="2">
        <f t="shared" ca="1" si="287"/>
        <v>0.9256891505093956</v>
      </c>
    </row>
    <row r="18386" spans="1:6" x14ac:dyDescent="0.25">
      <c r="A18386">
        <v>18385</v>
      </c>
      <c r="B18386" t="s">
        <v>1149</v>
      </c>
      <c r="C18386" t="s">
        <v>2703</v>
      </c>
      <c r="D18386" s="2">
        <f t="shared" ca="1" si="287"/>
        <v>0.29562093380470311</v>
      </c>
      <c r="E18386" s="3">
        <v>31055</v>
      </c>
      <c r="F18386" s="2">
        <f t="shared" ca="1" si="287"/>
        <v>0.45267128211039231</v>
      </c>
    </row>
    <row r="18387" spans="1:6" x14ac:dyDescent="0.25">
      <c r="A18387">
        <v>18386</v>
      </c>
      <c r="B18387" t="s">
        <v>1904</v>
      </c>
      <c r="C18387" t="s">
        <v>2909</v>
      </c>
      <c r="D18387" s="2">
        <f t="shared" ca="1" si="287"/>
        <v>0.57582296946265166</v>
      </c>
      <c r="E18387" s="3">
        <v>48646</v>
      </c>
      <c r="F18387" s="2">
        <f t="shared" ca="1" si="287"/>
        <v>6.6089763169321358E-3</v>
      </c>
    </row>
    <row r="18388" spans="1:6" x14ac:dyDescent="0.25">
      <c r="A18388">
        <v>18387</v>
      </c>
      <c r="B18388" t="s">
        <v>1596</v>
      </c>
      <c r="C18388" t="s">
        <v>2724</v>
      </c>
      <c r="D18388" s="2">
        <f t="shared" ca="1" si="287"/>
        <v>0.12793491662549816</v>
      </c>
      <c r="E18388" s="3">
        <v>19259</v>
      </c>
      <c r="F18388" s="2">
        <f t="shared" ca="1" si="287"/>
        <v>0.35564331794552395</v>
      </c>
    </row>
    <row r="18389" spans="1:6" x14ac:dyDescent="0.25">
      <c r="A18389">
        <v>18388</v>
      </c>
      <c r="B18389" t="s">
        <v>102</v>
      </c>
      <c r="C18389" t="s">
        <v>2178</v>
      </c>
      <c r="D18389" s="2">
        <f t="shared" ca="1" si="287"/>
        <v>0.22114408774551075</v>
      </c>
      <c r="E18389" s="3">
        <v>59906</v>
      </c>
      <c r="F18389" s="2">
        <f t="shared" ca="1" si="287"/>
        <v>0.272632663220433</v>
      </c>
    </row>
    <row r="18390" spans="1:6" x14ac:dyDescent="0.25">
      <c r="A18390">
        <v>18389</v>
      </c>
      <c r="B18390" t="s">
        <v>1827</v>
      </c>
      <c r="C18390" t="s">
        <v>2201</v>
      </c>
      <c r="D18390" s="2">
        <f t="shared" ca="1" si="287"/>
        <v>0.61400652367673536</v>
      </c>
      <c r="E18390" s="3">
        <v>57582</v>
      </c>
      <c r="F18390" s="2">
        <f t="shared" ca="1" si="287"/>
        <v>4.8880761955843122E-2</v>
      </c>
    </row>
    <row r="18391" spans="1:6" x14ac:dyDescent="0.25">
      <c r="A18391">
        <v>18390</v>
      </c>
      <c r="B18391" t="s">
        <v>1276</v>
      </c>
      <c r="C18391" t="s">
        <v>2121</v>
      </c>
      <c r="D18391" s="2">
        <f t="shared" ca="1" si="287"/>
        <v>0.30721077691939047</v>
      </c>
      <c r="E18391" s="3">
        <v>37970</v>
      </c>
      <c r="F18391" s="2">
        <f t="shared" ca="1" si="287"/>
        <v>0.33891056438115663</v>
      </c>
    </row>
    <row r="18392" spans="1:6" x14ac:dyDescent="0.25">
      <c r="A18392">
        <v>18391</v>
      </c>
      <c r="B18392" t="s">
        <v>1478</v>
      </c>
      <c r="C18392" t="s">
        <v>2669</v>
      </c>
      <c r="D18392" s="2">
        <f t="shared" ca="1" si="287"/>
        <v>0.1702598169545575</v>
      </c>
      <c r="E18392" s="3">
        <v>17008</v>
      </c>
      <c r="F18392" s="2">
        <f t="shared" ca="1" si="287"/>
        <v>0.74816955334346202</v>
      </c>
    </row>
    <row r="18393" spans="1:6" x14ac:dyDescent="0.25">
      <c r="A18393">
        <v>18392</v>
      </c>
      <c r="B18393" t="s">
        <v>1378</v>
      </c>
      <c r="C18393" t="s">
        <v>2876</v>
      </c>
      <c r="D18393" s="2">
        <f t="shared" ca="1" si="287"/>
        <v>0.41487883766910183</v>
      </c>
      <c r="E18393" s="3">
        <v>80614</v>
      </c>
      <c r="F18393" s="2">
        <f t="shared" ca="1" si="287"/>
        <v>0.69778233088246266</v>
      </c>
    </row>
    <row r="18394" spans="1:6" x14ac:dyDescent="0.25">
      <c r="A18394">
        <v>18393</v>
      </c>
      <c r="B18394" t="s">
        <v>1402</v>
      </c>
      <c r="C18394" t="s">
        <v>2981</v>
      </c>
      <c r="D18394" s="2">
        <f t="shared" ca="1" si="287"/>
        <v>0.12921625219782473</v>
      </c>
      <c r="E18394" s="3">
        <v>39875</v>
      </c>
      <c r="F18394" s="2">
        <f t="shared" ca="1" si="287"/>
        <v>0.25401821425717552</v>
      </c>
    </row>
    <row r="18395" spans="1:6" x14ac:dyDescent="0.25">
      <c r="A18395">
        <v>18394</v>
      </c>
      <c r="B18395" t="s">
        <v>75</v>
      </c>
      <c r="C18395" t="s">
        <v>2185</v>
      </c>
      <c r="D18395" s="2">
        <f t="shared" ca="1" si="287"/>
        <v>0.62293284846898311</v>
      </c>
      <c r="E18395" s="3">
        <v>81251</v>
      </c>
      <c r="F18395" s="2">
        <f t="shared" ca="1" si="287"/>
        <v>0.11211833780342961</v>
      </c>
    </row>
    <row r="18396" spans="1:6" x14ac:dyDescent="0.25">
      <c r="A18396">
        <v>18395</v>
      </c>
      <c r="B18396" t="s">
        <v>1727</v>
      </c>
      <c r="C18396" t="s">
        <v>2891</v>
      </c>
      <c r="D18396" s="2">
        <f t="shared" ca="1" si="287"/>
        <v>0.27528286385632339</v>
      </c>
      <c r="E18396" s="3">
        <v>80695</v>
      </c>
      <c r="F18396" s="2">
        <f t="shared" ca="1" si="287"/>
        <v>0.2986087716095901</v>
      </c>
    </row>
    <row r="18397" spans="1:6" x14ac:dyDescent="0.25">
      <c r="A18397">
        <v>18396</v>
      </c>
      <c r="B18397" t="s">
        <v>859</v>
      </c>
      <c r="C18397" t="s">
        <v>2342</v>
      </c>
      <c r="D18397" s="2">
        <f t="shared" ca="1" si="287"/>
        <v>0.78020350366484603</v>
      </c>
      <c r="E18397" s="3">
        <v>43465</v>
      </c>
      <c r="F18397" s="2">
        <f t="shared" ca="1" si="287"/>
        <v>0.54692686272877411</v>
      </c>
    </row>
    <row r="18398" spans="1:6" x14ac:dyDescent="0.25">
      <c r="A18398">
        <v>18397</v>
      </c>
      <c r="B18398" t="s">
        <v>2078</v>
      </c>
      <c r="C18398" t="s">
        <v>2300</v>
      </c>
      <c r="D18398" s="2">
        <f t="shared" ca="1" si="287"/>
        <v>0.21517231150597071</v>
      </c>
      <c r="E18398" s="3">
        <v>54417</v>
      </c>
      <c r="F18398" s="2">
        <f t="shared" ca="1" si="287"/>
        <v>0.63771641171317972</v>
      </c>
    </row>
    <row r="18399" spans="1:6" x14ac:dyDescent="0.25">
      <c r="A18399">
        <v>18398</v>
      </c>
      <c r="B18399" t="s">
        <v>467</v>
      </c>
      <c r="C18399" t="s">
        <v>2062</v>
      </c>
      <c r="D18399" s="2">
        <f t="shared" ca="1" si="287"/>
        <v>0.21289237155710594</v>
      </c>
      <c r="E18399" s="3">
        <v>28811</v>
      </c>
      <c r="F18399" s="2">
        <f t="shared" ca="1" si="287"/>
        <v>0.66592781092885078</v>
      </c>
    </row>
    <row r="18400" spans="1:6" x14ac:dyDescent="0.25">
      <c r="A18400">
        <v>18399</v>
      </c>
      <c r="B18400" t="s">
        <v>1247</v>
      </c>
      <c r="C18400" t="s">
        <v>2320</v>
      </c>
      <c r="D18400" s="2">
        <f t="shared" ca="1" si="287"/>
        <v>0.57743224445131236</v>
      </c>
      <c r="E18400" s="3">
        <v>59124</v>
      </c>
      <c r="F18400" s="2">
        <f t="shared" ca="1" si="287"/>
        <v>0.15393580809846052</v>
      </c>
    </row>
    <row r="18401" spans="1:6" x14ac:dyDescent="0.25">
      <c r="A18401">
        <v>18400</v>
      </c>
      <c r="B18401" t="s">
        <v>85</v>
      </c>
      <c r="C18401" t="s">
        <v>2971</v>
      </c>
      <c r="D18401" s="2">
        <f t="shared" ca="1" si="287"/>
        <v>0.92007676552536977</v>
      </c>
      <c r="E18401" s="3">
        <v>78401</v>
      </c>
      <c r="F18401" s="2">
        <f t="shared" ca="1" si="287"/>
        <v>0.4382104131872725</v>
      </c>
    </row>
    <row r="18402" spans="1:6" x14ac:dyDescent="0.25">
      <c r="A18402">
        <v>18401</v>
      </c>
      <c r="B18402" t="s">
        <v>470</v>
      </c>
      <c r="C18402" t="s">
        <v>2163</v>
      </c>
      <c r="D18402" s="2">
        <f t="shared" ca="1" si="287"/>
        <v>0.53278905336686289</v>
      </c>
      <c r="E18402" s="3">
        <v>99608</v>
      </c>
      <c r="F18402" s="2">
        <f t="shared" ca="1" si="287"/>
        <v>0.59465907441879906</v>
      </c>
    </row>
    <row r="18403" spans="1:6" x14ac:dyDescent="0.25">
      <c r="A18403">
        <v>18402</v>
      </c>
      <c r="B18403" t="s">
        <v>1971</v>
      </c>
      <c r="C18403" t="s">
        <v>2478</v>
      </c>
      <c r="D18403" s="2">
        <f t="shared" ca="1" si="287"/>
        <v>8.0133980956612838E-2</v>
      </c>
      <c r="E18403" s="3">
        <v>71202</v>
      </c>
      <c r="F18403" s="2">
        <f t="shared" ca="1" si="287"/>
        <v>0.917787327632404</v>
      </c>
    </row>
    <row r="18404" spans="1:6" x14ac:dyDescent="0.25">
      <c r="A18404">
        <v>18403</v>
      </c>
      <c r="B18404" t="s">
        <v>10</v>
      </c>
      <c r="C18404" t="s">
        <v>2789</v>
      </c>
      <c r="D18404" s="2">
        <f t="shared" ca="1" si="287"/>
        <v>0.47946264016929352</v>
      </c>
      <c r="E18404" s="3">
        <v>28488</v>
      </c>
      <c r="F18404" s="2">
        <f t="shared" ca="1" si="287"/>
        <v>2.0098793007530258E-3</v>
      </c>
    </row>
    <row r="18405" spans="1:6" x14ac:dyDescent="0.25">
      <c r="A18405">
        <v>18404</v>
      </c>
      <c r="B18405" t="s">
        <v>1785</v>
      </c>
      <c r="C18405" t="s">
        <v>2418</v>
      </c>
      <c r="D18405" s="2">
        <f t="shared" ca="1" si="287"/>
        <v>0.96835834410158939</v>
      </c>
      <c r="E18405" s="3">
        <v>93465</v>
      </c>
      <c r="F18405" s="2">
        <f t="shared" ca="1" si="287"/>
        <v>0.55808687070255647</v>
      </c>
    </row>
    <row r="18406" spans="1:6" x14ac:dyDescent="0.25">
      <c r="A18406">
        <v>18405</v>
      </c>
      <c r="B18406" t="s">
        <v>710</v>
      </c>
      <c r="C18406" t="s">
        <v>2444</v>
      </c>
      <c r="D18406" s="2">
        <f t="shared" ca="1" si="287"/>
        <v>0.8436321701327042</v>
      </c>
      <c r="E18406" s="3">
        <v>47174</v>
      </c>
      <c r="F18406" s="2">
        <f t="shared" ca="1" si="287"/>
        <v>0.1410890591524675</v>
      </c>
    </row>
    <row r="18407" spans="1:6" x14ac:dyDescent="0.25">
      <c r="A18407">
        <v>18406</v>
      </c>
      <c r="B18407" t="s">
        <v>1317</v>
      </c>
      <c r="C18407" t="s">
        <v>2828</v>
      </c>
      <c r="D18407" s="2">
        <f t="shared" ca="1" si="287"/>
        <v>0.30033612858341385</v>
      </c>
      <c r="E18407" s="3">
        <v>35661</v>
      </c>
      <c r="F18407" s="2">
        <f t="shared" ca="1" si="287"/>
        <v>0.85625876887442198</v>
      </c>
    </row>
    <row r="18408" spans="1:6" x14ac:dyDescent="0.25">
      <c r="A18408">
        <v>18407</v>
      </c>
      <c r="B18408" t="s">
        <v>1143</v>
      </c>
      <c r="C18408" t="s">
        <v>2767</v>
      </c>
      <c r="D18408" s="2">
        <f t="shared" ca="1" si="287"/>
        <v>0.81344935288452858</v>
      </c>
      <c r="E18408" s="3">
        <v>42154</v>
      </c>
      <c r="F18408" s="2">
        <f t="shared" ca="1" si="287"/>
        <v>0.39466019995308466</v>
      </c>
    </row>
    <row r="18409" spans="1:6" x14ac:dyDescent="0.25">
      <c r="A18409">
        <v>18408</v>
      </c>
      <c r="B18409" t="s">
        <v>1300</v>
      </c>
      <c r="C18409" t="s">
        <v>3081</v>
      </c>
      <c r="D18409" s="2">
        <f t="shared" ca="1" si="287"/>
        <v>9.526706766559756E-2</v>
      </c>
      <c r="E18409" s="3">
        <v>69670</v>
      </c>
      <c r="F18409" s="2">
        <f t="shared" ca="1" si="287"/>
        <v>0.45108744299797465</v>
      </c>
    </row>
    <row r="18410" spans="1:6" x14ac:dyDescent="0.25">
      <c r="A18410">
        <v>18409</v>
      </c>
      <c r="B18410" t="s">
        <v>832</v>
      </c>
      <c r="C18410" t="s">
        <v>2257</v>
      </c>
      <c r="D18410" s="2">
        <f t="shared" ca="1" si="287"/>
        <v>0.99025153361178442</v>
      </c>
      <c r="E18410" s="3">
        <v>33824</v>
      </c>
      <c r="F18410" s="2">
        <f t="shared" ca="1" si="287"/>
        <v>0.11715907486251365</v>
      </c>
    </row>
    <row r="18411" spans="1:6" x14ac:dyDescent="0.25">
      <c r="A18411">
        <v>18410</v>
      </c>
      <c r="B18411" t="s">
        <v>191</v>
      </c>
      <c r="C18411" t="s">
        <v>2751</v>
      </c>
      <c r="D18411" s="2">
        <f t="shared" ca="1" si="287"/>
        <v>0.18785027375224117</v>
      </c>
      <c r="E18411" s="3">
        <v>30321</v>
      </c>
      <c r="F18411" s="2">
        <f t="shared" ca="1" si="287"/>
        <v>0.54296522286410764</v>
      </c>
    </row>
    <row r="18412" spans="1:6" x14ac:dyDescent="0.25">
      <c r="A18412">
        <v>18411</v>
      </c>
      <c r="B18412" t="s">
        <v>1892</v>
      </c>
      <c r="C18412" t="s">
        <v>2979</v>
      </c>
      <c r="D18412" s="2">
        <f t="shared" ca="1" si="287"/>
        <v>0.11798219734065363</v>
      </c>
      <c r="E18412" s="3">
        <v>21719</v>
      </c>
      <c r="F18412" s="2">
        <f t="shared" ca="1" si="287"/>
        <v>7.3554330084021902E-2</v>
      </c>
    </row>
    <row r="18413" spans="1:6" x14ac:dyDescent="0.25">
      <c r="A18413">
        <v>18412</v>
      </c>
      <c r="B18413" t="s">
        <v>1777</v>
      </c>
      <c r="C18413" t="s">
        <v>2404</v>
      </c>
      <c r="D18413" s="2">
        <f t="shared" ca="1" si="287"/>
        <v>0.90898491643399082</v>
      </c>
      <c r="E18413" s="3">
        <v>91511</v>
      </c>
      <c r="F18413" s="2">
        <f t="shared" ca="1" si="287"/>
        <v>0.6082640122636761</v>
      </c>
    </row>
    <row r="18414" spans="1:6" x14ac:dyDescent="0.25">
      <c r="A18414">
        <v>18413</v>
      </c>
      <c r="B18414" t="s">
        <v>665</v>
      </c>
      <c r="C18414" t="s">
        <v>2988</v>
      </c>
      <c r="D18414" s="2">
        <f t="shared" ca="1" si="287"/>
        <v>0.7428290086932049</v>
      </c>
      <c r="E18414" s="3">
        <v>62370</v>
      </c>
      <c r="F18414" s="2">
        <f t="shared" ca="1" si="287"/>
        <v>0.64248956203540264</v>
      </c>
    </row>
    <row r="18415" spans="1:6" x14ac:dyDescent="0.25">
      <c r="A18415">
        <v>18414</v>
      </c>
      <c r="B18415" t="s">
        <v>615</v>
      </c>
      <c r="C18415" t="s">
        <v>2175</v>
      </c>
      <c r="D18415" s="2">
        <f t="shared" ca="1" si="287"/>
        <v>2.5249699890572241E-2</v>
      </c>
      <c r="E18415" s="3">
        <v>11128</v>
      </c>
      <c r="F18415" s="2">
        <f t="shared" ca="1" si="287"/>
        <v>0.22989967321217797</v>
      </c>
    </row>
    <row r="18416" spans="1:6" x14ac:dyDescent="0.25">
      <c r="A18416">
        <v>18415</v>
      </c>
      <c r="B18416" t="s">
        <v>563</v>
      </c>
      <c r="C18416" t="s">
        <v>2473</v>
      </c>
      <c r="D18416" s="2">
        <f t="shared" ca="1" si="287"/>
        <v>0.69601559790033307</v>
      </c>
      <c r="E18416" s="3">
        <v>43716</v>
      </c>
      <c r="F18416" s="2">
        <f t="shared" ca="1" si="287"/>
        <v>0.16154612541091973</v>
      </c>
    </row>
    <row r="18417" spans="1:6" x14ac:dyDescent="0.25">
      <c r="A18417">
        <v>18416</v>
      </c>
      <c r="B18417" t="s">
        <v>610</v>
      </c>
      <c r="C18417" t="s">
        <v>2755</v>
      </c>
      <c r="D18417" s="2">
        <f t="shared" ca="1" si="287"/>
        <v>0.78035627921925754</v>
      </c>
      <c r="E18417" s="3">
        <v>61433</v>
      </c>
      <c r="F18417" s="2">
        <f t="shared" ca="1" si="287"/>
        <v>0.10484473962722529</v>
      </c>
    </row>
    <row r="18418" spans="1:6" x14ac:dyDescent="0.25">
      <c r="A18418">
        <v>18417</v>
      </c>
      <c r="B18418" t="s">
        <v>338</v>
      </c>
      <c r="C18418" t="s">
        <v>2710</v>
      </c>
      <c r="D18418" s="2">
        <f t="shared" ca="1" si="287"/>
        <v>7.8051504061215748E-2</v>
      </c>
      <c r="E18418" s="3">
        <v>44587</v>
      </c>
      <c r="F18418" s="2">
        <f t="shared" ca="1" si="287"/>
        <v>0.45759252192204958</v>
      </c>
    </row>
    <row r="18419" spans="1:6" x14ac:dyDescent="0.25">
      <c r="A18419">
        <v>18418</v>
      </c>
      <c r="B18419" t="s">
        <v>2085</v>
      </c>
      <c r="C18419" t="s">
        <v>1246</v>
      </c>
      <c r="D18419" s="2">
        <f t="shared" ca="1" si="287"/>
        <v>0.38623936029627759</v>
      </c>
      <c r="E18419" s="3">
        <v>55161</v>
      </c>
      <c r="F18419" s="2">
        <f t="shared" ca="1" si="287"/>
        <v>0.86035625837581076</v>
      </c>
    </row>
    <row r="18420" spans="1:6" x14ac:dyDescent="0.25">
      <c r="A18420">
        <v>18419</v>
      </c>
      <c r="B18420" t="s">
        <v>1776</v>
      </c>
      <c r="C18420" t="s">
        <v>2931</v>
      </c>
      <c r="D18420" s="2">
        <f t="shared" ca="1" si="287"/>
        <v>0.91160068055222998</v>
      </c>
      <c r="E18420" s="3">
        <v>63012</v>
      </c>
      <c r="F18420" s="2">
        <f t="shared" ca="1" si="287"/>
        <v>0.83324609842599717</v>
      </c>
    </row>
    <row r="18421" spans="1:6" x14ac:dyDescent="0.25">
      <c r="A18421">
        <v>18420</v>
      </c>
      <c r="B18421" t="s">
        <v>1746</v>
      </c>
      <c r="C18421" t="s">
        <v>2893</v>
      </c>
      <c r="D18421" s="2">
        <f t="shared" ca="1" si="287"/>
        <v>0.76578621160213156</v>
      </c>
      <c r="E18421" s="3">
        <v>87991</v>
      </c>
      <c r="F18421" s="2">
        <f t="shared" ca="1" si="287"/>
        <v>0.46986081089167464</v>
      </c>
    </row>
    <row r="18422" spans="1:6" x14ac:dyDescent="0.25">
      <c r="A18422">
        <v>18421</v>
      </c>
      <c r="B18422" t="s">
        <v>1451</v>
      </c>
      <c r="C18422" t="s">
        <v>2617</v>
      </c>
      <c r="D18422" s="2">
        <f t="shared" ca="1" si="287"/>
        <v>2.0089146237743383E-2</v>
      </c>
      <c r="E18422" s="3">
        <v>80285</v>
      </c>
      <c r="F18422" s="2">
        <f t="shared" ca="1" si="287"/>
        <v>9.656478964421511E-2</v>
      </c>
    </row>
    <row r="18423" spans="1:6" x14ac:dyDescent="0.25">
      <c r="A18423">
        <v>18422</v>
      </c>
      <c r="B18423" t="s">
        <v>193</v>
      </c>
      <c r="C18423" t="s">
        <v>2252</v>
      </c>
      <c r="D18423" s="2">
        <f t="shared" ca="1" si="287"/>
        <v>0.44948769179860559</v>
      </c>
      <c r="E18423" s="3">
        <v>43716</v>
      </c>
      <c r="F18423" s="2">
        <f t="shared" ca="1" si="287"/>
        <v>0.3345522040569352</v>
      </c>
    </row>
    <row r="18424" spans="1:6" x14ac:dyDescent="0.25">
      <c r="A18424">
        <v>18423</v>
      </c>
      <c r="B18424" t="s">
        <v>1311</v>
      </c>
      <c r="C18424" t="s">
        <v>2371</v>
      </c>
      <c r="D18424" s="2">
        <f t="shared" ca="1" si="287"/>
        <v>0.33941889670187653</v>
      </c>
      <c r="E18424" s="3">
        <v>37595</v>
      </c>
      <c r="F18424" s="2">
        <f t="shared" ca="1" si="287"/>
        <v>0.72431723733820175</v>
      </c>
    </row>
    <row r="18425" spans="1:6" x14ac:dyDescent="0.25">
      <c r="A18425">
        <v>18424</v>
      </c>
      <c r="B18425" t="s">
        <v>479</v>
      </c>
      <c r="C18425" t="s">
        <v>2365</v>
      </c>
      <c r="D18425" s="2">
        <f t="shared" ca="1" si="287"/>
        <v>0.9759496658662935</v>
      </c>
      <c r="E18425" s="3">
        <v>69967</v>
      </c>
      <c r="F18425" s="2">
        <f t="shared" ca="1" si="287"/>
        <v>0.77462649335358558</v>
      </c>
    </row>
    <row r="18426" spans="1:6" x14ac:dyDescent="0.25">
      <c r="A18426">
        <v>18425</v>
      </c>
      <c r="B18426" t="s">
        <v>1075</v>
      </c>
      <c r="C18426" t="s">
        <v>2693</v>
      </c>
      <c r="D18426" s="2">
        <f t="shared" ca="1" si="287"/>
        <v>0.45148128244308294</v>
      </c>
      <c r="E18426" s="3">
        <v>78805</v>
      </c>
      <c r="F18426" s="2">
        <f t="shared" ca="1" si="287"/>
        <v>0.23861864305210512</v>
      </c>
    </row>
    <row r="18427" spans="1:6" x14ac:dyDescent="0.25">
      <c r="A18427">
        <v>18426</v>
      </c>
      <c r="B18427" t="s">
        <v>1392</v>
      </c>
      <c r="C18427" t="s">
        <v>2537</v>
      </c>
      <c r="D18427" s="2">
        <f t="shared" ca="1" si="287"/>
        <v>0.30059490973504821</v>
      </c>
      <c r="E18427" s="3">
        <v>88127</v>
      </c>
      <c r="F18427" s="2">
        <f t="shared" ca="1" si="287"/>
        <v>0.93985359290291692</v>
      </c>
    </row>
    <row r="18428" spans="1:6" x14ac:dyDescent="0.25">
      <c r="A18428">
        <v>18427</v>
      </c>
      <c r="B18428" t="s">
        <v>80</v>
      </c>
      <c r="C18428" t="s">
        <v>2536</v>
      </c>
      <c r="D18428" s="2">
        <f t="shared" ca="1" si="287"/>
        <v>0.20510929176893999</v>
      </c>
      <c r="E18428" s="3">
        <v>46127</v>
      </c>
      <c r="F18428" s="2">
        <f t="shared" ca="1" si="287"/>
        <v>0.48113582418122547</v>
      </c>
    </row>
    <row r="18429" spans="1:6" x14ac:dyDescent="0.25">
      <c r="A18429">
        <v>18428</v>
      </c>
      <c r="B18429" t="s">
        <v>861</v>
      </c>
      <c r="C18429" t="s">
        <v>2892</v>
      </c>
      <c r="D18429" s="2">
        <f t="shared" ca="1" si="287"/>
        <v>0.24706571333763017</v>
      </c>
      <c r="E18429" s="3">
        <v>14362</v>
      </c>
      <c r="F18429" s="2">
        <f t="shared" ca="1" si="287"/>
        <v>0.23749107254806756</v>
      </c>
    </row>
    <row r="18430" spans="1:6" x14ac:dyDescent="0.25">
      <c r="A18430">
        <v>18429</v>
      </c>
      <c r="B18430" t="s">
        <v>1925</v>
      </c>
      <c r="C18430" t="s">
        <v>2661</v>
      </c>
      <c r="D18430" s="2">
        <f t="shared" ca="1" si="287"/>
        <v>0.29858954995350329</v>
      </c>
      <c r="E18430" s="3">
        <v>48036</v>
      </c>
      <c r="F18430" s="2">
        <f t="shared" ca="1" si="287"/>
        <v>0.45751081642100555</v>
      </c>
    </row>
    <row r="18431" spans="1:6" x14ac:dyDescent="0.25">
      <c r="A18431">
        <v>18430</v>
      </c>
      <c r="B18431" t="s">
        <v>381</v>
      </c>
      <c r="C18431" t="s">
        <v>3074</v>
      </c>
      <c r="D18431" s="2">
        <f t="shared" ca="1" si="287"/>
        <v>0.55268038790838991</v>
      </c>
      <c r="E18431" s="3">
        <v>22872</v>
      </c>
      <c r="F18431" s="2">
        <f t="shared" ca="1" si="287"/>
        <v>0.35254868771228587</v>
      </c>
    </row>
    <row r="18432" spans="1:6" x14ac:dyDescent="0.25">
      <c r="A18432">
        <v>18431</v>
      </c>
      <c r="B18432" t="s">
        <v>401</v>
      </c>
      <c r="C18432" t="s">
        <v>2255</v>
      </c>
      <c r="D18432" s="2">
        <f t="shared" ca="1" si="287"/>
        <v>0.40006766890421841</v>
      </c>
      <c r="E18432" s="3">
        <v>51483</v>
      </c>
      <c r="F18432" s="2">
        <f t="shared" ca="1" si="287"/>
        <v>0.12475738967684347</v>
      </c>
    </row>
    <row r="18433" spans="1:6" x14ac:dyDescent="0.25">
      <c r="A18433">
        <v>18432</v>
      </c>
      <c r="B18433" t="s">
        <v>1317</v>
      </c>
      <c r="C18433" t="s">
        <v>2354</v>
      </c>
      <c r="D18433" s="2">
        <f t="shared" ca="1" si="287"/>
        <v>0.52747497597869653</v>
      </c>
      <c r="E18433" s="3">
        <v>32064</v>
      </c>
      <c r="F18433" s="2">
        <f t="shared" ca="1" si="287"/>
        <v>0.31333043848940745</v>
      </c>
    </row>
    <row r="18434" spans="1:6" x14ac:dyDescent="0.25">
      <c r="A18434">
        <v>18433</v>
      </c>
      <c r="B18434" t="s">
        <v>1671</v>
      </c>
      <c r="C18434" t="s">
        <v>2948</v>
      </c>
      <c r="D18434" s="2">
        <f t="shared" ca="1" si="287"/>
        <v>0.83391286749082871</v>
      </c>
      <c r="E18434" s="3">
        <v>75355</v>
      </c>
      <c r="F18434" s="2">
        <f t="shared" ca="1" si="287"/>
        <v>0.37567848694850614</v>
      </c>
    </row>
    <row r="18435" spans="1:6" x14ac:dyDescent="0.25">
      <c r="A18435">
        <v>18434</v>
      </c>
      <c r="B18435" t="s">
        <v>1080</v>
      </c>
      <c r="C18435" t="s">
        <v>2288</v>
      </c>
      <c r="D18435" s="2">
        <f t="shared" ref="D18435:F18498" ca="1" si="288">RAND()</f>
        <v>0.49385401786611571</v>
      </c>
      <c r="E18435" s="3">
        <v>91868</v>
      </c>
      <c r="F18435" s="2">
        <f t="shared" ca="1" si="288"/>
        <v>0.92766531135015839</v>
      </c>
    </row>
    <row r="18436" spans="1:6" x14ac:dyDescent="0.25">
      <c r="A18436">
        <v>18435</v>
      </c>
      <c r="B18436" t="s">
        <v>959</v>
      </c>
      <c r="C18436" t="s">
        <v>2121</v>
      </c>
      <c r="D18436" s="2">
        <f t="shared" ca="1" si="288"/>
        <v>0.46026110252222197</v>
      </c>
      <c r="E18436" s="3">
        <v>14995</v>
      </c>
      <c r="F18436" s="2">
        <f t="shared" ca="1" si="288"/>
        <v>0.33614399713679222</v>
      </c>
    </row>
    <row r="18437" spans="1:6" x14ac:dyDescent="0.25">
      <c r="A18437">
        <v>18436</v>
      </c>
      <c r="B18437" t="s">
        <v>391</v>
      </c>
      <c r="C18437" t="s">
        <v>2314</v>
      </c>
      <c r="D18437" s="2">
        <f t="shared" ca="1" si="288"/>
        <v>0.47010917927755269</v>
      </c>
      <c r="E18437" s="3">
        <v>11629</v>
      </c>
      <c r="F18437" s="2">
        <f t="shared" ca="1" si="288"/>
        <v>0.30602980101023824</v>
      </c>
    </row>
    <row r="18438" spans="1:6" x14ac:dyDescent="0.25">
      <c r="A18438">
        <v>18437</v>
      </c>
      <c r="B18438" t="s">
        <v>1970</v>
      </c>
      <c r="C18438" t="s">
        <v>2933</v>
      </c>
      <c r="D18438" s="2">
        <f t="shared" ca="1" si="288"/>
        <v>0.15246514395088151</v>
      </c>
      <c r="E18438" s="3">
        <v>63705</v>
      </c>
      <c r="F18438" s="2">
        <f t="shared" ca="1" si="288"/>
        <v>0.87634842037206773</v>
      </c>
    </row>
    <row r="18439" spans="1:6" x14ac:dyDescent="0.25">
      <c r="A18439">
        <v>18438</v>
      </c>
      <c r="B18439" t="s">
        <v>1882</v>
      </c>
      <c r="C18439" t="s">
        <v>2556</v>
      </c>
      <c r="D18439" s="2">
        <f t="shared" ca="1" si="288"/>
        <v>0.32117793849187093</v>
      </c>
      <c r="E18439" s="3">
        <v>24966</v>
      </c>
      <c r="F18439" s="2">
        <f t="shared" ca="1" si="288"/>
        <v>0.26437833781904974</v>
      </c>
    </row>
    <row r="18440" spans="1:6" x14ac:dyDescent="0.25">
      <c r="A18440">
        <v>18439</v>
      </c>
      <c r="B18440" t="s">
        <v>367</v>
      </c>
      <c r="C18440" t="s">
        <v>3001</v>
      </c>
      <c r="D18440" s="2">
        <f t="shared" ca="1" si="288"/>
        <v>0.60204230790114188</v>
      </c>
      <c r="E18440" s="3">
        <v>99090</v>
      </c>
      <c r="F18440" s="2">
        <f t="shared" ca="1" si="288"/>
        <v>0.33127137353614799</v>
      </c>
    </row>
    <row r="18441" spans="1:6" x14ac:dyDescent="0.25">
      <c r="A18441">
        <v>18440</v>
      </c>
      <c r="B18441" t="s">
        <v>226</v>
      </c>
      <c r="C18441" t="s">
        <v>2563</v>
      </c>
      <c r="D18441" s="2">
        <f t="shared" ca="1" si="288"/>
        <v>0.99995116156332464</v>
      </c>
      <c r="E18441" s="3">
        <v>43749</v>
      </c>
      <c r="F18441" s="2">
        <f t="shared" ca="1" si="288"/>
        <v>0.39498824404093003</v>
      </c>
    </row>
    <row r="18442" spans="1:6" x14ac:dyDescent="0.25">
      <c r="A18442">
        <v>18441</v>
      </c>
      <c r="B18442" t="s">
        <v>943</v>
      </c>
      <c r="C18442" t="s">
        <v>2180</v>
      </c>
      <c r="D18442" s="2">
        <f t="shared" ca="1" si="288"/>
        <v>0.67207579694462893</v>
      </c>
      <c r="E18442" s="3">
        <v>30846</v>
      </c>
      <c r="F18442" s="2">
        <f t="shared" ca="1" si="288"/>
        <v>0.76550025047382309</v>
      </c>
    </row>
    <row r="18443" spans="1:6" x14ac:dyDescent="0.25">
      <c r="A18443">
        <v>18442</v>
      </c>
      <c r="B18443" t="s">
        <v>601</v>
      </c>
      <c r="C18443" t="s">
        <v>2708</v>
      </c>
      <c r="D18443" s="2">
        <f t="shared" ca="1" si="288"/>
        <v>0.54726981389215268</v>
      </c>
      <c r="E18443" s="3">
        <v>76519</v>
      </c>
      <c r="F18443" s="2">
        <f t="shared" ca="1" si="288"/>
        <v>0.21924881498639615</v>
      </c>
    </row>
    <row r="18444" spans="1:6" x14ac:dyDescent="0.25">
      <c r="A18444">
        <v>18443</v>
      </c>
      <c r="B18444" t="s">
        <v>1704</v>
      </c>
      <c r="C18444" t="s">
        <v>3009</v>
      </c>
      <c r="D18444" s="2">
        <f t="shared" ca="1" si="288"/>
        <v>0.91108892547795406</v>
      </c>
      <c r="E18444" s="3">
        <v>83731</v>
      </c>
      <c r="F18444" s="2">
        <f t="shared" ca="1" si="288"/>
        <v>0.33788926709995548</v>
      </c>
    </row>
    <row r="18445" spans="1:6" x14ac:dyDescent="0.25">
      <c r="A18445">
        <v>18444</v>
      </c>
      <c r="B18445" t="s">
        <v>775</v>
      </c>
      <c r="C18445" t="s">
        <v>2720</v>
      </c>
      <c r="D18445" s="2">
        <f t="shared" ca="1" si="288"/>
        <v>0.70348886066065042</v>
      </c>
      <c r="E18445" s="3">
        <v>85386</v>
      </c>
      <c r="F18445" s="2">
        <f t="shared" ca="1" si="288"/>
        <v>0.63375045291621346</v>
      </c>
    </row>
    <row r="18446" spans="1:6" x14ac:dyDescent="0.25">
      <c r="A18446">
        <v>18445</v>
      </c>
      <c r="B18446" t="s">
        <v>1273</v>
      </c>
      <c r="C18446" t="s">
        <v>2956</v>
      </c>
      <c r="D18446" s="2">
        <f t="shared" ca="1" si="288"/>
        <v>0.31634190993468236</v>
      </c>
      <c r="E18446" s="3">
        <v>16665</v>
      </c>
      <c r="F18446" s="2">
        <f t="shared" ca="1" si="288"/>
        <v>0.36571027803073419</v>
      </c>
    </row>
    <row r="18447" spans="1:6" x14ac:dyDescent="0.25">
      <c r="A18447">
        <v>18446</v>
      </c>
      <c r="B18447" t="s">
        <v>153</v>
      </c>
      <c r="C18447" t="s">
        <v>2180</v>
      </c>
      <c r="D18447" s="2">
        <f t="shared" ca="1" si="288"/>
        <v>9.7106422289042427E-2</v>
      </c>
      <c r="E18447" s="3">
        <v>58754</v>
      </c>
      <c r="F18447" s="2">
        <f t="shared" ca="1" si="288"/>
        <v>0.17344717987639524</v>
      </c>
    </row>
    <row r="18448" spans="1:6" x14ac:dyDescent="0.25">
      <c r="A18448">
        <v>18447</v>
      </c>
      <c r="B18448" t="s">
        <v>1670</v>
      </c>
      <c r="C18448" t="s">
        <v>2203</v>
      </c>
      <c r="D18448" s="2">
        <f t="shared" ca="1" si="288"/>
        <v>0.3284695760203783</v>
      </c>
      <c r="E18448" s="3">
        <v>43988</v>
      </c>
      <c r="F18448" s="2">
        <f t="shared" ca="1" si="288"/>
        <v>0.99266661121303057</v>
      </c>
    </row>
    <row r="18449" spans="1:6" x14ac:dyDescent="0.25">
      <c r="A18449">
        <v>18448</v>
      </c>
      <c r="B18449" t="s">
        <v>1948</v>
      </c>
      <c r="C18449" t="s">
        <v>2208</v>
      </c>
      <c r="D18449" s="2">
        <f t="shared" ca="1" si="288"/>
        <v>0.14993587228927741</v>
      </c>
      <c r="E18449" s="3">
        <v>68524</v>
      </c>
      <c r="F18449" s="2">
        <f t="shared" ca="1" si="288"/>
        <v>0.62492447339834001</v>
      </c>
    </row>
    <row r="18450" spans="1:6" x14ac:dyDescent="0.25">
      <c r="A18450">
        <v>18449</v>
      </c>
      <c r="B18450" t="s">
        <v>768</v>
      </c>
      <c r="C18450" t="s">
        <v>2567</v>
      </c>
      <c r="D18450" s="2">
        <f t="shared" ca="1" si="288"/>
        <v>0.81336344510370484</v>
      </c>
      <c r="E18450" s="3">
        <v>49811</v>
      </c>
      <c r="F18450" s="2">
        <f t="shared" ca="1" si="288"/>
        <v>1.9280207890763679E-2</v>
      </c>
    </row>
    <row r="18451" spans="1:6" x14ac:dyDescent="0.25">
      <c r="A18451">
        <v>18450</v>
      </c>
      <c r="B18451" t="s">
        <v>918</v>
      </c>
      <c r="C18451" t="s">
        <v>2329</v>
      </c>
      <c r="D18451" s="2">
        <f t="shared" ca="1" si="288"/>
        <v>0.56002220710840211</v>
      </c>
      <c r="E18451" s="3">
        <v>77934</v>
      </c>
      <c r="F18451" s="2">
        <f t="shared" ca="1" si="288"/>
        <v>0.53894747494206041</v>
      </c>
    </row>
    <row r="18452" spans="1:6" x14ac:dyDescent="0.25">
      <c r="A18452">
        <v>18451</v>
      </c>
      <c r="B18452" t="s">
        <v>861</v>
      </c>
      <c r="C18452" t="s">
        <v>2369</v>
      </c>
      <c r="D18452" s="2">
        <f t="shared" ca="1" si="288"/>
        <v>0.86028545234186682</v>
      </c>
      <c r="E18452" s="3">
        <v>86052</v>
      </c>
      <c r="F18452" s="2">
        <f t="shared" ca="1" si="288"/>
        <v>0.89150328129771028</v>
      </c>
    </row>
    <row r="18453" spans="1:6" x14ac:dyDescent="0.25">
      <c r="A18453">
        <v>18452</v>
      </c>
      <c r="B18453" t="s">
        <v>1015</v>
      </c>
      <c r="C18453" t="s">
        <v>2548</v>
      </c>
      <c r="D18453" s="2">
        <f t="shared" ca="1" si="288"/>
        <v>0.14574345050030768</v>
      </c>
      <c r="E18453" s="3">
        <v>30065</v>
      </c>
      <c r="F18453" s="2">
        <f t="shared" ca="1" si="288"/>
        <v>0.40744101519920872</v>
      </c>
    </row>
    <row r="18454" spans="1:6" x14ac:dyDescent="0.25">
      <c r="A18454">
        <v>18453</v>
      </c>
      <c r="B18454" t="s">
        <v>1340</v>
      </c>
      <c r="C18454" t="s">
        <v>2790</v>
      </c>
      <c r="D18454" s="2">
        <f t="shared" ca="1" si="288"/>
        <v>0.37538709588413777</v>
      </c>
      <c r="E18454" s="3">
        <v>63803</v>
      </c>
      <c r="F18454" s="2">
        <f t="shared" ca="1" si="288"/>
        <v>8.412480209401263E-2</v>
      </c>
    </row>
    <row r="18455" spans="1:6" x14ac:dyDescent="0.25">
      <c r="A18455">
        <v>18454</v>
      </c>
      <c r="B18455" t="s">
        <v>1187</v>
      </c>
      <c r="C18455" t="s">
        <v>2716</v>
      </c>
      <c r="D18455" s="2">
        <f t="shared" ca="1" si="288"/>
        <v>0.16509086374615656</v>
      </c>
      <c r="E18455" s="3">
        <v>41344</v>
      </c>
      <c r="F18455" s="2">
        <f t="shared" ca="1" si="288"/>
        <v>0.6840383432069691</v>
      </c>
    </row>
    <row r="18456" spans="1:6" x14ac:dyDescent="0.25">
      <c r="A18456">
        <v>18455</v>
      </c>
      <c r="B18456" t="s">
        <v>854</v>
      </c>
      <c r="C18456" t="s">
        <v>2131</v>
      </c>
      <c r="D18456" s="2">
        <f t="shared" ca="1" si="288"/>
        <v>0.53043804252170546</v>
      </c>
      <c r="E18456" s="3">
        <v>32976</v>
      </c>
      <c r="F18456" s="2">
        <f t="shared" ca="1" si="288"/>
        <v>0.18119119360990299</v>
      </c>
    </row>
    <row r="18457" spans="1:6" x14ac:dyDescent="0.25">
      <c r="A18457">
        <v>18456</v>
      </c>
      <c r="B18457" t="s">
        <v>972</v>
      </c>
      <c r="C18457" t="s">
        <v>2838</v>
      </c>
      <c r="D18457" s="2">
        <f t="shared" ca="1" si="288"/>
        <v>0.18969422233283328</v>
      </c>
      <c r="E18457" s="3">
        <v>11488</v>
      </c>
      <c r="F18457" s="2">
        <f t="shared" ca="1" si="288"/>
        <v>0.2475100475216917</v>
      </c>
    </row>
    <row r="18458" spans="1:6" x14ac:dyDescent="0.25">
      <c r="A18458">
        <v>18457</v>
      </c>
      <c r="B18458" t="s">
        <v>157</v>
      </c>
      <c r="C18458" t="s">
        <v>2291</v>
      </c>
      <c r="D18458" s="2">
        <f t="shared" ca="1" si="288"/>
        <v>0.10486523185305974</v>
      </c>
      <c r="E18458" s="3">
        <v>20293</v>
      </c>
      <c r="F18458" s="2">
        <f t="shared" ca="1" si="288"/>
        <v>0.51251719840949694</v>
      </c>
    </row>
    <row r="18459" spans="1:6" x14ac:dyDescent="0.25">
      <c r="A18459">
        <v>18458</v>
      </c>
      <c r="B18459" t="s">
        <v>1230</v>
      </c>
      <c r="C18459" t="s">
        <v>2781</v>
      </c>
      <c r="D18459" s="2">
        <f t="shared" ca="1" si="288"/>
        <v>0.38306064017220087</v>
      </c>
      <c r="E18459" s="3">
        <v>85904</v>
      </c>
      <c r="F18459" s="2">
        <f t="shared" ca="1" si="288"/>
        <v>0.27199176074586706</v>
      </c>
    </row>
    <row r="18460" spans="1:6" x14ac:dyDescent="0.25">
      <c r="A18460">
        <v>18459</v>
      </c>
      <c r="B18460" t="s">
        <v>986</v>
      </c>
      <c r="C18460" t="s">
        <v>2415</v>
      </c>
      <c r="D18460" s="2">
        <f t="shared" ca="1" si="288"/>
        <v>0.85770562125449912</v>
      </c>
      <c r="E18460" s="3">
        <v>35156</v>
      </c>
      <c r="F18460" s="2">
        <f t="shared" ca="1" si="288"/>
        <v>0.40778915876895716</v>
      </c>
    </row>
    <row r="18461" spans="1:6" x14ac:dyDescent="0.25">
      <c r="A18461">
        <v>18460</v>
      </c>
      <c r="B18461" t="s">
        <v>1102</v>
      </c>
      <c r="C18461" t="s">
        <v>2276</v>
      </c>
      <c r="D18461" s="2">
        <f t="shared" ca="1" si="288"/>
        <v>0.943922753413867</v>
      </c>
      <c r="E18461" s="3">
        <v>86224</v>
      </c>
      <c r="F18461" s="2">
        <f t="shared" ca="1" si="288"/>
        <v>0.42790792037037317</v>
      </c>
    </row>
    <row r="18462" spans="1:6" x14ac:dyDescent="0.25">
      <c r="A18462">
        <v>18461</v>
      </c>
      <c r="B18462" t="s">
        <v>485</v>
      </c>
      <c r="C18462" t="s">
        <v>2858</v>
      </c>
      <c r="D18462" s="2">
        <f t="shared" ca="1" si="288"/>
        <v>0.25424951123736905</v>
      </c>
      <c r="E18462" s="3">
        <v>54784</v>
      </c>
      <c r="F18462" s="2">
        <f t="shared" ca="1" si="288"/>
        <v>0.4202797850415555</v>
      </c>
    </row>
    <row r="18463" spans="1:6" x14ac:dyDescent="0.25">
      <c r="A18463">
        <v>18462</v>
      </c>
      <c r="B18463" t="s">
        <v>462</v>
      </c>
      <c r="C18463" t="s">
        <v>3071</v>
      </c>
      <c r="D18463" s="2">
        <f t="shared" ca="1" si="288"/>
        <v>0.82801630992972053</v>
      </c>
      <c r="E18463" s="3">
        <v>25164</v>
      </c>
      <c r="F18463" s="2">
        <f t="shared" ca="1" si="288"/>
        <v>0.94806549651343286</v>
      </c>
    </row>
    <row r="18464" spans="1:6" x14ac:dyDescent="0.25">
      <c r="A18464">
        <v>18463</v>
      </c>
      <c r="B18464" t="s">
        <v>929</v>
      </c>
      <c r="C18464" t="s">
        <v>2235</v>
      </c>
      <c r="D18464" s="2">
        <f t="shared" ca="1" si="288"/>
        <v>0.81442957626699719</v>
      </c>
      <c r="E18464" s="3">
        <v>13604</v>
      </c>
      <c r="F18464" s="2">
        <f t="shared" ca="1" si="288"/>
        <v>0.17460566559187107</v>
      </c>
    </row>
    <row r="18465" spans="1:6" x14ac:dyDescent="0.25">
      <c r="A18465">
        <v>18464</v>
      </c>
      <c r="B18465" t="s">
        <v>2031</v>
      </c>
      <c r="C18465" t="s">
        <v>2306</v>
      </c>
      <c r="D18465" s="2">
        <f t="shared" ca="1" si="288"/>
        <v>0.13440710343188078</v>
      </c>
      <c r="E18465" s="3">
        <v>75871</v>
      </c>
      <c r="F18465" s="2">
        <f t="shared" ca="1" si="288"/>
        <v>0.96805506476575209</v>
      </c>
    </row>
    <row r="18466" spans="1:6" x14ac:dyDescent="0.25">
      <c r="A18466">
        <v>18465</v>
      </c>
      <c r="B18466" t="s">
        <v>570</v>
      </c>
      <c r="C18466" t="s">
        <v>2585</v>
      </c>
      <c r="D18466" s="2">
        <f t="shared" ca="1" si="288"/>
        <v>0.36792547904712747</v>
      </c>
      <c r="E18466" s="3">
        <v>71674</v>
      </c>
      <c r="F18466" s="2">
        <f t="shared" ca="1" si="288"/>
        <v>0.43311072615147783</v>
      </c>
    </row>
    <row r="18467" spans="1:6" x14ac:dyDescent="0.25">
      <c r="A18467">
        <v>18466</v>
      </c>
      <c r="B18467" t="s">
        <v>252</v>
      </c>
      <c r="C18467" t="s">
        <v>2259</v>
      </c>
      <c r="D18467" s="2">
        <f t="shared" ca="1" si="288"/>
        <v>0.27323768327549158</v>
      </c>
      <c r="E18467" s="3">
        <v>68972</v>
      </c>
      <c r="F18467" s="2">
        <f t="shared" ca="1" si="288"/>
        <v>0.10318610804587924</v>
      </c>
    </row>
    <row r="18468" spans="1:6" x14ac:dyDescent="0.25">
      <c r="A18468">
        <v>18467</v>
      </c>
      <c r="B18468" t="s">
        <v>1652</v>
      </c>
      <c r="C18468" t="s">
        <v>2835</v>
      </c>
      <c r="D18468" s="2">
        <f t="shared" ca="1" si="288"/>
        <v>1.3072067486280092E-2</v>
      </c>
      <c r="E18468" s="3">
        <v>36076</v>
      </c>
      <c r="F18468" s="2">
        <f t="shared" ca="1" si="288"/>
        <v>0.44630228107588876</v>
      </c>
    </row>
    <row r="18469" spans="1:6" x14ac:dyDescent="0.25">
      <c r="A18469">
        <v>18468</v>
      </c>
      <c r="B18469" t="s">
        <v>308</v>
      </c>
      <c r="C18469" t="s">
        <v>2800</v>
      </c>
      <c r="D18469" s="2">
        <f t="shared" ca="1" si="288"/>
        <v>0.56912269851129893</v>
      </c>
      <c r="E18469" s="3">
        <v>58757</v>
      </c>
      <c r="F18469" s="2">
        <f t="shared" ca="1" si="288"/>
        <v>0.43814766577523834</v>
      </c>
    </row>
    <row r="18470" spans="1:6" x14ac:dyDescent="0.25">
      <c r="A18470">
        <v>18469</v>
      </c>
      <c r="B18470" t="s">
        <v>1631</v>
      </c>
      <c r="C18470" t="s">
        <v>2850</v>
      </c>
      <c r="D18470" s="2">
        <f t="shared" ca="1" si="288"/>
        <v>0.27499065694698843</v>
      </c>
      <c r="E18470" s="3">
        <v>18292</v>
      </c>
      <c r="F18470" s="2">
        <f t="shared" ca="1" si="288"/>
        <v>0.96076866939644434</v>
      </c>
    </row>
    <row r="18471" spans="1:6" x14ac:dyDescent="0.25">
      <c r="A18471">
        <v>18470</v>
      </c>
      <c r="B18471" t="s">
        <v>306</v>
      </c>
      <c r="C18471" t="s">
        <v>2867</v>
      </c>
      <c r="D18471" s="2">
        <f t="shared" ca="1" si="288"/>
        <v>0.93708506839574834</v>
      </c>
      <c r="E18471" s="3">
        <v>69813</v>
      </c>
      <c r="F18471" s="2">
        <f t="shared" ca="1" si="288"/>
        <v>0.40214846109668001</v>
      </c>
    </row>
    <row r="18472" spans="1:6" x14ac:dyDescent="0.25">
      <c r="A18472">
        <v>18471</v>
      </c>
      <c r="B18472" t="s">
        <v>1807</v>
      </c>
      <c r="C18472" t="s">
        <v>2351</v>
      </c>
      <c r="D18472" s="2">
        <f t="shared" ca="1" si="288"/>
        <v>0.44196297958960906</v>
      </c>
      <c r="E18472" s="3">
        <v>92690</v>
      </c>
      <c r="F18472" s="2">
        <f t="shared" ca="1" si="288"/>
        <v>0.29665115172981793</v>
      </c>
    </row>
    <row r="18473" spans="1:6" x14ac:dyDescent="0.25">
      <c r="A18473">
        <v>18472</v>
      </c>
      <c r="B18473" t="s">
        <v>1679</v>
      </c>
      <c r="C18473" t="s">
        <v>2496</v>
      </c>
      <c r="D18473" s="2">
        <f t="shared" ca="1" si="288"/>
        <v>0.8521357467573184</v>
      </c>
      <c r="E18473" s="3">
        <v>58199</v>
      </c>
      <c r="F18473" s="2">
        <f t="shared" ca="1" si="288"/>
        <v>0.55438372296360749</v>
      </c>
    </row>
    <row r="18474" spans="1:6" x14ac:dyDescent="0.25">
      <c r="A18474">
        <v>18473</v>
      </c>
      <c r="B18474" t="s">
        <v>485</v>
      </c>
      <c r="C18474" t="s">
        <v>2848</v>
      </c>
      <c r="D18474" s="2">
        <f t="shared" ca="1" si="288"/>
        <v>0.90713280912987737</v>
      </c>
      <c r="E18474" s="3">
        <v>46529</v>
      </c>
      <c r="F18474" s="2">
        <f t="shared" ca="1" si="288"/>
        <v>0.63639825254418936</v>
      </c>
    </row>
    <row r="18475" spans="1:6" x14ac:dyDescent="0.25">
      <c r="A18475">
        <v>18474</v>
      </c>
      <c r="B18475" t="s">
        <v>639</v>
      </c>
      <c r="C18475" t="s">
        <v>2676</v>
      </c>
      <c r="D18475" s="2">
        <f t="shared" ca="1" si="288"/>
        <v>0.79873077252294489</v>
      </c>
      <c r="E18475" s="3">
        <v>99007</v>
      </c>
      <c r="F18475" s="2">
        <f t="shared" ca="1" si="288"/>
        <v>0.81413134803882137</v>
      </c>
    </row>
    <row r="18476" spans="1:6" x14ac:dyDescent="0.25">
      <c r="A18476">
        <v>18475</v>
      </c>
      <c r="B18476" t="s">
        <v>895</v>
      </c>
      <c r="C18476" t="s">
        <v>2970</v>
      </c>
      <c r="D18476" s="2">
        <f t="shared" ca="1" si="288"/>
        <v>0.1997163442002452</v>
      </c>
      <c r="E18476" s="3">
        <v>10427</v>
      </c>
      <c r="F18476" s="2">
        <f t="shared" ca="1" si="288"/>
        <v>0.25810889101279555</v>
      </c>
    </row>
    <row r="18477" spans="1:6" x14ac:dyDescent="0.25">
      <c r="A18477">
        <v>18476</v>
      </c>
      <c r="B18477" t="s">
        <v>1791</v>
      </c>
      <c r="C18477" t="s">
        <v>2414</v>
      </c>
      <c r="D18477" s="2">
        <f t="shared" ca="1" si="288"/>
        <v>0.4909206113269422</v>
      </c>
      <c r="E18477" s="3">
        <v>61185</v>
      </c>
      <c r="F18477" s="2">
        <f t="shared" ca="1" si="288"/>
        <v>0.71476901631174139</v>
      </c>
    </row>
    <row r="18478" spans="1:6" x14ac:dyDescent="0.25">
      <c r="A18478">
        <v>18477</v>
      </c>
      <c r="B18478" t="s">
        <v>545</v>
      </c>
      <c r="C18478" t="s">
        <v>2862</v>
      </c>
      <c r="D18478" s="2">
        <f t="shared" ca="1" si="288"/>
        <v>0.5974453177798783</v>
      </c>
      <c r="E18478" s="3">
        <v>52007</v>
      </c>
      <c r="F18478" s="2">
        <f t="shared" ca="1" si="288"/>
        <v>0.98601725175612809</v>
      </c>
    </row>
    <row r="18479" spans="1:6" x14ac:dyDescent="0.25">
      <c r="A18479">
        <v>18478</v>
      </c>
      <c r="B18479" t="s">
        <v>1611</v>
      </c>
      <c r="C18479" t="s">
        <v>2392</v>
      </c>
      <c r="D18479" s="2">
        <f t="shared" ca="1" si="288"/>
        <v>0.21310397952643867</v>
      </c>
      <c r="E18479" s="3">
        <v>39735</v>
      </c>
      <c r="F18479" s="2">
        <f t="shared" ca="1" si="288"/>
        <v>0.96705445555009417</v>
      </c>
    </row>
    <row r="18480" spans="1:6" x14ac:dyDescent="0.25">
      <c r="A18480">
        <v>18479</v>
      </c>
      <c r="B18480" t="s">
        <v>523</v>
      </c>
      <c r="C18480" t="s">
        <v>2542</v>
      </c>
      <c r="D18480" s="2">
        <f t="shared" ca="1" si="288"/>
        <v>0.12316601115040815</v>
      </c>
      <c r="E18480" s="3">
        <v>79593</v>
      </c>
      <c r="F18480" s="2">
        <f t="shared" ca="1" si="288"/>
        <v>0.96071697099019926</v>
      </c>
    </row>
    <row r="18481" spans="1:6" x14ac:dyDescent="0.25">
      <c r="A18481">
        <v>18480</v>
      </c>
      <c r="B18481" t="s">
        <v>961</v>
      </c>
      <c r="C18481" t="s">
        <v>3028</v>
      </c>
      <c r="D18481" s="2">
        <f t="shared" ca="1" si="288"/>
        <v>0.31571927079450945</v>
      </c>
      <c r="E18481" s="3">
        <v>75684</v>
      </c>
      <c r="F18481" s="2">
        <f t="shared" ca="1" si="288"/>
        <v>0.62305314437168247</v>
      </c>
    </row>
    <row r="18482" spans="1:6" x14ac:dyDescent="0.25">
      <c r="A18482">
        <v>18481</v>
      </c>
      <c r="B18482" t="s">
        <v>888</v>
      </c>
      <c r="C18482" t="s">
        <v>2931</v>
      </c>
      <c r="D18482" s="2">
        <f t="shared" ca="1" si="288"/>
        <v>0.79540052565025099</v>
      </c>
      <c r="E18482" s="3">
        <v>84261</v>
      </c>
      <c r="F18482" s="2">
        <f t="shared" ca="1" si="288"/>
        <v>0.56761144436599598</v>
      </c>
    </row>
    <row r="18483" spans="1:6" x14ac:dyDescent="0.25">
      <c r="A18483">
        <v>18482</v>
      </c>
      <c r="B18483" t="s">
        <v>1349</v>
      </c>
      <c r="C18483" t="s">
        <v>2437</v>
      </c>
      <c r="D18483" s="2">
        <f t="shared" ca="1" si="288"/>
        <v>5.8678472227247536E-2</v>
      </c>
      <c r="E18483" s="3">
        <v>89252</v>
      </c>
      <c r="F18483" s="2">
        <f t="shared" ca="1" si="288"/>
        <v>0.80888821751607543</v>
      </c>
    </row>
    <row r="18484" spans="1:6" x14ac:dyDescent="0.25">
      <c r="A18484">
        <v>18483</v>
      </c>
      <c r="B18484" t="s">
        <v>931</v>
      </c>
      <c r="C18484" t="s">
        <v>2508</v>
      </c>
      <c r="D18484" s="2">
        <f t="shared" ca="1" si="288"/>
        <v>0.17279197992340878</v>
      </c>
      <c r="E18484" s="3">
        <v>17498</v>
      </c>
      <c r="F18484" s="2">
        <f t="shared" ca="1" si="288"/>
        <v>0.60558823087319402</v>
      </c>
    </row>
    <row r="18485" spans="1:6" x14ac:dyDescent="0.25">
      <c r="A18485">
        <v>18484</v>
      </c>
      <c r="B18485" t="s">
        <v>445</v>
      </c>
      <c r="C18485" t="s">
        <v>2359</v>
      </c>
      <c r="D18485" s="2">
        <f t="shared" ca="1" si="288"/>
        <v>0.97965377976714252</v>
      </c>
      <c r="E18485" s="3">
        <v>58220</v>
      </c>
      <c r="F18485" s="2">
        <f t="shared" ca="1" si="288"/>
        <v>0.14454089028311945</v>
      </c>
    </row>
    <row r="18486" spans="1:6" x14ac:dyDescent="0.25">
      <c r="A18486">
        <v>18485</v>
      </c>
      <c r="B18486" t="s">
        <v>1448</v>
      </c>
      <c r="C18486" t="s">
        <v>2287</v>
      </c>
      <c r="D18486" s="2">
        <f t="shared" ca="1" si="288"/>
        <v>0.22459233514151022</v>
      </c>
      <c r="E18486" s="3">
        <v>97216</v>
      </c>
      <c r="F18486" s="2">
        <f t="shared" ca="1" si="288"/>
        <v>0.77264953793356539</v>
      </c>
    </row>
    <row r="18487" spans="1:6" x14ac:dyDescent="0.25">
      <c r="A18487">
        <v>18486</v>
      </c>
      <c r="B18487" t="s">
        <v>249</v>
      </c>
      <c r="C18487" t="s">
        <v>2732</v>
      </c>
      <c r="D18487" s="2">
        <f t="shared" ca="1" si="288"/>
        <v>0.19486001693109822</v>
      </c>
      <c r="E18487" s="3">
        <v>65467</v>
      </c>
      <c r="F18487" s="2">
        <f t="shared" ca="1" si="288"/>
        <v>0.32280263874554149</v>
      </c>
    </row>
    <row r="18488" spans="1:6" x14ac:dyDescent="0.25">
      <c r="A18488">
        <v>18487</v>
      </c>
      <c r="B18488" t="s">
        <v>1272</v>
      </c>
      <c r="C18488" t="s">
        <v>2564</v>
      </c>
      <c r="D18488" s="2">
        <f t="shared" ca="1" si="288"/>
        <v>4.3544237857087831E-2</v>
      </c>
      <c r="E18488" s="3">
        <v>49938</v>
      </c>
      <c r="F18488" s="2">
        <f t="shared" ca="1" si="288"/>
        <v>0.13789687186527744</v>
      </c>
    </row>
    <row r="18489" spans="1:6" x14ac:dyDescent="0.25">
      <c r="A18489">
        <v>18488</v>
      </c>
      <c r="B18489" t="s">
        <v>892</v>
      </c>
      <c r="C18489" t="s">
        <v>2505</v>
      </c>
      <c r="D18489" s="2">
        <f t="shared" ca="1" si="288"/>
        <v>0.85574168317796617</v>
      </c>
      <c r="E18489" s="3">
        <v>78139</v>
      </c>
      <c r="F18489" s="2">
        <f t="shared" ca="1" si="288"/>
        <v>6.269749405136138E-2</v>
      </c>
    </row>
    <row r="18490" spans="1:6" x14ac:dyDescent="0.25">
      <c r="A18490">
        <v>18489</v>
      </c>
      <c r="B18490" t="s">
        <v>1496</v>
      </c>
      <c r="C18490" t="s">
        <v>2507</v>
      </c>
      <c r="D18490" s="2">
        <f t="shared" ca="1" si="288"/>
        <v>7.3515401224168109E-2</v>
      </c>
      <c r="E18490" s="3">
        <v>49102</v>
      </c>
      <c r="F18490" s="2">
        <f t="shared" ca="1" si="288"/>
        <v>0.20252438337796475</v>
      </c>
    </row>
    <row r="18491" spans="1:6" x14ac:dyDescent="0.25">
      <c r="A18491">
        <v>18490</v>
      </c>
      <c r="B18491" t="s">
        <v>800</v>
      </c>
      <c r="C18491" t="s">
        <v>2245</v>
      </c>
      <c r="D18491" s="2">
        <f t="shared" ca="1" si="288"/>
        <v>0.13396403421220571</v>
      </c>
      <c r="E18491" s="3">
        <v>39686</v>
      </c>
      <c r="F18491" s="2">
        <f t="shared" ca="1" si="288"/>
        <v>0.69769370688256616</v>
      </c>
    </row>
    <row r="18492" spans="1:6" x14ac:dyDescent="0.25">
      <c r="A18492">
        <v>18491</v>
      </c>
      <c r="B18492" t="s">
        <v>1402</v>
      </c>
      <c r="C18492" t="s">
        <v>2371</v>
      </c>
      <c r="D18492" s="2">
        <f t="shared" ca="1" si="288"/>
        <v>0.31405102317671096</v>
      </c>
      <c r="E18492" s="3">
        <v>19978</v>
      </c>
      <c r="F18492" s="2">
        <f t="shared" ca="1" si="288"/>
        <v>0.26159268339157848</v>
      </c>
    </row>
    <row r="18493" spans="1:6" x14ac:dyDescent="0.25">
      <c r="A18493">
        <v>18492</v>
      </c>
      <c r="B18493" t="s">
        <v>1509</v>
      </c>
      <c r="C18493" t="s">
        <v>1988</v>
      </c>
      <c r="D18493" s="2">
        <f t="shared" ca="1" si="288"/>
        <v>0.70196549894384286</v>
      </c>
      <c r="E18493" s="3">
        <v>18083</v>
      </c>
      <c r="F18493" s="2">
        <f t="shared" ca="1" si="288"/>
        <v>0.94473543912339863</v>
      </c>
    </row>
    <row r="18494" spans="1:6" x14ac:dyDescent="0.25">
      <c r="A18494">
        <v>18493</v>
      </c>
      <c r="B18494" t="s">
        <v>1127</v>
      </c>
      <c r="C18494" t="s">
        <v>2544</v>
      </c>
      <c r="D18494" s="2">
        <f t="shared" ca="1" si="288"/>
        <v>0.38670430036128367</v>
      </c>
      <c r="E18494" s="3">
        <v>37426</v>
      </c>
      <c r="F18494" s="2">
        <f t="shared" ca="1" si="288"/>
        <v>0.92909724255265169</v>
      </c>
    </row>
    <row r="18495" spans="1:6" x14ac:dyDescent="0.25">
      <c r="A18495">
        <v>18494</v>
      </c>
      <c r="B18495" t="s">
        <v>328</v>
      </c>
      <c r="C18495" t="s">
        <v>2218</v>
      </c>
      <c r="D18495" s="2">
        <f t="shared" ca="1" si="288"/>
        <v>0.299964758115977</v>
      </c>
      <c r="E18495" s="3">
        <v>33845</v>
      </c>
      <c r="F18495" s="2">
        <f t="shared" ca="1" si="288"/>
        <v>0.14098996574105638</v>
      </c>
    </row>
    <row r="18496" spans="1:6" x14ac:dyDescent="0.25">
      <c r="A18496">
        <v>18495</v>
      </c>
      <c r="B18496" t="s">
        <v>1587</v>
      </c>
      <c r="C18496" t="s">
        <v>2667</v>
      </c>
      <c r="D18496" s="2">
        <f t="shared" ca="1" si="288"/>
        <v>0.69939411281362029</v>
      </c>
      <c r="E18496" s="3">
        <v>87999</v>
      </c>
      <c r="F18496" s="2">
        <f t="shared" ca="1" si="288"/>
        <v>4.8299838026554576E-2</v>
      </c>
    </row>
    <row r="18497" spans="1:6" x14ac:dyDescent="0.25">
      <c r="A18497">
        <v>18496</v>
      </c>
      <c r="B18497" t="s">
        <v>1213</v>
      </c>
      <c r="C18497" t="s">
        <v>2584</v>
      </c>
      <c r="D18497" s="2">
        <f t="shared" ca="1" si="288"/>
        <v>0.97614897412772017</v>
      </c>
      <c r="E18497" s="3">
        <v>30984</v>
      </c>
      <c r="F18497" s="2">
        <f t="shared" ca="1" si="288"/>
        <v>0.21942668362605788</v>
      </c>
    </row>
    <row r="18498" spans="1:6" x14ac:dyDescent="0.25">
      <c r="A18498">
        <v>18497</v>
      </c>
      <c r="B18498" t="s">
        <v>392</v>
      </c>
      <c r="C18498" t="s">
        <v>2325</v>
      </c>
      <c r="D18498" s="2">
        <f t="shared" ca="1" si="288"/>
        <v>0.27612601432417316</v>
      </c>
      <c r="E18498" s="3">
        <v>54281</v>
      </c>
      <c r="F18498" s="2">
        <f t="shared" ca="1" si="288"/>
        <v>2.8112035130657076E-2</v>
      </c>
    </row>
    <row r="18499" spans="1:6" x14ac:dyDescent="0.25">
      <c r="A18499">
        <v>18498</v>
      </c>
      <c r="B18499" t="s">
        <v>1150</v>
      </c>
      <c r="C18499" t="s">
        <v>2173</v>
      </c>
      <c r="D18499" s="2">
        <f t="shared" ref="D18499:F18562" ca="1" si="289">RAND()</f>
        <v>0.19095989884820785</v>
      </c>
      <c r="E18499" s="3">
        <v>41314</v>
      </c>
      <c r="F18499" s="2">
        <f t="shared" ca="1" si="289"/>
        <v>0.38530247692797137</v>
      </c>
    </row>
    <row r="18500" spans="1:6" x14ac:dyDescent="0.25">
      <c r="A18500">
        <v>18499</v>
      </c>
      <c r="B18500" t="s">
        <v>286</v>
      </c>
      <c r="C18500" t="s">
        <v>2524</v>
      </c>
      <c r="D18500" s="2">
        <f t="shared" ca="1" si="289"/>
        <v>0.92756112578400041</v>
      </c>
      <c r="E18500" s="3">
        <v>38231</v>
      </c>
      <c r="F18500" s="2">
        <f t="shared" ca="1" si="289"/>
        <v>0.52997902522420959</v>
      </c>
    </row>
    <row r="18501" spans="1:6" x14ac:dyDescent="0.25">
      <c r="A18501">
        <v>18500</v>
      </c>
      <c r="B18501" t="s">
        <v>1360</v>
      </c>
      <c r="C18501" t="s">
        <v>3053</v>
      </c>
      <c r="D18501" s="2">
        <f t="shared" ca="1" si="289"/>
        <v>0.92643611655351865</v>
      </c>
      <c r="E18501" s="3">
        <v>60861</v>
      </c>
      <c r="F18501" s="2">
        <f t="shared" ca="1" si="289"/>
        <v>8.8243146767479574E-2</v>
      </c>
    </row>
    <row r="18502" spans="1:6" x14ac:dyDescent="0.25">
      <c r="A18502">
        <v>18501</v>
      </c>
      <c r="B18502" t="s">
        <v>1528</v>
      </c>
      <c r="C18502" t="s">
        <v>2841</v>
      </c>
      <c r="D18502" s="2">
        <f t="shared" ca="1" si="289"/>
        <v>0.10919639542351023</v>
      </c>
      <c r="E18502" s="3">
        <v>25559</v>
      </c>
      <c r="F18502" s="2">
        <f t="shared" ca="1" si="289"/>
        <v>0.29070531769499564</v>
      </c>
    </row>
    <row r="18503" spans="1:6" x14ac:dyDescent="0.25">
      <c r="A18503">
        <v>18502</v>
      </c>
      <c r="B18503" t="s">
        <v>717</v>
      </c>
      <c r="C18503" t="s">
        <v>2379</v>
      </c>
      <c r="D18503" s="2">
        <f t="shared" ca="1" si="289"/>
        <v>0.97567941571340622</v>
      </c>
      <c r="E18503" s="3">
        <v>35826</v>
      </c>
      <c r="F18503" s="2">
        <f t="shared" ca="1" si="289"/>
        <v>0.28598088837208602</v>
      </c>
    </row>
    <row r="18504" spans="1:6" x14ac:dyDescent="0.25">
      <c r="A18504">
        <v>18503</v>
      </c>
      <c r="B18504" t="s">
        <v>556</v>
      </c>
      <c r="C18504" t="s">
        <v>111</v>
      </c>
      <c r="D18504" s="2">
        <f t="shared" ca="1" si="289"/>
        <v>0.6468053161057139</v>
      </c>
      <c r="E18504" s="3">
        <v>74339</v>
      </c>
      <c r="F18504" s="2">
        <f t="shared" ca="1" si="289"/>
        <v>0.41039108098261734</v>
      </c>
    </row>
    <row r="18505" spans="1:6" x14ac:dyDescent="0.25">
      <c r="A18505">
        <v>18504</v>
      </c>
      <c r="B18505" t="s">
        <v>205</v>
      </c>
      <c r="C18505" t="s">
        <v>2716</v>
      </c>
      <c r="D18505" s="2">
        <f t="shared" ca="1" si="289"/>
        <v>0.97501961255447278</v>
      </c>
      <c r="E18505" s="3">
        <v>43226</v>
      </c>
      <c r="F18505" s="2">
        <f t="shared" ca="1" si="289"/>
        <v>0.51883659163326246</v>
      </c>
    </row>
    <row r="18506" spans="1:6" x14ac:dyDescent="0.25">
      <c r="A18506">
        <v>18505</v>
      </c>
      <c r="B18506" t="s">
        <v>163</v>
      </c>
      <c r="C18506" t="s">
        <v>2867</v>
      </c>
      <c r="D18506" s="2">
        <f t="shared" ca="1" si="289"/>
        <v>0.17417980032392388</v>
      </c>
      <c r="E18506" s="3">
        <v>27692</v>
      </c>
      <c r="F18506" s="2">
        <f t="shared" ca="1" si="289"/>
        <v>0.34711071761299861</v>
      </c>
    </row>
    <row r="18507" spans="1:6" x14ac:dyDescent="0.25">
      <c r="A18507">
        <v>18506</v>
      </c>
      <c r="B18507" t="s">
        <v>1304</v>
      </c>
      <c r="C18507" t="s">
        <v>3012</v>
      </c>
      <c r="D18507" s="2">
        <f t="shared" ca="1" si="289"/>
        <v>0.96622019018880945</v>
      </c>
      <c r="E18507" s="3">
        <v>78435</v>
      </c>
      <c r="F18507" s="2">
        <f t="shared" ca="1" si="289"/>
        <v>3.7650017994420137E-2</v>
      </c>
    </row>
    <row r="18508" spans="1:6" x14ac:dyDescent="0.25">
      <c r="A18508">
        <v>18507</v>
      </c>
      <c r="B18508" t="s">
        <v>514</v>
      </c>
      <c r="C18508" t="s">
        <v>2511</v>
      </c>
      <c r="D18508" s="2">
        <f t="shared" ca="1" si="289"/>
        <v>0.51030392554888138</v>
      </c>
      <c r="E18508" s="3">
        <v>77125</v>
      </c>
      <c r="F18508" s="2">
        <f t="shared" ca="1" si="289"/>
        <v>0.84120327266945427</v>
      </c>
    </row>
    <row r="18509" spans="1:6" x14ac:dyDescent="0.25">
      <c r="A18509">
        <v>18508</v>
      </c>
      <c r="B18509" t="s">
        <v>737</v>
      </c>
      <c r="C18509" t="s">
        <v>2629</v>
      </c>
      <c r="D18509" s="2">
        <f t="shared" ca="1" si="289"/>
        <v>0.41940414666458858</v>
      </c>
      <c r="E18509" s="3">
        <v>48734</v>
      </c>
      <c r="F18509" s="2">
        <f t="shared" ca="1" si="289"/>
        <v>9.4400431433233289E-2</v>
      </c>
    </row>
    <row r="18510" spans="1:6" x14ac:dyDescent="0.25">
      <c r="A18510">
        <v>18509</v>
      </c>
      <c r="B18510" t="s">
        <v>1604</v>
      </c>
      <c r="C18510" t="s">
        <v>2603</v>
      </c>
      <c r="D18510" s="2">
        <f t="shared" ca="1" si="289"/>
        <v>0.68194091771518084</v>
      </c>
      <c r="E18510" s="3">
        <v>98123</v>
      </c>
      <c r="F18510" s="2">
        <f t="shared" ca="1" si="289"/>
        <v>0.58317435907982973</v>
      </c>
    </row>
    <row r="18511" spans="1:6" x14ac:dyDescent="0.25">
      <c r="A18511">
        <v>18510</v>
      </c>
      <c r="B18511" t="s">
        <v>1867</v>
      </c>
      <c r="C18511" t="s">
        <v>2273</v>
      </c>
      <c r="D18511" s="2">
        <f t="shared" ca="1" si="289"/>
        <v>8.1927740781221337E-3</v>
      </c>
      <c r="E18511" s="3">
        <v>44567</v>
      </c>
      <c r="F18511" s="2">
        <f t="shared" ca="1" si="289"/>
        <v>0.63555609224905751</v>
      </c>
    </row>
    <row r="18512" spans="1:6" x14ac:dyDescent="0.25">
      <c r="A18512">
        <v>18511</v>
      </c>
      <c r="B18512" t="s">
        <v>1866</v>
      </c>
      <c r="C18512" t="s">
        <v>2892</v>
      </c>
      <c r="D18512" s="2">
        <f t="shared" ca="1" si="289"/>
        <v>0.2367498851973856</v>
      </c>
      <c r="E18512" s="3">
        <v>68212</v>
      </c>
      <c r="F18512" s="2">
        <f t="shared" ca="1" si="289"/>
        <v>0.84843864105849787</v>
      </c>
    </row>
    <row r="18513" spans="1:6" x14ac:dyDescent="0.25">
      <c r="A18513">
        <v>18512</v>
      </c>
      <c r="B18513" t="s">
        <v>1460</v>
      </c>
      <c r="C18513" t="s">
        <v>2898</v>
      </c>
      <c r="D18513" s="2">
        <f t="shared" ca="1" si="289"/>
        <v>0.629528888383872</v>
      </c>
      <c r="E18513" s="3">
        <v>63515</v>
      </c>
      <c r="F18513" s="2">
        <f t="shared" ca="1" si="289"/>
        <v>0.48180804684807399</v>
      </c>
    </row>
    <row r="18514" spans="1:6" x14ac:dyDescent="0.25">
      <c r="A18514">
        <v>18513</v>
      </c>
      <c r="B18514" t="s">
        <v>158</v>
      </c>
      <c r="C18514" t="s">
        <v>2737</v>
      </c>
      <c r="D18514" s="2">
        <f t="shared" ca="1" si="289"/>
        <v>0.19138512283521381</v>
      </c>
      <c r="E18514" s="3">
        <v>94456</v>
      </c>
      <c r="F18514" s="2">
        <f t="shared" ca="1" si="289"/>
        <v>0.62732298241708961</v>
      </c>
    </row>
    <row r="18515" spans="1:6" x14ac:dyDescent="0.25">
      <c r="A18515">
        <v>18514</v>
      </c>
      <c r="B18515" t="s">
        <v>577</v>
      </c>
      <c r="C18515" t="s">
        <v>1854</v>
      </c>
      <c r="D18515" s="2">
        <f t="shared" ca="1" si="289"/>
        <v>0.11167256232094014</v>
      </c>
      <c r="E18515" s="3">
        <v>51305</v>
      </c>
      <c r="F18515" s="2">
        <f t="shared" ca="1" si="289"/>
        <v>0.71961213884828912</v>
      </c>
    </row>
    <row r="18516" spans="1:6" x14ac:dyDescent="0.25">
      <c r="A18516">
        <v>18515</v>
      </c>
      <c r="B18516" t="s">
        <v>1325</v>
      </c>
      <c r="C18516" t="s">
        <v>2772</v>
      </c>
      <c r="D18516" s="2">
        <f t="shared" ca="1" si="289"/>
        <v>0.60441550528164689</v>
      </c>
      <c r="E18516" s="3">
        <v>87457</v>
      </c>
      <c r="F18516" s="2">
        <f t="shared" ca="1" si="289"/>
        <v>0.37226685551644545</v>
      </c>
    </row>
    <row r="18517" spans="1:6" x14ac:dyDescent="0.25">
      <c r="A18517">
        <v>18516</v>
      </c>
      <c r="B18517" t="s">
        <v>863</v>
      </c>
      <c r="C18517" t="s">
        <v>2588</v>
      </c>
      <c r="D18517" s="2">
        <f t="shared" ca="1" si="289"/>
        <v>0.73968149487655044</v>
      </c>
      <c r="E18517" s="3">
        <v>94645</v>
      </c>
      <c r="F18517" s="2">
        <f t="shared" ca="1" si="289"/>
        <v>0.19851605530227101</v>
      </c>
    </row>
    <row r="18518" spans="1:6" x14ac:dyDescent="0.25">
      <c r="A18518">
        <v>18517</v>
      </c>
      <c r="B18518" t="s">
        <v>1463</v>
      </c>
      <c r="C18518" t="s">
        <v>2530</v>
      </c>
      <c r="D18518" s="2">
        <f t="shared" ca="1" si="289"/>
        <v>0.80867741689838935</v>
      </c>
      <c r="E18518" s="3">
        <v>36741</v>
      </c>
      <c r="F18518" s="2">
        <f t="shared" ca="1" si="289"/>
        <v>0.39671838168139084</v>
      </c>
    </row>
    <row r="18519" spans="1:6" x14ac:dyDescent="0.25">
      <c r="A18519">
        <v>18518</v>
      </c>
      <c r="B18519" t="s">
        <v>472</v>
      </c>
      <c r="C18519" t="s">
        <v>2930</v>
      </c>
      <c r="D18519" s="2">
        <f t="shared" ca="1" si="289"/>
        <v>0.66854720010397273</v>
      </c>
      <c r="E18519" s="3">
        <v>48627</v>
      </c>
      <c r="F18519" s="2">
        <f t="shared" ca="1" si="289"/>
        <v>0.90748989318181728</v>
      </c>
    </row>
    <row r="18520" spans="1:6" x14ac:dyDescent="0.25">
      <c r="A18520">
        <v>18519</v>
      </c>
      <c r="B18520" t="s">
        <v>2044</v>
      </c>
      <c r="C18520" t="s">
        <v>2760</v>
      </c>
      <c r="D18520" s="2">
        <f t="shared" ca="1" si="289"/>
        <v>0.36124475801142353</v>
      </c>
      <c r="E18520" s="3">
        <v>22716</v>
      </c>
      <c r="F18520" s="2">
        <f t="shared" ca="1" si="289"/>
        <v>0.66210930141004654</v>
      </c>
    </row>
    <row r="18521" spans="1:6" x14ac:dyDescent="0.25">
      <c r="A18521">
        <v>18520</v>
      </c>
      <c r="B18521" t="s">
        <v>351</v>
      </c>
      <c r="C18521" t="s">
        <v>2331</v>
      </c>
      <c r="D18521" s="2">
        <f t="shared" ca="1" si="289"/>
        <v>0.7744576192207675</v>
      </c>
      <c r="E18521" s="3">
        <v>55917</v>
      </c>
      <c r="F18521" s="2">
        <f t="shared" ca="1" si="289"/>
        <v>0.56129616192480281</v>
      </c>
    </row>
    <row r="18522" spans="1:6" x14ac:dyDescent="0.25">
      <c r="A18522">
        <v>18521</v>
      </c>
      <c r="B18522" t="s">
        <v>804</v>
      </c>
      <c r="C18522" t="s">
        <v>2648</v>
      </c>
      <c r="D18522" s="2">
        <f t="shared" ca="1" si="289"/>
        <v>0.50969035799175166</v>
      </c>
      <c r="E18522" s="3">
        <v>72354</v>
      </c>
      <c r="F18522" s="2">
        <f t="shared" ca="1" si="289"/>
        <v>0.15456998447804893</v>
      </c>
    </row>
    <row r="18523" spans="1:6" x14ac:dyDescent="0.25">
      <c r="A18523">
        <v>18522</v>
      </c>
      <c r="B18523" t="s">
        <v>1163</v>
      </c>
      <c r="C18523" t="s">
        <v>2805</v>
      </c>
      <c r="D18523" s="2">
        <f t="shared" ca="1" si="289"/>
        <v>0.94589981090164132</v>
      </c>
      <c r="E18523" s="3">
        <v>75474</v>
      </c>
      <c r="F18523" s="2">
        <f t="shared" ca="1" si="289"/>
        <v>0.6385028467509436</v>
      </c>
    </row>
    <row r="18524" spans="1:6" x14ac:dyDescent="0.25">
      <c r="A18524">
        <v>18523</v>
      </c>
      <c r="B18524" t="s">
        <v>1172</v>
      </c>
      <c r="C18524" t="s">
        <v>1446</v>
      </c>
      <c r="D18524" s="2">
        <f t="shared" ca="1" si="289"/>
        <v>0.89843652110650241</v>
      </c>
      <c r="E18524" s="3">
        <v>16955</v>
      </c>
      <c r="F18524" s="2">
        <f t="shared" ca="1" si="289"/>
        <v>3.182812863970097E-2</v>
      </c>
    </row>
    <row r="18525" spans="1:6" x14ac:dyDescent="0.25">
      <c r="A18525">
        <v>18524</v>
      </c>
      <c r="B18525" t="s">
        <v>20</v>
      </c>
      <c r="C18525" t="s">
        <v>2619</v>
      </c>
      <c r="D18525" s="2">
        <f t="shared" ca="1" si="289"/>
        <v>0.98234389328118099</v>
      </c>
      <c r="E18525" s="3">
        <v>70888</v>
      </c>
      <c r="F18525" s="2">
        <f t="shared" ca="1" si="289"/>
        <v>0.73191201928566696</v>
      </c>
    </row>
    <row r="18526" spans="1:6" x14ac:dyDescent="0.25">
      <c r="A18526">
        <v>18525</v>
      </c>
      <c r="B18526" t="s">
        <v>1834</v>
      </c>
      <c r="C18526" t="s">
        <v>2590</v>
      </c>
      <c r="D18526" s="2">
        <f t="shared" ca="1" si="289"/>
        <v>0.73976526886835603</v>
      </c>
      <c r="E18526" s="3">
        <v>38244</v>
      </c>
      <c r="F18526" s="2">
        <f t="shared" ca="1" si="289"/>
        <v>0.22910977493256623</v>
      </c>
    </row>
    <row r="18527" spans="1:6" x14ac:dyDescent="0.25">
      <c r="A18527">
        <v>18526</v>
      </c>
      <c r="B18527" t="s">
        <v>623</v>
      </c>
      <c r="C18527" t="s">
        <v>2260</v>
      </c>
      <c r="D18527" s="2">
        <f t="shared" ca="1" si="289"/>
        <v>0.366017198405582</v>
      </c>
      <c r="E18527" s="3">
        <v>43184</v>
      </c>
      <c r="F18527" s="2">
        <f t="shared" ca="1" si="289"/>
        <v>0.87053167424592015</v>
      </c>
    </row>
    <row r="18528" spans="1:6" x14ac:dyDescent="0.25">
      <c r="A18528">
        <v>18527</v>
      </c>
      <c r="B18528" t="s">
        <v>1796</v>
      </c>
      <c r="C18528" t="s">
        <v>16</v>
      </c>
      <c r="D18528" s="2">
        <f t="shared" ca="1" si="289"/>
        <v>0.96530049399130391</v>
      </c>
      <c r="E18528" s="3">
        <v>77744</v>
      </c>
      <c r="F18528" s="2">
        <f t="shared" ca="1" si="289"/>
        <v>0.78956715664742294</v>
      </c>
    </row>
    <row r="18529" spans="1:6" x14ac:dyDescent="0.25">
      <c r="A18529">
        <v>18528</v>
      </c>
      <c r="B18529" t="s">
        <v>1042</v>
      </c>
      <c r="C18529" t="s">
        <v>1909</v>
      </c>
      <c r="D18529" s="2">
        <f t="shared" ca="1" si="289"/>
        <v>0.42609005149928214</v>
      </c>
      <c r="E18529" s="3">
        <v>31383</v>
      </c>
      <c r="F18529" s="2">
        <f t="shared" ca="1" si="289"/>
        <v>0.28754242576251832</v>
      </c>
    </row>
    <row r="18530" spans="1:6" x14ac:dyDescent="0.25">
      <c r="A18530">
        <v>18529</v>
      </c>
      <c r="B18530" t="s">
        <v>755</v>
      </c>
      <c r="C18530" t="s">
        <v>2295</v>
      </c>
      <c r="D18530" s="2">
        <f t="shared" ca="1" si="289"/>
        <v>0.37536262525583408</v>
      </c>
      <c r="E18530" s="3">
        <v>18344</v>
      </c>
      <c r="F18530" s="2">
        <f t="shared" ca="1" si="289"/>
        <v>3.8135014214695562E-2</v>
      </c>
    </row>
    <row r="18531" spans="1:6" x14ac:dyDescent="0.25">
      <c r="A18531">
        <v>18530</v>
      </c>
      <c r="B18531" t="s">
        <v>1693</v>
      </c>
      <c r="C18531" t="s">
        <v>2408</v>
      </c>
      <c r="D18531" s="2">
        <f t="shared" ca="1" si="289"/>
        <v>0.12532355766404457</v>
      </c>
      <c r="E18531" s="3">
        <v>76986</v>
      </c>
      <c r="F18531" s="2">
        <f t="shared" ca="1" si="289"/>
        <v>0.15842487675344619</v>
      </c>
    </row>
    <row r="18532" spans="1:6" x14ac:dyDescent="0.25">
      <c r="A18532">
        <v>18531</v>
      </c>
      <c r="B18532" t="s">
        <v>935</v>
      </c>
      <c r="C18532" t="s">
        <v>2908</v>
      </c>
      <c r="D18532" s="2">
        <f t="shared" ca="1" si="289"/>
        <v>1.7001698925594111E-2</v>
      </c>
      <c r="E18532" s="3">
        <v>47846</v>
      </c>
      <c r="F18532" s="2">
        <f t="shared" ca="1" si="289"/>
        <v>0.19886702651793087</v>
      </c>
    </row>
    <row r="18533" spans="1:6" x14ac:dyDescent="0.25">
      <c r="A18533">
        <v>18532</v>
      </c>
      <c r="B18533" t="s">
        <v>1276</v>
      </c>
      <c r="C18533" t="s">
        <v>2359</v>
      </c>
      <c r="D18533" s="2">
        <f t="shared" ca="1" si="289"/>
        <v>0.35094748528724073</v>
      </c>
      <c r="E18533" s="3">
        <v>79167</v>
      </c>
      <c r="F18533" s="2">
        <f t="shared" ca="1" si="289"/>
        <v>4.376207946287336E-2</v>
      </c>
    </row>
    <row r="18534" spans="1:6" x14ac:dyDescent="0.25">
      <c r="A18534">
        <v>18533</v>
      </c>
      <c r="B18534" t="s">
        <v>217</v>
      </c>
      <c r="C18534" t="s">
        <v>1105</v>
      </c>
      <c r="D18534" s="2">
        <f t="shared" ca="1" si="289"/>
        <v>0.15977017651707626</v>
      </c>
      <c r="E18534" s="3">
        <v>83500</v>
      </c>
      <c r="F18534" s="2">
        <f t="shared" ca="1" si="289"/>
        <v>9.9394665576971519E-2</v>
      </c>
    </row>
    <row r="18535" spans="1:6" x14ac:dyDescent="0.25">
      <c r="A18535">
        <v>18534</v>
      </c>
      <c r="B18535" t="s">
        <v>1990</v>
      </c>
      <c r="C18535" t="s">
        <v>2741</v>
      </c>
      <c r="D18535" s="2">
        <f t="shared" ca="1" si="289"/>
        <v>0.58886755895216858</v>
      </c>
      <c r="E18535" s="3">
        <v>84935</v>
      </c>
      <c r="F18535" s="2">
        <f t="shared" ca="1" si="289"/>
        <v>0.66770053280428998</v>
      </c>
    </row>
    <row r="18536" spans="1:6" x14ac:dyDescent="0.25">
      <c r="A18536">
        <v>18535</v>
      </c>
      <c r="B18536" t="s">
        <v>426</v>
      </c>
      <c r="C18536" t="s">
        <v>2671</v>
      </c>
      <c r="D18536" s="2">
        <f t="shared" ca="1" si="289"/>
        <v>0.62674730990854233</v>
      </c>
      <c r="E18536" s="3">
        <v>20181</v>
      </c>
      <c r="F18536" s="2">
        <f t="shared" ca="1" si="289"/>
        <v>0.71969841877603768</v>
      </c>
    </row>
    <row r="18537" spans="1:6" x14ac:dyDescent="0.25">
      <c r="A18537">
        <v>18536</v>
      </c>
      <c r="B18537" t="s">
        <v>1802</v>
      </c>
      <c r="C18537" t="s">
        <v>2431</v>
      </c>
      <c r="D18537" s="2">
        <f t="shared" ca="1" si="289"/>
        <v>0.67927862253255555</v>
      </c>
      <c r="E18537" s="3">
        <v>13796</v>
      </c>
      <c r="F18537" s="2">
        <f t="shared" ca="1" si="289"/>
        <v>0.67519955392993081</v>
      </c>
    </row>
    <row r="18538" spans="1:6" x14ac:dyDescent="0.25">
      <c r="A18538">
        <v>18537</v>
      </c>
      <c r="B18538" t="s">
        <v>1816</v>
      </c>
      <c r="C18538" t="s">
        <v>2818</v>
      </c>
      <c r="D18538" s="2">
        <f t="shared" ca="1" si="289"/>
        <v>0.48087839565174906</v>
      </c>
      <c r="E18538" s="3">
        <v>74035</v>
      </c>
      <c r="F18538" s="2">
        <f t="shared" ca="1" si="289"/>
        <v>0.64738020752061087</v>
      </c>
    </row>
    <row r="18539" spans="1:6" x14ac:dyDescent="0.25">
      <c r="A18539">
        <v>18538</v>
      </c>
      <c r="B18539" t="s">
        <v>1553</v>
      </c>
      <c r="C18539" t="s">
        <v>3019</v>
      </c>
      <c r="D18539" s="2">
        <f t="shared" ca="1" si="289"/>
        <v>0.46858132360196481</v>
      </c>
      <c r="E18539" s="3">
        <v>42842</v>
      </c>
      <c r="F18539" s="2">
        <f t="shared" ca="1" si="289"/>
        <v>0.1760934964638099</v>
      </c>
    </row>
    <row r="18540" spans="1:6" x14ac:dyDescent="0.25">
      <c r="A18540">
        <v>18539</v>
      </c>
      <c r="B18540" t="s">
        <v>673</v>
      </c>
      <c r="C18540" t="s">
        <v>2482</v>
      </c>
      <c r="D18540" s="2">
        <f t="shared" ca="1" si="289"/>
        <v>0.39671127507085602</v>
      </c>
      <c r="E18540" s="3">
        <v>80228</v>
      </c>
      <c r="F18540" s="2">
        <f t="shared" ca="1" si="289"/>
        <v>4.0020019019609054E-2</v>
      </c>
    </row>
    <row r="18541" spans="1:6" x14ac:dyDescent="0.25">
      <c r="A18541">
        <v>18540</v>
      </c>
      <c r="B18541" t="s">
        <v>155</v>
      </c>
      <c r="C18541" t="s">
        <v>2731</v>
      </c>
      <c r="D18541" s="2">
        <f t="shared" ca="1" si="289"/>
        <v>3.078653068536219E-2</v>
      </c>
      <c r="E18541" s="3">
        <v>57888</v>
      </c>
      <c r="F18541" s="2">
        <f t="shared" ca="1" si="289"/>
        <v>0.81147719256048445</v>
      </c>
    </row>
    <row r="18542" spans="1:6" x14ac:dyDescent="0.25">
      <c r="A18542">
        <v>18541</v>
      </c>
      <c r="B18542" t="s">
        <v>436</v>
      </c>
      <c r="C18542" t="s">
        <v>3044</v>
      </c>
      <c r="D18542" s="2">
        <f t="shared" ca="1" si="289"/>
        <v>0.87234130521257114</v>
      </c>
      <c r="E18542" s="3">
        <v>50879</v>
      </c>
      <c r="F18542" s="2">
        <f t="shared" ca="1" si="289"/>
        <v>4.9970463116292385E-2</v>
      </c>
    </row>
    <row r="18543" spans="1:6" x14ac:dyDescent="0.25">
      <c r="A18543">
        <v>18542</v>
      </c>
      <c r="B18543" t="s">
        <v>1883</v>
      </c>
      <c r="C18543" t="s">
        <v>2923</v>
      </c>
      <c r="D18543" s="2">
        <f t="shared" ca="1" si="289"/>
        <v>6.6552053400662725E-2</v>
      </c>
      <c r="E18543" s="3">
        <v>48499</v>
      </c>
      <c r="F18543" s="2">
        <f t="shared" ca="1" si="289"/>
        <v>0.34580742745596771</v>
      </c>
    </row>
    <row r="18544" spans="1:6" x14ac:dyDescent="0.25">
      <c r="A18544">
        <v>18543</v>
      </c>
      <c r="B18544" t="s">
        <v>956</v>
      </c>
      <c r="C18544" t="s">
        <v>2327</v>
      </c>
      <c r="D18544" s="2">
        <f t="shared" ca="1" si="289"/>
        <v>0.83433265633216436</v>
      </c>
      <c r="E18544" s="3">
        <v>69886</v>
      </c>
      <c r="F18544" s="2">
        <f t="shared" ca="1" si="289"/>
        <v>0.1031692812878704</v>
      </c>
    </row>
    <row r="18545" spans="1:6" x14ac:dyDescent="0.25">
      <c r="A18545">
        <v>18544</v>
      </c>
      <c r="B18545" t="s">
        <v>2058</v>
      </c>
      <c r="C18545" t="s">
        <v>2897</v>
      </c>
      <c r="D18545" s="2">
        <f t="shared" ca="1" si="289"/>
        <v>0.24497388102832385</v>
      </c>
      <c r="E18545" s="3">
        <v>57100</v>
      </c>
      <c r="F18545" s="2">
        <f t="shared" ca="1" si="289"/>
        <v>0.43951429784311913</v>
      </c>
    </row>
    <row r="18546" spans="1:6" x14ac:dyDescent="0.25">
      <c r="A18546">
        <v>18545</v>
      </c>
      <c r="B18546" t="s">
        <v>1791</v>
      </c>
      <c r="C18546" t="s">
        <v>2856</v>
      </c>
      <c r="D18546" s="2">
        <f t="shared" ca="1" si="289"/>
        <v>6.6514236311793429E-2</v>
      </c>
      <c r="E18546" s="3">
        <v>16027</v>
      </c>
      <c r="F18546" s="2">
        <f t="shared" ca="1" si="289"/>
        <v>0.31586560595580104</v>
      </c>
    </row>
    <row r="18547" spans="1:6" x14ac:dyDescent="0.25">
      <c r="A18547">
        <v>18546</v>
      </c>
      <c r="B18547" t="s">
        <v>324</v>
      </c>
      <c r="C18547" t="s">
        <v>2235</v>
      </c>
      <c r="D18547" s="2">
        <f t="shared" ca="1" si="289"/>
        <v>0.59200650614844474</v>
      </c>
      <c r="E18547" s="3">
        <v>55369</v>
      </c>
      <c r="F18547" s="2">
        <f t="shared" ca="1" si="289"/>
        <v>0.42265123773824242</v>
      </c>
    </row>
    <row r="18548" spans="1:6" x14ac:dyDescent="0.25">
      <c r="A18548">
        <v>18547</v>
      </c>
      <c r="B18548" t="s">
        <v>1078</v>
      </c>
      <c r="C18548" t="s">
        <v>2161</v>
      </c>
      <c r="D18548" s="2">
        <f t="shared" ca="1" si="289"/>
        <v>0.64109487474320392</v>
      </c>
      <c r="E18548" s="3">
        <v>85595</v>
      </c>
      <c r="F18548" s="2">
        <f t="shared" ca="1" si="289"/>
        <v>0.52464781689219997</v>
      </c>
    </row>
    <row r="18549" spans="1:6" x14ac:dyDescent="0.25">
      <c r="A18549">
        <v>18548</v>
      </c>
      <c r="B18549" t="s">
        <v>1968</v>
      </c>
      <c r="C18549" t="s">
        <v>2818</v>
      </c>
      <c r="D18549" s="2">
        <f t="shared" ca="1" si="289"/>
        <v>0.58122891849556224</v>
      </c>
      <c r="E18549" s="3">
        <v>29811</v>
      </c>
      <c r="F18549" s="2">
        <f t="shared" ca="1" si="289"/>
        <v>0.16801261165378933</v>
      </c>
    </row>
    <row r="18550" spans="1:6" x14ac:dyDescent="0.25">
      <c r="A18550">
        <v>18549</v>
      </c>
      <c r="B18550" t="s">
        <v>549</v>
      </c>
      <c r="C18550" t="s">
        <v>2642</v>
      </c>
      <c r="D18550" s="2">
        <f t="shared" ca="1" si="289"/>
        <v>0.33250019014961552</v>
      </c>
      <c r="E18550" s="3">
        <v>85388</v>
      </c>
      <c r="F18550" s="2">
        <f t="shared" ca="1" si="289"/>
        <v>0.32075830690642371</v>
      </c>
    </row>
    <row r="18551" spans="1:6" x14ac:dyDescent="0.25">
      <c r="A18551">
        <v>18550</v>
      </c>
      <c r="B18551" t="s">
        <v>277</v>
      </c>
      <c r="C18551" t="s">
        <v>3028</v>
      </c>
      <c r="D18551" s="2">
        <f t="shared" ca="1" si="289"/>
        <v>0.80689107409645555</v>
      </c>
      <c r="E18551" s="3">
        <v>97167</v>
      </c>
      <c r="F18551" s="2">
        <f t="shared" ca="1" si="289"/>
        <v>0.55278846849645225</v>
      </c>
    </row>
    <row r="18552" spans="1:6" x14ac:dyDescent="0.25">
      <c r="A18552">
        <v>18551</v>
      </c>
      <c r="B18552" t="s">
        <v>535</v>
      </c>
      <c r="C18552" t="s">
        <v>2932</v>
      </c>
      <c r="D18552" s="2">
        <f t="shared" ca="1" si="289"/>
        <v>0.79079801365981617</v>
      </c>
      <c r="E18552" s="3">
        <v>94031</v>
      </c>
      <c r="F18552" s="2">
        <f t="shared" ca="1" si="289"/>
        <v>0.62071533264838152</v>
      </c>
    </row>
    <row r="18553" spans="1:6" x14ac:dyDescent="0.25">
      <c r="A18553">
        <v>18552</v>
      </c>
      <c r="B18553" t="s">
        <v>1701</v>
      </c>
      <c r="C18553" t="s">
        <v>2504</v>
      </c>
      <c r="D18553" s="2">
        <f t="shared" ca="1" si="289"/>
        <v>6.9684770128031204E-2</v>
      </c>
      <c r="E18553" s="3">
        <v>22624</v>
      </c>
      <c r="F18553" s="2">
        <f t="shared" ca="1" si="289"/>
        <v>0.70741530262474372</v>
      </c>
    </row>
    <row r="18554" spans="1:6" x14ac:dyDescent="0.25">
      <c r="A18554">
        <v>18553</v>
      </c>
      <c r="B18554" t="s">
        <v>488</v>
      </c>
      <c r="C18554" t="s">
        <v>308</v>
      </c>
      <c r="D18554" s="2">
        <f t="shared" ca="1" si="289"/>
        <v>0.38993127456065002</v>
      </c>
      <c r="E18554" s="3">
        <v>45464</v>
      </c>
      <c r="F18554" s="2">
        <f t="shared" ca="1" si="289"/>
        <v>0.58871348638236931</v>
      </c>
    </row>
    <row r="18555" spans="1:6" x14ac:dyDescent="0.25">
      <c r="A18555">
        <v>18554</v>
      </c>
      <c r="B18555" t="s">
        <v>479</v>
      </c>
      <c r="C18555" t="s">
        <v>2376</v>
      </c>
      <c r="D18555" s="2">
        <f t="shared" ca="1" si="289"/>
        <v>0.10356546806226741</v>
      </c>
      <c r="E18555" s="3">
        <v>79965</v>
      </c>
      <c r="F18555" s="2">
        <f t="shared" ca="1" si="289"/>
        <v>7.2608307396454297E-2</v>
      </c>
    </row>
    <row r="18556" spans="1:6" x14ac:dyDescent="0.25">
      <c r="A18556">
        <v>18555</v>
      </c>
      <c r="B18556" t="s">
        <v>1782</v>
      </c>
      <c r="C18556" t="s">
        <v>2847</v>
      </c>
      <c r="D18556" s="2">
        <f t="shared" ca="1" si="289"/>
        <v>0.11539223909302598</v>
      </c>
      <c r="E18556" s="3">
        <v>47130</v>
      </c>
      <c r="F18556" s="2">
        <f t="shared" ca="1" si="289"/>
        <v>0.15796463545431838</v>
      </c>
    </row>
    <row r="18557" spans="1:6" x14ac:dyDescent="0.25">
      <c r="A18557">
        <v>18556</v>
      </c>
      <c r="B18557" t="s">
        <v>587</v>
      </c>
      <c r="C18557" t="s">
        <v>2367</v>
      </c>
      <c r="D18557" s="2">
        <f t="shared" ca="1" si="289"/>
        <v>0.39653464352677703</v>
      </c>
      <c r="E18557" s="3">
        <v>44323</v>
      </c>
      <c r="F18557" s="2">
        <f t="shared" ca="1" si="289"/>
        <v>0.2635465567248092</v>
      </c>
    </row>
    <row r="18558" spans="1:6" x14ac:dyDescent="0.25">
      <c r="A18558">
        <v>18557</v>
      </c>
      <c r="B18558" t="s">
        <v>1106</v>
      </c>
      <c r="C18558" t="s">
        <v>2726</v>
      </c>
      <c r="D18558" s="2">
        <f t="shared" ca="1" si="289"/>
        <v>0.22565057529828481</v>
      </c>
      <c r="E18558" s="3">
        <v>52768</v>
      </c>
      <c r="F18558" s="2">
        <f t="shared" ca="1" si="289"/>
        <v>0.52895864658360392</v>
      </c>
    </row>
    <row r="18559" spans="1:6" x14ac:dyDescent="0.25">
      <c r="A18559">
        <v>18558</v>
      </c>
      <c r="B18559" t="s">
        <v>357</v>
      </c>
      <c r="C18559" t="s">
        <v>2976</v>
      </c>
      <c r="D18559" s="2">
        <f t="shared" ca="1" si="289"/>
        <v>0.69264156881945893</v>
      </c>
      <c r="E18559" s="3">
        <v>55436</v>
      </c>
      <c r="F18559" s="2">
        <f t="shared" ca="1" si="289"/>
        <v>0.50147334593057469</v>
      </c>
    </row>
    <row r="18560" spans="1:6" x14ac:dyDescent="0.25">
      <c r="A18560">
        <v>18559</v>
      </c>
      <c r="B18560" t="s">
        <v>991</v>
      </c>
      <c r="C18560" t="s">
        <v>2478</v>
      </c>
      <c r="D18560" s="2">
        <f t="shared" ca="1" si="289"/>
        <v>0.75876971095515966</v>
      </c>
      <c r="E18560" s="3">
        <v>12661</v>
      </c>
      <c r="F18560" s="2">
        <f t="shared" ca="1" si="289"/>
        <v>0.99499074091092798</v>
      </c>
    </row>
    <row r="18561" spans="1:6" x14ac:dyDescent="0.25">
      <c r="A18561">
        <v>18560</v>
      </c>
      <c r="B18561" t="s">
        <v>1113</v>
      </c>
      <c r="C18561" t="s">
        <v>558</v>
      </c>
      <c r="D18561" s="2">
        <f t="shared" ca="1" si="289"/>
        <v>0.21675412636859426</v>
      </c>
      <c r="E18561" s="3">
        <v>38871</v>
      </c>
      <c r="F18561" s="2">
        <f t="shared" ca="1" si="289"/>
        <v>0.57588080710603506</v>
      </c>
    </row>
    <row r="18562" spans="1:6" x14ac:dyDescent="0.25">
      <c r="A18562">
        <v>18561</v>
      </c>
      <c r="B18562" t="s">
        <v>1913</v>
      </c>
      <c r="C18562" t="s">
        <v>2951</v>
      </c>
      <c r="D18562" s="2">
        <f t="shared" ca="1" si="289"/>
        <v>0.69739055399444083</v>
      </c>
      <c r="E18562" s="3">
        <v>47474</v>
      </c>
      <c r="F18562" s="2">
        <f t="shared" ca="1" si="289"/>
        <v>0.23354146186365654</v>
      </c>
    </row>
    <row r="18563" spans="1:6" x14ac:dyDescent="0.25">
      <c r="A18563">
        <v>18562</v>
      </c>
      <c r="B18563" t="s">
        <v>1235</v>
      </c>
      <c r="C18563" t="s">
        <v>2726</v>
      </c>
      <c r="D18563" s="2">
        <f t="shared" ref="D18563:F18626" ca="1" si="290">RAND()</f>
        <v>0.42226667873296853</v>
      </c>
      <c r="E18563" s="3">
        <v>79762</v>
      </c>
      <c r="F18563" s="2">
        <f t="shared" ca="1" si="290"/>
        <v>0.9074282345022906</v>
      </c>
    </row>
    <row r="18564" spans="1:6" x14ac:dyDescent="0.25">
      <c r="A18564">
        <v>18563</v>
      </c>
      <c r="B18564" t="s">
        <v>769</v>
      </c>
      <c r="C18564" t="s">
        <v>2711</v>
      </c>
      <c r="D18564" s="2">
        <f t="shared" ca="1" si="290"/>
        <v>0.54241852896291698</v>
      </c>
      <c r="E18564" s="3">
        <v>23664</v>
      </c>
      <c r="F18564" s="2">
        <f t="shared" ca="1" si="290"/>
        <v>0.37307036097110235</v>
      </c>
    </row>
    <row r="18565" spans="1:6" x14ac:dyDescent="0.25">
      <c r="A18565">
        <v>18564</v>
      </c>
      <c r="B18565" t="s">
        <v>1764</v>
      </c>
      <c r="C18565" t="s">
        <v>2982</v>
      </c>
      <c r="D18565" s="2">
        <f t="shared" ca="1" si="290"/>
        <v>0.14570973922806207</v>
      </c>
      <c r="E18565" s="3">
        <v>93195</v>
      </c>
      <c r="F18565" s="2">
        <f t="shared" ca="1" si="290"/>
        <v>0.37050376429449128</v>
      </c>
    </row>
    <row r="18566" spans="1:6" x14ac:dyDescent="0.25">
      <c r="A18566">
        <v>18565</v>
      </c>
      <c r="B18566" t="s">
        <v>373</v>
      </c>
      <c r="C18566" t="s">
        <v>2310</v>
      </c>
      <c r="D18566" s="2">
        <f t="shared" ca="1" si="290"/>
        <v>0.2646156381576229</v>
      </c>
      <c r="E18566" s="3">
        <v>18047</v>
      </c>
      <c r="F18566" s="2">
        <f t="shared" ca="1" si="290"/>
        <v>0.47397820761304565</v>
      </c>
    </row>
    <row r="18567" spans="1:6" x14ac:dyDescent="0.25">
      <c r="A18567">
        <v>18566</v>
      </c>
      <c r="B18567" t="s">
        <v>1868</v>
      </c>
      <c r="C18567" t="s">
        <v>3032</v>
      </c>
      <c r="D18567" s="2">
        <f t="shared" ca="1" si="290"/>
        <v>0.23240165707838156</v>
      </c>
      <c r="E18567" s="3">
        <v>22262</v>
      </c>
      <c r="F18567" s="2">
        <f t="shared" ca="1" si="290"/>
        <v>0.59374994025649508</v>
      </c>
    </row>
    <row r="18568" spans="1:6" x14ac:dyDescent="0.25">
      <c r="A18568">
        <v>18567</v>
      </c>
      <c r="B18568" t="s">
        <v>1799</v>
      </c>
      <c r="C18568" t="s">
        <v>2990</v>
      </c>
      <c r="D18568" s="2">
        <f t="shared" ca="1" si="290"/>
        <v>0.87002804404667278</v>
      </c>
      <c r="E18568" s="3">
        <v>90895</v>
      </c>
      <c r="F18568" s="2">
        <f t="shared" ca="1" si="290"/>
        <v>0.90860836512423859</v>
      </c>
    </row>
    <row r="18569" spans="1:6" x14ac:dyDescent="0.25">
      <c r="A18569">
        <v>18568</v>
      </c>
      <c r="B18569" t="s">
        <v>1954</v>
      </c>
      <c r="C18569" t="s">
        <v>2134</v>
      </c>
      <c r="D18569" s="2">
        <f t="shared" ca="1" si="290"/>
        <v>0.75985791837473371</v>
      </c>
      <c r="E18569" s="3">
        <v>98781</v>
      </c>
      <c r="F18569" s="2">
        <f t="shared" ca="1" si="290"/>
        <v>0.40068937237724223</v>
      </c>
    </row>
    <row r="18570" spans="1:6" x14ac:dyDescent="0.25">
      <c r="A18570">
        <v>18569</v>
      </c>
      <c r="B18570" t="s">
        <v>55</v>
      </c>
      <c r="C18570" t="s">
        <v>2577</v>
      </c>
      <c r="D18570" s="2">
        <f t="shared" ca="1" si="290"/>
        <v>0.43930713738738514</v>
      </c>
      <c r="E18570" s="3">
        <v>73395</v>
      </c>
      <c r="F18570" s="2">
        <f t="shared" ca="1" si="290"/>
        <v>0.52129392836976929</v>
      </c>
    </row>
    <row r="18571" spans="1:6" x14ac:dyDescent="0.25">
      <c r="A18571">
        <v>18570</v>
      </c>
      <c r="B18571" t="s">
        <v>1957</v>
      </c>
      <c r="C18571" t="s">
        <v>1504</v>
      </c>
      <c r="D18571" s="2">
        <f t="shared" ca="1" si="290"/>
        <v>0.42118637997432817</v>
      </c>
      <c r="E18571" s="3">
        <v>41457</v>
      </c>
      <c r="F18571" s="2">
        <f t="shared" ca="1" si="290"/>
        <v>4.7845229323231431E-2</v>
      </c>
    </row>
    <row r="18572" spans="1:6" x14ac:dyDescent="0.25">
      <c r="A18572">
        <v>18571</v>
      </c>
      <c r="B18572" t="s">
        <v>584</v>
      </c>
      <c r="C18572" t="s">
        <v>2664</v>
      </c>
      <c r="D18572" s="2">
        <f t="shared" ca="1" si="290"/>
        <v>0.26008777340733047</v>
      </c>
      <c r="E18572" s="3">
        <v>59449</v>
      </c>
      <c r="F18572" s="2">
        <f t="shared" ca="1" si="290"/>
        <v>0.95870975098209443</v>
      </c>
    </row>
    <row r="18573" spans="1:6" x14ac:dyDescent="0.25">
      <c r="A18573">
        <v>18572</v>
      </c>
      <c r="B18573" t="s">
        <v>866</v>
      </c>
      <c r="C18573" t="s">
        <v>2271</v>
      </c>
      <c r="D18573" s="2">
        <f t="shared" ca="1" si="290"/>
        <v>0.63869521851556832</v>
      </c>
      <c r="E18573" s="3">
        <v>66786</v>
      </c>
      <c r="F18573" s="2">
        <f t="shared" ca="1" si="290"/>
        <v>0.54500840822925745</v>
      </c>
    </row>
    <row r="18574" spans="1:6" x14ac:dyDescent="0.25">
      <c r="A18574">
        <v>18573</v>
      </c>
      <c r="B18574" t="s">
        <v>689</v>
      </c>
      <c r="C18574" t="s">
        <v>2746</v>
      </c>
      <c r="D18574" s="2">
        <f t="shared" ca="1" si="290"/>
        <v>0.60959287009263918</v>
      </c>
      <c r="E18574" s="3">
        <v>71042</v>
      </c>
      <c r="F18574" s="2">
        <f t="shared" ca="1" si="290"/>
        <v>0.63615157488287144</v>
      </c>
    </row>
    <row r="18575" spans="1:6" x14ac:dyDescent="0.25">
      <c r="A18575">
        <v>18574</v>
      </c>
      <c r="B18575" t="s">
        <v>625</v>
      </c>
      <c r="C18575" t="s">
        <v>2111</v>
      </c>
      <c r="D18575" s="2">
        <f t="shared" ca="1" si="290"/>
        <v>0.85395922822110382</v>
      </c>
      <c r="E18575" s="3">
        <v>15869</v>
      </c>
      <c r="F18575" s="2">
        <f t="shared" ca="1" si="290"/>
        <v>0.11540088676172799</v>
      </c>
    </row>
    <row r="18576" spans="1:6" x14ac:dyDescent="0.25">
      <c r="A18576">
        <v>18575</v>
      </c>
      <c r="B18576" t="s">
        <v>1798</v>
      </c>
      <c r="C18576" t="s">
        <v>2459</v>
      </c>
      <c r="D18576" s="2">
        <f t="shared" ca="1" si="290"/>
        <v>0.49731618401320565</v>
      </c>
      <c r="E18576" s="3">
        <v>46889</v>
      </c>
      <c r="F18576" s="2">
        <f t="shared" ca="1" si="290"/>
        <v>0.14316193930238663</v>
      </c>
    </row>
    <row r="18577" spans="1:6" x14ac:dyDescent="0.25">
      <c r="A18577">
        <v>18576</v>
      </c>
      <c r="B18577" t="s">
        <v>1134</v>
      </c>
      <c r="C18577" t="s">
        <v>2952</v>
      </c>
      <c r="D18577" s="2">
        <f t="shared" ca="1" si="290"/>
        <v>0.94740023744742108</v>
      </c>
      <c r="E18577" s="3">
        <v>60421</v>
      </c>
      <c r="F18577" s="2">
        <f t="shared" ca="1" si="290"/>
        <v>7.3330438994246072E-2</v>
      </c>
    </row>
    <row r="18578" spans="1:6" x14ac:dyDescent="0.25">
      <c r="A18578">
        <v>18577</v>
      </c>
      <c r="B18578" t="s">
        <v>1849</v>
      </c>
      <c r="C18578" t="s">
        <v>2354</v>
      </c>
      <c r="D18578" s="2">
        <f t="shared" ca="1" si="290"/>
        <v>0.41504377977763884</v>
      </c>
      <c r="E18578" s="3">
        <v>57752</v>
      </c>
      <c r="F18578" s="2">
        <f t="shared" ca="1" si="290"/>
        <v>0.41818208579055549</v>
      </c>
    </row>
    <row r="18579" spans="1:6" x14ac:dyDescent="0.25">
      <c r="A18579">
        <v>18578</v>
      </c>
      <c r="B18579" t="s">
        <v>1034</v>
      </c>
      <c r="C18579" t="s">
        <v>2536</v>
      </c>
      <c r="D18579" s="2">
        <f t="shared" ca="1" si="290"/>
        <v>0.19363387496971818</v>
      </c>
      <c r="E18579" s="3">
        <v>29208</v>
      </c>
      <c r="F18579" s="2">
        <f t="shared" ca="1" si="290"/>
        <v>0.20347157722154274</v>
      </c>
    </row>
    <row r="18580" spans="1:6" x14ac:dyDescent="0.25">
      <c r="A18580">
        <v>18579</v>
      </c>
      <c r="B18580" t="s">
        <v>1316</v>
      </c>
      <c r="C18580" t="s">
        <v>2212</v>
      </c>
      <c r="D18580" s="2">
        <f t="shared" ca="1" si="290"/>
        <v>0.54455809706862202</v>
      </c>
      <c r="E18580" s="3">
        <v>98042</v>
      </c>
      <c r="F18580" s="2">
        <f t="shared" ca="1" si="290"/>
        <v>0.16575344899187483</v>
      </c>
    </row>
    <row r="18581" spans="1:6" x14ac:dyDescent="0.25">
      <c r="A18581">
        <v>18580</v>
      </c>
      <c r="B18581" t="s">
        <v>1553</v>
      </c>
      <c r="C18581" t="s">
        <v>3079</v>
      </c>
      <c r="D18581" s="2">
        <f t="shared" ca="1" si="290"/>
        <v>0.24844849323336438</v>
      </c>
      <c r="E18581" s="3">
        <v>50710</v>
      </c>
      <c r="F18581" s="2">
        <f t="shared" ca="1" si="290"/>
        <v>0.78196113384789667</v>
      </c>
    </row>
    <row r="18582" spans="1:6" x14ac:dyDescent="0.25">
      <c r="A18582">
        <v>18581</v>
      </c>
      <c r="B18582" t="s">
        <v>1397</v>
      </c>
      <c r="C18582" t="s">
        <v>2328</v>
      </c>
      <c r="D18582" s="2">
        <f t="shared" ca="1" si="290"/>
        <v>0.62402459217521289</v>
      </c>
      <c r="E18582" s="3">
        <v>57308</v>
      </c>
      <c r="F18582" s="2">
        <f t="shared" ca="1" si="290"/>
        <v>0.54206980798367632</v>
      </c>
    </row>
    <row r="18583" spans="1:6" x14ac:dyDescent="0.25">
      <c r="A18583">
        <v>18582</v>
      </c>
      <c r="B18583" t="s">
        <v>1583</v>
      </c>
      <c r="C18583" t="s">
        <v>2626</v>
      </c>
      <c r="D18583" s="2">
        <f t="shared" ca="1" si="290"/>
        <v>0.1185779019154839</v>
      </c>
      <c r="E18583" s="3">
        <v>92203</v>
      </c>
      <c r="F18583" s="2">
        <f t="shared" ca="1" si="290"/>
        <v>0.33859136203651141</v>
      </c>
    </row>
    <row r="18584" spans="1:6" x14ac:dyDescent="0.25">
      <c r="A18584">
        <v>18583</v>
      </c>
      <c r="B18584" t="s">
        <v>795</v>
      </c>
      <c r="C18584" t="s">
        <v>553</v>
      </c>
      <c r="D18584" s="2">
        <f t="shared" ca="1" si="290"/>
        <v>7.4693731991922974E-2</v>
      </c>
      <c r="E18584" s="3">
        <v>80768</v>
      </c>
      <c r="F18584" s="2">
        <f t="shared" ca="1" si="290"/>
        <v>0.20562066070728136</v>
      </c>
    </row>
    <row r="18585" spans="1:6" x14ac:dyDescent="0.25">
      <c r="A18585">
        <v>18584</v>
      </c>
      <c r="B18585" t="s">
        <v>1208</v>
      </c>
      <c r="C18585" t="s">
        <v>3070</v>
      </c>
      <c r="D18585" s="2">
        <f t="shared" ca="1" si="290"/>
        <v>0.814657189279681</v>
      </c>
      <c r="E18585" s="3">
        <v>60163</v>
      </c>
      <c r="F18585" s="2">
        <f t="shared" ca="1" si="290"/>
        <v>0.93751109944640176</v>
      </c>
    </row>
    <row r="18586" spans="1:6" x14ac:dyDescent="0.25">
      <c r="A18586">
        <v>18585</v>
      </c>
      <c r="B18586" t="s">
        <v>1682</v>
      </c>
      <c r="C18586" t="s">
        <v>1995</v>
      </c>
      <c r="D18586" s="2">
        <f t="shared" ca="1" si="290"/>
        <v>3.0201234196882698E-2</v>
      </c>
      <c r="E18586" s="3">
        <v>87147</v>
      </c>
      <c r="F18586" s="2">
        <f t="shared" ca="1" si="290"/>
        <v>0.22620149132699008</v>
      </c>
    </row>
    <row r="18587" spans="1:6" x14ac:dyDescent="0.25">
      <c r="A18587">
        <v>18586</v>
      </c>
      <c r="B18587" t="s">
        <v>390</v>
      </c>
      <c r="C18587" t="s">
        <v>2230</v>
      </c>
      <c r="D18587" s="2">
        <f t="shared" ca="1" si="290"/>
        <v>0.83751221967280032</v>
      </c>
      <c r="E18587" s="3">
        <v>62530</v>
      </c>
      <c r="F18587" s="2">
        <f t="shared" ca="1" si="290"/>
        <v>0.89355903877349097</v>
      </c>
    </row>
    <row r="18588" spans="1:6" x14ac:dyDescent="0.25">
      <c r="A18588">
        <v>18587</v>
      </c>
      <c r="B18588" t="s">
        <v>910</v>
      </c>
      <c r="C18588" t="s">
        <v>2150</v>
      </c>
      <c r="D18588" s="2">
        <f t="shared" ca="1" si="290"/>
        <v>0.40799149443782834</v>
      </c>
      <c r="E18588" s="3">
        <v>86893</v>
      </c>
      <c r="F18588" s="2">
        <f t="shared" ca="1" si="290"/>
        <v>0.83841835399882558</v>
      </c>
    </row>
    <row r="18589" spans="1:6" x14ac:dyDescent="0.25">
      <c r="A18589">
        <v>18588</v>
      </c>
      <c r="B18589" t="s">
        <v>1944</v>
      </c>
      <c r="C18589" t="s">
        <v>2800</v>
      </c>
      <c r="D18589" s="2">
        <f t="shared" ca="1" si="290"/>
        <v>0.32838944709466877</v>
      </c>
      <c r="E18589" s="3">
        <v>70455</v>
      </c>
      <c r="F18589" s="2">
        <f t="shared" ca="1" si="290"/>
        <v>0.16507881845101791</v>
      </c>
    </row>
    <row r="18590" spans="1:6" x14ac:dyDescent="0.25">
      <c r="A18590">
        <v>18589</v>
      </c>
      <c r="B18590" t="s">
        <v>1335</v>
      </c>
      <c r="C18590" t="s">
        <v>2701</v>
      </c>
      <c r="D18590" s="2">
        <f t="shared" ca="1" si="290"/>
        <v>0.71845021184348723</v>
      </c>
      <c r="E18590" s="3">
        <v>74288</v>
      </c>
      <c r="F18590" s="2">
        <f t="shared" ca="1" si="290"/>
        <v>9.65195678840014E-2</v>
      </c>
    </row>
    <row r="18591" spans="1:6" x14ac:dyDescent="0.25">
      <c r="A18591">
        <v>18590</v>
      </c>
      <c r="B18591" t="s">
        <v>1971</v>
      </c>
      <c r="C18591" t="s">
        <v>2762</v>
      </c>
      <c r="D18591" s="2">
        <f t="shared" ca="1" si="290"/>
        <v>0.19265796246882227</v>
      </c>
      <c r="E18591" s="3">
        <v>57276</v>
      </c>
      <c r="F18591" s="2">
        <f t="shared" ca="1" si="290"/>
        <v>0.31181483680336275</v>
      </c>
    </row>
    <row r="18592" spans="1:6" x14ac:dyDescent="0.25">
      <c r="A18592">
        <v>18591</v>
      </c>
      <c r="B18592" t="s">
        <v>1568</v>
      </c>
      <c r="C18592" t="s">
        <v>2781</v>
      </c>
      <c r="D18592" s="2">
        <f t="shared" ca="1" si="290"/>
        <v>0.51772279326009918</v>
      </c>
      <c r="E18592" s="3">
        <v>51797</v>
      </c>
      <c r="F18592" s="2">
        <f t="shared" ca="1" si="290"/>
        <v>0.13975787695643993</v>
      </c>
    </row>
    <row r="18593" spans="1:6" x14ac:dyDescent="0.25">
      <c r="A18593">
        <v>18592</v>
      </c>
      <c r="B18593" t="s">
        <v>1751</v>
      </c>
      <c r="C18593" t="s">
        <v>989</v>
      </c>
      <c r="D18593" s="2">
        <f t="shared" ca="1" si="290"/>
        <v>0.60790988290071812</v>
      </c>
      <c r="E18593" s="3">
        <v>93660</v>
      </c>
      <c r="F18593" s="2">
        <f t="shared" ca="1" si="290"/>
        <v>0.15421682140237714</v>
      </c>
    </row>
    <row r="18594" spans="1:6" x14ac:dyDescent="0.25">
      <c r="A18594">
        <v>18593</v>
      </c>
      <c r="B18594" t="s">
        <v>776</v>
      </c>
      <c r="C18594" t="s">
        <v>2915</v>
      </c>
      <c r="D18594" s="2">
        <f t="shared" ca="1" si="290"/>
        <v>0.36874404750505707</v>
      </c>
      <c r="E18594" s="3">
        <v>23647</v>
      </c>
      <c r="F18594" s="2">
        <f t="shared" ca="1" si="290"/>
        <v>0.26684084945607134</v>
      </c>
    </row>
    <row r="18595" spans="1:6" x14ac:dyDescent="0.25">
      <c r="A18595">
        <v>18594</v>
      </c>
      <c r="B18595" t="s">
        <v>1095</v>
      </c>
      <c r="C18595" t="s">
        <v>2123</v>
      </c>
      <c r="D18595" s="2">
        <f t="shared" ca="1" si="290"/>
        <v>0.77385387112467818</v>
      </c>
      <c r="E18595" s="3">
        <v>86248</v>
      </c>
      <c r="F18595" s="2">
        <f t="shared" ca="1" si="290"/>
        <v>0.42455297213280074</v>
      </c>
    </row>
    <row r="18596" spans="1:6" x14ac:dyDescent="0.25">
      <c r="A18596">
        <v>18595</v>
      </c>
      <c r="B18596" t="s">
        <v>2102</v>
      </c>
      <c r="C18596" t="s">
        <v>2826</v>
      </c>
      <c r="D18596" s="2">
        <f t="shared" ca="1" si="290"/>
        <v>0.38420125868697175</v>
      </c>
      <c r="E18596" s="3">
        <v>46733</v>
      </c>
      <c r="F18596" s="2">
        <f t="shared" ca="1" si="290"/>
        <v>0.56688814332442583</v>
      </c>
    </row>
    <row r="18597" spans="1:6" x14ac:dyDescent="0.25">
      <c r="A18597">
        <v>18596</v>
      </c>
      <c r="B18597" t="s">
        <v>68</v>
      </c>
      <c r="C18597" t="s">
        <v>2692</v>
      </c>
      <c r="D18597" s="2">
        <f t="shared" ca="1" si="290"/>
        <v>0.61769569906308652</v>
      </c>
      <c r="E18597" s="3">
        <v>69123</v>
      </c>
      <c r="F18597" s="2">
        <f t="shared" ca="1" si="290"/>
        <v>8.0318356578701455E-2</v>
      </c>
    </row>
    <row r="18598" spans="1:6" x14ac:dyDescent="0.25">
      <c r="A18598">
        <v>18597</v>
      </c>
      <c r="B18598" t="s">
        <v>1176</v>
      </c>
      <c r="C18598" t="s">
        <v>2628</v>
      </c>
      <c r="D18598" s="2">
        <f t="shared" ca="1" si="290"/>
        <v>0.38295052446707833</v>
      </c>
      <c r="E18598" s="3">
        <v>10835</v>
      </c>
      <c r="F18598" s="2">
        <f t="shared" ca="1" si="290"/>
        <v>8.737274723405386E-2</v>
      </c>
    </row>
    <row r="18599" spans="1:6" x14ac:dyDescent="0.25">
      <c r="A18599">
        <v>18598</v>
      </c>
      <c r="B18599" t="s">
        <v>1817</v>
      </c>
      <c r="C18599" t="s">
        <v>2165</v>
      </c>
      <c r="D18599" s="2">
        <f t="shared" ca="1" si="290"/>
        <v>0.83571478467794735</v>
      </c>
      <c r="E18599" s="3">
        <v>60464</v>
      </c>
      <c r="F18599" s="2">
        <f t="shared" ca="1" si="290"/>
        <v>0.18251767163343013</v>
      </c>
    </row>
    <row r="18600" spans="1:6" x14ac:dyDescent="0.25">
      <c r="A18600">
        <v>18599</v>
      </c>
      <c r="B18600" t="s">
        <v>323</v>
      </c>
      <c r="C18600" t="s">
        <v>2262</v>
      </c>
      <c r="D18600" s="2">
        <f t="shared" ca="1" si="290"/>
        <v>1.7074387764685062E-2</v>
      </c>
      <c r="E18600" s="3">
        <v>50217</v>
      </c>
      <c r="F18600" s="2">
        <f t="shared" ca="1" si="290"/>
        <v>2.8807908487175515E-2</v>
      </c>
    </row>
    <row r="18601" spans="1:6" x14ac:dyDescent="0.25">
      <c r="A18601">
        <v>18600</v>
      </c>
      <c r="B18601" t="s">
        <v>161</v>
      </c>
      <c r="C18601" t="s">
        <v>2581</v>
      </c>
      <c r="D18601" s="2">
        <f t="shared" ca="1" si="290"/>
        <v>0.98292866209181551</v>
      </c>
      <c r="E18601" s="3">
        <v>68743</v>
      </c>
      <c r="F18601" s="2">
        <f t="shared" ca="1" si="290"/>
        <v>0.85419891037476015</v>
      </c>
    </row>
    <row r="18602" spans="1:6" x14ac:dyDescent="0.25">
      <c r="A18602">
        <v>18601</v>
      </c>
      <c r="B18602" t="s">
        <v>166</v>
      </c>
      <c r="C18602" t="s">
        <v>2197</v>
      </c>
      <c r="D18602" s="2">
        <f t="shared" ca="1" si="290"/>
        <v>0.58919448627536408</v>
      </c>
      <c r="E18602" s="3">
        <v>21711</v>
      </c>
      <c r="F18602" s="2">
        <f t="shared" ca="1" si="290"/>
        <v>0.15934520463789204</v>
      </c>
    </row>
    <row r="18603" spans="1:6" x14ac:dyDescent="0.25">
      <c r="A18603">
        <v>18602</v>
      </c>
      <c r="B18603" t="s">
        <v>295</v>
      </c>
      <c r="C18603" t="s">
        <v>2431</v>
      </c>
      <c r="D18603" s="2">
        <f t="shared" ca="1" si="290"/>
        <v>6.3699153474049086E-2</v>
      </c>
      <c r="E18603" s="3">
        <v>88951</v>
      </c>
      <c r="F18603" s="2">
        <f t="shared" ca="1" si="290"/>
        <v>0.76786827522733092</v>
      </c>
    </row>
    <row r="18604" spans="1:6" x14ac:dyDescent="0.25">
      <c r="A18604">
        <v>18603</v>
      </c>
      <c r="B18604" t="s">
        <v>1306</v>
      </c>
      <c r="C18604" t="s">
        <v>2982</v>
      </c>
      <c r="D18604" s="2">
        <f t="shared" ca="1" si="290"/>
        <v>0.18572420949439949</v>
      </c>
      <c r="E18604" s="3">
        <v>25007</v>
      </c>
      <c r="F18604" s="2">
        <f t="shared" ca="1" si="290"/>
        <v>0.68066515811399575</v>
      </c>
    </row>
    <row r="18605" spans="1:6" x14ac:dyDescent="0.25">
      <c r="A18605">
        <v>18604</v>
      </c>
      <c r="B18605" t="s">
        <v>550</v>
      </c>
      <c r="C18605" t="s">
        <v>2617</v>
      </c>
      <c r="D18605" s="2">
        <f t="shared" ca="1" si="290"/>
        <v>4.5429585979898879E-2</v>
      </c>
      <c r="E18605" s="3">
        <v>90930</v>
      </c>
      <c r="F18605" s="2">
        <f t="shared" ca="1" si="290"/>
        <v>0.399896112456818</v>
      </c>
    </row>
    <row r="18606" spans="1:6" x14ac:dyDescent="0.25">
      <c r="A18606">
        <v>18605</v>
      </c>
      <c r="B18606" t="s">
        <v>270</v>
      </c>
      <c r="C18606" t="s">
        <v>2704</v>
      </c>
      <c r="D18606" s="2">
        <f t="shared" ca="1" si="290"/>
        <v>0.89217107376869154</v>
      </c>
      <c r="E18606" s="3">
        <v>51381</v>
      </c>
      <c r="F18606" s="2">
        <f t="shared" ca="1" si="290"/>
        <v>0.42446405266400988</v>
      </c>
    </row>
    <row r="18607" spans="1:6" x14ac:dyDescent="0.25">
      <c r="A18607">
        <v>18606</v>
      </c>
      <c r="B18607" t="s">
        <v>743</v>
      </c>
      <c r="C18607" t="s">
        <v>2263</v>
      </c>
      <c r="D18607" s="2">
        <f t="shared" ca="1" si="290"/>
        <v>0.29803732267117711</v>
      </c>
      <c r="E18607" s="3">
        <v>29925</v>
      </c>
      <c r="F18607" s="2">
        <f t="shared" ca="1" si="290"/>
        <v>0.34061824606342606</v>
      </c>
    </row>
    <row r="18608" spans="1:6" x14ac:dyDescent="0.25">
      <c r="A18608">
        <v>18607</v>
      </c>
      <c r="B18608" t="s">
        <v>2033</v>
      </c>
      <c r="C18608" t="s">
        <v>2285</v>
      </c>
      <c r="D18608" s="2">
        <f t="shared" ca="1" si="290"/>
        <v>0.70025845380060003</v>
      </c>
      <c r="E18608" s="3">
        <v>19434</v>
      </c>
      <c r="F18608" s="2">
        <f t="shared" ca="1" si="290"/>
        <v>5.9824982220545553E-2</v>
      </c>
    </row>
    <row r="18609" spans="1:6" x14ac:dyDescent="0.25">
      <c r="A18609">
        <v>18608</v>
      </c>
      <c r="B18609" t="s">
        <v>741</v>
      </c>
      <c r="C18609" t="s">
        <v>2968</v>
      </c>
      <c r="D18609" s="2">
        <f t="shared" ca="1" si="290"/>
        <v>0.6311200690180071</v>
      </c>
      <c r="E18609" s="3">
        <v>97589</v>
      </c>
      <c r="F18609" s="2">
        <f t="shared" ca="1" si="290"/>
        <v>0.55458034344337348</v>
      </c>
    </row>
    <row r="18610" spans="1:6" x14ac:dyDescent="0.25">
      <c r="A18610">
        <v>18609</v>
      </c>
      <c r="B18610" t="s">
        <v>603</v>
      </c>
      <c r="C18610" t="s">
        <v>2503</v>
      </c>
      <c r="D18610" s="2">
        <f t="shared" ca="1" si="290"/>
        <v>0.62057338287583885</v>
      </c>
      <c r="E18610" s="3">
        <v>91202</v>
      </c>
      <c r="F18610" s="2">
        <f t="shared" ca="1" si="290"/>
        <v>0.45873417994056398</v>
      </c>
    </row>
    <row r="18611" spans="1:6" x14ac:dyDescent="0.25">
      <c r="A18611">
        <v>18610</v>
      </c>
      <c r="B18611" t="s">
        <v>1207</v>
      </c>
      <c r="C18611" t="s">
        <v>2422</v>
      </c>
      <c r="D18611" s="2">
        <f t="shared" ca="1" si="290"/>
        <v>0.90668099473045172</v>
      </c>
      <c r="E18611" s="3">
        <v>65999</v>
      </c>
      <c r="F18611" s="2">
        <f t="shared" ca="1" si="290"/>
        <v>0.54833601626633344</v>
      </c>
    </row>
    <row r="18612" spans="1:6" x14ac:dyDescent="0.25">
      <c r="A18612">
        <v>18611</v>
      </c>
      <c r="B18612" t="s">
        <v>356</v>
      </c>
      <c r="C18612" t="s">
        <v>2172</v>
      </c>
      <c r="D18612" s="2">
        <f t="shared" ca="1" si="290"/>
        <v>0.76047069259828814</v>
      </c>
      <c r="E18612" s="3">
        <v>41032</v>
      </c>
      <c r="F18612" s="2">
        <f t="shared" ca="1" si="290"/>
        <v>0.58597310086292331</v>
      </c>
    </row>
    <row r="18613" spans="1:6" x14ac:dyDescent="0.25">
      <c r="A18613">
        <v>18612</v>
      </c>
      <c r="B18613" t="s">
        <v>1468</v>
      </c>
      <c r="C18613" t="s">
        <v>2112</v>
      </c>
      <c r="D18613" s="2">
        <f t="shared" ca="1" si="290"/>
        <v>0.73601577391717532</v>
      </c>
      <c r="E18613" s="3">
        <v>96373</v>
      </c>
      <c r="F18613" s="2">
        <f t="shared" ca="1" si="290"/>
        <v>0.56616912323417679</v>
      </c>
    </row>
    <row r="18614" spans="1:6" x14ac:dyDescent="0.25">
      <c r="A18614">
        <v>18613</v>
      </c>
      <c r="B18614" t="s">
        <v>1423</v>
      </c>
      <c r="C18614" t="s">
        <v>2811</v>
      </c>
      <c r="D18614" s="2">
        <f t="shared" ca="1" si="290"/>
        <v>0.83831320453434799</v>
      </c>
      <c r="E18614" s="3">
        <v>16124</v>
      </c>
      <c r="F18614" s="2">
        <f t="shared" ca="1" si="290"/>
        <v>0.81170559602751491</v>
      </c>
    </row>
    <row r="18615" spans="1:6" x14ac:dyDescent="0.25">
      <c r="A18615">
        <v>18614</v>
      </c>
      <c r="B18615" t="s">
        <v>1222</v>
      </c>
      <c r="C18615" t="s">
        <v>2751</v>
      </c>
      <c r="D18615" s="2">
        <f t="shared" ca="1" si="290"/>
        <v>0.62082643934858961</v>
      </c>
      <c r="E18615" s="3">
        <v>45326</v>
      </c>
      <c r="F18615" s="2">
        <f t="shared" ca="1" si="290"/>
        <v>0.22719048712581391</v>
      </c>
    </row>
    <row r="18616" spans="1:6" x14ac:dyDescent="0.25">
      <c r="A18616">
        <v>18615</v>
      </c>
      <c r="B18616" t="s">
        <v>1007</v>
      </c>
      <c r="C18616" t="s">
        <v>2925</v>
      </c>
      <c r="D18616" s="2">
        <f t="shared" ca="1" si="290"/>
        <v>0.67176218781234964</v>
      </c>
      <c r="E18616" s="3">
        <v>62103</v>
      </c>
      <c r="F18616" s="2">
        <f t="shared" ca="1" si="290"/>
        <v>0.44754609218874475</v>
      </c>
    </row>
    <row r="18617" spans="1:6" x14ac:dyDescent="0.25">
      <c r="A18617">
        <v>18616</v>
      </c>
      <c r="B18617" t="s">
        <v>426</v>
      </c>
      <c r="C18617" t="s">
        <v>2543</v>
      </c>
      <c r="D18617" s="2">
        <f t="shared" ca="1" si="290"/>
        <v>0.4806765336714256</v>
      </c>
      <c r="E18617" s="3">
        <v>11317</v>
      </c>
      <c r="F18617" s="2">
        <f t="shared" ca="1" si="290"/>
        <v>0.62981758928973863</v>
      </c>
    </row>
    <row r="18618" spans="1:6" x14ac:dyDescent="0.25">
      <c r="A18618">
        <v>18617</v>
      </c>
      <c r="B18618" t="s">
        <v>351</v>
      </c>
      <c r="C18618" t="s">
        <v>2980</v>
      </c>
      <c r="D18618" s="2">
        <f t="shared" ca="1" si="290"/>
        <v>0.65602952823751004</v>
      </c>
      <c r="E18618" s="3">
        <v>53013</v>
      </c>
      <c r="F18618" s="2">
        <f t="shared" ca="1" si="290"/>
        <v>0.85791285316578814</v>
      </c>
    </row>
    <row r="18619" spans="1:6" x14ac:dyDescent="0.25">
      <c r="A18619">
        <v>18618</v>
      </c>
      <c r="B18619" t="s">
        <v>17</v>
      </c>
      <c r="C18619" t="s">
        <v>1413</v>
      </c>
      <c r="D18619" s="2">
        <f t="shared" ca="1" si="290"/>
        <v>7.0735645355618493E-3</v>
      </c>
      <c r="E18619" s="3">
        <v>43989</v>
      </c>
      <c r="F18619" s="2">
        <f t="shared" ca="1" si="290"/>
        <v>0.22578661829492286</v>
      </c>
    </row>
    <row r="18620" spans="1:6" x14ac:dyDescent="0.25">
      <c r="A18620">
        <v>18619</v>
      </c>
      <c r="B18620" t="s">
        <v>914</v>
      </c>
      <c r="C18620" t="s">
        <v>2937</v>
      </c>
      <c r="D18620" s="2">
        <f t="shared" ca="1" si="290"/>
        <v>0.80513734850083307</v>
      </c>
      <c r="E18620" s="3">
        <v>37962</v>
      </c>
      <c r="F18620" s="2">
        <f t="shared" ca="1" si="290"/>
        <v>0.96373068309867271</v>
      </c>
    </row>
    <row r="18621" spans="1:6" x14ac:dyDescent="0.25">
      <c r="A18621">
        <v>18620</v>
      </c>
      <c r="B18621" t="s">
        <v>1419</v>
      </c>
      <c r="C18621" t="s">
        <v>2155</v>
      </c>
      <c r="D18621" s="2">
        <f t="shared" ca="1" si="290"/>
        <v>0.46740709202281538</v>
      </c>
      <c r="E18621" s="3">
        <v>71052</v>
      </c>
      <c r="F18621" s="2">
        <f t="shared" ca="1" si="290"/>
        <v>0.60838423765385874</v>
      </c>
    </row>
    <row r="18622" spans="1:6" x14ac:dyDescent="0.25">
      <c r="A18622">
        <v>18621</v>
      </c>
      <c r="B18622" t="s">
        <v>990</v>
      </c>
      <c r="C18622" t="s">
        <v>2422</v>
      </c>
      <c r="D18622" s="2">
        <f t="shared" ca="1" si="290"/>
        <v>0.89708113379091614</v>
      </c>
      <c r="E18622" s="3">
        <v>54416</v>
      </c>
      <c r="F18622" s="2">
        <f t="shared" ca="1" si="290"/>
        <v>0.8130498711610451</v>
      </c>
    </row>
    <row r="18623" spans="1:6" x14ac:dyDescent="0.25">
      <c r="A18623">
        <v>18622</v>
      </c>
      <c r="B18623" t="s">
        <v>1764</v>
      </c>
      <c r="C18623" t="s">
        <v>2587</v>
      </c>
      <c r="D18623" s="2">
        <f t="shared" ca="1" si="290"/>
        <v>0.37515645866376035</v>
      </c>
      <c r="E18623" s="3">
        <v>97721</v>
      </c>
      <c r="F18623" s="2">
        <f t="shared" ca="1" si="290"/>
        <v>0.7603005536360169</v>
      </c>
    </row>
    <row r="18624" spans="1:6" x14ac:dyDescent="0.25">
      <c r="A18624">
        <v>18623</v>
      </c>
      <c r="B18624" t="s">
        <v>1426</v>
      </c>
      <c r="C18624" t="s">
        <v>2976</v>
      </c>
      <c r="D18624" s="2">
        <f t="shared" ca="1" si="290"/>
        <v>0.88085648174130893</v>
      </c>
      <c r="E18624" s="3">
        <v>71526</v>
      </c>
      <c r="F18624" s="2">
        <f t="shared" ca="1" si="290"/>
        <v>0.97841263188384531</v>
      </c>
    </row>
    <row r="18625" spans="1:6" x14ac:dyDescent="0.25">
      <c r="A18625">
        <v>18624</v>
      </c>
      <c r="B18625" t="s">
        <v>1696</v>
      </c>
      <c r="C18625" t="s">
        <v>1749</v>
      </c>
      <c r="D18625" s="2">
        <f t="shared" ca="1" si="290"/>
        <v>0.21906998439136349</v>
      </c>
      <c r="E18625" s="3">
        <v>63245</v>
      </c>
      <c r="F18625" s="2">
        <f t="shared" ca="1" si="290"/>
        <v>0.71523426044188443</v>
      </c>
    </row>
    <row r="18626" spans="1:6" x14ac:dyDescent="0.25">
      <c r="A18626">
        <v>18625</v>
      </c>
      <c r="B18626" t="s">
        <v>738</v>
      </c>
      <c r="C18626" t="s">
        <v>2720</v>
      </c>
      <c r="D18626" s="2">
        <f t="shared" ca="1" si="290"/>
        <v>3.3964009518461569E-2</v>
      </c>
      <c r="E18626" s="3">
        <v>66744</v>
      </c>
      <c r="F18626" s="2">
        <f t="shared" ca="1" si="290"/>
        <v>0.99306553172274237</v>
      </c>
    </row>
    <row r="18627" spans="1:6" x14ac:dyDescent="0.25">
      <c r="A18627">
        <v>18626</v>
      </c>
      <c r="B18627" t="s">
        <v>955</v>
      </c>
      <c r="C18627" t="s">
        <v>2626</v>
      </c>
      <c r="D18627" s="2">
        <f t="shared" ref="D18627:F18690" ca="1" si="291">RAND()</f>
        <v>0.47170306101602655</v>
      </c>
      <c r="E18627" s="3">
        <v>64863</v>
      </c>
      <c r="F18627" s="2">
        <f t="shared" ca="1" si="291"/>
        <v>0.76586603733273317</v>
      </c>
    </row>
    <row r="18628" spans="1:6" x14ac:dyDescent="0.25">
      <c r="A18628">
        <v>18627</v>
      </c>
      <c r="B18628" t="s">
        <v>617</v>
      </c>
      <c r="C18628" t="s">
        <v>2641</v>
      </c>
      <c r="D18628" s="2">
        <f t="shared" ca="1" si="291"/>
        <v>0.24078701699145477</v>
      </c>
      <c r="E18628" s="3">
        <v>79226</v>
      </c>
      <c r="F18628" s="2">
        <f t="shared" ca="1" si="291"/>
        <v>0.40528828757483226</v>
      </c>
    </row>
    <row r="18629" spans="1:6" x14ac:dyDescent="0.25">
      <c r="A18629">
        <v>18628</v>
      </c>
      <c r="B18629" t="s">
        <v>1918</v>
      </c>
      <c r="C18629" t="s">
        <v>3032</v>
      </c>
      <c r="D18629" s="2">
        <f t="shared" ca="1" si="291"/>
        <v>0.87458602304125144</v>
      </c>
      <c r="E18629" s="3">
        <v>87398</v>
      </c>
      <c r="F18629" s="2">
        <f t="shared" ca="1" si="291"/>
        <v>0.45973844794581009</v>
      </c>
    </row>
    <row r="18630" spans="1:6" x14ac:dyDescent="0.25">
      <c r="A18630">
        <v>18629</v>
      </c>
      <c r="B18630" t="s">
        <v>885</v>
      </c>
      <c r="C18630" t="s">
        <v>2932</v>
      </c>
      <c r="D18630" s="2">
        <f t="shared" ca="1" si="291"/>
        <v>0.65623359808794535</v>
      </c>
      <c r="E18630" s="3">
        <v>19678</v>
      </c>
      <c r="F18630" s="2">
        <f t="shared" ca="1" si="291"/>
        <v>0.1197096491583276</v>
      </c>
    </row>
    <row r="18631" spans="1:6" x14ac:dyDescent="0.25">
      <c r="A18631">
        <v>18630</v>
      </c>
      <c r="B18631" t="s">
        <v>251</v>
      </c>
      <c r="C18631" t="s">
        <v>3010</v>
      </c>
      <c r="D18631" s="2">
        <f t="shared" ca="1" si="291"/>
        <v>0.63527806879486304</v>
      </c>
      <c r="E18631" s="3">
        <v>26923</v>
      </c>
      <c r="F18631" s="2">
        <f t="shared" ca="1" si="291"/>
        <v>0.6518694257325679</v>
      </c>
    </row>
    <row r="18632" spans="1:6" x14ac:dyDescent="0.25">
      <c r="A18632">
        <v>18631</v>
      </c>
      <c r="B18632" t="s">
        <v>1892</v>
      </c>
      <c r="C18632" t="s">
        <v>3043</v>
      </c>
      <c r="D18632" s="2">
        <f t="shared" ca="1" si="291"/>
        <v>8.6554104250325947E-3</v>
      </c>
      <c r="E18632" s="3">
        <v>75340</v>
      </c>
      <c r="F18632" s="2">
        <f t="shared" ca="1" si="291"/>
        <v>0.64847197349162689</v>
      </c>
    </row>
    <row r="18633" spans="1:6" x14ac:dyDescent="0.25">
      <c r="A18633">
        <v>18632</v>
      </c>
      <c r="B18633" t="s">
        <v>853</v>
      </c>
      <c r="C18633" t="s">
        <v>2853</v>
      </c>
      <c r="D18633" s="2">
        <f t="shared" ca="1" si="291"/>
        <v>0.22831079587989822</v>
      </c>
      <c r="E18633" s="3">
        <v>51323</v>
      </c>
      <c r="F18633" s="2">
        <f t="shared" ca="1" si="291"/>
        <v>0.9756369427687438</v>
      </c>
    </row>
    <row r="18634" spans="1:6" x14ac:dyDescent="0.25">
      <c r="A18634">
        <v>18633</v>
      </c>
      <c r="B18634" t="s">
        <v>107</v>
      </c>
      <c r="C18634" t="s">
        <v>424</v>
      </c>
      <c r="D18634" s="2">
        <f t="shared" ca="1" si="291"/>
        <v>0.14801858236908272</v>
      </c>
      <c r="E18634" s="3">
        <v>19058</v>
      </c>
      <c r="F18634" s="2">
        <f t="shared" ca="1" si="291"/>
        <v>0.54355344143726314</v>
      </c>
    </row>
    <row r="18635" spans="1:6" x14ac:dyDescent="0.25">
      <c r="A18635">
        <v>18634</v>
      </c>
      <c r="B18635" t="s">
        <v>1210</v>
      </c>
      <c r="C18635" t="s">
        <v>2688</v>
      </c>
      <c r="D18635" s="2">
        <f t="shared" ca="1" si="291"/>
        <v>0.58241942877493269</v>
      </c>
      <c r="E18635" s="3">
        <v>34771</v>
      </c>
      <c r="F18635" s="2">
        <f t="shared" ca="1" si="291"/>
        <v>3.565802424859954E-2</v>
      </c>
    </row>
    <row r="18636" spans="1:6" x14ac:dyDescent="0.25">
      <c r="A18636">
        <v>18635</v>
      </c>
      <c r="B18636" t="s">
        <v>169</v>
      </c>
      <c r="C18636" t="s">
        <v>3069</v>
      </c>
      <c r="D18636" s="2">
        <f t="shared" ca="1" si="291"/>
        <v>0.13645207507645662</v>
      </c>
      <c r="E18636" s="3">
        <v>52063</v>
      </c>
      <c r="F18636" s="2">
        <f t="shared" ca="1" si="291"/>
        <v>0.90153678418889527</v>
      </c>
    </row>
    <row r="18637" spans="1:6" x14ac:dyDescent="0.25">
      <c r="A18637">
        <v>18636</v>
      </c>
      <c r="B18637" t="s">
        <v>1567</v>
      </c>
      <c r="C18637" t="s">
        <v>1447</v>
      </c>
      <c r="D18637" s="2">
        <f t="shared" ca="1" si="291"/>
        <v>0.63749334613352904</v>
      </c>
      <c r="E18637" s="3">
        <v>19544</v>
      </c>
      <c r="F18637" s="2">
        <f t="shared" ca="1" si="291"/>
        <v>0.34969442225377523</v>
      </c>
    </row>
    <row r="18638" spans="1:6" x14ac:dyDescent="0.25">
      <c r="A18638">
        <v>18637</v>
      </c>
      <c r="B18638" t="s">
        <v>626</v>
      </c>
      <c r="C18638" t="s">
        <v>2694</v>
      </c>
      <c r="D18638" s="2">
        <f t="shared" ca="1" si="291"/>
        <v>8.1913286806499785E-3</v>
      </c>
      <c r="E18638" s="3">
        <v>25111</v>
      </c>
      <c r="F18638" s="2">
        <f t="shared" ca="1" si="291"/>
        <v>0.17439897307727048</v>
      </c>
    </row>
    <row r="18639" spans="1:6" x14ac:dyDescent="0.25">
      <c r="A18639">
        <v>18638</v>
      </c>
      <c r="B18639" t="s">
        <v>1227</v>
      </c>
      <c r="C18639" t="s">
        <v>2477</v>
      </c>
      <c r="D18639" s="2">
        <f t="shared" ca="1" si="291"/>
        <v>0.44402793659058182</v>
      </c>
      <c r="E18639" s="3">
        <v>58249</v>
      </c>
      <c r="F18639" s="2">
        <f t="shared" ca="1" si="291"/>
        <v>0.47314841747339165</v>
      </c>
    </row>
    <row r="18640" spans="1:6" x14ac:dyDescent="0.25">
      <c r="A18640">
        <v>18639</v>
      </c>
      <c r="B18640" t="s">
        <v>1141</v>
      </c>
      <c r="C18640" t="s">
        <v>2367</v>
      </c>
      <c r="D18640" s="2">
        <f t="shared" ca="1" si="291"/>
        <v>0.66260353981048659</v>
      </c>
      <c r="E18640" s="3">
        <v>89252</v>
      </c>
      <c r="F18640" s="2">
        <f t="shared" ca="1" si="291"/>
        <v>0.89345678234453874</v>
      </c>
    </row>
    <row r="18641" spans="1:6" x14ac:dyDescent="0.25">
      <c r="A18641">
        <v>18640</v>
      </c>
      <c r="B18641" t="s">
        <v>862</v>
      </c>
      <c r="C18641" t="s">
        <v>2830</v>
      </c>
      <c r="D18641" s="2">
        <f t="shared" ca="1" si="291"/>
        <v>0.82269023489623894</v>
      </c>
      <c r="E18641" s="3">
        <v>16075</v>
      </c>
      <c r="F18641" s="2">
        <f t="shared" ca="1" si="291"/>
        <v>0.56635382977634741</v>
      </c>
    </row>
    <row r="18642" spans="1:6" x14ac:dyDescent="0.25">
      <c r="A18642">
        <v>18641</v>
      </c>
      <c r="B18642" t="s">
        <v>621</v>
      </c>
      <c r="C18642" t="s">
        <v>2307</v>
      </c>
      <c r="D18642" s="2">
        <f t="shared" ca="1" si="291"/>
        <v>0.21343482160711669</v>
      </c>
      <c r="E18642" s="3">
        <v>62525</v>
      </c>
      <c r="F18642" s="2">
        <f t="shared" ca="1" si="291"/>
        <v>0.773296952403564</v>
      </c>
    </row>
    <row r="18643" spans="1:6" x14ac:dyDescent="0.25">
      <c r="A18643">
        <v>18642</v>
      </c>
      <c r="B18643" t="s">
        <v>1412</v>
      </c>
      <c r="C18643" t="s">
        <v>1447</v>
      </c>
      <c r="D18643" s="2">
        <f t="shared" ca="1" si="291"/>
        <v>0.6690372553034788</v>
      </c>
      <c r="E18643" s="3">
        <v>55694</v>
      </c>
      <c r="F18643" s="2">
        <f t="shared" ca="1" si="291"/>
        <v>0.40283602343804081</v>
      </c>
    </row>
    <row r="18644" spans="1:6" x14ac:dyDescent="0.25">
      <c r="A18644">
        <v>18643</v>
      </c>
      <c r="B18644" t="s">
        <v>1336</v>
      </c>
      <c r="C18644" t="s">
        <v>2793</v>
      </c>
      <c r="D18644" s="2">
        <f t="shared" ca="1" si="291"/>
        <v>0.89194562718558079</v>
      </c>
      <c r="E18644" s="3">
        <v>74877</v>
      </c>
      <c r="F18644" s="2">
        <f t="shared" ca="1" si="291"/>
        <v>0.99398302082716261</v>
      </c>
    </row>
    <row r="18645" spans="1:6" x14ac:dyDescent="0.25">
      <c r="A18645">
        <v>18644</v>
      </c>
      <c r="B18645" t="s">
        <v>1218</v>
      </c>
      <c r="C18645" t="s">
        <v>2796</v>
      </c>
      <c r="D18645" s="2">
        <f t="shared" ca="1" si="291"/>
        <v>0.83688887032647041</v>
      </c>
      <c r="E18645" s="3">
        <v>43964</v>
      </c>
      <c r="F18645" s="2">
        <f t="shared" ca="1" si="291"/>
        <v>0.92696180114649263</v>
      </c>
    </row>
    <row r="18646" spans="1:6" x14ac:dyDescent="0.25">
      <c r="A18646">
        <v>18645</v>
      </c>
      <c r="B18646" t="s">
        <v>1537</v>
      </c>
      <c r="C18646" t="s">
        <v>2636</v>
      </c>
      <c r="D18646" s="2">
        <f t="shared" ca="1" si="291"/>
        <v>0.85451834186546582</v>
      </c>
      <c r="E18646" s="3">
        <v>86747</v>
      </c>
      <c r="F18646" s="2">
        <f t="shared" ca="1" si="291"/>
        <v>0.9332679587627617</v>
      </c>
    </row>
    <row r="18647" spans="1:6" x14ac:dyDescent="0.25">
      <c r="A18647">
        <v>18646</v>
      </c>
      <c r="B18647" t="s">
        <v>91</v>
      </c>
      <c r="C18647" t="s">
        <v>2999</v>
      </c>
      <c r="D18647" s="2">
        <f t="shared" ca="1" si="291"/>
        <v>0.63076938116957115</v>
      </c>
      <c r="E18647" s="3">
        <v>19098</v>
      </c>
      <c r="F18647" s="2">
        <f t="shared" ca="1" si="291"/>
        <v>0.75515182243355072</v>
      </c>
    </row>
    <row r="18648" spans="1:6" x14ac:dyDescent="0.25">
      <c r="A18648">
        <v>18647</v>
      </c>
      <c r="B18648" t="s">
        <v>1474</v>
      </c>
      <c r="C18648" t="s">
        <v>2562</v>
      </c>
      <c r="D18648" s="2">
        <f t="shared" ca="1" si="291"/>
        <v>0.10540096019580203</v>
      </c>
      <c r="E18648" s="3">
        <v>18593</v>
      </c>
      <c r="F18648" s="2">
        <f t="shared" ca="1" si="291"/>
        <v>0.51239050383331897</v>
      </c>
    </row>
    <row r="18649" spans="1:6" x14ac:dyDescent="0.25">
      <c r="A18649">
        <v>18648</v>
      </c>
      <c r="B18649" t="s">
        <v>1690</v>
      </c>
      <c r="C18649" t="s">
        <v>2572</v>
      </c>
      <c r="D18649" s="2">
        <f t="shared" ca="1" si="291"/>
        <v>0.93599482023485492</v>
      </c>
      <c r="E18649" s="3">
        <v>76010</v>
      </c>
      <c r="F18649" s="2">
        <f t="shared" ca="1" si="291"/>
        <v>0.13772112163229</v>
      </c>
    </row>
    <row r="18650" spans="1:6" x14ac:dyDescent="0.25">
      <c r="A18650">
        <v>18649</v>
      </c>
      <c r="B18650" t="s">
        <v>1259</v>
      </c>
      <c r="C18650" t="s">
        <v>2413</v>
      </c>
      <c r="D18650" s="2">
        <f t="shared" ca="1" si="291"/>
        <v>3.0965843369396673E-2</v>
      </c>
      <c r="E18650" s="3">
        <v>63040</v>
      </c>
      <c r="F18650" s="2">
        <f t="shared" ca="1" si="291"/>
        <v>0.31501757384921703</v>
      </c>
    </row>
    <row r="18651" spans="1:6" x14ac:dyDescent="0.25">
      <c r="A18651">
        <v>18650</v>
      </c>
      <c r="B18651" t="s">
        <v>614</v>
      </c>
      <c r="C18651" t="s">
        <v>2781</v>
      </c>
      <c r="D18651" s="2">
        <f t="shared" ca="1" si="291"/>
        <v>0.20490129651287659</v>
      </c>
      <c r="E18651" s="3">
        <v>24010</v>
      </c>
      <c r="F18651" s="2">
        <f t="shared" ca="1" si="291"/>
        <v>0.66343889095375241</v>
      </c>
    </row>
    <row r="18652" spans="1:6" x14ac:dyDescent="0.25">
      <c r="A18652">
        <v>18651</v>
      </c>
      <c r="B18652" t="s">
        <v>2048</v>
      </c>
      <c r="C18652" t="s">
        <v>203</v>
      </c>
      <c r="D18652" s="2">
        <f t="shared" ca="1" si="291"/>
        <v>0.58278823100270072</v>
      </c>
      <c r="E18652" s="3">
        <v>78313</v>
      </c>
      <c r="F18652" s="2">
        <f t="shared" ca="1" si="291"/>
        <v>0.77785835911918755</v>
      </c>
    </row>
    <row r="18653" spans="1:6" x14ac:dyDescent="0.25">
      <c r="A18653">
        <v>18652</v>
      </c>
      <c r="B18653" t="s">
        <v>705</v>
      </c>
      <c r="C18653" t="s">
        <v>804</v>
      </c>
      <c r="D18653" s="2">
        <f t="shared" ca="1" si="291"/>
        <v>6.4117700103296205E-2</v>
      </c>
      <c r="E18653" s="3">
        <v>59695</v>
      </c>
      <c r="F18653" s="2">
        <f t="shared" ca="1" si="291"/>
        <v>0.65668492108411003</v>
      </c>
    </row>
    <row r="18654" spans="1:6" x14ac:dyDescent="0.25">
      <c r="A18654">
        <v>18653</v>
      </c>
      <c r="B18654" t="s">
        <v>486</v>
      </c>
      <c r="C18654" t="s">
        <v>1105</v>
      </c>
      <c r="D18654" s="2">
        <f t="shared" ca="1" si="291"/>
        <v>0.19676322512943001</v>
      </c>
      <c r="E18654" s="3">
        <v>18118</v>
      </c>
      <c r="F18654" s="2">
        <f t="shared" ca="1" si="291"/>
        <v>0.40452859025729226</v>
      </c>
    </row>
    <row r="18655" spans="1:6" x14ac:dyDescent="0.25">
      <c r="A18655">
        <v>18654</v>
      </c>
      <c r="B18655" t="s">
        <v>1951</v>
      </c>
      <c r="C18655" t="s">
        <v>2600</v>
      </c>
      <c r="D18655" s="2">
        <f t="shared" ca="1" si="291"/>
        <v>0.29047955345415966</v>
      </c>
      <c r="E18655" s="3">
        <v>49899</v>
      </c>
      <c r="F18655" s="2">
        <f t="shared" ca="1" si="291"/>
        <v>0.98109966758701894</v>
      </c>
    </row>
    <row r="18656" spans="1:6" x14ac:dyDescent="0.25">
      <c r="A18656">
        <v>18655</v>
      </c>
      <c r="B18656" t="s">
        <v>883</v>
      </c>
      <c r="C18656" t="s">
        <v>2528</v>
      </c>
      <c r="D18656" s="2">
        <f t="shared" ca="1" si="291"/>
        <v>0.60887552578324133</v>
      </c>
      <c r="E18656" s="3">
        <v>39435</v>
      </c>
      <c r="F18656" s="2">
        <f t="shared" ca="1" si="291"/>
        <v>0.98128449361896031</v>
      </c>
    </row>
    <row r="18657" spans="1:6" x14ac:dyDescent="0.25">
      <c r="A18657">
        <v>18656</v>
      </c>
      <c r="B18657" t="s">
        <v>1977</v>
      </c>
      <c r="C18657" t="s">
        <v>2642</v>
      </c>
      <c r="D18657" s="2">
        <f t="shared" ca="1" si="291"/>
        <v>0.4245541140970277</v>
      </c>
      <c r="E18657" s="3">
        <v>46574</v>
      </c>
      <c r="F18657" s="2">
        <f t="shared" ca="1" si="291"/>
        <v>0.7801851312440784</v>
      </c>
    </row>
    <row r="18658" spans="1:6" x14ac:dyDescent="0.25">
      <c r="A18658">
        <v>18657</v>
      </c>
      <c r="B18658" t="s">
        <v>238</v>
      </c>
      <c r="C18658" t="s">
        <v>3010</v>
      </c>
      <c r="D18658" s="2">
        <f t="shared" ca="1" si="291"/>
        <v>0.86501892568692806</v>
      </c>
      <c r="E18658" s="3">
        <v>22183</v>
      </c>
      <c r="F18658" s="2">
        <f t="shared" ca="1" si="291"/>
        <v>0.85495829412016955</v>
      </c>
    </row>
    <row r="18659" spans="1:6" x14ac:dyDescent="0.25">
      <c r="A18659">
        <v>18658</v>
      </c>
      <c r="B18659" t="s">
        <v>804</v>
      </c>
      <c r="C18659" t="s">
        <v>2377</v>
      </c>
      <c r="D18659" s="2">
        <f t="shared" ca="1" si="291"/>
        <v>0.87482866670284509</v>
      </c>
      <c r="E18659" s="3">
        <v>29332</v>
      </c>
      <c r="F18659" s="2">
        <f t="shared" ca="1" si="291"/>
        <v>0.37201427412006371</v>
      </c>
    </row>
    <row r="18660" spans="1:6" x14ac:dyDescent="0.25">
      <c r="A18660">
        <v>18659</v>
      </c>
      <c r="B18660" t="s">
        <v>565</v>
      </c>
      <c r="C18660" t="s">
        <v>2524</v>
      </c>
      <c r="D18660" s="2">
        <f t="shared" ca="1" si="291"/>
        <v>0.56854262125888222</v>
      </c>
      <c r="E18660" s="3">
        <v>10163</v>
      </c>
      <c r="F18660" s="2">
        <f t="shared" ca="1" si="291"/>
        <v>0.55042602696708509</v>
      </c>
    </row>
    <row r="18661" spans="1:6" x14ac:dyDescent="0.25">
      <c r="A18661">
        <v>18660</v>
      </c>
      <c r="B18661" t="s">
        <v>1500</v>
      </c>
      <c r="C18661" t="s">
        <v>2645</v>
      </c>
      <c r="D18661" s="2">
        <f t="shared" ca="1" si="291"/>
        <v>0.87236791632713928</v>
      </c>
      <c r="E18661" s="3">
        <v>77342</v>
      </c>
      <c r="F18661" s="2">
        <f t="shared" ca="1" si="291"/>
        <v>0.58013607317775318</v>
      </c>
    </row>
    <row r="18662" spans="1:6" x14ac:dyDescent="0.25">
      <c r="A18662">
        <v>18661</v>
      </c>
      <c r="B18662" t="s">
        <v>280</v>
      </c>
      <c r="C18662" t="s">
        <v>3029</v>
      </c>
      <c r="D18662" s="2">
        <f t="shared" ca="1" si="291"/>
        <v>0.74613738497146243</v>
      </c>
      <c r="E18662" s="3">
        <v>29007</v>
      </c>
      <c r="F18662" s="2">
        <f t="shared" ca="1" si="291"/>
        <v>0.23628360091312905</v>
      </c>
    </row>
    <row r="18663" spans="1:6" x14ac:dyDescent="0.25">
      <c r="A18663">
        <v>18662</v>
      </c>
      <c r="B18663" t="s">
        <v>1965</v>
      </c>
      <c r="C18663" t="s">
        <v>2404</v>
      </c>
      <c r="D18663" s="2">
        <f t="shared" ca="1" si="291"/>
        <v>0.22445518084438409</v>
      </c>
      <c r="E18663" s="3">
        <v>26070</v>
      </c>
      <c r="F18663" s="2">
        <f t="shared" ca="1" si="291"/>
        <v>0.67854938949887644</v>
      </c>
    </row>
    <row r="18664" spans="1:6" x14ac:dyDescent="0.25">
      <c r="A18664">
        <v>18663</v>
      </c>
      <c r="B18664" t="s">
        <v>353</v>
      </c>
      <c r="C18664" t="s">
        <v>2841</v>
      </c>
      <c r="D18664" s="2">
        <f t="shared" ca="1" si="291"/>
        <v>0.87996174824979934</v>
      </c>
      <c r="E18664" s="3">
        <v>15340</v>
      </c>
      <c r="F18664" s="2">
        <f t="shared" ca="1" si="291"/>
        <v>0.50049163778418138</v>
      </c>
    </row>
    <row r="18665" spans="1:6" x14ac:dyDescent="0.25">
      <c r="A18665">
        <v>18664</v>
      </c>
      <c r="B18665" t="s">
        <v>138</v>
      </c>
      <c r="C18665" t="s">
        <v>2451</v>
      </c>
      <c r="D18665" s="2">
        <f t="shared" ca="1" si="291"/>
        <v>0.22628155939375549</v>
      </c>
      <c r="E18665" s="3">
        <v>59961</v>
      </c>
      <c r="F18665" s="2">
        <f t="shared" ca="1" si="291"/>
        <v>0.9663544202472123</v>
      </c>
    </row>
    <row r="18666" spans="1:6" x14ac:dyDescent="0.25">
      <c r="A18666">
        <v>18665</v>
      </c>
      <c r="B18666" t="s">
        <v>1151</v>
      </c>
      <c r="C18666" t="s">
        <v>2624</v>
      </c>
      <c r="D18666" s="2">
        <f t="shared" ca="1" si="291"/>
        <v>0.72772880696644171</v>
      </c>
      <c r="E18666" s="3">
        <v>49390</v>
      </c>
      <c r="F18666" s="2">
        <f t="shared" ca="1" si="291"/>
        <v>0.79747115347398956</v>
      </c>
    </row>
    <row r="18667" spans="1:6" x14ac:dyDescent="0.25">
      <c r="A18667">
        <v>18666</v>
      </c>
      <c r="B18667" t="s">
        <v>1028</v>
      </c>
      <c r="C18667" t="s">
        <v>2511</v>
      </c>
      <c r="D18667" s="2">
        <f t="shared" ca="1" si="291"/>
        <v>0.59448779632860371</v>
      </c>
      <c r="E18667" s="3">
        <v>13349</v>
      </c>
      <c r="F18667" s="2">
        <f t="shared" ca="1" si="291"/>
        <v>0.69001609208895476</v>
      </c>
    </row>
    <row r="18668" spans="1:6" x14ac:dyDescent="0.25">
      <c r="A18668">
        <v>18667</v>
      </c>
      <c r="B18668" t="s">
        <v>263</v>
      </c>
      <c r="C18668" t="s">
        <v>2405</v>
      </c>
      <c r="D18668" s="2">
        <f t="shared" ca="1" si="291"/>
        <v>5.4410085253003837E-2</v>
      </c>
      <c r="E18668" s="3">
        <v>78561</v>
      </c>
      <c r="F18668" s="2">
        <f t="shared" ca="1" si="291"/>
        <v>0.45933845245240346</v>
      </c>
    </row>
    <row r="18669" spans="1:6" x14ac:dyDescent="0.25">
      <c r="A18669">
        <v>18668</v>
      </c>
      <c r="B18669" t="s">
        <v>1804</v>
      </c>
      <c r="C18669" t="s">
        <v>2485</v>
      </c>
      <c r="D18669" s="2">
        <f t="shared" ca="1" si="291"/>
        <v>0.68284459464377412</v>
      </c>
      <c r="E18669" s="3">
        <v>40545</v>
      </c>
      <c r="F18669" s="2">
        <f t="shared" ca="1" si="291"/>
        <v>0.50674959453466017</v>
      </c>
    </row>
    <row r="18670" spans="1:6" x14ac:dyDescent="0.25">
      <c r="A18670">
        <v>18669</v>
      </c>
      <c r="B18670" t="s">
        <v>616</v>
      </c>
      <c r="C18670" t="s">
        <v>2970</v>
      </c>
      <c r="D18670" s="2">
        <f t="shared" ca="1" si="291"/>
        <v>5.5694903249679961E-2</v>
      </c>
      <c r="E18670" s="3">
        <v>16124</v>
      </c>
      <c r="F18670" s="2">
        <f t="shared" ca="1" si="291"/>
        <v>0.2460110615089991</v>
      </c>
    </row>
    <row r="18671" spans="1:6" x14ac:dyDescent="0.25">
      <c r="A18671">
        <v>18670</v>
      </c>
      <c r="B18671" t="s">
        <v>936</v>
      </c>
      <c r="C18671" t="s">
        <v>2477</v>
      </c>
      <c r="D18671" s="2">
        <f t="shared" ca="1" si="291"/>
        <v>0.65743101500961487</v>
      </c>
      <c r="E18671" s="3">
        <v>57131</v>
      </c>
      <c r="F18671" s="2">
        <f t="shared" ca="1" si="291"/>
        <v>0.87909165944351753</v>
      </c>
    </row>
    <row r="18672" spans="1:6" x14ac:dyDescent="0.25">
      <c r="A18672">
        <v>18671</v>
      </c>
      <c r="B18672" t="s">
        <v>224</v>
      </c>
      <c r="C18672" t="s">
        <v>3009</v>
      </c>
      <c r="D18672" s="2">
        <f t="shared" ca="1" si="291"/>
        <v>0.59644292593864012</v>
      </c>
      <c r="E18672" s="3">
        <v>87626</v>
      </c>
      <c r="F18672" s="2">
        <f t="shared" ca="1" si="291"/>
        <v>6.8156765387398455E-2</v>
      </c>
    </row>
    <row r="18673" spans="1:6" x14ac:dyDescent="0.25">
      <c r="A18673">
        <v>18672</v>
      </c>
      <c r="B18673" t="s">
        <v>1099</v>
      </c>
      <c r="C18673" t="s">
        <v>2563</v>
      </c>
      <c r="D18673" s="2">
        <f t="shared" ca="1" si="291"/>
        <v>0.4234880304271853</v>
      </c>
      <c r="E18673" s="3">
        <v>53732</v>
      </c>
      <c r="F18673" s="2">
        <f t="shared" ca="1" si="291"/>
        <v>0.44154707063685694</v>
      </c>
    </row>
    <row r="18674" spans="1:6" x14ac:dyDescent="0.25">
      <c r="A18674">
        <v>18673</v>
      </c>
      <c r="B18674" t="s">
        <v>557</v>
      </c>
      <c r="C18674" t="s">
        <v>2275</v>
      </c>
      <c r="D18674" s="2">
        <f t="shared" ca="1" si="291"/>
        <v>0.78429850145108471</v>
      </c>
      <c r="E18674" s="3">
        <v>24019</v>
      </c>
      <c r="F18674" s="2">
        <f t="shared" ca="1" si="291"/>
        <v>0.25327843700501074</v>
      </c>
    </row>
    <row r="18675" spans="1:6" x14ac:dyDescent="0.25">
      <c r="A18675">
        <v>18674</v>
      </c>
      <c r="B18675" t="s">
        <v>190</v>
      </c>
      <c r="C18675" t="s">
        <v>3037</v>
      </c>
      <c r="D18675" s="2">
        <f t="shared" ca="1" si="291"/>
        <v>0.42463314008533604</v>
      </c>
      <c r="E18675" s="3">
        <v>89429</v>
      </c>
      <c r="F18675" s="2">
        <f t="shared" ca="1" si="291"/>
        <v>0.73047649587500152</v>
      </c>
    </row>
    <row r="18676" spans="1:6" x14ac:dyDescent="0.25">
      <c r="A18676">
        <v>18675</v>
      </c>
      <c r="B18676" t="s">
        <v>1268</v>
      </c>
      <c r="C18676" t="s">
        <v>2783</v>
      </c>
      <c r="D18676" s="2">
        <f t="shared" ca="1" si="291"/>
        <v>0.9587355934270636</v>
      </c>
      <c r="E18676" s="3">
        <v>92918</v>
      </c>
      <c r="F18676" s="2">
        <f t="shared" ca="1" si="291"/>
        <v>0.33448384785379737</v>
      </c>
    </row>
    <row r="18677" spans="1:6" x14ac:dyDescent="0.25">
      <c r="A18677">
        <v>18676</v>
      </c>
      <c r="B18677" t="s">
        <v>708</v>
      </c>
      <c r="C18677" t="s">
        <v>2841</v>
      </c>
      <c r="D18677" s="2">
        <f t="shared" ca="1" si="291"/>
        <v>0.32149356280298247</v>
      </c>
      <c r="E18677" s="3">
        <v>98779</v>
      </c>
      <c r="F18677" s="2">
        <f t="shared" ca="1" si="291"/>
        <v>0.11272904643222048</v>
      </c>
    </row>
    <row r="18678" spans="1:6" x14ac:dyDescent="0.25">
      <c r="A18678">
        <v>18677</v>
      </c>
      <c r="B18678" t="s">
        <v>278</v>
      </c>
      <c r="C18678" t="s">
        <v>2581</v>
      </c>
      <c r="D18678" s="2">
        <f t="shared" ca="1" si="291"/>
        <v>0.57262019721682322</v>
      </c>
      <c r="E18678" s="3">
        <v>96982</v>
      </c>
      <c r="F18678" s="2">
        <f t="shared" ca="1" si="291"/>
        <v>0.45369427271717766</v>
      </c>
    </row>
    <row r="18679" spans="1:6" x14ac:dyDescent="0.25">
      <c r="A18679">
        <v>18678</v>
      </c>
      <c r="B18679" t="s">
        <v>713</v>
      </c>
      <c r="C18679" t="s">
        <v>2319</v>
      </c>
      <c r="D18679" s="2">
        <f t="shared" ca="1" si="291"/>
        <v>0.64098371989052394</v>
      </c>
      <c r="E18679" s="3">
        <v>82792</v>
      </c>
      <c r="F18679" s="2">
        <f t="shared" ca="1" si="291"/>
        <v>0.13271885190429178</v>
      </c>
    </row>
    <row r="18680" spans="1:6" x14ac:dyDescent="0.25">
      <c r="A18680">
        <v>18679</v>
      </c>
      <c r="B18680" t="s">
        <v>972</v>
      </c>
      <c r="C18680" t="s">
        <v>2143</v>
      </c>
      <c r="D18680" s="2">
        <f t="shared" ca="1" si="291"/>
        <v>0.13151930699772507</v>
      </c>
      <c r="E18680" s="3">
        <v>34885</v>
      </c>
      <c r="F18680" s="2">
        <f t="shared" ca="1" si="291"/>
        <v>0.53957495124589783</v>
      </c>
    </row>
    <row r="18681" spans="1:6" x14ac:dyDescent="0.25">
      <c r="A18681">
        <v>18680</v>
      </c>
      <c r="B18681" t="s">
        <v>153</v>
      </c>
      <c r="C18681" t="s">
        <v>2728</v>
      </c>
      <c r="D18681" s="2">
        <f t="shared" ca="1" si="291"/>
        <v>0.73263922295933803</v>
      </c>
      <c r="E18681" s="3">
        <v>63181</v>
      </c>
      <c r="F18681" s="2">
        <f t="shared" ca="1" si="291"/>
        <v>0.90127263936677016</v>
      </c>
    </row>
    <row r="18682" spans="1:6" x14ac:dyDescent="0.25">
      <c r="A18682">
        <v>18681</v>
      </c>
      <c r="B18682" t="s">
        <v>1908</v>
      </c>
      <c r="C18682" t="s">
        <v>2240</v>
      </c>
      <c r="D18682" s="2">
        <f t="shared" ca="1" si="291"/>
        <v>0.7673767249213147</v>
      </c>
      <c r="E18682" s="3">
        <v>40397</v>
      </c>
      <c r="F18682" s="2">
        <f t="shared" ca="1" si="291"/>
        <v>0.23533797808494394</v>
      </c>
    </row>
    <row r="18683" spans="1:6" x14ac:dyDescent="0.25">
      <c r="A18683">
        <v>18682</v>
      </c>
      <c r="B18683" t="s">
        <v>1474</v>
      </c>
      <c r="C18683" t="s">
        <v>2878</v>
      </c>
      <c r="D18683" s="2">
        <f t="shared" ca="1" si="291"/>
        <v>0.33104236343415328</v>
      </c>
      <c r="E18683" s="3">
        <v>59905</v>
      </c>
      <c r="F18683" s="2">
        <f t="shared" ca="1" si="291"/>
        <v>0.20893877759389023</v>
      </c>
    </row>
    <row r="18684" spans="1:6" x14ac:dyDescent="0.25">
      <c r="A18684">
        <v>18683</v>
      </c>
      <c r="B18684" t="s">
        <v>1508</v>
      </c>
      <c r="C18684" t="s">
        <v>3057</v>
      </c>
      <c r="D18684" s="2">
        <f t="shared" ca="1" si="291"/>
        <v>7.4746738631122356E-2</v>
      </c>
      <c r="E18684" s="3">
        <v>86565</v>
      </c>
      <c r="F18684" s="2">
        <f t="shared" ca="1" si="291"/>
        <v>0.57458686952373239</v>
      </c>
    </row>
    <row r="18685" spans="1:6" x14ac:dyDescent="0.25">
      <c r="A18685">
        <v>18684</v>
      </c>
      <c r="B18685" t="s">
        <v>770</v>
      </c>
      <c r="C18685" t="s">
        <v>2496</v>
      </c>
      <c r="D18685" s="2">
        <f t="shared" ca="1" si="291"/>
        <v>0.15586587046781564</v>
      </c>
      <c r="E18685" s="3">
        <v>77661</v>
      </c>
      <c r="F18685" s="2">
        <f t="shared" ca="1" si="291"/>
        <v>0.50682586925290252</v>
      </c>
    </row>
    <row r="18686" spans="1:6" x14ac:dyDescent="0.25">
      <c r="A18686">
        <v>18685</v>
      </c>
      <c r="B18686" t="s">
        <v>775</v>
      </c>
      <c r="C18686" t="s">
        <v>2985</v>
      </c>
      <c r="D18686" s="2">
        <f t="shared" ca="1" si="291"/>
        <v>0.29024847650499042</v>
      </c>
      <c r="E18686" s="3">
        <v>85914</v>
      </c>
      <c r="F18686" s="2">
        <f t="shared" ca="1" si="291"/>
        <v>0.16419100553931631</v>
      </c>
    </row>
    <row r="18687" spans="1:6" x14ac:dyDescent="0.25">
      <c r="A18687">
        <v>18686</v>
      </c>
      <c r="B18687" t="s">
        <v>1915</v>
      </c>
      <c r="C18687" t="s">
        <v>3078</v>
      </c>
      <c r="D18687" s="2">
        <f t="shared" ca="1" si="291"/>
        <v>0.74258899905559317</v>
      </c>
      <c r="E18687" s="3">
        <v>31828</v>
      </c>
      <c r="F18687" s="2">
        <f t="shared" ca="1" si="291"/>
        <v>0.79741849599090409</v>
      </c>
    </row>
    <row r="18688" spans="1:6" x14ac:dyDescent="0.25">
      <c r="A18688">
        <v>18687</v>
      </c>
      <c r="B18688" t="s">
        <v>1475</v>
      </c>
      <c r="C18688" t="s">
        <v>3074</v>
      </c>
      <c r="D18688" s="2">
        <f t="shared" ca="1" si="291"/>
        <v>0.88676368067138944</v>
      </c>
      <c r="E18688" s="3">
        <v>77964</v>
      </c>
      <c r="F18688" s="2">
        <f t="shared" ca="1" si="291"/>
        <v>0.10819942495182411</v>
      </c>
    </row>
    <row r="18689" spans="1:6" x14ac:dyDescent="0.25">
      <c r="A18689">
        <v>18688</v>
      </c>
      <c r="B18689" t="s">
        <v>2015</v>
      </c>
      <c r="C18689" t="s">
        <v>2978</v>
      </c>
      <c r="D18689" s="2">
        <f t="shared" ca="1" si="291"/>
        <v>0.18121952444444323</v>
      </c>
      <c r="E18689" s="3">
        <v>29666</v>
      </c>
      <c r="F18689" s="2">
        <f t="shared" ca="1" si="291"/>
        <v>0.92031490622219236</v>
      </c>
    </row>
    <row r="18690" spans="1:6" x14ac:dyDescent="0.25">
      <c r="A18690">
        <v>18689</v>
      </c>
      <c r="B18690" t="s">
        <v>1215</v>
      </c>
      <c r="C18690" t="s">
        <v>2565</v>
      </c>
      <c r="D18690" s="2">
        <f t="shared" ca="1" si="291"/>
        <v>0.70670278525222185</v>
      </c>
      <c r="E18690" s="3">
        <v>75461</v>
      </c>
      <c r="F18690" s="2">
        <f t="shared" ca="1" si="291"/>
        <v>2.7689349827895393E-2</v>
      </c>
    </row>
    <row r="18691" spans="1:6" x14ac:dyDescent="0.25">
      <c r="A18691">
        <v>18690</v>
      </c>
      <c r="B18691" t="s">
        <v>1314</v>
      </c>
      <c r="C18691" t="s">
        <v>2876</v>
      </c>
      <c r="D18691" s="2">
        <f t="shared" ref="D18691:F18754" ca="1" si="292">RAND()</f>
        <v>0.99088351689215004</v>
      </c>
      <c r="E18691" s="3">
        <v>37691</v>
      </c>
      <c r="F18691" s="2">
        <f t="shared" ca="1" si="292"/>
        <v>0.74794969290888713</v>
      </c>
    </row>
    <row r="18692" spans="1:6" x14ac:dyDescent="0.25">
      <c r="A18692">
        <v>18691</v>
      </c>
      <c r="B18692" t="s">
        <v>835</v>
      </c>
      <c r="C18692" t="s">
        <v>2155</v>
      </c>
      <c r="D18692" s="2">
        <f t="shared" ca="1" si="292"/>
        <v>0.60934849489748111</v>
      </c>
      <c r="E18692" s="3">
        <v>22295</v>
      </c>
      <c r="F18692" s="2">
        <f t="shared" ca="1" si="292"/>
        <v>0.2865387715698795</v>
      </c>
    </row>
    <row r="18693" spans="1:6" x14ac:dyDescent="0.25">
      <c r="A18693">
        <v>18692</v>
      </c>
      <c r="B18693" t="s">
        <v>1937</v>
      </c>
      <c r="C18693" t="s">
        <v>2062</v>
      </c>
      <c r="D18693" s="2">
        <f t="shared" ca="1" si="292"/>
        <v>0.56920764846302507</v>
      </c>
      <c r="E18693" s="3">
        <v>22853</v>
      </c>
      <c r="F18693" s="2">
        <f t="shared" ca="1" si="292"/>
        <v>8.7252144241405705E-2</v>
      </c>
    </row>
    <row r="18694" spans="1:6" x14ac:dyDescent="0.25">
      <c r="A18694">
        <v>18693</v>
      </c>
      <c r="B18694" t="s">
        <v>864</v>
      </c>
      <c r="C18694" t="s">
        <v>2397</v>
      </c>
      <c r="D18694" s="2">
        <f t="shared" ca="1" si="292"/>
        <v>0.89760701883198313</v>
      </c>
      <c r="E18694" s="3">
        <v>89671</v>
      </c>
      <c r="F18694" s="2">
        <f t="shared" ca="1" si="292"/>
        <v>0.69956824180428323</v>
      </c>
    </row>
    <row r="18695" spans="1:6" x14ac:dyDescent="0.25">
      <c r="A18695">
        <v>18694</v>
      </c>
      <c r="B18695" t="s">
        <v>310</v>
      </c>
      <c r="C18695" t="s">
        <v>2706</v>
      </c>
      <c r="D18695" s="2">
        <f t="shared" ca="1" si="292"/>
        <v>0.1060286569335589</v>
      </c>
      <c r="E18695" s="3">
        <v>12991</v>
      </c>
      <c r="F18695" s="2">
        <f t="shared" ca="1" si="292"/>
        <v>0.24574186160223754</v>
      </c>
    </row>
    <row r="18696" spans="1:6" x14ac:dyDescent="0.25">
      <c r="A18696">
        <v>18695</v>
      </c>
      <c r="B18696" t="s">
        <v>1991</v>
      </c>
      <c r="C18696" t="s">
        <v>2154</v>
      </c>
      <c r="D18696" s="2">
        <f t="shared" ca="1" si="292"/>
        <v>0.91601983575490786</v>
      </c>
      <c r="E18696" s="3">
        <v>75807</v>
      </c>
      <c r="F18696" s="2">
        <f t="shared" ca="1" si="292"/>
        <v>0.2350817879246071</v>
      </c>
    </row>
    <row r="18697" spans="1:6" x14ac:dyDescent="0.25">
      <c r="A18697">
        <v>18696</v>
      </c>
      <c r="B18697" t="s">
        <v>1304</v>
      </c>
      <c r="C18697" t="s">
        <v>2671</v>
      </c>
      <c r="D18697" s="2">
        <f t="shared" ca="1" si="292"/>
        <v>0.59843869542218076</v>
      </c>
      <c r="E18697" s="3">
        <v>12090</v>
      </c>
      <c r="F18697" s="2">
        <f t="shared" ca="1" si="292"/>
        <v>0.37051180166684539</v>
      </c>
    </row>
    <row r="18698" spans="1:6" x14ac:dyDescent="0.25">
      <c r="A18698">
        <v>18697</v>
      </c>
      <c r="B18698" t="s">
        <v>1157</v>
      </c>
      <c r="C18698" t="s">
        <v>3061</v>
      </c>
      <c r="D18698" s="2">
        <f t="shared" ca="1" si="292"/>
        <v>0.87643820981229326</v>
      </c>
      <c r="E18698" s="3">
        <v>64501</v>
      </c>
      <c r="F18698" s="2">
        <f t="shared" ca="1" si="292"/>
        <v>0.75332723763377696</v>
      </c>
    </row>
    <row r="18699" spans="1:6" x14ac:dyDescent="0.25">
      <c r="A18699">
        <v>18698</v>
      </c>
      <c r="B18699" t="s">
        <v>1431</v>
      </c>
      <c r="C18699" t="s">
        <v>2831</v>
      </c>
      <c r="D18699" s="2">
        <f t="shared" ca="1" si="292"/>
        <v>0.11125875585161316</v>
      </c>
      <c r="E18699" s="3">
        <v>20714</v>
      </c>
      <c r="F18699" s="2">
        <f t="shared" ca="1" si="292"/>
        <v>8.8765839234810295E-2</v>
      </c>
    </row>
    <row r="18700" spans="1:6" x14ac:dyDescent="0.25">
      <c r="A18700">
        <v>18699</v>
      </c>
      <c r="B18700" t="s">
        <v>1689</v>
      </c>
      <c r="C18700" t="s">
        <v>3072</v>
      </c>
      <c r="D18700" s="2">
        <f t="shared" ca="1" si="292"/>
        <v>0.84342528292218355</v>
      </c>
      <c r="E18700" s="3">
        <v>24181</v>
      </c>
      <c r="F18700" s="2">
        <f t="shared" ca="1" si="292"/>
        <v>0.7865262882345494</v>
      </c>
    </row>
    <row r="18701" spans="1:6" x14ac:dyDescent="0.25">
      <c r="A18701">
        <v>18700</v>
      </c>
      <c r="B18701" t="s">
        <v>971</v>
      </c>
      <c r="C18701" t="s">
        <v>2909</v>
      </c>
      <c r="D18701" s="2">
        <f t="shared" ca="1" si="292"/>
        <v>0.64988044440689652</v>
      </c>
      <c r="E18701" s="3">
        <v>57531</v>
      </c>
      <c r="F18701" s="2">
        <f t="shared" ca="1" si="292"/>
        <v>0.90050412032533744</v>
      </c>
    </row>
    <row r="18702" spans="1:6" x14ac:dyDescent="0.25">
      <c r="A18702">
        <v>18701</v>
      </c>
      <c r="B18702" t="s">
        <v>1950</v>
      </c>
      <c r="C18702" t="s">
        <v>2825</v>
      </c>
      <c r="D18702" s="2">
        <f t="shared" ca="1" si="292"/>
        <v>0.66983843556170108</v>
      </c>
      <c r="E18702" s="3">
        <v>57940</v>
      </c>
      <c r="F18702" s="2">
        <f t="shared" ca="1" si="292"/>
        <v>0.66584915727548055</v>
      </c>
    </row>
    <row r="18703" spans="1:6" x14ac:dyDescent="0.25">
      <c r="A18703">
        <v>18702</v>
      </c>
      <c r="B18703" t="s">
        <v>1058</v>
      </c>
      <c r="C18703" t="s">
        <v>2534</v>
      </c>
      <c r="D18703" s="2">
        <f t="shared" ca="1" si="292"/>
        <v>0.33346046135539786</v>
      </c>
      <c r="E18703" s="3">
        <v>16705</v>
      </c>
      <c r="F18703" s="2">
        <f t="shared" ca="1" si="292"/>
        <v>0.26298900569847761</v>
      </c>
    </row>
    <row r="18704" spans="1:6" x14ac:dyDescent="0.25">
      <c r="A18704">
        <v>18703</v>
      </c>
      <c r="B18704" t="s">
        <v>1518</v>
      </c>
      <c r="C18704" t="s">
        <v>2568</v>
      </c>
      <c r="D18704" s="2">
        <f t="shared" ca="1" si="292"/>
        <v>0.1494268807569813</v>
      </c>
      <c r="E18704" s="3">
        <v>82318</v>
      </c>
      <c r="F18704" s="2">
        <f t="shared" ca="1" si="292"/>
        <v>0.84317047420042157</v>
      </c>
    </row>
    <row r="18705" spans="1:6" x14ac:dyDescent="0.25">
      <c r="A18705">
        <v>18704</v>
      </c>
      <c r="B18705" t="s">
        <v>1396</v>
      </c>
      <c r="C18705" t="s">
        <v>2239</v>
      </c>
      <c r="D18705" s="2">
        <f t="shared" ca="1" si="292"/>
        <v>0.79785469474635307</v>
      </c>
      <c r="E18705" s="3">
        <v>21390</v>
      </c>
      <c r="F18705" s="2">
        <f t="shared" ca="1" si="292"/>
        <v>0.714064236956099</v>
      </c>
    </row>
    <row r="18706" spans="1:6" x14ac:dyDescent="0.25">
      <c r="A18706">
        <v>18705</v>
      </c>
      <c r="B18706" t="s">
        <v>1735</v>
      </c>
      <c r="C18706" t="s">
        <v>2217</v>
      </c>
      <c r="D18706" s="2">
        <f t="shared" ca="1" si="292"/>
        <v>0.90947664764281622</v>
      </c>
      <c r="E18706" s="3">
        <v>23441</v>
      </c>
      <c r="F18706" s="2">
        <f t="shared" ca="1" si="292"/>
        <v>0.12574663365110483</v>
      </c>
    </row>
    <row r="18707" spans="1:6" x14ac:dyDescent="0.25">
      <c r="A18707">
        <v>18706</v>
      </c>
      <c r="B18707" t="s">
        <v>1507</v>
      </c>
      <c r="C18707" t="s">
        <v>2207</v>
      </c>
      <c r="D18707" s="2">
        <f t="shared" ca="1" si="292"/>
        <v>6.7486353942139865E-2</v>
      </c>
      <c r="E18707" s="3">
        <v>51018</v>
      </c>
      <c r="F18707" s="2">
        <f t="shared" ca="1" si="292"/>
        <v>0.39068806859649841</v>
      </c>
    </row>
    <row r="18708" spans="1:6" x14ac:dyDescent="0.25">
      <c r="A18708">
        <v>18707</v>
      </c>
      <c r="B18708" t="s">
        <v>1677</v>
      </c>
      <c r="C18708" t="s">
        <v>2766</v>
      </c>
      <c r="D18708" s="2">
        <f t="shared" ca="1" si="292"/>
        <v>0.98943798520758863</v>
      </c>
      <c r="E18708" s="3">
        <v>28034</v>
      </c>
      <c r="F18708" s="2">
        <f t="shared" ca="1" si="292"/>
        <v>0.91957582287716644</v>
      </c>
    </row>
    <row r="18709" spans="1:6" x14ac:dyDescent="0.25">
      <c r="A18709">
        <v>18708</v>
      </c>
      <c r="B18709" t="s">
        <v>1576</v>
      </c>
      <c r="C18709" t="s">
        <v>3006</v>
      </c>
      <c r="D18709" s="2">
        <f t="shared" ca="1" si="292"/>
        <v>0.9517219515026939</v>
      </c>
      <c r="E18709" s="3">
        <v>71049</v>
      </c>
      <c r="F18709" s="2">
        <f t="shared" ca="1" si="292"/>
        <v>0.22278148617960725</v>
      </c>
    </row>
    <row r="18710" spans="1:6" x14ac:dyDescent="0.25">
      <c r="A18710">
        <v>18709</v>
      </c>
      <c r="B18710" t="s">
        <v>1171</v>
      </c>
      <c r="C18710" t="s">
        <v>2505</v>
      </c>
      <c r="D18710" s="2">
        <f t="shared" ca="1" si="292"/>
        <v>0.36905404047873747</v>
      </c>
      <c r="E18710" s="3">
        <v>82948</v>
      </c>
      <c r="F18710" s="2">
        <f t="shared" ca="1" si="292"/>
        <v>0.37319193171156739</v>
      </c>
    </row>
    <row r="18711" spans="1:6" x14ac:dyDescent="0.25">
      <c r="A18711">
        <v>18710</v>
      </c>
      <c r="B18711" t="s">
        <v>676</v>
      </c>
      <c r="C18711" t="s">
        <v>2252</v>
      </c>
      <c r="D18711" s="2">
        <f t="shared" ca="1" si="292"/>
        <v>6.0954579219553606E-2</v>
      </c>
      <c r="E18711" s="3">
        <v>67376</v>
      </c>
      <c r="F18711" s="2">
        <f t="shared" ca="1" si="292"/>
        <v>0.23544856718080365</v>
      </c>
    </row>
    <row r="18712" spans="1:6" x14ac:dyDescent="0.25">
      <c r="A18712">
        <v>18711</v>
      </c>
      <c r="B18712" t="s">
        <v>1769</v>
      </c>
      <c r="C18712" t="s">
        <v>2787</v>
      </c>
      <c r="D18712" s="2">
        <f t="shared" ca="1" si="292"/>
        <v>0.5137067964073303</v>
      </c>
      <c r="E18712" s="3">
        <v>91150</v>
      </c>
      <c r="F18712" s="2">
        <f t="shared" ca="1" si="292"/>
        <v>0.82983671329285713</v>
      </c>
    </row>
    <row r="18713" spans="1:6" x14ac:dyDescent="0.25">
      <c r="A18713">
        <v>18712</v>
      </c>
      <c r="B18713" t="s">
        <v>1305</v>
      </c>
      <c r="C18713" t="s">
        <v>2860</v>
      </c>
      <c r="D18713" s="2">
        <f t="shared" ca="1" si="292"/>
        <v>0.97152064412738404</v>
      </c>
      <c r="E18713" s="3">
        <v>62142</v>
      </c>
      <c r="F18713" s="2">
        <f t="shared" ca="1" si="292"/>
        <v>0.98070068047276104</v>
      </c>
    </row>
    <row r="18714" spans="1:6" x14ac:dyDescent="0.25">
      <c r="A18714">
        <v>18713</v>
      </c>
      <c r="B18714" t="s">
        <v>199</v>
      </c>
      <c r="C18714" t="s">
        <v>2422</v>
      </c>
      <c r="D18714" s="2">
        <f t="shared" ca="1" si="292"/>
        <v>0.9923471376353421</v>
      </c>
      <c r="E18714" s="3">
        <v>91443</v>
      </c>
      <c r="F18714" s="2">
        <f t="shared" ca="1" si="292"/>
        <v>0.39899656812336803</v>
      </c>
    </row>
    <row r="18715" spans="1:6" x14ac:dyDescent="0.25">
      <c r="A18715">
        <v>18714</v>
      </c>
      <c r="B18715" t="s">
        <v>1905</v>
      </c>
      <c r="C18715" t="s">
        <v>2226</v>
      </c>
      <c r="D18715" s="2">
        <f t="shared" ca="1" si="292"/>
        <v>0.60271451818470723</v>
      </c>
      <c r="E18715" s="3">
        <v>87915</v>
      </c>
      <c r="F18715" s="2">
        <f t="shared" ca="1" si="292"/>
        <v>8.1403057608715468E-2</v>
      </c>
    </row>
    <row r="18716" spans="1:6" x14ac:dyDescent="0.25">
      <c r="A18716">
        <v>18715</v>
      </c>
      <c r="B18716" t="s">
        <v>1226</v>
      </c>
      <c r="C18716" t="s">
        <v>2716</v>
      </c>
      <c r="D18716" s="2">
        <f t="shared" ca="1" si="292"/>
        <v>0.34420720850777564</v>
      </c>
      <c r="E18716" s="3">
        <v>58878</v>
      </c>
      <c r="F18716" s="2">
        <f t="shared" ca="1" si="292"/>
        <v>0.44088929091380058</v>
      </c>
    </row>
    <row r="18717" spans="1:6" x14ac:dyDescent="0.25">
      <c r="A18717">
        <v>18716</v>
      </c>
      <c r="B18717" t="s">
        <v>592</v>
      </c>
      <c r="C18717" t="s">
        <v>2889</v>
      </c>
      <c r="D18717" s="2">
        <f t="shared" ca="1" si="292"/>
        <v>0.10864204680238654</v>
      </c>
      <c r="E18717" s="3">
        <v>37488</v>
      </c>
      <c r="F18717" s="2">
        <f t="shared" ca="1" si="292"/>
        <v>0.71314305562125457</v>
      </c>
    </row>
    <row r="18718" spans="1:6" x14ac:dyDescent="0.25">
      <c r="A18718">
        <v>18717</v>
      </c>
      <c r="B18718" t="s">
        <v>1539</v>
      </c>
      <c r="C18718" t="s">
        <v>2279</v>
      </c>
      <c r="D18718" s="2">
        <f t="shared" ca="1" si="292"/>
        <v>0.464172253969106</v>
      </c>
      <c r="E18718" s="3">
        <v>55918</v>
      </c>
      <c r="F18718" s="2">
        <f t="shared" ca="1" si="292"/>
        <v>0.82248916798634342</v>
      </c>
    </row>
    <row r="18719" spans="1:6" x14ac:dyDescent="0.25">
      <c r="A18719">
        <v>18718</v>
      </c>
      <c r="B18719" t="s">
        <v>424</v>
      </c>
      <c r="C18719" t="s">
        <v>3021</v>
      </c>
      <c r="D18719" s="2">
        <f t="shared" ca="1" si="292"/>
        <v>0.15238181172820597</v>
      </c>
      <c r="E18719" s="3">
        <v>70965</v>
      </c>
      <c r="F18719" s="2">
        <f t="shared" ca="1" si="292"/>
        <v>6.2400753706495782E-2</v>
      </c>
    </row>
    <row r="18720" spans="1:6" x14ac:dyDescent="0.25">
      <c r="A18720">
        <v>18719</v>
      </c>
      <c r="B18720" t="s">
        <v>1262</v>
      </c>
      <c r="C18720" t="s">
        <v>2395</v>
      </c>
      <c r="D18720" s="2">
        <f t="shared" ca="1" si="292"/>
        <v>0.27280891537111385</v>
      </c>
      <c r="E18720" s="3">
        <v>90398</v>
      </c>
      <c r="F18720" s="2">
        <f t="shared" ca="1" si="292"/>
        <v>0.67022167529541576</v>
      </c>
    </row>
    <row r="18721" spans="1:6" x14ac:dyDescent="0.25">
      <c r="A18721">
        <v>18720</v>
      </c>
      <c r="B18721" t="s">
        <v>745</v>
      </c>
      <c r="C18721" t="s">
        <v>3055</v>
      </c>
      <c r="D18721" s="2">
        <f t="shared" ca="1" si="292"/>
        <v>0.23627752241160482</v>
      </c>
      <c r="E18721" s="3">
        <v>89902</v>
      </c>
      <c r="F18721" s="2">
        <f t="shared" ca="1" si="292"/>
        <v>0.12351762898012641</v>
      </c>
    </row>
    <row r="18722" spans="1:6" x14ac:dyDescent="0.25">
      <c r="A18722">
        <v>18721</v>
      </c>
      <c r="B18722" t="s">
        <v>1927</v>
      </c>
      <c r="C18722" t="s">
        <v>2704</v>
      </c>
      <c r="D18722" s="2">
        <f t="shared" ca="1" si="292"/>
        <v>0.41908522866958797</v>
      </c>
      <c r="E18722" s="3">
        <v>20095</v>
      </c>
      <c r="F18722" s="2">
        <f t="shared" ca="1" si="292"/>
        <v>0.79153500730207926</v>
      </c>
    </row>
    <row r="18723" spans="1:6" x14ac:dyDescent="0.25">
      <c r="A18723">
        <v>18722</v>
      </c>
      <c r="B18723" t="s">
        <v>2089</v>
      </c>
      <c r="C18723" t="s">
        <v>2198</v>
      </c>
      <c r="D18723" s="2">
        <f t="shared" ca="1" si="292"/>
        <v>2.9033927512640556E-2</v>
      </c>
      <c r="E18723" s="3">
        <v>12339</v>
      </c>
      <c r="F18723" s="2">
        <f t="shared" ca="1" si="292"/>
        <v>0.27993329633678865</v>
      </c>
    </row>
    <row r="18724" spans="1:6" x14ac:dyDescent="0.25">
      <c r="A18724">
        <v>18723</v>
      </c>
      <c r="B18724" t="s">
        <v>34</v>
      </c>
      <c r="C18724" t="s">
        <v>2938</v>
      </c>
      <c r="D18724" s="2">
        <f t="shared" ca="1" si="292"/>
        <v>0.46202057615762671</v>
      </c>
      <c r="E18724" s="3">
        <v>50584</v>
      </c>
      <c r="F18724" s="2">
        <f t="shared" ca="1" si="292"/>
        <v>0.16930643131398349</v>
      </c>
    </row>
    <row r="18725" spans="1:6" x14ac:dyDescent="0.25">
      <c r="A18725">
        <v>18724</v>
      </c>
      <c r="B18725" t="s">
        <v>1144</v>
      </c>
      <c r="C18725" t="s">
        <v>2878</v>
      </c>
      <c r="D18725" s="2">
        <f t="shared" ca="1" si="292"/>
        <v>0.7467583435125682</v>
      </c>
      <c r="E18725" s="3">
        <v>87070</v>
      </c>
      <c r="F18725" s="2">
        <f t="shared" ca="1" si="292"/>
        <v>0.61261875593686199</v>
      </c>
    </row>
    <row r="18726" spans="1:6" x14ac:dyDescent="0.25">
      <c r="A18726">
        <v>18725</v>
      </c>
      <c r="B18726" t="s">
        <v>432</v>
      </c>
      <c r="C18726" t="s">
        <v>2345</v>
      </c>
      <c r="D18726" s="2">
        <f t="shared" ca="1" si="292"/>
        <v>0.51465674551194873</v>
      </c>
      <c r="E18726" s="3">
        <v>67043</v>
      </c>
      <c r="F18726" s="2">
        <f t="shared" ca="1" si="292"/>
        <v>0.80457108085564066</v>
      </c>
    </row>
    <row r="18727" spans="1:6" x14ac:dyDescent="0.25">
      <c r="A18727">
        <v>18726</v>
      </c>
      <c r="B18727" t="s">
        <v>109</v>
      </c>
      <c r="C18727" t="s">
        <v>2776</v>
      </c>
      <c r="D18727" s="2">
        <f t="shared" ca="1" si="292"/>
        <v>0.2232999309430741</v>
      </c>
      <c r="E18727" s="3">
        <v>70981</v>
      </c>
      <c r="F18727" s="2">
        <f t="shared" ca="1" si="292"/>
        <v>2.740224457946705E-2</v>
      </c>
    </row>
    <row r="18728" spans="1:6" x14ac:dyDescent="0.25">
      <c r="A18728">
        <v>18727</v>
      </c>
      <c r="B18728" t="s">
        <v>888</v>
      </c>
      <c r="C18728" t="s">
        <v>2592</v>
      </c>
      <c r="D18728" s="2">
        <f t="shared" ca="1" si="292"/>
        <v>0.553592060898773</v>
      </c>
      <c r="E18728" s="3">
        <v>56187</v>
      </c>
      <c r="F18728" s="2">
        <f t="shared" ca="1" si="292"/>
        <v>0.67129660499158317</v>
      </c>
    </row>
    <row r="18729" spans="1:6" x14ac:dyDescent="0.25">
      <c r="A18729">
        <v>18728</v>
      </c>
      <c r="B18729" t="s">
        <v>734</v>
      </c>
      <c r="C18729" t="s">
        <v>2765</v>
      </c>
      <c r="D18729" s="2">
        <f t="shared" ca="1" si="292"/>
        <v>0.19185361824728908</v>
      </c>
      <c r="E18729" s="3">
        <v>84510</v>
      </c>
      <c r="F18729" s="2">
        <f t="shared" ca="1" si="292"/>
        <v>0.79183576189226479</v>
      </c>
    </row>
    <row r="18730" spans="1:6" x14ac:dyDescent="0.25">
      <c r="A18730">
        <v>18729</v>
      </c>
      <c r="B18730" t="s">
        <v>2100</v>
      </c>
      <c r="C18730" t="s">
        <v>234</v>
      </c>
      <c r="D18730" s="2">
        <f t="shared" ca="1" si="292"/>
        <v>0.13836221316918085</v>
      </c>
      <c r="E18730" s="3">
        <v>25530</v>
      </c>
      <c r="F18730" s="2">
        <f t="shared" ca="1" si="292"/>
        <v>0.69278396528619957</v>
      </c>
    </row>
    <row r="18731" spans="1:6" x14ac:dyDescent="0.25">
      <c r="A18731">
        <v>18730</v>
      </c>
      <c r="B18731" t="s">
        <v>1882</v>
      </c>
      <c r="C18731" t="s">
        <v>2464</v>
      </c>
      <c r="D18731" s="2">
        <f t="shared" ca="1" si="292"/>
        <v>0.80073745512496319</v>
      </c>
      <c r="E18731" s="3">
        <v>95445</v>
      </c>
      <c r="F18731" s="2">
        <f t="shared" ca="1" si="292"/>
        <v>7.6414986198508283E-2</v>
      </c>
    </row>
    <row r="18732" spans="1:6" x14ac:dyDescent="0.25">
      <c r="A18732">
        <v>18731</v>
      </c>
      <c r="B18732" t="s">
        <v>1578</v>
      </c>
      <c r="C18732" t="s">
        <v>2677</v>
      </c>
      <c r="D18732" s="2">
        <f t="shared" ca="1" si="292"/>
        <v>0.94814005499620502</v>
      </c>
      <c r="E18732" s="3">
        <v>93919</v>
      </c>
      <c r="F18732" s="2">
        <f t="shared" ca="1" si="292"/>
        <v>0.15203988552578218</v>
      </c>
    </row>
    <row r="18733" spans="1:6" x14ac:dyDescent="0.25">
      <c r="A18733">
        <v>18732</v>
      </c>
      <c r="B18733" t="s">
        <v>1782</v>
      </c>
      <c r="C18733" t="s">
        <v>2539</v>
      </c>
      <c r="D18733" s="2">
        <f t="shared" ca="1" si="292"/>
        <v>0.93289610365624276</v>
      </c>
      <c r="E18733" s="3">
        <v>86746</v>
      </c>
      <c r="F18733" s="2">
        <f t="shared" ca="1" si="292"/>
        <v>0.7304894037882278</v>
      </c>
    </row>
    <row r="18734" spans="1:6" x14ac:dyDescent="0.25">
      <c r="A18734">
        <v>18733</v>
      </c>
      <c r="B18734" t="s">
        <v>1105</v>
      </c>
      <c r="C18734" t="s">
        <v>2249</v>
      </c>
      <c r="D18734" s="2">
        <f t="shared" ca="1" si="292"/>
        <v>0.94565022801851284</v>
      </c>
      <c r="E18734" s="3">
        <v>52697</v>
      </c>
      <c r="F18734" s="2">
        <f t="shared" ca="1" si="292"/>
        <v>0.30866875359173218</v>
      </c>
    </row>
    <row r="18735" spans="1:6" x14ac:dyDescent="0.25">
      <c r="A18735">
        <v>18734</v>
      </c>
      <c r="B18735" t="s">
        <v>1206</v>
      </c>
      <c r="C18735" t="s">
        <v>1588</v>
      </c>
      <c r="D18735" s="2">
        <f t="shared" ca="1" si="292"/>
        <v>0.14787343093951877</v>
      </c>
      <c r="E18735" s="3">
        <v>54098</v>
      </c>
      <c r="F18735" s="2">
        <f t="shared" ca="1" si="292"/>
        <v>0.37767853738055179</v>
      </c>
    </row>
    <row r="18736" spans="1:6" x14ac:dyDescent="0.25">
      <c r="A18736">
        <v>18735</v>
      </c>
      <c r="B18736" t="s">
        <v>92</v>
      </c>
      <c r="C18736" t="s">
        <v>2434</v>
      </c>
      <c r="D18736" s="2">
        <f t="shared" ca="1" si="292"/>
        <v>0.18818657392934823</v>
      </c>
      <c r="E18736" s="3">
        <v>66764</v>
      </c>
      <c r="F18736" s="2">
        <f t="shared" ca="1" si="292"/>
        <v>0.82436531267421487</v>
      </c>
    </row>
    <row r="18737" spans="1:6" x14ac:dyDescent="0.25">
      <c r="A18737">
        <v>18736</v>
      </c>
      <c r="B18737" t="s">
        <v>1696</v>
      </c>
      <c r="C18737" t="s">
        <v>2492</v>
      </c>
      <c r="D18737" s="2">
        <f t="shared" ca="1" si="292"/>
        <v>0.45356946615530125</v>
      </c>
      <c r="E18737" s="3">
        <v>47371</v>
      </c>
      <c r="F18737" s="2">
        <f t="shared" ca="1" si="292"/>
        <v>0.95626340899611384</v>
      </c>
    </row>
    <row r="18738" spans="1:6" x14ac:dyDescent="0.25">
      <c r="A18738">
        <v>18737</v>
      </c>
      <c r="B18738" t="s">
        <v>648</v>
      </c>
      <c r="C18738" t="s">
        <v>2668</v>
      </c>
      <c r="D18738" s="2">
        <f t="shared" ca="1" si="292"/>
        <v>0.36697005969098995</v>
      </c>
      <c r="E18738" s="3">
        <v>58936</v>
      </c>
      <c r="F18738" s="2">
        <f t="shared" ca="1" si="292"/>
        <v>0.53778658145244784</v>
      </c>
    </row>
    <row r="18739" spans="1:6" x14ac:dyDescent="0.25">
      <c r="A18739">
        <v>18738</v>
      </c>
      <c r="B18739" t="s">
        <v>303</v>
      </c>
      <c r="C18739" t="s">
        <v>2766</v>
      </c>
      <c r="D18739" s="2">
        <f t="shared" ca="1" si="292"/>
        <v>0.24158406066804605</v>
      </c>
      <c r="E18739" s="3">
        <v>60866</v>
      </c>
      <c r="F18739" s="2">
        <f t="shared" ca="1" si="292"/>
        <v>7.2188151993801131E-2</v>
      </c>
    </row>
    <row r="18740" spans="1:6" x14ac:dyDescent="0.25">
      <c r="A18740">
        <v>18739</v>
      </c>
      <c r="B18740" t="s">
        <v>203</v>
      </c>
      <c r="C18740" t="s">
        <v>2295</v>
      </c>
      <c r="D18740" s="2">
        <f t="shared" ca="1" si="292"/>
        <v>0.36917115184137383</v>
      </c>
      <c r="E18740" s="3">
        <v>80624</v>
      </c>
      <c r="F18740" s="2">
        <f t="shared" ca="1" si="292"/>
        <v>0.63951493779231849</v>
      </c>
    </row>
    <row r="18741" spans="1:6" x14ac:dyDescent="0.25">
      <c r="A18741">
        <v>18740</v>
      </c>
      <c r="B18741" t="s">
        <v>172</v>
      </c>
      <c r="C18741" t="s">
        <v>2304</v>
      </c>
      <c r="D18741" s="2">
        <f t="shared" ca="1" si="292"/>
        <v>0.50904527704668512</v>
      </c>
      <c r="E18741" s="3">
        <v>90765</v>
      </c>
      <c r="F18741" s="2">
        <f t="shared" ca="1" si="292"/>
        <v>0.26603392238883772</v>
      </c>
    </row>
    <row r="18742" spans="1:6" x14ac:dyDescent="0.25">
      <c r="A18742">
        <v>18741</v>
      </c>
      <c r="B18742" t="s">
        <v>971</v>
      </c>
      <c r="C18742" t="s">
        <v>2712</v>
      </c>
      <c r="D18742" s="2">
        <f t="shared" ca="1" si="292"/>
        <v>0.12281070578330688</v>
      </c>
      <c r="E18742" s="3">
        <v>78879</v>
      </c>
      <c r="F18742" s="2">
        <f t="shared" ca="1" si="292"/>
        <v>5.2677425827619695E-3</v>
      </c>
    </row>
    <row r="18743" spans="1:6" x14ac:dyDescent="0.25">
      <c r="A18743">
        <v>18742</v>
      </c>
      <c r="B18743" t="s">
        <v>2044</v>
      </c>
      <c r="C18743" t="s">
        <v>2563</v>
      </c>
      <c r="D18743" s="2">
        <f t="shared" ca="1" si="292"/>
        <v>7.9455705808997634E-2</v>
      </c>
      <c r="E18743" s="3">
        <v>16998</v>
      </c>
      <c r="F18743" s="2">
        <f t="shared" ca="1" si="292"/>
        <v>0.44874074062775948</v>
      </c>
    </row>
    <row r="18744" spans="1:6" x14ac:dyDescent="0.25">
      <c r="A18744">
        <v>18743</v>
      </c>
      <c r="B18744" t="s">
        <v>1413</v>
      </c>
      <c r="C18744" t="s">
        <v>2795</v>
      </c>
      <c r="D18744" s="2">
        <f t="shared" ca="1" si="292"/>
        <v>0.49460627779023125</v>
      </c>
      <c r="E18744" s="3">
        <v>17204</v>
      </c>
      <c r="F18744" s="2">
        <f t="shared" ca="1" si="292"/>
        <v>0.96412255760870347</v>
      </c>
    </row>
    <row r="18745" spans="1:6" x14ac:dyDescent="0.25">
      <c r="A18745">
        <v>18744</v>
      </c>
      <c r="B18745" t="s">
        <v>52</v>
      </c>
      <c r="C18745" t="s">
        <v>2979</v>
      </c>
      <c r="D18745" s="2">
        <f t="shared" ca="1" si="292"/>
        <v>0.60758173198502341</v>
      </c>
      <c r="E18745" s="3">
        <v>50199</v>
      </c>
      <c r="F18745" s="2">
        <f t="shared" ca="1" si="292"/>
        <v>0.34164389085629687</v>
      </c>
    </row>
    <row r="18746" spans="1:6" x14ac:dyDescent="0.25">
      <c r="A18746">
        <v>18745</v>
      </c>
      <c r="B18746" t="s">
        <v>1870</v>
      </c>
      <c r="C18746" t="s">
        <v>2695</v>
      </c>
      <c r="D18746" s="2">
        <f t="shared" ca="1" si="292"/>
        <v>3.0829119097793178E-2</v>
      </c>
      <c r="E18746" s="3">
        <v>33996</v>
      </c>
      <c r="F18746" s="2">
        <f t="shared" ca="1" si="292"/>
        <v>0.58085622705479212</v>
      </c>
    </row>
    <row r="18747" spans="1:6" x14ac:dyDescent="0.25">
      <c r="A18747">
        <v>18746</v>
      </c>
      <c r="B18747" t="s">
        <v>570</v>
      </c>
      <c r="C18747" t="s">
        <v>847</v>
      </c>
      <c r="D18747" s="2">
        <f t="shared" ca="1" si="292"/>
        <v>0.34622534032083052</v>
      </c>
      <c r="E18747" s="3">
        <v>59677</v>
      </c>
      <c r="F18747" s="2">
        <f t="shared" ca="1" si="292"/>
        <v>0.67830110853903935</v>
      </c>
    </row>
    <row r="18748" spans="1:6" x14ac:dyDescent="0.25">
      <c r="A18748">
        <v>18747</v>
      </c>
      <c r="B18748" t="s">
        <v>1336</v>
      </c>
      <c r="C18748" t="s">
        <v>2222</v>
      </c>
      <c r="D18748" s="2">
        <f t="shared" ca="1" si="292"/>
        <v>0.67412990471252865</v>
      </c>
      <c r="E18748" s="3">
        <v>95984</v>
      </c>
      <c r="F18748" s="2">
        <f t="shared" ca="1" si="292"/>
        <v>0.45237123596611317</v>
      </c>
    </row>
    <row r="18749" spans="1:6" x14ac:dyDescent="0.25">
      <c r="A18749">
        <v>18748</v>
      </c>
      <c r="B18749" t="s">
        <v>1970</v>
      </c>
      <c r="C18749" t="s">
        <v>2710</v>
      </c>
      <c r="D18749" s="2">
        <f t="shared" ca="1" si="292"/>
        <v>0.74142988734543591</v>
      </c>
      <c r="E18749" s="3">
        <v>39956</v>
      </c>
      <c r="F18749" s="2">
        <f t="shared" ca="1" si="292"/>
        <v>0.58540442426123684</v>
      </c>
    </row>
    <row r="18750" spans="1:6" x14ac:dyDescent="0.25">
      <c r="A18750">
        <v>18749</v>
      </c>
      <c r="B18750" t="s">
        <v>896</v>
      </c>
      <c r="C18750" t="s">
        <v>823</v>
      </c>
      <c r="D18750" s="2">
        <f t="shared" ca="1" si="292"/>
        <v>0.15725265556231316</v>
      </c>
      <c r="E18750" s="3">
        <v>33689</v>
      </c>
      <c r="F18750" s="2">
        <f t="shared" ca="1" si="292"/>
        <v>0.17473970707485753</v>
      </c>
    </row>
    <row r="18751" spans="1:6" x14ac:dyDescent="0.25">
      <c r="A18751">
        <v>18750</v>
      </c>
      <c r="B18751" t="s">
        <v>206</v>
      </c>
      <c r="C18751" t="s">
        <v>2727</v>
      </c>
      <c r="D18751" s="2">
        <f t="shared" ca="1" si="292"/>
        <v>0.98045604047284141</v>
      </c>
      <c r="E18751" s="3">
        <v>19504</v>
      </c>
      <c r="F18751" s="2">
        <f t="shared" ca="1" si="292"/>
        <v>0.2811458389226783</v>
      </c>
    </row>
    <row r="18752" spans="1:6" x14ac:dyDescent="0.25">
      <c r="A18752">
        <v>18751</v>
      </c>
      <c r="B18752" t="s">
        <v>580</v>
      </c>
      <c r="C18752" t="s">
        <v>2781</v>
      </c>
      <c r="D18752" s="2">
        <f t="shared" ca="1" si="292"/>
        <v>0.62402346170374645</v>
      </c>
      <c r="E18752" s="3">
        <v>16913</v>
      </c>
      <c r="F18752" s="2">
        <f t="shared" ca="1" si="292"/>
        <v>0.47659652391432228</v>
      </c>
    </row>
    <row r="18753" spans="1:6" x14ac:dyDescent="0.25">
      <c r="A18753">
        <v>18752</v>
      </c>
      <c r="B18753" t="s">
        <v>362</v>
      </c>
      <c r="C18753" t="s">
        <v>526</v>
      </c>
      <c r="D18753" s="2">
        <f t="shared" ca="1" si="292"/>
        <v>0.43089258308893841</v>
      </c>
      <c r="E18753" s="3">
        <v>74014</v>
      </c>
      <c r="F18753" s="2">
        <f t="shared" ca="1" si="292"/>
        <v>0.94760580917666448</v>
      </c>
    </row>
    <row r="18754" spans="1:6" x14ac:dyDescent="0.25">
      <c r="A18754">
        <v>18753</v>
      </c>
      <c r="B18754" t="s">
        <v>1315</v>
      </c>
      <c r="C18754" t="s">
        <v>2399</v>
      </c>
      <c r="D18754" s="2">
        <f t="shared" ca="1" si="292"/>
        <v>0.85567178849152969</v>
      </c>
      <c r="E18754" s="3">
        <v>85646</v>
      </c>
      <c r="F18754" s="2">
        <f t="shared" ca="1" si="292"/>
        <v>0.65477968199821368</v>
      </c>
    </row>
    <row r="18755" spans="1:6" x14ac:dyDescent="0.25">
      <c r="A18755">
        <v>18754</v>
      </c>
      <c r="B18755" t="s">
        <v>843</v>
      </c>
      <c r="C18755" t="s">
        <v>2940</v>
      </c>
      <c r="D18755" s="2">
        <f t="shared" ref="D18755:F18818" ca="1" si="293">RAND()</f>
        <v>9.0525569913064818E-2</v>
      </c>
      <c r="E18755" s="3">
        <v>42585</v>
      </c>
      <c r="F18755" s="2">
        <f t="shared" ca="1" si="293"/>
        <v>0.43403760422257398</v>
      </c>
    </row>
    <row r="18756" spans="1:6" x14ac:dyDescent="0.25">
      <c r="A18756">
        <v>18755</v>
      </c>
      <c r="B18756" t="s">
        <v>698</v>
      </c>
      <c r="C18756" t="s">
        <v>2653</v>
      </c>
      <c r="D18756" s="2">
        <f t="shared" ca="1" si="293"/>
        <v>0.72300189340529786</v>
      </c>
      <c r="E18756" s="3">
        <v>24442</v>
      </c>
      <c r="F18756" s="2">
        <f t="shared" ca="1" si="293"/>
        <v>0.40499906859363433</v>
      </c>
    </row>
    <row r="18757" spans="1:6" x14ac:dyDescent="0.25">
      <c r="A18757">
        <v>18756</v>
      </c>
      <c r="B18757" t="s">
        <v>1916</v>
      </c>
      <c r="C18757" t="s">
        <v>2467</v>
      </c>
      <c r="D18757" s="2">
        <f t="shared" ca="1" si="293"/>
        <v>0.35894634061418773</v>
      </c>
      <c r="E18757" s="3">
        <v>64495</v>
      </c>
      <c r="F18757" s="2">
        <f t="shared" ca="1" si="293"/>
        <v>0.11809276234512145</v>
      </c>
    </row>
    <row r="18758" spans="1:6" x14ac:dyDescent="0.25">
      <c r="A18758">
        <v>18757</v>
      </c>
      <c r="B18758" t="s">
        <v>426</v>
      </c>
      <c r="C18758" t="s">
        <v>2385</v>
      </c>
      <c r="D18758" s="2">
        <f t="shared" ca="1" si="293"/>
        <v>0.23664057209177858</v>
      </c>
      <c r="E18758" s="3">
        <v>80403</v>
      </c>
      <c r="F18758" s="2">
        <f t="shared" ca="1" si="293"/>
        <v>0.37558368849869717</v>
      </c>
    </row>
    <row r="18759" spans="1:6" x14ac:dyDescent="0.25">
      <c r="A18759">
        <v>18758</v>
      </c>
      <c r="B18759" t="s">
        <v>642</v>
      </c>
      <c r="C18759" t="s">
        <v>3002</v>
      </c>
      <c r="D18759" s="2">
        <f t="shared" ca="1" si="293"/>
        <v>0.85682413640895028</v>
      </c>
      <c r="E18759" s="3">
        <v>35832</v>
      </c>
      <c r="F18759" s="2">
        <f t="shared" ca="1" si="293"/>
        <v>0.33584810866284232</v>
      </c>
    </row>
    <row r="18760" spans="1:6" x14ac:dyDescent="0.25">
      <c r="A18760">
        <v>18759</v>
      </c>
      <c r="B18760" t="s">
        <v>2069</v>
      </c>
      <c r="C18760" t="s">
        <v>2710</v>
      </c>
      <c r="D18760" s="2">
        <f t="shared" ca="1" si="293"/>
        <v>0.96730125898192587</v>
      </c>
      <c r="E18760" s="3">
        <v>60578</v>
      </c>
      <c r="F18760" s="2">
        <f t="shared" ca="1" si="293"/>
        <v>6.109524721274362E-2</v>
      </c>
    </row>
    <row r="18761" spans="1:6" x14ac:dyDescent="0.25">
      <c r="A18761">
        <v>18760</v>
      </c>
      <c r="B18761" t="s">
        <v>1856</v>
      </c>
      <c r="C18761" t="s">
        <v>2439</v>
      </c>
      <c r="D18761" s="2">
        <f t="shared" ca="1" si="293"/>
        <v>2.4263520962486407E-2</v>
      </c>
      <c r="E18761" s="3">
        <v>11721</v>
      </c>
      <c r="F18761" s="2">
        <f t="shared" ca="1" si="293"/>
        <v>0.48924749609333096</v>
      </c>
    </row>
    <row r="18762" spans="1:6" x14ac:dyDescent="0.25">
      <c r="A18762">
        <v>18761</v>
      </c>
      <c r="B18762" t="s">
        <v>2041</v>
      </c>
      <c r="C18762" t="s">
        <v>2767</v>
      </c>
      <c r="D18762" s="2">
        <f t="shared" ca="1" si="293"/>
        <v>0.61354517177419898</v>
      </c>
      <c r="E18762" s="3">
        <v>96961</v>
      </c>
      <c r="F18762" s="2">
        <f t="shared" ca="1" si="293"/>
        <v>0.1451358417176134</v>
      </c>
    </row>
    <row r="18763" spans="1:6" x14ac:dyDescent="0.25">
      <c r="A18763">
        <v>18762</v>
      </c>
      <c r="B18763" t="s">
        <v>178</v>
      </c>
      <c r="C18763" t="s">
        <v>2131</v>
      </c>
      <c r="D18763" s="2">
        <f t="shared" ca="1" si="293"/>
        <v>0.74083857155568578</v>
      </c>
      <c r="E18763" s="3">
        <v>19590</v>
      </c>
      <c r="F18763" s="2">
        <f t="shared" ca="1" si="293"/>
        <v>0.56840419326934422</v>
      </c>
    </row>
    <row r="18764" spans="1:6" x14ac:dyDescent="0.25">
      <c r="A18764">
        <v>18763</v>
      </c>
      <c r="B18764" t="s">
        <v>1199</v>
      </c>
      <c r="C18764" t="s">
        <v>2924</v>
      </c>
      <c r="D18764" s="2">
        <f t="shared" ca="1" si="293"/>
        <v>0.35967788441376303</v>
      </c>
      <c r="E18764" s="3">
        <v>48905</v>
      </c>
      <c r="F18764" s="2">
        <f t="shared" ca="1" si="293"/>
        <v>0.68086294466020347</v>
      </c>
    </row>
    <row r="18765" spans="1:6" x14ac:dyDescent="0.25">
      <c r="A18765">
        <v>18764</v>
      </c>
      <c r="B18765" t="s">
        <v>64</v>
      </c>
      <c r="C18765" t="s">
        <v>2525</v>
      </c>
      <c r="D18765" s="2">
        <f t="shared" ca="1" si="293"/>
        <v>0.99599183763124277</v>
      </c>
      <c r="E18765" s="3">
        <v>68629</v>
      </c>
      <c r="F18765" s="2">
        <f t="shared" ca="1" si="293"/>
        <v>0.11432713039814424</v>
      </c>
    </row>
    <row r="18766" spans="1:6" x14ac:dyDescent="0.25">
      <c r="A18766">
        <v>18765</v>
      </c>
      <c r="B18766" t="s">
        <v>1947</v>
      </c>
      <c r="C18766" t="s">
        <v>98</v>
      </c>
      <c r="D18766" s="2">
        <f t="shared" ca="1" si="293"/>
        <v>0.36867717273290157</v>
      </c>
      <c r="E18766" s="3">
        <v>36182</v>
      </c>
      <c r="F18766" s="2">
        <f t="shared" ca="1" si="293"/>
        <v>0.9995626458714405</v>
      </c>
    </row>
    <row r="18767" spans="1:6" x14ac:dyDescent="0.25">
      <c r="A18767">
        <v>18766</v>
      </c>
      <c r="B18767" t="s">
        <v>2092</v>
      </c>
      <c r="C18767" t="s">
        <v>2308</v>
      </c>
      <c r="D18767" s="2">
        <f t="shared" ca="1" si="293"/>
        <v>8.7126740952868653E-2</v>
      </c>
      <c r="E18767" s="3">
        <v>87937</v>
      </c>
      <c r="F18767" s="2">
        <f t="shared" ca="1" si="293"/>
        <v>0.88699816330117931</v>
      </c>
    </row>
    <row r="18768" spans="1:6" x14ac:dyDescent="0.25">
      <c r="A18768">
        <v>18767</v>
      </c>
      <c r="B18768" t="s">
        <v>192</v>
      </c>
      <c r="C18768" t="s">
        <v>3046</v>
      </c>
      <c r="D18768" s="2">
        <f t="shared" ca="1" si="293"/>
        <v>0.8330334739965064</v>
      </c>
      <c r="E18768" s="3">
        <v>94747</v>
      </c>
      <c r="F18768" s="2">
        <f t="shared" ca="1" si="293"/>
        <v>0.84764750989816395</v>
      </c>
    </row>
    <row r="18769" spans="1:6" x14ac:dyDescent="0.25">
      <c r="A18769">
        <v>18768</v>
      </c>
      <c r="B18769" t="s">
        <v>1925</v>
      </c>
      <c r="C18769" t="s">
        <v>2869</v>
      </c>
      <c r="D18769" s="2">
        <f t="shared" ca="1" si="293"/>
        <v>0.88439603474345319</v>
      </c>
      <c r="E18769" s="3">
        <v>41872</v>
      </c>
      <c r="F18769" s="2">
        <f t="shared" ca="1" si="293"/>
        <v>0.36261887314947561</v>
      </c>
    </row>
    <row r="18770" spans="1:6" x14ac:dyDescent="0.25">
      <c r="A18770">
        <v>18769</v>
      </c>
      <c r="B18770" t="s">
        <v>822</v>
      </c>
      <c r="C18770" t="s">
        <v>2547</v>
      </c>
      <c r="D18770" s="2">
        <f t="shared" ca="1" si="293"/>
        <v>0.82743980604689471</v>
      </c>
      <c r="E18770" s="3">
        <v>88764</v>
      </c>
      <c r="F18770" s="2">
        <f t="shared" ca="1" si="293"/>
        <v>0.81319611503161782</v>
      </c>
    </row>
    <row r="18771" spans="1:6" x14ac:dyDescent="0.25">
      <c r="A18771">
        <v>18770</v>
      </c>
      <c r="B18771" t="s">
        <v>1666</v>
      </c>
      <c r="C18771" t="s">
        <v>2797</v>
      </c>
      <c r="D18771" s="2">
        <f t="shared" ca="1" si="293"/>
        <v>0.27296001625452415</v>
      </c>
      <c r="E18771" s="3">
        <v>51217</v>
      </c>
      <c r="F18771" s="2">
        <f t="shared" ca="1" si="293"/>
        <v>9.5904377477952107E-2</v>
      </c>
    </row>
    <row r="18772" spans="1:6" x14ac:dyDescent="0.25">
      <c r="A18772">
        <v>18771</v>
      </c>
      <c r="B18772" t="s">
        <v>716</v>
      </c>
      <c r="C18772" t="s">
        <v>2580</v>
      </c>
      <c r="D18772" s="2">
        <f t="shared" ca="1" si="293"/>
        <v>0.80115173300916898</v>
      </c>
      <c r="E18772" s="3">
        <v>29750</v>
      </c>
      <c r="F18772" s="2">
        <f t="shared" ca="1" si="293"/>
        <v>0.82903903267583934</v>
      </c>
    </row>
    <row r="18773" spans="1:6" x14ac:dyDescent="0.25">
      <c r="A18773">
        <v>18772</v>
      </c>
      <c r="B18773" t="s">
        <v>812</v>
      </c>
      <c r="C18773" t="s">
        <v>2592</v>
      </c>
      <c r="D18773" s="2">
        <f t="shared" ca="1" si="293"/>
        <v>0.14418212009375597</v>
      </c>
      <c r="E18773" s="3">
        <v>26827</v>
      </c>
      <c r="F18773" s="2">
        <f t="shared" ca="1" si="293"/>
        <v>0.84121033741721485</v>
      </c>
    </row>
    <row r="18774" spans="1:6" x14ac:dyDescent="0.25">
      <c r="A18774">
        <v>18773</v>
      </c>
      <c r="B18774" t="s">
        <v>1207</v>
      </c>
      <c r="C18774" t="s">
        <v>2819</v>
      </c>
      <c r="D18774" s="2">
        <f t="shared" ca="1" si="293"/>
        <v>0.19297957765607399</v>
      </c>
      <c r="E18774" s="3">
        <v>33648</v>
      </c>
      <c r="F18774" s="2">
        <f t="shared" ca="1" si="293"/>
        <v>0.71362742633144227</v>
      </c>
    </row>
    <row r="18775" spans="1:6" x14ac:dyDescent="0.25">
      <c r="A18775">
        <v>18774</v>
      </c>
      <c r="B18775" t="s">
        <v>1240</v>
      </c>
      <c r="C18775" t="s">
        <v>2236</v>
      </c>
      <c r="D18775" s="2">
        <f t="shared" ca="1" si="293"/>
        <v>0.41632618784020903</v>
      </c>
      <c r="E18775" s="3">
        <v>85465</v>
      </c>
      <c r="F18775" s="2">
        <f t="shared" ca="1" si="293"/>
        <v>0.22239830287747175</v>
      </c>
    </row>
    <row r="18776" spans="1:6" x14ac:dyDescent="0.25">
      <c r="A18776">
        <v>18775</v>
      </c>
      <c r="B18776" t="s">
        <v>1526</v>
      </c>
      <c r="C18776" t="s">
        <v>2390</v>
      </c>
      <c r="D18776" s="2">
        <f t="shared" ca="1" si="293"/>
        <v>0.1963939733162593</v>
      </c>
      <c r="E18776" s="3">
        <v>98064</v>
      </c>
      <c r="F18776" s="2">
        <f t="shared" ca="1" si="293"/>
        <v>0.5616209604398229</v>
      </c>
    </row>
    <row r="18777" spans="1:6" x14ac:dyDescent="0.25">
      <c r="A18777">
        <v>18776</v>
      </c>
      <c r="B18777" t="s">
        <v>1734</v>
      </c>
      <c r="C18777" t="s">
        <v>1918</v>
      </c>
      <c r="D18777" s="2">
        <f t="shared" ca="1" si="293"/>
        <v>0.63471005945039161</v>
      </c>
      <c r="E18777" s="3">
        <v>85058</v>
      </c>
      <c r="F18777" s="2">
        <f t="shared" ca="1" si="293"/>
        <v>0.48868255865762622</v>
      </c>
    </row>
    <row r="18778" spans="1:6" x14ac:dyDescent="0.25">
      <c r="A18778">
        <v>18777</v>
      </c>
      <c r="B18778" t="s">
        <v>196</v>
      </c>
      <c r="C18778" t="s">
        <v>3008</v>
      </c>
      <c r="D18778" s="2">
        <f t="shared" ca="1" si="293"/>
        <v>0.85806505289326596</v>
      </c>
      <c r="E18778" s="3">
        <v>72641</v>
      </c>
      <c r="F18778" s="2">
        <f t="shared" ca="1" si="293"/>
        <v>0.45044289395661774</v>
      </c>
    </row>
    <row r="18779" spans="1:6" x14ac:dyDescent="0.25">
      <c r="A18779">
        <v>18778</v>
      </c>
      <c r="B18779" t="s">
        <v>1851</v>
      </c>
      <c r="C18779" t="s">
        <v>2503</v>
      </c>
      <c r="D18779" s="2">
        <f t="shared" ca="1" si="293"/>
        <v>4.9426358432457129E-2</v>
      </c>
      <c r="E18779" s="3">
        <v>29146</v>
      </c>
      <c r="F18779" s="2">
        <f t="shared" ca="1" si="293"/>
        <v>0.5198100414430743</v>
      </c>
    </row>
    <row r="18780" spans="1:6" x14ac:dyDescent="0.25">
      <c r="A18780">
        <v>18779</v>
      </c>
      <c r="B18780" t="s">
        <v>1157</v>
      </c>
      <c r="C18780" t="s">
        <v>2945</v>
      </c>
      <c r="D18780" s="2">
        <f t="shared" ca="1" si="293"/>
        <v>0.24358777342433469</v>
      </c>
      <c r="E18780" s="3">
        <v>17884</v>
      </c>
      <c r="F18780" s="2">
        <f t="shared" ca="1" si="293"/>
        <v>0.81686027585456811</v>
      </c>
    </row>
    <row r="18781" spans="1:6" x14ac:dyDescent="0.25">
      <c r="A18781">
        <v>18780</v>
      </c>
      <c r="B18781" t="s">
        <v>1291</v>
      </c>
      <c r="C18781" t="s">
        <v>2770</v>
      </c>
      <c r="D18781" s="2">
        <f t="shared" ca="1" si="293"/>
        <v>0.28608080404931702</v>
      </c>
      <c r="E18781" s="3">
        <v>29380</v>
      </c>
      <c r="F18781" s="2">
        <f t="shared" ca="1" si="293"/>
        <v>0.88366609249589889</v>
      </c>
    </row>
    <row r="18782" spans="1:6" x14ac:dyDescent="0.25">
      <c r="A18782">
        <v>18781</v>
      </c>
      <c r="B18782" t="s">
        <v>2085</v>
      </c>
      <c r="C18782" t="s">
        <v>2775</v>
      </c>
      <c r="D18782" s="2">
        <f t="shared" ca="1" si="293"/>
        <v>0.40669357062499822</v>
      </c>
      <c r="E18782" s="3">
        <v>87817</v>
      </c>
      <c r="F18782" s="2">
        <f t="shared" ca="1" si="293"/>
        <v>0.86476778304420288</v>
      </c>
    </row>
    <row r="18783" spans="1:6" x14ac:dyDescent="0.25">
      <c r="A18783">
        <v>18782</v>
      </c>
      <c r="B18783" t="s">
        <v>109</v>
      </c>
      <c r="C18783" t="s">
        <v>2814</v>
      </c>
      <c r="D18783" s="2">
        <f t="shared" ca="1" si="293"/>
        <v>0.5225009378506219</v>
      </c>
      <c r="E18783" s="3">
        <v>70779</v>
      </c>
      <c r="F18783" s="2">
        <f t="shared" ca="1" si="293"/>
        <v>0.22401248764835779</v>
      </c>
    </row>
    <row r="18784" spans="1:6" x14ac:dyDescent="0.25">
      <c r="A18784">
        <v>18783</v>
      </c>
      <c r="B18784" t="s">
        <v>910</v>
      </c>
      <c r="C18784" t="s">
        <v>2144</v>
      </c>
      <c r="D18784" s="2">
        <f t="shared" ca="1" si="293"/>
        <v>0.14827089422845108</v>
      </c>
      <c r="E18784" s="3">
        <v>10185</v>
      </c>
      <c r="F18784" s="2">
        <f t="shared" ca="1" si="293"/>
        <v>0.63361862895542231</v>
      </c>
    </row>
    <row r="18785" spans="1:6" x14ac:dyDescent="0.25">
      <c r="A18785">
        <v>18784</v>
      </c>
      <c r="B18785" t="s">
        <v>1586</v>
      </c>
      <c r="C18785" t="s">
        <v>2619</v>
      </c>
      <c r="D18785" s="2">
        <f t="shared" ca="1" si="293"/>
        <v>0.72387441826451182</v>
      </c>
      <c r="E18785" s="3">
        <v>48041</v>
      </c>
      <c r="F18785" s="2">
        <f t="shared" ca="1" si="293"/>
        <v>0.91595183925461976</v>
      </c>
    </row>
    <row r="18786" spans="1:6" x14ac:dyDescent="0.25">
      <c r="A18786">
        <v>18785</v>
      </c>
      <c r="B18786" t="s">
        <v>624</v>
      </c>
      <c r="C18786" t="s">
        <v>2617</v>
      </c>
      <c r="D18786" s="2">
        <f t="shared" ca="1" si="293"/>
        <v>0.4934762698024262</v>
      </c>
      <c r="E18786" s="3">
        <v>86840</v>
      </c>
      <c r="F18786" s="2">
        <f t="shared" ca="1" si="293"/>
        <v>0.59332783100396602</v>
      </c>
    </row>
    <row r="18787" spans="1:6" x14ac:dyDescent="0.25">
      <c r="A18787">
        <v>18786</v>
      </c>
      <c r="B18787" t="s">
        <v>1265</v>
      </c>
      <c r="C18787" t="s">
        <v>3077</v>
      </c>
      <c r="D18787" s="2">
        <f t="shared" ca="1" si="293"/>
        <v>0.41068771436250973</v>
      </c>
      <c r="E18787" s="3">
        <v>98767</v>
      </c>
      <c r="F18787" s="2">
        <f t="shared" ca="1" si="293"/>
        <v>0.26596106823440702</v>
      </c>
    </row>
    <row r="18788" spans="1:6" x14ac:dyDescent="0.25">
      <c r="A18788">
        <v>18787</v>
      </c>
      <c r="B18788" t="s">
        <v>1244</v>
      </c>
      <c r="C18788" t="s">
        <v>2836</v>
      </c>
      <c r="D18788" s="2">
        <f t="shared" ca="1" si="293"/>
        <v>0.64431146832790487</v>
      </c>
      <c r="E18788" s="3">
        <v>93085</v>
      </c>
      <c r="F18788" s="2">
        <f t="shared" ca="1" si="293"/>
        <v>0.62706245969496022</v>
      </c>
    </row>
    <row r="18789" spans="1:6" x14ac:dyDescent="0.25">
      <c r="A18789">
        <v>18788</v>
      </c>
      <c r="B18789" t="s">
        <v>1254</v>
      </c>
      <c r="C18789" t="s">
        <v>2731</v>
      </c>
      <c r="D18789" s="2">
        <f t="shared" ca="1" si="293"/>
        <v>0.53722156408356092</v>
      </c>
      <c r="E18789" s="3">
        <v>49436</v>
      </c>
      <c r="F18789" s="2">
        <f t="shared" ca="1" si="293"/>
        <v>0.36546525269789631</v>
      </c>
    </row>
    <row r="18790" spans="1:6" x14ac:dyDescent="0.25">
      <c r="A18790">
        <v>18789</v>
      </c>
      <c r="B18790" t="s">
        <v>726</v>
      </c>
      <c r="C18790" t="s">
        <v>2434</v>
      </c>
      <c r="D18790" s="2">
        <f t="shared" ca="1" si="293"/>
        <v>0.21415602833962666</v>
      </c>
      <c r="E18790" s="3">
        <v>75245</v>
      </c>
      <c r="F18790" s="2">
        <f t="shared" ca="1" si="293"/>
        <v>0.82005390205101103</v>
      </c>
    </row>
    <row r="18791" spans="1:6" x14ac:dyDescent="0.25">
      <c r="A18791">
        <v>18790</v>
      </c>
      <c r="B18791" t="s">
        <v>626</v>
      </c>
      <c r="C18791" t="s">
        <v>1105</v>
      </c>
      <c r="D18791" s="2">
        <f t="shared" ca="1" si="293"/>
        <v>0.78802220916507337</v>
      </c>
      <c r="E18791" s="3">
        <v>92461</v>
      </c>
      <c r="F18791" s="2">
        <f t="shared" ca="1" si="293"/>
        <v>0.78062183925747919</v>
      </c>
    </row>
    <row r="18792" spans="1:6" x14ac:dyDescent="0.25">
      <c r="A18792">
        <v>18791</v>
      </c>
      <c r="B18792" t="s">
        <v>1628</v>
      </c>
      <c r="C18792" t="s">
        <v>2185</v>
      </c>
      <c r="D18792" s="2">
        <f t="shared" ca="1" si="293"/>
        <v>9.8263662069868696E-2</v>
      </c>
      <c r="E18792" s="3">
        <v>91931</v>
      </c>
      <c r="F18792" s="2">
        <f t="shared" ca="1" si="293"/>
        <v>0.55304338393722452</v>
      </c>
    </row>
    <row r="18793" spans="1:6" x14ac:dyDescent="0.25">
      <c r="A18793">
        <v>18792</v>
      </c>
      <c r="B18793" t="s">
        <v>907</v>
      </c>
      <c r="C18793" t="s">
        <v>2116</v>
      </c>
      <c r="D18793" s="2">
        <f t="shared" ca="1" si="293"/>
        <v>0.17728092176177335</v>
      </c>
      <c r="E18793" s="3">
        <v>70273</v>
      </c>
      <c r="F18793" s="2">
        <f t="shared" ca="1" si="293"/>
        <v>7.1626511038172525E-2</v>
      </c>
    </row>
    <row r="18794" spans="1:6" x14ac:dyDescent="0.25">
      <c r="A18794">
        <v>18793</v>
      </c>
      <c r="B18794" t="s">
        <v>1271</v>
      </c>
      <c r="C18794" t="s">
        <v>2253</v>
      </c>
      <c r="D18794" s="2">
        <f t="shared" ca="1" si="293"/>
        <v>5.3314326123659717E-2</v>
      </c>
      <c r="E18794" s="3">
        <v>58388</v>
      </c>
      <c r="F18794" s="2">
        <f t="shared" ca="1" si="293"/>
        <v>0.45946321851039496</v>
      </c>
    </row>
    <row r="18795" spans="1:6" x14ac:dyDescent="0.25">
      <c r="A18795">
        <v>18794</v>
      </c>
      <c r="B18795" t="s">
        <v>1752</v>
      </c>
      <c r="C18795" t="s">
        <v>2999</v>
      </c>
      <c r="D18795" s="2">
        <f t="shared" ca="1" si="293"/>
        <v>0.47713869307193968</v>
      </c>
      <c r="E18795" s="3">
        <v>48209</v>
      </c>
      <c r="F18795" s="2">
        <f t="shared" ca="1" si="293"/>
        <v>0.88373608042918239</v>
      </c>
    </row>
    <row r="18796" spans="1:6" x14ac:dyDescent="0.25">
      <c r="A18796">
        <v>18795</v>
      </c>
      <c r="B18796" t="s">
        <v>1314</v>
      </c>
      <c r="C18796" t="s">
        <v>2419</v>
      </c>
      <c r="D18796" s="2">
        <f t="shared" ca="1" si="293"/>
        <v>0.32732371493412082</v>
      </c>
      <c r="E18796" s="3">
        <v>29328</v>
      </c>
      <c r="F18796" s="2">
        <f t="shared" ca="1" si="293"/>
        <v>0.92044776642755921</v>
      </c>
    </row>
    <row r="18797" spans="1:6" x14ac:dyDescent="0.25">
      <c r="A18797">
        <v>18796</v>
      </c>
      <c r="B18797" t="s">
        <v>866</v>
      </c>
      <c r="C18797" t="s">
        <v>2757</v>
      </c>
      <c r="D18797" s="2">
        <f t="shared" ca="1" si="293"/>
        <v>7.2940688634329232E-2</v>
      </c>
      <c r="E18797" s="3">
        <v>28692</v>
      </c>
      <c r="F18797" s="2">
        <f t="shared" ca="1" si="293"/>
        <v>0.97320350314636672</v>
      </c>
    </row>
    <row r="18798" spans="1:6" x14ac:dyDescent="0.25">
      <c r="A18798">
        <v>18797</v>
      </c>
      <c r="B18798" t="s">
        <v>368</v>
      </c>
      <c r="C18798" t="s">
        <v>2467</v>
      </c>
      <c r="D18798" s="2">
        <f t="shared" ca="1" si="293"/>
        <v>0.90154658133589671</v>
      </c>
      <c r="E18798" s="3">
        <v>43088</v>
      </c>
      <c r="F18798" s="2">
        <f t="shared" ca="1" si="293"/>
        <v>0.36750166351888902</v>
      </c>
    </row>
    <row r="18799" spans="1:6" x14ac:dyDescent="0.25">
      <c r="A18799">
        <v>18798</v>
      </c>
      <c r="B18799" t="s">
        <v>582</v>
      </c>
      <c r="C18799" t="s">
        <v>2162</v>
      </c>
      <c r="D18799" s="2">
        <f t="shared" ca="1" si="293"/>
        <v>2.1268390318702202E-2</v>
      </c>
      <c r="E18799" s="3">
        <v>93230</v>
      </c>
      <c r="F18799" s="2">
        <f t="shared" ca="1" si="293"/>
        <v>0.57242322512508148</v>
      </c>
    </row>
    <row r="18800" spans="1:6" x14ac:dyDescent="0.25">
      <c r="A18800">
        <v>18799</v>
      </c>
      <c r="B18800" t="s">
        <v>1465</v>
      </c>
      <c r="C18800" t="s">
        <v>156</v>
      </c>
      <c r="D18800" s="2">
        <f t="shared" ca="1" si="293"/>
        <v>0.23953854758819382</v>
      </c>
      <c r="E18800" s="3">
        <v>33393</v>
      </c>
      <c r="F18800" s="2">
        <f t="shared" ca="1" si="293"/>
        <v>0.69370771332133585</v>
      </c>
    </row>
    <row r="18801" spans="1:6" x14ac:dyDescent="0.25">
      <c r="A18801">
        <v>18800</v>
      </c>
      <c r="B18801" t="s">
        <v>1015</v>
      </c>
      <c r="C18801" t="s">
        <v>3003</v>
      </c>
      <c r="D18801" s="2">
        <f t="shared" ca="1" si="293"/>
        <v>0.57528271790213636</v>
      </c>
      <c r="E18801" s="3">
        <v>94870</v>
      </c>
      <c r="F18801" s="2">
        <f t="shared" ca="1" si="293"/>
        <v>0.98641469000762505</v>
      </c>
    </row>
    <row r="18802" spans="1:6" x14ac:dyDescent="0.25">
      <c r="A18802">
        <v>18801</v>
      </c>
      <c r="B18802" t="s">
        <v>1105</v>
      </c>
      <c r="C18802" t="s">
        <v>2129</v>
      </c>
      <c r="D18802" s="2">
        <f t="shared" ca="1" si="293"/>
        <v>0.71132130358852852</v>
      </c>
      <c r="E18802" s="3">
        <v>45667</v>
      </c>
      <c r="F18802" s="2">
        <f t="shared" ca="1" si="293"/>
        <v>0.30545705003346768</v>
      </c>
    </row>
    <row r="18803" spans="1:6" x14ac:dyDescent="0.25">
      <c r="A18803">
        <v>18802</v>
      </c>
      <c r="B18803" t="s">
        <v>1804</v>
      </c>
      <c r="C18803" t="s">
        <v>2250</v>
      </c>
      <c r="D18803" s="2">
        <f t="shared" ca="1" si="293"/>
        <v>0.5523476793901746</v>
      </c>
      <c r="E18803" s="3">
        <v>68313</v>
      </c>
      <c r="F18803" s="2">
        <f t="shared" ca="1" si="293"/>
        <v>0.68602674953882703</v>
      </c>
    </row>
    <row r="18804" spans="1:6" x14ac:dyDescent="0.25">
      <c r="A18804">
        <v>18803</v>
      </c>
      <c r="B18804" t="s">
        <v>759</v>
      </c>
      <c r="C18804" t="s">
        <v>2503</v>
      </c>
      <c r="D18804" s="2">
        <f t="shared" ca="1" si="293"/>
        <v>0.71913127461572668</v>
      </c>
      <c r="E18804" s="3">
        <v>25415</v>
      </c>
      <c r="F18804" s="2">
        <f t="shared" ca="1" si="293"/>
        <v>0.74885916946901954</v>
      </c>
    </row>
    <row r="18805" spans="1:6" x14ac:dyDescent="0.25">
      <c r="A18805">
        <v>18804</v>
      </c>
      <c r="B18805" t="s">
        <v>1245</v>
      </c>
      <c r="C18805" t="s">
        <v>2654</v>
      </c>
      <c r="D18805" s="2">
        <f t="shared" ca="1" si="293"/>
        <v>0.63566770064404843</v>
      </c>
      <c r="E18805" s="3">
        <v>11739</v>
      </c>
      <c r="F18805" s="2">
        <f t="shared" ca="1" si="293"/>
        <v>0.41202956452408923</v>
      </c>
    </row>
    <row r="18806" spans="1:6" x14ac:dyDescent="0.25">
      <c r="A18806">
        <v>18805</v>
      </c>
      <c r="B18806" t="s">
        <v>1166</v>
      </c>
      <c r="C18806" t="s">
        <v>2477</v>
      </c>
      <c r="D18806" s="2">
        <f t="shared" ca="1" si="293"/>
        <v>0.40893385973682983</v>
      </c>
      <c r="E18806" s="3">
        <v>36798</v>
      </c>
      <c r="F18806" s="2">
        <f t="shared" ca="1" si="293"/>
        <v>0.12493683036630132</v>
      </c>
    </row>
    <row r="18807" spans="1:6" x14ac:dyDescent="0.25">
      <c r="A18807">
        <v>18806</v>
      </c>
      <c r="B18807" t="s">
        <v>70</v>
      </c>
      <c r="C18807" t="s">
        <v>619</v>
      </c>
      <c r="D18807" s="2">
        <f t="shared" ca="1" si="293"/>
        <v>0.65604880326074944</v>
      </c>
      <c r="E18807" s="3">
        <v>66854</v>
      </c>
      <c r="F18807" s="2">
        <f t="shared" ca="1" si="293"/>
        <v>0.54615866024005966</v>
      </c>
    </row>
    <row r="18808" spans="1:6" x14ac:dyDescent="0.25">
      <c r="A18808">
        <v>18807</v>
      </c>
      <c r="B18808" t="s">
        <v>813</v>
      </c>
      <c r="C18808" t="s">
        <v>2166</v>
      </c>
      <c r="D18808" s="2">
        <f t="shared" ca="1" si="293"/>
        <v>0.17805672729233335</v>
      </c>
      <c r="E18808" s="3">
        <v>31675</v>
      </c>
      <c r="F18808" s="2">
        <f t="shared" ca="1" si="293"/>
        <v>0.24196053234298653</v>
      </c>
    </row>
    <row r="18809" spans="1:6" x14ac:dyDescent="0.25">
      <c r="A18809">
        <v>18808</v>
      </c>
      <c r="B18809" t="s">
        <v>504</v>
      </c>
      <c r="C18809" t="s">
        <v>2166</v>
      </c>
      <c r="D18809" s="2">
        <f t="shared" ca="1" si="293"/>
        <v>0.9010685066472105</v>
      </c>
      <c r="E18809" s="3">
        <v>67584</v>
      </c>
      <c r="F18809" s="2">
        <f t="shared" ca="1" si="293"/>
        <v>0.59442322063317043</v>
      </c>
    </row>
    <row r="18810" spans="1:6" x14ac:dyDescent="0.25">
      <c r="A18810">
        <v>18809</v>
      </c>
      <c r="B18810" t="s">
        <v>1628</v>
      </c>
      <c r="C18810" t="s">
        <v>2733</v>
      </c>
      <c r="D18810" s="2">
        <f t="shared" ca="1" si="293"/>
        <v>0.98725429495414285</v>
      </c>
      <c r="E18810" s="3">
        <v>75772</v>
      </c>
      <c r="F18810" s="2">
        <f t="shared" ca="1" si="293"/>
        <v>0.69703274186510567</v>
      </c>
    </row>
    <row r="18811" spans="1:6" x14ac:dyDescent="0.25">
      <c r="A18811">
        <v>18810</v>
      </c>
      <c r="B18811" t="s">
        <v>1765</v>
      </c>
      <c r="C18811" t="s">
        <v>2776</v>
      </c>
      <c r="D18811" s="2">
        <f t="shared" ca="1" si="293"/>
        <v>0.3683291413535269</v>
      </c>
      <c r="E18811" s="3">
        <v>51974</v>
      </c>
      <c r="F18811" s="2">
        <f t="shared" ca="1" si="293"/>
        <v>0.44150670596435293</v>
      </c>
    </row>
    <row r="18812" spans="1:6" x14ac:dyDescent="0.25">
      <c r="A18812">
        <v>18811</v>
      </c>
      <c r="B18812" t="s">
        <v>930</v>
      </c>
      <c r="C18812" t="s">
        <v>238</v>
      </c>
      <c r="D18812" s="2">
        <f t="shared" ca="1" si="293"/>
        <v>8.8175743854573274E-2</v>
      </c>
      <c r="E18812" s="3">
        <v>54586</v>
      </c>
      <c r="F18812" s="2">
        <f t="shared" ca="1" si="293"/>
        <v>0.64170193960292443</v>
      </c>
    </row>
    <row r="18813" spans="1:6" x14ac:dyDescent="0.25">
      <c r="A18813">
        <v>18812</v>
      </c>
      <c r="B18813" t="s">
        <v>381</v>
      </c>
      <c r="C18813" t="s">
        <v>2449</v>
      </c>
      <c r="D18813" s="2">
        <f t="shared" ca="1" si="293"/>
        <v>0.87441833644739841</v>
      </c>
      <c r="E18813" s="3">
        <v>92538</v>
      </c>
      <c r="F18813" s="2">
        <f t="shared" ca="1" si="293"/>
        <v>0.90649143509189101</v>
      </c>
    </row>
    <row r="18814" spans="1:6" x14ac:dyDescent="0.25">
      <c r="A18814">
        <v>18813</v>
      </c>
      <c r="B18814" t="s">
        <v>109</v>
      </c>
      <c r="C18814" t="s">
        <v>2629</v>
      </c>
      <c r="D18814" s="2">
        <f t="shared" ca="1" si="293"/>
        <v>0.71371924595982961</v>
      </c>
      <c r="E18814" s="3">
        <v>44490</v>
      </c>
      <c r="F18814" s="2">
        <f t="shared" ca="1" si="293"/>
        <v>0.99855613850396874</v>
      </c>
    </row>
    <row r="18815" spans="1:6" x14ac:dyDescent="0.25">
      <c r="A18815">
        <v>18814</v>
      </c>
      <c r="B18815" t="s">
        <v>1140</v>
      </c>
      <c r="C18815" t="s">
        <v>3047</v>
      </c>
      <c r="D18815" s="2">
        <f t="shared" ca="1" si="293"/>
        <v>0.81180977994877523</v>
      </c>
      <c r="E18815" s="3">
        <v>58695</v>
      </c>
      <c r="F18815" s="2">
        <f t="shared" ca="1" si="293"/>
        <v>0.97470945825645305</v>
      </c>
    </row>
    <row r="18816" spans="1:6" x14ac:dyDescent="0.25">
      <c r="A18816">
        <v>18815</v>
      </c>
      <c r="B18816" t="s">
        <v>192</v>
      </c>
      <c r="C18816" t="s">
        <v>2820</v>
      </c>
      <c r="D18816" s="2">
        <f t="shared" ca="1" si="293"/>
        <v>0.2267503218350424</v>
      </c>
      <c r="E18816" s="3">
        <v>75268</v>
      </c>
      <c r="F18816" s="2">
        <f t="shared" ca="1" si="293"/>
        <v>0.61840381426532054</v>
      </c>
    </row>
    <row r="18817" spans="1:6" x14ac:dyDescent="0.25">
      <c r="A18817">
        <v>18816</v>
      </c>
      <c r="B18817" t="s">
        <v>496</v>
      </c>
      <c r="C18817" t="s">
        <v>2331</v>
      </c>
      <c r="D18817" s="2">
        <f t="shared" ca="1" si="293"/>
        <v>0.5884994079525665</v>
      </c>
      <c r="E18817" s="3">
        <v>96969</v>
      </c>
      <c r="F18817" s="2">
        <f t="shared" ca="1" si="293"/>
        <v>0.96900192841892541</v>
      </c>
    </row>
    <row r="18818" spans="1:6" x14ac:dyDescent="0.25">
      <c r="A18818">
        <v>18817</v>
      </c>
      <c r="B18818" t="s">
        <v>2043</v>
      </c>
      <c r="C18818" t="s">
        <v>2601</v>
      </c>
      <c r="D18818" s="2">
        <f t="shared" ca="1" si="293"/>
        <v>0.12814117335362118</v>
      </c>
      <c r="E18818" s="3">
        <v>47303</v>
      </c>
      <c r="F18818" s="2">
        <f t="shared" ca="1" si="293"/>
        <v>0.30708707418932002</v>
      </c>
    </row>
    <row r="18819" spans="1:6" x14ac:dyDescent="0.25">
      <c r="A18819">
        <v>18818</v>
      </c>
      <c r="B18819" t="s">
        <v>879</v>
      </c>
      <c r="C18819" t="s">
        <v>2357</v>
      </c>
      <c r="D18819" s="2">
        <f t="shared" ref="D18819:F18882" ca="1" si="294">RAND()</f>
        <v>0.60269139277265049</v>
      </c>
      <c r="E18819" s="3">
        <v>92558</v>
      </c>
      <c r="F18819" s="2">
        <f t="shared" ca="1" si="294"/>
        <v>0.15808921471161819</v>
      </c>
    </row>
    <row r="18820" spans="1:6" x14ac:dyDescent="0.25">
      <c r="A18820">
        <v>18819</v>
      </c>
      <c r="B18820" t="s">
        <v>636</v>
      </c>
      <c r="C18820" t="s">
        <v>2702</v>
      </c>
      <c r="D18820" s="2">
        <f t="shared" ca="1" si="294"/>
        <v>8.1028436052246966E-2</v>
      </c>
      <c r="E18820" s="3">
        <v>39873</v>
      </c>
      <c r="F18820" s="2">
        <f t="shared" ca="1" si="294"/>
        <v>0.37769542505313614</v>
      </c>
    </row>
    <row r="18821" spans="1:6" x14ac:dyDescent="0.25">
      <c r="A18821">
        <v>18820</v>
      </c>
      <c r="B18821" t="s">
        <v>1317</v>
      </c>
      <c r="C18821" t="s">
        <v>2946</v>
      </c>
      <c r="D18821" s="2">
        <f t="shared" ca="1" si="294"/>
        <v>0.86588954911092375</v>
      </c>
      <c r="E18821" s="3">
        <v>88715</v>
      </c>
      <c r="F18821" s="2">
        <f t="shared" ca="1" si="294"/>
        <v>0.13722487083354939</v>
      </c>
    </row>
    <row r="18822" spans="1:6" x14ac:dyDescent="0.25">
      <c r="A18822">
        <v>18821</v>
      </c>
      <c r="B18822" t="s">
        <v>1921</v>
      </c>
      <c r="C18822" t="s">
        <v>1332</v>
      </c>
      <c r="D18822" s="2">
        <f t="shared" ca="1" si="294"/>
        <v>0.6707548681459905</v>
      </c>
      <c r="E18822" s="3">
        <v>40604</v>
      </c>
      <c r="F18822" s="2">
        <f t="shared" ca="1" si="294"/>
        <v>0.52607075011466309</v>
      </c>
    </row>
    <row r="18823" spans="1:6" x14ac:dyDescent="0.25">
      <c r="A18823">
        <v>18822</v>
      </c>
      <c r="B18823" t="s">
        <v>934</v>
      </c>
      <c r="C18823" t="s">
        <v>2468</v>
      </c>
      <c r="D18823" s="2">
        <f t="shared" ca="1" si="294"/>
        <v>3.7089208954170894E-2</v>
      </c>
      <c r="E18823" s="3">
        <v>89544</v>
      </c>
      <c r="F18823" s="2">
        <f t="shared" ca="1" si="294"/>
        <v>4.5476246321575764E-2</v>
      </c>
    </row>
    <row r="18824" spans="1:6" x14ac:dyDescent="0.25">
      <c r="A18824">
        <v>18823</v>
      </c>
      <c r="B18824" t="s">
        <v>556</v>
      </c>
      <c r="C18824" t="s">
        <v>2787</v>
      </c>
      <c r="D18824" s="2">
        <f t="shared" ca="1" si="294"/>
        <v>0.53210151487455293</v>
      </c>
      <c r="E18824" s="3">
        <v>42511</v>
      </c>
      <c r="F18824" s="2">
        <f t="shared" ca="1" si="294"/>
        <v>0.29239959755812606</v>
      </c>
    </row>
    <row r="18825" spans="1:6" x14ac:dyDescent="0.25">
      <c r="A18825">
        <v>18824</v>
      </c>
      <c r="B18825" t="s">
        <v>1736</v>
      </c>
      <c r="C18825" t="s">
        <v>2397</v>
      </c>
      <c r="D18825" s="2">
        <f t="shared" ca="1" si="294"/>
        <v>0.99157336625637893</v>
      </c>
      <c r="E18825" s="3">
        <v>96107</v>
      </c>
      <c r="F18825" s="2">
        <f t="shared" ca="1" si="294"/>
        <v>0.45075088375698746</v>
      </c>
    </row>
    <row r="18826" spans="1:6" x14ac:dyDescent="0.25">
      <c r="A18826">
        <v>18825</v>
      </c>
      <c r="B18826" t="s">
        <v>533</v>
      </c>
      <c r="C18826" t="s">
        <v>2537</v>
      </c>
      <c r="D18826" s="2">
        <f t="shared" ca="1" si="294"/>
        <v>0.32497110371157034</v>
      </c>
      <c r="E18826" s="3">
        <v>57792</v>
      </c>
      <c r="F18826" s="2">
        <f t="shared" ca="1" si="294"/>
        <v>0.41316615286872638</v>
      </c>
    </row>
    <row r="18827" spans="1:6" x14ac:dyDescent="0.25">
      <c r="A18827">
        <v>18826</v>
      </c>
      <c r="B18827" t="s">
        <v>468</v>
      </c>
      <c r="C18827" t="s">
        <v>2657</v>
      </c>
      <c r="D18827" s="2">
        <f t="shared" ca="1" si="294"/>
        <v>0.61696994162066199</v>
      </c>
      <c r="E18827" s="3">
        <v>82618</v>
      </c>
      <c r="F18827" s="2">
        <f t="shared" ca="1" si="294"/>
        <v>0.82002622940011149</v>
      </c>
    </row>
    <row r="18828" spans="1:6" x14ac:dyDescent="0.25">
      <c r="A18828">
        <v>18827</v>
      </c>
      <c r="B18828" t="s">
        <v>817</v>
      </c>
      <c r="C18828" t="s">
        <v>2971</v>
      </c>
      <c r="D18828" s="2">
        <f t="shared" ca="1" si="294"/>
        <v>0.36557092950005199</v>
      </c>
      <c r="E18828" s="3">
        <v>82223</v>
      </c>
      <c r="F18828" s="2">
        <f t="shared" ca="1" si="294"/>
        <v>0.2453543961057485</v>
      </c>
    </row>
    <row r="18829" spans="1:6" x14ac:dyDescent="0.25">
      <c r="A18829">
        <v>18828</v>
      </c>
      <c r="B18829" t="s">
        <v>807</v>
      </c>
      <c r="C18829" t="s">
        <v>2816</v>
      </c>
      <c r="D18829" s="2">
        <f t="shared" ca="1" si="294"/>
        <v>0.21399597510417434</v>
      </c>
      <c r="E18829" s="3">
        <v>88034</v>
      </c>
      <c r="F18829" s="2">
        <f t="shared" ca="1" si="294"/>
        <v>8.6311109795967567E-2</v>
      </c>
    </row>
    <row r="18830" spans="1:6" x14ac:dyDescent="0.25">
      <c r="A18830">
        <v>18829</v>
      </c>
      <c r="B18830" t="s">
        <v>591</v>
      </c>
      <c r="C18830" t="s">
        <v>3008</v>
      </c>
      <c r="D18830" s="2">
        <f t="shared" ca="1" si="294"/>
        <v>0.80527356432834718</v>
      </c>
      <c r="E18830" s="3">
        <v>12586</v>
      </c>
      <c r="F18830" s="2">
        <f t="shared" ca="1" si="294"/>
        <v>0.74481902675687772</v>
      </c>
    </row>
    <row r="18831" spans="1:6" x14ac:dyDescent="0.25">
      <c r="A18831">
        <v>18830</v>
      </c>
      <c r="B18831" t="s">
        <v>1572</v>
      </c>
      <c r="C18831" t="s">
        <v>2215</v>
      </c>
      <c r="D18831" s="2">
        <f t="shared" ca="1" si="294"/>
        <v>0.34474645566473838</v>
      </c>
      <c r="E18831" s="3">
        <v>80596</v>
      </c>
      <c r="F18831" s="2">
        <f t="shared" ca="1" si="294"/>
        <v>0.88276500579072781</v>
      </c>
    </row>
    <row r="18832" spans="1:6" x14ac:dyDescent="0.25">
      <c r="A18832">
        <v>18831</v>
      </c>
      <c r="B18832" t="s">
        <v>90</v>
      </c>
      <c r="C18832" t="s">
        <v>2364</v>
      </c>
      <c r="D18832" s="2">
        <f t="shared" ca="1" si="294"/>
        <v>0.53387998523260538</v>
      </c>
      <c r="E18832" s="3">
        <v>76984</v>
      </c>
      <c r="F18832" s="2">
        <f t="shared" ca="1" si="294"/>
        <v>0.7368157086386885</v>
      </c>
    </row>
    <row r="18833" spans="1:6" x14ac:dyDescent="0.25">
      <c r="A18833">
        <v>18832</v>
      </c>
      <c r="B18833" t="s">
        <v>1076</v>
      </c>
      <c r="C18833" t="s">
        <v>2318</v>
      </c>
      <c r="D18833" s="2">
        <f t="shared" ca="1" si="294"/>
        <v>0.55598222923417817</v>
      </c>
      <c r="E18833" s="3">
        <v>12155</v>
      </c>
      <c r="F18833" s="2">
        <f t="shared" ca="1" si="294"/>
        <v>0.75878347945566982</v>
      </c>
    </row>
    <row r="18834" spans="1:6" x14ac:dyDescent="0.25">
      <c r="A18834">
        <v>18833</v>
      </c>
      <c r="B18834" t="s">
        <v>237</v>
      </c>
      <c r="C18834" t="s">
        <v>2828</v>
      </c>
      <c r="D18834" s="2">
        <f t="shared" ca="1" si="294"/>
        <v>0.36400262820683094</v>
      </c>
      <c r="E18834" s="3">
        <v>17490</v>
      </c>
      <c r="F18834" s="2">
        <f t="shared" ca="1" si="294"/>
        <v>0.37912212014813118</v>
      </c>
    </row>
    <row r="18835" spans="1:6" x14ac:dyDescent="0.25">
      <c r="A18835">
        <v>18834</v>
      </c>
      <c r="B18835" t="s">
        <v>1722</v>
      </c>
      <c r="C18835" t="s">
        <v>2533</v>
      </c>
      <c r="D18835" s="2">
        <f t="shared" ca="1" si="294"/>
        <v>0.94397985427220987</v>
      </c>
      <c r="E18835" s="3">
        <v>26218</v>
      </c>
      <c r="F18835" s="2">
        <f t="shared" ca="1" si="294"/>
        <v>0.82557044039837435</v>
      </c>
    </row>
    <row r="18836" spans="1:6" x14ac:dyDescent="0.25">
      <c r="A18836">
        <v>18835</v>
      </c>
      <c r="B18836" t="s">
        <v>1440</v>
      </c>
      <c r="C18836" t="s">
        <v>2121</v>
      </c>
      <c r="D18836" s="2">
        <f t="shared" ca="1" si="294"/>
        <v>0.14198064724007753</v>
      </c>
      <c r="E18836" s="3">
        <v>87712</v>
      </c>
      <c r="F18836" s="2">
        <f t="shared" ca="1" si="294"/>
        <v>0.29112980811407185</v>
      </c>
    </row>
    <row r="18837" spans="1:6" x14ac:dyDescent="0.25">
      <c r="A18837">
        <v>18836</v>
      </c>
      <c r="B18837" t="s">
        <v>596</v>
      </c>
      <c r="C18837" t="s">
        <v>2177</v>
      </c>
      <c r="D18837" s="2">
        <f t="shared" ca="1" si="294"/>
        <v>8.2511662856364909E-3</v>
      </c>
      <c r="E18837" s="3">
        <v>94254</v>
      </c>
      <c r="F18837" s="2">
        <f t="shared" ca="1" si="294"/>
        <v>0.27246501813665547</v>
      </c>
    </row>
    <row r="18838" spans="1:6" x14ac:dyDescent="0.25">
      <c r="A18838">
        <v>18837</v>
      </c>
      <c r="B18838" t="s">
        <v>1390</v>
      </c>
      <c r="C18838" t="s">
        <v>2666</v>
      </c>
      <c r="D18838" s="2">
        <f t="shared" ca="1" si="294"/>
        <v>0.21908292890469061</v>
      </c>
      <c r="E18838" s="3">
        <v>85071</v>
      </c>
      <c r="F18838" s="2">
        <f t="shared" ca="1" si="294"/>
        <v>0.73731399357475225</v>
      </c>
    </row>
    <row r="18839" spans="1:6" x14ac:dyDescent="0.25">
      <c r="A18839">
        <v>18838</v>
      </c>
      <c r="B18839" t="s">
        <v>130</v>
      </c>
      <c r="C18839" t="s">
        <v>2555</v>
      </c>
      <c r="D18839" s="2">
        <f t="shared" ca="1" si="294"/>
        <v>0.130817022135581</v>
      </c>
      <c r="E18839" s="3">
        <v>16086</v>
      </c>
      <c r="F18839" s="2">
        <f t="shared" ca="1" si="294"/>
        <v>0.8019235696951279</v>
      </c>
    </row>
    <row r="18840" spans="1:6" x14ac:dyDescent="0.25">
      <c r="A18840">
        <v>18839</v>
      </c>
      <c r="B18840" t="s">
        <v>209</v>
      </c>
      <c r="C18840" t="s">
        <v>3035</v>
      </c>
      <c r="D18840" s="2">
        <f t="shared" ca="1" si="294"/>
        <v>0.10044972878173419</v>
      </c>
      <c r="E18840" s="3">
        <v>31180</v>
      </c>
      <c r="F18840" s="2">
        <f t="shared" ca="1" si="294"/>
        <v>0.30256859664625568</v>
      </c>
    </row>
    <row r="18841" spans="1:6" x14ac:dyDescent="0.25">
      <c r="A18841">
        <v>18840</v>
      </c>
      <c r="B18841" t="s">
        <v>431</v>
      </c>
      <c r="C18841" t="s">
        <v>2970</v>
      </c>
      <c r="D18841" s="2">
        <f t="shared" ca="1" si="294"/>
        <v>0.99990914519700036</v>
      </c>
      <c r="E18841" s="3">
        <v>99676</v>
      </c>
      <c r="F18841" s="2">
        <f t="shared" ca="1" si="294"/>
        <v>0.89121343143750509</v>
      </c>
    </row>
    <row r="18842" spans="1:6" x14ac:dyDescent="0.25">
      <c r="A18842">
        <v>18841</v>
      </c>
      <c r="B18842" t="s">
        <v>12</v>
      </c>
      <c r="C18842" t="s">
        <v>2933</v>
      </c>
      <c r="D18842" s="2">
        <f t="shared" ca="1" si="294"/>
        <v>0.78599410128687686</v>
      </c>
      <c r="E18842" s="3">
        <v>15661</v>
      </c>
      <c r="F18842" s="2">
        <f t="shared" ca="1" si="294"/>
        <v>0.51402432756180116</v>
      </c>
    </row>
    <row r="18843" spans="1:6" x14ac:dyDescent="0.25">
      <c r="A18843">
        <v>18842</v>
      </c>
      <c r="B18843" t="s">
        <v>72</v>
      </c>
      <c r="C18843" t="s">
        <v>1128</v>
      </c>
      <c r="D18843" s="2">
        <f t="shared" ca="1" si="294"/>
        <v>0.26626267506584189</v>
      </c>
      <c r="E18843" s="3">
        <v>86699</v>
      </c>
      <c r="F18843" s="2">
        <f t="shared" ca="1" si="294"/>
        <v>0.8625289171162932</v>
      </c>
    </row>
    <row r="18844" spans="1:6" x14ac:dyDescent="0.25">
      <c r="A18844">
        <v>18843</v>
      </c>
      <c r="B18844" t="s">
        <v>1135</v>
      </c>
      <c r="C18844" t="s">
        <v>2987</v>
      </c>
      <c r="D18844" s="2">
        <f t="shared" ca="1" si="294"/>
        <v>6.5129472975275937E-2</v>
      </c>
      <c r="E18844" s="3">
        <v>48609</v>
      </c>
      <c r="F18844" s="2">
        <f t="shared" ca="1" si="294"/>
        <v>0.31968784503764303</v>
      </c>
    </row>
    <row r="18845" spans="1:6" x14ac:dyDescent="0.25">
      <c r="A18845">
        <v>18844</v>
      </c>
      <c r="B18845" t="s">
        <v>114</v>
      </c>
      <c r="C18845" t="s">
        <v>2956</v>
      </c>
      <c r="D18845" s="2">
        <f t="shared" ca="1" si="294"/>
        <v>0.98727555000070966</v>
      </c>
      <c r="E18845" s="3">
        <v>99098</v>
      </c>
      <c r="F18845" s="2">
        <f t="shared" ca="1" si="294"/>
        <v>0.5731595633876656</v>
      </c>
    </row>
    <row r="18846" spans="1:6" x14ac:dyDescent="0.25">
      <c r="A18846">
        <v>18845</v>
      </c>
      <c r="B18846" t="s">
        <v>638</v>
      </c>
      <c r="C18846" t="s">
        <v>2228</v>
      </c>
      <c r="D18846" s="2">
        <f t="shared" ca="1" si="294"/>
        <v>0.410034488529186</v>
      </c>
      <c r="E18846" s="3">
        <v>25507</v>
      </c>
      <c r="F18846" s="2">
        <f t="shared" ca="1" si="294"/>
        <v>0.2270404361432462</v>
      </c>
    </row>
    <row r="18847" spans="1:6" x14ac:dyDescent="0.25">
      <c r="A18847">
        <v>18846</v>
      </c>
      <c r="B18847" t="s">
        <v>800</v>
      </c>
      <c r="C18847" t="s">
        <v>2714</v>
      </c>
      <c r="D18847" s="2">
        <f t="shared" ca="1" si="294"/>
        <v>0.15597974502911438</v>
      </c>
      <c r="E18847" s="3">
        <v>48955</v>
      </c>
      <c r="F18847" s="2">
        <f t="shared" ca="1" si="294"/>
        <v>0.37482131137895547</v>
      </c>
    </row>
    <row r="18848" spans="1:6" x14ac:dyDescent="0.25">
      <c r="A18848">
        <v>18847</v>
      </c>
      <c r="B18848" t="s">
        <v>472</v>
      </c>
      <c r="C18848" t="s">
        <v>2873</v>
      </c>
      <c r="D18848" s="2">
        <f t="shared" ca="1" si="294"/>
        <v>0.50203354635509545</v>
      </c>
      <c r="E18848" s="3">
        <v>64051</v>
      </c>
      <c r="F18848" s="2">
        <f t="shared" ca="1" si="294"/>
        <v>1.9684581786544864E-2</v>
      </c>
    </row>
    <row r="18849" spans="1:6" x14ac:dyDescent="0.25">
      <c r="A18849">
        <v>18848</v>
      </c>
      <c r="B18849" t="s">
        <v>856</v>
      </c>
      <c r="C18849" t="s">
        <v>2428</v>
      </c>
      <c r="D18849" s="2">
        <f t="shared" ca="1" si="294"/>
        <v>0.6869211541718071</v>
      </c>
      <c r="E18849" s="3">
        <v>64722</v>
      </c>
      <c r="F18849" s="2">
        <f t="shared" ca="1" si="294"/>
        <v>0.23493289167019837</v>
      </c>
    </row>
    <row r="18850" spans="1:6" x14ac:dyDescent="0.25">
      <c r="A18850">
        <v>18849</v>
      </c>
      <c r="B18850" t="s">
        <v>707</v>
      </c>
      <c r="C18850" t="s">
        <v>2326</v>
      </c>
      <c r="D18850" s="2">
        <f t="shared" ca="1" si="294"/>
        <v>4.0527442672841141E-2</v>
      </c>
      <c r="E18850" s="3">
        <v>88421</v>
      </c>
      <c r="F18850" s="2">
        <f t="shared" ca="1" si="294"/>
        <v>0.18119790164270977</v>
      </c>
    </row>
    <row r="18851" spans="1:6" x14ac:dyDescent="0.25">
      <c r="A18851">
        <v>18850</v>
      </c>
      <c r="B18851" t="s">
        <v>51</v>
      </c>
      <c r="C18851" t="s">
        <v>3000</v>
      </c>
      <c r="D18851" s="2">
        <f t="shared" ca="1" si="294"/>
        <v>0.75123496970130776</v>
      </c>
      <c r="E18851" s="3">
        <v>17141</v>
      </c>
      <c r="F18851" s="2">
        <f t="shared" ca="1" si="294"/>
        <v>0.71943951858163768</v>
      </c>
    </row>
    <row r="18852" spans="1:6" x14ac:dyDescent="0.25">
      <c r="A18852">
        <v>18851</v>
      </c>
      <c r="B18852" t="s">
        <v>2042</v>
      </c>
      <c r="C18852" t="s">
        <v>2914</v>
      </c>
      <c r="D18852" s="2">
        <f t="shared" ca="1" si="294"/>
        <v>0.87819486152484794</v>
      </c>
      <c r="E18852" s="3">
        <v>62911</v>
      </c>
      <c r="F18852" s="2">
        <f t="shared" ca="1" si="294"/>
        <v>0.24518580015041525</v>
      </c>
    </row>
    <row r="18853" spans="1:6" x14ac:dyDescent="0.25">
      <c r="A18853">
        <v>18852</v>
      </c>
      <c r="B18853" t="s">
        <v>1880</v>
      </c>
      <c r="C18853" t="s">
        <v>2425</v>
      </c>
      <c r="D18853" s="2">
        <f t="shared" ca="1" si="294"/>
        <v>0.26608683149448553</v>
      </c>
      <c r="E18853" s="3">
        <v>73683</v>
      </c>
      <c r="F18853" s="2">
        <f t="shared" ca="1" si="294"/>
        <v>0.82800796505162233</v>
      </c>
    </row>
    <row r="18854" spans="1:6" x14ac:dyDescent="0.25">
      <c r="A18854">
        <v>18853</v>
      </c>
      <c r="B18854" t="s">
        <v>1054</v>
      </c>
      <c r="C18854" t="s">
        <v>2881</v>
      </c>
      <c r="D18854" s="2">
        <f t="shared" ca="1" si="294"/>
        <v>0.47772985820459968</v>
      </c>
      <c r="E18854" s="3">
        <v>18390</v>
      </c>
      <c r="F18854" s="2">
        <f t="shared" ca="1" si="294"/>
        <v>0.21462556989116699</v>
      </c>
    </row>
    <row r="18855" spans="1:6" x14ac:dyDescent="0.25">
      <c r="A18855">
        <v>18854</v>
      </c>
      <c r="B18855" t="s">
        <v>1214</v>
      </c>
      <c r="C18855" t="s">
        <v>2524</v>
      </c>
      <c r="D18855" s="2">
        <f t="shared" ca="1" si="294"/>
        <v>0.80852694107289758</v>
      </c>
      <c r="E18855" s="3">
        <v>91884</v>
      </c>
      <c r="F18855" s="2">
        <f t="shared" ca="1" si="294"/>
        <v>0.26302154421591162</v>
      </c>
    </row>
    <row r="18856" spans="1:6" x14ac:dyDescent="0.25">
      <c r="A18856">
        <v>18855</v>
      </c>
      <c r="B18856" t="s">
        <v>572</v>
      </c>
      <c r="C18856" t="s">
        <v>2398</v>
      </c>
      <c r="D18856" s="2">
        <f t="shared" ca="1" si="294"/>
        <v>0.258093573651477</v>
      </c>
      <c r="E18856" s="3">
        <v>44641</v>
      </c>
      <c r="F18856" s="2">
        <f t="shared" ca="1" si="294"/>
        <v>0.2446324088578572</v>
      </c>
    </row>
    <row r="18857" spans="1:6" x14ac:dyDescent="0.25">
      <c r="A18857">
        <v>18856</v>
      </c>
      <c r="B18857" t="s">
        <v>410</v>
      </c>
      <c r="C18857" t="s">
        <v>2637</v>
      </c>
      <c r="D18857" s="2">
        <f t="shared" ca="1" si="294"/>
        <v>0.70794045106624703</v>
      </c>
      <c r="E18857" s="3">
        <v>23111</v>
      </c>
      <c r="F18857" s="2">
        <f t="shared" ca="1" si="294"/>
        <v>2.2939260155443675E-2</v>
      </c>
    </row>
    <row r="18858" spans="1:6" x14ac:dyDescent="0.25">
      <c r="A18858">
        <v>18857</v>
      </c>
      <c r="B18858" t="s">
        <v>1939</v>
      </c>
      <c r="C18858" t="s">
        <v>2394</v>
      </c>
      <c r="D18858" s="2">
        <f t="shared" ca="1" si="294"/>
        <v>0.92331665096078386</v>
      </c>
      <c r="E18858" s="3">
        <v>55709</v>
      </c>
      <c r="F18858" s="2">
        <f t="shared" ca="1" si="294"/>
        <v>0.58194880066702126</v>
      </c>
    </row>
    <row r="18859" spans="1:6" x14ac:dyDescent="0.25">
      <c r="A18859">
        <v>18858</v>
      </c>
      <c r="B18859" t="s">
        <v>283</v>
      </c>
      <c r="C18859" t="s">
        <v>2798</v>
      </c>
      <c r="D18859" s="2">
        <f t="shared" ca="1" si="294"/>
        <v>0.35247419114521594</v>
      </c>
      <c r="E18859" s="3">
        <v>52898</v>
      </c>
      <c r="F18859" s="2">
        <f t="shared" ca="1" si="294"/>
        <v>0.30153577210506155</v>
      </c>
    </row>
    <row r="18860" spans="1:6" x14ac:dyDescent="0.25">
      <c r="A18860">
        <v>18859</v>
      </c>
      <c r="B18860" t="s">
        <v>2033</v>
      </c>
      <c r="C18860" t="s">
        <v>2754</v>
      </c>
      <c r="D18860" s="2">
        <f t="shared" ca="1" si="294"/>
        <v>0.18840072211977676</v>
      </c>
      <c r="E18860" s="3">
        <v>36618</v>
      </c>
      <c r="F18860" s="2">
        <f t="shared" ca="1" si="294"/>
        <v>0.74742693351579781</v>
      </c>
    </row>
    <row r="18861" spans="1:6" x14ac:dyDescent="0.25">
      <c r="A18861">
        <v>18860</v>
      </c>
      <c r="B18861" t="s">
        <v>466</v>
      </c>
      <c r="C18861" t="s">
        <v>2325</v>
      </c>
      <c r="D18861" s="2">
        <f t="shared" ca="1" si="294"/>
        <v>0.23678101699010268</v>
      </c>
      <c r="E18861" s="3">
        <v>70518</v>
      </c>
      <c r="F18861" s="2">
        <f t="shared" ca="1" si="294"/>
        <v>0.84122653022046123</v>
      </c>
    </row>
    <row r="18862" spans="1:6" x14ac:dyDescent="0.25">
      <c r="A18862">
        <v>18861</v>
      </c>
      <c r="B18862" t="s">
        <v>2042</v>
      </c>
      <c r="C18862" t="s">
        <v>1446</v>
      </c>
      <c r="D18862" s="2">
        <f t="shared" ca="1" si="294"/>
        <v>0.80760801004953098</v>
      </c>
      <c r="E18862" s="3">
        <v>62490</v>
      </c>
      <c r="F18862" s="2">
        <f t="shared" ca="1" si="294"/>
        <v>0.35594314454203968</v>
      </c>
    </row>
    <row r="18863" spans="1:6" x14ac:dyDescent="0.25">
      <c r="A18863">
        <v>18862</v>
      </c>
      <c r="B18863" t="s">
        <v>1018</v>
      </c>
      <c r="C18863" t="s">
        <v>3027</v>
      </c>
      <c r="D18863" s="2">
        <f t="shared" ca="1" si="294"/>
        <v>0.32312982643702348</v>
      </c>
      <c r="E18863" s="3">
        <v>20285</v>
      </c>
      <c r="F18863" s="2">
        <f t="shared" ca="1" si="294"/>
        <v>0.90358783358151351</v>
      </c>
    </row>
    <row r="18864" spans="1:6" x14ac:dyDescent="0.25">
      <c r="A18864">
        <v>18863</v>
      </c>
      <c r="B18864" t="s">
        <v>37</v>
      </c>
      <c r="C18864" t="s">
        <v>2823</v>
      </c>
      <c r="D18864" s="2">
        <f t="shared" ca="1" si="294"/>
        <v>0.54665989542049231</v>
      </c>
      <c r="E18864" s="3">
        <v>36400</v>
      </c>
      <c r="F18864" s="2">
        <f t="shared" ca="1" si="294"/>
        <v>0.65874550541438714</v>
      </c>
    </row>
    <row r="18865" spans="1:6" x14ac:dyDescent="0.25">
      <c r="A18865">
        <v>18864</v>
      </c>
      <c r="B18865" t="s">
        <v>142</v>
      </c>
      <c r="C18865" t="s">
        <v>2918</v>
      </c>
      <c r="D18865" s="2">
        <f t="shared" ca="1" si="294"/>
        <v>0.97019700584916979</v>
      </c>
      <c r="E18865" s="3">
        <v>84282</v>
      </c>
      <c r="F18865" s="2">
        <f t="shared" ca="1" si="294"/>
        <v>0.64975338842378383</v>
      </c>
    </row>
    <row r="18866" spans="1:6" x14ac:dyDescent="0.25">
      <c r="A18866">
        <v>18865</v>
      </c>
      <c r="B18866" t="s">
        <v>501</v>
      </c>
      <c r="C18866" t="s">
        <v>2411</v>
      </c>
      <c r="D18866" s="2">
        <f t="shared" ca="1" si="294"/>
        <v>3.122799057364356E-2</v>
      </c>
      <c r="E18866" s="3">
        <v>82401</v>
      </c>
      <c r="F18866" s="2">
        <f t="shared" ca="1" si="294"/>
        <v>0.96111843226937654</v>
      </c>
    </row>
    <row r="18867" spans="1:6" x14ac:dyDescent="0.25">
      <c r="A18867">
        <v>18866</v>
      </c>
      <c r="B18867" t="s">
        <v>2104</v>
      </c>
      <c r="C18867" t="s">
        <v>2463</v>
      </c>
      <c r="D18867" s="2">
        <f t="shared" ca="1" si="294"/>
        <v>0.26954253074778012</v>
      </c>
      <c r="E18867" s="3">
        <v>81571</v>
      </c>
      <c r="F18867" s="2">
        <f t="shared" ca="1" si="294"/>
        <v>0.38547012871290731</v>
      </c>
    </row>
    <row r="18868" spans="1:6" x14ac:dyDescent="0.25">
      <c r="A18868">
        <v>18867</v>
      </c>
      <c r="B18868" t="s">
        <v>1232</v>
      </c>
      <c r="C18868" t="s">
        <v>2523</v>
      </c>
      <c r="D18868" s="2">
        <f t="shared" ca="1" si="294"/>
        <v>0.69992954678273167</v>
      </c>
      <c r="E18868" s="3">
        <v>83666</v>
      </c>
      <c r="F18868" s="2">
        <f t="shared" ca="1" si="294"/>
        <v>0.58473751320730671</v>
      </c>
    </row>
    <row r="18869" spans="1:6" x14ac:dyDescent="0.25">
      <c r="A18869">
        <v>18868</v>
      </c>
      <c r="B18869" t="s">
        <v>1492</v>
      </c>
      <c r="C18869" t="s">
        <v>3031</v>
      </c>
      <c r="D18869" s="2">
        <f t="shared" ca="1" si="294"/>
        <v>0.8305811235765258</v>
      </c>
      <c r="E18869" s="3">
        <v>78478</v>
      </c>
      <c r="F18869" s="2">
        <f t="shared" ca="1" si="294"/>
        <v>0.82704602647320469</v>
      </c>
    </row>
    <row r="18870" spans="1:6" x14ac:dyDescent="0.25">
      <c r="A18870">
        <v>18869</v>
      </c>
      <c r="B18870" t="s">
        <v>849</v>
      </c>
      <c r="C18870" t="s">
        <v>2325</v>
      </c>
      <c r="D18870" s="2">
        <f t="shared" ca="1" si="294"/>
        <v>0.19458049866863381</v>
      </c>
      <c r="E18870" s="3">
        <v>56962</v>
      </c>
      <c r="F18870" s="2">
        <f t="shared" ca="1" si="294"/>
        <v>0.84308800755064051</v>
      </c>
    </row>
    <row r="18871" spans="1:6" x14ac:dyDescent="0.25">
      <c r="A18871">
        <v>18870</v>
      </c>
      <c r="B18871" t="s">
        <v>2013</v>
      </c>
      <c r="C18871" t="s">
        <v>2274</v>
      </c>
      <c r="D18871" s="2">
        <f t="shared" ca="1" si="294"/>
        <v>0.20255244657426785</v>
      </c>
      <c r="E18871" s="3">
        <v>51290</v>
      </c>
      <c r="F18871" s="2">
        <f t="shared" ca="1" si="294"/>
        <v>0.48527765079122576</v>
      </c>
    </row>
    <row r="18872" spans="1:6" x14ac:dyDescent="0.25">
      <c r="A18872">
        <v>18871</v>
      </c>
      <c r="B18872" t="s">
        <v>2091</v>
      </c>
      <c r="C18872" t="s">
        <v>2346</v>
      </c>
      <c r="D18872" s="2">
        <f t="shared" ca="1" si="294"/>
        <v>0.13347710170670968</v>
      </c>
      <c r="E18872" s="3">
        <v>35351</v>
      </c>
      <c r="F18872" s="2">
        <f t="shared" ca="1" si="294"/>
        <v>0.2206925775936458</v>
      </c>
    </row>
    <row r="18873" spans="1:6" x14ac:dyDescent="0.25">
      <c r="A18873">
        <v>18872</v>
      </c>
      <c r="B18873" t="s">
        <v>938</v>
      </c>
      <c r="C18873" t="s">
        <v>2609</v>
      </c>
      <c r="D18873" s="2">
        <f t="shared" ca="1" si="294"/>
        <v>0.85263997390018653</v>
      </c>
      <c r="E18873" s="3">
        <v>71763</v>
      </c>
      <c r="F18873" s="2">
        <f t="shared" ca="1" si="294"/>
        <v>0.55897184180371351</v>
      </c>
    </row>
    <row r="18874" spans="1:6" x14ac:dyDescent="0.25">
      <c r="A18874">
        <v>18873</v>
      </c>
      <c r="B18874" t="s">
        <v>1170</v>
      </c>
      <c r="C18874" t="s">
        <v>1638</v>
      </c>
      <c r="D18874" s="2">
        <f t="shared" ca="1" si="294"/>
        <v>0.3932901765677228</v>
      </c>
      <c r="E18874" s="3">
        <v>17359</v>
      </c>
      <c r="F18874" s="2">
        <f t="shared" ca="1" si="294"/>
        <v>6.3545320228152291E-2</v>
      </c>
    </row>
    <row r="18875" spans="1:6" x14ac:dyDescent="0.25">
      <c r="A18875">
        <v>18874</v>
      </c>
      <c r="B18875" t="s">
        <v>186</v>
      </c>
      <c r="C18875" t="s">
        <v>2430</v>
      </c>
      <c r="D18875" s="2">
        <f t="shared" ca="1" si="294"/>
        <v>3.1317356548311359E-2</v>
      </c>
      <c r="E18875" s="3">
        <v>83873</v>
      </c>
      <c r="F18875" s="2">
        <f t="shared" ca="1" si="294"/>
        <v>0.39433873492780047</v>
      </c>
    </row>
    <row r="18876" spans="1:6" x14ac:dyDescent="0.25">
      <c r="A18876">
        <v>18875</v>
      </c>
      <c r="B18876" t="s">
        <v>1919</v>
      </c>
      <c r="C18876" t="s">
        <v>2552</v>
      </c>
      <c r="D18876" s="2">
        <f t="shared" ca="1" si="294"/>
        <v>0.17066741289711351</v>
      </c>
      <c r="E18876" s="3">
        <v>75666</v>
      </c>
      <c r="F18876" s="2">
        <f t="shared" ca="1" si="294"/>
        <v>0.80100029734396105</v>
      </c>
    </row>
    <row r="18877" spans="1:6" x14ac:dyDescent="0.25">
      <c r="A18877">
        <v>18876</v>
      </c>
      <c r="B18877" t="s">
        <v>475</v>
      </c>
      <c r="C18877" t="s">
        <v>2675</v>
      </c>
      <c r="D18877" s="2">
        <f t="shared" ca="1" si="294"/>
        <v>0.88279540551212965</v>
      </c>
      <c r="E18877" s="3">
        <v>79147</v>
      </c>
      <c r="F18877" s="2">
        <f t="shared" ca="1" si="294"/>
        <v>0.38397839706202419</v>
      </c>
    </row>
    <row r="18878" spans="1:6" x14ac:dyDescent="0.25">
      <c r="A18878">
        <v>18877</v>
      </c>
      <c r="B18878" t="s">
        <v>138</v>
      </c>
      <c r="C18878" t="s">
        <v>2357</v>
      </c>
      <c r="D18878" s="2">
        <f t="shared" ca="1" si="294"/>
        <v>0.5922110234982193</v>
      </c>
      <c r="E18878" s="3">
        <v>95090</v>
      </c>
      <c r="F18878" s="2">
        <f t="shared" ca="1" si="294"/>
        <v>0.15102042159347495</v>
      </c>
    </row>
    <row r="18879" spans="1:6" x14ac:dyDescent="0.25">
      <c r="A18879">
        <v>18878</v>
      </c>
      <c r="B18879" t="s">
        <v>1102</v>
      </c>
      <c r="C18879" t="s">
        <v>2662</v>
      </c>
      <c r="D18879" s="2">
        <f t="shared" ca="1" si="294"/>
        <v>0.80703741990249922</v>
      </c>
      <c r="E18879" s="3">
        <v>48320</v>
      </c>
      <c r="F18879" s="2">
        <f t="shared" ca="1" si="294"/>
        <v>4.8787145828194767E-2</v>
      </c>
    </row>
    <row r="18880" spans="1:6" x14ac:dyDescent="0.25">
      <c r="A18880">
        <v>18879</v>
      </c>
      <c r="B18880" t="s">
        <v>1527</v>
      </c>
      <c r="C18880" t="s">
        <v>2513</v>
      </c>
      <c r="D18880" s="2">
        <f t="shared" ca="1" si="294"/>
        <v>0.43978521500476919</v>
      </c>
      <c r="E18880" s="3">
        <v>14878</v>
      </c>
      <c r="F18880" s="2">
        <f t="shared" ca="1" si="294"/>
        <v>0.35609817533865862</v>
      </c>
    </row>
    <row r="18881" spans="1:6" x14ac:dyDescent="0.25">
      <c r="A18881">
        <v>18880</v>
      </c>
      <c r="B18881" t="s">
        <v>1541</v>
      </c>
      <c r="C18881" t="s">
        <v>2137</v>
      </c>
      <c r="D18881" s="2">
        <f t="shared" ca="1" si="294"/>
        <v>0.97836545032381017</v>
      </c>
      <c r="E18881" s="3">
        <v>14728</v>
      </c>
      <c r="F18881" s="2">
        <f t="shared" ca="1" si="294"/>
        <v>0.1013130989579315</v>
      </c>
    </row>
    <row r="18882" spans="1:6" x14ac:dyDescent="0.25">
      <c r="A18882">
        <v>18881</v>
      </c>
      <c r="B18882" t="s">
        <v>1533</v>
      </c>
      <c r="C18882" t="s">
        <v>2651</v>
      </c>
      <c r="D18882" s="2">
        <f t="shared" ca="1" si="294"/>
        <v>0.53809284928642487</v>
      </c>
      <c r="E18882" s="3">
        <v>62193</v>
      </c>
      <c r="F18882" s="2">
        <f t="shared" ca="1" si="294"/>
        <v>0.1099380730675642</v>
      </c>
    </row>
    <row r="18883" spans="1:6" x14ac:dyDescent="0.25">
      <c r="A18883">
        <v>18882</v>
      </c>
      <c r="B18883" t="s">
        <v>1403</v>
      </c>
      <c r="C18883" t="s">
        <v>2871</v>
      </c>
      <c r="D18883" s="2">
        <f t="shared" ref="D18883:F18946" ca="1" si="295">RAND()</f>
        <v>0.81328303233307142</v>
      </c>
      <c r="E18883" s="3">
        <v>72922</v>
      </c>
      <c r="F18883" s="2">
        <f t="shared" ca="1" si="295"/>
        <v>0.6002263033860703</v>
      </c>
    </row>
    <row r="18884" spans="1:6" x14ac:dyDescent="0.25">
      <c r="A18884">
        <v>18883</v>
      </c>
      <c r="B18884" t="s">
        <v>1442</v>
      </c>
      <c r="C18884" t="s">
        <v>2246</v>
      </c>
      <c r="D18884" s="2">
        <f t="shared" ca="1" si="295"/>
        <v>0.44419061448985087</v>
      </c>
      <c r="E18884" s="3">
        <v>95719</v>
      </c>
      <c r="F18884" s="2">
        <f t="shared" ca="1" si="295"/>
        <v>0.24474448235720925</v>
      </c>
    </row>
    <row r="18885" spans="1:6" x14ac:dyDescent="0.25">
      <c r="A18885">
        <v>18884</v>
      </c>
      <c r="B18885" t="s">
        <v>1120</v>
      </c>
      <c r="C18885" t="s">
        <v>3060</v>
      </c>
      <c r="D18885" s="2">
        <f t="shared" ca="1" si="295"/>
        <v>0.56196255809187734</v>
      </c>
      <c r="E18885" s="3">
        <v>76449</v>
      </c>
      <c r="F18885" s="2">
        <f t="shared" ca="1" si="295"/>
        <v>0.86253060697771622</v>
      </c>
    </row>
    <row r="18886" spans="1:6" x14ac:dyDescent="0.25">
      <c r="A18886">
        <v>18885</v>
      </c>
      <c r="B18886" t="s">
        <v>1000</v>
      </c>
      <c r="C18886" t="s">
        <v>2604</v>
      </c>
      <c r="D18886" s="2">
        <f t="shared" ca="1" si="295"/>
        <v>0.51194472622298959</v>
      </c>
      <c r="E18886" s="3">
        <v>29983</v>
      </c>
      <c r="F18886" s="2">
        <f t="shared" ca="1" si="295"/>
        <v>0.32024585967156549</v>
      </c>
    </row>
    <row r="18887" spans="1:6" x14ac:dyDescent="0.25">
      <c r="A18887">
        <v>18886</v>
      </c>
      <c r="B18887" t="s">
        <v>578</v>
      </c>
      <c r="C18887" t="s">
        <v>2721</v>
      </c>
      <c r="D18887" s="2">
        <f t="shared" ca="1" si="295"/>
        <v>0.82492771205661775</v>
      </c>
      <c r="E18887" s="3">
        <v>18663</v>
      </c>
      <c r="F18887" s="2">
        <f t="shared" ca="1" si="295"/>
        <v>0.25447237552371393</v>
      </c>
    </row>
    <row r="18888" spans="1:6" x14ac:dyDescent="0.25">
      <c r="A18888">
        <v>18887</v>
      </c>
      <c r="B18888" t="s">
        <v>1441</v>
      </c>
      <c r="C18888" t="s">
        <v>2322</v>
      </c>
      <c r="D18888" s="2">
        <f t="shared" ca="1" si="295"/>
        <v>0.34004877622199514</v>
      </c>
      <c r="E18888" s="3">
        <v>31626</v>
      </c>
      <c r="F18888" s="2">
        <f t="shared" ca="1" si="295"/>
        <v>0.35509110042762404</v>
      </c>
    </row>
    <row r="18889" spans="1:6" x14ac:dyDescent="0.25">
      <c r="A18889">
        <v>18888</v>
      </c>
      <c r="B18889" t="s">
        <v>899</v>
      </c>
      <c r="C18889" t="s">
        <v>2808</v>
      </c>
      <c r="D18889" s="2">
        <f t="shared" ca="1" si="295"/>
        <v>0.49102334031003114</v>
      </c>
      <c r="E18889" s="3">
        <v>52459</v>
      </c>
      <c r="F18889" s="2">
        <f t="shared" ca="1" si="295"/>
        <v>0.49467907239506193</v>
      </c>
    </row>
    <row r="18890" spans="1:6" x14ac:dyDescent="0.25">
      <c r="A18890">
        <v>18889</v>
      </c>
      <c r="B18890" t="s">
        <v>524</v>
      </c>
      <c r="C18890" t="s">
        <v>2930</v>
      </c>
      <c r="D18890" s="2">
        <f t="shared" ca="1" si="295"/>
        <v>0.55735461712693646</v>
      </c>
      <c r="E18890" s="3">
        <v>80235</v>
      </c>
      <c r="F18890" s="2">
        <f t="shared" ca="1" si="295"/>
        <v>0.83060204672895233</v>
      </c>
    </row>
    <row r="18891" spans="1:6" x14ac:dyDescent="0.25">
      <c r="A18891">
        <v>18890</v>
      </c>
      <c r="B18891" t="s">
        <v>9</v>
      </c>
      <c r="C18891" t="s">
        <v>2897</v>
      </c>
      <c r="D18891" s="2">
        <f t="shared" ca="1" si="295"/>
        <v>0.51072683259912899</v>
      </c>
      <c r="E18891" s="3">
        <v>14433</v>
      </c>
      <c r="F18891" s="2">
        <f t="shared" ca="1" si="295"/>
        <v>0.41579770424257789</v>
      </c>
    </row>
    <row r="18892" spans="1:6" x14ac:dyDescent="0.25">
      <c r="A18892">
        <v>18891</v>
      </c>
      <c r="B18892" t="s">
        <v>504</v>
      </c>
      <c r="C18892" t="s">
        <v>2298</v>
      </c>
      <c r="D18892" s="2">
        <f t="shared" ca="1" si="295"/>
        <v>6.3853112304053106E-3</v>
      </c>
      <c r="E18892" s="3">
        <v>81791</v>
      </c>
      <c r="F18892" s="2">
        <f t="shared" ca="1" si="295"/>
        <v>0.63484318823758934</v>
      </c>
    </row>
    <row r="18893" spans="1:6" x14ac:dyDescent="0.25">
      <c r="A18893">
        <v>18892</v>
      </c>
      <c r="B18893" t="s">
        <v>705</v>
      </c>
      <c r="C18893" t="s">
        <v>2217</v>
      </c>
      <c r="D18893" s="2">
        <f t="shared" ca="1" si="295"/>
        <v>0.10332982234945409</v>
      </c>
      <c r="E18893" s="3">
        <v>96900</v>
      </c>
      <c r="F18893" s="2">
        <f t="shared" ca="1" si="295"/>
        <v>0.36342900662232969</v>
      </c>
    </row>
    <row r="18894" spans="1:6" x14ac:dyDescent="0.25">
      <c r="A18894">
        <v>18893</v>
      </c>
      <c r="B18894" t="s">
        <v>1211</v>
      </c>
      <c r="C18894" t="s">
        <v>2786</v>
      </c>
      <c r="D18894" s="2">
        <f t="shared" ca="1" si="295"/>
        <v>0.87052866487039715</v>
      </c>
      <c r="E18894" s="3">
        <v>51721</v>
      </c>
      <c r="F18894" s="2">
        <f t="shared" ca="1" si="295"/>
        <v>0.33163197354400564</v>
      </c>
    </row>
    <row r="18895" spans="1:6" x14ac:dyDescent="0.25">
      <c r="A18895">
        <v>18894</v>
      </c>
      <c r="B18895" t="s">
        <v>319</v>
      </c>
      <c r="C18895" t="s">
        <v>2274</v>
      </c>
      <c r="D18895" s="2">
        <f t="shared" ca="1" si="295"/>
        <v>0.55743481963629604</v>
      </c>
      <c r="E18895" s="3">
        <v>10192</v>
      </c>
      <c r="F18895" s="2">
        <f t="shared" ca="1" si="295"/>
        <v>8.3728452419537192E-2</v>
      </c>
    </row>
    <row r="18896" spans="1:6" x14ac:dyDescent="0.25">
      <c r="A18896">
        <v>18895</v>
      </c>
      <c r="B18896" t="s">
        <v>354</v>
      </c>
      <c r="C18896" t="s">
        <v>2529</v>
      </c>
      <c r="D18896" s="2">
        <f t="shared" ca="1" si="295"/>
        <v>0.8669148270891861</v>
      </c>
      <c r="E18896" s="3">
        <v>27160</v>
      </c>
      <c r="F18896" s="2">
        <f t="shared" ca="1" si="295"/>
        <v>0.36731608913753155</v>
      </c>
    </row>
    <row r="18897" spans="1:6" x14ac:dyDescent="0.25">
      <c r="A18897">
        <v>18896</v>
      </c>
      <c r="B18897" t="s">
        <v>1958</v>
      </c>
      <c r="C18897" t="s">
        <v>3010</v>
      </c>
      <c r="D18897" s="2">
        <f t="shared" ca="1" si="295"/>
        <v>0.3356345090105074</v>
      </c>
      <c r="E18897" s="3">
        <v>37705</v>
      </c>
      <c r="F18897" s="2">
        <f t="shared" ca="1" si="295"/>
        <v>0.84681833643742199</v>
      </c>
    </row>
    <row r="18898" spans="1:6" x14ac:dyDescent="0.25">
      <c r="A18898">
        <v>18897</v>
      </c>
      <c r="B18898" t="s">
        <v>1759</v>
      </c>
      <c r="C18898" t="s">
        <v>2607</v>
      </c>
      <c r="D18898" s="2">
        <f t="shared" ca="1" si="295"/>
        <v>0.74218292215667814</v>
      </c>
      <c r="E18898" s="3">
        <v>97254</v>
      </c>
      <c r="F18898" s="2">
        <f t="shared" ca="1" si="295"/>
        <v>0.40448470433336181</v>
      </c>
    </row>
    <row r="18899" spans="1:6" x14ac:dyDescent="0.25">
      <c r="A18899">
        <v>18898</v>
      </c>
      <c r="B18899" t="s">
        <v>1888</v>
      </c>
      <c r="C18899" t="s">
        <v>2136</v>
      </c>
      <c r="D18899" s="2">
        <f t="shared" ca="1" si="295"/>
        <v>1.9227253995474758E-2</v>
      </c>
      <c r="E18899" s="3">
        <v>45505</v>
      </c>
      <c r="F18899" s="2">
        <f t="shared" ca="1" si="295"/>
        <v>0.62395123376928519</v>
      </c>
    </row>
    <row r="18900" spans="1:6" x14ac:dyDescent="0.25">
      <c r="A18900">
        <v>18899</v>
      </c>
      <c r="B18900" t="s">
        <v>989</v>
      </c>
      <c r="C18900" t="s">
        <v>2315</v>
      </c>
      <c r="D18900" s="2">
        <f t="shared" ca="1" si="295"/>
        <v>0.80958607050898068</v>
      </c>
      <c r="E18900" s="3">
        <v>81161</v>
      </c>
      <c r="F18900" s="2">
        <f t="shared" ca="1" si="295"/>
        <v>9.6785495322268766E-2</v>
      </c>
    </row>
    <row r="18901" spans="1:6" x14ac:dyDescent="0.25">
      <c r="A18901">
        <v>18900</v>
      </c>
      <c r="B18901" t="s">
        <v>439</v>
      </c>
      <c r="C18901" t="s">
        <v>2406</v>
      </c>
      <c r="D18901" s="2">
        <f t="shared" ca="1" si="295"/>
        <v>4.7133961908998323E-3</v>
      </c>
      <c r="E18901" s="3">
        <v>17535</v>
      </c>
      <c r="F18901" s="2">
        <f t="shared" ca="1" si="295"/>
        <v>0.9742873628915184</v>
      </c>
    </row>
    <row r="18902" spans="1:6" x14ac:dyDescent="0.25">
      <c r="A18902">
        <v>18901</v>
      </c>
      <c r="B18902" t="s">
        <v>1083</v>
      </c>
      <c r="C18902" t="s">
        <v>1202</v>
      </c>
      <c r="D18902" s="2">
        <f t="shared" ca="1" si="295"/>
        <v>0.18797114140074411</v>
      </c>
      <c r="E18902" s="3">
        <v>12193</v>
      </c>
      <c r="F18902" s="2">
        <f t="shared" ca="1" si="295"/>
        <v>0.41341973541436328</v>
      </c>
    </row>
    <row r="18903" spans="1:6" x14ac:dyDescent="0.25">
      <c r="A18903">
        <v>18902</v>
      </c>
      <c r="B18903" t="s">
        <v>1156</v>
      </c>
      <c r="C18903" t="s">
        <v>2116</v>
      </c>
      <c r="D18903" s="2">
        <f t="shared" ca="1" si="295"/>
        <v>0.28126397428157912</v>
      </c>
      <c r="E18903" s="3">
        <v>87586</v>
      </c>
      <c r="F18903" s="2">
        <f t="shared" ca="1" si="295"/>
        <v>0.25717472817253106</v>
      </c>
    </row>
    <row r="18904" spans="1:6" x14ac:dyDescent="0.25">
      <c r="A18904">
        <v>18903</v>
      </c>
      <c r="B18904" t="s">
        <v>1289</v>
      </c>
      <c r="C18904" t="s">
        <v>2509</v>
      </c>
      <c r="D18904" s="2">
        <f t="shared" ca="1" si="295"/>
        <v>0.69182809025379488</v>
      </c>
      <c r="E18904" s="3">
        <v>52747</v>
      </c>
      <c r="F18904" s="2">
        <f t="shared" ca="1" si="295"/>
        <v>0.85922939959956557</v>
      </c>
    </row>
    <row r="18905" spans="1:6" x14ac:dyDescent="0.25">
      <c r="A18905">
        <v>18904</v>
      </c>
      <c r="B18905" t="s">
        <v>1463</v>
      </c>
      <c r="C18905" t="s">
        <v>2395</v>
      </c>
      <c r="D18905" s="2">
        <f t="shared" ca="1" si="295"/>
        <v>0.94949537358725611</v>
      </c>
      <c r="E18905" s="3">
        <v>24812</v>
      </c>
      <c r="F18905" s="2">
        <f t="shared" ca="1" si="295"/>
        <v>0.88836855044998375</v>
      </c>
    </row>
    <row r="18906" spans="1:6" x14ac:dyDescent="0.25">
      <c r="A18906">
        <v>18905</v>
      </c>
      <c r="B18906" t="s">
        <v>1715</v>
      </c>
      <c r="C18906" t="s">
        <v>2197</v>
      </c>
      <c r="D18906" s="2">
        <f t="shared" ca="1" si="295"/>
        <v>0.44693461001280843</v>
      </c>
      <c r="E18906" s="3">
        <v>41930</v>
      </c>
      <c r="F18906" s="2">
        <f t="shared" ca="1" si="295"/>
        <v>0.15495992963367922</v>
      </c>
    </row>
    <row r="18907" spans="1:6" x14ac:dyDescent="0.25">
      <c r="A18907">
        <v>18906</v>
      </c>
      <c r="B18907" t="s">
        <v>37</v>
      </c>
      <c r="C18907" t="s">
        <v>2559</v>
      </c>
      <c r="D18907" s="2">
        <f t="shared" ca="1" si="295"/>
        <v>0.48181015529776727</v>
      </c>
      <c r="E18907" s="3">
        <v>25790</v>
      </c>
      <c r="F18907" s="2">
        <f t="shared" ca="1" si="295"/>
        <v>0.45804169549435625</v>
      </c>
    </row>
    <row r="18908" spans="1:6" x14ac:dyDescent="0.25">
      <c r="A18908">
        <v>18907</v>
      </c>
      <c r="B18908" t="s">
        <v>1914</v>
      </c>
      <c r="C18908" t="s">
        <v>251</v>
      </c>
      <c r="D18908" s="2">
        <f t="shared" ca="1" si="295"/>
        <v>0.50955223746378142</v>
      </c>
      <c r="E18908" s="3">
        <v>52466</v>
      </c>
      <c r="F18908" s="2">
        <f t="shared" ca="1" si="295"/>
        <v>0.24204291454469984</v>
      </c>
    </row>
    <row r="18909" spans="1:6" x14ac:dyDescent="0.25">
      <c r="A18909">
        <v>18908</v>
      </c>
      <c r="B18909" t="s">
        <v>1543</v>
      </c>
      <c r="C18909" t="s">
        <v>2450</v>
      </c>
      <c r="D18909" s="2">
        <f t="shared" ca="1" si="295"/>
        <v>0.4501431758646065</v>
      </c>
      <c r="E18909" s="3">
        <v>34359</v>
      </c>
      <c r="F18909" s="2">
        <f t="shared" ca="1" si="295"/>
        <v>0.94526762936319964</v>
      </c>
    </row>
    <row r="18910" spans="1:6" x14ac:dyDescent="0.25">
      <c r="A18910">
        <v>18909</v>
      </c>
      <c r="B18910" t="s">
        <v>1669</v>
      </c>
      <c r="C18910" t="s">
        <v>2806</v>
      </c>
      <c r="D18910" s="2">
        <f t="shared" ca="1" si="295"/>
        <v>0.5475401881228219</v>
      </c>
      <c r="E18910" s="3">
        <v>32722</v>
      </c>
      <c r="F18910" s="2">
        <f t="shared" ca="1" si="295"/>
        <v>0.60759857387168259</v>
      </c>
    </row>
    <row r="18911" spans="1:6" x14ac:dyDescent="0.25">
      <c r="A18911">
        <v>18910</v>
      </c>
      <c r="B18911" t="s">
        <v>1165</v>
      </c>
      <c r="C18911" t="s">
        <v>2667</v>
      </c>
      <c r="D18911" s="2">
        <f t="shared" ca="1" si="295"/>
        <v>0.75664813312866375</v>
      </c>
      <c r="E18911" s="3">
        <v>84374</v>
      </c>
      <c r="F18911" s="2">
        <f t="shared" ca="1" si="295"/>
        <v>0.69705998258115176</v>
      </c>
    </row>
    <row r="18912" spans="1:6" x14ac:dyDescent="0.25">
      <c r="A18912">
        <v>18911</v>
      </c>
      <c r="B18912" t="s">
        <v>393</v>
      </c>
      <c r="C18912" t="s">
        <v>2744</v>
      </c>
      <c r="D18912" s="2">
        <f t="shared" ca="1" si="295"/>
        <v>0.67582523799662086</v>
      </c>
      <c r="E18912" s="3">
        <v>79024</v>
      </c>
      <c r="F18912" s="2">
        <f t="shared" ca="1" si="295"/>
        <v>0.28738837519064586</v>
      </c>
    </row>
    <row r="18913" spans="1:6" x14ac:dyDescent="0.25">
      <c r="A18913">
        <v>18912</v>
      </c>
      <c r="B18913" t="s">
        <v>586</v>
      </c>
      <c r="C18913" t="s">
        <v>3018</v>
      </c>
      <c r="D18913" s="2">
        <f t="shared" ca="1" si="295"/>
        <v>0.73743703745537958</v>
      </c>
      <c r="E18913" s="3">
        <v>60026</v>
      </c>
      <c r="F18913" s="2">
        <f t="shared" ca="1" si="295"/>
        <v>0.54466228301947228</v>
      </c>
    </row>
    <row r="18914" spans="1:6" x14ac:dyDescent="0.25">
      <c r="A18914">
        <v>18913</v>
      </c>
      <c r="B18914" t="s">
        <v>725</v>
      </c>
      <c r="C18914" t="s">
        <v>2774</v>
      </c>
      <c r="D18914" s="2">
        <f t="shared" ca="1" si="295"/>
        <v>0.15363672703726095</v>
      </c>
      <c r="E18914" s="3">
        <v>84778</v>
      </c>
      <c r="F18914" s="2">
        <f t="shared" ca="1" si="295"/>
        <v>0.31277948970720404</v>
      </c>
    </row>
    <row r="18915" spans="1:6" x14ac:dyDescent="0.25">
      <c r="A18915">
        <v>18914</v>
      </c>
      <c r="B18915" t="s">
        <v>969</v>
      </c>
      <c r="C18915" t="s">
        <v>2531</v>
      </c>
      <c r="D18915" s="2">
        <f t="shared" ca="1" si="295"/>
        <v>0.38856913307438945</v>
      </c>
      <c r="E18915" s="3">
        <v>38252</v>
      </c>
      <c r="F18915" s="2">
        <f t="shared" ca="1" si="295"/>
        <v>0.13413569051943453</v>
      </c>
    </row>
    <row r="18916" spans="1:6" x14ac:dyDescent="0.25">
      <c r="A18916">
        <v>18915</v>
      </c>
      <c r="B18916" t="s">
        <v>925</v>
      </c>
      <c r="C18916" t="s">
        <v>619</v>
      </c>
      <c r="D18916" s="2">
        <f t="shared" ca="1" si="295"/>
        <v>0.54993990275189275</v>
      </c>
      <c r="E18916" s="3">
        <v>95367</v>
      </c>
      <c r="F18916" s="2">
        <f t="shared" ca="1" si="295"/>
        <v>0.63054299795161972</v>
      </c>
    </row>
    <row r="18917" spans="1:6" x14ac:dyDescent="0.25">
      <c r="A18917">
        <v>18916</v>
      </c>
      <c r="B18917" t="s">
        <v>797</v>
      </c>
      <c r="C18917" t="s">
        <v>2391</v>
      </c>
      <c r="D18917" s="2">
        <f t="shared" ca="1" si="295"/>
        <v>0.37271074447763453</v>
      </c>
      <c r="E18917" s="3">
        <v>73981</v>
      </c>
      <c r="F18917" s="2">
        <f t="shared" ca="1" si="295"/>
        <v>8.7130108621312097E-2</v>
      </c>
    </row>
    <row r="18918" spans="1:6" x14ac:dyDescent="0.25">
      <c r="A18918">
        <v>18917</v>
      </c>
      <c r="B18918" t="s">
        <v>1081</v>
      </c>
      <c r="C18918" t="s">
        <v>2592</v>
      </c>
      <c r="D18918" s="2">
        <f t="shared" ca="1" si="295"/>
        <v>0.88765757395084155</v>
      </c>
      <c r="E18918" s="3">
        <v>16277</v>
      </c>
      <c r="F18918" s="2">
        <f t="shared" ca="1" si="295"/>
        <v>0.77259113354438291</v>
      </c>
    </row>
    <row r="18919" spans="1:6" x14ac:dyDescent="0.25">
      <c r="A18919">
        <v>18918</v>
      </c>
      <c r="B18919" t="s">
        <v>1544</v>
      </c>
      <c r="C18919" t="s">
        <v>2483</v>
      </c>
      <c r="D18919" s="2">
        <f t="shared" ca="1" si="295"/>
        <v>0.1003762346240864</v>
      </c>
      <c r="E18919" s="3">
        <v>74548</v>
      </c>
      <c r="F18919" s="2">
        <f t="shared" ca="1" si="295"/>
        <v>0.17158909727744875</v>
      </c>
    </row>
    <row r="18920" spans="1:6" x14ac:dyDescent="0.25">
      <c r="A18920">
        <v>18919</v>
      </c>
      <c r="B18920" t="s">
        <v>582</v>
      </c>
      <c r="C18920" t="s">
        <v>2869</v>
      </c>
      <c r="D18920" s="2">
        <f t="shared" ca="1" si="295"/>
        <v>0.48376981030247135</v>
      </c>
      <c r="E18920" s="3">
        <v>15051</v>
      </c>
      <c r="F18920" s="2">
        <f t="shared" ca="1" si="295"/>
        <v>0.66964225493739304</v>
      </c>
    </row>
    <row r="18921" spans="1:6" x14ac:dyDescent="0.25">
      <c r="A18921">
        <v>18920</v>
      </c>
      <c r="B18921" t="s">
        <v>666</v>
      </c>
      <c r="C18921" t="s">
        <v>2368</v>
      </c>
      <c r="D18921" s="2">
        <f t="shared" ca="1" si="295"/>
        <v>0.93489901217603288</v>
      </c>
      <c r="E18921" s="3">
        <v>99483</v>
      </c>
      <c r="F18921" s="2">
        <f t="shared" ca="1" si="295"/>
        <v>0.63292132907695187</v>
      </c>
    </row>
    <row r="18922" spans="1:6" x14ac:dyDescent="0.25">
      <c r="A18922">
        <v>18921</v>
      </c>
      <c r="B18922" t="s">
        <v>482</v>
      </c>
      <c r="C18922" t="s">
        <v>2353</v>
      </c>
      <c r="D18922" s="2">
        <f t="shared" ca="1" si="295"/>
        <v>0.77424252492662604</v>
      </c>
      <c r="E18922" s="3">
        <v>93172</v>
      </c>
      <c r="F18922" s="2">
        <f t="shared" ca="1" si="295"/>
        <v>0.96789197840825625</v>
      </c>
    </row>
    <row r="18923" spans="1:6" x14ac:dyDescent="0.25">
      <c r="A18923">
        <v>18922</v>
      </c>
      <c r="B18923" t="s">
        <v>1905</v>
      </c>
      <c r="C18923" t="s">
        <v>2513</v>
      </c>
      <c r="D18923" s="2">
        <f t="shared" ca="1" si="295"/>
        <v>0.42939477133572312</v>
      </c>
      <c r="E18923" s="3">
        <v>56773</v>
      </c>
      <c r="F18923" s="2">
        <f t="shared" ca="1" si="295"/>
        <v>0.43440090169270695</v>
      </c>
    </row>
    <row r="18924" spans="1:6" x14ac:dyDescent="0.25">
      <c r="A18924">
        <v>18923</v>
      </c>
      <c r="B18924" t="s">
        <v>651</v>
      </c>
      <c r="C18924" t="s">
        <v>2438</v>
      </c>
      <c r="D18924" s="2">
        <f t="shared" ca="1" si="295"/>
        <v>0.71217222809319081</v>
      </c>
      <c r="E18924" s="3">
        <v>47417</v>
      </c>
      <c r="F18924" s="2">
        <f t="shared" ca="1" si="295"/>
        <v>0.40603541582481861</v>
      </c>
    </row>
    <row r="18925" spans="1:6" x14ac:dyDescent="0.25">
      <c r="A18925">
        <v>18924</v>
      </c>
      <c r="B18925" t="s">
        <v>1713</v>
      </c>
      <c r="C18925" t="s">
        <v>1202</v>
      </c>
      <c r="D18925" s="2">
        <f t="shared" ca="1" si="295"/>
        <v>0.46785794280494697</v>
      </c>
      <c r="E18925" s="3">
        <v>47612</v>
      </c>
      <c r="F18925" s="2">
        <f t="shared" ca="1" si="295"/>
        <v>5.4456933722460299E-2</v>
      </c>
    </row>
    <row r="18926" spans="1:6" x14ac:dyDescent="0.25">
      <c r="A18926">
        <v>18925</v>
      </c>
      <c r="B18926" t="s">
        <v>700</v>
      </c>
      <c r="C18926" t="s">
        <v>2226</v>
      </c>
      <c r="D18926" s="2">
        <f t="shared" ca="1" si="295"/>
        <v>0.10680442850897387</v>
      </c>
      <c r="E18926" s="3">
        <v>18968</v>
      </c>
      <c r="F18926" s="2">
        <f t="shared" ca="1" si="295"/>
        <v>0.80671203131772506</v>
      </c>
    </row>
    <row r="18927" spans="1:6" x14ac:dyDescent="0.25">
      <c r="A18927">
        <v>18926</v>
      </c>
      <c r="B18927" t="s">
        <v>447</v>
      </c>
      <c r="C18927" t="s">
        <v>3046</v>
      </c>
      <c r="D18927" s="2">
        <f t="shared" ca="1" si="295"/>
        <v>0.74895229238848027</v>
      </c>
      <c r="E18927" s="3">
        <v>16349</v>
      </c>
      <c r="F18927" s="2">
        <f t="shared" ca="1" si="295"/>
        <v>0.49646428438011592</v>
      </c>
    </row>
    <row r="18928" spans="1:6" x14ac:dyDescent="0.25">
      <c r="A18928">
        <v>18927</v>
      </c>
      <c r="B18928" t="s">
        <v>826</v>
      </c>
      <c r="C18928" t="s">
        <v>2304</v>
      </c>
      <c r="D18928" s="2">
        <f t="shared" ca="1" si="295"/>
        <v>0.22385506134485167</v>
      </c>
      <c r="E18928" s="3">
        <v>37806</v>
      </c>
      <c r="F18928" s="2">
        <f t="shared" ca="1" si="295"/>
        <v>0.9823859915532106</v>
      </c>
    </row>
    <row r="18929" spans="1:6" x14ac:dyDescent="0.25">
      <c r="A18929">
        <v>18928</v>
      </c>
      <c r="B18929" t="s">
        <v>1010</v>
      </c>
      <c r="C18929" t="s">
        <v>829</v>
      </c>
      <c r="D18929" s="2">
        <f t="shared" ca="1" si="295"/>
        <v>0.46856204338801544</v>
      </c>
      <c r="E18929" s="3">
        <v>80644</v>
      </c>
      <c r="F18929" s="2">
        <f t="shared" ca="1" si="295"/>
        <v>7.4214409192992048E-2</v>
      </c>
    </row>
    <row r="18930" spans="1:6" x14ac:dyDescent="0.25">
      <c r="A18930">
        <v>18929</v>
      </c>
      <c r="B18930" t="s">
        <v>2001</v>
      </c>
      <c r="C18930" t="s">
        <v>2892</v>
      </c>
      <c r="D18930" s="2">
        <f t="shared" ca="1" si="295"/>
        <v>0.38998536157541952</v>
      </c>
      <c r="E18930" s="3">
        <v>33705</v>
      </c>
      <c r="F18930" s="2">
        <f t="shared" ca="1" si="295"/>
        <v>0.3374544624558935</v>
      </c>
    </row>
    <row r="18931" spans="1:6" x14ac:dyDescent="0.25">
      <c r="A18931">
        <v>18930</v>
      </c>
      <c r="B18931" t="s">
        <v>1260</v>
      </c>
      <c r="C18931" t="s">
        <v>2372</v>
      </c>
      <c r="D18931" s="2">
        <f t="shared" ca="1" si="295"/>
        <v>0.59624536869939759</v>
      </c>
      <c r="E18931" s="3">
        <v>89465</v>
      </c>
      <c r="F18931" s="2">
        <f t="shared" ca="1" si="295"/>
        <v>0.61117570081012795</v>
      </c>
    </row>
    <row r="18932" spans="1:6" x14ac:dyDescent="0.25">
      <c r="A18932">
        <v>18931</v>
      </c>
      <c r="B18932" t="s">
        <v>1601</v>
      </c>
      <c r="C18932" t="s">
        <v>2176</v>
      </c>
      <c r="D18932" s="2">
        <f t="shared" ca="1" si="295"/>
        <v>0.53859938558939535</v>
      </c>
      <c r="E18932" s="3">
        <v>96094</v>
      </c>
      <c r="F18932" s="2">
        <f t="shared" ca="1" si="295"/>
        <v>9.2452751604159333E-2</v>
      </c>
    </row>
    <row r="18933" spans="1:6" x14ac:dyDescent="0.25">
      <c r="A18933">
        <v>18932</v>
      </c>
      <c r="B18933" t="s">
        <v>752</v>
      </c>
      <c r="C18933" t="s">
        <v>2808</v>
      </c>
      <c r="D18933" s="2">
        <f t="shared" ca="1" si="295"/>
        <v>0.59315701901083906</v>
      </c>
      <c r="E18933" s="3">
        <v>23773</v>
      </c>
      <c r="F18933" s="2">
        <f t="shared" ca="1" si="295"/>
        <v>0.91377555284027379</v>
      </c>
    </row>
    <row r="18934" spans="1:6" x14ac:dyDescent="0.25">
      <c r="A18934">
        <v>18933</v>
      </c>
      <c r="B18934" t="s">
        <v>939</v>
      </c>
      <c r="C18934" t="s">
        <v>2446</v>
      </c>
      <c r="D18934" s="2">
        <f t="shared" ca="1" si="295"/>
        <v>0.6459993996320269</v>
      </c>
      <c r="E18934" s="3">
        <v>91443</v>
      </c>
      <c r="F18934" s="2">
        <f t="shared" ca="1" si="295"/>
        <v>0.28045968423647605</v>
      </c>
    </row>
    <row r="18935" spans="1:6" x14ac:dyDescent="0.25">
      <c r="A18935">
        <v>18934</v>
      </c>
      <c r="B18935" t="s">
        <v>1291</v>
      </c>
      <c r="C18935" t="s">
        <v>2638</v>
      </c>
      <c r="D18935" s="2">
        <f t="shared" ca="1" si="295"/>
        <v>0.88230279250202526</v>
      </c>
      <c r="E18935" s="3">
        <v>31416</v>
      </c>
      <c r="F18935" s="2">
        <f t="shared" ca="1" si="295"/>
        <v>3.6888853172333924E-2</v>
      </c>
    </row>
    <row r="18936" spans="1:6" x14ac:dyDescent="0.25">
      <c r="A18936">
        <v>18935</v>
      </c>
      <c r="B18936" t="s">
        <v>647</v>
      </c>
      <c r="C18936" t="s">
        <v>2389</v>
      </c>
      <c r="D18936" s="2">
        <f t="shared" ca="1" si="295"/>
        <v>0.95753067961614058</v>
      </c>
      <c r="E18936" s="3">
        <v>46537</v>
      </c>
      <c r="F18936" s="2">
        <f t="shared" ca="1" si="295"/>
        <v>0.86242666130520651</v>
      </c>
    </row>
    <row r="18937" spans="1:6" x14ac:dyDescent="0.25">
      <c r="A18937">
        <v>18936</v>
      </c>
      <c r="B18937" t="s">
        <v>382</v>
      </c>
      <c r="C18937" t="s">
        <v>2820</v>
      </c>
      <c r="D18937" s="2">
        <f t="shared" ca="1" si="295"/>
        <v>0.64965334235441363</v>
      </c>
      <c r="E18937" s="3">
        <v>24843</v>
      </c>
      <c r="F18937" s="2">
        <f t="shared" ca="1" si="295"/>
        <v>0.40827858021499053</v>
      </c>
    </row>
    <row r="18938" spans="1:6" x14ac:dyDescent="0.25">
      <c r="A18938">
        <v>18937</v>
      </c>
      <c r="B18938" t="s">
        <v>1487</v>
      </c>
      <c r="C18938" t="s">
        <v>2244</v>
      </c>
      <c r="D18938" s="2">
        <f t="shared" ca="1" si="295"/>
        <v>1.4921682193472896E-2</v>
      </c>
      <c r="E18938" s="3">
        <v>13596</v>
      </c>
      <c r="F18938" s="2">
        <f t="shared" ca="1" si="295"/>
        <v>0.54636754813010457</v>
      </c>
    </row>
    <row r="18939" spans="1:6" x14ac:dyDescent="0.25">
      <c r="A18939">
        <v>18938</v>
      </c>
      <c r="B18939" t="s">
        <v>1830</v>
      </c>
      <c r="C18939" t="s">
        <v>1995</v>
      </c>
      <c r="D18939" s="2">
        <f t="shared" ca="1" si="295"/>
        <v>0.45970979742680496</v>
      </c>
      <c r="E18939" s="3">
        <v>50595</v>
      </c>
      <c r="F18939" s="2">
        <f t="shared" ca="1" si="295"/>
        <v>0.32397561753076964</v>
      </c>
    </row>
    <row r="18940" spans="1:6" x14ac:dyDescent="0.25">
      <c r="A18940">
        <v>18939</v>
      </c>
      <c r="B18940" t="s">
        <v>2080</v>
      </c>
      <c r="C18940" t="s">
        <v>3051</v>
      </c>
      <c r="D18940" s="2">
        <f t="shared" ca="1" si="295"/>
        <v>0.6160354531526383</v>
      </c>
      <c r="E18940" s="3">
        <v>71258</v>
      </c>
      <c r="F18940" s="2">
        <f t="shared" ca="1" si="295"/>
        <v>0.82239505489624198</v>
      </c>
    </row>
    <row r="18941" spans="1:6" x14ac:dyDescent="0.25">
      <c r="A18941">
        <v>18940</v>
      </c>
      <c r="B18941" t="s">
        <v>799</v>
      </c>
      <c r="C18941" t="s">
        <v>2158</v>
      </c>
      <c r="D18941" s="2">
        <f t="shared" ca="1" si="295"/>
        <v>0.74211308057508751</v>
      </c>
      <c r="E18941" s="3">
        <v>89403</v>
      </c>
      <c r="F18941" s="2">
        <f t="shared" ca="1" si="295"/>
        <v>0.6620103775359556</v>
      </c>
    </row>
    <row r="18942" spans="1:6" x14ac:dyDescent="0.25">
      <c r="A18942">
        <v>18941</v>
      </c>
      <c r="B18942" t="s">
        <v>42</v>
      </c>
      <c r="C18942" t="s">
        <v>829</v>
      </c>
      <c r="D18942" s="2">
        <f t="shared" ca="1" si="295"/>
        <v>0.4355048478202842</v>
      </c>
      <c r="E18942" s="3">
        <v>17892</v>
      </c>
      <c r="F18942" s="2">
        <f t="shared" ca="1" si="295"/>
        <v>0.68056470005332748</v>
      </c>
    </row>
    <row r="18943" spans="1:6" x14ac:dyDescent="0.25">
      <c r="A18943">
        <v>18942</v>
      </c>
      <c r="B18943" t="s">
        <v>360</v>
      </c>
      <c r="C18943" t="s">
        <v>1749</v>
      </c>
      <c r="D18943" s="2">
        <f t="shared" ca="1" si="295"/>
        <v>0.94224529280378677</v>
      </c>
      <c r="E18943" s="3">
        <v>45784</v>
      </c>
      <c r="F18943" s="2">
        <f t="shared" ca="1" si="295"/>
        <v>0.87174088978016318</v>
      </c>
    </row>
    <row r="18944" spans="1:6" x14ac:dyDescent="0.25">
      <c r="A18944">
        <v>18943</v>
      </c>
      <c r="B18944" t="s">
        <v>1387</v>
      </c>
      <c r="C18944" t="s">
        <v>2970</v>
      </c>
      <c r="D18944" s="2">
        <f t="shared" ca="1" si="295"/>
        <v>0.77326154784428824</v>
      </c>
      <c r="E18944" s="3">
        <v>42929</v>
      </c>
      <c r="F18944" s="2">
        <f t="shared" ca="1" si="295"/>
        <v>0.57379312713307395</v>
      </c>
    </row>
    <row r="18945" spans="1:6" x14ac:dyDescent="0.25">
      <c r="A18945">
        <v>18944</v>
      </c>
      <c r="B18945" t="s">
        <v>740</v>
      </c>
      <c r="C18945" t="s">
        <v>2421</v>
      </c>
      <c r="D18945" s="2">
        <f t="shared" ca="1" si="295"/>
        <v>0.26702061622138196</v>
      </c>
      <c r="E18945" s="3">
        <v>92361</v>
      </c>
      <c r="F18945" s="2">
        <f t="shared" ca="1" si="295"/>
        <v>0.94587109699948302</v>
      </c>
    </row>
    <row r="18946" spans="1:6" x14ac:dyDescent="0.25">
      <c r="A18946">
        <v>18945</v>
      </c>
      <c r="B18946" t="s">
        <v>12</v>
      </c>
      <c r="C18946" t="s">
        <v>2437</v>
      </c>
      <c r="D18946" s="2">
        <f t="shared" ca="1" si="295"/>
        <v>0.30300914798055356</v>
      </c>
      <c r="E18946" s="3">
        <v>81819</v>
      </c>
      <c r="F18946" s="2">
        <f t="shared" ca="1" si="295"/>
        <v>0.80232841098890906</v>
      </c>
    </row>
    <row r="18947" spans="1:6" x14ac:dyDescent="0.25">
      <c r="A18947">
        <v>18946</v>
      </c>
      <c r="B18947" t="s">
        <v>759</v>
      </c>
      <c r="C18947" t="s">
        <v>3070</v>
      </c>
      <c r="D18947" s="2">
        <f t="shared" ref="D18947:F19010" ca="1" si="296">RAND()</f>
        <v>0.4184580004564239</v>
      </c>
      <c r="E18947" s="3">
        <v>51460</v>
      </c>
      <c r="F18947" s="2">
        <f t="shared" ca="1" si="296"/>
        <v>0.83372389989327311</v>
      </c>
    </row>
    <row r="18948" spans="1:6" x14ac:dyDescent="0.25">
      <c r="A18948">
        <v>18947</v>
      </c>
      <c r="B18948" t="s">
        <v>2007</v>
      </c>
      <c r="C18948" t="s">
        <v>2839</v>
      </c>
      <c r="D18948" s="2">
        <f t="shared" ca="1" si="296"/>
        <v>0.62256608720306883</v>
      </c>
      <c r="E18948" s="3">
        <v>92657</v>
      </c>
      <c r="F18948" s="2">
        <f t="shared" ca="1" si="296"/>
        <v>0.79884281270494539</v>
      </c>
    </row>
    <row r="18949" spans="1:6" x14ac:dyDescent="0.25">
      <c r="A18949">
        <v>18948</v>
      </c>
      <c r="B18949" t="s">
        <v>523</v>
      </c>
      <c r="C18949" t="s">
        <v>2698</v>
      </c>
      <c r="D18949" s="2">
        <f t="shared" ca="1" si="296"/>
        <v>0.47539478403031421</v>
      </c>
      <c r="E18949" s="3">
        <v>30124</v>
      </c>
      <c r="F18949" s="2">
        <f t="shared" ca="1" si="296"/>
        <v>0.84155605617873086</v>
      </c>
    </row>
    <row r="18950" spans="1:6" x14ac:dyDescent="0.25">
      <c r="A18950">
        <v>18949</v>
      </c>
      <c r="B18950" t="s">
        <v>1947</v>
      </c>
      <c r="C18950" t="s">
        <v>3075</v>
      </c>
      <c r="D18950" s="2">
        <f t="shared" ca="1" si="296"/>
        <v>5.5154023770947136E-2</v>
      </c>
      <c r="E18950" s="3">
        <v>34099</v>
      </c>
      <c r="F18950" s="2">
        <f t="shared" ca="1" si="296"/>
        <v>0.21618125954880985</v>
      </c>
    </row>
    <row r="18951" spans="1:6" x14ac:dyDescent="0.25">
      <c r="A18951">
        <v>18950</v>
      </c>
      <c r="B18951" t="s">
        <v>797</v>
      </c>
      <c r="C18951" t="s">
        <v>2215</v>
      </c>
      <c r="D18951" s="2">
        <f t="shared" ca="1" si="296"/>
        <v>0.77580749573489083</v>
      </c>
      <c r="E18951" s="3">
        <v>48837</v>
      </c>
      <c r="F18951" s="2">
        <f t="shared" ca="1" si="296"/>
        <v>4.6298444564701113E-2</v>
      </c>
    </row>
    <row r="18952" spans="1:6" x14ac:dyDescent="0.25">
      <c r="A18952">
        <v>18951</v>
      </c>
      <c r="B18952" t="s">
        <v>1298</v>
      </c>
      <c r="C18952" t="s">
        <v>2616</v>
      </c>
      <c r="D18952" s="2">
        <f t="shared" ca="1" si="296"/>
        <v>0.87206401124974386</v>
      </c>
      <c r="E18952" s="3">
        <v>59270</v>
      </c>
      <c r="F18952" s="2">
        <f t="shared" ca="1" si="296"/>
        <v>0.89128914993494557</v>
      </c>
    </row>
    <row r="18953" spans="1:6" x14ac:dyDescent="0.25">
      <c r="A18953">
        <v>18952</v>
      </c>
      <c r="B18953" t="s">
        <v>1052</v>
      </c>
      <c r="C18953" t="s">
        <v>2779</v>
      </c>
      <c r="D18953" s="2">
        <f t="shared" ca="1" si="296"/>
        <v>0.32320874007986655</v>
      </c>
      <c r="E18953" s="3">
        <v>73926</v>
      </c>
      <c r="F18953" s="2">
        <f t="shared" ca="1" si="296"/>
        <v>0.64347267695824328</v>
      </c>
    </row>
    <row r="18954" spans="1:6" x14ac:dyDescent="0.25">
      <c r="A18954">
        <v>18953</v>
      </c>
      <c r="B18954" t="s">
        <v>1427</v>
      </c>
      <c r="C18954" t="s">
        <v>382</v>
      </c>
      <c r="D18954" s="2">
        <f t="shared" ca="1" si="296"/>
        <v>7.9730738408454682E-2</v>
      </c>
      <c r="E18954" s="3">
        <v>93145</v>
      </c>
      <c r="F18954" s="2">
        <f t="shared" ca="1" si="296"/>
        <v>0.22917631276089012</v>
      </c>
    </row>
    <row r="18955" spans="1:6" x14ac:dyDescent="0.25">
      <c r="A18955">
        <v>18954</v>
      </c>
      <c r="B18955" t="s">
        <v>1262</v>
      </c>
      <c r="C18955" t="s">
        <v>3025</v>
      </c>
      <c r="D18955" s="2">
        <f t="shared" ca="1" si="296"/>
        <v>0.3183217888476485</v>
      </c>
      <c r="E18955" s="3">
        <v>91759</v>
      </c>
      <c r="F18955" s="2">
        <f t="shared" ca="1" si="296"/>
        <v>0.18664856069044022</v>
      </c>
    </row>
    <row r="18956" spans="1:6" x14ac:dyDescent="0.25">
      <c r="A18956">
        <v>18955</v>
      </c>
      <c r="B18956" t="s">
        <v>49</v>
      </c>
      <c r="C18956" t="s">
        <v>2241</v>
      </c>
      <c r="D18956" s="2">
        <f t="shared" ca="1" si="296"/>
        <v>0.36933814876044024</v>
      </c>
      <c r="E18956" s="3">
        <v>33971</v>
      </c>
      <c r="F18956" s="2">
        <f t="shared" ca="1" si="296"/>
        <v>0.30661781326629933</v>
      </c>
    </row>
    <row r="18957" spans="1:6" x14ac:dyDescent="0.25">
      <c r="A18957">
        <v>18956</v>
      </c>
      <c r="B18957" t="s">
        <v>51</v>
      </c>
      <c r="C18957" t="s">
        <v>2671</v>
      </c>
      <c r="D18957" s="2">
        <f t="shared" ca="1" si="296"/>
        <v>0.2377670930878093</v>
      </c>
      <c r="E18957" s="3">
        <v>12490</v>
      </c>
      <c r="F18957" s="2">
        <f t="shared" ca="1" si="296"/>
        <v>0.24805101465650436</v>
      </c>
    </row>
    <row r="18958" spans="1:6" x14ac:dyDescent="0.25">
      <c r="A18958">
        <v>18957</v>
      </c>
      <c r="B18958" t="s">
        <v>1524</v>
      </c>
      <c r="C18958" t="s">
        <v>2152</v>
      </c>
      <c r="D18958" s="2">
        <f t="shared" ca="1" si="296"/>
        <v>0.46568117880607873</v>
      </c>
      <c r="E18958" s="3">
        <v>12845</v>
      </c>
      <c r="F18958" s="2">
        <f t="shared" ca="1" si="296"/>
        <v>0.43860382648702123</v>
      </c>
    </row>
    <row r="18959" spans="1:6" x14ac:dyDescent="0.25">
      <c r="A18959">
        <v>18958</v>
      </c>
      <c r="B18959" t="s">
        <v>1251</v>
      </c>
      <c r="C18959" t="s">
        <v>2713</v>
      </c>
      <c r="D18959" s="2">
        <f t="shared" ca="1" si="296"/>
        <v>8.1622162058339054E-3</v>
      </c>
      <c r="E18959" s="3">
        <v>66813</v>
      </c>
      <c r="F18959" s="2">
        <f t="shared" ca="1" si="296"/>
        <v>0.40387069309381218</v>
      </c>
    </row>
    <row r="18960" spans="1:6" x14ac:dyDescent="0.25">
      <c r="A18960">
        <v>18959</v>
      </c>
      <c r="B18960" t="s">
        <v>750</v>
      </c>
      <c r="C18960" t="s">
        <v>2733</v>
      </c>
      <c r="D18960" s="2">
        <f t="shared" ca="1" si="296"/>
        <v>0.24186901729858656</v>
      </c>
      <c r="E18960" s="3">
        <v>37251</v>
      </c>
      <c r="F18960" s="2">
        <f t="shared" ca="1" si="296"/>
        <v>0.44199560034381336</v>
      </c>
    </row>
    <row r="18961" spans="1:6" x14ac:dyDescent="0.25">
      <c r="A18961">
        <v>18960</v>
      </c>
      <c r="B18961" t="s">
        <v>325</v>
      </c>
      <c r="C18961" t="s">
        <v>2553</v>
      </c>
      <c r="D18961" s="2">
        <f t="shared" ca="1" si="296"/>
        <v>0.43218928006219326</v>
      </c>
      <c r="E18961" s="3">
        <v>71982</v>
      </c>
      <c r="F18961" s="2">
        <f t="shared" ca="1" si="296"/>
        <v>0.92359344644680375</v>
      </c>
    </row>
    <row r="18962" spans="1:6" x14ac:dyDescent="0.25">
      <c r="A18962">
        <v>18961</v>
      </c>
      <c r="B18962" t="s">
        <v>1302</v>
      </c>
      <c r="C18962" t="s">
        <v>2616</v>
      </c>
      <c r="D18962" s="2">
        <f t="shared" ca="1" si="296"/>
        <v>7.9776386344760253E-2</v>
      </c>
      <c r="E18962" s="3">
        <v>31846</v>
      </c>
      <c r="F18962" s="2">
        <f t="shared" ca="1" si="296"/>
        <v>0.37419094174344969</v>
      </c>
    </row>
    <row r="18963" spans="1:6" x14ac:dyDescent="0.25">
      <c r="A18963">
        <v>18962</v>
      </c>
      <c r="B18963" t="s">
        <v>1368</v>
      </c>
      <c r="C18963" t="s">
        <v>2399</v>
      </c>
      <c r="D18963" s="2">
        <f t="shared" ca="1" si="296"/>
        <v>0.36077509050882983</v>
      </c>
      <c r="E18963" s="3">
        <v>27525</v>
      </c>
      <c r="F18963" s="2">
        <f t="shared" ca="1" si="296"/>
        <v>4.9238566437608378E-2</v>
      </c>
    </row>
    <row r="18964" spans="1:6" x14ac:dyDescent="0.25">
      <c r="A18964">
        <v>18963</v>
      </c>
      <c r="B18964" t="s">
        <v>50</v>
      </c>
      <c r="C18964" t="s">
        <v>2427</v>
      </c>
      <c r="D18964" s="2">
        <f t="shared" ca="1" si="296"/>
        <v>0.55095248405418074</v>
      </c>
      <c r="E18964" s="3">
        <v>19661</v>
      </c>
      <c r="F18964" s="2">
        <f t="shared" ca="1" si="296"/>
        <v>0.97901290623606174</v>
      </c>
    </row>
    <row r="18965" spans="1:6" x14ac:dyDescent="0.25">
      <c r="A18965">
        <v>18964</v>
      </c>
      <c r="B18965" t="s">
        <v>455</v>
      </c>
      <c r="C18965" t="s">
        <v>3051</v>
      </c>
      <c r="D18965" s="2">
        <f t="shared" ca="1" si="296"/>
        <v>0.33914324661715234</v>
      </c>
      <c r="E18965" s="3">
        <v>93815</v>
      </c>
      <c r="F18965" s="2">
        <f t="shared" ca="1" si="296"/>
        <v>0.4726742861812685</v>
      </c>
    </row>
    <row r="18966" spans="1:6" x14ac:dyDescent="0.25">
      <c r="A18966">
        <v>18965</v>
      </c>
      <c r="B18966" t="s">
        <v>1930</v>
      </c>
      <c r="C18966" t="s">
        <v>2904</v>
      </c>
      <c r="D18966" s="2">
        <f t="shared" ca="1" si="296"/>
        <v>0.85696478867738013</v>
      </c>
      <c r="E18966" s="3">
        <v>11258</v>
      </c>
      <c r="F18966" s="2">
        <f t="shared" ca="1" si="296"/>
        <v>0.18171295308464663</v>
      </c>
    </row>
    <row r="18967" spans="1:6" x14ac:dyDescent="0.25">
      <c r="A18967">
        <v>18966</v>
      </c>
      <c r="B18967" t="s">
        <v>2032</v>
      </c>
      <c r="C18967" t="s">
        <v>2768</v>
      </c>
      <c r="D18967" s="2">
        <f t="shared" ca="1" si="296"/>
        <v>0.24705619637228193</v>
      </c>
      <c r="E18967" s="3">
        <v>74034</v>
      </c>
      <c r="F18967" s="2">
        <f t="shared" ca="1" si="296"/>
        <v>0.42229560352587125</v>
      </c>
    </row>
    <row r="18968" spans="1:6" x14ac:dyDescent="0.25">
      <c r="A18968">
        <v>18967</v>
      </c>
      <c r="B18968" t="s">
        <v>1134</v>
      </c>
      <c r="C18968" t="s">
        <v>2390</v>
      </c>
      <c r="D18968" s="2">
        <f t="shared" ca="1" si="296"/>
        <v>0.31256292172761801</v>
      </c>
      <c r="E18968" s="3">
        <v>50708</v>
      </c>
      <c r="F18968" s="2">
        <f t="shared" ca="1" si="296"/>
        <v>0.61778749516110099</v>
      </c>
    </row>
    <row r="18969" spans="1:6" x14ac:dyDescent="0.25">
      <c r="A18969">
        <v>18968</v>
      </c>
      <c r="B18969" t="s">
        <v>2052</v>
      </c>
      <c r="C18969" t="s">
        <v>2912</v>
      </c>
      <c r="D18969" s="2">
        <f t="shared" ca="1" si="296"/>
        <v>0.87919778509171742</v>
      </c>
      <c r="E18969" s="3">
        <v>43119</v>
      </c>
      <c r="F18969" s="2">
        <f t="shared" ca="1" si="296"/>
        <v>0.25482342966323035</v>
      </c>
    </row>
    <row r="18970" spans="1:6" x14ac:dyDescent="0.25">
      <c r="A18970">
        <v>18969</v>
      </c>
      <c r="B18970" t="s">
        <v>1030</v>
      </c>
      <c r="C18970" t="s">
        <v>2749</v>
      </c>
      <c r="D18970" s="2">
        <f t="shared" ca="1" si="296"/>
        <v>0.59891016047646406</v>
      </c>
      <c r="E18970" s="3">
        <v>48379</v>
      </c>
      <c r="F18970" s="2">
        <f t="shared" ca="1" si="296"/>
        <v>0.35650941053562868</v>
      </c>
    </row>
    <row r="18971" spans="1:6" x14ac:dyDescent="0.25">
      <c r="A18971">
        <v>18970</v>
      </c>
      <c r="B18971" t="s">
        <v>1813</v>
      </c>
      <c r="C18971" t="s">
        <v>2750</v>
      </c>
      <c r="D18971" s="2">
        <f t="shared" ca="1" si="296"/>
        <v>0.41916859510220206</v>
      </c>
      <c r="E18971" s="3">
        <v>74724</v>
      </c>
      <c r="F18971" s="2">
        <f t="shared" ca="1" si="296"/>
        <v>9.0440969470244936E-2</v>
      </c>
    </row>
    <row r="18972" spans="1:6" x14ac:dyDescent="0.25">
      <c r="A18972">
        <v>18971</v>
      </c>
      <c r="B18972" t="s">
        <v>176</v>
      </c>
      <c r="C18972" t="s">
        <v>902</v>
      </c>
      <c r="D18972" s="2">
        <f t="shared" ca="1" si="296"/>
        <v>0.85659525096462608</v>
      </c>
      <c r="E18972" s="3">
        <v>59927</v>
      </c>
      <c r="F18972" s="2">
        <f t="shared" ca="1" si="296"/>
        <v>0.8586384343094462</v>
      </c>
    </row>
    <row r="18973" spans="1:6" x14ac:dyDescent="0.25">
      <c r="A18973">
        <v>18972</v>
      </c>
      <c r="B18973" t="s">
        <v>1989</v>
      </c>
      <c r="C18973" t="s">
        <v>2610</v>
      </c>
      <c r="D18973" s="2">
        <f t="shared" ca="1" si="296"/>
        <v>0.90135776677380619</v>
      </c>
      <c r="E18973" s="3">
        <v>22706</v>
      </c>
      <c r="F18973" s="2">
        <f t="shared" ca="1" si="296"/>
        <v>0.13435348417073234</v>
      </c>
    </row>
    <row r="18974" spans="1:6" x14ac:dyDescent="0.25">
      <c r="A18974">
        <v>18973</v>
      </c>
      <c r="B18974" t="s">
        <v>708</v>
      </c>
      <c r="C18974" t="s">
        <v>2325</v>
      </c>
      <c r="D18974" s="2">
        <f t="shared" ca="1" si="296"/>
        <v>0.40943908411943652</v>
      </c>
      <c r="E18974" s="3">
        <v>95377</v>
      </c>
      <c r="F18974" s="2">
        <f t="shared" ca="1" si="296"/>
        <v>0.74078933448407269</v>
      </c>
    </row>
    <row r="18975" spans="1:6" x14ac:dyDescent="0.25">
      <c r="A18975">
        <v>18974</v>
      </c>
      <c r="B18975" t="s">
        <v>493</v>
      </c>
      <c r="C18975" t="s">
        <v>2728</v>
      </c>
      <c r="D18975" s="2">
        <f t="shared" ca="1" si="296"/>
        <v>0.11408328330662543</v>
      </c>
      <c r="E18975" s="3">
        <v>71931</v>
      </c>
      <c r="F18975" s="2">
        <f t="shared" ca="1" si="296"/>
        <v>0.81998132819782121</v>
      </c>
    </row>
    <row r="18976" spans="1:6" x14ac:dyDescent="0.25">
      <c r="A18976">
        <v>18975</v>
      </c>
      <c r="B18976" t="s">
        <v>1279</v>
      </c>
      <c r="C18976" t="s">
        <v>3077</v>
      </c>
      <c r="D18976" s="2">
        <f t="shared" ca="1" si="296"/>
        <v>0.25503438732613537</v>
      </c>
      <c r="E18976" s="3">
        <v>73849</v>
      </c>
      <c r="F18976" s="2">
        <f t="shared" ca="1" si="296"/>
        <v>0.44831962472883569</v>
      </c>
    </row>
    <row r="18977" spans="1:6" x14ac:dyDescent="0.25">
      <c r="A18977">
        <v>18976</v>
      </c>
      <c r="B18977" t="s">
        <v>1633</v>
      </c>
      <c r="C18977" t="s">
        <v>2465</v>
      </c>
      <c r="D18977" s="2">
        <f t="shared" ca="1" si="296"/>
        <v>0.67755258315234479</v>
      </c>
      <c r="E18977" s="3">
        <v>82774</v>
      </c>
      <c r="F18977" s="2">
        <f t="shared" ca="1" si="296"/>
        <v>0.23085905258492467</v>
      </c>
    </row>
    <row r="18978" spans="1:6" x14ac:dyDescent="0.25">
      <c r="A18978">
        <v>18977</v>
      </c>
      <c r="B18978" t="s">
        <v>695</v>
      </c>
      <c r="C18978" t="s">
        <v>2473</v>
      </c>
      <c r="D18978" s="2">
        <f t="shared" ca="1" si="296"/>
        <v>0.40233976908190949</v>
      </c>
      <c r="E18978" s="3">
        <v>56462</v>
      </c>
      <c r="F18978" s="2">
        <f t="shared" ca="1" si="296"/>
        <v>0.17921537960250733</v>
      </c>
    </row>
    <row r="18979" spans="1:6" x14ac:dyDescent="0.25">
      <c r="A18979">
        <v>18978</v>
      </c>
      <c r="B18979" t="s">
        <v>1244</v>
      </c>
      <c r="C18979" t="s">
        <v>2991</v>
      </c>
      <c r="D18979" s="2">
        <f t="shared" ca="1" si="296"/>
        <v>0.72636531238649549</v>
      </c>
      <c r="E18979" s="3">
        <v>22711</v>
      </c>
      <c r="F18979" s="2">
        <f t="shared" ca="1" si="296"/>
        <v>0.11261454511887337</v>
      </c>
    </row>
    <row r="18980" spans="1:6" x14ac:dyDescent="0.25">
      <c r="A18980">
        <v>18979</v>
      </c>
      <c r="B18980" t="s">
        <v>2024</v>
      </c>
      <c r="C18980" t="s">
        <v>2073</v>
      </c>
      <c r="D18980" s="2">
        <f t="shared" ca="1" si="296"/>
        <v>0.43592486660032692</v>
      </c>
      <c r="E18980" s="3">
        <v>49035</v>
      </c>
      <c r="F18980" s="2">
        <f t="shared" ca="1" si="296"/>
        <v>0.74560572151650539</v>
      </c>
    </row>
    <row r="18981" spans="1:6" x14ac:dyDescent="0.25">
      <c r="A18981">
        <v>18980</v>
      </c>
      <c r="B18981" t="s">
        <v>1382</v>
      </c>
      <c r="C18981" t="s">
        <v>2769</v>
      </c>
      <c r="D18981" s="2">
        <f t="shared" ca="1" si="296"/>
        <v>0.66631985368302493</v>
      </c>
      <c r="E18981" s="3">
        <v>25417</v>
      </c>
      <c r="F18981" s="2">
        <f t="shared" ca="1" si="296"/>
        <v>0.34655931489195957</v>
      </c>
    </row>
    <row r="18982" spans="1:6" x14ac:dyDescent="0.25">
      <c r="A18982">
        <v>18981</v>
      </c>
      <c r="B18982" t="s">
        <v>1871</v>
      </c>
      <c r="C18982" t="s">
        <v>2205</v>
      </c>
      <c r="D18982" s="2">
        <f t="shared" ca="1" si="296"/>
        <v>0.14571793099454222</v>
      </c>
      <c r="E18982" s="3">
        <v>12624</v>
      </c>
      <c r="F18982" s="2">
        <f t="shared" ca="1" si="296"/>
        <v>0.97602647199746673</v>
      </c>
    </row>
    <row r="18983" spans="1:6" x14ac:dyDescent="0.25">
      <c r="A18983">
        <v>18982</v>
      </c>
      <c r="B18983" t="s">
        <v>1707</v>
      </c>
      <c r="C18983" t="s">
        <v>2718</v>
      </c>
      <c r="D18983" s="2">
        <f t="shared" ca="1" si="296"/>
        <v>0.87507432284191233</v>
      </c>
      <c r="E18983" s="3">
        <v>13626</v>
      </c>
      <c r="F18983" s="2">
        <f t="shared" ca="1" si="296"/>
        <v>0.38894880097851547</v>
      </c>
    </row>
    <row r="18984" spans="1:6" x14ac:dyDescent="0.25">
      <c r="A18984">
        <v>18983</v>
      </c>
      <c r="B18984" t="s">
        <v>458</v>
      </c>
      <c r="C18984" t="s">
        <v>2912</v>
      </c>
      <c r="D18984" s="2">
        <f t="shared" ca="1" si="296"/>
        <v>0.66734295518783238</v>
      </c>
      <c r="E18984" s="3">
        <v>83673</v>
      </c>
      <c r="F18984" s="2">
        <f t="shared" ca="1" si="296"/>
        <v>0.50516897565168517</v>
      </c>
    </row>
    <row r="18985" spans="1:6" x14ac:dyDescent="0.25">
      <c r="A18985">
        <v>18984</v>
      </c>
      <c r="B18985" t="s">
        <v>944</v>
      </c>
      <c r="C18985" t="s">
        <v>2732</v>
      </c>
      <c r="D18985" s="2">
        <f t="shared" ca="1" si="296"/>
        <v>0.62603069914793319</v>
      </c>
      <c r="E18985" s="3">
        <v>99923</v>
      </c>
      <c r="F18985" s="2">
        <f t="shared" ca="1" si="296"/>
        <v>0.13743036505056738</v>
      </c>
    </row>
    <row r="18986" spans="1:6" x14ac:dyDescent="0.25">
      <c r="A18986">
        <v>18985</v>
      </c>
      <c r="B18986" t="s">
        <v>429</v>
      </c>
      <c r="C18986" t="s">
        <v>2230</v>
      </c>
      <c r="D18986" s="2">
        <f t="shared" ca="1" si="296"/>
        <v>9.8483156972148822E-2</v>
      </c>
      <c r="E18986" s="3">
        <v>18176</v>
      </c>
      <c r="F18986" s="2">
        <f t="shared" ca="1" si="296"/>
        <v>0.33036684656688908</v>
      </c>
    </row>
    <row r="18987" spans="1:6" x14ac:dyDescent="0.25">
      <c r="A18987">
        <v>18986</v>
      </c>
      <c r="B18987" t="s">
        <v>1104</v>
      </c>
      <c r="C18987" t="s">
        <v>2619</v>
      </c>
      <c r="D18987" s="2">
        <f t="shared" ca="1" si="296"/>
        <v>0.71928029915204073</v>
      </c>
      <c r="E18987" s="3">
        <v>61444</v>
      </c>
      <c r="F18987" s="2">
        <f t="shared" ca="1" si="296"/>
        <v>0.12004297876692149</v>
      </c>
    </row>
    <row r="18988" spans="1:6" x14ac:dyDescent="0.25">
      <c r="A18988">
        <v>18987</v>
      </c>
      <c r="B18988" t="s">
        <v>1231</v>
      </c>
      <c r="C18988" t="s">
        <v>2534</v>
      </c>
      <c r="D18988" s="2">
        <f t="shared" ca="1" si="296"/>
        <v>2.2505014157666703E-2</v>
      </c>
      <c r="E18988" s="3">
        <v>13909</v>
      </c>
      <c r="F18988" s="2">
        <f t="shared" ca="1" si="296"/>
        <v>0.65922777092933715</v>
      </c>
    </row>
    <row r="18989" spans="1:6" x14ac:dyDescent="0.25">
      <c r="A18989">
        <v>18988</v>
      </c>
      <c r="B18989" t="s">
        <v>205</v>
      </c>
      <c r="C18989" t="s">
        <v>2353</v>
      </c>
      <c r="D18989" s="2">
        <f t="shared" ca="1" si="296"/>
        <v>0.28574311012476505</v>
      </c>
      <c r="E18989" s="3">
        <v>13340</v>
      </c>
      <c r="F18989" s="2">
        <f t="shared" ca="1" si="296"/>
        <v>9.2146967468749286E-2</v>
      </c>
    </row>
    <row r="18990" spans="1:6" x14ac:dyDescent="0.25">
      <c r="A18990">
        <v>18989</v>
      </c>
      <c r="B18990" t="s">
        <v>352</v>
      </c>
      <c r="C18990" t="s">
        <v>2390</v>
      </c>
      <c r="D18990" s="2">
        <f t="shared" ca="1" si="296"/>
        <v>0.44224276238552096</v>
      </c>
      <c r="E18990" s="3">
        <v>26829</v>
      </c>
      <c r="F18990" s="2">
        <f t="shared" ca="1" si="296"/>
        <v>0.6535908269540901</v>
      </c>
    </row>
    <row r="18991" spans="1:6" x14ac:dyDescent="0.25">
      <c r="A18991">
        <v>18990</v>
      </c>
      <c r="B18991" t="s">
        <v>1045</v>
      </c>
      <c r="C18991" t="s">
        <v>2545</v>
      </c>
      <c r="D18991" s="2">
        <f t="shared" ca="1" si="296"/>
        <v>0.55011252534883615</v>
      </c>
      <c r="E18991" s="3">
        <v>49828</v>
      </c>
      <c r="F18991" s="2">
        <f t="shared" ca="1" si="296"/>
        <v>0.20842940769486651</v>
      </c>
    </row>
    <row r="18992" spans="1:6" x14ac:dyDescent="0.25">
      <c r="A18992">
        <v>18991</v>
      </c>
      <c r="B18992" t="s">
        <v>1392</v>
      </c>
      <c r="C18992" t="s">
        <v>2729</v>
      </c>
      <c r="D18992" s="2">
        <f t="shared" ca="1" si="296"/>
        <v>0.9580902010211404</v>
      </c>
      <c r="E18992" s="3">
        <v>94320</v>
      </c>
      <c r="F18992" s="2">
        <f t="shared" ca="1" si="296"/>
        <v>0.29503411783264866</v>
      </c>
    </row>
    <row r="18993" spans="1:6" x14ac:dyDescent="0.25">
      <c r="A18993">
        <v>18992</v>
      </c>
      <c r="B18993" t="s">
        <v>1150</v>
      </c>
      <c r="C18993" t="s">
        <v>2782</v>
      </c>
      <c r="D18993" s="2">
        <f t="shared" ca="1" si="296"/>
        <v>0.55605709597517194</v>
      </c>
      <c r="E18993" s="3">
        <v>40617</v>
      </c>
      <c r="F18993" s="2">
        <f t="shared" ca="1" si="296"/>
        <v>0.61700059555326969</v>
      </c>
    </row>
    <row r="18994" spans="1:6" x14ac:dyDescent="0.25">
      <c r="A18994">
        <v>18993</v>
      </c>
      <c r="B18994" t="s">
        <v>496</v>
      </c>
      <c r="C18994" t="s">
        <v>2954</v>
      </c>
      <c r="D18994" s="2">
        <f t="shared" ca="1" si="296"/>
        <v>0.78931529364849806</v>
      </c>
      <c r="E18994" s="3">
        <v>32302</v>
      </c>
      <c r="F18994" s="2">
        <f t="shared" ca="1" si="296"/>
        <v>0.43292900627881603</v>
      </c>
    </row>
    <row r="18995" spans="1:6" x14ac:dyDescent="0.25">
      <c r="A18995">
        <v>18994</v>
      </c>
      <c r="B18995" t="s">
        <v>770</v>
      </c>
      <c r="C18995" t="s">
        <v>2694</v>
      </c>
      <c r="D18995" s="2">
        <f t="shared" ca="1" si="296"/>
        <v>0.20351939248906981</v>
      </c>
      <c r="E18995" s="3">
        <v>63729</v>
      </c>
      <c r="F18995" s="2">
        <f t="shared" ca="1" si="296"/>
        <v>0.58193407658450558</v>
      </c>
    </row>
    <row r="18996" spans="1:6" x14ac:dyDescent="0.25">
      <c r="A18996">
        <v>18995</v>
      </c>
      <c r="B18996" t="s">
        <v>1603</v>
      </c>
      <c r="C18996" t="s">
        <v>2324</v>
      </c>
      <c r="D18996" s="2">
        <f t="shared" ca="1" si="296"/>
        <v>6.2636283427817907E-2</v>
      </c>
      <c r="E18996" s="3">
        <v>10821</v>
      </c>
      <c r="F18996" s="2">
        <f t="shared" ca="1" si="296"/>
        <v>0.87818127331716989</v>
      </c>
    </row>
    <row r="18997" spans="1:6" x14ac:dyDescent="0.25">
      <c r="A18997">
        <v>18996</v>
      </c>
      <c r="B18997" t="s">
        <v>506</v>
      </c>
      <c r="C18997" t="s">
        <v>2918</v>
      </c>
      <c r="D18997" s="2">
        <f t="shared" ca="1" si="296"/>
        <v>0.77107925107443775</v>
      </c>
      <c r="E18997" s="3">
        <v>48238</v>
      </c>
      <c r="F18997" s="2">
        <f t="shared" ca="1" si="296"/>
        <v>0.78637043449008137</v>
      </c>
    </row>
    <row r="18998" spans="1:6" x14ac:dyDescent="0.25">
      <c r="A18998">
        <v>18997</v>
      </c>
      <c r="B18998" t="s">
        <v>1685</v>
      </c>
      <c r="C18998" t="s">
        <v>2235</v>
      </c>
      <c r="D18998" s="2">
        <f t="shared" ca="1" si="296"/>
        <v>0.56133167858773358</v>
      </c>
      <c r="E18998" s="3">
        <v>83052</v>
      </c>
      <c r="F18998" s="2">
        <f t="shared" ca="1" si="296"/>
        <v>0.18808045984726229</v>
      </c>
    </row>
    <row r="18999" spans="1:6" x14ac:dyDescent="0.25">
      <c r="A18999">
        <v>18998</v>
      </c>
      <c r="B18999" t="s">
        <v>303</v>
      </c>
      <c r="C18999" t="s">
        <v>2386</v>
      </c>
      <c r="D18999" s="2">
        <f t="shared" ca="1" si="296"/>
        <v>0.57820881009554481</v>
      </c>
      <c r="E18999" s="3">
        <v>38139</v>
      </c>
      <c r="F18999" s="2">
        <f t="shared" ca="1" si="296"/>
        <v>0.30858634463219659</v>
      </c>
    </row>
    <row r="19000" spans="1:6" x14ac:dyDescent="0.25">
      <c r="A19000">
        <v>18999</v>
      </c>
      <c r="B19000" t="s">
        <v>1495</v>
      </c>
      <c r="C19000" t="s">
        <v>2930</v>
      </c>
      <c r="D19000" s="2">
        <f t="shared" ca="1" si="296"/>
        <v>0.95927514175646666</v>
      </c>
      <c r="E19000" s="3">
        <v>92776</v>
      </c>
      <c r="F19000" s="2">
        <f t="shared" ca="1" si="296"/>
        <v>0.24079310842495605</v>
      </c>
    </row>
    <row r="19001" spans="1:6" x14ac:dyDescent="0.25">
      <c r="A19001">
        <v>19000</v>
      </c>
      <c r="B19001" t="s">
        <v>1193</v>
      </c>
      <c r="C19001" t="s">
        <v>2275</v>
      </c>
      <c r="D19001" s="2">
        <f t="shared" ca="1" si="296"/>
        <v>0.67183309260263357</v>
      </c>
      <c r="E19001" s="3">
        <v>20883</v>
      </c>
      <c r="F19001" s="2">
        <f t="shared" ca="1" si="296"/>
        <v>8.9928961195211987E-2</v>
      </c>
    </row>
    <row r="19002" spans="1:6" x14ac:dyDescent="0.25">
      <c r="A19002">
        <v>19001</v>
      </c>
      <c r="B19002" t="s">
        <v>281</v>
      </c>
      <c r="C19002" t="s">
        <v>2895</v>
      </c>
      <c r="D19002" s="2">
        <f t="shared" ca="1" si="296"/>
        <v>0.93474722939438792</v>
      </c>
      <c r="E19002" s="3">
        <v>11082</v>
      </c>
      <c r="F19002" s="2">
        <f t="shared" ca="1" si="296"/>
        <v>0.57246746441915308</v>
      </c>
    </row>
    <row r="19003" spans="1:6" x14ac:dyDescent="0.25">
      <c r="A19003">
        <v>19002</v>
      </c>
      <c r="B19003" t="s">
        <v>1102</v>
      </c>
      <c r="C19003" t="s">
        <v>2368</v>
      </c>
      <c r="D19003" s="2">
        <f t="shared" ca="1" si="296"/>
        <v>0.73646713577640588</v>
      </c>
      <c r="E19003" s="3">
        <v>87231</v>
      </c>
      <c r="F19003" s="2">
        <f t="shared" ca="1" si="296"/>
        <v>0.37201985790369874</v>
      </c>
    </row>
    <row r="19004" spans="1:6" x14ac:dyDescent="0.25">
      <c r="A19004">
        <v>19003</v>
      </c>
      <c r="B19004" t="s">
        <v>1193</v>
      </c>
      <c r="C19004" t="s">
        <v>2842</v>
      </c>
      <c r="D19004" s="2">
        <f t="shared" ca="1" si="296"/>
        <v>0.74934017622635418</v>
      </c>
      <c r="E19004" s="3">
        <v>88058</v>
      </c>
      <c r="F19004" s="2">
        <f t="shared" ca="1" si="296"/>
        <v>4.3950875034166947E-2</v>
      </c>
    </row>
    <row r="19005" spans="1:6" x14ac:dyDescent="0.25">
      <c r="A19005">
        <v>19004</v>
      </c>
      <c r="B19005" t="s">
        <v>678</v>
      </c>
      <c r="C19005" t="s">
        <v>2714</v>
      </c>
      <c r="D19005" s="2">
        <f t="shared" ca="1" si="296"/>
        <v>0.25763132082654716</v>
      </c>
      <c r="E19005" s="3">
        <v>62369</v>
      </c>
      <c r="F19005" s="2">
        <f t="shared" ca="1" si="296"/>
        <v>0.92533749301619528</v>
      </c>
    </row>
    <row r="19006" spans="1:6" x14ac:dyDescent="0.25">
      <c r="A19006">
        <v>19005</v>
      </c>
      <c r="B19006" t="s">
        <v>1967</v>
      </c>
      <c r="C19006" t="s">
        <v>2184</v>
      </c>
      <c r="D19006" s="2">
        <f t="shared" ca="1" si="296"/>
        <v>8.8361641264522728E-2</v>
      </c>
      <c r="E19006" s="3">
        <v>28547</v>
      </c>
      <c r="F19006" s="2">
        <f t="shared" ca="1" si="296"/>
        <v>0.78661447233308845</v>
      </c>
    </row>
    <row r="19007" spans="1:6" x14ac:dyDescent="0.25">
      <c r="A19007">
        <v>19006</v>
      </c>
      <c r="B19007" t="s">
        <v>2085</v>
      </c>
      <c r="C19007" t="s">
        <v>2120</v>
      </c>
      <c r="D19007" s="2">
        <f t="shared" ca="1" si="296"/>
        <v>0.63709419082058882</v>
      </c>
      <c r="E19007" s="3">
        <v>74807</v>
      </c>
      <c r="F19007" s="2">
        <f t="shared" ca="1" si="296"/>
        <v>0.76304103257795619</v>
      </c>
    </row>
    <row r="19008" spans="1:6" x14ac:dyDescent="0.25">
      <c r="A19008">
        <v>19007</v>
      </c>
      <c r="B19008" t="s">
        <v>240</v>
      </c>
      <c r="C19008" t="s">
        <v>2926</v>
      </c>
      <c r="D19008" s="2">
        <f t="shared" ca="1" si="296"/>
        <v>0.11749971806091197</v>
      </c>
      <c r="E19008" s="3">
        <v>19426</v>
      </c>
      <c r="F19008" s="2">
        <f t="shared" ca="1" si="296"/>
        <v>0.3538806778590704</v>
      </c>
    </row>
    <row r="19009" spans="1:6" x14ac:dyDescent="0.25">
      <c r="A19009">
        <v>19008</v>
      </c>
      <c r="B19009" t="s">
        <v>107</v>
      </c>
      <c r="C19009" t="s">
        <v>2921</v>
      </c>
      <c r="D19009" s="2">
        <f t="shared" ca="1" si="296"/>
        <v>0.15850153858579696</v>
      </c>
      <c r="E19009" s="3">
        <v>55712</v>
      </c>
      <c r="F19009" s="2">
        <f t="shared" ca="1" si="296"/>
        <v>0.55610141824361015</v>
      </c>
    </row>
    <row r="19010" spans="1:6" x14ac:dyDescent="0.25">
      <c r="A19010">
        <v>19009</v>
      </c>
      <c r="B19010" t="s">
        <v>987</v>
      </c>
      <c r="C19010" t="s">
        <v>2427</v>
      </c>
      <c r="D19010" s="2">
        <f t="shared" ca="1" si="296"/>
        <v>0.40001652562375378</v>
      </c>
      <c r="E19010" s="3">
        <v>75695</v>
      </c>
      <c r="F19010" s="2">
        <f t="shared" ca="1" si="296"/>
        <v>0.43350508778309138</v>
      </c>
    </row>
    <row r="19011" spans="1:6" x14ac:dyDescent="0.25">
      <c r="A19011">
        <v>19010</v>
      </c>
      <c r="B19011" t="s">
        <v>715</v>
      </c>
      <c r="C19011" t="s">
        <v>2227</v>
      </c>
      <c r="D19011" s="2">
        <f t="shared" ref="D19011:F19074" ca="1" si="297">RAND()</f>
        <v>0.78058114369943088</v>
      </c>
      <c r="E19011" s="3">
        <v>14689</v>
      </c>
      <c r="F19011" s="2">
        <f t="shared" ca="1" si="297"/>
        <v>0.77121476529013855</v>
      </c>
    </row>
    <row r="19012" spans="1:6" x14ac:dyDescent="0.25">
      <c r="A19012">
        <v>19011</v>
      </c>
      <c r="B19012" t="s">
        <v>826</v>
      </c>
      <c r="C19012" t="s">
        <v>2886</v>
      </c>
      <c r="D19012" s="2">
        <f t="shared" ca="1" si="297"/>
        <v>0.82737706375162334</v>
      </c>
      <c r="E19012" s="3">
        <v>26472</v>
      </c>
      <c r="F19012" s="2">
        <f t="shared" ca="1" si="297"/>
        <v>0.30900408319861961</v>
      </c>
    </row>
    <row r="19013" spans="1:6" x14ac:dyDescent="0.25">
      <c r="A19013">
        <v>19012</v>
      </c>
      <c r="B19013" t="s">
        <v>1403</v>
      </c>
      <c r="C19013" t="s">
        <v>2464</v>
      </c>
      <c r="D19013" s="2">
        <f t="shared" ca="1" si="297"/>
        <v>0.37100890455177715</v>
      </c>
      <c r="E19013" s="3">
        <v>50387</v>
      </c>
      <c r="F19013" s="2">
        <f t="shared" ca="1" si="297"/>
        <v>0.87292753710333015</v>
      </c>
    </row>
    <row r="19014" spans="1:6" x14ac:dyDescent="0.25">
      <c r="A19014">
        <v>19013</v>
      </c>
      <c r="B19014" t="s">
        <v>1841</v>
      </c>
      <c r="C19014" t="s">
        <v>2283</v>
      </c>
      <c r="D19014" s="2">
        <f t="shared" ca="1" si="297"/>
        <v>1.0416431668334503E-2</v>
      </c>
      <c r="E19014" s="3">
        <v>89196</v>
      </c>
      <c r="F19014" s="2">
        <f t="shared" ca="1" si="297"/>
        <v>0.19819944139781676</v>
      </c>
    </row>
    <row r="19015" spans="1:6" x14ac:dyDescent="0.25">
      <c r="A19015">
        <v>19014</v>
      </c>
      <c r="B19015" t="s">
        <v>931</v>
      </c>
      <c r="C19015" t="s">
        <v>2374</v>
      </c>
      <c r="D19015" s="2">
        <f t="shared" ca="1" si="297"/>
        <v>0.59319314825751723</v>
      </c>
      <c r="E19015" s="3">
        <v>79748</v>
      </c>
      <c r="F19015" s="2">
        <f t="shared" ca="1" si="297"/>
        <v>4.3906958351361824E-2</v>
      </c>
    </row>
    <row r="19016" spans="1:6" x14ac:dyDescent="0.25">
      <c r="A19016">
        <v>19015</v>
      </c>
      <c r="B19016" t="s">
        <v>1703</v>
      </c>
      <c r="C19016" t="s">
        <v>2604</v>
      </c>
      <c r="D19016" s="2">
        <f t="shared" ca="1" si="297"/>
        <v>0.22942105494334697</v>
      </c>
      <c r="E19016" s="3">
        <v>12187</v>
      </c>
      <c r="F19016" s="2">
        <f t="shared" ca="1" si="297"/>
        <v>0.55912725130017837</v>
      </c>
    </row>
    <row r="19017" spans="1:6" x14ac:dyDescent="0.25">
      <c r="A19017">
        <v>19016</v>
      </c>
      <c r="B19017" t="s">
        <v>1323</v>
      </c>
      <c r="C19017" t="s">
        <v>2770</v>
      </c>
      <c r="D19017" s="2">
        <f t="shared" ca="1" si="297"/>
        <v>3.9702203071053765E-2</v>
      </c>
      <c r="E19017" s="3">
        <v>39727</v>
      </c>
      <c r="F19017" s="2">
        <f t="shared" ca="1" si="297"/>
        <v>0.18222357415629153</v>
      </c>
    </row>
    <row r="19018" spans="1:6" x14ac:dyDescent="0.25">
      <c r="A19018">
        <v>19017</v>
      </c>
      <c r="B19018" t="s">
        <v>92</v>
      </c>
      <c r="C19018" t="s">
        <v>2441</v>
      </c>
      <c r="D19018" s="2">
        <f t="shared" ca="1" si="297"/>
        <v>0.24759112593339361</v>
      </c>
      <c r="E19018" s="3">
        <v>68719</v>
      </c>
      <c r="F19018" s="2">
        <f t="shared" ca="1" si="297"/>
        <v>0.61814170351919584</v>
      </c>
    </row>
    <row r="19019" spans="1:6" x14ac:dyDescent="0.25">
      <c r="A19019">
        <v>19018</v>
      </c>
      <c r="B19019" t="s">
        <v>1451</v>
      </c>
      <c r="C19019" t="s">
        <v>1446</v>
      </c>
      <c r="D19019" s="2">
        <f t="shared" ca="1" si="297"/>
        <v>1.9667439157373345E-2</v>
      </c>
      <c r="E19019" s="3">
        <v>97767</v>
      </c>
      <c r="F19019" s="2">
        <f t="shared" ca="1" si="297"/>
        <v>0.25519155923491665</v>
      </c>
    </row>
    <row r="19020" spans="1:6" x14ac:dyDescent="0.25">
      <c r="A19020">
        <v>19019</v>
      </c>
      <c r="B19020" t="s">
        <v>734</v>
      </c>
      <c r="C19020" t="s">
        <v>2353</v>
      </c>
      <c r="D19020" s="2">
        <f t="shared" ca="1" si="297"/>
        <v>0.21463125936704053</v>
      </c>
      <c r="E19020" s="3">
        <v>84196</v>
      </c>
      <c r="F19020" s="2">
        <f t="shared" ca="1" si="297"/>
        <v>0.23034465357510625</v>
      </c>
    </row>
    <row r="19021" spans="1:6" x14ac:dyDescent="0.25">
      <c r="A19021">
        <v>19020</v>
      </c>
      <c r="B19021" t="s">
        <v>1768</v>
      </c>
      <c r="C19021" t="s">
        <v>2213</v>
      </c>
      <c r="D19021" s="2">
        <f t="shared" ca="1" si="297"/>
        <v>0.93640540465057143</v>
      </c>
      <c r="E19021" s="3">
        <v>46793</v>
      </c>
      <c r="F19021" s="2">
        <f t="shared" ca="1" si="297"/>
        <v>0.96746829119747713</v>
      </c>
    </row>
    <row r="19022" spans="1:6" x14ac:dyDescent="0.25">
      <c r="A19022">
        <v>19021</v>
      </c>
      <c r="B19022" t="s">
        <v>1949</v>
      </c>
      <c r="C19022" t="s">
        <v>2695</v>
      </c>
      <c r="D19022" s="2">
        <f t="shared" ca="1" si="297"/>
        <v>0.16677353752623225</v>
      </c>
      <c r="E19022" s="3">
        <v>57873</v>
      </c>
      <c r="F19022" s="2">
        <f t="shared" ca="1" si="297"/>
        <v>0.4438321565785418</v>
      </c>
    </row>
    <row r="19023" spans="1:6" x14ac:dyDescent="0.25">
      <c r="A19023">
        <v>19022</v>
      </c>
      <c r="B19023" t="s">
        <v>442</v>
      </c>
      <c r="C19023" t="s">
        <v>2947</v>
      </c>
      <c r="D19023" s="2">
        <f t="shared" ca="1" si="297"/>
        <v>0.37117032077708179</v>
      </c>
      <c r="E19023" s="3">
        <v>81205</v>
      </c>
      <c r="F19023" s="2">
        <f t="shared" ca="1" si="297"/>
        <v>0.30669753220622542</v>
      </c>
    </row>
    <row r="19024" spans="1:6" x14ac:dyDescent="0.25">
      <c r="A19024">
        <v>19023</v>
      </c>
      <c r="B19024" t="s">
        <v>2080</v>
      </c>
      <c r="C19024" t="s">
        <v>2483</v>
      </c>
      <c r="D19024" s="2">
        <f t="shared" ca="1" si="297"/>
        <v>0.57388977626257232</v>
      </c>
      <c r="E19024" s="3">
        <v>68402</v>
      </c>
      <c r="F19024" s="2">
        <f t="shared" ca="1" si="297"/>
        <v>0.46279840817937745</v>
      </c>
    </row>
    <row r="19025" spans="1:6" x14ac:dyDescent="0.25">
      <c r="A19025">
        <v>19024</v>
      </c>
      <c r="B19025" t="s">
        <v>659</v>
      </c>
      <c r="C19025" t="s">
        <v>2805</v>
      </c>
      <c r="D19025" s="2">
        <f t="shared" ca="1" si="297"/>
        <v>0.67070470549339767</v>
      </c>
      <c r="E19025" s="3">
        <v>52345</v>
      </c>
      <c r="F19025" s="2">
        <f t="shared" ca="1" si="297"/>
        <v>1.3200703197048025E-2</v>
      </c>
    </row>
    <row r="19026" spans="1:6" x14ac:dyDescent="0.25">
      <c r="A19026">
        <v>19025</v>
      </c>
      <c r="B19026" t="s">
        <v>1491</v>
      </c>
      <c r="C19026" t="s">
        <v>2999</v>
      </c>
      <c r="D19026" s="2">
        <f t="shared" ca="1" si="297"/>
        <v>0.32429325435894718</v>
      </c>
      <c r="E19026" s="3">
        <v>25908</v>
      </c>
      <c r="F19026" s="2">
        <f t="shared" ca="1" si="297"/>
        <v>1.2975167071692995E-2</v>
      </c>
    </row>
    <row r="19027" spans="1:6" x14ac:dyDescent="0.25">
      <c r="A19027">
        <v>19026</v>
      </c>
      <c r="B19027" t="s">
        <v>1904</v>
      </c>
      <c r="C19027" t="s">
        <v>2771</v>
      </c>
      <c r="D19027" s="2">
        <f t="shared" ca="1" si="297"/>
        <v>0.11184035110518664</v>
      </c>
      <c r="E19027" s="3">
        <v>66889</v>
      </c>
      <c r="F19027" s="2">
        <f t="shared" ca="1" si="297"/>
        <v>0.31162875197666839</v>
      </c>
    </row>
    <row r="19028" spans="1:6" x14ac:dyDescent="0.25">
      <c r="A19028">
        <v>19027</v>
      </c>
      <c r="B19028" t="s">
        <v>1601</v>
      </c>
      <c r="C19028" t="s">
        <v>2477</v>
      </c>
      <c r="D19028" s="2">
        <f t="shared" ca="1" si="297"/>
        <v>0.22302425717491192</v>
      </c>
      <c r="E19028" s="3">
        <v>52433</v>
      </c>
      <c r="F19028" s="2">
        <f t="shared" ca="1" si="297"/>
        <v>0.73825911632825492</v>
      </c>
    </row>
    <row r="19029" spans="1:6" x14ac:dyDescent="0.25">
      <c r="A19029">
        <v>19028</v>
      </c>
      <c r="B19029" t="s">
        <v>487</v>
      </c>
      <c r="C19029" t="s">
        <v>2937</v>
      </c>
      <c r="D19029" s="2">
        <f t="shared" ca="1" si="297"/>
        <v>0.2907550268919854</v>
      </c>
      <c r="E19029" s="3">
        <v>19511</v>
      </c>
      <c r="F19029" s="2">
        <f t="shared" ca="1" si="297"/>
        <v>0.99246376862202301</v>
      </c>
    </row>
    <row r="19030" spans="1:6" x14ac:dyDescent="0.25">
      <c r="A19030">
        <v>19029</v>
      </c>
      <c r="B19030" t="s">
        <v>210</v>
      </c>
      <c r="C19030" t="s">
        <v>2346</v>
      </c>
      <c r="D19030" s="2">
        <f t="shared" ca="1" si="297"/>
        <v>0.94613969188656233</v>
      </c>
      <c r="E19030" s="3">
        <v>83839</v>
      </c>
      <c r="F19030" s="2">
        <f t="shared" ca="1" si="297"/>
        <v>0.73731348949835018</v>
      </c>
    </row>
    <row r="19031" spans="1:6" x14ac:dyDescent="0.25">
      <c r="A19031">
        <v>19030</v>
      </c>
      <c r="B19031" t="s">
        <v>1848</v>
      </c>
      <c r="C19031" t="s">
        <v>2362</v>
      </c>
      <c r="D19031" s="2">
        <f t="shared" ca="1" si="297"/>
        <v>0.95322218259779745</v>
      </c>
      <c r="E19031" s="3">
        <v>91925</v>
      </c>
      <c r="F19031" s="2">
        <f t="shared" ca="1" si="297"/>
        <v>0.46365514022071219</v>
      </c>
    </row>
    <row r="19032" spans="1:6" x14ac:dyDescent="0.25">
      <c r="A19032">
        <v>19031</v>
      </c>
      <c r="B19032" t="s">
        <v>1037</v>
      </c>
      <c r="C19032" t="s">
        <v>2815</v>
      </c>
      <c r="D19032" s="2">
        <f t="shared" ca="1" si="297"/>
        <v>0.9841723419725299</v>
      </c>
      <c r="E19032" s="3">
        <v>78587</v>
      </c>
      <c r="F19032" s="2">
        <f t="shared" ca="1" si="297"/>
        <v>0.27331372480316485</v>
      </c>
    </row>
    <row r="19033" spans="1:6" x14ac:dyDescent="0.25">
      <c r="A19033">
        <v>19032</v>
      </c>
      <c r="B19033" t="s">
        <v>643</v>
      </c>
      <c r="C19033" t="s">
        <v>2831</v>
      </c>
      <c r="D19033" s="2">
        <f t="shared" ca="1" si="297"/>
        <v>0.18137648895927938</v>
      </c>
      <c r="E19033" s="3">
        <v>39283</v>
      </c>
      <c r="F19033" s="2">
        <f t="shared" ca="1" si="297"/>
        <v>0.71099102281917592</v>
      </c>
    </row>
    <row r="19034" spans="1:6" x14ac:dyDescent="0.25">
      <c r="A19034">
        <v>19033</v>
      </c>
      <c r="B19034" t="s">
        <v>1856</v>
      </c>
      <c r="C19034" t="s">
        <v>2971</v>
      </c>
      <c r="D19034" s="2">
        <f t="shared" ca="1" si="297"/>
        <v>0.66452276659466847</v>
      </c>
      <c r="E19034" s="3">
        <v>23510</v>
      </c>
      <c r="F19034" s="2">
        <f t="shared" ca="1" si="297"/>
        <v>0.67483045250264051</v>
      </c>
    </row>
    <row r="19035" spans="1:6" x14ac:dyDescent="0.25">
      <c r="A19035">
        <v>19034</v>
      </c>
      <c r="B19035" t="s">
        <v>579</v>
      </c>
      <c r="C19035" t="s">
        <v>2302</v>
      </c>
      <c r="D19035" s="2">
        <f t="shared" ca="1" si="297"/>
        <v>0.60606091223967196</v>
      </c>
      <c r="E19035" s="3">
        <v>96034</v>
      </c>
      <c r="F19035" s="2">
        <f t="shared" ca="1" si="297"/>
        <v>2.7459541213528338E-2</v>
      </c>
    </row>
    <row r="19036" spans="1:6" x14ac:dyDescent="0.25">
      <c r="A19036">
        <v>19035</v>
      </c>
      <c r="B19036" t="s">
        <v>781</v>
      </c>
      <c r="C19036" t="s">
        <v>2213</v>
      </c>
      <c r="D19036" s="2">
        <f t="shared" ca="1" si="297"/>
        <v>0.95060366126546891</v>
      </c>
      <c r="E19036" s="3">
        <v>31307</v>
      </c>
      <c r="F19036" s="2">
        <f t="shared" ca="1" si="297"/>
        <v>0.97879019850843185</v>
      </c>
    </row>
    <row r="19037" spans="1:6" x14ac:dyDescent="0.25">
      <c r="A19037">
        <v>19036</v>
      </c>
      <c r="B19037" t="s">
        <v>1476</v>
      </c>
      <c r="C19037" t="s">
        <v>2958</v>
      </c>
      <c r="D19037" s="2">
        <f t="shared" ca="1" si="297"/>
        <v>0.40027334130776893</v>
      </c>
      <c r="E19037" s="3">
        <v>76431</v>
      </c>
      <c r="F19037" s="2">
        <f t="shared" ca="1" si="297"/>
        <v>0.39770067621281746</v>
      </c>
    </row>
    <row r="19038" spans="1:6" x14ac:dyDescent="0.25">
      <c r="A19038">
        <v>19037</v>
      </c>
      <c r="B19038" t="s">
        <v>150</v>
      </c>
      <c r="C19038" t="s">
        <v>2761</v>
      </c>
      <c r="D19038" s="2">
        <f t="shared" ca="1" si="297"/>
        <v>0.23567629669389267</v>
      </c>
      <c r="E19038" s="3">
        <v>40602</v>
      </c>
      <c r="F19038" s="2">
        <f t="shared" ca="1" si="297"/>
        <v>0.19739035158864771</v>
      </c>
    </row>
    <row r="19039" spans="1:6" x14ac:dyDescent="0.25">
      <c r="A19039">
        <v>19038</v>
      </c>
      <c r="B19039" t="s">
        <v>1</v>
      </c>
      <c r="C19039" t="s">
        <v>2239</v>
      </c>
      <c r="D19039" s="2">
        <f t="shared" ca="1" si="297"/>
        <v>0.20044917283319252</v>
      </c>
      <c r="E19039" s="3">
        <v>31689</v>
      </c>
      <c r="F19039" s="2">
        <f t="shared" ca="1" si="297"/>
        <v>0.46405015030944086</v>
      </c>
    </row>
    <row r="19040" spans="1:6" x14ac:dyDescent="0.25">
      <c r="A19040">
        <v>19039</v>
      </c>
      <c r="B19040" t="s">
        <v>712</v>
      </c>
      <c r="C19040" t="s">
        <v>2713</v>
      </c>
      <c r="D19040" s="2">
        <f t="shared" ca="1" si="297"/>
        <v>0.88170033060868003</v>
      </c>
      <c r="E19040" s="3">
        <v>98575</v>
      </c>
      <c r="F19040" s="2">
        <f t="shared" ca="1" si="297"/>
        <v>0.30084116264756866</v>
      </c>
    </row>
    <row r="19041" spans="1:6" x14ac:dyDescent="0.25">
      <c r="A19041">
        <v>19040</v>
      </c>
      <c r="B19041" t="s">
        <v>1098</v>
      </c>
      <c r="C19041" t="s">
        <v>2204</v>
      </c>
      <c r="D19041" s="2">
        <f t="shared" ca="1" si="297"/>
        <v>0.96877384033553327</v>
      </c>
      <c r="E19041" s="3">
        <v>43892</v>
      </c>
      <c r="F19041" s="2">
        <f t="shared" ca="1" si="297"/>
        <v>0.71898503408711867</v>
      </c>
    </row>
    <row r="19042" spans="1:6" x14ac:dyDescent="0.25">
      <c r="A19042">
        <v>19041</v>
      </c>
      <c r="B19042" t="s">
        <v>89</v>
      </c>
      <c r="C19042" t="s">
        <v>2591</v>
      </c>
      <c r="D19042" s="2">
        <f t="shared" ca="1" si="297"/>
        <v>0.17621194358212855</v>
      </c>
      <c r="E19042" s="3">
        <v>61035</v>
      </c>
      <c r="F19042" s="2">
        <f t="shared" ca="1" si="297"/>
        <v>0.18820153674667894</v>
      </c>
    </row>
    <row r="19043" spans="1:6" x14ac:dyDescent="0.25">
      <c r="A19043">
        <v>19042</v>
      </c>
      <c r="B19043" t="s">
        <v>1641</v>
      </c>
      <c r="C19043" t="s">
        <v>2747</v>
      </c>
      <c r="D19043" s="2">
        <f t="shared" ca="1" si="297"/>
        <v>0.92025805607188038</v>
      </c>
      <c r="E19043" s="3">
        <v>46855</v>
      </c>
      <c r="F19043" s="2">
        <f t="shared" ca="1" si="297"/>
        <v>0.39716365773565632</v>
      </c>
    </row>
    <row r="19044" spans="1:6" x14ac:dyDescent="0.25">
      <c r="A19044">
        <v>19043</v>
      </c>
      <c r="B19044" t="s">
        <v>2059</v>
      </c>
      <c r="C19044" t="s">
        <v>2432</v>
      </c>
      <c r="D19044" s="2">
        <f t="shared" ca="1" si="297"/>
        <v>0.30638339753750843</v>
      </c>
      <c r="E19044" s="3">
        <v>51948</v>
      </c>
      <c r="F19044" s="2">
        <f t="shared" ca="1" si="297"/>
        <v>7.5232512439475929E-3</v>
      </c>
    </row>
    <row r="19045" spans="1:6" x14ac:dyDescent="0.25">
      <c r="A19045">
        <v>19044</v>
      </c>
      <c r="B19045" t="s">
        <v>1045</v>
      </c>
      <c r="C19045" t="s">
        <v>2996</v>
      </c>
      <c r="D19045" s="2">
        <f t="shared" ca="1" si="297"/>
        <v>0.30423499703740875</v>
      </c>
      <c r="E19045" s="3">
        <v>89406</v>
      </c>
      <c r="F19045" s="2">
        <f t="shared" ca="1" si="297"/>
        <v>0.54982754565439673</v>
      </c>
    </row>
    <row r="19046" spans="1:6" x14ac:dyDescent="0.25">
      <c r="A19046">
        <v>19045</v>
      </c>
      <c r="B19046" t="s">
        <v>1756</v>
      </c>
      <c r="C19046" t="s">
        <v>1025</v>
      </c>
      <c r="D19046" s="2">
        <f t="shared" ca="1" si="297"/>
        <v>2.1962937025738816E-2</v>
      </c>
      <c r="E19046" s="3">
        <v>71514</v>
      </c>
      <c r="F19046" s="2">
        <f t="shared" ca="1" si="297"/>
        <v>0.62828611034505244</v>
      </c>
    </row>
    <row r="19047" spans="1:6" x14ac:dyDescent="0.25">
      <c r="A19047">
        <v>19046</v>
      </c>
      <c r="B19047" t="s">
        <v>1571</v>
      </c>
      <c r="C19047" t="s">
        <v>2479</v>
      </c>
      <c r="D19047" s="2">
        <f t="shared" ca="1" si="297"/>
        <v>0.69125992866745745</v>
      </c>
      <c r="E19047" s="3">
        <v>30237</v>
      </c>
      <c r="F19047" s="2">
        <f t="shared" ca="1" si="297"/>
        <v>0.23025953554675282</v>
      </c>
    </row>
    <row r="19048" spans="1:6" x14ac:dyDescent="0.25">
      <c r="A19048">
        <v>19047</v>
      </c>
      <c r="B19048" t="s">
        <v>1951</v>
      </c>
      <c r="C19048" t="s">
        <v>2574</v>
      </c>
      <c r="D19048" s="2">
        <f t="shared" ca="1" si="297"/>
        <v>0.96865126814822533</v>
      </c>
      <c r="E19048" s="3">
        <v>72014</v>
      </c>
      <c r="F19048" s="2">
        <f t="shared" ca="1" si="297"/>
        <v>0.55527799423666624</v>
      </c>
    </row>
    <row r="19049" spans="1:6" x14ac:dyDescent="0.25">
      <c r="A19049">
        <v>19048</v>
      </c>
      <c r="B19049" t="s">
        <v>433</v>
      </c>
      <c r="C19049" t="s">
        <v>2255</v>
      </c>
      <c r="D19049" s="2">
        <f t="shared" ca="1" si="297"/>
        <v>0.98447683120738416</v>
      </c>
      <c r="E19049" s="3">
        <v>82143</v>
      </c>
      <c r="F19049" s="2">
        <f t="shared" ca="1" si="297"/>
        <v>0.5076790972558175</v>
      </c>
    </row>
    <row r="19050" spans="1:6" x14ac:dyDescent="0.25">
      <c r="A19050">
        <v>19049</v>
      </c>
      <c r="B19050" t="s">
        <v>33</v>
      </c>
      <c r="C19050" t="s">
        <v>2540</v>
      </c>
      <c r="D19050" s="2">
        <f t="shared" ca="1" si="297"/>
        <v>0.98858646701261244</v>
      </c>
      <c r="E19050" s="3">
        <v>29626</v>
      </c>
      <c r="F19050" s="2">
        <f t="shared" ca="1" si="297"/>
        <v>0.6130486276675482</v>
      </c>
    </row>
    <row r="19051" spans="1:6" x14ac:dyDescent="0.25">
      <c r="A19051">
        <v>19050</v>
      </c>
      <c r="B19051" t="s">
        <v>630</v>
      </c>
      <c r="C19051" t="s">
        <v>2153</v>
      </c>
      <c r="D19051" s="2">
        <f t="shared" ca="1" si="297"/>
        <v>0.68800087412812627</v>
      </c>
      <c r="E19051" s="3">
        <v>59796</v>
      </c>
      <c r="F19051" s="2">
        <f t="shared" ca="1" si="297"/>
        <v>0.70315411795675875</v>
      </c>
    </row>
    <row r="19052" spans="1:6" x14ac:dyDescent="0.25">
      <c r="A19052">
        <v>19051</v>
      </c>
      <c r="B19052" t="s">
        <v>111</v>
      </c>
      <c r="C19052" t="s">
        <v>2352</v>
      </c>
      <c r="D19052" s="2">
        <f t="shared" ca="1" si="297"/>
        <v>0.31712510472863509</v>
      </c>
      <c r="E19052" s="3">
        <v>77794</v>
      </c>
      <c r="F19052" s="2">
        <f t="shared" ca="1" si="297"/>
        <v>9.5898682534920066E-2</v>
      </c>
    </row>
    <row r="19053" spans="1:6" x14ac:dyDescent="0.25">
      <c r="A19053">
        <v>19052</v>
      </c>
      <c r="B19053" t="s">
        <v>363</v>
      </c>
      <c r="C19053" t="s">
        <v>2619</v>
      </c>
      <c r="D19053" s="2">
        <f t="shared" ca="1" si="297"/>
        <v>0.27400417048740477</v>
      </c>
      <c r="E19053" s="3">
        <v>98131</v>
      </c>
      <c r="F19053" s="2">
        <f t="shared" ca="1" si="297"/>
        <v>0.3350909608474254</v>
      </c>
    </row>
    <row r="19054" spans="1:6" x14ac:dyDescent="0.25">
      <c r="A19054">
        <v>19053</v>
      </c>
      <c r="B19054" t="s">
        <v>1092</v>
      </c>
      <c r="C19054" t="s">
        <v>2567</v>
      </c>
      <c r="D19054" s="2">
        <f t="shared" ca="1" si="297"/>
        <v>0.6279951996628963</v>
      </c>
      <c r="E19054" s="3">
        <v>69920</v>
      </c>
      <c r="F19054" s="2">
        <f t="shared" ca="1" si="297"/>
        <v>0.54228420865886884</v>
      </c>
    </row>
    <row r="19055" spans="1:6" x14ac:dyDescent="0.25">
      <c r="A19055">
        <v>19054</v>
      </c>
      <c r="B19055" t="s">
        <v>154</v>
      </c>
      <c r="C19055" t="s">
        <v>2355</v>
      </c>
      <c r="D19055" s="2">
        <f t="shared" ca="1" si="297"/>
        <v>0.54633198051122278</v>
      </c>
      <c r="E19055" s="3">
        <v>66397</v>
      </c>
      <c r="F19055" s="2">
        <f t="shared" ca="1" si="297"/>
        <v>0.89700968738415809</v>
      </c>
    </row>
    <row r="19056" spans="1:6" x14ac:dyDescent="0.25">
      <c r="A19056">
        <v>19055</v>
      </c>
      <c r="B19056" t="s">
        <v>799</v>
      </c>
      <c r="C19056" t="s">
        <v>2750</v>
      </c>
      <c r="D19056" s="2">
        <f t="shared" ca="1" si="297"/>
        <v>0.76053739210408511</v>
      </c>
      <c r="E19056" s="3">
        <v>53049</v>
      </c>
      <c r="F19056" s="2">
        <f t="shared" ca="1" si="297"/>
        <v>0.57793998534123114</v>
      </c>
    </row>
    <row r="19057" spans="1:6" x14ac:dyDescent="0.25">
      <c r="A19057">
        <v>19056</v>
      </c>
      <c r="B19057" t="s">
        <v>1057</v>
      </c>
      <c r="C19057" t="s">
        <v>2721</v>
      </c>
      <c r="D19057" s="2">
        <f t="shared" ca="1" si="297"/>
        <v>4.8209007610977683E-2</v>
      </c>
      <c r="E19057" s="3">
        <v>34995</v>
      </c>
      <c r="F19057" s="2">
        <f t="shared" ca="1" si="297"/>
        <v>0.9378916456886397</v>
      </c>
    </row>
    <row r="19058" spans="1:6" x14ac:dyDescent="0.25">
      <c r="A19058">
        <v>19057</v>
      </c>
      <c r="B19058" t="s">
        <v>1925</v>
      </c>
      <c r="C19058" t="s">
        <v>2938</v>
      </c>
      <c r="D19058" s="2">
        <f t="shared" ca="1" si="297"/>
        <v>0.45282629974718891</v>
      </c>
      <c r="E19058" s="3">
        <v>81083</v>
      </c>
      <c r="F19058" s="2">
        <f t="shared" ca="1" si="297"/>
        <v>0.20050636606647232</v>
      </c>
    </row>
    <row r="19059" spans="1:6" x14ac:dyDescent="0.25">
      <c r="A19059">
        <v>19058</v>
      </c>
      <c r="B19059" t="s">
        <v>1506</v>
      </c>
      <c r="C19059" t="s">
        <v>1932</v>
      </c>
      <c r="D19059" s="2">
        <f t="shared" ca="1" si="297"/>
        <v>0.62659830199709932</v>
      </c>
      <c r="E19059" s="3">
        <v>79553</v>
      </c>
      <c r="F19059" s="2">
        <f t="shared" ca="1" si="297"/>
        <v>0.75847695600388754</v>
      </c>
    </row>
    <row r="19060" spans="1:6" x14ac:dyDescent="0.25">
      <c r="A19060">
        <v>19059</v>
      </c>
      <c r="B19060" t="s">
        <v>2101</v>
      </c>
      <c r="C19060" t="s">
        <v>2232</v>
      </c>
      <c r="D19060" s="2">
        <f t="shared" ca="1" si="297"/>
        <v>0.35331512936538345</v>
      </c>
      <c r="E19060" s="3">
        <v>10122</v>
      </c>
      <c r="F19060" s="2">
        <f t="shared" ca="1" si="297"/>
        <v>0.52072115812896846</v>
      </c>
    </row>
    <row r="19061" spans="1:6" x14ac:dyDescent="0.25">
      <c r="A19061">
        <v>19060</v>
      </c>
      <c r="B19061" t="s">
        <v>1754</v>
      </c>
      <c r="C19061" t="s">
        <v>2210</v>
      </c>
      <c r="D19061" s="2">
        <f t="shared" ca="1" si="297"/>
        <v>0.59670698959053492</v>
      </c>
      <c r="E19061" s="3">
        <v>69385</v>
      </c>
      <c r="F19061" s="2">
        <f t="shared" ca="1" si="297"/>
        <v>0.22801497185524755</v>
      </c>
    </row>
    <row r="19062" spans="1:6" x14ac:dyDescent="0.25">
      <c r="A19062">
        <v>19061</v>
      </c>
      <c r="B19062" t="s">
        <v>2067</v>
      </c>
      <c r="C19062" t="s">
        <v>865</v>
      </c>
      <c r="D19062" s="2">
        <f t="shared" ca="1" si="297"/>
        <v>0.51061231730085832</v>
      </c>
      <c r="E19062" s="3">
        <v>10560</v>
      </c>
      <c r="F19062" s="2">
        <f t="shared" ca="1" si="297"/>
        <v>0.74665487651896378</v>
      </c>
    </row>
    <row r="19063" spans="1:6" x14ac:dyDescent="0.25">
      <c r="A19063">
        <v>19062</v>
      </c>
      <c r="B19063" t="s">
        <v>129</v>
      </c>
      <c r="C19063" t="s">
        <v>2644</v>
      </c>
      <c r="D19063" s="2">
        <f t="shared" ca="1" si="297"/>
        <v>0.43706342477742033</v>
      </c>
      <c r="E19063" s="3">
        <v>61096</v>
      </c>
      <c r="F19063" s="2">
        <f t="shared" ca="1" si="297"/>
        <v>0.73263779595791734</v>
      </c>
    </row>
    <row r="19064" spans="1:6" x14ac:dyDescent="0.25">
      <c r="A19064">
        <v>19063</v>
      </c>
      <c r="B19064" t="s">
        <v>1351</v>
      </c>
      <c r="C19064" t="s">
        <v>3025</v>
      </c>
      <c r="D19064" s="2">
        <f t="shared" ca="1" si="297"/>
        <v>0.45419647556003606</v>
      </c>
      <c r="E19064" s="3">
        <v>56513</v>
      </c>
      <c r="F19064" s="2">
        <f t="shared" ca="1" si="297"/>
        <v>0.60803127577543026</v>
      </c>
    </row>
    <row r="19065" spans="1:6" x14ac:dyDescent="0.25">
      <c r="A19065">
        <v>19064</v>
      </c>
      <c r="B19065" t="s">
        <v>1104</v>
      </c>
      <c r="C19065" t="s">
        <v>420</v>
      </c>
      <c r="D19065" s="2">
        <f t="shared" ca="1" si="297"/>
        <v>0.33213349909987533</v>
      </c>
      <c r="E19065" s="3">
        <v>64842</v>
      </c>
      <c r="F19065" s="2">
        <f t="shared" ca="1" si="297"/>
        <v>0.55538433417516886</v>
      </c>
    </row>
    <row r="19066" spans="1:6" x14ac:dyDescent="0.25">
      <c r="A19066">
        <v>19065</v>
      </c>
      <c r="B19066" t="s">
        <v>831</v>
      </c>
      <c r="C19066" t="s">
        <v>526</v>
      </c>
      <c r="D19066" s="2">
        <f t="shared" ca="1" si="297"/>
        <v>0.80463230230164229</v>
      </c>
      <c r="E19066" s="3">
        <v>43534</v>
      </c>
      <c r="F19066" s="2">
        <f t="shared" ca="1" si="297"/>
        <v>0.12532456197058051</v>
      </c>
    </row>
    <row r="19067" spans="1:6" x14ac:dyDescent="0.25">
      <c r="A19067">
        <v>19066</v>
      </c>
      <c r="B19067" t="s">
        <v>210</v>
      </c>
      <c r="C19067" t="s">
        <v>2819</v>
      </c>
      <c r="D19067" s="2">
        <f t="shared" ca="1" si="297"/>
        <v>0.9126160047909625</v>
      </c>
      <c r="E19067" s="3">
        <v>73234</v>
      </c>
      <c r="F19067" s="2">
        <f t="shared" ca="1" si="297"/>
        <v>7.9976783230374382E-3</v>
      </c>
    </row>
    <row r="19068" spans="1:6" x14ac:dyDescent="0.25">
      <c r="A19068">
        <v>19067</v>
      </c>
      <c r="B19068" t="s">
        <v>1040</v>
      </c>
      <c r="C19068" t="s">
        <v>2335</v>
      </c>
      <c r="D19068" s="2">
        <f t="shared" ca="1" si="297"/>
        <v>0.4221638147955632</v>
      </c>
      <c r="E19068" s="3">
        <v>59095</v>
      </c>
      <c r="F19068" s="2">
        <f t="shared" ca="1" si="297"/>
        <v>0.3350151527408366</v>
      </c>
    </row>
    <row r="19069" spans="1:6" x14ac:dyDescent="0.25">
      <c r="A19069">
        <v>19068</v>
      </c>
      <c r="B19069" t="s">
        <v>1579</v>
      </c>
      <c r="C19069" t="s">
        <v>2829</v>
      </c>
      <c r="D19069" s="2">
        <f t="shared" ca="1" si="297"/>
        <v>0.8665481807507992</v>
      </c>
      <c r="E19069" s="3">
        <v>34198</v>
      </c>
      <c r="F19069" s="2">
        <f t="shared" ca="1" si="297"/>
        <v>0.95480192123005592</v>
      </c>
    </row>
    <row r="19070" spans="1:6" x14ac:dyDescent="0.25">
      <c r="A19070">
        <v>19069</v>
      </c>
      <c r="B19070" t="s">
        <v>173</v>
      </c>
      <c r="C19070" t="s">
        <v>2521</v>
      </c>
      <c r="D19070" s="2">
        <f t="shared" ca="1" si="297"/>
        <v>0.11156409045275628</v>
      </c>
      <c r="E19070" s="3">
        <v>72106</v>
      </c>
      <c r="F19070" s="2">
        <f t="shared" ca="1" si="297"/>
        <v>0.8292199524452577</v>
      </c>
    </row>
    <row r="19071" spans="1:6" x14ac:dyDescent="0.25">
      <c r="A19071">
        <v>19070</v>
      </c>
      <c r="B19071" t="s">
        <v>329</v>
      </c>
      <c r="C19071" t="s">
        <v>2126</v>
      </c>
      <c r="D19071" s="2">
        <f t="shared" ca="1" si="297"/>
        <v>0.29746819380499179</v>
      </c>
      <c r="E19071" s="3">
        <v>51679</v>
      </c>
      <c r="F19071" s="2">
        <f t="shared" ca="1" si="297"/>
        <v>0.17439666932399989</v>
      </c>
    </row>
    <row r="19072" spans="1:6" x14ac:dyDescent="0.25">
      <c r="A19072">
        <v>19071</v>
      </c>
      <c r="B19072" t="s">
        <v>78</v>
      </c>
      <c r="C19072" t="s">
        <v>2610</v>
      </c>
      <c r="D19072" s="2">
        <f t="shared" ca="1" si="297"/>
        <v>0.31291721438983466</v>
      </c>
      <c r="E19072" s="3">
        <v>47640</v>
      </c>
      <c r="F19072" s="2">
        <f t="shared" ca="1" si="297"/>
        <v>0.9594370365918018</v>
      </c>
    </row>
    <row r="19073" spans="1:6" x14ac:dyDescent="0.25">
      <c r="A19073">
        <v>19072</v>
      </c>
      <c r="B19073" t="s">
        <v>1782</v>
      </c>
      <c r="C19073" t="s">
        <v>2937</v>
      </c>
      <c r="D19073" s="2">
        <f t="shared" ca="1" si="297"/>
        <v>0.27371941559610158</v>
      </c>
      <c r="E19073" s="3">
        <v>15362</v>
      </c>
      <c r="F19073" s="2">
        <f t="shared" ca="1" si="297"/>
        <v>0.5962154918761905</v>
      </c>
    </row>
    <row r="19074" spans="1:6" x14ac:dyDescent="0.25">
      <c r="A19074">
        <v>19073</v>
      </c>
      <c r="B19074" t="s">
        <v>1618</v>
      </c>
      <c r="C19074" t="s">
        <v>2153</v>
      </c>
      <c r="D19074" s="2">
        <f t="shared" ca="1" si="297"/>
        <v>2.5885381353166537E-2</v>
      </c>
      <c r="E19074" s="3">
        <v>75901</v>
      </c>
      <c r="F19074" s="2">
        <f t="shared" ca="1" si="297"/>
        <v>0.90020543794944885</v>
      </c>
    </row>
    <row r="19075" spans="1:6" x14ac:dyDescent="0.25">
      <c r="A19075">
        <v>19074</v>
      </c>
      <c r="B19075" t="s">
        <v>1693</v>
      </c>
      <c r="C19075" t="s">
        <v>2653</v>
      </c>
      <c r="D19075" s="2">
        <f t="shared" ref="D19075:F19138" ca="1" si="298">RAND()</f>
        <v>0.49165307299948713</v>
      </c>
      <c r="E19075" s="3">
        <v>23358</v>
      </c>
      <c r="F19075" s="2">
        <f t="shared" ca="1" si="298"/>
        <v>0.46926368079689618</v>
      </c>
    </row>
    <row r="19076" spans="1:6" x14ac:dyDescent="0.25">
      <c r="A19076">
        <v>19075</v>
      </c>
      <c r="B19076" t="s">
        <v>2086</v>
      </c>
      <c r="C19076" t="s">
        <v>2400</v>
      </c>
      <c r="D19076" s="2">
        <f t="shared" ca="1" si="298"/>
        <v>0.3805474342538161</v>
      </c>
      <c r="E19076" s="3">
        <v>39105</v>
      </c>
      <c r="F19076" s="2">
        <f t="shared" ca="1" si="298"/>
        <v>0.22750353586462502</v>
      </c>
    </row>
    <row r="19077" spans="1:6" x14ac:dyDescent="0.25">
      <c r="A19077">
        <v>19076</v>
      </c>
      <c r="B19077" t="s">
        <v>56</v>
      </c>
      <c r="C19077" t="s">
        <v>111</v>
      </c>
      <c r="D19077" s="2">
        <f t="shared" ca="1" si="298"/>
        <v>0.26489846124207095</v>
      </c>
      <c r="E19077" s="3">
        <v>64923</v>
      </c>
      <c r="F19077" s="2">
        <f t="shared" ca="1" si="298"/>
        <v>0.91689881874885937</v>
      </c>
    </row>
    <row r="19078" spans="1:6" x14ac:dyDescent="0.25">
      <c r="A19078">
        <v>19077</v>
      </c>
      <c r="B19078" t="s">
        <v>1764</v>
      </c>
      <c r="C19078" t="s">
        <v>2123</v>
      </c>
      <c r="D19078" s="2">
        <f t="shared" ca="1" si="298"/>
        <v>8.3411920691126906E-2</v>
      </c>
      <c r="E19078" s="3">
        <v>74683</v>
      </c>
      <c r="F19078" s="2">
        <f t="shared" ca="1" si="298"/>
        <v>0.38453478115726947</v>
      </c>
    </row>
    <row r="19079" spans="1:6" x14ac:dyDescent="0.25">
      <c r="A19079">
        <v>19078</v>
      </c>
      <c r="B19079" t="s">
        <v>335</v>
      </c>
      <c r="C19079" t="s">
        <v>1851</v>
      </c>
      <c r="D19079" s="2">
        <f t="shared" ca="1" si="298"/>
        <v>0.27986708080470579</v>
      </c>
      <c r="E19079" s="3">
        <v>28239</v>
      </c>
      <c r="F19079" s="2">
        <f t="shared" ca="1" si="298"/>
        <v>0.10398416534563226</v>
      </c>
    </row>
    <row r="19080" spans="1:6" x14ac:dyDescent="0.25">
      <c r="A19080">
        <v>19079</v>
      </c>
      <c r="B19080" t="s">
        <v>281</v>
      </c>
      <c r="C19080" t="s">
        <v>2957</v>
      </c>
      <c r="D19080" s="2">
        <f t="shared" ca="1" si="298"/>
        <v>0.9677565218422991</v>
      </c>
      <c r="E19080" s="3">
        <v>72788</v>
      </c>
      <c r="F19080" s="2">
        <f t="shared" ca="1" si="298"/>
        <v>0.59043008787820195</v>
      </c>
    </row>
    <row r="19081" spans="1:6" x14ac:dyDescent="0.25">
      <c r="A19081">
        <v>19080</v>
      </c>
      <c r="B19081" t="s">
        <v>1376</v>
      </c>
      <c r="C19081" t="s">
        <v>704</v>
      </c>
      <c r="D19081" s="2">
        <f t="shared" ca="1" si="298"/>
        <v>0.91603616055901171</v>
      </c>
      <c r="E19081" s="3">
        <v>13250</v>
      </c>
      <c r="F19081" s="2">
        <f t="shared" ca="1" si="298"/>
        <v>0.54322260103518705</v>
      </c>
    </row>
    <row r="19082" spans="1:6" x14ac:dyDescent="0.25">
      <c r="A19082">
        <v>19081</v>
      </c>
      <c r="B19082" t="s">
        <v>690</v>
      </c>
      <c r="C19082" t="s">
        <v>2488</v>
      </c>
      <c r="D19082" s="2">
        <f t="shared" ca="1" si="298"/>
        <v>0.44221953359502941</v>
      </c>
      <c r="E19082" s="3">
        <v>86613</v>
      </c>
      <c r="F19082" s="2">
        <f t="shared" ca="1" si="298"/>
        <v>0.6233985536360741</v>
      </c>
    </row>
    <row r="19083" spans="1:6" x14ac:dyDescent="0.25">
      <c r="A19083">
        <v>19082</v>
      </c>
      <c r="B19083" t="s">
        <v>1881</v>
      </c>
      <c r="C19083" t="s">
        <v>2316</v>
      </c>
      <c r="D19083" s="2">
        <f t="shared" ca="1" si="298"/>
        <v>0.61238336016574069</v>
      </c>
      <c r="E19083" s="3">
        <v>97908</v>
      </c>
      <c r="F19083" s="2">
        <f t="shared" ca="1" si="298"/>
        <v>0.19961699153175061</v>
      </c>
    </row>
    <row r="19084" spans="1:6" x14ac:dyDescent="0.25">
      <c r="A19084">
        <v>19083</v>
      </c>
      <c r="B19084" t="s">
        <v>106</v>
      </c>
      <c r="C19084" t="s">
        <v>62</v>
      </c>
      <c r="D19084" s="2">
        <f t="shared" ca="1" si="298"/>
        <v>0.25185832729978386</v>
      </c>
      <c r="E19084" s="3">
        <v>85920</v>
      </c>
      <c r="F19084" s="2">
        <f t="shared" ca="1" si="298"/>
        <v>7.7114510527682478E-2</v>
      </c>
    </row>
    <row r="19085" spans="1:6" x14ac:dyDescent="0.25">
      <c r="A19085">
        <v>19084</v>
      </c>
      <c r="B19085" t="s">
        <v>1284</v>
      </c>
      <c r="C19085" t="s">
        <v>2989</v>
      </c>
      <c r="D19085" s="2">
        <f t="shared" ca="1" si="298"/>
        <v>0.84477687868460694</v>
      </c>
      <c r="E19085" s="3">
        <v>54139</v>
      </c>
      <c r="F19085" s="2">
        <f t="shared" ca="1" si="298"/>
        <v>0.98377594366786381</v>
      </c>
    </row>
    <row r="19086" spans="1:6" x14ac:dyDescent="0.25">
      <c r="A19086">
        <v>19085</v>
      </c>
      <c r="B19086" t="s">
        <v>837</v>
      </c>
      <c r="C19086" t="s">
        <v>2266</v>
      </c>
      <c r="D19086" s="2">
        <f t="shared" ca="1" si="298"/>
        <v>0.1158259744111565</v>
      </c>
      <c r="E19086" s="3">
        <v>35406</v>
      </c>
      <c r="F19086" s="2">
        <f t="shared" ca="1" si="298"/>
        <v>0.99474416910465735</v>
      </c>
    </row>
    <row r="19087" spans="1:6" x14ac:dyDescent="0.25">
      <c r="A19087">
        <v>19086</v>
      </c>
      <c r="B19087" t="s">
        <v>1498</v>
      </c>
      <c r="C19087" t="s">
        <v>2404</v>
      </c>
      <c r="D19087" s="2">
        <f t="shared" ca="1" si="298"/>
        <v>0.2064784597184729</v>
      </c>
      <c r="E19087" s="3">
        <v>19769</v>
      </c>
      <c r="F19087" s="2">
        <f t="shared" ca="1" si="298"/>
        <v>0.81907385878787276</v>
      </c>
    </row>
    <row r="19088" spans="1:6" x14ac:dyDescent="0.25">
      <c r="A19088">
        <v>19087</v>
      </c>
      <c r="B19088" t="s">
        <v>230</v>
      </c>
      <c r="C19088" t="s">
        <v>2128</v>
      </c>
      <c r="D19088" s="2">
        <f t="shared" ca="1" si="298"/>
        <v>0.65011405302477199</v>
      </c>
      <c r="E19088" s="3">
        <v>19468</v>
      </c>
      <c r="F19088" s="2">
        <f t="shared" ca="1" si="298"/>
        <v>0.89064545221944369</v>
      </c>
    </row>
    <row r="19089" spans="1:6" x14ac:dyDescent="0.25">
      <c r="A19089">
        <v>19088</v>
      </c>
      <c r="B19089" t="s">
        <v>202</v>
      </c>
      <c r="C19089" t="s">
        <v>2915</v>
      </c>
      <c r="D19089" s="2">
        <f t="shared" ca="1" si="298"/>
        <v>0.44688359986169057</v>
      </c>
      <c r="E19089" s="3">
        <v>48785</v>
      </c>
      <c r="F19089" s="2">
        <f t="shared" ca="1" si="298"/>
        <v>0.66843592220522041</v>
      </c>
    </row>
    <row r="19090" spans="1:6" x14ac:dyDescent="0.25">
      <c r="A19090">
        <v>19089</v>
      </c>
      <c r="B19090" t="s">
        <v>860</v>
      </c>
      <c r="C19090" t="s">
        <v>2453</v>
      </c>
      <c r="D19090" s="2">
        <f t="shared" ca="1" si="298"/>
        <v>1.898168957729518E-2</v>
      </c>
      <c r="E19090" s="3">
        <v>74581</v>
      </c>
      <c r="F19090" s="2">
        <f t="shared" ca="1" si="298"/>
        <v>0.3198829063037042</v>
      </c>
    </row>
    <row r="19091" spans="1:6" x14ac:dyDescent="0.25">
      <c r="A19091">
        <v>19090</v>
      </c>
      <c r="B19091" t="s">
        <v>1028</v>
      </c>
      <c r="C19091" t="s">
        <v>2610</v>
      </c>
      <c r="D19091" s="2">
        <f t="shared" ca="1" si="298"/>
        <v>0.11403639357339113</v>
      </c>
      <c r="E19091" s="3">
        <v>51687</v>
      </c>
      <c r="F19091" s="2">
        <f t="shared" ca="1" si="298"/>
        <v>0.47562952035934014</v>
      </c>
    </row>
    <row r="19092" spans="1:6" x14ac:dyDescent="0.25">
      <c r="A19092">
        <v>19091</v>
      </c>
      <c r="B19092" t="s">
        <v>2</v>
      </c>
      <c r="C19092" t="s">
        <v>3018</v>
      </c>
      <c r="D19092" s="2">
        <f t="shared" ca="1" si="298"/>
        <v>0.36721850390017829</v>
      </c>
      <c r="E19092" s="3">
        <v>93250</v>
      </c>
      <c r="F19092" s="2">
        <f t="shared" ca="1" si="298"/>
        <v>0.8280139893306564</v>
      </c>
    </row>
    <row r="19093" spans="1:6" x14ac:dyDescent="0.25">
      <c r="A19093">
        <v>19092</v>
      </c>
      <c r="B19093" t="s">
        <v>1557</v>
      </c>
      <c r="C19093" t="s">
        <v>2538</v>
      </c>
      <c r="D19093" s="2">
        <f t="shared" ca="1" si="298"/>
        <v>0.32626510957215238</v>
      </c>
      <c r="E19093" s="3">
        <v>90856</v>
      </c>
      <c r="F19093" s="2">
        <f t="shared" ca="1" si="298"/>
        <v>0.97969614021114648</v>
      </c>
    </row>
    <row r="19094" spans="1:6" x14ac:dyDescent="0.25">
      <c r="A19094">
        <v>19093</v>
      </c>
      <c r="B19094" t="s">
        <v>1377</v>
      </c>
      <c r="C19094" t="s">
        <v>2836</v>
      </c>
      <c r="D19094" s="2">
        <f t="shared" ca="1" si="298"/>
        <v>0.37660498331072767</v>
      </c>
      <c r="E19094" s="3">
        <v>17355</v>
      </c>
      <c r="F19094" s="2">
        <f t="shared" ca="1" si="298"/>
        <v>0.2714764476871645</v>
      </c>
    </row>
    <row r="19095" spans="1:6" x14ac:dyDescent="0.25">
      <c r="A19095">
        <v>19094</v>
      </c>
      <c r="B19095" t="s">
        <v>413</v>
      </c>
      <c r="C19095" t="s">
        <v>2395</v>
      </c>
      <c r="D19095" s="2">
        <f t="shared" ca="1" si="298"/>
        <v>0.78448413548903706</v>
      </c>
      <c r="E19095" s="3">
        <v>22905</v>
      </c>
      <c r="F19095" s="2">
        <f t="shared" ca="1" si="298"/>
        <v>0.36207789591528916</v>
      </c>
    </row>
    <row r="19096" spans="1:6" x14ac:dyDescent="0.25">
      <c r="A19096">
        <v>19095</v>
      </c>
      <c r="B19096" t="s">
        <v>49</v>
      </c>
      <c r="C19096" t="s">
        <v>2682</v>
      </c>
      <c r="D19096" s="2">
        <f t="shared" ca="1" si="298"/>
        <v>0.73297694598024099</v>
      </c>
      <c r="E19096" s="3">
        <v>80952</v>
      </c>
      <c r="F19096" s="2">
        <f t="shared" ca="1" si="298"/>
        <v>0.51052933129034805</v>
      </c>
    </row>
    <row r="19097" spans="1:6" x14ac:dyDescent="0.25">
      <c r="A19097">
        <v>19096</v>
      </c>
      <c r="B19097" t="s">
        <v>1612</v>
      </c>
      <c r="C19097" t="s">
        <v>32</v>
      </c>
      <c r="D19097" s="2">
        <f t="shared" ca="1" si="298"/>
        <v>0.38814167762725826</v>
      </c>
      <c r="E19097" s="3">
        <v>95588</v>
      </c>
      <c r="F19097" s="2">
        <f t="shared" ca="1" si="298"/>
        <v>0.69612869537179078</v>
      </c>
    </row>
    <row r="19098" spans="1:6" x14ac:dyDescent="0.25">
      <c r="A19098">
        <v>19097</v>
      </c>
      <c r="B19098" t="s">
        <v>882</v>
      </c>
      <c r="C19098" t="s">
        <v>2918</v>
      </c>
      <c r="D19098" s="2">
        <f t="shared" ca="1" si="298"/>
        <v>0.43961774989415892</v>
      </c>
      <c r="E19098" s="3">
        <v>35987</v>
      </c>
      <c r="F19098" s="2">
        <f t="shared" ca="1" si="298"/>
        <v>0.58807132803107298</v>
      </c>
    </row>
    <row r="19099" spans="1:6" x14ac:dyDescent="0.25">
      <c r="A19099">
        <v>19098</v>
      </c>
      <c r="B19099" t="s">
        <v>943</v>
      </c>
      <c r="C19099" t="s">
        <v>3060</v>
      </c>
      <c r="D19099" s="2">
        <f t="shared" ca="1" si="298"/>
        <v>0.92203187703979139</v>
      </c>
      <c r="E19099" s="3">
        <v>88675</v>
      </c>
      <c r="F19099" s="2">
        <f t="shared" ca="1" si="298"/>
        <v>8.7867658117904535E-2</v>
      </c>
    </row>
    <row r="19100" spans="1:6" x14ac:dyDescent="0.25">
      <c r="A19100">
        <v>19099</v>
      </c>
      <c r="B19100" t="s">
        <v>529</v>
      </c>
      <c r="C19100" t="s">
        <v>2771</v>
      </c>
      <c r="D19100" s="2">
        <f t="shared" ca="1" si="298"/>
        <v>0.5591811409564279</v>
      </c>
      <c r="E19100" s="3">
        <v>81495</v>
      </c>
      <c r="F19100" s="2">
        <f t="shared" ca="1" si="298"/>
        <v>0.86683243160059686</v>
      </c>
    </row>
    <row r="19101" spans="1:6" x14ac:dyDescent="0.25">
      <c r="A19101">
        <v>19100</v>
      </c>
      <c r="B19101" t="s">
        <v>733</v>
      </c>
      <c r="C19101" t="s">
        <v>3061</v>
      </c>
      <c r="D19101" s="2">
        <f t="shared" ca="1" si="298"/>
        <v>2.8321647798916882E-2</v>
      </c>
      <c r="E19101" s="3">
        <v>86976</v>
      </c>
      <c r="F19101" s="2">
        <f t="shared" ca="1" si="298"/>
        <v>0.75935941364457338</v>
      </c>
    </row>
    <row r="19102" spans="1:6" x14ac:dyDescent="0.25">
      <c r="A19102">
        <v>19101</v>
      </c>
      <c r="B19102" t="s">
        <v>1696</v>
      </c>
      <c r="C19102" t="s">
        <v>2231</v>
      </c>
      <c r="D19102" s="2">
        <f t="shared" ca="1" si="298"/>
        <v>0.35683382643319428</v>
      </c>
      <c r="E19102" s="3">
        <v>52858</v>
      </c>
      <c r="F19102" s="2">
        <f t="shared" ca="1" si="298"/>
        <v>0.93208955187160059</v>
      </c>
    </row>
    <row r="19103" spans="1:6" x14ac:dyDescent="0.25">
      <c r="A19103">
        <v>19102</v>
      </c>
      <c r="B19103" t="s">
        <v>113</v>
      </c>
      <c r="C19103" t="s">
        <v>2822</v>
      </c>
      <c r="D19103" s="2">
        <f t="shared" ca="1" si="298"/>
        <v>0.43285143338835741</v>
      </c>
      <c r="E19103" s="3">
        <v>52334</v>
      </c>
      <c r="F19103" s="2">
        <f t="shared" ca="1" si="298"/>
        <v>0.80020960177284173</v>
      </c>
    </row>
    <row r="19104" spans="1:6" x14ac:dyDescent="0.25">
      <c r="A19104">
        <v>19103</v>
      </c>
      <c r="B19104" t="s">
        <v>1406</v>
      </c>
      <c r="C19104" t="s">
        <v>2757</v>
      </c>
      <c r="D19104" s="2">
        <f t="shared" ca="1" si="298"/>
        <v>0.32277247328339564</v>
      </c>
      <c r="E19104" s="3">
        <v>74358</v>
      </c>
      <c r="F19104" s="2">
        <f t="shared" ca="1" si="298"/>
        <v>0.85880481760304717</v>
      </c>
    </row>
    <row r="19105" spans="1:6" x14ac:dyDescent="0.25">
      <c r="A19105">
        <v>19104</v>
      </c>
      <c r="B19105" t="s">
        <v>326</v>
      </c>
      <c r="C19105" t="s">
        <v>2259</v>
      </c>
      <c r="D19105" s="2">
        <f t="shared" ca="1" si="298"/>
        <v>0.41547785057156938</v>
      </c>
      <c r="E19105" s="3">
        <v>51453</v>
      </c>
      <c r="F19105" s="2">
        <f t="shared" ca="1" si="298"/>
        <v>0.95550583346465867</v>
      </c>
    </row>
    <row r="19106" spans="1:6" x14ac:dyDescent="0.25">
      <c r="A19106">
        <v>19105</v>
      </c>
      <c r="B19106" t="s">
        <v>1339</v>
      </c>
      <c r="C19106" t="s">
        <v>902</v>
      </c>
      <c r="D19106" s="2">
        <f t="shared" ca="1" si="298"/>
        <v>0.74517454618096046</v>
      </c>
      <c r="E19106" s="3">
        <v>82001</v>
      </c>
      <c r="F19106" s="2">
        <f t="shared" ca="1" si="298"/>
        <v>0.18826890990936396</v>
      </c>
    </row>
    <row r="19107" spans="1:6" x14ac:dyDescent="0.25">
      <c r="A19107">
        <v>19106</v>
      </c>
      <c r="B19107" t="s">
        <v>927</v>
      </c>
      <c r="C19107" t="s">
        <v>2643</v>
      </c>
      <c r="D19107" s="2">
        <f t="shared" ca="1" si="298"/>
        <v>0.79389325983496739</v>
      </c>
      <c r="E19107" s="3">
        <v>34448</v>
      </c>
      <c r="F19107" s="2">
        <f t="shared" ca="1" si="298"/>
        <v>0.17629597268501318</v>
      </c>
    </row>
    <row r="19108" spans="1:6" x14ac:dyDescent="0.25">
      <c r="A19108">
        <v>19107</v>
      </c>
      <c r="B19108" t="s">
        <v>999</v>
      </c>
      <c r="C19108" t="s">
        <v>2647</v>
      </c>
      <c r="D19108" s="2">
        <f t="shared" ca="1" si="298"/>
        <v>7.7627031492285559E-3</v>
      </c>
      <c r="E19108" s="3">
        <v>44608</v>
      </c>
      <c r="F19108" s="2">
        <f t="shared" ca="1" si="298"/>
        <v>0.35192473007434066</v>
      </c>
    </row>
    <row r="19109" spans="1:6" x14ac:dyDescent="0.25">
      <c r="A19109">
        <v>19108</v>
      </c>
      <c r="B19109" t="s">
        <v>1198</v>
      </c>
      <c r="C19109" t="s">
        <v>2959</v>
      </c>
      <c r="D19109" s="2">
        <f t="shared" ca="1" si="298"/>
        <v>0.82187021587346687</v>
      </c>
      <c r="E19109" s="3">
        <v>21211</v>
      </c>
      <c r="F19109" s="2">
        <f t="shared" ca="1" si="298"/>
        <v>0.12316897154518425</v>
      </c>
    </row>
    <row r="19110" spans="1:6" x14ac:dyDescent="0.25">
      <c r="A19110">
        <v>19109</v>
      </c>
      <c r="B19110" t="s">
        <v>1309</v>
      </c>
      <c r="C19110" t="s">
        <v>2990</v>
      </c>
      <c r="D19110" s="2">
        <f t="shared" ca="1" si="298"/>
        <v>0.40603955898922739</v>
      </c>
      <c r="E19110" s="3">
        <v>45234</v>
      </c>
      <c r="F19110" s="2">
        <f t="shared" ca="1" si="298"/>
        <v>0.72459702050392139</v>
      </c>
    </row>
    <row r="19111" spans="1:6" x14ac:dyDescent="0.25">
      <c r="A19111">
        <v>19110</v>
      </c>
      <c r="B19111" t="s">
        <v>382</v>
      </c>
      <c r="C19111" t="s">
        <v>2595</v>
      </c>
      <c r="D19111" s="2">
        <f t="shared" ca="1" si="298"/>
        <v>2.0487477296935674E-2</v>
      </c>
      <c r="E19111" s="3">
        <v>83759</v>
      </c>
      <c r="F19111" s="2">
        <f t="shared" ca="1" si="298"/>
        <v>0.45434999462296399</v>
      </c>
    </row>
    <row r="19112" spans="1:6" x14ac:dyDescent="0.25">
      <c r="A19112">
        <v>19111</v>
      </c>
      <c r="B19112" t="s">
        <v>989</v>
      </c>
      <c r="C19112" t="s">
        <v>2356</v>
      </c>
      <c r="D19112" s="2">
        <f t="shared" ca="1" si="298"/>
        <v>0.96071941464549182</v>
      </c>
      <c r="E19112" s="3">
        <v>68614</v>
      </c>
      <c r="F19112" s="2">
        <f t="shared" ca="1" si="298"/>
        <v>0.61306150583566432</v>
      </c>
    </row>
    <row r="19113" spans="1:6" x14ac:dyDescent="0.25">
      <c r="A19113">
        <v>19112</v>
      </c>
      <c r="B19113" t="s">
        <v>179</v>
      </c>
      <c r="C19113" t="s">
        <v>2665</v>
      </c>
      <c r="D19113" s="2">
        <f t="shared" ca="1" si="298"/>
        <v>0.77433828194168419</v>
      </c>
      <c r="E19113" s="3">
        <v>77500</v>
      </c>
      <c r="F19113" s="2">
        <f t="shared" ca="1" si="298"/>
        <v>0.33638810892758964</v>
      </c>
    </row>
    <row r="19114" spans="1:6" x14ac:dyDescent="0.25">
      <c r="A19114">
        <v>19113</v>
      </c>
      <c r="B19114" t="s">
        <v>244</v>
      </c>
      <c r="C19114" t="s">
        <v>2917</v>
      </c>
      <c r="D19114" s="2">
        <f t="shared" ca="1" si="298"/>
        <v>0.18237244401204067</v>
      </c>
      <c r="E19114" s="3">
        <v>55892</v>
      </c>
      <c r="F19114" s="2">
        <f t="shared" ca="1" si="298"/>
        <v>0.28578302533663846</v>
      </c>
    </row>
    <row r="19115" spans="1:6" x14ac:dyDescent="0.25">
      <c r="A19115">
        <v>19114</v>
      </c>
      <c r="B19115" t="s">
        <v>1016</v>
      </c>
      <c r="C19115" t="s">
        <v>2887</v>
      </c>
      <c r="D19115" s="2">
        <f t="shared" ca="1" si="298"/>
        <v>0.99871515906498232</v>
      </c>
      <c r="E19115" s="3">
        <v>62059</v>
      </c>
      <c r="F19115" s="2">
        <f t="shared" ca="1" si="298"/>
        <v>0.98555771586978003</v>
      </c>
    </row>
    <row r="19116" spans="1:6" x14ac:dyDescent="0.25">
      <c r="A19116">
        <v>19115</v>
      </c>
      <c r="B19116" t="s">
        <v>1120</v>
      </c>
      <c r="C19116" t="s">
        <v>2282</v>
      </c>
      <c r="D19116" s="2">
        <f t="shared" ca="1" si="298"/>
        <v>0.60680664692660224</v>
      </c>
      <c r="E19116" s="3">
        <v>19720</v>
      </c>
      <c r="F19116" s="2">
        <f t="shared" ca="1" si="298"/>
        <v>0.25098006789517291</v>
      </c>
    </row>
    <row r="19117" spans="1:6" x14ac:dyDescent="0.25">
      <c r="A19117">
        <v>19116</v>
      </c>
      <c r="B19117" t="s">
        <v>1651</v>
      </c>
      <c r="C19117" t="s">
        <v>2918</v>
      </c>
      <c r="D19117" s="2">
        <f t="shared" ca="1" si="298"/>
        <v>0.53517278310226923</v>
      </c>
      <c r="E19117" s="3">
        <v>33958</v>
      </c>
      <c r="F19117" s="2">
        <f t="shared" ca="1" si="298"/>
        <v>0.4990250428869426</v>
      </c>
    </row>
    <row r="19118" spans="1:6" x14ac:dyDescent="0.25">
      <c r="A19118">
        <v>19117</v>
      </c>
      <c r="B19118" t="s">
        <v>2107</v>
      </c>
      <c r="C19118" t="s">
        <v>2718</v>
      </c>
      <c r="D19118" s="2">
        <f t="shared" ca="1" si="298"/>
        <v>0.66451884306374309</v>
      </c>
      <c r="E19118" s="3">
        <v>29477</v>
      </c>
      <c r="F19118" s="2">
        <f t="shared" ca="1" si="298"/>
        <v>8.5728101386459143E-2</v>
      </c>
    </row>
    <row r="19119" spans="1:6" x14ac:dyDescent="0.25">
      <c r="A19119">
        <v>19118</v>
      </c>
      <c r="B19119" t="s">
        <v>178</v>
      </c>
      <c r="C19119" t="s">
        <v>2209</v>
      </c>
      <c r="D19119" s="2">
        <f t="shared" ca="1" si="298"/>
        <v>0.75237663345935613</v>
      </c>
      <c r="E19119" s="3">
        <v>22132</v>
      </c>
      <c r="F19119" s="2">
        <f t="shared" ca="1" si="298"/>
        <v>0.16660641878982085</v>
      </c>
    </row>
    <row r="19120" spans="1:6" x14ac:dyDescent="0.25">
      <c r="A19120">
        <v>19119</v>
      </c>
      <c r="B19120" t="s">
        <v>1804</v>
      </c>
      <c r="C19120" t="s">
        <v>2743</v>
      </c>
      <c r="D19120" s="2">
        <f t="shared" ca="1" si="298"/>
        <v>0.36956345204627328</v>
      </c>
      <c r="E19120" s="3">
        <v>96775</v>
      </c>
      <c r="F19120" s="2">
        <f t="shared" ca="1" si="298"/>
        <v>0.74034088598415437</v>
      </c>
    </row>
    <row r="19121" spans="1:6" x14ac:dyDescent="0.25">
      <c r="A19121">
        <v>19120</v>
      </c>
      <c r="B19121" t="s">
        <v>202</v>
      </c>
      <c r="C19121" t="s">
        <v>2396</v>
      </c>
      <c r="D19121" s="2">
        <f t="shared" ca="1" si="298"/>
        <v>0.18487331940261909</v>
      </c>
      <c r="E19121" s="3">
        <v>71342</v>
      </c>
      <c r="F19121" s="2">
        <f t="shared" ca="1" si="298"/>
        <v>0.91834674873857347</v>
      </c>
    </row>
    <row r="19122" spans="1:6" x14ac:dyDescent="0.25">
      <c r="A19122">
        <v>19121</v>
      </c>
      <c r="B19122" t="s">
        <v>1151</v>
      </c>
      <c r="C19122" t="s">
        <v>2114</v>
      </c>
      <c r="D19122" s="2">
        <f t="shared" ca="1" si="298"/>
        <v>0.37914225876530261</v>
      </c>
      <c r="E19122" s="3">
        <v>68135</v>
      </c>
      <c r="F19122" s="2">
        <f t="shared" ca="1" si="298"/>
        <v>0.61314337598716917</v>
      </c>
    </row>
    <row r="19123" spans="1:6" x14ac:dyDescent="0.25">
      <c r="A19123">
        <v>19122</v>
      </c>
      <c r="B19123" t="s">
        <v>1929</v>
      </c>
      <c r="C19123" t="s">
        <v>2687</v>
      </c>
      <c r="D19123" s="2">
        <f t="shared" ca="1" si="298"/>
        <v>0.94380228471967154</v>
      </c>
      <c r="E19123" s="3">
        <v>22757</v>
      </c>
      <c r="F19123" s="2">
        <f t="shared" ca="1" si="298"/>
        <v>0.58283422371351679</v>
      </c>
    </row>
    <row r="19124" spans="1:6" x14ac:dyDescent="0.25">
      <c r="A19124">
        <v>19123</v>
      </c>
      <c r="B19124" t="s">
        <v>1188</v>
      </c>
      <c r="C19124" t="s">
        <v>2874</v>
      </c>
      <c r="D19124" s="2">
        <f t="shared" ca="1" si="298"/>
        <v>8.514543790229534E-2</v>
      </c>
      <c r="E19124" s="3">
        <v>43366</v>
      </c>
      <c r="F19124" s="2">
        <f t="shared" ca="1" si="298"/>
        <v>0.32918918821892484</v>
      </c>
    </row>
    <row r="19125" spans="1:6" x14ac:dyDescent="0.25">
      <c r="A19125">
        <v>19124</v>
      </c>
      <c r="B19125" t="s">
        <v>1060</v>
      </c>
      <c r="C19125" t="s">
        <v>2434</v>
      </c>
      <c r="D19125" s="2">
        <f t="shared" ca="1" si="298"/>
        <v>0.25951684195307878</v>
      </c>
      <c r="E19125" s="3">
        <v>91641</v>
      </c>
      <c r="F19125" s="2">
        <f t="shared" ca="1" si="298"/>
        <v>0.15736828783606294</v>
      </c>
    </row>
    <row r="19126" spans="1:6" x14ac:dyDescent="0.25">
      <c r="A19126">
        <v>19125</v>
      </c>
      <c r="B19126" t="s">
        <v>1694</v>
      </c>
      <c r="C19126" t="s">
        <v>3001</v>
      </c>
      <c r="D19126" s="2">
        <f t="shared" ca="1" si="298"/>
        <v>0.76626153852578527</v>
      </c>
      <c r="E19126" s="3">
        <v>43075</v>
      </c>
      <c r="F19126" s="2">
        <f t="shared" ca="1" si="298"/>
        <v>0.24146588352602882</v>
      </c>
    </row>
    <row r="19127" spans="1:6" x14ac:dyDescent="0.25">
      <c r="A19127">
        <v>19126</v>
      </c>
      <c r="B19127" t="s">
        <v>1915</v>
      </c>
      <c r="C19127" t="s">
        <v>2684</v>
      </c>
      <c r="D19127" s="2">
        <f t="shared" ca="1" si="298"/>
        <v>5.1986822629009444E-2</v>
      </c>
      <c r="E19127" s="3">
        <v>58337</v>
      </c>
      <c r="F19127" s="2">
        <f t="shared" ca="1" si="298"/>
        <v>0.14101410862290875</v>
      </c>
    </row>
    <row r="19128" spans="1:6" x14ac:dyDescent="0.25">
      <c r="A19128">
        <v>19127</v>
      </c>
      <c r="B19128" t="s">
        <v>2039</v>
      </c>
      <c r="C19128" t="s">
        <v>2752</v>
      </c>
      <c r="D19128" s="2">
        <f t="shared" ca="1" si="298"/>
        <v>0.53361083435964118</v>
      </c>
      <c r="E19128" s="3">
        <v>95540</v>
      </c>
      <c r="F19128" s="2">
        <f t="shared" ca="1" si="298"/>
        <v>0.22413634668200499</v>
      </c>
    </row>
    <row r="19129" spans="1:6" x14ac:dyDescent="0.25">
      <c r="A19129">
        <v>19128</v>
      </c>
      <c r="B19129" t="s">
        <v>1136</v>
      </c>
      <c r="C19129" t="s">
        <v>2193</v>
      </c>
      <c r="D19129" s="2">
        <f t="shared" ca="1" si="298"/>
        <v>0.10446334986577432</v>
      </c>
      <c r="E19129" s="3">
        <v>14302</v>
      </c>
      <c r="F19129" s="2">
        <f t="shared" ca="1" si="298"/>
        <v>0.37116990531991434</v>
      </c>
    </row>
    <row r="19130" spans="1:6" x14ac:dyDescent="0.25">
      <c r="A19130">
        <v>19129</v>
      </c>
      <c r="B19130" t="s">
        <v>528</v>
      </c>
      <c r="C19130" t="s">
        <v>216</v>
      </c>
      <c r="D19130" s="2">
        <f t="shared" ca="1" si="298"/>
        <v>0.41409696834722243</v>
      </c>
      <c r="E19130" s="3">
        <v>41080</v>
      </c>
      <c r="F19130" s="2">
        <f t="shared" ca="1" si="298"/>
        <v>1.744573041082198E-2</v>
      </c>
    </row>
    <row r="19131" spans="1:6" x14ac:dyDescent="0.25">
      <c r="A19131">
        <v>19130</v>
      </c>
      <c r="B19131" t="s">
        <v>1974</v>
      </c>
      <c r="C19131" t="s">
        <v>2357</v>
      </c>
      <c r="D19131" s="2">
        <f t="shared" ca="1" si="298"/>
        <v>0.34452092250327515</v>
      </c>
      <c r="E19131" s="3">
        <v>87969</v>
      </c>
      <c r="F19131" s="2">
        <f t="shared" ca="1" si="298"/>
        <v>0.50964051537659227</v>
      </c>
    </row>
    <row r="19132" spans="1:6" x14ac:dyDescent="0.25">
      <c r="A19132">
        <v>19131</v>
      </c>
      <c r="B19132" t="s">
        <v>122</v>
      </c>
      <c r="C19132" t="s">
        <v>2239</v>
      </c>
      <c r="D19132" s="2">
        <f t="shared" ca="1" si="298"/>
        <v>0.94268270627372219</v>
      </c>
      <c r="E19132" s="3">
        <v>80345</v>
      </c>
      <c r="F19132" s="2">
        <f t="shared" ca="1" si="298"/>
        <v>0.44305814100176377</v>
      </c>
    </row>
    <row r="19133" spans="1:6" x14ac:dyDescent="0.25">
      <c r="A19133">
        <v>19132</v>
      </c>
      <c r="B19133" t="s">
        <v>805</v>
      </c>
      <c r="C19133" t="s">
        <v>2219</v>
      </c>
      <c r="D19133" s="2">
        <f t="shared" ca="1" si="298"/>
        <v>0.11529611402334361</v>
      </c>
      <c r="E19133" s="3">
        <v>82934</v>
      </c>
      <c r="F19133" s="2">
        <f t="shared" ca="1" si="298"/>
        <v>0.53673071124081673</v>
      </c>
    </row>
    <row r="19134" spans="1:6" x14ac:dyDescent="0.25">
      <c r="A19134">
        <v>19133</v>
      </c>
      <c r="B19134" t="s">
        <v>1000</v>
      </c>
      <c r="C19134" t="s">
        <v>2649</v>
      </c>
      <c r="D19134" s="2">
        <f t="shared" ca="1" si="298"/>
        <v>0.4384696453448208</v>
      </c>
      <c r="E19134" s="3">
        <v>56239</v>
      </c>
      <c r="F19134" s="2">
        <f t="shared" ca="1" si="298"/>
        <v>9.4362869635458591E-2</v>
      </c>
    </row>
    <row r="19135" spans="1:6" x14ac:dyDescent="0.25">
      <c r="A19135">
        <v>19134</v>
      </c>
      <c r="B19135" t="s">
        <v>842</v>
      </c>
      <c r="C19135" t="s">
        <v>2794</v>
      </c>
      <c r="D19135" s="2">
        <f t="shared" ca="1" si="298"/>
        <v>0.20482010504056192</v>
      </c>
      <c r="E19135" s="3">
        <v>29644</v>
      </c>
      <c r="F19135" s="2">
        <f t="shared" ca="1" si="298"/>
        <v>0.51548629307378069</v>
      </c>
    </row>
    <row r="19136" spans="1:6" x14ac:dyDescent="0.25">
      <c r="A19136">
        <v>19135</v>
      </c>
      <c r="B19136" t="s">
        <v>140</v>
      </c>
      <c r="C19136" t="s">
        <v>2456</v>
      </c>
      <c r="D19136" s="2">
        <f t="shared" ca="1" si="298"/>
        <v>0.44210807240324623</v>
      </c>
      <c r="E19136" s="3">
        <v>94053</v>
      </c>
      <c r="F19136" s="2">
        <f t="shared" ca="1" si="298"/>
        <v>0.42941358629524395</v>
      </c>
    </row>
    <row r="19137" spans="1:6" x14ac:dyDescent="0.25">
      <c r="A19137">
        <v>19136</v>
      </c>
      <c r="B19137" t="s">
        <v>145</v>
      </c>
      <c r="C19137" t="s">
        <v>2520</v>
      </c>
      <c r="D19137" s="2">
        <f t="shared" ca="1" si="298"/>
        <v>0.98019295383510374</v>
      </c>
      <c r="E19137" s="3">
        <v>27254</v>
      </c>
      <c r="F19137" s="2">
        <f t="shared" ca="1" si="298"/>
        <v>0.66642732316386388</v>
      </c>
    </row>
    <row r="19138" spans="1:6" x14ac:dyDescent="0.25">
      <c r="A19138">
        <v>19137</v>
      </c>
      <c r="B19138" t="s">
        <v>412</v>
      </c>
      <c r="C19138" t="s">
        <v>2938</v>
      </c>
      <c r="D19138" s="2">
        <f t="shared" ca="1" si="298"/>
        <v>3.6494524269825579E-3</v>
      </c>
      <c r="E19138" s="3">
        <v>76184</v>
      </c>
      <c r="F19138" s="2">
        <f t="shared" ca="1" si="298"/>
        <v>0.84440200438542257</v>
      </c>
    </row>
    <row r="19139" spans="1:6" x14ac:dyDescent="0.25">
      <c r="A19139">
        <v>19138</v>
      </c>
      <c r="B19139" t="s">
        <v>749</v>
      </c>
      <c r="C19139" t="s">
        <v>3066</v>
      </c>
      <c r="D19139" s="2">
        <f t="shared" ref="D19139:F19202" ca="1" si="299">RAND()</f>
        <v>0.75052095082112968</v>
      </c>
      <c r="E19139" s="3">
        <v>10453</v>
      </c>
      <c r="F19139" s="2">
        <f t="shared" ca="1" si="299"/>
        <v>0.66978700430338334</v>
      </c>
    </row>
    <row r="19140" spans="1:6" x14ac:dyDescent="0.25">
      <c r="A19140">
        <v>19139</v>
      </c>
      <c r="B19140" t="s">
        <v>1506</v>
      </c>
      <c r="C19140" t="s">
        <v>2673</v>
      </c>
      <c r="D19140" s="2">
        <f t="shared" ca="1" si="299"/>
        <v>0.8128238419681314</v>
      </c>
      <c r="E19140" s="3">
        <v>91501</v>
      </c>
      <c r="F19140" s="2">
        <f t="shared" ca="1" si="299"/>
        <v>0.42384123501525239</v>
      </c>
    </row>
    <row r="19141" spans="1:6" x14ac:dyDescent="0.25">
      <c r="A19141">
        <v>19140</v>
      </c>
      <c r="B19141" t="s">
        <v>1599</v>
      </c>
      <c r="C19141" t="s">
        <v>2301</v>
      </c>
      <c r="D19141" s="2">
        <f t="shared" ca="1" si="299"/>
        <v>0.4075835481509601</v>
      </c>
      <c r="E19141" s="3">
        <v>30875</v>
      </c>
      <c r="F19141" s="2">
        <f t="shared" ca="1" si="299"/>
        <v>0.79746674297382047</v>
      </c>
    </row>
    <row r="19142" spans="1:6" x14ac:dyDescent="0.25">
      <c r="A19142">
        <v>19141</v>
      </c>
      <c r="B19142" t="s">
        <v>1127</v>
      </c>
      <c r="C19142" t="s">
        <v>3022</v>
      </c>
      <c r="D19142" s="2">
        <f t="shared" ca="1" si="299"/>
        <v>0.79525215135128713</v>
      </c>
      <c r="E19142" s="3">
        <v>17427</v>
      </c>
      <c r="F19142" s="2">
        <f t="shared" ca="1" si="299"/>
        <v>0.40748382008329154</v>
      </c>
    </row>
    <row r="19143" spans="1:6" x14ac:dyDescent="0.25">
      <c r="A19143">
        <v>19142</v>
      </c>
      <c r="B19143" t="s">
        <v>11</v>
      </c>
      <c r="C19143" t="s">
        <v>2542</v>
      </c>
      <c r="D19143" s="2">
        <f t="shared" ca="1" si="299"/>
        <v>0.62731237757526392</v>
      </c>
      <c r="E19143" s="3">
        <v>53132</v>
      </c>
      <c r="F19143" s="2">
        <f t="shared" ca="1" si="299"/>
        <v>0.48890580630154756</v>
      </c>
    </row>
    <row r="19144" spans="1:6" x14ac:dyDescent="0.25">
      <c r="A19144">
        <v>19143</v>
      </c>
      <c r="B19144" t="s">
        <v>1367</v>
      </c>
      <c r="C19144" t="s">
        <v>2676</v>
      </c>
      <c r="D19144" s="2">
        <f t="shared" ca="1" si="299"/>
        <v>0.73818344332040264</v>
      </c>
      <c r="E19144" s="3">
        <v>39266</v>
      </c>
      <c r="F19144" s="2">
        <f t="shared" ca="1" si="299"/>
        <v>0.8443438969450725</v>
      </c>
    </row>
    <row r="19145" spans="1:6" x14ac:dyDescent="0.25">
      <c r="A19145">
        <v>19144</v>
      </c>
      <c r="B19145" t="s">
        <v>951</v>
      </c>
      <c r="C19145" t="s">
        <v>2571</v>
      </c>
      <c r="D19145" s="2">
        <f t="shared" ca="1" si="299"/>
        <v>0.51768914016964107</v>
      </c>
      <c r="E19145" s="3">
        <v>16635</v>
      </c>
      <c r="F19145" s="2">
        <f t="shared" ca="1" si="299"/>
        <v>0.40996250175172666</v>
      </c>
    </row>
    <row r="19146" spans="1:6" x14ac:dyDescent="0.25">
      <c r="A19146">
        <v>19145</v>
      </c>
      <c r="B19146" t="s">
        <v>615</v>
      </c>
      <c r="C19146" t="s">
        <v>2656</v>
      </c>
      <c r="D19146" s="2">
        <f t="shared" ca="1" si="299"/>
        <v>0.3689816770834885</v>
      </c>
      <c r="E19146" s="3">
        <v>70940</v>
      </c>
      <c r="F19146" s="2">
        <f t="shared" ca="1" si="299"/>
        <v>0.86973302430062349</v>
      </c>
    </row>
    <row r="19147" spans="1:6" x14ac:dyDescent="0.25">
      <c r="A19147">
        <v>19146</v>
      </c>
      <c r="B19147" t="s">
        <v>102</v>
      </c>
      <c r="C19147" t="s">
        <v>3030</v>
      </c>
      <c r="D19147" s="2">
        <f t="shared" ca="1" si="299"/>
        <v>0.76437452595402644</v>
      </c>
      <c r="E19147" s="3">
        <v>34416</v>
      </c>
      <c r="F19147" s="2">
        <f t="shared" ca="1" si="299"/>
        <v>0.93646454894878151</v>
      </c>
    </row>
    <row r="19148" spans="1:6" x14ac:dyDescent="0.25">
      <c r="A19148">
        <v>19147</v>
      </c>
      <c r="B19148" t="s">
        <v>660</v>
      </c>
      <c r="C19148" t="s">
        <v>2401</v>
      </c>
      <c r="D19148" s="2">
        <f t="shared" ca="1" si="299"/>
        <v>0.46575299922449231</v>
      </c>
      <c r="E19148" s="3">
        <v>71050</v>
      </c>
      <c r="F19148" s="2">
        <f t="shared" ca="1" si="299"/>
        <v>0.40913721043268036</v>
      </c>
    </row>
    <row r="19149" spans="1:6" x14ac:dyDescent="0.25">
      <c r="A19149">
        <v>19148</v>
      </c>
      <c r="B19149" t="s">
        <v>808</v>
      </c>
      <c r="C19149" t="s">
        <v>2120</v>
      </c>
      <c r="D19149" s="2">
        <f t="shared" ca="1" si="299"/>
        <v>0.115521603026699</v>
      </c>
      <c r="E19149" s="3">
        <v>32400</v>
      </c>
      <c r="F19149" s="2">
        <f t="shared" ca="1" si="299"/>
        <v>0.67387499860251188</v>
      </c>
    </row>
    <row r="19150" spans="1:6" x14ac:dyDescent="0.25">
      <c r="A19150">
        <v>19149</v>
      </c>
      <c r="B19150" t="s">
        <v>522</v>
      </c>
      <c r="C19150" t="s">
        <v>2315</v>
      </c>
      <c r="D19150" s="2">
        <f t="shared" ca="1" si="299"/>
        <v>0.28645756947196865</v>
      </c>
      <c r="E19150" s="3">
        <v>32521</v>
      </c>
      <c r="F19150" s="2">
        <f t="shared" ca="1" si="299"/>
        <v>0.21876884681263398</v>
      </c>
    </row>
    <row r="19151" spans="1:6" x14ac:dyDescent="0.25">
      <c r="A19151">
        <v>19150</v>
      </c>
      <c r="B19151" t="s">
        <v>1317</v>
      </c>
      <c r="C19151" t="s">
        <v>2382</v>
      </c>
      <c r="D19151" s="2">
        <f t="shared" ca="1" si="299"/>
        <v>0.32221786521183471</v>
      </c>
      <c r="E19151" s="3">
        <v>98276</v>
      </c>
      <c r="F19151" s="2">
        <f t="shared" ca="1" si="299"/>
        <v>0.93979439825804023</v>
      </c>
    </row>
    <row r="19152" spans="1:6" x14ac:dyDescent="0.25">
      <c r="A19152">
        <v>19151</v>
      </c>
      <c r="B19152" t="s">
        <v>864</v>
      </c>
      <c r="C19152" t="s">
        <v>2256</v>
      </c>
      <c r="D19152" s="2">
        <f t="shared" ca="1" si="299"/>
        <v>0.61105360951826138</v>
      </c>
      <c r="E19152" s="3">
        <v>27019</v>
      </c>
      <c r="F19152" s="2">
        <f t="shared" ca="1" si="299"/>
        <v>0.33961940492870502</v>
      </c>
    </row>
    <row r="19153" spans="1:6" x14ac:dyDescent="0.25">
      <c r="A19153">
        <v>19152</v>
      </c>
      <c r="B19153" t="s">
        <v>465</v>
      </c>
      <c r="C19153" t="s">
        <v>2817</v>
      </c>
      <c r="D19153" s="2">
        <f t="shared" ca="1" si="299"/>
        <v>0.20367803866329348</v>
      </c>
      <c r="E19153" s="3">
        <v>54493</v>
      </c>
      <c r="F19153" s="2">
        <f t="shared" ca="1" si="299"/>
        <v>0.72039297356759047</v>
      </c>
    </row>
    <row r="19154" spans="1:6" x14ac:dyDescent="0.25">
      <c r="A19154">
        <v>19153</v>
      </c>
      <c r="B19154" t="s">
        <v>1188</v>
      </c>
      <c r="C19154" t="s">
        <v>2990</v>
      </c>
      <c r="D19154" s="2">
        <f t="shared" ca="1" si="299"/>
        <v>0.90969011685916479</v>
      </c>
      <c r="E19154" s="3">
        <v>98341</v>
      </c>
      <c r="F19154" s="2">
        <f t="shared" ca="1" si="299"/>
        <v>0.64253655798915099</v>
      </c>
    </row>
    <row r="19155" spans="1:6" x14ac:dyDescent="0.25">
      <c r="A19155">
        <v>19154</v>
      </c>
      <c r="B19155" t="s">
        <v>1146</v>
      </c>
      <c r="C19155" t="s">
        <v>2516</v>
      </c>
      <c r="D19155" s="2">
        <f t="shared" ca="1" si="299"/>
        <v>0.66884111306531602</v>
      </c>
      <c r="E19155" s="3">
        <v>72776</v>
      </c>
      <c r="F19155" s="2">
        <f t="shared" ca="1" si="299"/>
        <v>0.56449041490603091</v>
      </c>
    </row>
    <row r="19156" spans="1:6" x14ac:dyDescent="0.25">
      <c r="A19156">
        <v>19155</v>
      </c>
      <c r="B19156" t="s">
        <v>859</v>
      </c>
      <c r="C19156" t="s">
        <v>2673</v>
      </c>
      <c r="D19156" s="2">
        <f t="shared" ca="1" si="299"/>
        <v>0.46424463015898021</v>
      </c>
      <c r="E19156" s="3">
        <v>73247</v>
      </c>
      <c r="F19156" s="2">
        <f t="shared" ca="1" si="299"/>
        <v>0.58115951354287743</v>
      </c>
    </row>
    <row r="19157" spans="1:6" x14ac:dyDescent="0.25">
      <c r="A19157">
        <v>19156</v>
      </c>
      <c r="B19157" t="s">
        <v>874</v>
      </c>
      <c r="C19157" t="s">
        <v>2425</v>
      </c>
      <c r="D19157" s="2">
        <f t="shared" ca="1" si="299"/>
        <v>0.50235223834315779</v>
      </c>
      <c r="E19157" s="3">
        <v>51618</v>
      </c>
      <c r="F19157" s="2">
        <f t="shared" ca="1" si="299"/>
        <v>0.49735708670662548</v>
      </c>
    </row>
    <row r="19158" spans="1:6" x14ac:dyDescent="0.25">
      <c r="A19158">
        <v>19157</v>
      </c>
      <c r="B19158" t="s">
        <v>1594</v>
      </c>
      <c r="C19158" t="s">
        <v>2963</v>
      </c>
      <c r="D19158" s="2">
        <f t="shared" ca="1" si="299"/>
        <v>0.60294295430797162</v>
      </c>
      <c r="E19158" s="3">
        <v>74658</v>
      </c>
      <c r="F19158" s="2">
        <f t="shared" ca="1" si="299"/>
        <v>7.2948725031165784E-2</v>
      </c>
    </row>
    <row r="19159" spans="1:6" x14ac:dyDescent="0.25">
      <c r="A19159">
        <v>19158</v>
      </c>
      <c r="B19159" t="s">
        <v>1894</v>
      </c>
      <c r="C19159" t="s">
        <v>2503</v>
      </c>
      <c r="D19159" s="2">
        <f t="shared" ca="1" si="299"/>
        <v>0.80346986068826498</v>
      </c>
      <c r="E19159" s="3">
        <v>73247</v>
      </c>
      <c r="F19159" s="2">
        <f t="shared" ca="1" si="299"/>
        <v>0.59079215576911337</v>
      </c>
    </row>
    <row r="19160" spans="1:6" x14ac:dyDescent="0.25">
      <c r="A19160">
        <v>19159</v>
      </c>
      <c r="B19160" t="s">
        <v>2104</v>
      </c>
      <c r="C19160" t="s">
        <v>2494</v>
      </c>
      <c r="D19160" s="2">
        <f t="shared" ca="1" si="299"/>
        <v>0.93376108350417664</v>
      </c>
      <c r="E19160" s="3">
        <v>75298</v>
      </c>
      <c r="F19160" s="2">
        <f t="shared" ca="1" si="299"/>
        <v>0.92732434616058834</v>
      </c>
    </row>
    <row r="19161" spans="1:6" x14ac:dyDescent="0.25">
      <c r="A19161">
        <v>19160</v>
      </c>
      <c r="B19161" t="s">
        <v>1656</v>
      </c>
      <c r="C19161" t="s">
        <v>3070</v>
      </c>
      <c r="D19161" s="2">
        <f t="shared" ca="1" si="299"/>
        <v>0.46455595680796657</v>
      </c>
      <c r="E19161" s="3">
        <v>87423</v>
      </c>
      <c r="F19161" s="2">
        <f t="shared" ca="1" si="299"/>
        <v>0.87101306600330253</v>
      </c>
    </row>
    <row r="19162" spans="1:6" x14ac:dyDescent="0.25">
      <c r="A19162">
        <v>19161</v>
      </c>
      <c r="B19162" t="s">
        <v>924</v>
      </c>
      <c r="C19162" t="s">
        <v>2492</v>
      </c>
      <c r="D19162" s="2">
        <f t="shared" ca="1" si="299"/>
        <v>0.12346030646647688</v>
      </c>
      <c r="E19162" s="3">
        <v>16374</v>
      </c>
      <c r="F19162" s="2">
        <f t="shared" ca="1" si="299"/>
        <v>0.4168895155623541</v>
      </c>
    </row>
    <row r="19163" spans="1:6" x14ac:dyDescent="0.25">
      <c r="A19163">
        <v>19162</v>
      </c>
      <c r="B19163" t="s">
        <v>236</v>
      </c>
      <c r="C19163" t="s">
        <v>823</v>
      </c>
      <c r="D19163" s="2">
        <f t="shared" ca="1" si="299"/>
        <v>2.3747090078237609E-2</v>
      </c>
      <c r="E19163" s="3">
        <v>83179</v>
      </c>
      <c r="F19163" s="2">
        <f t="shared" ca="1" si="299"/>
        <v>0.41601074017451012</v>
      </c>
    </row>
    <row r="19164" spans="1:6" x14ac:dyDescent="0.25">
      <c r="A19164">
        <v>19163</v>
      </c>
      <c r="B19164" t="s">
        <v>1797</v>
      </c>
      <c r="C19164" t="s">
        <v>2372</v>
      </c>
      <c r="D19164" s="2">
        <f t="shared" ca="1" si="299"/>
        <v>0.2803756199440135</v>
      </c>
      <c r="E19164" s="3">
        <v>14282</v>
      </c>
      <c r="F19164" s="2">
        <f t="shared" ca="1" si="299"/>
        <v>0.74155683353350932</v>
      </c>
    </row>
    <row r="19165" spans="1:6" x14ac:dyDescent="0.25">
      <c r="A19165">
        <v>19164</v>
      </c>
      <c r="B19165" t="s">
        <v>1129</v>
      </c>
      <c r="C19165" t="s">
        <v>2123</v>
      </c>
      <c r="D19165" s="2">
        <f t="shared" ca="1" si="299"/>
        <v>0.1573469576540556</v>
      </c>
      <c r="E19165" s="3">
        <v>34603</v>
      </c>
      <c r="F19165" s="2">
        <f t="shared" ca="1" si="299"/>
        <v>0.64838207884937649</v>
      </c>
    </row>
    <row r="19166" spans="1:6" x14ac:dyDescent="0.25">
      <c r="A19166">
        <v>19165</v>
      </c>
      <c r="B19166" t="s">
        <v>799</v>
      </c>
      <c r="C19166" t="s">
        <v>2436</v>
      </c>
      <c r="D19166" s="2">
        <f t="shared" ca="1" si="299"/>
        <v>0.19089363225910549</v>
      </c>
      <c r="E19166" s="3">
        <v>96487</v>
      </c>
      <c r="F19166" s="2">
        <f t="shared" ca="1" si="299"/>
        <v>0.79760334569630531</v>
      </c>
    </row>
    <row r="19167" spans="1:6" x14ac:dyDescent="0.25">
      <c r="A19167">
        <v>19166</v>
      </c>
      <c r="B19167" t="s">
        <v>301</v>
      </c>
      <c r="C19167" t="s">
        <v>2452</v>
      </c>
      <c r="D19167" s="2">
        <f t="shared" ca="1" si="299"/>
        <v>0.38835648613139317</v>
      </c>
      <c r="E19167" s="3">
        <v>52812</v>
      </c>
      <c r="F19167" s="2">
        <f t="shared" ca="1" si="299"/>
        <v>5.3291771453797598E-2</v>
      </c>
    </row>
    <row r="19168" spans="1:6" x14ac:dyDescent="0.25">
      <c r="A19168">
        <v>19167</v>
      </c>
      <c r="B19168" t="s">
        <v>697</v>
      </c>
      <c r="C19168" t="s">
        <v>2257</v>
      </c>
      <c r="D19168" s="2">
        <f t="shared" ca="1" si="299"/>
        <v>0.86210788129376359</v>
      </c>
      <c r="E19168" s="3">
        <v>30201</v>
      </c>
      <c r="F19168" s="2">
        <f t="shared" ca="1" si="299"/>
        <v>0.65714017585758733</v>
      </c>
    </row>
    <row r="19169" spans="1:6" x14ac:dyDescent="0.25">
      <c r="A19169">
        <v>19168</v>
      </c>
      <c r="B19169" t="s">
        <v>443</v>
      </c>
      <c r="C19169" t="s">
        <v>2147</v>
      </c>
      <c r="D19169" s="2">
        <f t="shared" ca="1" si="299"/>
        <v>0.84353526225669573</v>
      </c>
      <c r="E19169" s="3">
        <v>75422</v>
      </c>
      <c r="F19169" s="2">
        <f t="shared" ca="1" si="299"/>
        <v>0.88055694740410406</v>
      </c>
    </row>
    <row r="19170" spans="1:6" x14ac:dyDescent="0.25">
      <c r="A19170">
        <v>19169</v>
      </c>
      <c r="B19170" t="s">
        <v>1214</v>
      </c>
      <c r="C19170" t="s">
        <v>2211</v>
      </c>
      <c r="D19170" s="2">
        <f t="shared" ca="1" si="299"/>
        <v>0.8347445424314931</v>
      </c>
      <c r="E19170" s="3">
        <v>77334</v>
      </c>
      <c r="F19170" s="2">
        <f t="shared" ca="1" si="299"/>
        <v>0.62640615338174022</v>
      </c>
    </row>
    <row r="19171" spans="1:6" x14ac:dyDescent="0.25">
      <c r="A19171">
        <v>19170</v>
      </c>
      <c r="B19171" t="s">
        <v>465</v>
      </c>
      <c r="C19171" t="s">
        <v>2584</v>
      </c>
      <c r="D19171" s="2">
        <f t="shared" ca="1" si="299"/>
        <v>0.81658432080317522</v>
      </c>
      <c r="E19171" s="3">
        <v>11884</v>
      </c>
      <c r="F19171" s="2">
        <f t="shared" ca="1" si="299"/>
        <v>0.84833316618419097</v>
      </c>
    </row>
    <row r="19172" spans="1:6" x14ac:dyDescent="0.25">
      <c r="A19172">
        <v>19171</v>
      </c>
      <c r="B19172" t="s">
        <v>44</v>
      </c>
      <c r="C19172" t="s">
        <v>2487</v>
      </c>
      <c r="D19172" s="2">
        <f t="shared" ca="1" si="299"/>
        <v>0.98110490824429364</v>
      </c>
      <c r="E19172" s="3">
        <v>54786</v>
      </c>
      <c r="F19172" s="2">
        <f t="shared" ca="1" si="299"/>
        <v>0.12723333769357981</v>
      </c>
    </row>
    <row r="19173" spans="1:6" x14ac:dyDescent="0.25">
      <c r="A19173">
        <v>19172</v>
      </c>
      <c r="B19173" t="s">
        <v>151</v>
      </c>
      <c r="C19173" t="s">
        <v>2323</v>
      </c>
      <c r="D19173" s="2">
        <f t="shared" ca="1" si="299"/>
        <v>0.29035164405136415</v>
      </c>
      <c r="E19173" s="3">
        <v>59485</v>
      </c>
      <c r="F19173" s="2">
        <f t="shared" ca="1" si="299"/>
        <v>0.93226139399729724</v>
      </c>
    </row>
    <row r="19174" spans="1:6" x14ac:dyDescent="0.25">
      <c r="A19174">
        <v>19173</v>
      </c>
      <c r="B19174" t="s">
        <v>966</v>
      </c>
      <c r="C19174" t="s">
        <v>2235</v>
      </c>
      <c r="D19174" s="2">
        <f t="shared" ca="1" si="299"/>
        <v>0.10252099748470023</v>
      </c>
      <c r="E19174" s="3">
        <v>35675</v>
      </c>
      <c r="F19174" s="2">
        <f t="shared" ca="1" si="299"/>
        <v>0.54805319362354288</v>
      </c>
    </row>
    <row r="19175" spans="1:6" x14ac:dyDescent="0.25">
      <c r="A19175">
        <v>19174</v>
      </c>
      <c r="B19175" t="s">
        <v>1010</v>
      </c>
      <c r="C19175" t="s">
        <v>2816</v>
      </c>
      <c r="D19175" s="2">
        <f t="shared" ca="1" si="299"/>
        <v>0.9656330075004228</v>
      </c>
      <c r="E19175" s="3">
        <v>61290</v>
      </c>
      <c r="F19175" s="2">
        <f t="shared" ca="1" si="299"/>
        <v>0.66675912457311959</v>
      </c>
    </row>
    <row r="19176" spans="1:6" x14ac:dyDescent="0.25">
      <c r="A19176">
        <v>19175</v>
      </c>
      <c r="B19176" t="s">
        <v>1268</v>
      </c>
      <c r="C19176" t="s">
        <v>3058</v>
      </c>
      <c r="D19176" s="2">
        <f t="shared" ca="1" si="299"/>
        <v>0.58616983845079851</v>
      </c>
      <c r="E19176" s="3">
        <v>56311</v>
      </c>
      <c r="F19176" s="2">
        <f t="shared" ca="1" si="299"/>
        <v>0.45702361685491055</v>
      </c>
    </row>
    <row r="19177" spans="1:6" x14ac:dyDescent="0.25">
      <c r="A19177">
        <v>19176</v>
      </c>
      <c r="B19177" t="s">
        <v>899</v>
      </c>
      <c r="C19177" t="s">
        <v>2856</v>
      </c>
      <c r="D19177" s="2">
        <f t="shared" ca="1" si="299"/>
        <v>0.8513929150856453</v>
      </c>
      <c r="E19177" s="3">
        <v>21414</v>
      </c>
      <c r="F19177" s="2">
        <f t="shared" ca="1" si="299"/>
        <v>0.75066231053735077</v>
      </c>
    </row>
    <row r="19178" spans="1:6" x14ac:dyDescent="0.25">
      <c r="A19178">
        <v>19177</v>
      </c>
      <c r="B19178" t="s">
        <v>2096</v>
      </c>
      <c r="C19178" t="s">
        <v>2549</v>
      </c>
      <c r="D19178" s="2">
        <f t="shared" ca="1" si="299"/>
        <v>0.58022832680690317</v>
      </c>
      <c r="E19178" s="3">
        <v>77876</v>
      </c>
      <c r="F19178" s="2">
        <f t="shared" ca="1" si="299"/>
        <v>0.78656908245394297</v>
      </c>
    </row>
    <row r="19179" spans="1:6" x14ac:dyDescent="0.25">
      <c r="A19179">
        <v>19178</v>
      </c>
      <c r="B19179" t="s">
        <v>1706</v>
      </c>
      <c r="C19179" t="s">
        <v>2543</v>
      </c>
      <c r="D19179" s="2">
        <f t="shared" ca="1" si="299"/>
        <v>0.13717686947673779</v>
      </c>
      <c r="E19179" s="3">
        <v>27022</v>
      </c>
      <c r="F19179" s="2">
        <f t="shared" ca="1" si="299"/>
        <v>0.29333218084721391</v>
      </c>
    </row>
    <row r="19180" spans="1:6" x14ac:dyDescent="0.25">
      <c r="A19180">
        <v>19179</v>
      </c>
      <c r="B19180" t="s">
        <v>203</v>
      </c>
      <c r="C19180" t="s">
        <v>2164</v>
      </c>
      <c r="D19180" s="2">
        <f t="shared" ca="1" si="299"/>
        <v>0.93803422290287009</v>
      </c>
      <c r="E19180" s="3">
        <v>59470</v>
      </c>
      <c r="F19180" s="2">
        <f t="shared" ca="1" si="299"/>
        <v>0.24792295609028125</v>
      </c>
    </row>
    <row r="19181" spans="1:6" x14ac:dyDescent="0.25">
      <c r="A19181">
        <v>19180</v>
      </c>
      <c r="B19181" t="s">
        <v>1844</v>
      </c>
      <c r="C19181" t="s">
        <v>2122</v>
      </c>
      <c r="D19181" s="2">
        <f t="shared" ca="1" si="299"/>
        <v>0.82095287490748459</v>
      </c>
      <c r="E19181" s="3">
        <v>75910</v>
      </c>
      <c r="F19181" s="2">
        <f t="shared" ca="1" si="299"/>
        <v>0.54505762645645284</v>
      </c>
    </row>
    <row r="19182" spans="1:6" x14ac:dyDescent="0.25">
      <c r="A19182">
        <v>19181</v>
      </c>
      <c r="B19182" t="s">
        <v>1336</v>
      </c>
      <c r="C19182" t="s">
        <v>2731</v>
      </c>
      <c r="D19182" s="2">
        <f t="shared" ca="1" si="299"/>
        <v>2.4724608988706875E-2</v>
      </c>
      <c r="E19182" s="3">
        <v>18442</v>
      </c>
      <c r="F19182" s="2">
        <f t="shared" ca="1" si="299"/>
        <v>0.59627304125141267</v>
      </c>
    </row>
    <row r="19183" spans="1:6" x14ac:dyDescent="0.25">
      <c r="A19183">
        <v>19182</v>
      </c>
      <c r="B19183" t="s">
        <v>600</v>
      </c>
      <c r="C19183" t="s">
        <v>2590</v>
      </c>
      <c r="D19183" s="2">
        <f t="shared" ca="1" si="299"/>
        <v>0.33834787328035631</v>
      </c>
      <c r="E19183" s="3">
        <v>34203</v>
      </c>
      <c r="F19183" s="2">
        <f t="shared" ca="1" si="299"/>
        <v>7.0185099355433156E-2</v>
      </c>
    </row>
    <row r="19184" spans="1:6" x14ac:dyDescent="0.25">
      <c r="A19184">
        <v>19183</v>
      </c>
      <c r="B19184" t="s">
        <v>775</v>
      </c>
      <c r="C19184" t="s">
        <v>2941</v>
      </c>
      <c r="D19184" s="2">
        <f t="shared" ca="1" si="299"/>
        <v>0.86881459151272566</v>
      </c>
      <c r="E19184" s="3">
        <v>39470</v>
      </c>
      <c r="F19184" s="2">
        <f t="shared" ca="1" si="299"/>
        <v>0.15694328057699214</v>
      </c>
    </row>
    <row r="19185" spans="1:6" x14ac:dyDescent="0.25">
      <c r="A19185">
        <v>19184</v>
      </c>
      <c r="B19185" t="s">
        <v>580</v>
      </c>
      <c r="C19185" t="s">
        <v>2450</v>
      </c>
      <c r="D19185" s="2">
        <f t="shared" ca="1" si="299"/>
        <v>0.91573688914941564</v>
      </c>
      <c r="E19185" s="3">
        <v>31568</v>
      </c>
      <c r="F19185" s="2">
        <f t="shared" ca="1" si="299"/>
        <v>0.39595150046960281</v>
      </c>
    </row>
    <row r="19186" spans="1:6" x14ac:dyDescent="0.25">
      <c r="A19186">
        <v>19185</v>
      </c>
      <c r="B19186" t="s">
        <v>898</v>
      </c>
      <c r="C19186" t="s">
        <v>3031</v>
      </c>
      <c r="D19186" s="2">
        <f t="shared" ca="1" si="299"/>
        <v>0.92015179710965267</v>
      </c>
      <c r="E19186" s="3">
        <v>31222</v>
      </c>
      <c r="F19186" s="2">
        <f t="shared" ca="1" si="299"/>
        <v>0.8578779240645884</v>
      </c>
    </row>
    <row r="19187" spans="1:6" x14ac:dyDescent="0.25">
      <c r="A19187">
        <v>19186</v>
      </c>
      <c r="B19187" t="s">
        <v>1219</v>
      </c>
      <c r="C19187" t="s">
        <v>847</v>
      </c>
      <c r="D19187" s="2">
        <f t="shared" ca="1" si="299"/>
        <v>0.48133606564200548</v>
      </c>
      <c r="E19187" s="3">
        <v>85996</v>
      </c>
      <c r="F19187" s="2">
        <f t="shared" ca="1" si="299"/>
        <v>0.31014304185081787</v>
      </c>
    </row>
    <row r="19188" spans="1:6" x14ac:dyDescent="0.25">
      <c r="A19188">
        <v>19187</v>
      </c>
      <c r="B19188" t="s">
        <v>1320</v>
      </c>
      <c r="C19188" t="s">
        <v>3029</v>
      </c>
      <c r="D19188" s="2">
        <f t="shared" ca="1" si="299"/>
        <v>2.8967926957085832E-2</v>
      </c>
      <c r="E19188" s="3">
        <v>54611</v>
      </c>
      <c r="F19188" s="2">
        <f t="shared" ca="1" si="299"/>
        <v>0.52599380131039675</v>
      </c>
    </row>
    <row r="19189" spans="1:6" x14ac:dyDescent="0.25">
      <c r="A19189">
        <v>19188</v>
      </c>
      <c r="B19189" t="s">
        <v>819</v>
      </c>
      <c r="C19189" t="s">
        <v>2619</v>
      </c>
      <c r="D19189" s="2">
        <f t="shared" ca="1" si="299"/>
        <v>0.68893684182517634</v>
      </c>
      <c r="E19189" s="3">
        <v>63671</v>
      </c>
      <c r="F19189" s="2">
        <f t="shared" ca="1" si="299"/>
        <v>0.22099056657799099</v>
      </c>
    </row>
    <row r="19190" spans="1:6" x14ac:dyDescent="0.25">
      <c r="A19190">
        <v>19189</v>
      </c>
      <c r="B19190" t="s">
        <v>897</v>
      </c>
      <c r="C19190" t="s">
        <v>2315</v>
      </c>
      <c r="D19190" s="2">
        <f t="shared" ca="1" si="299"/>
        <v>0.44538389977417847</v>
      </c>
      <c r="E19190" s="3">
        <v>54109</v>
      </c>
      <c r="F19190" s="2">
        <f t="shared" ca="1" si="299"/>
        <v>0.44907239829420431</v>
      </c>
    </row>
    <row r="19191" spans="1:6" x14ac:dyDescent="0.25">
      <c r="A19191">
        <v>19190</v>
      </c>
      <c r="B19191" t="s">
        <v>612</v>
      </c>
      <c r="C19191" t="s">
        <v>3041</v>
      </c>
      <c r="D19191" s="2">
        <f t="shared" ca="1" si="299"/>
        <v>5.782846184865098E-2</v>
      </c>
      <c r="E19191" s="3">
        <v>43610</v>
      </c>
      <c r="F19191" s="2">
        <f t="shared" ca="1" si="299"/>
        <v>0.9966288719934101</v>
      </c>
    </row>
    <row r="19192" spans="1:6" x14ac:dyDescent="0.25">
      <c r="A19192">
        <v>19191</v>
      </c>
      <c r="B19192" t="s">
        <v>835</v>
      </c>
      <c r="C19192" t="s">
        <v>2286</v>
      </c>
      <c r="D19192" s="2">
        <f t="shared" ca="1" si="299"/>
        <v>0.16764235492734514</v>
      </c>
      <c r="E19192" s="3">
        <v>73001</v>
      </c>
      <c r="F19192" s="2">
        <f t="shared" ca="1" si="299"/>
        <v>0.57020378213725309</v>
      </c>
    </row>
    <row r="19193" spans="1:6" x14ac:dyDescent="0.25">
      <c r="A19193">
        <v>19192</v>
      </c>
      <c r="B19193" t="s">
        <v>2042</v>
      </c>
      <c r="C19193" t="s">
        <v>2447</v>
      </c>
      <c r="D19193" s="2">
        <f t="shared" ca="1" si="299"/>
        <v>0.7770913031893073</v>
      </c>
      <c r="E19193" s="3">
        <v>20603</v>
      </c>
      <c r="F19193" s="2">
        <f t="shared" ca="1" si="299"/>
        <v>0.76565615497103012</v>
      </c>
    </row>
    <row r="19194" spans="1:6" x14ac:dyDescent="0.25">
      <c r="A19194">
        <v>19193</v>
      </c>
      <c r="B19194" t="s">
        <v>1334</v>
      </c>
      <c r="C19194" t="s">
        <v>2260</v>
      </c>
      <c r="D19194" s="2">
        <f t="shared" ca="1" si="299"/>
        <v>0.65204950868154543</v>
      </c>
      <c r="E19194" s="3">
        <v>29686</v>
      </c>
      <c r="F19194" s="2">
        <f t="shared" ca="1" si="299"/>
        <v>0.73305693452588527</v>
      </c>
    </row>
    <row r="19195" spans="1:6" x14ac:dyDescent="0.25">
      <c r="A19195">
        <v>19194</v>
      </c>
      <c r="B19195" t="s">
        <v>1541</v>
      </c>
      <c r="C19195" t="s">
        <v>2720</v>
      </c>
      <c r="D19195" s="2">
        <f t="shared" ca="1" si="299"/>
        <v>0.4304727162857257</v>
      </c>
      <c r="E19195" s="3">
        <v>88961</v>
      </c>
      <c r="F19195" s="2">
        <f t="shared" ca="1" si="299"/>
        <v>0.68453078833045855</v>
      </c>
    </row>
    <row r="19196" spans="1:6" x14ac:dyDescent="0.25">
      <c r="A19196">
        <v>19195</v>
      </c>
      <c r="B19196" t="s">
        <v>1792</v>
      </c>
      <c r="C19196" t="s">
        <v>2516</v>
      </c>
      <c r="D19196" s="2">
        <f t="shared" ca="1" si="299"/>
        <v>0.81211212778823594</v>
      </c>
      <c r="E19196" s="3">
        <v>70773</v>
      </c>
      <c r="F19196" s="2">
        <f t="shared" ca="1" si="299"/>
        <v>0.36411098795997821</v>
      </c>
    </row>
    <row r="19197" spans="1:6" x14ac:dyDescent="0.25">
      <c r="A19197">
        <v>19196</v>
      </c>
      <c r="B19197" t="s">
        <v>364</v>
      </c>
      <c r="C19197" t="s">
        <v>2304</v>
      </c>
      <c r="D19197" s="2">
        <f t="shared" ca="1" si="299"/>
        <v>0.68523920469606536</v>
      </c>
      <c r="E19197" s="3">
        <v>35944</v>
      </c>
      <c r="F19197" s="2">
        <f t="shared" ca="1" si="299"/>
        <v>0.15997465324913174</v>
      </c>
    </row>
    <row r="19198" spans="1:6" x14ac:dyDescent="0.25">
      <c r="A19198">
        <v>19197</v>
      </c>
      <c r="B19198" t="s">
        <v>1309</v>
      </c>
      <c r="C19198" t="s">
        <v>3057</v>
      </c>
      <c r="D19198" s="2">
        <f t="shared" ca="1" si="299"/>
        <v>0.61797914934124543</v>
      </c>
      <c r="E19198" s="3">
        <v>87683</v>
      </c>
      <c r="F19198" s="2">
        <f t="shared" ca="1" si="299"/>
        <v>0.53203632026055436</v>
      </c>
    </row>
    <row r="19199" spans="1:6" x14ac:dyDescent="0.25">
      <c r="A19199">
        <v>19198</v>
      </c>
      <c r="B19199" t="s">
        <v>915</v>
      </c>
      <c r="C19199" t="s">
        <v>2273</v>
      </c>
      <c r="D19199" s="2">
        <f t="shared" ca="1" si="299"/>
        <v>0.7023565301884952</v>
      </c>
      <c r="E19199" s="3">
        <v>38725</v>
      </c>
      <c r="F19199" s="2">
        <f t="shared" ca="1" si="299"/>
        <v>0.46331333109735418</v>
      </c>
    </row>
    <row r="19200" spans="1:6" x14ac:dyDescent="0.25">
      <c r="A19200">
        <v>19199</v>
      </c>
      <c r="B19200" t="s">
        <v>132</v>
      </c>
      <c r="C19200" t="s">
        <v>2631</v>
      </c>
      <c r="D19200" s="2">
        <f t="shared" ca="1" si="299"/>
        <v>0.56343248414896441</v>
      </c>
      <c r="E19200" s="3">
        <v>26259</v>
      </c>
      <c r="F19200" s="2">
        <f t="shared" ca="1" si="299"/>
        <v>0.55202854601001883</v>
      </c>
    </row>
    <row r="19201" spans="1:6" x14ac:dyDescent="0.25">
      <c r="A19201">
        <v>19200</v>
      </c>
      <c r="B19201" t="s">
        <v>1120</v>
      </c>
      <c r="C19201" t="s">
        <v>1019</v>
      </c>
      <c r="D19201" s="2">
        <f t="shared" ca="1" si="299"/>
        <v>0.46490544591176552</v>
      </c>
      <c r="E19201" s="3">
        <v>58604</v>
      </c>
      <c r="F19201" s="2">
        <f t="shared" ca="1" si="299"/>
        <v>0.57731156389269001</v>
      </c>
    </row>
    <row r="19202" spans="1:6" x14ac:dyDescent="0.25">
      <c r="A19202">
        <v>19201</v>
      </c>
      <c r="B19202" t="s">
        <v>952</v>
      </c>
      <c r="C19202" t="s">
        <v>2500</v>
      </c>
      <c r="D19202" s="2">
        <f t="shared" ca="1" si="299"/>
        <v>0.13474570718300971</v>
      </c>
      <c r="E19202" s="3">
        <v>25836</v>
      </c>
      <c r="F19202" s="2">
        <f t="shared" ca="1" si="299"/>
        <v>0.76735849630985542</v>
      </c>
    </row>
    <row r="19203" spans="1:6" x14ac:dyDescent="0.25">
      <c r="A19203">
        <v>19202</v>
      </c>
      <c r="B19203" t="s">
        <v>1446</v>
      </c>
      <c r="C19203" t="s">
        <v>1071</v>
      </c>
      <c r="D19203" s="2">
        <f t="shared" ref="D19203:F19266" ca="1" si="300">RAND()</f>
        <v>9.4858141543202712E-2</v>
      </c>
      <c r="E19203" s="3">
        <v>47719</v>
      </c>
      <c r="F19203" s="2">
        <f t="shared" ca="1" si="300"/>
        <v>0.71240811720822439</v>
      </c>
    </row>
    <row r="19204" spans="1:6" x14ac:dyDescent="0.25">
      <c r="A19204">
        <v>19203</v>
      </c>
      <c r="B19204" t="s">
        <v>645</v>
      </c>
      <c r="C19204" t="s">
        <v>2191</v>
      </c>
      <c r="D19204" s="2">
        <f t="shared" ca="1" si="300"/>
        <v>0.7715969167219846</v>
      </c>
      <c r="E19204" s="3">
        <v>58281</v>
      </c>
      <c r="F19204" s="2">
        <f t="shared" ca="1" si="300"/>
        <v>0.65920106704857484</v>
      </c>
    </row>
    <row r="19205" spans="1:6" x14ac:dyDescent="0.25">
      <c r="A19205">
        <v>19204</v>
      </c>
      <c r="B19205" t="s">
        <v>1255</v>
      </c>
      <c r="C19205" t="s">
        <v>2949</v>
      </c>
      <c r="D19205" s="2">
        <f t="shared" ca="1" si="300"/>
        <v>0.7473869351894572</v>
      </c>
      <c r="E19205" s="3">
        <v>39617</v>
      </c>
      <c r="F19205" s="2">
        <f t="shared" ca="1" si="300"/>
        <v>0.36452346939181346</v>
      </c>
    </row>
    <row r="19206" spans="1:6" x14ac:dyDescent="0.25">
      <c r="A19206">
        <v>19205</v>
      </c>
      <c r="B19206" t="s">
        <v>504</v>
      </c>
      <c r="C19206" t="s">
        <v>2643</v>
      </c>
      <c r="D19206" s="2">
        <f t="shared" ca="1" si="300"/>
        <v>0.76442085650106006</v>
      </c>
      <c r="E19206" s="3">
        <v>93271</v>
      </c>
      <c r="F19206" s="2">
        <f t="shared" ca="1" si="300"/>
        <v>0.65799868267376693</v>
      </c>
    </row>
    <row r="19207" spans="1:6" x14ac:dyDescent="0.25">
      <c r="A19207">
        <v>19206</v>
      </c>
      <c r="B19207" t="s">
        <v>2106</v>
      </c>
      <c r="C19207" t="s">
        <v>2531</v>
      </c>
      <c r="D19207" s="2">
        <f t="shared" ca="1" si="300"/>
        <v>0.58580829953544145</v>
      </c>
      <c r="E19207" s="3">
        <v>35456</v>
      </c>
      <c r="F19207" s="2">
        <f t="shared" ca="1" si="300"/>
        <v>0.2185507492617037</v>
      </c>
    </row>
    <row r="19208" spans="1:6" x14ac:dyDescent="0.25">
      <c r="A19208">
        <v>19207</v>
      </c>
      <c r="B19208" t="s">
        <v>580</v>
      </c>
      <c r="C19208" t="s">
        <v>2846</v>
      </c>
      <c r="D19208" s="2">
        <f t="shared" ca="1" si="300"/>
        <v>0.34238998504566331</v>
      </c>
      <c r="E19208" s="3">
        <v>70997</v>
      </c>
      <c r="F19208" s="2">
        <f t="shared" ca="1" si="300"/>
        <v>0.85462242472031691</v>
      </c>
    </row>
    <row r="19209" spans="1:6" x14ac:dyDescent="0.25">
      <c r="A19209">
        <v>19208</v>
      </c>
      <c r="B19209" t="s">
        <v>1665</v>
      </c>
      <c r="C19209" t="s">
        <v>308</v>
      </c>
      <c r="D19209" s="2">
        <f t="shared" ca="1" si="300"/>
        <v>0.35138790654447316</v>
      </c>
      <c r="E19209" s="3">
        <v>97132</v>
      </c>
      <c r="F19209" s="2">
        <f t="shared" ca="1" si="300"/>
        <v>0.37672632628324565</v>
      </c>
    </row>
    <row r="19210" spans="1:6" x14ac:dyDescent="0.25">
      <c r="A19210">
        <v>19209</v>
      </c>
      <c r="B19210" t="s">
        <v>768</v>
      </c>
      <c r="C19210" t="s">
        <v>2771</v>
      </c>
      <c r="D19210" s="2">
        <f t="shared" ca="1" si="300"/>
        <v>7.2150444808417036E-2</v>
      </c>
      <c r="E19210" s="3">
        <v>23145</v>
      </c>
      <c r="F19210" s="2">
        <f t="shared" ca="1" si="300"/>
        <v>0.21597785539357794</v>
      </c>
    </row>
    <row r="19211" spans="1:6" x14ac:dyDescent="0.25">
      <c r="A19211">
        <v>19210</v>
      </c>
      <c r="B19211" t="s">
        <v>325</v>
      </c>
      <c r="C19211" t="s">
        <v>216</v>
      </c>
      <c r="D19211" s="2">
        <f t="shared" ca="1" si="300"/>
        <v>0.96188945297884842</v>
      </c>
      <c r="E19211" s="3">
        <v>74030</v>
      </c>
      <c r="F19211" s="2">
        <f t="shared" ca="1" si="300"/>
        <v>0.48186914622556354</v>
      </c>
    </row>
    <row r="19212" spans="1:6" x14ac:dyDescent="0.25">
      <c r="A19212">
        <v>19211</v>
      </c>
      <c r="B19212" t="s">
        <v>278</v>
      </c>
      <c r="C19212" t="s">
        <v>3025</v>
      </c>
      <c r="D19212" s="2">
        <f t="shared" ca="1" si="300"/>
        <v>0.17658242949740621</v>
      </c>
      <c r="E19212" s="3">
        <v>40725</v>
      </c>
      <c r="F19212" s="2">
        <f t="shared" ca="1" si="300"/>
        <v>0.95775472832757491</v>
      </c>
    </row>
    <row r="19213" spans="1:6" x14ac:dyDescent="0.25">
      <c r="A19213">
        <v>19212</v>
      </c>
      <c r="B19213" t="s">
        <v>2090</v>
      </c>
      <c r="C19213" t="s">
        <v>2919</v>
      </c>
      <c r="D19213" s="2">
        <f t="shared" ca="1" si="300"/>
        <v>0.97189535996788268</v>
      </c>
      <c r="E19213" s="3">
        <v>94245</v>
      </c>
      <c r="F19213" s="2">
        <f t="shared" ca="1" si="300"/>
        <v>0.94295961096756198</v>
      </c>
    </row>
    <row r="19214" spans="1:6" x14ac:dyDescent="0.25">
      <c r="A19214">
        <v>19213</v>
      </c>
      <c r="B19214" t="s">
        <v>1837</v>
      </c>
      <c r="C19214" t="s">
        <v>2814</v>
      </c>
      <c r="D19214" s="2">
        <f t="shared" ca="1" si="300"/>
        <v>0.45149147538886714</v>
      </c>
      <c r="E19214" s="3">
        <v>91082</v>
      </c>
      <c r="F19214" s="2">
        <f t="shared" ca="1" si="300"/>
        <v>0.23607479245639662</v>
      </c>
    </row>
    <row r="19215" spans="1:6" x14ac:dyDescent="0.25">
      <c r="A19215">
        <v>19214</v>
      </c>
      <c r="B19215" t="s">
        <v>1844</v>
      </c>
      <c r="C19215" t="s">
        <v>3016</v>
      </c>
      <c r="D19215" s="2">
        <f t="shared" ca="1" si="300"/>
        <v>0.95269866087253319</v>
      </c>
      <c r="E19215" s="3">
        <v>62518</v>
      </c>
      <c r="F19215" s="2">
        <f t="shared" ca="1" si="300"/>
        <v>0.82504425972507933</v>
      </c>
    </row>
    <row r="19216" spans="1:6" x14ac:dyDescent="0.25">
      <c r="A19216">
        <v>19215</v>
      </c>
      <c r="B19216" t="s">
        <v>2086</v>
      </c>
      <c r="C19216" t="s">
        <v>2373</v>
      </c>
      <c r="D19216" s="2">
        <f t="shared" ca="1" si="300"/>
        <v>0.95883036594240645</v>
      </c>
      <c r="E19216" s="3">
        <v>49089</v>
      </c>
      <c r="F19216" s="2">
        <f t="shared" ca="1" si="300"/>
        <v>0.22844715004089089</v>
      </c>
    </row>
    <row r="19217" spans="1:6" x14ac:dyDescent="0.25">
      <c r="A19217">
        <v>19216</v>
      </c>
      <c r="B19217" t="s">
        <v>260</v>
      </c>
      <c r="C19217" t="s">
        <v>2737</v>
      </c>
      <c r="D19217" s="2">
        <f t="shared" ca="1" si="300"/>
        <v>0.78379032963078976</v>
      </c>
      <c r="E19217" s="3">
        <v>78251</v>
      </c>
      <c r="F19217" s="2">
        <f t="shared" ca="1" si="300"/>
        <v>0.80250828045954714</v>
      </c>
    </row>
    <row r="19218" spans="1:6" x14ac:dyDescent="0.25">
      <c r="A19218">
        <v>19217</v>
      </c>
      <c r="B19218" t="s">
        <v>1774</v>
      </c>
      <c r="C19218" t="s">
        <v>2560</v>
      </c>
      <c r="D19218" s="2">
        <f t="shared" ca="1" si="300"/>
        <v>0.8950650242047361</v>
      </c>
      <c r="E19218" s="3">
        <v>66668</v>
      </c>
      <c r="F19218" s="2">
        <f t="shared" ca="1" si="300"/>
        <v>7.7220971041215725E-2</v>
      </c>
    </row>
    <row r="19219" spans="1:6" x14ac:dyDescent="0.25">
      <c r="A19219">
        <v>19218</v>
      </c>
      <c r="B19219" t="s">
        <v>1202</v>
      </c>
      <c r="C19219" t="s">
        <v>2284</v>
      </c>
      <c r="D19219" s="2">
        <f t="shared" ca="1" si="300"/>
        <v>0.58456287889525993</v>
      </c>
      <c r="E19219" s="3">
        <v>13476</v>
      </c>
      <c r="F19219" s="2">
        <f t="shared" ca="1" si="300"/>
        <v>0.59708966718488599</v>
      </c>
    </row>
    <row r="19220" spans="1:6" x14ac:dyDescent="0.25">
      <c r="A19220">
        <v>19219</v>
      </c>
      <c r="B19220" t="s">
        <v>664</v>
      </c>
      <c r="C19220" t="s">
        <v>2727</v>
      </c>
      <c r="D19220" s="2">
        <f t="shared" ca="1" si="300"/>
        <v>0.50812852359218119</v>
      </c>
      <c r="E19220" s="3">
        <v>55597</v>
      </c>
      <c r="F19220" s="2">
        <f t="shared" ca="1" si="300"/>
        <v>0.78622537269840342</v>
      </c>
    </row>
    <row r="19221" spans="1:6" x14ac:dyDescent="0.25">
      <c r="A19221">
        <v>19220</v>
      </c>
      <c r="B19221" t="s">
        <v>828</v>
      </c>
      <c r="C19221" t="s">
        <v>2153</v>
      </c>
      <c r="D19221" s="2">
        <f t="shared" ca="1" si="300"/>
        <v>0.34626624667752592</v>
      </c>
      <c r="E19221" s="3">
        <v>22793</v>
      </c>
      <c r="F19221" s="2">
        <f t="shared" ca="1" si="300"/>
        <v>0.35958716824363812</v>
      </c>
    </row>
    <row r="19222" spans="1:6" x14ac:dyDescent="0.25">
      <c r="A19222">
        <v>19221</v>
      </c>
      <c r="B19222" t="s">
        <v>1493</v>
      </c>
      <c r="C19222" t="s">
        <v>2688</v>
      </c>
      <c r="D19222" s="2">
        <f t="shared" ca="1" si="300"/>
        <v>0.41988579008157301</v>
      </c>
      <c r="E19222" s="3">
        <v>64582</v>
      </c>
      <c r="F19222" s="2">
        <f t="shared" ca="1" si="300"/>
        <v>0.64633482122327868</v>
      </c>
    </row>
    <row r="19223" spans="1:6" x14ac:dyDescent="0.25">
      <c r="A19223">
        <v>19222</v>
      </c>
      <c r="B19223" t="s">
        <v>498</v>
      </c>
      <c r="C19223" t="s">
        <v>2302</v>
      </c>
      <c r="D19223" s="2">
        <f t="shared" ca="1" si="300"/>
        <v>0.45485855831077571</v>
      </c>
      <c r="E19223" s="3">
        <v>25374</v>
      </c>
      <c r="F19223" s="2">
        <f t="shared" ca="1" si="300"/>
        <v>0.31028828867630054</v>
      </c>
    </row>
    <row r="19224" spans="1:6" x14ac:dyDescent="0.25">
      <c r="A19224">
        <v>19223</v>
      </c>
      <c r="B19224" t="s">
        <v>1951</v>
      </c>
      <c r="C19224" t="s">
        <v>2468</v>
      </c>
      <c r="D19224" s="2">
        <f t="shared" ca="1" si="300"/>
        <v>0.68161295896299667</v>
      </c>
      <c r="E19224" s="3">
        <v>45261</v>
      </c>
      <c r="F19224" s="2">
        <f t="shared" ca="1" si="300"/>
        <v>3.1339423800362698E-2</v>
      </c>
    </row>
    <row r="19225" spans="1:6" x14ac:dyDescent="0.25">
      <c r="A19225">
        <v>19224</v>
      </c>
      <c r="B19225" t="s">
        <v>465</v>
      </c>
      <c r="C19225" t="s">
        <v>2968</v>
      </c>
      <c r="D19225" s="2">
        <f t="shared" ca="1" si="300"/>
        <v>0.9322169064115482</v>
      </c>
      <c r="E19225" s="3">
        <v>52573</v>
      </c>
      <c r="F19225" s="2">
        <f t="shared" ca="1" si="300"/>
        <v>0.33419623387210406</v>
      </c>
    </row>
    <row r="19226" spans="1:6" x14ac:dyDescent="0.25">
      <c r="A19226">
        <v>19225</v>
      </c>
      <c r="B19226" t="s">
        <v>1075</v>
      </c>
      <c r="C19226" t="s">
        <v>2125</v>
      </c>
      <c r="D19226" s="2">
        <f t="shared" ca="1" si="300"/>
        <v>0.5480056587580947</v>
      </c>
      <c r="E19226" s="3">
        <v>97385</v>
      </c>
      <c r="F19226" s="2">
        <f t="shared" ca="1" si="300"/>
        <v>0.7151554655796496</v>
      </c>
    </row>
    <row r="19227" spans="1:6" x14ac:dyDescent="0.25">
      <c r="A19227">
        <v>19226</v>
      </c>
      <c r="B19227" t="s">
        <v>145</v>
      </c>
      <c r="C19227" t="s">
        <v>2504</v>
      </c>
      <c r="D19227" s="2">
        <f t="shared" ca="1" si="300"/>
        <v>0.31011183141614351</v>
      </c>
      <c r="E19227" s="3">
        <v>14430</v>
      </c>
      <c r="F19227" s="2">
        <f t="shared" ca="1" si="300"/>
        <v>0.25438581338458588</v>
      </c>
    </row>
    <row r="19228" spans="1:6" x14ac:dyDescent="0.25">
      <c r="A19228">
        <v>19227</v>
      </c>
      <c r="B19228" t="s">
        <v>1286</v>
      </c>
      <c r="C19228" t="s">
        <v>2420</v>
      </c>
      <c r="D19228" s="2">
        <f t="shared" ca="1" si="300"/>
        <v>0.85755275199504521</v>
      </c>
      <c r="E19228" s="3">
        <v>87542</v>
      </c>
      <c r="F19228" s="2">
        <f t="shared" ca="1" si="300"/>
        <v>6.4095295772438665E-2</v>
      </c>
    </row>
    <row r="19229" spans="1:6" x14ac:dyDescent="0.25">
      <c r="A19229">
        <v>19228</v>
      </c>
      <c r="B19229" t="s">
        <v>1830</v>
      </c>
      <c r="C19229" t="s">
        <v>1588</v>
      </c>
      <c r="D19229" s="2">
        <f t="shared" ca="1" si="300"/>
        <v>0.98272485283785682</v>
      </c>
      <c r="E19229" s="3">
        <v>64477</v>
      </c>
      <c r="F19229" s="2">
        <f t="shared" ca="1" si="300"/>
        <v>0.50425924106717179</v>
      </c>
    </row>
    <row r="19230" spans="1:6" x14ac:dyDescent="0.25">
      <c r="A19230">
        <v>19229</v>
      </c>
      <c r="B19230" t="s">
        <v>2104</v>
      </c>
      <c r="C19230" t="s">
        <v>2304</v>
      </c>
      <c r="D19230" s="2">
        <f t="shared" ca="1" si="300"/>
        <v>0.76379201161376853</v>
      </c>
      <c r="E19230" s="3">
        <v>78539</v>
      </c>
      <c r="F19230" s="2">
        <f t="shared" ca="1" si="300"/>
        <v>0.70441957134421607</v>
      </c>
    </row>
    <row r="19231" spans="1:6" x14ac:dyDescent="0.25">
      <c r="A19231">
        <v>19230</v>
      </c>
      <c r="B19231" t="s">
        <v>1816</v>
      </c>
      <c r="C19231" t="s">
        <v>1310</v>
      </c>
      <c r="D19231" s="2">
        <f t="shared" ca="1" si="300"/>
        <v>0.85120695895382692</v>
      </c>
      <c r="E19231" s="3">
        <v>50620</v>
      </c>
      <c r="F19231" s="2">
        <f t="shared" ca="1" si="300"/>
        <v>0.63628347225202975</v>
      </c>
    </row>
    <row r="19232" spans="1:6" x14ac:dyDescent="0.25">
      <c r="A19232">
        <v>19231</v>
      </c>
      <c r="B19232" t="s">
        <v>1263</v>
      </c>
      <c r="C19232" t="s">
        <v>2784</v>
      </c>
      <c r="D19232" s="2">
        <f t="shared" ca="1" si="300"/>
        <v>0.83240537558630212</v>
      </c>
      <c r="E19232" s="3">
        <v>11074</v>
      </c>
      <c r="F19232" s="2">
        <f t="shared" ca="1" si="300"/>
        <v>0.11593857842157207</v>
      </c>
    </row>
    <row r="19233" spans="1:6" x14ac:dyDescent="0.25">
      <c r="A19233">
        <v>19232</v>
      </c>
      <c r="B19233" t="s">
        <v>1520</v>
      </c>
      <c r="C19233" t="s">
        <v>2577</v>
      </c>
      <c r="D19233" s="2">
        <f t="shared" ca="1" si="300"/>
        <v>0.78144574060862193</v>
      </c>
      <c r="E19233" s="3">
        <v>53908</v>
      </c>
      <c r="F19233" s="2">
        <f t="shared" ca="1" si="300"/>
        <v>0.48994899606727838</v>
      </c>
    </row>
    <row r="19234" spans="1:6" x14ac:dyDescent="0.25">
      <c r="A19234">
        <v>19233</v>
      </c>
      <c r="B19234" t="s">
        <v>612</v>
      </c>
      <c r="C19234" t="s">
        <v>3025</v>
      </c>
      <c r="D19234" s="2">
        <f t="shared" ca="1" si="300"/>
        <v>0.73570726948788123</v>
      </c>
      <c r="E19234" s="3">
        <v>77391</v>
      </c>
      <c r="F19234" s="2">
        <f t="shared" ca="1" si="300"/>
        <v>0.93730107896254355</v>
      </c>
    </row>
    <row r="19235" spans="1:6" x14ac:dyDescent="0.25">
      <c r="A19235">
        <v>19234</v>
      </c>
      <c r="B19235" t="s">
        <v>659</v>
      </c>
      <c r="C19235" t="s">
        <v>2424</v>
      </c>
      <c r="D19235" s="2">
        <f t="shared" ca="1" si="300"/>
        <v>0.53130749532309784</v>
      </c>
      <c r="E19235" s="3">
        <v>65422</v>
      </c>
      <c r="F19235" s="2">
        <f t="shared" ca="1" si="300"/>
        <v>0.4685675552029861</v>
      </c>
    </row>
    <row r="19236" spans="1:6" x14ac:dyDescent="0.25">
      <c r="A19236">
        <v>19235</v>
      </c>
      <c r="B19236" t="s">
        <v>1661</v>
      </c>
      <c r="C19236" t="s">
        <v>2591</v>
      </c>
      <c r="D19236" s="2">
        <f t="shared" ca="1" si="300"/>
        <v>0.5762182391612668</v>
      </c>
      <c r="E19236" s="3">
        <v>55026</v>
      </c>
      <c r="F19236" s="2">
        <f t="shared" ca="1" si="300"/>
        <v>0.28929832558510771</v>
      </c>
    </row>
    <row r="19237" spans="1:6" x14ac:dyDescent="0.25">
      <c r="A19237">
        <v>19236</v>
      </c>
      <c r="B19237" t="s">
        <v>750</v>
      </c>
      <c r="C19237" t="s">
        <v>2839</v>
      </c>
      <c r="D19237" s="2">
        <f t="shared" ca="1" si="300"/>
        <v>0.29312038651157957</v>
      </c>
      <c r="E19237" s="3">
        <v>64572</v>
      </c>
      <c r="F19237" s="2">
        <f t="shared" ca="1" si="300"/>
        <v>0.33129497533468821</v>
      </c>
    </row>
    <row r="19238" spans="1:6" x14ac:dyDescent="0.25">
      <c r="A19238">
        <v>19237</v>
      </c>
      <c r="B19238" t="s">
        <v>1643</v>
      </c>
      <c r="C19238" t="s">
        <v>2402</v>
      </c>
      <c r="D19238" s="2">
        <f t="shared" ca="1" si="300"/>
        <v>0.25748210606796551</v>
      </c>
      <c r="E19238" s="3">
        <v>86999</v>
      </c>
      <c r="F19238" s="2">
        <f t="shared" ca="1" si="300"/>
        <v>0.34261212353123949</v>
      </c>
    </row>
    <row r="19239" spans="1:6" x14ac:dyDescent="0.25">
      <c r="A19239">
        <v>19238</v>
      </c>
      <c r="B19239" t="s">
        <v>1339</v>
      </c>
      <c r="C19239" t="s">
        <v>2401</v>
      </c>
      <c r="D19239" s="2">
        <f t="shared" ca="1" si="300"/>
        <v>0.59444294599672554</v>
      </c>
      <c r="E19239" s="3">
        <v>18179</v>
      </c>
      <c r="F19239" s="2">
        <f t="shared" ca="1" si="300"/>
        <v>0.39163622774148799</v>
      </c>
    </row>
    <row r="19240" spans="1:6" x14ac:dyDescent="0.25">
      <c r="A19240">
        <v>19239</v>
      </c>
      <c r="B19240" t="s">
        <v>1032</v>
      </c>
      <c r="C19240" t="s">
        <v>2775</v>
      </c>
      <c r="D19240" s="2">
        <f t="shared" ca="1" si="300"/>
        <v>0.58949531090765972</v>
      </c>
      <c r="E19240" s="3">
        <v>59191</v>
      </c>
      <c r="F19240" s="2">
        <f t="shared" ca="1" si="300"/>
        <v>0.9531584333884765</v>
      </c>
    </row>
    <row r="19241" spans="1:6" x14ac:dyDescent="0.25">
      <c r="A19241">
        <v>19240</v>
      </c>
      <c r="B19241" t="s">
        <v>524</v>
      </c>
      <c r="C19241" t="s">
        <v>2218</v>
      </c>
      <c r="D19241" s="2">
        <f t="shared" ca="1" si="300"/>
        <v>0.99432211358261047</v>
      </c>
      <c r="E19241" s="3">
        <v>67403</v>
      </c>
      <c r="F19241" s="2">
        <f t="shared" ca="1" si="300"/>
        <v>0.9037815513950076</v>
      </c>
    </row>
    <row r="19242" spans="1:6" x14ac:dyDescent="0.25">
      <c r="A19242">
        <v>19241</v>
      </c>
      <c r="B19242" t="s">
        <v>1081</v>
      </c>
      <c r="C19242" t="s">
        <v>2709</v>
      </c>
      <c r="D19242" s="2">
        <f t="shared" ca="1" si="300"/>
        <v>0.16832679666497907</v>
      </c>
      <c r="E19242" s="3">
        <v>24621</v>
      </c>
      <c r="F19242" s="2">
        <f t="shared" ca="1" si="300"/>
        <v>0.24797462856444452</v>
      </c>
    </row>
    <row r="19243" spans="1:6" x14ac:dyDescent="0.25">
      <c r="A19243">
        <v>19242</v>
      </c>
      <c r="B19243" t="s">
        <v>1566</v>
      </c>
      <c r="C19243" t="s">
        <v>2474</v>
      </c>
      <c r="D19243" s="2">
        <f t="shared" ca="1" si="300"/>
        <v>0.52256751907305887</v>
      </c>
      <c r="E19243" s="3">
        <v>63294</v>
      </c>
      <c r="F19243" s="2">
        <f t="shared" ca="1" si="300"/>
        <v>0.11927559594109005</v>
      </c>
    </row>
    <row r="19244" spans="1:6" x14ac:dyDescent="0.25">
      <c r="A19244">
        <v>19243</v>
      </c>
      <c r="B19244" t="s">
        <v>525</v>
      </c>
      <c r="C19244" t="s">
        <v>2176</v>
      </c>
      <c r="D19244" s="2">
        <f t="shared" ca="1" si="300"/>
        <v>0.96229963780588967</v>
      </c>
      <c r="E19244" s="3">
        <v>93867</v>
      </c>
      <c r="F19244" s="2">
        <f t="shared" ca="1" si="300"/>
        <v>0.7263916368304647</v>
      </c>
    </row>
    <row r="19245" spans="1:6" x14ac:dyDescent="0.25">
      <c r="A19245">
        <v>19244</v>
      </c>
      <c r="B19245" t="s">
        <v>39</v>
      </c>
      <c r="C19245" t="s">
        <v>3055</v>
      </c>
      <c r="D19245" s="2">
        <f t="shared" ca="1" si="300"/>
        <v>0.25227028754860281</v>
      </c>
      <c r="E19245" s="3">
        <v>50878</v>
      </c>
      <c r="F19245" s="2">
        <f t="shared" ca="1" si="300"/>
        <v>0.28527641294389638</v>
      </c>
    </row>
    <row r="19246" spans="1:6" x14ac:dyDescent="0.25">
      <c r="A19246">
        <v>19245</v>
      </c>
      <c r="B19246" t="s">
        <v>22</v>
      </c>
      <c r="C19246" t="s">
        <v>2551</v>
      </c>
      <c r="D19246" s="2">
        <f t="shared" ca="1" si="300"/>
        <v>0.17088621656712777</v>
      </c>
      <c r="E19246" s="3">
        <v>40869</v>
      </c>
      <c r="F19246" s="2">
        <f t="shared" ca="1" si="300"/>
        <v>0.51404278116619651</v>
      </c>
    </row>
    <row r="19247" spans="1:6" x14ac:dyDescent="0.25">
      <c r="A19247">
        <v>19246</v>
      </c>
      <c r="B19247" t="s">
        <v>1328</v>
      </c>
      <c r="C19247" t="s">
        <v>2807</v>
      </c>
      <c r="D19247" s="2">
        <f t="shared" ca="1" si="300"/>
        <v>0.99250972727665976</v>
      </c>
      <c r="E19247" s="3">
        <v>63232</v>
      </c>
      <c r="F19247" s="2">
        <f t="shared" ca="1" si="300"/>
        <v>0.91570812127983947</v>
      </c>
    </row>
    <row r="19248" spans="1:6" x14ac:dyDescent="0.25">
      <c r="A19248">
        <v>19247</v>
      </c>
      <c r="B19248" t="s">
        <v>693</v>
      </c>
      <c r="C19248" t="s">
        <v>2980</v>
      </c>
      <c r="D19248" s="2">
        <f t="shared" ca="1" si="300"/>
        <v>0.28804859273023697</v>
      </c>
      <c r="E19248" s="3">
        <v>98356</v>
      </c>
      <c r="F19248" s="2">
        <f t="shared" ca="1" si="300"/>
        <v>0.56820492312472148</v>
      </c>
    </row>
    <row r="19249" spans="1:6" x14ac:dyDescent="0.25">
      <c r="A19249">
        <v>19248</v>
      </c>
      <c r="B19249" t="s">
        <v>1617</v>
      </c>
      <c r="C19249" t="s">
        <v>2377</v>
      </c>
      <c r="D19249" s="2">
        <f t="shared" ca="1" si="300"/>
        <v>0.67860296657029162</v>
      </c>
      <c r="E19249" s="3">
        <v>18174</v>
      </c>
      <c r="F19249" s="2">
        <f t="shared" ca="1" si="300"/>
        <v>0.58907227765004644</v>
      </c>
    </row>
    <row r="19250" spans="1:6" x14ac:dyDescent="0.25">
      <c r="A19250">
        <v>19249</v>
      </c>
      <c r="B19250" t="s">
        <v>438</v>
      </c>
      <c r="C19250" t="s">
        <v>2462</v>
      </c>
      <c r="D19250" s="2">
        <f t="shared" ca="1" si="300"/>
        <v>0.85140434593575609</v>
      </c>
      <c r="E19250" s="3">
        <v>27162</v>
      </c>
      <c r="F19250" s="2">
        <f t="shared" ca="1" si="300"/>
        <v>0.23417740956250066</v>
      </c>
    </row>
    <row r="19251" spans="1:6" x14ac:dyDescent="0.25">
      <c r="A19251">
        <v>19250</v>
      </c>
      <c r="B19251" t="s">
        <v>924</v>
      </c>
      <c r="C19251" t="s">
        <v>2131</v>
      </c>
      <c r="D19251" s="2">
        <f t="shared" ca="1" si="300"/>
        <v>0.49805525147678442</v>
      </c>
      <c r="E19251" s="3">
        <v>42164</v>
      </c>
      <c r="F19251" s="2">
        <f t="shared" ca="1" si="300"/>
        <v>0.75337225849728195</v>
      </c>
    </row>
    <row r="19252" spans="1:6" x14ac:dyDescent="0.25">
      <c r="A19252">
        <v>19251</v>
      </c>
      <c r="B19252" t="s">
        <v>347</v>
      </c>
      <c r="C19252" t="s">
        <v>2501</v>
      </c>
      <c r="D19252" s="2">
        <f t="shared" ca="1" si="300"/>
        <v>0.34648353838107238</v>
      </c>
      <c r="E19252" s="3">
        <v>48971</v>
      </c>
      <c r="F19252" s="2">
        <f t="shared" ca="1" si="300"/>
        <v>0.72568353307584499</v>
      </c>
    </row>
    <row r="19253" spans="1:6" x14ac:dyDescent="0.25">
      <c r="A19253">
        <v>19252</v>
      </c>
      <c r="B19253" t="s">
        <v>818</v>
      </c>
      <c r="C19253" t="s">
        <v>2403</v>
      </c>
      <c r="D19253" s="2">
        <f t="shared" ca="1" si="300"/>
        <v>0.25084806857199116</v>
      </c>
      <c r="E19253" s="3">
        <v>76648</v>
      </c>
      <c r="F19253" s="2">
        <f t="shared" ca="1" si="300"/>
        <v>0.6378720249176133</v>
      </c>
    </row>
    <row r="19254" spans="1:6" x14ac:dyDescent="0.25">
      <c r="A19254">
        <v>19253</v>
      </c>
      <c r="B19254" t="s">
        <v>266</v>
      </c>
      <c r="C19254" t="s">
        <v>2777</v>
      </c>
      <c r="D19254" s="2">
        <f t="shared" ca="1" si="300"/>
        <v>0.2459899574801655</v>
      </c>
      <c r="E19254" s="3">
        <v>53216</v>
      </c>
      <c r="F19254" s="2">
        <f t="shared" ca="1" si="300"/>
        <v>0.97340807739711577</v>
      </c>
    </row>
    <row r="19255" spans="1:6" x14ac:dyDescent="0.25">
      <c r="A19255">
        <v>19254</v>
      </c>
      <c r="B19255" t="s">
        <v>2041</v>
      </c>
      <c r="C19255" t="s">
        <v>1888</v>
      </c>
      <c r="D19255" s="2">
        <f t="shared" ca="1" si="300"/>
        <v>0.4597561364239019</v>
      </c>
      <c r="E19255" s="3">
        <v>22297</v>
      </c>
      <c r="F19255" s="2">
        <f t="shared" ca="1" si="300"/>
        <v>0.98559488981941878</v>
      </c>
    </row>
    <row r="19256" spans="1:6" x14ac:dyDescent="0.25">
      <c r="A19256">
        <v>19255</v>
      </c>
      <c r="B19256" t="s">
        <v>1182</v>
      </c>
      <c r="C19256" t="s">
        <v>2985</v>
      </c>
      <c r="D19256" s="2">
        <f t="shared" ca="1" si="300"/>
        <v>0.26659544011175706</v>
      </c>
      <c r="E19256" s="3">
        <v>44817</v>
      </c>
      <c r="F19256" s="2">
        <f t="shared" ca="1" si="300"/>
        <v>0.58484278868637729</v>
      </c>
    </row>
    <row r="19257" spans="1:6" x14ac:dyDescent="0.25">
      <c r="A19257">
        <v>19256</v>
      </c>
      <c r="B19257" t="s">
        <v>699</v>
      </c>
      <c r="C19257" t="s">
        <v>2186</v>
      </c>
      <c r="D19257" s="2">
        <f t="shared" ca="1" si="300"/>
        <v>0.95791259599693235</v>
      </c>
      <c r="E19257" s="3">
        <v>82779</v>
      </c>
      <c r="F19257" s="2">
        <f t="shared" ca="1" si="300"/>
        <v>0.31116143240874949</v>
      </c>
    </row>
    <row r="19258" spans="1:6" x14ac:dyDescent="0.25">
      <c r="A19258">
        <v>19257</v>
      </c>
      <c r="B19258" t="s">
        <v>1491</v>
      </c>
      <c r="C19258" t="s">
        <v>2386</v>
      </c>
      <c r="D19258" s="2">
        <f t="shared" ca="1" si="300"/>
        <v>0.80525358443644401</v>
      </c>
      <c r="E19258" s="3">
        <v>55364</v>
      </c>
      <c r="F19258" s="2">
        <f t="shared" ca="1" si="300"/>
        <v>0.48252456378480613</v>
      </c>
    </row>
    <row r="19259" spans="1:6" x14ac:dyDescent="0.25">
      <c r="A19259">
        <v>19258</v>
      </c>
      <c r="B19259" t="s">
        <v>485</v>
      </c>
      <c r="C19259" t="s">
        <v>2481</v>
      </c>
      <c r="D19259" s="2">
        <f t="shared" ca="1" si="300"/>
        <v>0.40770771768987213</v>
      </c>
      <c r="E19259" s="3">
        <v>28113</v>
      </c>
      <c r="F19259" s="2">
        <f t="shared" ca="1" si="300"/>
        <v>0.47825612101045867</v>
      </c>
    </row>
    <row r="19260" spans="1:6" x14ac:dyDescent="0.25">
      <c r="A19260">
        <v>19259</v>
      </c>
      <c r="B19260" t="s">
        <v>640</v>
      </c>
      <c r="C19260" t="s">
        <v>2826</v>
      </c>
      <c r="D19260" s="2">
        <f t="shared" ca="1" si="300"/>
        <v>0.86004478518520799</v>
      </c>
      <c r="E19260" s="3">
        <v>43658</v>
      </c>
      <c r="F19260" s="2">
        <f t="shared" ca="1" si="300"/>
        <v>0.33622637707550163</v>
      </c>
    </row>
    <row r="19261" spans="1:6" x14ac:dyDescent="0.25">
      <c r="A19261">
        <v>19260</v>
      </c>
      <c r="B19261" t="s">
        <v>458</v>
      </c>
      <c r="C19261" t="s">
        <v>2674</v>
      </c>
      <c r="D19261" s="2">
        <f t="shared" ca="1" si="300"/>
        <v>0.41912515241903836</v>
      </c>
      <c r="E19261" s="3">
        <v>59187</v>
      </c>
      <c r="F19261" s="2">
        <f t="shared" ca="1" si="300"/>
        <v>0.4754076704962158</v>
      </c>
    </row>
    <row r="19262" spans="1:6" x14ac:dyDescent="0.25">
      <c r="A19262">
        <v>19261</v>
      </c>
      <c r="B19262" t="s">
        <v>1600</v>
      </c>
      <c r="C19262" t="s">
        <v>2177</v>
      </c>
      <c r="D19262" s="2">
        <f t="shared" ca="1" si="300"/>
        <v>0.30781862295928231</v>
      </c>
      <c r="E19262" s="3">
        <v>93847</v>
      </c>
      <c r="F19262" s="2">
        <f t="shared" ca="1" si="300"/>
        <v>0.40102480173922006</v>
      </c>
    </row>
    <row r="19263" spans="1:6" x14ac:dyDescent="0.25">
      <c r="A19263">
        <v>19262</v>
      </c>
      <c r="B19263" t="s">
        <v>805</v>
      </c>
      <c r="C19263" t="s">
        <v>2505</v>
      </c>
      <c r="D19263" s="2">
        <f t="shared" ca="1" si="300"/>
        <v>0.75643399999538297</v>
      </c>
      <c r="E19263" s="3">
        <v>33213</v>
      </c>
      <c r="F19263" s="2">
        <f t="shared" ca="1" si="300"/>
        <v>0.71382952803012323</v>
      </c>
    </row>
    <row r="19264" spans="1:6" x14ac:dyDescent="0.25">
      <c r="A19264">
        <v>19263</v>
      </c>
      <c r="B19264" t="s">
        <v>1504</v>
      </c>
      <c r="C19264" t="s">
        <v>2185</v>
      </c>
      <c r="D19264" s="2">
        <f t="shared" ca="1" si="300"/>
        <v>0.92168265084356082</v>
      </c>
      <c r="E19264" s="3">
        <v>59466</v>
      </c>
      <c r="F19264" s="2">
        <f t="shared" ca="1" si="300"/>
        <v>0.99894106412321204</v>
      </c>
    </row>
    <row r="19265" spans="1:6" x14ac:dyDescent="0.25">
      <c r="A19265">
        <v>19264</v>
      </c>
      <c r="B19265" t="s">
        <v>575</v>
      </c>
      <c r="C19265" t="s">
        <v>2604</v>
      </c>
      <c r="D19265" s="2">
        <f t="shared" ca="1" si="300"/>
        <v>0.32658727640994456</v>
      </c>
      <c r="E19265" s="3">
        <v>23040</v>
      </c>
      <c r="F19265" s="2">
        <f t="shared" ca="1" si="300"/>
        <v>0.5108771381585655</v>
      </c>
    </row>
    <row r="19266" spans="1:6" x14ac:dyDescent="0.25">
      <c r="A19266">
        <v>19265</v>
      </c>
      <c r="B19266" t="s">
        <v>161</v>
      </c>
      <c r="C19266" t="s">
        <v>2127</v>
      </c>
      <c r="D19266" s="2">
        <f t="shared" ca="1" si="300"/>
        <v>0.72408259944888109</v>
      </c>
      <c r="E19266" s="3">
        <v>65717</v>
      </c>
      <c r="F19266" s="2">
        <f t="shared" ca="1" si="300"/>
        <v>0.90876902057238829</v>
      </c>
    </row>
    <row r="19267" spans="1:6" x14ac:dyDescent="0.25">
      <c r="A19267">
        <v>19266</v>
      </c>
      <c r="B19267" t="s">
        <v>1102</v>
      </c>
      <c r="C19267" t="s">
        <v>2709</v>
      </c>
      <c r="D19267" s="2">
        <f t="shared" ref="D19267:F19330" ca="1" si="301">RAND()</f>
        <v>0.57020860000227946</v>
      </c>
      <c r="E19267" s="3">
        <v>58172</v>
      </c>
      <c r="F19267" s="2">
        <f t="shared" ca="1" si="301"/>
        <v>0.31528925585257417</v>
      </c>
    </row>
    <row r="19268" spans="1:6" x14ac:dyDescent="0.25">
      <c r="A19268">
        <v>19267</v>
      </c>
      <c r="B19268" t="s">
        <v>874</v>
      </c>
      <c r="C19268" t="s">
        <v>2731</v>
      </c>
      <c r="D19268" s="2">
        <f t="shared" ca="1" si="301"/>
        <v>0.45082407548424508</v>
      </c>
      <c r="E19268" s="3">
        <v>86544</v>
      </c>
      <c r="F19268" s="2">
        <f t="shared" ca="1" si="301"/>
        <v>0.66332822830138771</v>
      </c>
    </row>
    <row r="19269" spans="1:6" x14ac:dyDescent="0.25">
      <c r="A19269">
        <v>19268</v>
      </c>
      <c r="B19269" t="s">
        <v>553</v>
      </c>
      <c r="C19269" t="s">
        <v>2922</v>
      </c>
      <c r="D19269" s="2">
        <f t="shared" ca="1" si="301"/>
        <v>0.78282819658437153</v>
      </c>
      <c r="E19269" s="3">
        <v>34857</v>
      </c>
      <c r="F19269" s="2">
        <f t="shared" ca="1" si="301"/>
        <v>0.48558312964954731</v>
      </c>
    </row>
    <row r="19270" spans="1:6" x14ac:dyDescent="0.25">
      <c r="A19270">
        <v>19269</v>
      </c>
      <c r="B19270" t="s">
        <v>842</v>
      </c>
      <c r="C19270" t="s">
        <v>2218</v>
      </c>
      <c r="D19270" s="2">
        <f t="shared" ca="1" si="301"/>
        <v>0.56270801167453122</v>
      </c>
      <c r="E19270" s="3">
        <v>21769</v>
      </c>
      <c r="F19270" s="2">
        <f t="shared" ca="1" si="301"/>
        <v>0.52459841272038388</v>
      </c>
    </row>
    <row r="19271" spans="1:6" x14ac:dyDescent="0.25">
      <c r="A19271">
        <v>19270</v>
      </c>
      <c r="B19271" t="s">
        <v>523</v>
      </c>
      <c r="C19271" t="s">
        <v>1446</v>
      </c>
      <c r="D19271" s="2">
        <f t="shared" ca="1" si="301"/>
        <v>0.57520985458076923</v>
      </c>
      <c r="E19271" s="3">
        <v>76833</v>
      </c>
      <c r="F19271" s="2">
        <f t="shared" ca="1" si="301"/>
        <v>0.94926624002609872</v>
      </c>
    </row>
    <row r="19272" spans="1:6" x14ac:dyDescent="0.25">
      <c r="A19272">
        <v>19271</v>
      </c>
      <c r="B19272" t="s">
        <v>954</v>
      </c>
      <c r="C19272" t="s">
        <v>2736</v>
      </c>
      <c r="D19272" s="2">
        <f t="shared" ca="1" si="301"/>
        <v>0.86790449899063604</v>
      </c>
      <c r="E19272" s="3">
        <v>26910</v>
      </c>
      <c r="F19272" s="2">
        <f t="shared" ca="1" si="301"/>
        <v>0.70543388077093805</v>
      </c>
    </row>
    <row r="19273" spans="1:6" x14ac:dyDescent="0.25">
      <c r="A19273">
        <v>19272</v>
      </c>
      <c r="B19273" t="s">
        <v>1308</v>
      </c>
      <c r="C19273" t="s">
        <v>2822</v>
      </c>
      <c r="D19273" s="2">
        <f t="shared" ca="1" si="301"/>
        <v>9.9030307493274461E-2</v>
      </c>
      <c r="E19273" s="3">
        <v>26102</v>
      </c>
      <c r="F19273" s="2">
        <f t="shared" ca="1" si="301"/>
        <v>0.33232578181610961</v>
      </c>
    </row>
    <row r="19274" spans="1:6" x14ac:dyDescent="0.25">
      <c r="A19274">
        <v>19273</v>
      </c>
      <c r="B19274" t="s">
        <v>1259</v>
      </c>
      <c r="C19274" t="s">
        <v>2450</v>
      </c>
      <c r="D19274" s="2">
        <f t="shared" ca="1" si="301"/>
        <v>0.49703295009618897</v>
      </c>
      <c r="E19274" s="3">
        <v>17836</v>
      </c>
      <c r="F19274" s="2">
        <f t="shared" ca="1" si="301"/>
        <v>0.40178374969403685</v>
      </c>
    </row>
    <row r="19275" spans="1:6" x14ac:dyDescent="0.25">
      <c r="A19275">
        <v>19274</v>
      </c>
      <c r="B19275" t="s">
        <v>213</v>
      </c>
      <c r="C19275" t="s">
        <v>2510</v>
      </c>
      <c r="D19275" s="2">
        <f t="shared" ca="1" si="301"/>
        <v>0.78653700232861312</v>
      </c>
      <c r="E19275" s="3">
        <v>92056</v>
      </c>
      <c r="F19275" s="2">
        <f t="shared" ca="1" si="301"/>
        <v>0.96001144593822862</v>
      </c>
    </row>
    <row r="19276" spans="1:6" x14ac:dyDescent="0.25">
      <c r="A19276">
        <v>19275</v>
      </c>
      <c r="B19276" t="s">
        <v>240</v>
      </c>
      <c r="C19276" t="s">
        <v>2470</v>
      </c>
      <c r="D19276" s="2">
        <f t="shared" ca="1" si="301"/>
        <v>0.12261780182956072</v>
      </c>
      <c r="E19276" s="3">
        <v>62838</v>
      </c>
      <c r="F19276" s="2">
        <f t="shared" ca="1" si="301"/>
        <v>0.34028385664491745</v>
      </c>
    </row>
    <row r="19277" spans="1:6" x14ac:dyDescent="0.25">
      <c r="A19277">
        <v>19276</v>
      </c>
      <c r="B19277" t="s">
        <v>1039</v>
      </c>
      <c r="C19277" t="s">
        <v>2452</v>
      </c>
      <c r="D19277" s="2">
        <f t="shared" ca="1" si="301"/>
        <v>0.3714789881213364</v>
      </c>
      <c r="E19277" s="3">
        <v>79356</v>
      </c>
      <c r="F19277" s="2">
        <f t="shared" ca="1" si="301"/>
        <v>5.6224264855349704E-2</v>
      </c>
    </row>
    <row r="19278" spans="1:6" x14ac:dyDescent="0.25">
      <c r="A19278">
        <v>19277</v>
      </c>
      <c r="B19278" t="s">
        <v>1408</v>
      </c>
      <c r="C19278" t="s">
        <v>2266</v>
      </c>
      <c r="D19278" s="2">
        <f t="shared" ca="1" si="301"/>
        <v>5.1574603463027668E-2</v>
      </c>
      <c r="E19278" s="3">
        <v>92837</v>
      </c>
      <c r="F19278" s="2">
        <f t="shared" ca="1" si="301"/>
        <v>0.62808900875403295</v>
      </c>
    </row>
    <row r="19279" spans="1:6" x14ac:dyDescent="0.25">
      <c r="A19279">
        <v>19278</v>
      </c>
      <c r="B19279" t="s">
        <v>1256</v>
      </c>
      <c r="C19279" t="s">
        <v>851</v>
      </c>
      <c r="D19279" s="2">
        <f t="shared" ca="1" si="301"/>
        <v>0.59306471473859956</v>
      </c>
      <c r="E19279" s="3">
        <v>34627</v>
      </c>
      <c r="F19279" s="2">
        <f t="shared" ca="1" si="301"/>
        <v>0.29393754613447476</v>
      </c>
    </row>
    <row r="19280" spans="1:6" x14ac:dyDescent="0.25">
      <c r="A19280">
        <v>19279</v>
      </c>
      <c r="B19280" t="s">
        <v>1692</v>
      </c>
      <c r="C19280" t="s">
        <v>2385</v>
      </c>
      <c r="D19280" s="2">
        <f t="shared" ca="1" si="301"/>
        <v>0.47205140857080463</v>
      </c>
      <c r="E19280" s="3">
        <v>59642</v>
      </c>
      <c r="F19280" s="2">
        <f t="shared" ca="1" si="301"/>
        <v>0.17530803379813387</v>
      </c>
    </row>
    <row r="19281" spans="1:6" x14ac:dyDescent="0.25">
      <c r="A19281">
        <v>19280</v>
      </c>
      <c r="B19281" t="s">
        <v>98</v>
      </c>
      <c r="C19281" t="s">
        <v>2383</v>
      </c>
      <c r="D19281" s="2">
        <f t="shared" ca="1" si="301"/>
        <v>0.6544823927976835</v>
      </c>
      <c r="E19281" s="3">
        <v>74058</v>
      </c>
      <c r="F19281" s="2">
        <f t="shared" ca="1" si="301"/>
        <v>0.44685450480520394</v>
      </c>
    </row>
    <row r="19282" spans="1:6" x14ac:dyDescent="0.25">
      <c r="A19282">
        <v>19281</v>
      </c>
      <c r="B19282" t="s">
        <v>1549</v>
      </c>
      <c r="C19282" t="s">
        <v>2344</v>
      </c>
      <c r="D19282" s="2">
        <f t="shared" ca="1" si="301"/>
        <v>0.35573480832240933</v>
      </c>
      <c r="E19282" s="3">
        <v>26223</v>
      </c>
      <c r="F19282" s="2">
        <f t="shared" ca="1" si="301"/>
        <v>0.22568539830361056</v>
      </c>
    </row>
    <row r="19283" spans="1:6" x14ac:dyDescent="0.25">
      <c r="A19283">
        <v>19282</v>
      </c>
      <c r="B19283" t="s">
        <v>544</v>
      </c>
      <c r="C19283" t="s">
        <v>3008</v>
      </c>
      <c r="D19283" s="2">
        <f t="shared" ca="1" si="301"/>
        <v>0.51108283946888278</v>
      </c>
      <c r="E19283" s="3">
        <v>89271</v>
      </c>
      <c r="F19283" s="2">
        <f t="shared" ca="1" si="301"/>
        <v>0.51644605126786791</v>
      </c>
    </row>
    <row r="19284" spans="1:6" x14ac:dyDescent="0.25">
      <c r="A19284">
        <v>19283</v>
      </c>
      <c r="B19284" t="s">
        <v>1800</v>
      </c>
      <c r="C19284" t="s">
        <v>2672</v>
      </c>
      <c r="D19284" s="2">
        <f t="shared" ca="1" si="301"/>
        <v>0.80523639932586921</v>
      </c>
      <c r="E19284" s="3">
        <v>31358</v>
      </c>
      <c r="F19284" s="2">
        <f t="shared" ca="1" si="301"/>
        <v>0.40805704635326823</v>
      </c>
    </row>
    <row r="19285" spans="1:6" x14ac:dyDescent="0.25">
      <c r="A19285">
        <v>19284</v>
      </c>
      <c r="B19285" t="s">
        <v>559</v>
      </c>
      <c r="C19285" t="s">
        <v>2881</v>
      </c>
      <c r="D19285" s="2">
        <f t="shared" ca="1" si="301"/>
        <v>0.23539873044248261</v>
      </c>
      <c r="E19285" s="3">
        <v>16996</v>
      </c>
      <c r="F19285" s="2">
        <f t="shared" ca="1" si="301"/>
        <v>0.86250234859114039</v>
      </c>
    </row>
    <row r="19286" spans="1:6" x14ac:dyDescent="0.25">
      <c r="A19286">
        <v>19285</v>
      </c>
      <c r="B19286" t="s">
        <v>863</v>
      </c>
      <c r="C19286" t="s">
        <v>32</v>
      </c>
      <c r="D19286" s="2">
        <f t="shared" ca="1" si="301"/>
        <v>0.4267203946444692</v>
      </c>
      <c r="E19286" s="3">
        <v>26043</v>
      </c>
      <c r="F19286" s="2">
        <f t="shared" ca="1" si="301"/>
        <v>0.42445927999664279</v>
      </c>
    </row>
    <row r="19287" spans="1:6" x14ac:dyDescent="0.25">
      <c r="A19287">
        <v>19286</v>
      </c>
      <c r="B19287" t="s">
        <v>312</v>
      </c>
      <c r="C19287" t="s">
        <v>2642</v>
      </c>
      <c r="D19287" s="2">
        <f t="shared" ca="1" si="301"/>
        <v>0.34375529010881301</v>
      </c>
      <c r="E19287" s="3">
        <v>16501</v>
      </c>
      <c r="F19287" s="2">
        <f t="shared" ca="1" si="301"/>
        <v>0.31378307147796269</v>
      </c>
    </row>
    <row r="19288" spans="1:6" x14ac:dyDescent="0.25">
      <c r="A19288">
        <v>19287</v>
      </c>
      <c r="B19288" t="s">
        <v>585</v>
      </c>
      <c r="C19288" t="s">
        <v>2478</v>
      </c>
      <c r="D19288" s="2">
        <f t="shared" ca="1" si="301"/>
        <v>2.6283280577589219E-3</v>
      </c>
      <c r="E19288" s="3">
        <v>57155</v>
      </c>
      <c r="F19288" s="2">
        <f t="shared" ca="1" si="301"/>
        <v>0.15927748705169265</v>
      </c>
    </row>
    <row r="19289" spans="1:6" x14ac:dyDescent="0.25">
      <c r="A19289">
        <v>19288</v>
      </c>
      <c r="B19289" t="s">
        <v>541</v>
      </c>
      <c r="C19289" t="s">
        <v>2766</v>
      </c>
      <c r="D19289" s="2">
        <f t="shared" ca="1" si="301"/>
        <v>0.62750282504592569</v>
      </c>
      <c r="E19289" s="3">
        <v>79304</v>
      </c>
      <c r="F19289" s="2">
        <f t="shared" ca="1" si="301"/>
        <v>0.37191775950861594</v>
      </c>
    </row>
    <row r="19290" spans="1:6" x14ac:dyDescent="0.25">
      <c r="A19290">
        <v>19289</v>
      </c>
      <c r="B19290" t="s">
        <v>377</v>
      </c>
      <c r="C19290" t="s">
        <v>1932</v>
      </c>
      <c r="D19290" s="2">
        <f t="shared" ca="1" si="301"/>
        <v>0.75531019023496782</v>
      </c>
      <c r="E19290" s="3">
        <v>24006</v>
      </c>
      <c r="F19290" s="2">
        <f t="shared" ca="1" si="301"/>
        <v>0.9287190374229185</v>
      </c>
    </row>
    <row r="19291" spans="1:6" x14ac:dyDescent="0.25">
      <c r="A19291">
        <v>19290</v>
      </c>
      <c r="B19291" t="s">
        <v>1775</v>
      </c>
      <c r="C19291" t="s">
        <v>2154</v>
      </c>
      <c r="D19291" s="2">
        <f t="shared" ca="1" si="301"/>
        <v>0.11559773940882356</v>
      </c>
      <c r="E19291" s="3">
        <v>99178</v>
      </c>
      <c r="F19291" s="2">
        <f t="shared" ca="1" si="301"/>
        <v>0.91497487579557424</v>
      </c>
    </row>
    <row r="19292" spans="1:6" x14ac:dyDescent="0.25">
      <c r="A19292">
        <v>19291</v>
      </c>
      <c r="B19292" t="s">
        <v>2082</v>
      </c>
      <c r="C19292" t="s">
        <v>12</v>
      </c>
      <c r="D19292" s="2">
        <f t="shared" ca="1" si="301"/>
        <v>0.73231226378583791</v>
      </c>
      <c r="E19292" s="3">
        <v>48946</v>
      </c>
      <c r="F19292" s="2">
        <f t="shared" ca="1" si="301"/>
        <v>0.18230047954736472</v>
      </c>
    </row>
    <row r="19293" spans="1:6" x14ac:dyDescent="0.25">
      <c r="A19293">
        <v>19292</v>
      </c>
      <c r="B19293" t="s">
        <v>1871</v>
      </c>
      <c r="C19293" t="s">
        <v>2563</v>
      </c>
      <c r="D19293" s="2">
        <f t="shared" ca="1" si="301"/>
        <v>0.35924084973860537</v>
      </c>
      <c r="E19293" s="3">
        <v>59463</v>
      </c>
      <c r="F19293" s="2">
        <f t="shared" ca="1" si="301"/>
        <v>5.9554243719723843E-2</v>
      </c>
    </row>
    <row r="19294" spans="1:6" x14ac:dyDescent="0.25">
      <c r="A19294">
        <v>19293</v>
      </c>
      <c r="B19294" t="s">
        <v>382</v>
      </c>
      <c r="C19294" t="s">
        <v>2433</v>
      </c>
      <c r="D19294" s="2">
        <f t="shared" ca="1" si="301"/>
        <v>0.91099375095426016</v>
      </c>
      <c r="E19294" s="3">
        <v>16994</v>
      </c>
      <c r="F19294" s="2">
        <f t="shared" ca="1" si="301"/>
        <v>0.75950396023362865</v>
      </c>
    </row>
    <row r="19295" spans="1:6" x14ac:dyDescent="0.25">
      <c r="A19295">
        <v>19294</v>
      </c>
      <c r="B19295" t="s">
        <v>1426</v>
      </c>
      <c r="C19295" t="s">
        <v>2868</v>
      </c>
      <c r="D19295" s="2">
        <f t="shared" ca="1" si="301"/>
        <v>0.75890200506335215</v>
      </c>
      <c r="E19295" s="3">
        <v>85376</v>
      </c>
      <c r="F19295" s="2">
        <f t="shared" ca="1" si="301"/>
        <v>1.2021775718050631E-2</v>
      </c>
    </row>
    <row r="19296" spans="1:6" x14ac:dyDescent="0.25">
      <c r="A19296">
        <v>19295</v>
      </c>
      <c r="B19296" t="s">
        <v>1213</v>
      </c>
      <c r="C19296" t="s">
        <v>2354</v>
      </c>
      <c r="D19296" s="2">
        <f t="shared" ca="1" si="301"/>
        <v>0.94937810442285231</v>
      </c>
      <c r="E19296" s="3">
        <v>24772</v>
      </c>
      <c r="F19296" s="2">
        <f t="shared" ca="1" si="301"/>
        <v>0.92141176359339283</v>
      </c>
    </row>
    <row r="19297" spans="1:6" x14ac:dyDescent="0.25">
      <c r="A19297">
        <v>19296</v>
      </c>
      <c r="B19297" t="s">
        <v>980</v>
      </c>
      <c r="C19297" t="s">
        <v>2452</v>
      </c>
      <c r="D19297" s="2">
        <f t="shared" ca="1" si="301"/>
        <v>0.90433333787267656</v>
      </c>
      <c r="E19297" s="3">
        <v>89938</v>
      </c>
      <c r="F19297" s="2">
        <f t="shared" ca="1" si="301"/>
        <v>8.4699860477922329E-2</v>
      </c>
    </row>
    <row r="19298" spans="1:6" x14ac:dyDescent="0.25">
      <c r="A19298">
        <v>19297</v>
      </c>
      <c r="B19298" t="s">
        <v>426</v>
      </c>
      <c r="C19298" t="s">
        <v>2733</v>
      </c>
      <c r="D19298" s="2">
        <f t="shared" ca="1" si="301"/>
        <v>0.22747458350361971</v>
      </c>
      <c r="E19298" s="3">
        <v>55282</v>
      </c>
      <c r="F19298" s="2">
        <f t="shared" ca="1" si="301"/>
        <v>0.16922301426208797</v>
      </c>
    </row>
    <row r="19299" spans="1:6" x14ac:dyDescent="0.25">
      <c r="A19299">
        <v>19298</v>
      </c>
      <c r="B19299" t="s">
        <v>378</v>
      </c>
      <c r="C19299" t="s">
        <v>2189</v>
      </c>
      <c r="D19299" s="2">
        <f t="shared" ca="1" si="301"/>
        <v>0.6261284569961153</v>
      </c>
      <c r="E19299" s="3">
        <v>33436</v>
      </c>
      <c r="F19299" s="2">
        <f t="shared" ca="1" si="301"/>
        <v>0.78860791635583982</v>
      </c>
    </row>
    <row r="19300" spans="1:6" x14ac:dyDescent="0.25">
      <c r="A19300">
        <v>19299</v>
      </c>
      <c r="B19300" t="s">
        <v>1547</v>
      </c>
      <c r="C19300" t="s">
        <v>2632</v>
      </c>
      <c r="D19300" s="2">
        <f t="shared" ca="1" si="301"/>
        <v>0.11481968297486622</v>
      </c>
      <c r="E19300" s="3">
        <v>44721</v>
      </c>
      <c r="F19300" s="2">
        <f t="shared" ca="1" si="301"/>
        <v>0.62333807963144761</v>
      </c>
    </row>
    <row r="19301" spans="1:6" x14ac:dyDescent="0.25">
      <c r="A19301">
        <v>19300</v>
      </c>
      <c r="B19301" t="s">
        <v>996</v>
      </c>
      <c r="C19301" t="s">
        <v>2551</v>
      </c>
      <c r="D19301" s="2">
        <f t="shared" ca="1" si="301"/>
        <v>0.62669992923674545</v>
      </c>
      <c r="E19301" s="3">
        <v>94989</v>
      </c>
      <c r="F19301" s="2">
        <f t="shared" ca="1" si="301"/>
        <v>0.58770554645365158</v>
      </c>
    </row>
    <row r="19302" spans="1:6" x14ac:dyDescent="0.25">
      <c r="A19302">
        <v>19301</v>
      </c>
      <c r="B19302" t="s">
        <v>1819</v>
      </c>
      <c r="C19302" t="s">
        <v>2365</v>
      </c>
      <c r="D19302" s="2">
        <f t="shared" ca="1" si="301"/>
        <v>0.82966474221368303</v>
      </c>
      <c r="E19302" s="3">
        <v>33659</v>
      </c>
      <c r="F19302" s="2">
        <f t="shared" ca="1" si="301"/>
        <v>0.14564069420243564</v>
      </c>
    </row>
    <row r="19303" spans="1:6" x14ac:dyDescent="0.25">
      <c r="A19303">
        <v>19302</v>
      </c>
      <c r="B19303" t="s">
        <v>1370</v>
      </c>
      <c r="C19303" t="s">
        <v>2203</v>
      </c>
      <c r="D19303" s="2">
        <f t="shared" ca="1" si="301"/>
        <v>0.48243490925408339</v>
      </c>
      <c r="E19303" s="3">
        <v>57644</v>
      </c>
      <c r="F19303" s="2">
        <f t="shared" ca="1" si="301"/>
        <v>0.12905867255475323</v>
      </c>
    </row>
    <row r="19304" spans="1:6" x14ac:dyDescent="0.25">
      <c r="A19304">
        <v>19303</v>
      </c>
      <c r="B19304" t="s">
        <v>1373</v>
      </c>
      <c r="C19304" t="s">
        <v>2734</v>
      </c>
      <c r="D19304" s="2">
        <f t="shared" ca="1" si="301"/>
        <v>0.75104617103051485</v>
      </c>
      <c r="E19304" s="3">
        <v>39051</v>
      </c>
      <c r="F19304" s="2">
        <f t="shared" ca="1" si="301"/>
        <v>0.33923935934840854</v>
      </c>
    </row>
    <row r="19305" spans="1:6" x14ac:dyDescent="0.25">
      <c r="A19305">
        <v>19304</v>
      </c>
      <c r="B19305" t="s">
        <v>1926</v>
      </c>
      <c r="C19305" t="s">
        <v>2527</v>
      </c>
      <c r="D19305" s="2">
        <f t="shared" ca="1" si="301"/>
        <v>0.62745374429244472</v>
      </c>
      <c r="E19305" s="3">
        <v>53976</v>
      </c>
      <c r="F19305" s="2">
        <f t="shared" ca="1" si="301"/>
        <v>0.21170659702876293</v>
      </c>
    </row>
    <row r="19306" spans="1:6" x14ac:dyDescent="0.25">
      <c r="A19306">
        <v>19305</v>
      </c>
      <c r="B19306" t="s">
        <v>465</v>
      </c>
      <c r="C19306" t="s">
        <v>2827</v>
      </c>
      <c r="D19306" s="2">
        <f t="shared" ca="1" si="301"/>
        <v>0.76067181814624041</v>
      </c>
      <c r="E19306" s="3">
        <v>77250</v>
      </c>
      <c r="F19306" s="2">
        <f t="shared" ca="1" si="301"/>
        <v>0.66376684692037136</v>
      </c>
    </row>
    <row r="19307" spans="1:6" x14ac:dyDescent="0.25">
      <c r="A19307">
        <v>19306</v>
      </c>
      <c r="B19307" t="s">
        <v>402</v>
      </c>
      <c r="C19307" t="s">
        <v>2526</v>
      </c>
      <c r="D19307" s="2">
        <f t="shared" ca="1" si="301"/>
        <v>0.93230508628240005</v>
      </c>
      <c r="E19307" s="3">
        <v>68981</v>
      </c>
      <c r="F19307" s="2">
        <f t="shared" ca="1" si="301"/>
        <v>0.37421755713719995</v>
      </c>
    </row>
    <row r="19308" spans="1:6" x14ac:dyDescent="0.25">
      <c r="A19308">
        <v>19307</v>
      </c>
      <c r="B19308" t="s">
        <v>426</v>
      </c>
      <c r="C19308" t="s">
        <v>2855</v>
      </c>
      <c r="D19308" s="2">
        <f t="shared" ca="1" si="301"/>
        <v>0.598872711362609</v>
      </c>
      <c r="E19308" s="3">
        <v>68601</v>
      </c>
      <c r="F19308" s="2">
        <f t="shared" ca="1" si="301"/>
        <v>0.19117279899761352</v>
      </c>
    </row>
    <row r="19309" spans="1:6" x14ac:dyDescent="0.25">
      <c r="A19309">
        <v>19308</v>
      </c>
      <c r="B19309" t="s">
        <v>416</v>
      </c>
      <c r="C19309" t="s">
        <v>2279</v>
      </c>
      <c r="D19309" s="2">
        <f t="shared" ca="1" si="301"/>
        <v>0.76934096320807333</v>
      </c>
      <c r="E19309" s="3">
        <v>12814</v>
      </c>
      <c r="F19309" s="2">
        <f t="shared" ca="1" si="301"/>
        <v>0.51498698027671164</v>
      </c>
    </row>
    <row r="19310" spans="1:6" x14ac:dyDescent="0.25">
      <c r="A19310">
        <v>19309</v>
      </c>
      <c r="B19310" t="s">
        <v>1959</v>
      </c>
      <c r="C19310" t="s">
        <v>2711</v>
      </c>
      <c r="D19310" s="2">
        <f t="shared" ca="1" si="301"/>
        <v>0.13416896870319894</v>
      </c>
      <c r="E19310" s="3">
        <v>98105</v>
      </c>
      <c r="F19310" s="2">
        <f t="shared" ca="1" si="301"/>
        <v>0.87765517765437284</v>
      </c>
    </row>
    <row r="19311" spans="1:6" x14ac:dyDescent="0.25">
      <c r="A19311">
        <v>19310</v>
      </c>
      <c r="B19311" t="s">
        <v>416</v>
      </c>
      <c r="C19311" t="s">
        <v>2446</v>
      </c>
      <c r="D19311" s="2">
        <f t="shared" ca="1" si="301"/>
        <v>0.72082294001607072</v>
      </c>
      <c r="E19311" s="3">
        <v>98446</v>
      </c>
      <c r="F19311" s="2">
        <f t="shared" ca="1" si="301"/>
        <v>0.21391882599962986</v>
      </c>
    </row>
    <row r="19312" spans="1:6" x14ac:dyDescent="0.25">
      <c r="A19312">
        <v>19311</v>
      </c>
      <c r="B19312" t="s">
        <v>1549</v>
      </c>
      <c r="C19312" t="s">
        <v>3033</v>
      </c>
      <c r="D19312" s="2">
        <f t="shared" ca="1" si="301"/>
        <v>0.89205089807666094</v>
      </c>
      <c r="E19312" s="3">
        <v>26557</v>
      </c>
      <c r="F19312" s="2">
        <f t="shared" ca="1" si="301"/>
        <v>0.12284450104123035</v>
      </c>
    </row>
    <row r="19313" spans="1:6" x14ac:dyDescent="0.25">
      <c r="A19313">
        <v>19312</v>
      </c>
      <c r="B19313" t="s">
        <v>989</v>
      </c>
      <c r="C19313" t="s">
        <v>2471</v>
      </c>
      <c r="D19313" s="2">
        <f t="shared" ca="1" si="301"/>
        <v>0.24501163732780717</v>
      </c>
      <c r="E19313" s="3">
        <v>26265</v>
      </c>
      <c r="F19313" s="2">
        <f t="shared" ca="1" si="301"/>
        <v>0.83252322717145011</v>
      </c>
    </row>
    <row r="19314" spans="1:6" x14ac:dyDescent="0.25">
      <c r="A19314">
        <v>19313</v>
      </c>
      <c r="B19314" t="s">
        <v>6</v>
      </c>
      <c r="C19314" t="s">
        <v>2833</v>
      </c>
      <c r="D19314" s="2">
        <f t="shared" ca="1" si="301"/>
        <v>0.51055456116429687</v>
      </c>
      <c r="E19314" s="3">
        <v>87085</v>
      </c>
      <c r="F19314" s="2">
        <f t="shared" ca="1" si="301"/>
        <v>0.49665148696777528</v>
      </c>
    </row>
    <row r="19315" spans="1:6" x14ac:dyDescent="0.25">
      <c r="A19315">
        <v>19314</v>
      </c>
      <c r="B19315" t="s">
        <v>795</v>
      </c>
      <c r="C19315" t="s">
        <v>2568</v>
      </c>
      <c r="D19315" s="2">
        <f t="shared" ca="1" si="301"/>
        <v>0.32306441781213491</v>
      </c>
      <c r="E19315" s="3">
        <v>76053</v>
      </c>
      <c r="F19315" s="2">
        <f t="shared" ca="1" si="301"/>
        <v>2.6574004117252525E-2</v>
      </c>
    </row>
    <row r="19316" spans="1:6" x14ac:dyDescent="0.25">
      <c r="A19316">
        <v>19315</v>
      </c>
      <c r="B19316" t="s">
        <v>1995</v>
      </c>
      <c r="C19316" t="s">
        <v>2393</v>
      </c>
      <c r="D19316" s="2">
        <f t="shared" ca="1" si="301"/>
        <v>0.78397954052899466</v>
      </c>
      <c r="E19316" s="3">
        <v>43662</v>
      </c>
      <c r="F19316" s="2">
        <f t="shared" ca="1" si="301"/>
        <v>0.85861687256254104</v>
      </c>
    </row>
    <row r="19317" spans="1:6" x14ac:dyDescent="0.25">
      <c r="A19317">
        <v>19316</v>
      </c>
      <c r="B19317" t="s">
        <v>1932</v>
      </c>
      <c r="C19317" t="s">
        <v>2202</v>
      </c>
      <c r="D19317" s="2">
        <f t="shared" ca="1" si="301"/>
        <v>0.94405098347185779</v>
      </c>
      <c r="E19317" s="3">
        <v>93652</v>
      </c>
      <c r="F19317" s="2">
        <f t="shared" ca="1" si="301"/>
        <v>0.65170577956837727</v>
      </c>
    </row>
    <row r="19318" spans="1:6" x14ac:dyDescent="0.25">
      <c r="A19318">
        <v>19317</v>
      </c>
      <c r="B19318" t="s">
        <v>1812</v>
      </c>
      <c r="C19318" t="s">
        <v>2598</v>
      </c>
      <c r="D19318" s="2">
        <f t="shared" ca="1" si="301"/>
        <v>0.38322519432437085</v>
      </c>
      <c r="E19318" s="3">
        <v>89766</v>
      </c>
      <c r="F19318" s="2">
        <f t="shared" ca="1" si="301"/>
        <v>0.26802372141092767</v>
      </c>
    </row>
    <row r="19319" spans="1:6" x14ac:dyDescent="0.25">
      <c r="A19319">
        <v>19318</v>
      </c>
      <c r="B19319" t="s">
        <v>1397</v>
      </c>
      <c r="C19319" t="s">
        <v>2666</v>
      </c>
      <c r="D19319" s="2">
        <f t="shared" ca="1" si="301"/>
        <v>0.65396064217292993</v>
      </c>
      <c r="E19319" s="3">
        <v>89655</v>
      </c>
      <c r="F19319" s="2">
        <f t="shared" ca="1" si="301"/>
        <v>0.30688597961711828</v>
      </c>
    </row>
    <row r="19320" spans="1:6" x14ac:dyDescent="0.25">
      <c r="A19320">
        <v>19319</v>
      </c>
      <c r="B19320" t="s">
        <v>1214</v>
      </c>
      <c r="C19320" t="s">
        <v>2391</v>
      </c>
      <c r="D19320" s="2">
        <f t="shared" ca="1" si="301"/>
        <v>0.90414250129228035</v>
      </c>
      <c r="E19320" s="3">
        <v>19670</v>
      </c>
      <c r="F19320" s="2">
        <f t="shared" ca="1" si="301"/>
        <v>0.19801984463866984</v>
      </c>
    </row>
    <row r="19321" spans="1:6" x14ac:dyDescent="0.25">
      <c r="A19321">
        <v>19320</v>
      </c>
      <c r="B19321" t="s">
        <v>1981</v>
      </c>
      <c r="C19321" t="s">
        <v>3054</v>
      </c>
      <c r="D19321" s="2">
        <f t="shared" ca="1" si="301"/>
        <v>0.28306159034082767</v>
      </c>
      <c r="E19321" s="3">
        <v>46644</v>
      </c>
      <c r="F19321" s="2">
        <f t="shared" ca="1" si="301"/>
        <v>0.97816533388415994</v>
      </c>
    </row>
    <row r="19322" spans="1:6" x14ac:dyDescent="0.25">
      <c r="A19322">
        <v>19321</v>
      </c>
      <c r="B19322" t="s">
        <v>1696</v>
      </c>
      <c r="C19322" t="s">
        <v>1105</v>
      </c>
      <c r="D19322" s="2">
        <f t="shared" ca="1" si="301"/>
        <v>0.62378679028514528</v>
      </c>
      <c r="E19322" s="3">
        <v>83043</v>
      </c>
      <c r="F19322" s="2">
        <f t="shared" ca="1" si="301"/>
        <v>0.76412235426746156</v>
      </c>
    </row>
    <row r="19323" spans="1:6" x14ac:dyDescent="0.25">
      <c r="A19323">
        <v>19322</v>
      </c>
      <c r="B19323" t="s">
        <v>558</v>
      </c>
      <c r="C19323" t="s">
        <v>3027</v>
      </c>
      <c r="D19323" s="2">
        <f t="shared" ca="1" si="301"/>
        <v>0.64447940352983468</v>
      </c>
      <c r="E19323" s="3">
        <v>51665</v>
      </c>
      <c r="F19323" s="2">
        <f t="shared" ca="1" si="301"/>
        <v>0.46509683529059398</v>
      </c>
    </row>
    <row r="19324" spans="1:6" x14ac:dyDescent="0.25">
      <c r="A19324">
        <v>19323</v>
      </c>
      <c r="B19324" t="s">
        <v>1960</v>
      </c>
      <c r="C19324" t="s">
        <v>2958</v>
      </c>
      <c r="D19324" s="2">
        <f t="shared" ca="1" si="301"/>
        <v>0.25080725391066916</v>
      </c>
      <c r="E19324" s="3">
        <v>49288</v>
      </c>
      <c r="F19324" s="2">
        <f t="shared" ca="1" si="301"/>
        <v>0.82709831054453431</v>
      </c>
    </row>
    <row r="19325" spans="1:6" x14ac:dyDescent="0.25">
      <c r="A19325">
        <v>19324</v>
      </c>
      <c r="B19325" t="s">
        <v>1779</v>
      </c>
      <c r="C19325" t="s">
        <v>1932</v>
      </c>
      <c r="D19325" s="2">
        <f t="shared" ca="1" si="301"/>
        <v>0.63123857049476306</v>
      </c>
      <c r="E19325" s="3">
        <v>68610</v>
      </c>
      <c r="F19325" s="2">
        <f t="shared" ca="1" si="301"/>
        <v>0.1919371976259181</v>
      </c>
    </row>
    <row r="19326" spans="1:6" x14ac:dyDescent="0.25">
      <c r="A19326">
        <v>19325</v>
      </c>
      <c r="B19326" t="s">
        <v>1710</v>
      </c>
      <c r="C19326" t="s">
        <v>2456</v>
      </c>
      <c r="D19326" s="2">
        <f t="shared" ca="1" si="301"/>
        <v>0.83982585519321318</v>
      </c>
      <c r="E19326" s="3">
        <v>34101</v>
      </c>
      <c r="F19326" s="2">
        <f t="shared" ca="1" si="301"/>
        <v>0.29706165550656738</v>
      </c>
    </row>
    <row r="19327" spans="1:6" x14ac:dyDescent="0.25">
      <c r="A19327">
        <v>19326</v>
      </c>
      <c r="B19327" t="s">
        <v>1798</v>
      </c>
      <c r="C19327" t="s">
        <v>2233</v>
      </c>
      <c r="D19327" s="2">
        <f t="shared" ca="1" si="301"/>
        <v>0.22312046074882097</v>
      </c>
      <c r="E19327" s="3">
        <v>87552</v>
      </c>
      <c r="F19327" s="2">
        <f t="shared" ca="1" si="301"/>
        <v>0.8644732546226449</v>
      </c>
    </row>
    <row r="19328" spans="1:6" x14ac:dyDescent="0.25">
      <c r="A19328">
        <v>19327</v>
      </c>
      <c r="B19328" t="s">
        <v>33</v>
      </c>
      <c r="C19328" t="s">
        <v>2542</v>
      </c>
      <c r="D19328" s="2">
        <f t="shared" ca="1" si="301"/>
        <v>0.61283804678625564</v>
      </c>
      <c r="E19328" s="3">
        <v>23969</v>
      </c>
      <c r="F19328" s="2">
        <f t="shared" ca="1" si="301"/>
        <v>0.25954210107766651</v>
      </c>
    </row>
    <row r="19329" spans="1:6" x14ac:dyDescent="0.25">
      <c r="A19329">
        <v>19328</v>
      </c>
      <c r="B19329" t="s">
        <v>1598</v>
      </c>
      <c r="C19329" t="s">
        <v>2970</v>
      </c>
      <c r="D19329" s="2">
        <f t="shared" ca="1" si="301"/>
        <v>0.75265956032635239</v>
      </c>
      <c r="E19329" s="3">
        <v>19245</v>
      </c>
      <c r="F19329" s="2">
        <f t="shared" ca="1" si="301"/>
        <v>0.9551611108290341</v>
      </c>
    </row>
    <row r="19330" spans="1:6" x14ac:dyDescent="0.25">
      <c r="A19330">
        <v>19329</v>
      </c>
      <c r="B19330" t="s">
        <v>240</v>
      </c>
      <c r="C19330" t="s">
        <v>2250</v>
      </c>
      <c r="D19330" s="2">
        <f t="shared" ca="1" si="301"/>
        <v>0.65586780962483404</v>
      </c>
      <c r="E19330" s="3">
        <v>18705</v>
      </c>
      <c r="F19330" s="2">
        <f t="shared" ca="1" si="301"/>
        <v>0.2782956470965996</v>
      </c>
    </row>
    <row r="19331" spans="1:6" x14ac:dyDescent="0.25">
      <c r="A19331">
        <v>19330</v>
      </c>
      <c r="B19331" t="s">
        <v>1834</v>
      </c>
      <c r="C19331" t="s">
        <v>2716</v>
      </c>
      <c r="D19331" s="2">
        <f t="shared" ref="D19331:F19394" ca="1" si="302">RAND()</f>
        <v>0.59366046029483555</v>
      </c>
      <c r="E19331" s="3">
        <v>86397</v>
      </c>
      <c r="F19331" s="2">
        <f t="shared" ca="1" si="302"/>
        <v>0.24327788789419647</v>
      </c>
    </row>
    <row r="19332" spans="1:6" x14ac:dyDescent="0.25">
      <c r="A19332">
        <v>19331</v>
      </c>
      <c r="B19332" t="s">
        <v>1510</v>
      </c>
      <c r="C19332" t="s">
        <v>2482</v>
      </c>
      <c r="D19332" s="2">
        <f t="shared" ca="1" si="302"/>
        <v>0.71420955236854811</v>
      </c>
      <c r="E19332" s="3">
        <v>89901</v>
      </c>
      <c r="F19332" s="2">
        <f t="shared" ca="1" si="302"/>
        <v>1.469821055712528E-2</v>
      </c>
    </row>
    <row r="19333" spans="1:6" x14ac:dyDescent="0.25">
      <c r="A19333">
        <v>19332</v>
      </c>
      <c r="B19333" t="s">
        <v>2023</v>
      </c>
      <c r="C19333" t="s">
        <v>2932</v>
      </c>
      <c r="D19333" s="2">
        <f t="shared" ca="1" si="302"/>
        <v>0.58845349072800301</v>
      </c>
      <c r="E19333" s="3">
        <v>89146</v>
      </c>
      <c r="F19333" s="2">
        <f t="shared" ca="1" si="302"/>
        <v>0.77505836651230786</v>
      </c>
    </row>
    <row r="19334" spans="1:6" x14ac:dyDescent="0.25">
      <c r="A19334">
        <v>19333</v>
      </c>
      <c r="B19334" t="s">
        <v>586</v>
      </c>
      <c r="C19334" t="s">
        <v>2919</v>
      </c>
      <c r="D19334" s="2">
        <f t="shared" ca="1" si="302"/>
        <v>0.66717075108986346</v>
      </c>
      <c r="E19334" s="3">
        <v>55524</v>
      </c>
      <c r="F19334" s="2">
        <f t="shared" ca="1" si="302"/>
        <v>0.42758303507660522</v>
      </c>
    </row>
    <row r="19335" spans="1:6" x14ac:dyDescent="0.25">
      <c r="A19335">
        <v>19334</v>
      </c>
      <c r="B19335" t="s">
        <v>228</v>
      </c>
      <c r="C19335" t="s">
        <v>3078</v>
      </c>
      <c r="D19335" s="2">
        <f t="shared" ca="1" si="302"/>
        <v>0.82638640527267138</v>
      </c>
      <c r="E19335" s="3">
        <v>17194</v>
      </c>
      <c r="F19335" s="2">
        <f t="shared" ca="1" si="302"/>
        <v>0.45661173387970666</v>
      </c>
    </row>
    <row r="19336" spans="1:6" x14ac:dyDescent="0.25">
      <c r="A19336">
        <v>19335</v>
      </c>
      <c r="B19336" t="s">
        <v>1456</v>
      </c>
      <c r="C19336" t="s">
        <v>2914</v>
      </c>
      <c r="D19336" s="2">
        <f t="shared" ca="1" si="302"/>
        <v>0.93910136183959503</v>
      </c>
      <c r="E19336" s="3">
        <v>42173</v>
      </c>
      <c r="F19336" s="2">
        <f t="shared" ca="1" si="302"/>
        <v>0.59528242642793572</v>
      </c>
    </row>
    <row r="19337" spans="1:6" x14ac:dyDescent="0.25">
      <c r="A19337">
        <v>19336</v>
      </c>
      <c r="B19337" t="s">
        <v>1252</v>
      </c>
      <c r="C19337" t="s">
        <v>2887</v>
      </c>
      <c r="D19337" s="2">
        <f t="shared" ca="1" si="302"/>
        <v>0.53238457148170415</v>
      </c>
      <c r="E19337" s="3">
        <v>94800</v>
      </c>
      <c r="F19337" s="2">
        <f t="shared" ca="1" si="302"/>
        <v>0.47962762345296317</v>
      </c>
    </row>
    <row r="19338" spans="1:6" x14ac:dyDescent="0.25">
      <c r="A19338">
        <v>19337</v>
      </c>
      <c r="B19338" t="s">
        <v>185</v>
      </c>
      <c r="C19338" t="s">
        <v>2492</v>
      </c>
      <c r="D19338" s="2">
        <f t="shared" ca="1" si="302"/>
        <v>0.87421110048070227</v>
      </c>
      <c r="E19338" s="3">
        <v>81127</v>
      </c>
      <c r="F19338" s="2">
        <f t="shared" ca="1" si="302"/>
        <v>0.11543962587889367</v>
      </c>
    </row>
    <row r="19339" spans="1:6" x14ac:dyDescent="0.25">
      <c r="A19339">
        <v>19338</v>
      </c>
      <c r="B19339" t="s">
        <v>100</v>
      </c>
      <c r="C19339" t="s">
        <v>2345</v>
      </c>
      <c r="D19339" s="2">
        <f t="shared" ca="1" si="302"/>
        <v>0.69520571615493887</v>
      </c>
      <c r="E19339" s="3">
        <v>79601</v>
      </c>
      <c r="F19339" s="2">
        <f t="shared" ca="1" si="302"/>
        <v>0.94232907350332862</v>
      </c>
    </row>
    <row r="19340" spans="1:6" x14ac:dyDescent="0.25">
      <c r="A19340">
        <v>19339</v>
      </c>
      <c r="B19340" t="s">
        <v>1750</v>
      </c>
      <c r="C19340" t="s">
        <v>2305</v>
      </c>
      <c r="D19340" s="2">
        <f t="shared" ca="1" si="302"/>
        <v>0.78552312362641907</v>
      </c>
      <c r="E19340" s="3">
        <v>52006</v>
      </c>
      <c r="F19340" s="2">
        <f t="shared" ca="1" si="302"/>
        <v>0.68945322277099608</v>
      </c>
    </row>
    <row r="19341" spans="1:6" x14ac:dyDescent="0.25">
      <c r="A19341">
        <v>19340</v>
      </c>
      <c r="B19341" t="s">
        <v>1421</v>
      </c>
      <c r="C19341" t="s">
        <v>2676</v>
      </c>
      <c r="D19341" s="2">
        <f t="shared" ca="1" si="302"/>
        <v>0.17629414545963429</v>
      </c>
      <c r="E19341" s="3">
        <v>65650</v>
      </c>
      <c r="F19341" s="2">
        <f t="shared" ca="1" si="302"/>
        <v>0.3669650128220977</v>
      </c>
    </row>
    <row r="19342" spans="1:6" x14ac:dyDescent="0.25">
      <c r="A19342">
        <v>19341</v>
      </c>
      <c r="B19342" t="s">
        <v>1123</v>
      </c>
      <c r="C19342" t="s">
        <v>3025</v>
      </c>
      <c r="D19342" s="2">
        <f t="shared" ca="1" si="302"/>
        <v>0.9999296141895061</v>
      </c>
      <c r="E19342" s="3">
        <v>37225</v>
      </c>
      <c r="F19342" s="2">
        <f t="shared" ca="1" si="302"/>
        <v>0.53908959921955435</v>
      </c>
    </row>
    <row r="19343" spans="1:6" x14ac:dyDescent="0.25">
      <c r="A19343">
        <v>19342</v>
      </c>
      <c r="B19343" t="s">
        <v>1091</v>
      </c>
      <c r="C19343" t="s">
        <v>2435</v>
      </c>
      <c r="D19343" s="2">
        <f t="shared" ca="1" si="302"/>
        <v>0.41762768172841802</v>
      </c>
      <c r="E19343" s="3">
        <v>36269</v>
      </c>
      <c r="F19343" s="2">
        <f t="shared" ca="1" si="302"/>
        <v>0.24677866509902691</v>
      </c>
    </row>
    <row r="19344" spans="1:6" x14ac:dyDescent="0.25">
      <c r="A19344">
        <v>19343</v>
      </c>
      <c r="B19344" t="s">
        <v>1255</v>
      </c>
      <c r="C19344" t="s">
        <v>2273</v>
      </c>
      <c r="D19344" s="2">
        <f t="shared" ca="1" si="302"/>
        <v>0.99130791652232042</v>
      </c>
      <c r="E19344" s="3">
        <v>53926</v>
      </c>
      <c r="F19344" s="2">
        <f t="shared" ca="1" si="302"/>
        <v>0.12248433558965144</v>
      </c>
    </row>
    <row r="19345" spans="1:6" x14ac:dyDescent="0.25">
      <c r="A19345">
        <v>19344</v>
      </c>
      <c r="B19345" t="s">
        <v>1727</v>
      </c>
      <c r="C19345" t="s">
        <v>2137</v>
      </c>
      <c r="D19345" s="2">
        <f t="shared" ca="1" si="302"/>
        <v>0.6847991405393552</v>
      </c>
      <c r="E19345" s="3">
        <v>97146</v>
      </c>
      <c r="F19345" s="2">
        <f t="shared" ca="1" si="302"/>
        <v>0.29159041020669574</v>
      </c>
    </row>
    <row r="19346" spans="1:6" x14ac:dyDescent="0.25">
      <c r="A19346">
        <v>19345</v>
      </c>
      <c r="B19346" t="s">
        <v>1167</v>
      </c>
      <c r="C19346" t="s">
        <v>2198</v>
      </c>
      <c r="D19346" s="2">
        <f t="shared" ca="1" si="302"/>
        <v>3.3023085123216278E-2</v>
      </c>
      <c r="E19346" s="3">
        <v>34664</v>
      </c>
      <c r="F19346" s="2">
        <f t="shared" ca="1" si="302"/>
        <v>0.54802224040450631</v>
      </c>
    </row>
    <row r="19347" spans="1:6" x14ac:dyDescent="0.25">
      <c r="A19347">
        <v>19346</v>
      </c>
      <c r="B19347" t="s">
        <v>1203</v>
      </c>
      <c r="C19347" t="s">
        <v>2936</v>
      </c>
      <c r="D19347" s="2">
        <f t="shared" ca="1" si="302"/>
        <v>0.50191679850153759</v>
      </c>
      <c r="E19347" s="3">
        <v>54228</v>
      </c>
      <c r="F19347" s="2">
        <f t="shared" ca="1" si="302"/>
        <v>0.9930473602607095</v>
      </c>
    </row>
    <row r="19348" spans="1:6" x14ac:dyDescent="0.25">
      <c r="A19348">
        <v>19347</v>
      </c>
      <c r="B19348" t="s">
        <v>441</v>
      </c>
      <c r="C19348" t="s">
        <v>2774</v>
      </c>
      <c r="D19348" s="2">
        <f t="shared" ca="1" si="302"/>
        <v>0.37339239917494915</v>
      </c>
      <c r="E19348" s="3">
        <v>88990</v>
      </c>
      <c r="F19348" s="2">
        <f t="shared" ca="1" si="302"/>
        <v>0.67831421503649525</v>
      </c>
    </row>
    <row r="19349" spans="1:6" x14ac:dyDescent="0.25">
      <c r="A19349">
        <v>19348</v>
      </c>
      <c r="B19349" t="s">
        <v>686</v>
      </c>
      <c r="C19349" t="s">
        <v>2783</v>
      </c>
      <c r="D19349" s="2">
        <f t="shared" ca="1" si="302"/>
        <v>0.32030449017524709</v>
      </c>
      <c r="E19349" s="3">
        <v>50223</v>
      </c>
      <c r="F19349" s="2">
        <f t="shared" ca="1" si="302"/>
        <v>0.43683247976323869</v>
      </c>
    </row>
    <row r="19350" spans="1:6" x14ac:dyDescent="0.25">
      <c r="A19350">
        <v>19349</v>
      </c>
      <c r="B19350" t="s">
        <v>1880</v>
      </c>
      <c r="C19350" t="s">
        <v>2628</v>
      </c>
      <c r="D19350" s="2">
        <f t="shared" ca="1" si="302"/>
        <v>0.32330429981711961</v>
      </c>
      <c r="E19350" s="3">
        <v>23986</v>
      </c>
      <c r="F19350" s="2">
        <f t="shared" ca="1" si="302"/>
        <v>0.80830676974577953</v>
      </c>
    </row>
    <row r="19351" spans="1:6" x14ac:dyDescent="0.25">
      <c r="A19351">
        <v>19350</v>
      </c>
      <c r="B19351" t="s">
        <v>1813</v>
      </c>
      <c r="C19351" t="s">
        <v>2553</v>
      </c>
      <c r="D19351" s="2">
        <f t="shared" ca="1" si="302"/>
        <v>0.39554217378508028</v>
      </c>
      <c r="E19351" s="3">
        <v>35971</v>
      </c>
      <c r="F19351" s="2">
        <f t="shared" ca="1" si="302"/>
        <v>0.33795253634312339</v>
      </c>
    </row>
    <row r="19352" spans="1:6" x14ac:dyDescent="0.25">
      <c r="A19352">
        <v>19351</v>
      </c>
      <c r="B19352" t="s">
        <v>2074</v>
      </c>
      <c r="C19352" t="s">
        <v>1202</v>
      </c>
      <c r="D19352" s="2">
        <f t="shared" ca="1" si="302"/>
        <v>0.34414995118916392</v>
      </c>
      <c r="E19352" s="3">
        <v>81432</v>
      </c>
      <c r="F19352" s="2">
        <f t="shared" ca="1" si="302"/>
        <v>0.2042534584627943</v>
      </c>
    </row>
    <row r="19353" spans="1:6" x14ac:dyDescent="0.25">
      <c r="A19353">
        <v>19352</v>
      </c>
      <c r="B19353" t="s">
        <v>159</v>
      </c>
      <c r="C19353" t="s">
        <v>2742</v>
      </c>
      <c r="D19353" s="2">
        <f t="shared" ca="1" si="302"/>
        <v>0.679920746243174</v>
      </c>
      <c r="E19353" s="3">
        <v>65024</v>
      </c>
      <c r="F19353" s="2">
        <f t="shared" ca="1" si="302"/>
        <v>0.46663829704733384</v>
      </c>
    </row>
    <row r="19354" spans="1:6" x14ac:dyDescent="0.25">
      <c r="A19354">
        <v>19353</v>
      </c>
      <c r="B19354" t="s">
        <v>465</v>
      </c>
      <c r="C19354" t="s">
        <v>2703</v>
      </c>
      <c r="D19354" s="2">
        <f t="shared" ca="1" si="302"/>
        <v>0.34075034078607869</v>
      </c>
      <c r="E19354" s="3">
        <v>83235</v>
      </c>
      <c r="F19354" s="2">
        <f t="shared" ca="1" si="302"/>
        <v>0.52927767531481318</v>
      </c>
    </row>
    <row r="19355" spans="1:6" x14ac:dyDescent="0.25">
      <c r="A19355">
        <v>19354</v>
      </c>
      <c r="B19355" t="s">
        <v>278</v>
      </c>
      <c r="C19355" t="s">
        <v>2713</v>
      </c>
      <c r="D19355" s="2">
        <f t="shared" ca="1" si="302"/>
        <v>0.53230518532512239</v>
      </c>
      <c r="E19355" s="3">
        <v>21465</v>
      </c>
      <c r="F19355" s="2">
        <f t="shared" ca="1" si="302"/>
        <v>0.79500495505018653</v>
      </c>
    </row>
    <row r="19356" spans="1:6" x14ac:dyDescent="0.25">
      <c r="A19356">
        <v>19355</v>
      </c>
      <c r="B19356" t="s">
        <v>313</v>
      </c>
      <c r="C19356" t="s">
        <v>2521</v>
      </c>
      <c r="D19356" s="2">
        <f t="shared" ca="1" si="302"/>
        <v>7.6680823619682648E-2</v>
      </c>
      <c r="E19356" s="3">
        <v>11844</v>
      </c>
      <c r="F19356" s="2">
        <f t="shared" ca="1" si="302"/>
        <v>0.39253440105202997</v>
      </c>
    </row>
    <row r="19357" spans="1:6" x14ac:dyDescent="0.25">
      <c r="A19357">
        <v>19356</v>
      </c>
      <c r="B19357" t="s">
        <v>803</v>
      </c>
      <c r="C19357" t="s">
        <v>2379</v>
      </c>
      <c r="D19357" s="2">
        <f t="shared" ca="1" si="302"/>
        <v>0.14215668248613067</v>
      </c>
      <c r="E19357" s="3">
        <v>43363</v>
      </c>
      <c r="F19357" s="2">
        <f t="shared" ca="1" si="302"/>
        <v>0.36035415730830267</v>
      </c>
    </row>
    <row r="19358" spans="1:6" x14ac:dyDescent="0.25">
      <c r="A19358">
        <v>19357</v>
      </c>
      <c r="B19358" t="s">
        <v>1868</v>
      </c>
      <c r="C19358" t="s">
        <v>2965</v>
      </c>
      <c r="D19358" s="2">
        <f t="shared" ca="1" si="302"/>
        <v>0.4240309303456361</v>
      </c>
      <c r="E19358" s="3">
        <v>54542</v>
      </c>
      <c r="F19358" s="2">
        <f t="shared" ca="1" si="302"/>
        <v>0.55713494136964425</v>
      </c>
    </row>
    <row r="19359" spans="1:6" x14ac:dyDescent="0.25">
      <c r="A19359">
        <v>19358</v>
      </c>
      <c r="B19359" t="s">
        <v>1076</v>
      </c>
      <c r="C19359" t="s">
        <v>2574</v>
      </c>
      <c r="D19359" s="2">
        <f t="shared" ca="1" si="302"/>
        <v>0.1793253682712147</v>
      </c>
      <c r="E19359" s="3">
        <v>35938</v>
      </c>
      <c r="F19359" s="2">
        <f t="shared" ca="1" si="302"/>
        <v>0.83921656583091242</v>
      </c>
    </row>
    <row r="19360" spans="1:6" x14ac:dyDescent="0.25">
      <c r="A19360">
        <v>19359</v>
      </c>
      <c r="B19360" t="s">
        <v>1542</v>
      </c>
      <c r="C19360" t="s">
        <v>1337</v>
      </c>
      <c r="D19360" s="2">
        <f t="shared" ca="1" si="302"/>
        <v>0.27491499081114457</v>
      </c>
      <c r="E19360" s="3">
        <v>75247</v>
      </c>
      <c r="F19360" s="2">
        <f t="shared" ca="1" si="302"/>
        <v>0.49562860856620528</v>
      </c>
    </row>
    <row r="19361" spans="1:6" x14ac:dyDescent="0.25">
      <c r="A19361">
        <v>19360</v>
      </c>
      <c r="B19361" t="s">
        <v>1102</v>
      </c>
      <c r="C19361" t="s">
        <v>2421</v>
      </c>
      <c r="D19361" s="2">
        <f t="shared" ca="1" si="302"/>
        <v>2.0051827181753135E-2</v>
      </c>
      <c r="E19361" s="3">
        <v>51115</v>
      </c>
      <c r="F19361" s="2">
        <f t="shared" ca="1" si="302"/>
        <v>0.68707151889438633</v>
      </c>
    </row>
    <row r="19362" spans="1:6" x14ac:dyDescent="0.25">
      <c r="A19362">
        <v>19361</v>
      </c>
      <c r="B19362" t="s">
        <v>385</v>
      </c>
      <c r="C19362" t="s">
        <v>2271</v>
      </c>
      <c r="D19362" s="2">
        <f t="shared" ca="1" si="302"/>
        <v>0.4753815552745182</v>
      </c>
      <c r="E19362" s="3">
        <v>71118</v>
      </c>
      <c r="F19362" s="2">
        <f t="shared" ca="1" si="302"/>
        <v>2.2126579661505774E-2</v>
      </c>
    </row>
    <row r="19363" spans="1:6" x14ac:dyDescent="0.25">
      <c r="A19363">
        <v>19362</v>
      </c>
      <c r="B19363" t="s">
        <v>229</v>
      </c>
      <c r="C19363" t="s">
        <v>2165</v>
      </c>
      <c r="D19363" s="2">
        <f t="shared" ca="1" si="302"/>
        <v>3.9658698308521978E-2</v>
      </c>
      <c r="E19363" s="3">
        <v>71296</v>
      </c>
      <c r="F19363" s="2">
        <f t="shared" ca="1" si="302"/>
        <v>0.56585347305072831</v>
      </c>
    </row>
    <row r="19364" spans="1:6" x14ac:dyDescent="0.25">
      <c r="A19364">
        <v>19363</v>
      </c>
      <c r="B19364" t="s">
        <v>294</v>
      </c>
      <c r="C19364" t="s">
        <v>2671</v>
      </c>
      <c r="D19364" s="2">
        <f t="shared" ca="1" si="302"/>
        <v>0.95049185771217259</v>
      </c>
      <c r="E19364" s="3">
        <v>39077</v>
      </c>
      <c r="F19364" s="2">
        <f t="shared" ca="1" si="302"/>
        <v>0.96707273985633546</v>
      </c>
    </row>
    <row r="19365" spans="1:6" x14ac:dyDescent="0.25">
      <c r="A19365">
        <v>19364</v>
      </c>
      <c r="B19365" t="s">
        <v>673</v>
      </c>
      <c r="C19365" t="s">
        <v>2838</v>
      </c>
      <c r="D19365" s="2">
        <f t="shared" ca="1" si="302"/>
        <v>0.15564941200461435</v>
      </c>
      <c r="E19365" s="3">
        <v>55528</v>
      </c>
      <c r="F19365" s="2">
        <f t="shared" ca="1" si="302"/>
        <v>0.77075205461351159</v>
      </c>
    </row>
    <row r="19366" spans="1:6" x14ac:dyDescent="0.25">
      <c r="A19366">
        <v>19365</v>
      </c>
      <c r="B19366" t="s">
        <v>569</v>
      </c>
      <c r="C19366" t="s">
        <v>2271</v>
      </c>
      <c r="D19366" s="2">
        <f t="shared" ca="1" si="302"/>
        <v>0.98385872819735332</v>
      </c>
      <c r="E19366" s="3">
        <v>12511</v>
      </c>
      <c r="F19366" s="2">
        <f t="shared" ca="1" si="302"/>
        <v>0.70732256264747129</v>
      </c>
    </row>
    <row r="19367" spans="1:6" x14ac:dyDescent="0.25">
      <c r="A19367">
        <v>19366</v>
      </c>
      <c r="B19367" t="s">
        <v>1258</v>
      </c>
      <c r="C19367" t="s">
        <v>704</v>
      </c>
      <c r="D19367" s="2">
        <f t="shared" ca="1" si="302"/>
        <v>0.36372676918065949</v>
      </c>
      <c r="E19367" s="3">
        <v>63601</v>
      </c>
      <c r="F19367" s="2">
        <f t="shared" ca="1" si="302"/>
        <v>0.35698960721234874</v>
      </c>
    </row>
    <row r="19368" spans="1:6" x14ac:dyDescent="0.25">
      <c r="A19368">
        <v>19367</v>
      </c>
      <c r="B19368" t="s">
        <v>1210</v>
      </c>
      <c r="C19368" t="s">
        <v>2419</v>
      </c>
      <c r="D19368" s="2">
        <f t="shared" ca="1" si="302"/>
        <v>0.36344901405942043</v>
      </c>
      <c r="E19368" s="3">
        <v>90190</v>
      </c>
      <c r="F19368" s="2">
        <f t="shared" ca="1" si="302"/>
        <v>8.1033571696601525E-3</v>
      </c>
    </row>
    <row r="19369" spans="1:6" x14ac:dyDescent="0.25">
      <c r="A19369">
        <v>19368</v>
      </c>
      <c r="B19369" t="s">
        <v>1347</v>
      </c>
      <c r="C19369" t="s">
        <v>2264</v>
      </c>
      <c r="D19369" s="2">
        <f t="shared" ca="1" si="302"/>
        <v>0.79979261555145154</v>
      </c>
      <c r="E19369" s="3">
        <v>27793</v>
      </c>
      <c r="F19369" s="2">
        <f t="shared" ca="1" si="302"/>
        <v>0.55402702238218238</v>
      </c>
    </row>
    <row r="19370" spans="1:6" x14ac:dyDescent="0.25">
      <c r="A19370">
        <v>19369</v>
      </c>
      <c r="B19370" t="s">
        <v>972</v>
      </c>
      <c r="C19370" t="s">
        <v>2570</v>
      </c>
      <c r="D19370" s="2">
        <f t="shared" ca="1" si="302"/>
        <v>0.54360283266695475</v>
      </c>
      <c r="E19370" s="3">
        <v>55869</v>
      </c>
      <c r="F19370" s="2">
        <f t="shared" ca="1" si="302"/>
        <v>0.70620363682067866</v>
      </c>
    </row>
    <row r="19371" spans="1:6" x14ac:dyDescent="0.25">
      <c r="A19371">
        <v>19370</v>
      </c>
      <c r="B19371" t="s">
        <v>1710</v>
      </c>
      <c r="C19371" t="s">
        <v>2234</v>
      </c>
      <c r="D19371" s="2">
        <f t="shared" ca="1" si="302"/>
        <v>8.8239716470319918E-2</v>
      </c>
      <c r="E19371" s="3">
        <v>81695</v>
      </c>
      <c r="F19371" s="2">
        <f t="shared" ca="1" si="302"/>
        <v>0.17288113429406426</v>
      </c>
    </row>
    <row r="19372" spans="1:6" x14ac:dyDescent="0.25">
      <c r="A19372">
        <v>19371</v>
      </c>
      <c r="B19372" t="s">
        <v>735</v>
      </c>
      <c r="C19372" t="s">
        <v>2905</v>
      </c>
      <c r="D19372" s="2">
        <f t="shared" ca="1" si="302"/>
        <v>0.70336493267513789</v>
      </c>
      <c r="E19372" s="3">
        <v>65420</v>
      </c>
      <c r="F19372" s="2">
        <f t="shared" ca="1" si="302"/>
        <v>0.60641284545887464</v>
      </c>
    </row>
    <row r="19373" spans="1:6" x14ac:dyDescent="0.25">
      <c r="A19373">
        <v>19372</v>
      </c>
      <c r="B19373" t="s">
        <v>585</v>
      </c>
      <c r="C19373" t="s">
        <v>2391</v>
      </c>
      <c r="D19373" s="2">
        <f t="shared" ca="1" si="302"/>
        <v>6.9371053004172456E-2</v>
      </c>
      <c r="E19373" s="3">
        <v>99034</v>
      </c>
      <c r="F19373" s="2">
        <f t="shared" ca="1" si="302"/>
        <v>0.7371184726340253</v>
      </c>
    </row>
    <row r="19374" spans="1:6" x14ac:dyDescent="0.25">
      <c r="A19374">
        <v>19373</v>
      </c>
      <c r="B19374" t="s">
        <v>1195</v>
      </c>
      <c r="C19374" t="s">
        <v>2816</v>
      </c>
      <c r="D19374" s="2">
        <f t="shared" ca="1" si="302"/>
        <v>0.42924391748822788</v>
      </c>
      <c r="E19374" s="3">
        <v>89513</v>
      </c>
      <c r="F19374" s="2">
        <f t="shared" ca="1" si="302"/>
        <v>0.32978724269928672</v>
      </c>
    </row>
    <row r="19375" spans="1:6" x14ac:dyDescent="0.25">
      <c r="A19375">
        <v>19374</v>
      </c>
      <c r="B19375" t="s">
        <v>395</v>
      </c>
      <c r="C19375" t="s">
        <v>2733</v>
      </c>
      <c r="D19375" s="2">
        <f t="shared" ca="1" si="302"/>
        <v>0.913340571899665</v>
      </c>
      <c r="E19375" s="3">
        <v>53240</v>
      </c>
      <c r="F19375" s="2">
        <f t="shared" ca="1" si="302"/>
        <v>1.1619077061027272E-2</v>
      </c>
    </row>
    <row r="19376" spans="1:6" x14ac:dyDescent="0.25">
      <c r="A19376">
        <v>19375</v>
      </c>
      <c r="B19376" t="s">
        <v>1537</v>
      </c>
      <c r="C19376" t="s">
        <v>3005</v>
      </c>
      <c r="D19376" s="2">
        <f t="shared" ca="1" si="302"/>
        <v>0.34915579543306274</v>
      </c>
      <c r="E19376" s="3">
        <v>89491</v>
      </c>
      <c r="F19376" s="2">
        <f t="shared" ca="1" si="302"/>
        <v>0.98564871249856301</v>
      </c>
    </row>
    <row r="19377" spans="1:6" x14ac:dyDescent="0.25">
      <c r="A19377">
        <v>19376</v>
      </c>
      <c r="B19377" t="s">
        <v>662</v>
      </c>
      <c r="C19377" t="s">
        <v>2548</v>
      </c>
      <c r="D19377" s="2">
        <f t="shared" ca="1" si="302"/>
        <v>0.68491638624765439</v>
      </c>
      <c r="E19377" s="3">
        <v>26122</v>
      </c>
      <c r="F19377" s="2">
        <f t="shared" ca="1" si="302"/>
        <v>0.2040679560751758</v>
      </c>
    </row>
    <row r="19378" spans="1:6" x14ac:dyDescent="0.25">
      <c r="A19378">
        <v>19377</v>
      </c>
      <c r="B19378" t="s">
        <v>1641</v>
      </c>
      <c r="C19378" t="s">
        <v>2983</v>
      </c>
      <c r="D19378" s="2">
        <f t="shared" ca="1" si="302"/>
        <v>0.23829090777562589</v>
      </c>
      <c r="E19378" s="3">
        <v>51095</v>
      </c>
      <c r="F19378" s="2">
        <f t="shared" ca="1" si="302"/>
        <v>0.11264018162515232</v>
      </c>
    </row>
    <row r="19379" spans="1:6" x14ac:dyDescent="0.25">
      <c r="A19379">
        <v>19378</v>
      </c>
      <c r="B19379" t="s">
        <v>925</v>
      </c>
      <c r="C19379" t="s">
        <v>2511</v>
      </c>
      <c r="D19379" s="2">
        <f t="shared" ca="1" si="302"/>
        <v>0.6603802819840624</v>
      </c>
      <c r="E19379" s="3">
        <v>36390</v>
      </c>
      <c r="F19379" s="2">
        <f t="shared" ca="1" si="302"/>
        <v>0.62672289725949082</v>
      </c>
    </row>
    <row r="19380" spans="1:6" x14ac:dyDescent="0.25">
      <c r="A19380">
        <v>19379</v>
      </c>
      <c r="B19380" t="s">
        <v>169</v>
      </c>
      <c r="C19380" t="s">
        <v>2477</v>
      </c>
      <c r="D19380" s="2">
        <f t="shared" ca="1" si="302"/>
        <v>0.40584672321318194</v>
      </c>
      <c r="E19380" s="3">
        <v>74706</v>
      </c>
      <c r="F19380" s="2">
        <f t="shared" ca="1" si="302"/>
        <v>0.46204468361196438</v>
      </c>
    </row>
    <row r="19381" spans="1:6" x14ac:dyDescent="0.25">
      <c r="A19381">
        <v>19380</v>
      </c>
      <c r="B19381" t="s">
        <v>1208</v>
      </c>
      <c r="C19381" t="s">
        <v>2166</v>
      </c>
      <c r="D19381" s="2">
        <f t="shared" ca="1" si="302"/>
        <v>0.36075004126255739</v>
      </c>
      <c r="E19381" s="3">
        <v>74392</v>
      </c>
      <c r="F19381" s="2">
        <f t="shared" ca="1" si="302"/>
        <v>0.54134721768401561</v>
      </c>
    </row>
    <row r="19382" spans="1:6" x14ac:dyDescent="0.25">
      <c r="A19382">
        <v>19381</v>
      </c>
      <c r="B19382" t="s">
        <v>369</v>
      </c>
      <c r="C19382" t="s">
        <v>2249</v>
      </c>
      <c r="D19382" s="2">
        <f t="shared" ca="1" si="302"/>
        <v>0.59757772772479512</v>
      </c>
      <c r="E19382" s="3">
        <v>63003</v>
      </c>
      <c r="F19382" s="2">
        <f t="shared" ca="1" si="302"/>
        <v>0.70324959004508825</v>
      </c>
    </row>
    <row r="19383" spans="1:6" x14ac:dyDescent="0.25">
      <c r="A19383">
        <v>19382</v>
      </c>
      <c r="B19383" t="s">
        <v>589</v>
      </c>
      <c r="C19383" t="s">
        <v>2320</v>
      </c>
      <c r="D19383" s="2">
        <f t="shared" ca="1" si="302"/>
        <v>4.3664021254819274E-2</v>
      </c>
      <c r="E19383" s="3">
        <v>40295</v>
      </c>
      <c r="F19383" s="2">
        <f t="shared" ca="1" si="302"/>
        <v>0.1986408288194208</v>
      </c>
    </row>
    <row r="19384" spans="1:6" x14ac:dyDescent="0.25">
      <c r="A19384">
        <v>19383</v>
      </c>
      <c r="B19384" t="s">
        <v>305</v>
      </c>
      <c r="C19384" t="s">
        <v>2212</v>
      </c>
      <c r="D19384" s="2">
        <f t="shared" ca="1" si="302"/>
        <v>0.26036234570656003</v>
      </c>
      <c r="E19384" s="3">
        <v>86990</v>
      </c>
      <c r="F19384" s="2">
        <f t="shared" ca="1" si="302"/>
        <v>0.20571230014848407</v>
      </c>
    </row>
    <row r="19385" spans="1:6" x14ac:dyDescent="0.25">
      <c r="A19385">
        <v>19384</v>
      </c>
      <c r="B19385" t="s">
        <v>685</v>
      </c>
      <c r="C19385" t="s">
        <v>2208</v>
      </c>
      <c r="D19385" s="2">
        <f t="shared" ca="1" si="302"/>
        <v>0.52550114894857369</v>
      </c>
      <c r="E19385" s="3">
        <v>84396</v>
      </c>
      <c r="F19385" s="2">
        <f t="shared" ca="1" si="302"/>
        <v>0.36215523578899234</v>
      </c>
    </row>
    <row r="19386" spans="1:6" x14ac:dyDescent="0.25">
      <c r="A19386">
        <v>19385</v>
      </c>
      <c r="B19386" t="s">
        <v>1801</v>
      </c>
      <c r="C19386" t="s">
        <v>2172</v>
      </c>
      <c r="D19386" s="2">
        <f t="shared" ca="1" si="302"/>
        <v>0.38115736827474289</v>
      </c>
      <c r="E19386" s="3">
        <v>38864</v>
      </c>
      <c r="F19386" s="2">
        <f t="shared" ca="1" si="302"/>
        <v>0.71154786868062536</v>
      </c>
    </row>
    <row r="19387" spans="1:6" x14ac:dyDescent="0.25">
      <c r="A19387">
        <v>19386</v>
      </c>
      <c r="B19387" t="s">
        <v>1530</v>
      </c>
      <c r="C19387" t="s">
        <v>2220</v>
      </c>
      <c r="D19387" s="2">
        <f t="shared" ca="1" si="302"/>
        <v>0.99711204811789222</v>
      </c>
      <c r="E19387" s="3">
        <v>91785</v>
      </c>
      <c r="F19387" s="2">
        <f t="shared" ca="1" si="302"/>
        <v>0.79375479663502113</v>
      </c>
    </row>
    <row r="19388" spans="1:6" x14ac:dyDescent="0.25">
      <c r="A19388">
        <v>19387</v>
      </c>
      <c r="B19388" t="s">
        <v>544</v>
      </c>
      <c r="C19388" t="s">
        <v>2136</v>
      </c>
      <c r="D19388" s="2">
        <f t="shared" ca="1" si="302"/>
        <v>0.91000250610968425</v>
      </c>
      <c r="E19388" s="3">
        <v>85216</v>
      </c>
      <c r="F19388" s="2">
        <f t="shared" ca="1" si="302"/>
        <v>0.28529051325614418</v>
      </c>
    </row>
    <row r="19389" spans="1:6" x14ac:dyDescent="0.25">
      <c r="A19389">
        <v>19388</v>
      </c>
      <c r="B19389" t="s">
        <v>703</v>
      </c>
      <c r="C19389" t="s">
        <v>2476</v>
      </c>
      <c r="D19389" s="2">
        <f t="shared" ca="1" si="302"/>
        <v>0.98672515402334449</v>
      </c>
      <c r="E19389" s="3">
        <v>80144</v>
      </c>
      <c r="F19389" s="2">
        <f t="shared" ca="1" si="302"/>
        <v>0.11785894569945787</v>
      </c>
    </row>
    <row r="19390" spans="1:6" x14ac:dyDescent="0.25">
      <c r="A19390">
        <v>19389</v>
      </c>
      <c r="B19390" t="s">
        <v>1834</v>
      </c>
      <c r="C19390" t="s">
        <v>2874</v>
      </c>
      <c r="D19390" s="2">
        <f t="shared" ca="1" si="302"/>
        <v>0.86000976008935182</v>
      </c>
      <c r="E19390" s="3">
        <v>40767</v>
      </c>
      <c r="F19390" s="2">
        <f t="shared" ca="1" si="302"/>
        <v>0.1369974239038686</v>
      </c>
    </row>
    <row r="19391" spans="1:6" x14ac:dyDescent="0.25">
      <c r="A19391">
        <v>19390</v>
      </c>
      <c r="B19391" t="s">
        <v>11</v>
      </c>
      <c r="C19391" t="s">
        <v>2371</v>
      </c>
      <c r="D19391" s="2">
        <f t="shared" ca="1" si="302"/>
        <v>0.60675892664085695</v>
      </c>
      <c r="E19391" s="3">
        <v>81724</v>
      </c>
      <c r="F19391" s="2">
        <f t="shared" ca="1" si="302"/>
        <v>0.31969392686246212</v>
      </c>
    </row>
    <row r="19392" spans="1:6" x14ac:dyDescent="0.25">
      <c r="A19392">
        <v>19391</v>
      </c>
      <c r="B19392" t="s">
        <v>388</v>
      </c>
      <c r="C19392" t="s">
        <v>2696</v>
      </c>
      <c r="D19392" s="2">
        <f t="shared" ca="1" si="302"/>
        <v>0.37233101923148504</v>
      </c>
      <c r="E19392" s="3">
        <v>95781</v>
      </c>
      <c r="F19392" s="2">
        <f t="shared" ca="1" si="302"/>
        <v>0.36180844957562697</v>
      </c>
    </row>
    <row r="19393" spans="1:6" x14ac:dyDescent="0.25">
      <c r="A19393">
        <v>19392</v>
      </c>
      <c r="B19393" t="s">
        <v>404</v>
      </c>
      <c r="C19393" t="s">
        <v>3044</v>
      </c>
      <c r="D19393" s="2">
        <f t="shared" ca="1" si="302"/>
        <v>0.67451312079153625</v>
      </c>
      <c r="E19393" s="3">
        <v>23801</v>
      </c>
      <c r="F19393" s="2">
        <f t="shared" ca="1" si="302"/>
        <v>0.99219530310128323</v>
      </c>
    </row>
    <row r="19394" spans="1:6" x14ac:dyDescent="0.25">
      <c r="A19394">
        <v>19393</v>
      </c>
      <c r="B19394" t="s">
        <v>1336</v>
      </c>
      <c r="C19394" t="s">
        <v>2438</v>
      </c>
      <c r="D19394" s="2">
        <f t="shared" ca="1" si="302"/>
        <v>0.41731408389750013</v>
      </c>
      <c r="E19394" s="3">
        <v>22319</v>
      </c>
      <c r="F19394" s="2">
        <f t="shared" ca="1" si="302"/>
        <v>0.23456261215591645</v>
      </c>
    </row>
    <row r="19395" spans="1:6" x14ac:dyDescent="0.25">
      <c r="A19395">
        <v>19394</v>
      </c>
      <c r="B19395" t="s">
        <v>1856</v>
      </c>
      <c r="C19395" t="s">
        <v>2704</v>
      </c>
      <c r="D19395" s="2">
        <f t="shared" ref="D19395:F19458" ca="1" si="303">RAND()</f>
        <v>0.4873672441418665</v>
      </c>
      <c r="E19395" s="3">
        <v>98219</v>
      </c>
      <c r="F19395" s="2">
        <f t="shared" ca="1" si="303"/>
        <v>4.0418342575358812E-2</v>
      </c>
    </row>
    <row r="19396" spans="1:6" x14ac:dyDescent="0.25">
      <c r="A19396">
        <v>19395</v>
      </c>
      <c r="B19396" t="s">
        <v>818</v>
      </c>
      <c r="C19396" t="s">
        <v>2889</v>
      </c>
      <c r="D19396" s="2">
        <f t="shared" ca="1" si="303"/>
        <v>0.51478906952061343</v>
      </c>
      <c r="E19396" s="3">
        <v>50077</v>
      </c>
      <c r="F19396" s="2">
        <f t="shared" ca="1" si="303"/>
        <v>0.75636518727682311</v>
      </c>
    </row>
    <row r="19397" spans="1:6" x14ac:dyDescent="0.25">
      <c r="A19397">
        <v>19396</v>
      </c>
      <c r="B19397" t="s">
        <v>1244</v>
      </c>
      <c r="C19397" t="s">
        <v>2205</v>
      </c>
      <c r="D19397" s="2">
        <f t="shared" ca="1" si="303"/>
        <v>0.52267691563944307</v>
      </c>
      <c r="E19397" s="3">
        <v>19860</v>
      </c>
      <c r="F19397" s="2">
        <f t="shared" ca="1" si="303"/>
        <v>0.28171768874977954</v>
      </c>
    </row>
    <row r="19398" spans="1:6" x14ac:dyDescent="0.25">
      <c r="A19398">
        <v>19397</v>
      </c>
      <c r="B19398" t="s">
        <v>450</v>
      </c>
      <c r="C19398" t="s">
        <v>2140</v>
      </c>
      <c r="D19398" s="2">
        <f t="shared" ca="1" si="303"/>
        <v>0.97862161389575963</v>
      </c>
      <c r="E19398" s="3">
        <v>98095</v>
      </c>
      <c r="F19398" s="2">
        <f t="shared" ca="1" si="303"/>
        <v>0.57284640167227852</v>
      </c>
    </row>
    <row r="19399" spans="1:6" x14ac:dyDescent="0.25">
      <c r="A19399">
        <v>19398</v>
      </c>
      <c r="B19399" t="s">
        <v>722</v>
      </c>
      <c r="C19399" t="s">
        <v>2468</v>
      </c>
      <c r="D19399" s="2">
        <f t="shared" ca="1" si="303"/>
        <v>6.2671863977060482E-2</v>
      </c>
      <c r="E19399" s="3">
        <v>93264</v>
      </c>
      <c r="F19399" s="2">
        <f t="shared" ca="1" si="303"/>
        <v>0.16516535832813373</v>
      </c>
    </row>
    <row r="19400" spans="1:6" x14ac:dyDescent="0.25">
      <c r="A19400">
        <v>19399</v>
      </c>
      <c r="B19400" t="s">
        <v>1658</v>
      </c>
      <c r="C19400" t="s">
        <v>2552</v>
      </c>
      <c r="D19400" s="2">
        <f t="shared" ca="1" si="303"/>
        <v>0.40862146208185313</v>
      </c>
      <c r="E19400" s="3">
        <v>89751</v>
      </c>
      <c r="F19400" s="2">
        <f t="shared" ca="1" si="303"/>
        <v>0.1438780980400941</v>
      </c>
    </row>
    <row r="19401" spans="1:6" x14ac:dyDescent="0.25">
      <c r="A19401">
        <v>19400</v>
      </c>
      <c r="B19401" t="s">
        <v>521</v>
      </c>
      <c r="C19401" t="s">
        <v>2469</v>
      </c>
      <c r="D19401" s="2">
        <f t="shared" ca="1" si="303"/>
        <v>0.66176245817243562</v>
      </c>
      <c r="E19401" s="3">
        <v>35262</v>
      </c>
      <c r="F19401" s="2">
        <f t="shared" ca="1" si="303"/>
        <v>1.0175269916293361E-2</v>
      </c>
    </row>
    <row r="19402" spans="1:6" x14ac:dyDescent="0.25">
      <c r="A19402">
        <v>19401</v>
      </c>
      <c r="B19402" t="s">
        <v>700</v>
      </c>
      <c r="C19402" t="s">
        <v>2527</v>
      </c>
      <c r="D19402" s="2">
        <f t="shared" ca="1" si="303"/>
        <v>0.47711221793863301</v>
      </c>
      <c r="E19402" s="3">
        <v>38814</v>
      </c>
      <c r="F19402" s="2">
        <f t="shared" ca="1" si="303"/>
        <v>0.36667562788161512</v>
      </c>
    </row>
    <row r="19403" spans="1:6" x14ac:dyDescent="0.25">
      <c r="A19403">
        <v>19402</v>
      </c>
      <c r="B19403" t="s">
        <v>1769</v>
      </c>
      <c r="C19403" t="s">
        <v>2532</v>
      </c>
      <c r="D19403" s="2">
        <f t="shared" ca="1" si="303"/>
        <v>0.3101457129214078</v>
      </c>
      <c r="E19403" s="3">
        <v>67812</v>
      </c>
      <c r="F19403" s="2">
        <f t="shared" ca="1" si="303"/>
        <v>0.46544191756388742</v>
      </c>
    </row>
    <row r="19404" spans="1:6" x14ac:dyDescent="0.25">
      <c r="A19404">
        <v>19403</v>
      </c>
      <c r="B19404" t="s">
        <v>1187</v>
      </c>
      <c r="C19404" t="s">
        <v>2772</v>
      </c>
      <c r="D19404" s="2">
        <f t="shared" ca="1" si="303"/>
        <v>0.11757022029996922</v>
      </c>
      <c r="E19404" s="3">
        <v>77818</v>
      </c>
      <c r="F19404" s="2">
        <f t="shared" ca="1" si="303"/>
        <v>0.19294328391287197</v>
      </c>
    </row>
    <row r="19405" spans="1:6" x14ac:dyDescent="0.25">
      <c r="A19405">
        <v>19404</v>
      </c>
      <c r="B19405" t="s">
        <v>441</v>
      </c>
      <c r="C19405" t="s">
        <v>2373</v>
      </c>
      <c r="D19405" s="2">
        <f t="shared" ca="1" si="303"/>
        <v>0.825610786580385</v>
      </c>
      <c r="E19405" s="3">
        <v>68615</v>
      </c>
      <c r="F19405" s="2">
        <f t="shared" ca="1" si="303"/>
        <v>0.10730799830515447</v>
      </c>
    </row>
    <row r="19406" spans="1:6" x14ac:dyDescent="0.25">
      <c r="A19406">
        <v>19405</v>
      </c>
      <c r="B19406" t="s">
        <v>3</v>
      </c>
      <c r="C19406" t="s">
        <v>2682</v>
      </c>
      <c r="D19406" s="2">
        <f t="shared" ca="1" si="303"/>
        <v>0.40675907337280592</v>
      </c>
      <c r="E19406" s="3">
        <v>45499</v>
      </c>
      <c r="F19406" s="2">
        <f t="shared" ca="1" si="303"/>
        <v>0.94645827634794888</v>
      </c>
    </row>
    <row r="19407" spans="1:6" x14ac:dyDescent="0.25">
      <c r="A19407">
        <v>19406</v>
      </c>
      <c r="B19407" t="s">
        <v>1784</v>
      </c>
      <c r="C19407" t="s">
        <v>2660</v>
      </c>
      <c r="D19407" s="2">
        <f t="shared" ca="1" si="303"/>
        <v>0.8889883289666084</v>
      </c>
      <c r="E19407" s="3">
        <v>39321</v>
      </c>
      <c r="F19407" s="2">
        <f t="shared" ca="1" si="303"/>
        <v>0.75324843734280011</v>
      </c>
    </row>
    <row r="19408" spans="1:6" x14ac:dyDescent="0.25">
      <c r="A19408">
        <v>19407</v>
      </c>
      <c r="B19408" t="s">
        <v>387</v>
      </c>
      <c r="C19408" t="s">
        <v>2815</v>
      </c>
      <c r="D19408" s="2">
        <f t="shared" ca="1" si="303"/>
        <v>0.67430110365140616</v>
      </c>
      <c r="E19408" s="3">
        <v>10809</v>
      </c>
      <c r="F19408" s="2">
        <f t="shared" ca="1" si="303"/>
        <v>0.92593846281972325</v>
      </c>
    </row>
    <row r="19409" spans="1:6" x14ac:dyDescent="0.25">
      <c r="A19409">
        <v>19408</v>
      </c>
      <c r="B19409" t="s">
        <v>1206</v>
      </c>
      <c r="C19409" t="s">
        <v>2632</v>
      </c>
      <c r="D19409" s="2">
        <f t="shared" ca="1" si="303"/>
        <v>0.1318340004496148</v>
      </c>
      <c r="E19409" s="3">
        <v>57549</v>
      </c>
      <c r="F19409" s="2">
        <f t="shared" ca="1" si="303"/>
        <v>0.24597052825959131</v>
      </c>
    </row>
    <row r="19410" spans="1:6" x14ac:dyDescent="0.25">
      <c r="A19410">
        <v>19409</v>
      </c>
      <c r="B19410" t="s">
        <v>1997</v>
      </c>
      <c r="C19410" t="s">
        <v>2925</v>
      </c>
      <c r="D19410" s="2">
        <f t="shared" ca="1" si="303"/>
        <v>0.77741538847087699</v>
      </c>
      <c r="E19410" s="3">
        <v>62959</v>
      </c>
      <c r="F19410" s="2">
        <f t="shared" ca="1" si="303"/>
        <v>0.13559490337474966</v>
      </c>
    </row>
    <row r="19411" spans="1:6" x14ac:dyDescent="0.25">
      <c r="A19411">
        <v>19410</v>
      </c>
      <c r="B19411" t="s">
        <v>1057</v>
      </c>
      <c r="C19411" t="s">
        <v>111</v>
      </c>
      <c r="D19411" s="2">
        <f t="shared" ca="1" si="303"/>
        <v>0.62207246539144934</v>
      </c>
      <c r="E19411" s="3">
        <v>53898</v>
      </c>
      <c r="F19411" s="2">
        <f t="shared" ca="1" si="303"/>
        <v>0.77480574601657559</v>
      </c>
    </row>
    <row r="19412" spans="1:6" x14ac:dyDescent="0.25">
      <c r="A19412">
        <v>19411</v>
      </c>
      <c r="B19412" t="s">
        <v>1125</v>
      </c>
      <c r="C19412" t="s">
        <v>2919</v>
      </c>
      <c r="D19412" s="2">
        <f t="shared" ca="1" si="303"/>
        <v>0.37394313737322993</v>
      </c>
      <c r="E19412" s="3">
        <v>23912</v>
      </c>
      <c r="F19412" s="2">
        <f t="shared" ca="1" si="303"/>
        <v>0.64590068977459891</v>
      </c>
    </row>
    <row r="19413" spans="1:6" x14ac:dyDescent="0.25">
      <c r="A19413">
        <v>19412</v>
      </c>
      <c r="B19413" t="s">
        <v>1617</v>
      </c>
      <c r="C19413" t="s">
        <v>2685</v>
      </c>
      <c r="D19413" s="2">
        <f t="shared" ca="1" si="303"/>
        <v>0.92235285339732709</v>
      </c>
      <c r="E19413" s="3">
        <v>52089</v>
      </c>
      <c r="F19413" s="2">
        <f t="shared" ca="1" si="303"/>
        <v>0.52095026001657618</v>
      </c>
    </row>
    <row r="19414" spans="1:6" x14ac:dyDescent="0.25">
      <c r="A19414">
        <v>19413</v>
      </c>
      <c r="B19414" t="s">
        <v>1693</v>
      </c>
      <c r="C19414" t="s">
        <v>2877</v>
      </c>
      <c r="D19414" s="2">
        <f t="shared" ca="1" si="303"/>
        <v>0.77785613566991529</v>
      </c>
      <c r="E19414" s="3">
        <v>40370</v>
      </c>
      <c r="F19414" s="2">
        <f t="shared" ca="1" si="303"/>
        <v>0.33619152869618507</v>
      </c>
    </row>
    <row r="19415" spans="1:6" x14ac:dyDescent="0.25">
      <c r="A19415">
        <v>19414</v>
      </c>
      <c r="B19415" t="s">
        <v>685</v>
      </c>
      <c r="C19415" t="s">
        <v>2249</v>
      </c>
      <c r="D19415" s="2">
        <f t="shared" ca="1" si="303"/>
        <v>0.55159074541936881</v>
      </c>
      <c r="E19415" s="3">
        <v>58062</v>
      </c>
      <c r="F19415" s="2">
        <f t="shared" ca="1" si="303"/>
        <v>0.58267160118041794</v>
      </c>
    </row>
    <row r="19416" spans="1:6" x14ac:dyDescent="0.25">
      <c r="A19416">
        <v>19415</v>
      </c>
      <c r="B19416" t="s">
        <v>1699</v>
      </c>
      <c r="C19416" t="s">
        <v>2666</v>
      </c>
      <c r="D19416" s="2">
        <f t="shared" ca="1" si="303"/>
        <v>0.89613602207305654</v>
      </c>
      <c r="E19416" s="3">
        <v>14738</v>
      </c>
      <c r="F19416" s="2">
        <f t="shared" ca="1" si="303"/>
        <v>0.59474673166173431</v>
      </c>
    </row>
    <row r="19417" spans="1:6" x14ac:dyDescent="0.25">
      <c r="A19417">
        <v>19416</v>
      </c>
      <c r="B19417" t="s">
        <v>505</v>
      </c>
      <c r="C19417" t="s">
        <v>892</v>
      </c>
      <c r="D19417" s="2">
        <f t="shared" ca="1" si="303"/>
        <v>0.99344236758995474</v>
      </c>
      <c r="E19417" s="3">
        <v>68620</v>
      </c>
      <c r="F19417" s="2">
        <f t="shared" ca="1" si="303"/>
        <v>0.54103369667220014</v>
      </c>
    </row>
    <row r="19418" spans="1:6" x14ac:dyDescent="0.25">
      <c r="A19418">
        <v>19417</v>
      </c>
      <c r="B19418" t="s">
        <v>878</v>
      </c>
      <c r="C19418" t="s">
        <v>2497</v>
      </c>
      <c r="D19418" s="2">
        <f t="shared" ca="1" si="303"/>
        <v>5.2424719262477493E-2</v>
      </c>
      <c r="E19418" s="3">
        <v>39681</v>
      </c>
      <c r="F19418" s="2">
        <f t="shared" ca="1" si="303"/>
        <v>0.98124668232319345</v>
      </c>
    </row>
    <row r="19419" spans="1:6" x14ac:dyDescent="0.25">
      <c r="A19419">
        <v>19418</v>
      </c>
      <c r="B19419" t="s">
        <v>523</v>
      </c>
      <c r="C19419" t="s">
        <v>2475</v>
      </c>
      <c r="D19419" s="2">
        <f t="shared" ca="1" si="303"/>
        <v>0.25942757830121954</v>
      </c>
      <c r="E19419" s="3">
        <v>90731</v>
      </c>
      <c r="F19419" s="2">
        <f t="shared" ca="1" si="303"/>
        <v>0.92607133544338804</v>
      </c>
    </row>
    <row r="19420" spans="1:6" x14ac:dyDescent="0.25">
      <c r="A19420">
        <v>19419</v>
      </c>
      <c r="B19420" t="s">
        <v>0</v>
      </c>
      <c r="C19420" t="s">
        <v>829</v>
      </c>
      <c r="D19420" s="2">
        <f t="shared" ca="1" si="303"/>
        <v>2.428140654141997E-2</v>
      </c>
      <c r="E19420" s="3">
        <v>67675</v>
      </c>
      <c r="F19420" s="2">
        <f t="shared" ca="1" si="303"/>
        <v>0.22784098444748746</v>
      </c>
    </row>
    <row r="19421" spans="1:6" x14ac:dyDescent="0.25">
      <c r="A19421">
        <v>19420</v>
      </c>
      <c r="B19421" t="s">
        <v>1586</v>
      </c>
      <c r="C19421" t="s">
        <v>1129</v>
      </c>
      <c r="D19421" s="2">
        <f t="shared" ca="1" si="303"/>
        <v>0.76008222271844217</v>
      </c>
      <c r="E19421" s="3">
        <v>68213</v>
      </c>
      <c r="F19421" s="2">
        <f t="shared" ca="1" si="303"/>
        <v>0.73834434110580505</v>
      </c>
    </row>
    <row r="19422" spans="1:6" x14ac:dyDescent="0.25">
      <c r="A19422">
        <v>19421</v>
      </c>
      <c r="B19422" t="s">
        <v>325</v>
      </c>
      <c r="C19422" t="s">
        <v>35</v>
      </c>
      <c r="D19422" s="2">
        <f t="shared" ca="1" si="303"/>
        <v>0.43936518962861382</v>
      </c>
      <c r="E19422" s="3">
        <v>22136</v>
      </c>
      <c r="F19422" s="2">
        <f t="shared" ca="1" si="303"/>
        <v>0.61724334545139659</v>
      </c>
    </row>
    <row r="19423" spans="1:6" x14ac:dyDescent="0.25">
      <c r="A19423">
        <v>19422</v>
      </c>
      <c r="B19423" t="s">
        <v>1205</v>
      </c>
      <c r="C19423" t="s">
        <v>2202</v>
      </c>
      <c r="D19423" s="2">
        <f t="shared" ca="1" si="303"/>
        <v>0.77944483334308556</v>
      </c>
      <c r="E19423" s="3">
        <v>39261</v>
      </c>
      <c r="F19423" s="2">
        <f t="shared" ca="1" si="303"/>
        <v>0.51874300956922592</v>
      </c>
    </row>
    <row r="19424" spans="1:6" x14ac:dyDescent="0.25">
      <c r="A19424">
        <v>19423</v>
      </c>
      <c r="B19424" t="s">
        <v>447</v>
      </c>
      <c r="C19424" t="s">
        <v>2134</v>
      </c>
      <c r="D19424" s="2">
        <f t="shared" ca="1" si="303"/>
        <v>0.80690959585137334</v>
      </c>
      <c r="E19424" s="3">
        <v>51913</v>
      </c>
      <c r="F19424" s="2">
        <f t="shared" ca="1" si="303"/>
        <v>0.23461950352354299</v>
      </c>
    </row>
    <row r="19425" spans="1:6" x14ac:dyDescent="0.25">
      <c r="A19425">
        <v>19424</v>
      </c>
      <c r="B19425" t="s">
        <v>832</v>
      </c>
      <c r="C19425" t="s">
        <v>2246</v>
      </c>
      <c r="D19425" s="2">
        <f t="shared" ca="1" si="303"/>
        <v>0.16249955175522479</v>
      </c>
      <c r="E19425" s="3">
        <v>15482</v>
      </c>
      <c r="F19425" s="2">
        <f t="shared" ca="1" si="303"/>
        <v>0.12504837475216202</v>
      </c>
    </row>
    <row r="19426" spans="1:6" x14ac:dyDescent="0.25">
      <c r="A19426">
        <v>19425</v>
      </c>
      <c r="B19426" t="s">
        <v>1034</v>
      </c>
      <c r="C19426" t="s">
        <v>2438</v>
      </c>
      <c r="D19426" s="2">
        <f t="shared" ca="1" si="303"/>
        <v>0.96859786634700651</v>
      </c>
      <c r="E19426" s="3">
        <v>53280</v>
      </c>
      <c r="F19426" s="2">
        <f t="shared" ca="1" si="303"/>
        <v>0.80507133329711111</v>
      </c>
    </row>
    <row r="19427" spans="1:6" x14ac:dyDescent="0.25">
      <c r="A19427">
        <v>19426</v>
      </c>
      <c r="B19427" t="s">
        <v>900</v>
      </c>
      <c r="C19427" t="s">
        <v>2980</v>
      </c>
      <c r="D19427" s="2">
        <f t="shared" ca="1" si="303"/>
        <v>0.12938753912914591</v>
      </c>
      <c r="E19427" s="3">
        <v>28818</v>
      </c>
      <c r="F19427" s="2">
        <f t="shared" ca="1" si="303"/>
        <v>0.7192357784089084</v>
      </c>
    </row>
    <row r="19428" spans="1:6" x14ac:dyDescent="0.25">
      <c r="A19428">
        <v>19427</v>
      </c>
      <c r="B19428" t="s">
        <v>673</v>
      </c>
      <c r="C19428" t="s">
        <v>2831</v>
      </c>
      <c r="D19428" s="2">
        <f t="shared" ca="1" si="303"/>
        <v>0.12933562497378082</v>
      </c>
      <c r="E19428" s="3">
        <v>46548</v>
      </c>
      <c r="F19428" s="2">
        <f t="shared" ca="1" si="303"/>
        <v>0.19986228450761567</v>
      </c>
    </row>
    <row r="19429" spans="1:6" x14ac:dyDescent="0.25">
      <c r="A19429">
        <v>19428</v>
      </c>
      <c r="B19429" t="s">
        <v>478</v>
      </c>
      <c r="C19429" t="s">
        <v>2545</v>
      </c>
      <c r="D19429" s="2">
        <f t="shared" ca="1" si="303"/>
        <v>0.22219176801311735</v>
      </c>
      <c r="E19429" s="3">
        <v>86673</v>
      </c>
      <c r="F19429" s="2">
        <f t="shared" ca="1" si="303"/>
        <v>0.82986907442001934</v>
      </c>
    </row>
    <row r="19430" spans="1:6" x14ac:dyDescent="0.25">
      <c r="A19430">
        <v>19429</v>
      </c>
      <c r="B19430" t="s">
        <v>661</v>
      </c>
      <c r="C19430" t="s">
        <v>1163</v>
      </c>
      <c r="D19430" s="2">
        <f t="shared" ca="1" si="303"/>
        <v>0.43163922701548985</v>
      </c>
      <c r="E19430" s="3">
        <v>31974</v>
      </c>
      <c r="F19430" s="2">
        <f t="shared" ca="1" si="303"/>
        <v>0.43321340126328056</v>
      </c>
    </row>
    <row r="19431" spans="1:6" x14ac:dyDescent="0.25">
      <c r="A19431">
        <v>19430</v>
      </c>
      <c r="B19431" t="s">
        <v>1939</v>
      </c>
      <c r="C19431" t="s">
        <v>2569</v>
      </c>
      <c r="D19431" s="2">
        <f t="shared" ca="1" si="303"/>
        <v>0.4567994921923737</v>
      </c>
      <c r="E19431" s="3">
        <v>72461</v>
      </c>
      <c r="F19431" s="2">
        <f t="shared" ca="1" si="303"/>
        <v>0.51869580984568842</v>
      </c>
    </row>
    <row r="19432" spans="1:6" x14ac:dyDescent="0.25">
      <c r="A19432">
        <v>19431</v>
      </c>
      <c r="B19432" t="s">
        <v>37</v>
      </c>
      <c r="C19432" t="s">
        <v>2288</v>
      </c>
      <c r="D19432" s="2">
        <f t="shared" ca="1" si="303"/>
        <v>0.66641909845794733</v>
      </c>
      <c r="E19432" s="3">
        <v>68633</v>
      </c>
      <c r="F19432" s="2">
        <f t="shared" ca="1" si="303"/>
        <v>0.52430504796363664</v>
      </c>
    </row>
    <row r="19433" spans="1:6" x14ac:dyDescent="0.25">
      <c r="A19433">
        <v>19432</v>
      </c>
      <c r="B19433" t="s">
        <v>128</v>
      </c>
      <c r="C19433" t="s">
        <v>2892</v>
      </c>
      <c r="D19433" s="2">
        <f t="shared" ca="1" si="303"/>
        <v>0.60284936469895178</v>
      </c>
      <c r="E19433" s="3">
        <v>93946</v>
      </c>
      <c r="F19433" s="2">
        <f t="shared" ca="1" si="303"/>
        <v>0.40071667793257315</v>
      </c>
    </row>
    <row r="19434" spans="1:6" x14ac:dyDescent="0.25">
      <c r="A19434">
        <v>19433</v>
      </c>
      <c r="B19434" t="s">
        <v>1572</v>
      </c>
      <c r="C19434" t="s">
        <v>2700</v>
      </c>
      <c r="D19434" s="2">
        <f t="shared" ca="1" si="303"/>
        <v>0.43115194421616054</v>
      </c>
      <c r="E19434" s="3">
        <v>56392</v>
      </c>
      <c r="F19434" s="2">
        <f t="shared" ca="1" si="303"/>
        <v>0.24335775053920627</v>
      </c>
    </row>
    <row r="19435" spans="1:6" x14ac:dyDescent="0.25">
      <c r="A19435">
        <v>19434</v>
      </c>
      <c r="B19435" t="s">
        <v>1200</v>
      </c>
      <c r="C19435" t="s">
        <v>2218</v>
      </c>
      <c r="D19435" s="2">
        <f t="shared" ca="1" si="303"/>
        <v>0.74812788899132188</v>
      </c>
      <c r="E19435" s="3">
        <v>86660</v>
      </c>
      <c r="F19435" s="2">
        <f t="shared" ca="1" si="303"/>
        <v>0.45256274095715232</v>
      </c>
    </row>
    <row r="19436" spans="1:6" x14ac:dyDescent="0.25">
      <c r="A19436">
        <v>19435</v>
      </c>
      <c r="B19436" t="s">
        <v>974</v>
      </c>
      <c r="C19436" t="s">
        <v>2421</v>
      </c>
      <c r="D19436" s="2">
        <f t="shared" ca="1" si="303"/>
        <v>0.23669137405803109</v>
      </c>
      <c r="E19436" s="3">
        <v>79233</v>
      </c>
      <c r="F19436" s="2">
        <f t="shared" ca="1" si="303"/>
        <v>6.9324282932139658E-2</v>
      </c>
    </row>
    <row r="19437" spans="1:6" x14ac:dyDescent="0.25">
      <c r="A19437">
        <v>19436</v>
      </c>
      <c r="B19437" t="s">
        <v>43</v>
      </c>
      <c r="C19437" t="s">
        <v>2270</v>
      </c>
      <c r="D19437" s="2">
        <f t="shared" ca="1" si="303"/>
        <v>0.82110693969358906</v>
      </c>
      <c r="E19437" s="3">
        <v>64157</v>
      </c>
      <c r="F19437" s="2">
        <f t="shared" ca="1" si="303"/>
        <v>0.16586054043505394</v>
      </c>
    </row>
    <row r="19438" spans="1:6" x14ac:dyDescent="0.25">
      <c r="A19438">
        <v>19437</v>
      </c>
      <c r="B19438" t="s">
        <v>609</v>
      </c>
      <c r="C19438" t="s">
        <v>2813</v>
      </c>
      <c r="D19438" s="2">
        <f t="shared" ca="1" si="303"/>
        <v>0.38311880441217894</v>
      </c>
      <c r="E19438" s="3">
        <v>60471</v>
      </c>
      <c r="F19438" s="2">
        <f t="shared" ca="1" si="303"/>
        <v>0.99818709329840438</v>
      </c>
    </row>
    <row r="19439" spans="1:6" x14ac:dyDescent="0.25">
      <c r="A19439">
        <v>19438</v>
      </c>
      <c r="B19439" t="s">
        <v>644</v>
      </c>
      <c r="C19439" t="s">
        <v>2139</v>
      </c>
      <c r="D19439" s="2">
        <f t="shared" ca="1" si="303"/>
        <v>6.4974615248236112E-2</v>
      </c>
      <c r="E19439" s="3">
        <v>64619</v>
      </c>
      <c r="F19439" s="2">
        <f t="shared" ca="1" si="303"/>
        <v>4.6926384290941758E-3</v>
      </c>
    </row>
    <row r="19440" spans="1:6" x14ac:dyDescent="0.25">
      <c r="A19440">
        <v>19439</v>
      </c>
      <c r="B19440" t="s">
        <v>377</v>
      </c>
      <c r="C19440" t="s">
        <v>12</v>
      </c>
      <c r="D19440" s="2">
        <f t="shared" ca="1" si="303"/>
        <v>0.87967733229109524</v>
      </c>
      <c r="E19440" s="3">
        <v>71345</v>
      </c>
      <c r="F19440" s="2">
        <f t="shared" ca="1" si="303"/>
        <v>0.87691712490298201</v>
      </c>
    </row>
    <row r="19441" spans="1:6" x14ac:dyDescent="0.25">
      <c r="A19441">
        <v>19440</v>
      </c>
      <c r="B19441" t="s">
        <v>1380</v>
      </c>
      <c r="C19441" t="s">
        <v>2789</v>
      </c>
      <c r="D19441" s="2">
        <f t="shared" ca="1" si="303"/>
        <v>0.42171742980843496</v>
      </c>
      <c r="E19441" s="3">
        <v>13388</v>
      </c>
      <c r="F19441" s="2">
        <f t="shared" ca="1" si="303"/>
        <v>0.15721981230153304</v>
      </c>
    </row>
    <row r="19442" spans="1:6" x14ac:dyDescent="0.25">
      <c r="A19442">
        <v>19441</v>
      </c>
      <c r="B19442" t="s">
        <v>2054</v>
      </c>
      <c r="C19442" t="s">
        <v>2354</v>
      </c>
      <c r="D19442" s="2">
        <f t="shared" ca="1" si="303"/>
        <v>0.61478322593770163</v>
      </c>
      <c r="E19442" s="3">
        <v>87690</v>
      </c>
      <c r="F19442" s="2">
        <f t="shared" ca="1" si="303"/>
        <v>1.6487164952412203E-2</v>
      </c>
    </row>
    <row r="19443" spans="1:6" x14ac:dyDescent="0.25">
      <c r="A19443">
        <v>19442</v>
      </c>
      <c r="B19443" t="s">
        <v>679</v>
      </c>
      <c r="C19443" t="s">
        <v>2869</v>
      </c>
      <c r="D19443" s="2">
        <f t="shared" ca="1" si="303"/>
        <v>0.2502183346283019</v>
      </c>
      <c r="E19443" s="3">
        <v>83044</v>
      </c>
      <c r="F19443" s="2">
        <f t="shared" ca="1" si="303"/>
        <v>0.40791772319917152</v>
      </c>
    </row>
    <row r="19444" spans="1:6" x14ac:dyDescent="0.25">
      <c r="A19444">
        <v>19443</v>
      </c>
      <c r="B19444" t="s">
        <v>19</v>
      </c>
      <c r="C19444" t="s">
        <v>1770</v>
      </c>
      <c r="D19444" s="2">
        <f t="shared" ca="1" si="303"/>
        <v>0.70992277487037536</v>
      </c>
      <c r="E19444" s="3">
        <v>66182</v>
      </c>
      <c r="F19444" s="2">
        <f t="shared" ca="1" si="303"/>
        <v>0.74999896969862845</v>
      </c>
    </row>
    <row r="19445" spans="1:6" x14ac:dyDescent="0.25">
      <c r="A19445">
        <v>19444</v>
      </c>
      <c r="B19445" t="s">
        <v>964</v>
      </c>
      <c r="C19445" t="s">
        <v>164</v>
      </c>
      <c r="D19445" s="2">
        <f t="shared" ca="1" si="303"/>
        <v>0.14411758052468215</v>
      </c>
      <c r="E19445" s="3">
        <v>97103</v>
      </c>
      <c r="F19445" s="2">
        <f t="shared" ca="1" si="303"/>
        <v>5.1275291630050068E-2</v>
      </c>
    </row>
    <row r="19446" spans="1:6" x14ac:dyDescent="0.25">
      <c r="A19446">
        <v>19445</v>
      </c>
      <c r="B19446" t="s">
        <v>1658</v>
      </c>
      <c r="C19446" t="s">
        <v>2368</v>
      </c>
      <c r="D19446" s="2">
        <f t="shared" ca="1" si="303"/>
        <v>0.92275936599010133</v>
      </c>
      <c r="E19446" s="3">
        <v>36268</v>
      </c>
      <c r="F19446" s="2">
        <f t="shared" ca="1" si="303"/>
        <v>8.61066115351804E-2</v>
      </c>
    </row>
    <row r="19447" spans="1:6" x14ac:dyDescent="0.25">
      <c r="A19447">
        <v>19446</v>
      </c>
      <c r="B19447" t="s">
        <v>1918</v>
      </c>
      <c r="C19447" t="s">
        <v>2724</v>
      </c>
      <c r="D19447" s="2">
        <f t="shared" ca="1" si="303"/>
        <v>0.86969682646997915</v>
      </c>
      <c r="E19447" s="3">
        <v>51389</v>
      </c>
      <c r="F19447" s="2">
        <f t="shared" ca="1" si="303"/>
        <v>0.54889990663080335</v>
      </c>
    </row>
    <row r="19448" spans="1:6" x14ac:dyDescent="0.25">
      <c r="A19448">
        <v>19447</v>
      </c>
      <c r="B19448" t="s">
        <v>1953</v>
      </c>
      <c r="C19448" t="s">
        <v>2656</v>
      </c>
      <c r="D19448" s="2">
        <f t="shared" ca="1" si="303"/>
        <v>0.9729636837275123</v>
      </c>
      <c r="E19448" s="3">
        <v>35027</v>
      </c>
      <c r="F19448" s="2">
        <f t="shared" ca="1" si="303"/>
        <v>0.21461056437830694</v>
      </c>
    </row>
    <row r="19449" spans="1:6" x14ac:dyDescent="0.25">
      <c r="A19449">
        <v>19448</v>
      </c>
      <c r="B19449" t="s">
        <v>1539</v>
      </c>
      <c r="C19449" t="s">
        <v>2443</v>
      </c>
      <c r="D19449" s="2">
        <f t="shared" ca="1" si="303"/>
        <v>0.77709411671494233</v>
      </c>
      <c r="E19449" s="3">
        <v>95622</v>
      </c>
      <c r="F19449" s="2">
        <f t="shared" ca="1" si="303"/>
        <v>0.15692419514480027</v>
      </c>
    </row>
    <row r="19450" spans="1:6" x14ac:dyDescent="0.25">
      <c r="A19450">
        <v>19449</v>
      </c>
      <c r="B19450" t="s">
        <v>460</v>
      </c>
      <c r="C19450" t="s">
        <v>2609</v>
      </c>
      <c r="D19450" s="2">
        <f t="shared" ca="1" si="303"/>
        <v>0.67833266505248169</v>
      </c>
      <c r="E19450" s="3">
        <v>42723</v>
      </c>
      <c r="F19450" s="2">
        <f t="shared" ca="1" si="303"/>
        <v>0.56670167035085761</v>
      </c>
    </row>
    <row r="19451" spans="1:6" x14ac:dyDescent="0.25">
      <c r="A19451">
        <v>19450</v>
      </c>
      <c r="B19451" t="s">
        <v>1836</v>
      </c>
      <c r="C19451" t="s">
        <v>3016</v>
      </c>
      <c r="D19451" s="2">
        <f t="shared" ca="1" si="303"/>
        <v>0.64876125522999761</v>
      </c>
      <c r="E19451" s="3">
        <v>55611</v>
      </c>
      <c r="F19451" s="2">
        <f t="shared" ca="1" si="303"/>
        <v>0.57639495158500131</v>
      </c>
    </row>
    <row r="19452" spans="1:6" x14ac:dyDescent="0.25">
      <c r="A19452">
        <v>19451</v>
      </c>
      <c r="B19452" t="s">
        <v>52</v>
      </c>
      <c r="C19452" t="s">
        <v>2336</v>
      </c>
      <c r="D19452" s="2">
        <f t="shared" ca="1" si="303"/>
        <v>0.45674109145488573</v>
      </c>
      <c r="E19452" s="3">
        <v>27623</v>
      </c>
      <c r="F19452" s="2">
        <f t="shared" ca="1" si="303"/>
        <v>0.72920711708014307</v>
      </c>
    </row>
    <row r="19453" spans="1:6" x14ac:dyDescent="0.25">
      <c r="A19453">
        <v>19452</v>
      </c>
      <c r="B19453" t="s">
        <v>781</v>
      </c>
      <c r="C19453" t="s">
        <v>3031</v>
      </c>
      <c r="D19453" s="2">
        <f t="shared" ca="1" si="303"/>
        <v>0.91206603758371341</v>
      </c>
      <c r="E19453" s="3">
        <v>43209</v>
      </c>
      <c r="F19453" s="2">
        <f t="shared" ca="1" si="303"/>
        <v>0.34678527081292898</v>
      </c>
    </row>
    <row r="19454" spans="1:6" x14ac:dyDescent="0.25">
      <c r="A19454">
        <v>19453</v>
      </c>
      <c r="B19454" t="s">
        <v>1941</v>
      </c>
      <c r="C19454" t="s">
        <v>2673</v>
      </c>
      <c r="D19454" s="2">
        <f t="shared" ca="1" si="303"/>
        <v>0.45042217462674705</v>
      </c>
      <c r="E19454" s="3">
        <v>23061</v>
      </c>
      <c r="F19454" s="2">
        <f t="shared" ca="1" si="303"/>
        <v>0.63309489349328929</v>
      </c>
    </row>
    <row r="19455" spans="1:6" x14ac:dyDescent="0.25">
      <c r="A19455">
        <v>19454</v>
      </c>
      <c r="B19455" t="s">
        <v>329</v>
      </c>
      <c r="C19455" t="s">
        <v>2829</v>
      </c>
      <c r="D19455" s="2">
        <f t="shared" ca="1" si="303"/>
        <v>0.35011986598540634</v>
      </c>
      <c r="E19455" s="3">
        <v>42999</v>
      </c>
      <c r="F19455" s="2">
        <f t="shared" ca="1" si="303"/>
        <v>0.27845724313188791</v>
      </c>
    </row>
    <row r="19456" spans="1:6" x14ac:dyDescent="0.25">
      <c r="A19456">
        <v>19455</v>
      </c>
      <c r="B19456" t="s">
        <v>2074</v>
      </c>
      <c r="C19456" t="s">
        <v>2685</v>
      </c>
      <c r="D19456" s="2">
        <f t="shared" ca="1" si="303"/>
        <v>0.72746620936114337</v>
      </c>
      <c r="E19456" s="3">
        <v>44357</v>
      </c>
      <c r="F19456" s="2">
        <f t="shared" ca="1" si="303"/>
        <v>0.49048741679066443</v>
      </c>
    </row>
    <row r="19457" spans="1:6" x14ac:dyDescent="0.25">
      <c r="A19457">
        <v>19456</v>
      </c>
      <c r="B19457" t="s">
        <v>273</v>
      </c>
      <c r="C19457" t="s">
        <v>2532</v>
      </c>
      <c r="D19457" s="2">
        <f t="shared" ca="1" si="303"/>
        <v>0.80412731595918563</v>
      </c>
      <c r="E19457" s="3">
        <v>93208</v>
      </c>
      <c r="F19457" s="2">
        <f t="shared" ca="1" si="303"/>
        <v>2.1807669991879997E-2</v>
      </c>
    </row>
    <row r="19458" spans="1:6" x14ac:dyDescent="0.25">
      <c r="A19458">
        <v>19457</v>
      </c>
      <c r="B19458" t="s">
        <v>1464</v>
      </c>
      <c r="C19458" t="s">
        <v>2415</v>
      </c>
      <c r="D19458" s="2">
        <f t="shared" ca="1" si="303"/>
        <v>0.70872006013291466</v>
      </c>
      <c r="E19458" s="3">
        <v>55058</v>
      </c>
      <c r="F19458" s="2">
        <f t="shared" ca="1" si="303"/>
        <v>0.5861956712299341</v>
      </c>
    </row>
    <row r="19459" spans="1:6" x14ac:dyDescent="0.25">
      <c r="A19459">
        <v>19458</v>
      </c>
      <c r="B19459" t="s">
        <v>1334</v>
      </c>
      <c r="C19459" t="s">
        <v>3023</v>
      </c>
      <c r="D19459" s="2">
        <f t="shared" ref="D19459:F19522" ca="1" si="304">RAND()</f>
        <v>0.29802142750141825</v>
      </c>
      <c r="E19459" s="3">
        <v>41002</v>
      </c>
      <c r="F19459" s="2">
        <f t="shared" ca="1" si="304"/>
        <v>0.39739549873271884</v>
      </c>
    </row>
    <row r="19460" spans="1:6" x14ac:dyDescent="0.25">
      <c r="A19460">
        <v>19459</v>
      </c>
      <c r="B19460" t="s">
        <v>1059</v>
      </c>
      <c r="C19460" t="s">
        <v>2833</v>
      </c>
      <c r="D19460" s="2">
        <f t="shared" ca="1" si="304"/>
        <v>0.87752988034279777</v>
      </c>
      <c r="E19460" s="3">
        <v>76888</v>
      </c>
      <c r="F19460" s="2">
        <f t="shared" ca="1" si="304"/>
        <v>0.38146792885797975</v>
      </c>
    </row>
    <row r="19461" spans="1:6" x14ac:dyDescent="0.25">
      <c r="A19461">
        <v>19460</v>
      </c>
      <c r="B19461" t="s">
        <v>1132</v>
      </c>
      <c r="C19461" t="s">
        <v>2782</v>
      </c>
      <c r="D19461" s="2">
        <f t="shared" ca="1" si="304"/>
        <v>0.18083035997015307</v>
      </c>
      <c r="E19461" s="3">
        <v>58127</v>
      </c>
      <c r="F19461" s="2">
        <f t="shared" ca="1" si="304"/>
        <v>0.36208469122232045</v>
      </c>
    </row>
    <row r="19462" spans="1:6" x14ac:dyDescent="0.25">
      <c r="A19462">
        <v>19461</v>
      </c>
      <c r="B19462" t="s">
        <v>1240</v>
      </c>
      <c r="C19462" t="s">
        <v>2722</v>
      </c>
      <c r="D19462" s="2">
        <f t="shared" ca="1" si="304"/>
        <v>0.15543433451365596</v>
      </c>
      <c r="E19462" s="3">
        <v>20114</v>
      </c>
      <c r="F19462" s="2">
        <f t="shared" ca="1" si="304"/>
        <v>0.32234119359423774</v>
      </c>
    </row>
    <row r="19463" spans="1:6" x14ac:dyDescent="0.25">
      <c r="A19463">
        <v>19462</v>
      </c>
      <c r="B19463" t="s">
        <v>2078</v>
      </c>
      <c r="C19463" t="s">
        <v>3033</v>
      </c>
      <c r="D19463" s="2">
        <f t="shared" ca="1" si="304"/>
        <v>0.2379412084255329</v>
      </c>
      <c r="E19463" s="3">
        <v>14696</v>
      </c>
      <c r="F19463" s="2">
        <f t="shared" ca="1" si="304"/>
        <v>0.75101285338880763</v>
      </c>
    </row>
    <row r="19464" spans="1:6" x14ac:dyDescent="0.25">
      <c r="A19464">
        <v>19463</v>
      </c>
      <c r="B19464" t="s">
        <v>2025</v>
      </c>
      <c r="C19464" t="s">
        <v>2302</v>
      </c>
      <c r="D19464" s="2">
        <f t="shared" ca="1" si="304"/>
        <v>0.93415089474145785</v>
      </c>
      <c r="E19464" s="3">
        <v>73341</v>
      </c>
      <c r="F19464" s="2">
        <f t="shared" ca="1" si="304"/>
        <v>0.35759825430035652</v>
      </c>
    </row>
    <row r="19465" spans="1:6" x14ac:dyDescent="0.25">
      <c r="A19465">
        <v>19464</v>
      </c>
      <c r="B19465" t="s">
        <v>1744</v>
      </c>
      <c r="C19465" t="s">
        <v>2348</v>
      </c>
      <c r="D19465" s="2">
        <f t="shared" ca="1" si="304"/>
        <v>0.27172674988048495</v>
      </c>
      <c r="E19465" s="3">
        <v>38148</v>
      </c>
      <c r="F19465" s="2">
        <f t="shared" ca="1" si="304"/>
        <v>0.43889324135701069</v>
      </c>
    </row>
    <row r="19466" spans="1:6" x14ac:dyDescent="0.25">
      <c r="A19466">
        <v>19465</v>
      </c>
      <c r="B19466" t="s">
        <v>96</v>
      </c>
      <c r="C19466" t="s">
        <v>2671</v>
      </c>
      <c r="D19466" s="2">
        <f t="shared" ca="1" si="304"/>
        <v>0.4015555658193789</v>
      </c>
      <c r="E19466" s="3">
        <v>90320</v>
      </c>
      <c r="F19466" s="2">
        <f t="shared" ca="1" si="304"/>
        <v>0.83046546981931701</v>
      </c>
    </row>
    <row r="19467" spans="1:6" x14ac:dyDescent="0.25">
      <c r="A19467">
        <v>19466</v>
      </c>
      <c r="B19467" t="s">
        <v>2003</v>
      </c>
      <c r="C19467" t="s">
        <v>2365</v>
      </c>
      <c r="D19467" s="2">
        <f t="shared" ca="1" si="304"/>
        <v>0.39338556616409137</v>
      </c>
      <c r="E19467" s="3">
        <v>63283</v>
      </c>
      <c r="F19467" s="2">
        <f t="shared" ca="1" si="304"/>
        <v>0.19533477051392212</v>
      </c>
    </row>
    <row r="19468" spans="1:6" x14ac:dyDescent="0.25">
      <c r="A19468">
        <v>19467</v>
      </c>
      <c r="B19468" t="s">
        <v>653</v>
      </c>
      <c r="C19468" t="s">
        <v>2564</v>
      </c>
      <c r="D19468" s="2">
        <f t="shared" ca="1" si="304"/>
        <v>0.79332525221549244</v>
      </c>
      <c r="E19468" s="3">
        <v>47616</v>
      </c>
      <c r="F19468" s="2">
        <f t="shared" ca="1" si="304"/>
        <v>0.1854263502557566</v>
      </c>
    </row>
    <row r="19469" spans="1:6" x14ac:dyDescent="0.25">
      <c r="A19469">
        <v>19468</v>
      </c>
      <c r="B19469" t="s">
        <v>292</v>
      </c>
      <c r="C19469" t="s">
        <v>2480</v>
      </c>
      <c r="D19469" s="2">
        <f t="shared" ca="1" si="304"/>
        <v>0.89251692854861031</v>
      </c>
      <c r="E19469" s="3">
        <v>91434</v>
      </c>
      <c r="F19469" s="2">
        <f t="shared" ca="1" si="304"/>
        <v>8.4292487435806862E-2</v>
      </c>
    </row>
    <row r="19470" spans="1:6" x14ac:dyDescent="0.25">
      <c r="A19470">
        <v>19469</v>
      </c>
      <c r="B19470" t="s">
        <v>562</v>
      </c>
      <c r="C19470" t="s">
        <v>2442</v>
      </c>
      <c r="D19470" s="2">
        <f t="shared" ca="1" si="304"/>
        <v>0.7039255560093699</v>
      </c>
      <c r="E19470" s="3">
        <v>71725</v>
      </c>
      <c r="F19470" s="2">
        <f t="shared" ca="1" si="304"/>
        <v>0.45428687875941953</v>
      </c>
    </row>
    <row r="19471" spans="1:6" x14ac:dyDescent="0.25">
      <c r="A19471">
        <v>19470</v>
      </c>
      <c r="B19471" t="s">
        <v>1941</v>
      </c>
      <c r="C19471" t="s">
        <v>3005</v>
      </c>
      <c r="D19471" s="2">
        <f t="shared" ca="1" si="304"/>
        <v>0.92871693068519168</v>
      </c>
      <c r="E19471" s="3">
        <v>85856</v>
      </c>
      <c r="F19471" s="2">
        <f t="shared" ca="1" si="304"/>
        <v>0.46628128785524747</v>
      </c>
    </row>
    <row r="19472" spans="1:6" x14ac:dyDescent="0.25">
      <c r="A19472">
        <v>19471</v>
      </c>
      <c r="B19472" t="s">
        <v>1591</v>
      </c>
      <c r="C19472" t="s">
        <v>2923</v>
      </c>
      <c r="D19472" s="2">
        <f t="shared" ca="1" si="304"/>
        <v>0.59526660611959903</v>
      </c>
      <c r="E19472" s="3">
        <v>20505</v>
      </c>
      <c r="F19472" s="2">
        <f t="shared" ca="1" si="304"/>
        <v>0.36899713121108491</v>
      </c>
    </row>
    <row r="19473" spans="1:6" x14ac:dyDescent="0.25">
      <c r="A19473">
        <v>19472</v>
      </c>
      <c r="B19473" t="s">
        <v>391</v>
      </c>
      <c r="C19473" t="s">
        <v>993</v>
      </c>
      <c r="D19473" s="2">
        <f t="shared" ca="1" si="304"/>
        <v>0.7456453407318856</v>
      </c>
      <c r="E19473" s="3">
        <v>98970</v>
      </c>
      <c r="F19473" s="2">
        <f t="shared" ca="1" si="304"/>
        <v>0.34645616928960288</v>
      </c>
    </row>
    <row r="19474" spans="1:6" x14ac:dyDescent="0.25">
      <c r="A19474">
        <v>19473</v>
      </c>
      <c r="B19474" t="s">
        <v>987</v>
      </c>
      <c r="C19474" t="s">
        <v>2169</v>
      </c>
      <c r="D19474" s="2">
        <f t="shared" ca="1" si="304"/>
        <v>0.15565196860991248</v>
      </c>
      <c r="E19474" s="3">
        <v>51534</v>
      </c>
      <c r="F19474" s="2">
        <f t="shared" ca="1" si="304"/>
        <v>0.24801908624832236</v>
      </c>
    </row>
    <row r="19475" spans="1:6" x14ac:dyDescent="0.25">
      <c r="A19475">
        <v>19474</v>
      </c>
      <c r="B19475" t="s">
        <v>708</v>
      </c>
      <c r="C19475" t="s">
        <v>2992</v>
      </c>
      <c r="D19475" s="2">
        <f t="shared" ca="1" si="304"/>
        <v>2.1599680341300109E-2</v>
      </c>
      <c r="E19475" s="3">
        <v>99343</v>
      </c>
      <c r="F19475" s="2">
        <f t="shared" ca="1" si="304"/>
        <v>0.9618214068655313</v>
      </c>
    </row>
    <row r="19476" spans="1:6" x14ac:dyDescent="0.25">
      <c r="A19476">
        <v>19475</v>
      </c>
      <c r="B19476" t="s">
        <v>843</v>
      </c>
      <c r="C19476" t="s">
        <v>2180</v>
      </c>
      <c r="D19476" s="2">
        <f t="shared" ca="1" si="304"/>
        <v>0.74559092296846241</v>
      </c>
      <c r="E19476" s="3">
        <v>54654</v>
      </c>
      <c r="F19476" s="2">
        <f t="shared" ca="1" si="304"/>
        <v>0.5081913540976617</v>
      </c>
    </row>
    <row r="19477" spans="1:6" x14ac:dyDescent="0.25">
      <c r="A19477">
        <v>19476</v>
      </c>
      <c r="B19477" t="s">
        <v>108</v>
      </c>
      <c r="C19477" t="s">
        <v>2302</v>
      </c>
      <c r="D19477" s="2">
        <f t="shared" ca="1" si="304"/>
        <v>0.85435085176860082</v>
      </c>
      <c r="E19477" s="3">
        <v>68037</v>
      </c>
      <c r="F19477" s="2">
        <f t="shared" ca="1" si="304"/>
        <v>0.27992460547860554</v>
      </c>
    </row>
    <row r="19478" spans="1:6" x14ac:dyDescent="0.25">
      <c r="A19478">
        <v>19477</v>
      </c>
      <c r="B19478" t="s">
        <v>66</v>
      </c>
      <c r="C19478" t="s">
        <v>2146</v>
      </c>
      <c r="D19478" s="2">
        <f t="shared" ca="1" si="304"/>
        <v>0.86772215161811694</v>
      </c>
      <c r="E19478" s="3">
        <v>47923</v>
      </c>
      <c r="F19478" s="2">
        <f t="shared" ca="1" si="304"/>
        <v>0.82250416989333475</v>
      </c>
    </row>
    <row r="19479" spans="1:6" x14ac:dyDescent="0.25">
      <c r="A19479">
        <v>19478</v>
      </c>
      <c r="B19479" t="s">
        <v>1195</v>
      </c>
      <c r="C19479" t="s">
        <v>2619</v>
      </c>
      <c r="D19479" s="2">
        <f t="shared" ca="1" si="304"/>
        <v>0.634861361636329</v>
      </c>
      <c r="E19479" s="3">
        <v>93491</v>
      </c>
      <c r="F19479" s="2">
        <f t="shared" ca="1" si="304"/>
        <v>0.63951022002465696</v>
      </c>
    </row>
    <row r="19480" spans="1:6" x14ac:dyDescent="0.25">
      <c r="A19480">
        <v>19479</v>
      </c>
      <c r="B19480" t="s">
        <v>1539</v>
      </c>
      <c r="C19480" t="s">
        <v>2200</v>
      </c>
      <c r="D19480" s="2">
        <f t="shared" ca="1" si="304"/>
        <v>0.92403391736151264</v>
      </c>
      <c r="E19480" s="3">
        <v>19668</v>
      </c>
      <c r="F19480" s="2">
        <f t="shared" ca="1" si="304"/>
        <v>0.63045437106697788</v>
      </c>
    </row>
    <row r="19481" spans="1:6" x14ac:dyDescent="0.25">
      <c r="A19481">
        <v>19480</v>
      </c>
      <c r="B19481" t="s">
        <v>830</v>
      </c>
      <c r="C19481" t="s">
        <v>369</v>
      </c>
      <c r="D19481" s="2">
        <f t="shared" ca="1" si="304"/>
        <v>0.83922325985919788</v>
      </c>
      <c r="E19481" s="3">
        <v>70252</v>
      </c>
      <c r="F19481" s="2">
        <f t="shared" ca="1" si="304"/>
        <v>0.52774201260274767</v>
      </c>
    </row>
    <row r="19482" spans="1:6" x14ac:dyDescent="0.25">
      <c r="A19482">
        <v>19481</v>
      </c>
      <c r="B19482" t="s">
        <v>1163</v>
      </c>
      <c r="C19482" t="s">
        <v>3043</v>
      </c>
      <c r="D19482" s="2">
        <f t="shared" ca="1" si="304"/>
        <v>0.38320060713471849</v>
      </c>
      <c r="E19482" s="3">
        <v>92196</v>
      </c>
      <c r="F19482" s="2">
        <f t="shared" ca="1" si="304"/>
        <v>0.75602276196116824</v>
      </c>
    </row>
    <row r="19483" spans="1:6" x14ac:dyDescent="0.25">
      <c r="A19483">
        <v>19482</v>
      </c>
      <c r="B19483" t="s">
        <v>1180</v>
      </c>
      <c r="C19483" t="s">
        <v>3060</v>
      </c>
      <c r="D19483" s="2">
        <f t="shared" ca="1" si="304"/>
        <v>0.51622670590548381</v>
      </c>
      <c r="E19483" s="3">
        <v>29733</v>
      </c>
      <c r="F19483" s="2">
        <f t="shared" ca="1" si="304"/>
        <v>0.66309332363423579</v>
      </c>
    </row>
    <row r="19484" spans="1:6" x14ac:dyDescent="0.25">
      <c r="A19484">
        <v>19483</v>
      </c>
      <c r="B19484" t="s">
        <v>1793</v>
      </c>
      <c r="C19484" t="s">
        <v>2797</v>
      </c>
      <c r="D19484" s="2">
        <f t="shared" ca="1" si="304"/>
        <v>0.10410818135773969</v>
      </c>
      <c r="E19484" s="3">
        <v>68767</v>
      </c>
      <c r="F19484" s="2">
        <f t="shared" ca="1" si="304"/>
        <v>0.46860093371211742</v>
      </c>
    </row>
    <row r="19485" spans="1:6" x14ac:dyDescent="0.25">
      <c r="A19485">
        <v>19484</v>
      </c>
      <c r="B19485" t="s">
        <v>1573</v>
      </c>
      <c r="C19485" t="s">
        <v>1567</v>
      </c>
      <c r="D19485" s="2">
        <f t="shared" ca="1" si="304"/>
        <v>0.75009551129099372</v>
      </c>
      <c r="E19485" s="3">
        <v>11103</v>
      </c>
      <c r="F19485" s="2">
        <f t="shared" ca="1" si="304"/>
        <v>0.78488318598612083</v>
      </c>
    </row>
    <row r="19486" spans="1:6" x14ac:dyDescent="0.25">
      <c r="A19486">
        <v>19485</v>
      </c>
      <c r="B19486" t="s">
        <v>506</v>
      </c>
      <c r="C19486" t="s">
        <v>2291</v>
      </c>
      <c r="D19486" s="2">
        <f t="shared" ca="1" si="304"/>
        <v>0.35840800806382345</v>
      </c>
      <c r="E19486" s="3">
        <v>85916</v>
      </c>
      <c r="F19486" s="2">
        <f t="shared" ca="1" si="304"/>
        <v>0.71754317061860018</v>
      </c>
    </row>
    <row r="19487" spans="1:6" x14ac:dyDescent="0.25">
      <c r="A19487">
        <v>19486</v>
      </c>
      <c r="B19487" t="s">
        <v>206</v>
      </c>
      <c r="C19487" t="s">
        <v>2727</v>
      </c>
      <c r="D19487" s="2">
        <f t="shared" ca="1" si="304"/>
        <v>0.60397443855233979</v>
      </c>
      <c r="E19487" s="3">
        <v>59606</v>
      </c>
      <c r="F19487" s="2">
        <f t="shared" ca="1" si="304"/>
        <v>0.75659899921262797</v>
      </c>
    </row>
    <row r="19488" spans="1:6" x14ac:dyDescent="0.25">
      <c r="A19488">
        <v>19487</v>
      </c>
      <c r="B19488" t="s">
        <v>1764</v>
      </c>
      <c r="C19488" t="s">
        <v>2877</v>
      </c>
      <c r="D19488" s="2">
        <f t="shared" ca="1" si="304"/>
        <v>0.76852640333746658</v>
      </c>
      <c r="E19488" s="3">
        <v>54177</v>
      </c>
      <c r="F19488" s="2">
        <f t="shared" ca="1" si="304"/>
        <v>0.68455189329487165</v>
      </c>
    </row>
    <row r="19489" spans="1:6" x14ac:dyDescent="0.25">
      <c r="A19489">
        <v>19488</v>
      </c>
      <c r="B19489" t="s">
        <v>1132</v>
      </c>
      <c r="C19489" t="s">
        <v>2128</v>
      </c>
      <c r="D19489" s="2">
        <f t="shared" ca="1" si="304"/>
        <v>0.38753995642545436</v>
      </c>
      <c r="E19489" s="3">
        <v>34930</v>
      </c>
      <c r="F19489" s="2">
        <f t="shared" ca="1" si="304"/>
        <v>0.98368911760305511</v>
      </c>
    </row>
    <row r="19490" spans="1:6" x14ac:dyDescent="0.25">
      <c r="A19490">
        <v>19489</v>
      </c>
      <c r="B19490" t="s">
        <v>1176</v>
      </c>
      <c r="C19490" t="s">
        <v>32</v>
      </c>
      <c r="D19490" s="2">
        <f t="shared" ca="1" si="304"/>
        <v>0.32844599409010233</v>
      </c>
      <c r="E19490" s="3">
        <v>90929</v>
      </c>
      <c r="F19490" s="2">
        <f t="shared" ca="1" si="304"/>
        <v>0.99309160476828473</v>
      </c>
    </row>
    <row r="19491" spans="1:6" x14ac:dyDescent="0.25">
      <c r="A19491">
        <v>19490</v>
      </c>
      <c r="B19491" t="s">
        <v>742</v>
      </c>
      <c r="C19491" t="s">
        <v>2944</v>
      </c>
      <c r="D19491" s="2">
        <f t="shared" ca="1" si="304"/>
        <v>0.31853180527369751</v>
      </c>
      <c r="E19491" s="3">
        <v>12398</v>
      </c>
      <c r="F19491" s="2">
        <f t="shared" ca="1" si="304"/>
        <v>0.10408266609673722</v>
      </c>
    </row>
    <row r="19492" spans="1:6" x14ac:dyDescent="0.25">
      <c r="A19492">
        <v>19491</v>
      </c>
      <c r="B19492" t="s">
        <v>105</v>
      </c>
      <c r="C19492" t="s">
        <v>2756</v>
      </c>
      <c r="D19492" s="2">
        <f t="shared" ca="1" si="304"/>
        <v>0.55061827987611789</v>
      </c>
      <c r="E19492" s="3">
        <v>41509</v>
      </c>
      <c r="F19492" s="2">
        <f t="shared" ca="1" si="304"/>
        <v>0.95033895709347316</v>
      </c>
    </row>
    <row r="19493" spans="1:6" x14ac:dyDescent="0.25">
      <c r="A19493">
        <v>19492</v>
      </c>
      <c r="B19493" t="s">
        <v>971</v>
      </c>
      <c r="C19493" t="s">
        <v>2378</v>
      </c>
      <c r="D19493" s="2">
        <f t="shared" ca="1" si="304"/>
        <v>0.30059690566530461</v>
      </c>
      <c r="E19493" s="3">
        <v>31744</v>
      </c>
      <c r="F19493" s="2">
        <f t="shared" ca="1" si="304"/>
        <v>0.50980048000820977</v>
      </c>
    </row>
    <row r="19494" spans="1:6" x14ac:dyDescent="0.25">
      <c r="A19494">
        <v>19493</v>
      </c>
      <c r="B19494" t="s">
        <v>120</v>
      </c>
      <c r="C19494" t="s">
        <v>2147</v>
      </c>
      <c r="D19494" s="2">
        <f t="shared" ca="1" si="304"/>
        <v>0.68822833445319176</v>
      </c>
      <c r="E19494" s="3">
        <v>34536</v>
      </c>
      <c r="F19494" s="2">
        <f t="shared" ca="1" si="304"/>
        <v>0.18308254714418748</v>
      </c>
    </row>
    <row r="19495" spans="1:6" x14ac:dyDescent="0.25">
      <c r="A19495">
        <v>19494</v>
      </c>
      <c r="B19495" t="s">
        <v>1150</v>
      </c>
      <c r="C19495" t="s">
        <v>2306</v>
      </c>
      <c r="D19495" s="2">
        <f t="shared" ca="1" si="304"/>
        <v>0.64899355517146262</v>
      </c>
      <c r="E19495" s="3">
        <v>40874</v>
      </c>
      <c r="F19495" s="2">
        <f t="shared" ca="1" si="304"/>
        <v>0.222239236314419</v>
      </c>
    </row>
    <row r="19496" spans="1:6" x14ac:dyDescent="0.25">
      <c r="A19496">
        <v>19495</v>
      </c>
      <c r="B19496" t="s">
        <v>1101</v>
      </c>
      <c r="C19496" t="s">
        <v>2587</v>
      </c>
      <c r="D19496" s="2">
        <f t="shared" ca="1" si="304"/>
        <v>0.47435178034205872</v>
      </c>
      <c r="E19496" s="3">
        <v>16405</v>
      </c>
      <c r="F19496" s="2">
        <f t="shared" ca="1" si="304"/>
        <v>0.58873724619274947</v>
      </c>
    </row>
    <row r="19497" spans="1:6" x14ac:dyDescent="0.25">
      <c r="A19497">
        <v>19496</v>
      </c>
      <c r="B19497" t="s">
        <v>1680</v>
      </c>
      <c r="C19497" t="s">
        <v>1105</v>
      </c>
      <c r="D19497" s="2">
        <f t="shared" ca="1" si="304"/>
        <v>0.55488415842851335</v>
      </c>
      <c r="E19497" s="3">
        <v>22449</v>
      </c>
      <c r="F19497" s="2">
        <f t="shared" ca="1" si="304"/>
        <v>0.74975973814104779</v>
      </c>
    </row>
    <row r="19498" spans="1:6" x14ac:dyDescent="0.25">
      <c r="A19498">
        <v>19497</v>
      </c>
      <c r="B19498" t="s">
        <v>188</v>
      </c>
      <c r="C19498" t="s">
        <v>2749</v>
      </c>
      <c r="D19498" s="2">
        <f t="shared" ca="1" si="304"/>
        <v>0.74761410763191305</v>
      </c>
      <c r="E19498" s="3">
        <v>54155</v>
      </c>
      <c r="F19498" s="2">
        <f t="shared" ca="1" si="304"/>
        <v>0.32287765049392581</v>
      </c>
    </row>
    <row r="19499" spans="1:6" x14ac:dyDescent="0.25">
      <c r="A19499">
        <v>19498</v>
      </c>
      <c r="B19499" t="s">
        <v>1653</v>
      </c>
      <c r="C19499" t="s">
        <v>2513</v>
      </c>
      <c r="D19499" s="2">
        <f t="shared" ca="1" si="304"/>
        <v>0.11748183183467986</v>
      </c>
      <c r="E19499" s="3">
        <v>27336</v>
      </c>
      <c r="F19499" s="2">
        <f t="shared" ca="1" si="304"/>
        <v>0.76942448322259216</v>
      </c>
    </row>
    <row r="19500" spans="1:6" x14ac:dyDescent="0.25">
      <c r="A19500">
        <v>19499</v>
      </c>
      <c r="B19500" t="s">
        <v>863</v>
      </c>
      <c r="C19500" t="s">
        <v>3001</v>
      </c>
      <c r="D19500" s="2">
        <f t="shared" ca="1" si="304"/>
        <v>0.80272978498928771</v>
      </c>
      <c r="E19500" s="3">
        <v>86836</v>
      </c>
      <c r="F19500" s="2">
        <f t="shared" ca="1" si="304"/>
        <v>0.50624210923564195</v>
      </c>
    </row>
    <row r="19501" spans="1:6" x14ac:dyDescent="0.25">
      <c r="A19501">
        <v>19500</v>
      </c>
      <c r="B19501" t="s">
        <v>302</v>
      </c>
      <c r="C19501" t="s">
        <v>2760</v>
      </c>
      <c r="D19501" s="2">
        <f t="shared" ca="1" si="304"/>
        <v>0.38613802063469449</v>
      </c>
      <c r="E19501" s="3">
        <v>35426</v>
      </c>
      <c r="F19501" s="2">
        <f t="shared" ca="1" si="304"/>
        <v>0.23298255809256685</v>
      </c>
    </row>
    <row r="19502" spans="1:6" x14ac:dyDescent="0.25">
      <c r="A19502">
        <v>19501</v>
      </c>
      <c r="B19502" t="s">
        <v>2066</v>
      </c>
      <c r="C19502" t="s">
        <v>3077</v>
      </c>
      <c r="D19502" s="2">
        <f t="shared" ca="1" si="304"/>
        <v>0.11242546571519585</v>
      </c>
      <c r="E19502" s="3">
        <v>86179</v>
      </c>
      <c r="F19502" s="2">
        <f t="shared" ca="1" si="304"/>
        <v>0.45156770191408324</v>
      </c>
    </row>
    <row r="19503" spans="1:6" x14ac:dyDescent="0.25">
      <c r="A19503">
        <v>19502</v>
      </c>
      <c r="B19503" t="s">
        <v>974</v>
      </c>
      <c r="C19503" t="s">
        <v>2671</v>
      </c>
      <c r="D19503" s="2">
        <f t="shared" ca="1" si="304"/>
        <v>0.73518666902186991</v>
      </c>
      <c r="E19503" s="3">
        <v>35379</v>
      </c>
      <c r="F19503" s="2">
        <f t="shared" ca="1" si="304"/>
        <v>0.78199659462130711</v>
      </c>
    </row>
    <row r="19504" spans="1:6" x14ac:dyDescent="0.25">
      <c r="A19504">
        <v>19503</v>
      </c>
      <c r="B19504" t="s">
        <v>1332</v>
      </c>
      <c r="C19504" t="s">
        <v>2965</v>
      </c>
      <c r="D19504" s="2">
        <f t="shared" ca="1" si="304"/>
        <v>0.10729155562821724</v>
      </c>
      <c r="E19504" s="3">
        <v>39336</v>
      </c>
      <c r="F19504" s="2">
        <f t="shared" ca="1" si="304"/>
        <v>7.0236716894283568E-2</v>
      </c>
    </row>
    <row r="19505" spans="1:6" x14ac:dyDescent="0.25">
      <c r="A19505">
        <v>19504</v>
      </c>
      <c r="B19505" t="s">
        <v>699</v>
      </c>
      <c r="C19505" t="s">
        <v>2471</v>
      </c>
      <c r="D19505" s="2">
        <f t="shared" ca="1" si="304"/>
        <v>2.2016246230146308E-2</v>
      </c>
      <c r="E19505" s="3">
        <v>21457</v>
      </c>
      <c r="F19505" s="2">
        <f t="shared" ca="1" si="304"/>
        <v>0.29492245018376484</v>
      </c>
    </row>
    <row r="19506" spans="1:6" x14ac:dyDescent="0.25">
      <c r="A19506">
        <v>19505</v>
      </c>
      <c r="B19506" t="s">
        <v>1407</v>
      </c>
      <c r="C19506" t="s">
        <v>2278</v>
      </c>
      <c r="D19506" s="2">
        <f t="shared" ca="1" si="304"/>
        <v>0.50646704276039201</v>
      </c>
      <c r="E19506" s="3">
        <v>89093</v>
      </c>
      <c r="F19506" s="2">
        <f t="shared" ca="1" si="304"/>
        <v>0.14490252159435024</v>
      </c>
    </row>
    <row r="19507" spans="1:6" x14ac:dyDescent="0.25">
      <c r="A19507">
        <v>19506</v>
      </c>
      <c r="B19507" t="s">
        <v>1574</v>
      </c>
      <c r="C19507" t="s">
        <v>2473</v>
      </c>
      <c r="D19507" s="2">
        <f t="shared" ca="1" si="304"/>
        <v>0.68576900774443983</v>
      </c>
      <c r="E19507" s="3">
        <v>67253</v>
      </c>
      <c r="F19507" s="2">
        <f t="shared" ca="1" si="304"/>
        <v>0.56601819272503751</v>
      </c>
    </row>
    <row r="19508" spans="1:6" x14ac:dyDescent="0.25">
      <c r="A19508">
        <v>19507</v>
      </c>
      <c r="B19508" t="s">
        <v>968</v>
      </c>
      <c r="C19508" t="s">
        <v>1588</v>
      </c>
      <c r="D19508" s="2">
        <f t="shared" ca="1" si="304"/>
        <v>0.54307717053838855</v>
      </c>
      <c r="E19508" s="3">
        <v>94649</v>
      </c>
      <c r="F19508" s="2">
        <f t="shared" ca="1" si="304"/>
        <v>0.64390131127443773</v>
      </c>
    </row>
    <row r="19509" spans="1:6" x14ac:dyDescent="0.25">
      <c r="A19509">
        <v>19508</v>
      </c>
      <c r="B19509" t="s">
        <v>460</v>
      </c>
      <c r="C19509" t="s">
        <v>2741</v>
      </c>
      <c r="D19509" s="2">
        <f t="shared" ca="1" si="304"/>
        <v>0.89543588638613825</v>
      </c>
      <c r="E19509" s="3">
        <v>54239</v>
      </c>
      <c r="F19509" s="2">
        <f t="shared" ca="1" si="304"/>
        <v>0.3518411361559024</v>
      </c>
    </row>
    <row r="19510" spans="1:6" x14ac:dyDescent="0.25">
      <c r="A19510">
        <v>19509</v>
      </c>
      <c r="B19510" t="s">
        <v>237</v>
      </c>
      <c r="C19510" t="s">
        <v>2351</v>
      </c>
      <c r="D19510" s="2">
        <f t="shared" ca="1" si="304"/>
        <v>0.29280783608839989</v>
      </c>
      <c r="E19510" s="3">
        <v>74814</v>
      </c>
      <c r="F19510" s="2">
        <f t="shared" ca="1" si="304"/>
        <v>0.39242614871995762</v>
      </c>
    </row>
    <row r="19511" spans="1:6" x14ac:dyDescent="0.25">
      <c r="A19511">
        <v>19510</v>
      </c>
      <c r="B19511" t="s">
        <v>1921</v>
      </c>
      <c r="C19511" t="s">
        <v>2163</v>
      </c>
      <c r="D19511" s="2">
        <f t="shared" ca="1" si="304"/>
        <v>0.40336469127060626</v>
      </c>
      <c r="E19511" s="3">
        <v>76289</v>
      </c>
      <c r="F19511" s="2">
        <f t="shared" ca="1" si="304"/>
        <v>0.25828927172176508</v>
      </c>
    </row>
    <row r="19512" spans="1:6" x14ac:dyDescent="0.25">
      <c r="A19512">
        <v>19511</v>
      </c>
      <c r="B19512" t="s">
        <v>1303</v>
      </c>
      <c r="C19512" t="s">
        <v>3004</v>
      </c>
      <c r="D19512" s="2">
        <f t="shared" ca="1" si="304"/>
        <v>0.2277842575425455</v>
      </c>
      <c r="E19512" s="3">
        <v>22415</v>
      </c>
      <c r="F19512" s="2">
        <f t="shared" ca="1" si="304"/>
        <v>0.92196795532482012</v>
      </c>
    </row>
    <row r="19513" spans="1:6" x14ac:dyDescent="0.25">
      <c r="A19513">
        <v>19512</v>
      </c>
      <c r="B19513" t="s">
        <v>1338</v>
      </c>
      <c r="C19513" t="s">
        <v>2669</v>
      </c>
      <c r="D19513" s="2">
        <f t="shared" ca="1" si="304"/>
        <v>0.83434443264139635</v>
      </c>
      <c r="E19513" s="3">
        <v>54006</v>
      </c>
      <c r="F19513" s="2">
        <f t="shared" ca="1" si="304"/>
        <v>0.46542006154193893</v>
      </c>
    </row>
    <row r="19514" spans="1:6" x14ac:dyDescent="0.25">
      <c r="A19514">
        <v>19513</v>
      </c>
      <c r="B19514" t="s">
        <v>546</v>
      </c>
      <c r="C19514" t="s">
        <v>2127</v>
      </c>
      <c r="D19514" s="2">
        <f t="shared" ca="1" si="304"/>
        <v>9.6029750903688926E-2</v>
      </c>
      <c r="E19514" s="3">
        <v>43833</v>
      </c>
      <c r="F19514" s="2">
        <f t="shared" ca="1" si="304"/>
        <v>0.85312626783495593</v>
      </c>
    </row>
    <row r="19515" spans="1:6" x14ac:dyDescent="0.25">
      <c r="A19515">
        <v>19514</v>
      </c>
      <c r="B19515" t="s">
        <v>1899</v>
      </c>
      <c r="C19515" t="s">
        <v>2519</v>
      </c>
      <c r="D19515" s="2">
        <f t="shared" ca="1" si="304"/>
        <v>0.78831006952832228</v>
      </c>
      <c r="E19515" s="3">
        <v>58757</v>
      </c>
      <c r="F19515" s="2">
        <f t="shared" ca="1" si="304"/>
        <v>0.34141720911152185</v>
      </c>
    </row>
    <row r="19516" spans="1:6" x14ac:dyDescent="0.25">
      <c r="A19516">
        <v>19515</v>
      </c>
      <c r="B19516" t="s">
        <v>1370</v>
      </c>
      <c r="C19516" t="s">
        <v>2219</v>
      </c>
      <c r="D19516" s="2">
        <f t="shared" ca="1" si="304"/>
        <v>5.2318763342010799E-3</v>
      </c>
      <c r="E19516" s="3">
        <v>24721</v>
      </c>
      <c r="F19516" s="2">
        <f t="shared" ca="1" si="304"/>
        <v>0.54222419864417493</v>
      </c>
    </row>
    <row r="19517" spans="1:6" x14ac:dyDescent="0.25">
      <c r="A19517">
        <v>19516</v>
      </c>
      <c r="B19517" t="s">
        <v>2034</v>
      </c>
      <c r="C19517" t="s">
        <v>3052</v>
      </c>
      <c r="D19517" s="2">
        <f t="shared" ca="1" si="304"/>
        <v>0.2869230813287067</v>
      </c>
      <c r="E19517" s="3">
        <v>84708</v>
      </c>
      <c r="F19517" s="2">
        <f t="shared" ca="1" si="304"/>
        <v>0.74258420111449341</v>
      </c>
    </row>
    <row r="19518" spans="1:6" x14ac:dyDescent="0.25">
      <c r="A19518">
        <v>19517</v>
      </c>
      <c r="B19518" t="s">
        <v>0</v>
      </c>
      <c r="C19518" t="s">
        <v>2403</v>
      </c>
      <c r="D19518" s="2">
        <f t="shared" ca="1" si="304"/>
        <v>0.49347768657717406</v>
      </c>
      <c r="E19518" s="3">
        <v>77351</v>
      </c>
      <c r="F19518" s="2">
        <f t="shared" ca="1" si="304"/>
        <v>0.93537062681550587</v>
      </c>
    </row>
    <row r="19519" spans="1:6" x14ac:dyDescent="0.25">
      <c r="A19519">
        <v>19518</v>
      </c>
      <c r="B19519" t="s">
        <v>1947</v>
      </c>
      <c r="C19519" t="s">
        <v>2404</v>
      </c>
      <c r="D19519" s="2">
        <f t="shared" ca="1" si="304"/>
        <v>0.9845850812380087</v>
      </c>
      <c r="E19519" s="3">
        <v>16416</v>
      </c>
      <c r="F19519" s="2">
        <f t="shared" ca="1" si="304"/>
        <v>0.86642229719031894</v>
      </c>
    </row>
    <row r="19520" spans="1:6" x14ac:dyDescent="0.25">
      <c r="A19520">
        <v>19519</v>
      </c>
      <c r="B19520" t="s">
        <v>1400</v>
      </c>
      <c r="C19520" t="s">
        <v>2721</v>
      </c>
      <c r="D19520" s="2">
        <f t="shared" ca="1" si="304"/>
        <v>0.95766632069996294</v>
      </c>
      <c r="E19520" s="3">
        <v>73884</v>
      </c>
      <c r="F19520" s="2">
        <f t="shared" ca="1" si="304"/>
        <v>0.14693931238538005</v>
      </c>
    </row>
    <row r="19521" spans="1:6" x14ac:dyDescent="0.25">
      <c r="A19521">
        <v>19520</v>
      </c>
      <c r="B19521" t="s">
        <v>191</v>
      </c>
      <c r="C19521" t="s">
        <v>2940</v>
      </c>
      <c r="D19521" s="2">
        <f t="shared" ca="1" si="304"/>
        <v>0.86541584385348536</v>
      </c>
      <c r="E19521" s="3">
        <v>79663</v>
      </c>
      <c r="F19521" s="2">
        <f t="shared" ca="1" si="304"/>
        <v>0.65665403984375159</v>
      </c>
    </row>
    <row r="19522" spans="1:6" x14ac:dyDescent="0.25">
      <c r="A19522">
        <v>19521</v>
      </c>
      <c r="B19522" t="s">
        <v>228</v>
      </c>
      <c r="C19522" t="s">
        <v>1129</v>
      </c>
      <c r="D19522" s="2">
        <f t="shared" ca="1" si="304"/>
        <v>5.5115361960729192E-2</v>
      </c>
      <c r="E19522" s="3">
        <v>78660</v>
      </c>
      <c r="F19522" s="2">
        <f t="shared" ca="1" si="304"/>
        <v>0.79455630015824064</v>
      </c>
    </row>
    <row r="19523" spans="1:6" x14ac:dyDescent="0.25">
      <c r="A19523">
        <v>19522</v>
      </c>
      <c r="B19523" t="s">
        <v>1138</v>
      </c>
      <c r="C19523" t="s">
        <v>363</v>
      </c>
      <c r="D19523" s="2">
        <f t="shared" ref="D19523:F19586" ca="1" si="305">RAND()</f>
        <v>0.7451767820081332</v>
      </c>
      <c r="E19523" s="3">
        <v>78197</v>
      </c>
      <c r="F19523" s="2">
        <f t="shared" ca="1" si="305"/>
        <v>0.43679275984775867</v>
      </c>
    </row>
    <row r="19524" spans="1:6" x14ac:dyDescent="0.25">
      <c r="A19524">
        <v>19523</v>
      </c>
      <c r="B19524" t="s">
        <v>619</v>
      </c>
      <c r="C19524" t="s">
        <v>2486</v>
      </c>
      <c r="D19524" s="2">
        <f t="shared" ca="1" si="305"/>
        <v>0.84821009611615483</v>
      </c>
      <c r="E19524" s="3">
        <v>25659</v>
      </c>
      <c r="F19524" s="2">
        <f t="shared" ca="1" si="305"/>
        <v>0.98540181724939957</v>
      </c>
    </row>
    <row r="19525" spans="1:6" x14ac:dyDescent="0.25">
      <c r="A19525">
        <v>19524</v>
      </c>
      <c r="B19525" t="s">
        <v>594</v>
      </c>
      <c r="C19525" t="s">
        <v>2671</v>
      </c>
      <c r="D19525" s="2">
        <f t="shared" ca="1" si="305"/>
        <v>0.58376082301926113</v>
      </c>
      <c r="E19525" s="3">
        <v>25812</v>
      </c>
      <c r="F19525" s="2">
        <f t="shared" ca="1" si="305"/>
        <v>0.20532117671668793</v>
      </c>
    </row>
    <row r="19526" spans="1:6" x14ac:dyDescent="0.25">
      <c r="A19526">
        <v>19525</v>
      </c>
      <c r="B19526" t="s">
        <v>263</v>
      </c>
      <c r="C19526" t="s">
        <v>1025</v>
      </c>
      <c r="D19526" s="2">
        <f t="shared" ca="1" si="305"/>
        <v>0.92647166326719499</v>
      </c>
      <c r="E19526" s="3">
        <v>32481</v>
      </c>
      <c r="F19526" s="2">
        <f t="shared" ca="1" si="305"/>
        <v>6.1136746796228936E-2</v>
      </c>
    </row>
    <row r="19527" spans="1:6" x14ac:dyDescent="0.25">
      <c r="A19527">
        <v>19526</v>
      </c>
      <c r="B19527" t="s">
        <v>1491</v>
      </c>
      <c r="C19527" t="s">
        <v>3030</v>
      </c>
      <c r="D19527" s="2">
        <f t="shared" ca="1" si="305"/>
        <v>0.35692536156642873</v>
      </c>
      <c r="E19527" s="3">
        <v>35865</v>
      </c>
      <c r="F19527" s="2">
        <f t="shared" ca="1" si="305"/>
        <v>0.56616108819802535</v>
      </c>
    </row>
    <row r="19528" spans="1:6" x14ac:dyDescent="0.25">
      <c r="A19528">
        <v>19527</v>
      </c>
      <c r="B19528" t="s">
        <v>1026</v>
      </c>
      <c r="C19528" t="s">
        <v>2197</v>
      </c>
      <c r="D19528" s="2">
        <f t="shared" ca="1" si="305"/>
        <v>0.37038204210570824</v>
      </c>
      <c r="E19528" s="3">
        <v>17020</v>
      </c>
      <c r="F19528" s="2">
        <f t="shared" ca="1" si="305"/>
        <v>0.42406392778514057</v>
      </c>
    </row>
    <row r="19529" spans="1:6" x14ac:dyDescent="0.25">
      <c r="A19529">
        <v>19528</v>
      </c>
      <c r="B19529" t="s">
        <v>1775</v>
      </c>
      <c r="C19529" t="s">
        <v>2911</v>
      </c>
      <c r="D19529" s="2">
        <f t="shared" ca="1" si="305"/>
        <v>0.50028010990539917</v>
      </c>
      <c r="E19529" s="3">
        <v>61196</v>
      </c>
      <c r="F19529" s="2">
        <f t="shared" ca="1" si="305"/>
        <v>0.40548805511922492</v>
      </c>
    </row>
    <row r="19530" spans="1:6" x14ac:dyDescent="0.25">
      <c r="A19530">
        <v>19529</v>
      </c>
      <c r="B19530" t="s">
        <v>1009</v>
      </c>
      <c r="C19530" t="s">
        <v>2584</v>
      </c>
      <c r="D19530" s="2">
        <f t="shared" ca="1" si="305"/>
        <v>0.57387557313400428</v>
      </c>
      <c r="E19530" s="3">
        <v>41187</v>
      </c>
      <c r="F19530" s="2">
        <f t="shared" ca="1" si="305"/>
        <v>0.56497428968052732</v>
      </c>
    </row>
    <row r="19531" spans="1:6" x14ac:dyDescent="0.25">
      <c r="A19531">
        <v>19530</v>
      </c>
      <c r="B19531" t="s">
        <v>548</v>
      </c>
      <c r="C19531" t="s">
        <v>2181</v>
      </c>
      <c r="D19531" s="2">
        <f t="shared" ca="1" si="305"/>
        <v>0.23617415818726561</v>
      </c>
      <c r="E19531" s="3">
        <v>89314</v>
      </c>
      <c r="F19531" s="2">
        <f t="shared" ca="1" si="305"/>
        <v>0.47420075017676722</v>
      </c>
    </row>
    <row r="19532" spans="1:6" x14ac:dyDescent="0.25">
      <c r="A19532">
        <v>19531</v>
      </c>
      <c r="B19532" t="s">
        <v>1854</v>
      </c>
      <c r="C19532" t="s">
        <v>2519</v>
      </c>
      <c r="D19532" s="2">
        <f t="shared" ca="1" si="305"/>
        <v>8.2976964340869541E-2</v>
      </c>
      <c r="E19532" s="3">
        <v>61180</v>
      </c>
      <c r="F19532" s="2">
        <f t="shared" ca="1" si="305"/>
        <v>0.81524082995391955</v>
      </c>
    </row>
    <row r="19533" spans="1:6" x14ac:dyDescent="0.25">
      <c r="A19533">
        <v>19532</v>
      </c>
      <c r="B19533" t="s">
        <v>1801</v>
      </c>
      <c r="C19533" t="s">
        <v>2316</v>
      </c>
      <c r="D19533" s="2">
        <f t="shared" ca="1" si="305"/>
        <v>9.5624288686633085E-2</v>
      </c>
      <c r="E19533" s="3">
        <v>11410</v>
      </c>
      <c r="F19533" s="2">
        <f t="shared" ca="1" si="305"/>
        <v>0.71653357933406625</v>
      </c>
    </row>
    <row r="19534" spans="1:6" x14ac:dyDescent="0.25">
      <c r="A19534">
        <v>19533</v>
      </c>
      <c r="B19534" t="s">
        <v>66</v>
      </c>
      <c r="C19534" t="s">
        <v>2659</v>
      </c>
      <c r="D19534" s="2">
        <f t="shared" ca="1" si="305"/>
        <v>0.63531264331511839</v>
      </c>
      <c r="E19534" s="3">
        <v>84762</v>
      </c>
      <c r="F19534" s="2">
        <f t="shared" ca="1" si="305"/>
        <v>0.64475259082297931</v>
      </c>
    </row>
    <row r="19535" spans="1:6" x14ac:dyDescent="0.25">
      <c r="A19535">
        <v>19534</v>
      </c>
      <c r="B19535" t="s">
        <v>1568</v>
      </c>
      <c r="C19535" t="s">
        <v>62</v>
      </c>
      <c r="D19535" s="2">
        <f t="shared" ca="1" si="305"/>
        <v>0.82583802071471923</v>
      </c>
      <c r="E19535" s="3">
        <v>82371</v>
      </c>
      <c r="F19535" s="2">
        <f t="shared" ca="1" si="305"/>
        <v>0.6642153974761662</v>
      </c>
    </row>
    <row r="19536" spans="1:6" x14ac:dyDescent="0.25">
      <c r="A19536">
        <v>19535</v>
      </c>
      <c r="B19536" t="s">
        <v>1036</v>
      </c>
      <c r="C19536" t="s">
        <v>2125</v>
      </c>
      <c r="D19536" s="2">
        <f t="shared" ca="1" si="305"/>
        <v>0.89043015687451532</v>
      </c>
      <c r="E19536" s="3">
        <v>51548</v>
      </c>
      <c r="F19536" s="2">
        <f t="shared" ca="1" si="305"/>
        <v>0.21654755861050778</v>
      </c>
    </row>
    <row r="19537" spans="1:6" x14ac:dyDescent="0.25">
      <c r="A19537">
        <v>19536</v>
      </c>
      <c r="B19537" t="s">
        <v>1692</v>
      </c>
      <c r="C19537" t="s">
        <v>3044</v>
      </c>
      <c r="D19537" s="2">
        <f t="shared" ca="1" si="305"/>
        <v>0.86718729681645412</v>
      </c>
      <c r="E19537" s="3">
        <v>15772</v>
      </c>
      <c r="F19537" s="2">
        <f t="shared" ca="1" si="305"/>
        <v>0.63222506867044626</v>
      </c>
    </row>
    <row r="19538" spans="1:6" x14ac:dyDescent="0.25">
      <c r="A19538">
        <v>19537</v>
      </c>
      <c r="B19538" t="s">
        <v>934</v>
      </c>
      <c r="C19538" t="s">
        <v>2138</v>
      </c>
      <c r="D19538" s="2">
        <f t="shared" ca="1" si="305"/>
        <v>0.55794341301756878</v>
      </c>
      <c r="E19538" s="3">
        <v>53324</v>
      </c>
      <c r="F19538" s="2">
        <f t="shared" ca="1" si="305"/>
        <v>0.64030773012167863</v>
      </c>
    </row>
    <row r="19539" spans="1:6" x14ac:dyDescent="0.25">
      <c r="A19539">
        <v>19538</v>
      </c>
      <c r="B19539" t="s">
        <v>1673</v>
      </c>
      <c r="C19539" t="s">
        <v>2847</v>
      </c>
      <c r="D19539" s="2">
        <f t="shared" ca="1" si="305"/>
        <v>0.74553062812295723</v>
      </c>
      <c r="E19539" s="3">
        <v>10373</v>
      </c>
      <c r="F19539" s="2">
        <f t="shared" ca="1" si="305"/>
        <v>0.62395688247426673</v>
      </c>
    </row>
    <row r="19540" spans="1:6" x14ac:dyDescent="0.25">
      <c r="A19540">
        <v>19539</v>
      </c>
      <c r="B19540" t="s">
        <v>333</v>
      </c>
      <c r="C19540" t="s">
        <v>2370</v>
      </c>
      <c r="D19540" s="2">
        <f t="shared" ca="1" si="305"/>
        <v>0.16072752028546433</v>
      </c>
      <c r="E19540" s="3">
        <v>63898</v>
      </c>
      <c r="F19540" s="2">
        <f t="shared" ca="1" si="305"/>
        <v>0.18512561514779713</v>
      </c>
    </row>
    <row r="19541" spans="1:6" x14ac:dyDescent="0.25">
      <c r="A19541">
        <v>19540</v>
      </c>
      <c r="B19541" t="s">
        <v>328</v>
      </c>
      <c r="C19541" t="s">
        <v>2113</v>
      </c>
      <c r="D19541" s="2">
        <f t="shared" ca="1" si="305"/>
        <v>0.67334757756707331</v>
      </c>
      <c r="E19541" s="3">
        <v>35939</v>
      </c>
      <c r="F19541" s="2">
        <f t="shared" ca="1" si="305"/>
        <v>0.47796163577614281</v>
      </c>
    </row>
    <row r="19542" spans="1:6" x14ac:dyDescent="0.25">
      <c r="A19542">
        <v>19541</v>
      </c>
      <c r="B19542" t="s">
        <v>1975</v>
      </c>
      <c r="C19542" t="s">
        <v>2741</v>
      </c>
      <c r="D19542" s="2">
        <f t="shared" ca="1" si="305"/>
        <v>0.82810403163904989</v>
      </c>
      <c r="E19542" s="3">
        <v>96524</v>
      </c>
      <c r="F19542" s="2">
        <f t="shared" ca="1" si="305"/>
        <v>9.6224845516951985E-2</v>
      </c>
    </row>
    <row r="19543" spans="1:6" x14ac:dyDescent="0.25">
      <c r="A19543">
        <v>19542</v>
      </c>
      <c r="B19543" t="s">
        <v>609</v>
      </c>
      <c r="C19543" t="s">
        <v>2916</v>
      </c>
      <c r="D19543" s="2">
        <f t="shared" ca="1" si="305"/>
        <v>0.47879004742370845</v>
      </c>
      <c r="E19543" s="3">
        <v>13691</v>
      </c>
      <c r="F19543" s="2">
        <f t="shared" ca="1" si="305"/>
        <v>0.23620048149826278</v>
      </c>
    </row>
    <row r="19544" spans="1:6" x14ac:dyDescent="0.25">
      <c r="A19544">
        <v>19543</v>
      </c>
      <c r="B19544" t="s">
        <v>469</v>
      </c>
      <c r="C19544" t="s">
        <v>1666</v>
      </c>
      <c r="D19544" s="2">
        <f t="shared" ca="1" si="305"/>
        <v>0.4697106517252998</v>
      </c>
      <c r="E19544" s="3">
        <v>52391</v>
      </c>
      <c r="F19544" s="2">
        <f t="shared" ca="1" si="305"/>
        <v>2.1400503535594861E-2</v>
      </c>
    </row>
    <row r="19545" spans="1:6" x14ac:dyDescent="0.25">
      <c r="A19545">
        <v>19544</v>
      </c>
      <c r="B19545" t="s">
        <v>655</v>
      </c>
      <c r="C19545" t="s">
        <v>2962</v>
      </c>
      <c r="D19545" s="2">
        <f t="shared" ca="1" si="305"/>
        <v>0.26539200837947396</v>
      </c>
      <c r="E19545" s="3">
        <v>28086</v>
      </c>
      <c r="F19545" s="2">
        <f t="shared" ca="1" si="305"/>
        <v>0.35778671127303852</v>
      </c>
    </row>
    <row r="19546" spans="1:6" x14ac:dyDescent="0.25">
      <c r="A19546">
        <v>19545</v>
      </c>
      <c r="B19546" t="s">
        <v>593</v>
      </c>
      <c r="C19546" t="s">
        <v>2587</v>
      </c>
      <c r="D19546" s="2">
        <f t="shared" ca="1" si="305"/>
        <v>0.68707463371131972</v>
      </c>
      <c r="E19546" s="3">
        <v>79815</v>
      </c>
      <c r="F19546" s="2">
        <f t="shared" ca="1" si="305"/>
        <v>0.18912521228580481</v>
      </c>
    </row>
    <row r="19547" spans="1:6" x14ac:dyDescent="0.25">
      <c r="A19547">
        <v>19546</v>
      </c>
      <c r="B19547" t="s">
        <v>2101</v>
      </c>
      <c r="C19547" t="s">
        <v>2458</v>
      </c>
      <c r="D19547" s="2">
        <f t="shared" ca="1" si="305"/>
        <v>0.6830891442718825</v>
      </c>
      <c r="E19547" s="3">
        <v>70695</v>
      </c>
      <c r="F19547" s="2">
        <f t="shared" ca="1" si="305"/>
        <v>0.43066077757322929</v>
      </c>
    </row>
    <row r="19548" spans="1:6" x14ac:dyDescent="0.25">
      <c r="A19548">
        <v>19547</v>
      </c>
      <c r="B19548" t="s">
        <v>184</v>
      </c>
      <c r="C19548" t="s">
        <v>2767</v>
      </c>
      <c r="D19548" s="2">
        <f t="shared" ca="1" si="305"/>
        <v>0.80473561509841429</v>
      </c>
      <c r="E19548" s="3">
        <v>56342</v>
      </c>
      <c r="F19548" s="2">
        <f t="shared" ca="1" si="305"/>
        <v>3.2309687894171102E-2</v>
      </c>
    </row>
    <row r="19549" spans="1:6" x14ac:dyDescent="0.25">
      <c r="A19549">
        <v>19548</v>
      </c>
      <c r="B19549" t="s">
        <v>1092</v>
      </c>
      <c r="C19549" t="s">
        <v>2463</v>
      </c>
      <c r="D19549" s="2">
        <f t="shared" ca="1" si="305"/>
        <v>0.3192709256992744</v>
      </c>
      <c r="E19549" s="3">
        <v>44032</v>
      </c>
      <c r="F19549" s="2">
        <f t="shared" ca="1" si="305"/>
        <v>0.5805423629014983</v>
      </c>
    </row>
    <row r="19550" spans="1:6" x14ac:dyDescent="0.25">
      <c r="A19550">
        <v>19549</v>
      </c>
      <c r="B19550" t="s">
        <v>1594</v>
      </c>
      <c r="C19550" t="s">
        <v>3030</v>
      </c>
      <c r="D19550" s="2">
        <f t="shared" ca="1" si="305"/>
        <v>0.41614998169880135</v>
      </c>
      <c r="E19550" s="3">
        <v>37764</v>
      </c>
      <c r="F19550" s="2">
        <f t="shared" ca="1" si="305"/>
        <v>0.12931751230263555</v>
      </c>
    </row>
    <row r="19551" spans="1:6" x14ac:dyDescent="0.25">
      <c r="A19551">
        <v>19550</v>
      </c>
      <c r="B19551" t="s">
        <v>1328</v>
      </c>
      <c r="C19551" t="s">
        <v>2873</v>
      </c>
      <c r="D19551" s="2">
        <f t="shared" ca="1" si="305"/>
        <v>0.99858878016778074</v>
      </c>
      <c r="E19551" s="3">
        <v>91876</v>
      </c>
      <c r="F19551" s="2">
        <f t="shared" ca="1" si="305"/>
        <v>0.58154993011414213</v>
      </c>
    </row>
    <row r="19552" spans="1:6" x14ac:dyDescent="0.25">
      <c r="A19552">
        <v>19551</v>
      </c>
      <c r="B19552" t="s">
        <v>1587</v>
      </c>
      <c r="C19552" t="s">
        <v>2290</v>
      </c>
      <c r="D19552" s="2">
        <f t="shared" ca="1" si="305"/>
        <v>0.9053240237668595</v>
      </c>
      <c r="E19552" s="3">
        <v>58355</v>
      </c>
      <c r="F19552" s="2">
        <f t="shared" ca="1" si="305"/>
        <v>0.30106005998986696</v>
      </c>
    </row>
    <row r="19553" spans="1:6" x14ac:dyDescent="0.25">
      <c r="A19553">
        <v>19552</v>
      </c>
      <c r="B19553" t="s">
        <v>1350</v>
      </c>
      <c r="C19553" t="s">
        <v>2529</v>
      </c>
      <c r="D19553" s="2">
        <f t="shared" ca="1" si="305"/>
        <v>0.1911323254582179</v>
      </c>
      <c r="E19553" s="3">
        <v>42701</v>
      </c>
      <c r="F19553" s="2">
        <f t="shared" ca="1" si="305"/>
        <v>0.1308388686704548</v>
      </c>
    </row>
    <row r="19554" spans="1:6" x14ac:dyDescent="0.25">
      <c r="A19554">
        <v>19553</v>
      </c>
      <c r="B19554" t="s">
        <v>448</v>
      </c>
      <c r="C19554" t="s">
        <v>2435</v>
      </c>
      <c r="D19554" s="2">
        <f t="shared" ca="1" si="305"/>
        <v>0.93773403053749427</v>
      </c>
      <c r="E19554" s="3">
        <v>91027</v>
      </c>
      <c r="F19554" s="2">
        <f t="shared" ca="1" si="305"/>
        <v>6.068077960837015E-2</v>
      </c>
    </row>
    <row r="19555" spans="1:6" x14ac:dyDescent="0.25">
      <c r="A19555">
        <v>19554</v>
      </c>
      <c r="B19555" t="s">
        <v>1120</v>
      </c>
      <c r="C19555" t="s">
        <v>3003</v>
      </c>
      <c r="D19555" s="2">
        <f t="shared" ca="1" si="305"/>
        <v>0.97116105049048485</v>
      </c>
      <c r="E19555" s="3">
        <v>62358</v>
      </c>
      <c r="F19555" s="2">
        <f t="shared" ca="1" si="305"/>
        <v>0.74010382716478706</v>
      </c>
    </row>
    <row r="19556" spans="1:6" x14ac:dyDescent="0.25">
      <c r="A19556">
        <v>19555</v>
      </c>
      <c r="B19556" t="s">
        <v>1521</v>
      </c>
      <c r="C19556" t="s">
        <v>2276</v>
      </c>
      <c r="D19556" s="2">
        <f t="shared" ca="1" si="305"/>
        <v>0.8226348874462216</v>
      </c>
      <c r="E19556" s="3">
        <v>92034</v>
      </c>
      <c r="F19556" s="2">
        <f t="shared" ca="1" si="305"/>
        <v>0.65883961086087872</v>
      </c>
    </row>
    <row r="19557" spans="1:6" x14ac:dyDescent="0.25">
      <c r="A19557">
        <v>19556</v>
      </c>
      <c r="B19557" t="s">
        <v>643</v>
      </c>
      <c r="C19557" t="s">
        <v>2757</v>
      </c>
      <c r="D19557" s="2">
        <f t="shared" ca="1" si="305"/>
        <v>0.25057361514859389</v>
      </c>
      <c r="E19557" s="3">
        <v>12827</v>
      </c>
      <c r="F19557" s="2">
        <f t="shared" ca="1" si="305"/>
        <v>0.36100138316930031</v>
      </c>
    </row>
    <row r="19558" spans="1:6" x14ac:dyDescent="0.25">
      <c r="A19558">
        <v>19557</v>
      </c>
      <c r="B19558" t="s">
        <v>1992</v>
      </c>
      <c r="C19558" t="s">
        <v>2741</v>
      </c>
      <c r="D19558" s="2">
        <f t="shared" ca="1" si="305"/>
        <v>0.32943587527852647</v>
      </c>
      <c r="E19558" s="3">
        <v>87080</v>
      </c>
      <c r="F19558" s="2">
        <f t="shared" ca="1" si="305"/>
        <v>0.37801318157469688</v>
      </c>
    </row>
    <row r="19559" spans="1:6" x14ac:dyDescent="0.25">
      <c r="A19559">
        <v>19558</v>
      </c>
      <c r="B19559" t="s">
        <v>615</v>
      </c>
      <c r="C19559" t="s">
        <v>2675</v>
      </c>
      <c r="D19559" s="2">
        <f t="shared" ca="1" si="305"/>
        <v>0.83027586928979125</v>
      </c>
      <c r="E19559" s="3">
        <v>20523</v>
      </c>
      <c r="F19559" s="2">
        <f t="shared" ca="1" si="305"/>
        <v>0.79807544044738399</v>
      </c>
    </row>
    <row r="19560" spans="1:6" x14ac:dyDescent="0.25">
      <c r="A19560">
        <v>19559</v>
      </c>
      <c r="B19560" t="s">
        <v>1774</v>
      </c>
      <c r="C19560" t="s">
        <v>2939</v>
      </c>
      <c r="D19560" s="2">
        <f t="shared" ca="1" si="305"/>
        <v>0.75501465447935023</v>
      </c>
      <c r="E19560" s="3">
        <v>36358</v>
      </c>
      <c r="F19560" s="2">
        <f t="shared" ca="1" si="305"/>
        <v>0.70480800062548299</v>
      </c>
    </row>
    <row r="19561" spans="1:6" x14ac:dyDescent="0.25">
      <c r="A19561">
        <v>19560</v>
      </c>
      <c r="B19561" t="s">
        <v>331</v>
      </c>
      <c r="C19561" t="s">
        <v>2900</v>
      </c>
      <c r="D19561" s="2">
        <f t="shared" ca="1" si="305"/>
        <v>0.43688435363966427</v>
      </c>
      <c r="E19561" s="3">
        <v>18682</v>
      </c>
      <c r="F19561" s="2">
        <f t="shared" ca="1" si="305"/>
        <v>0.82646749506567818</v>
      </c>
    </row>
    <row r="19562" spans="1:6" x14ac:dyDescent="0.25">
      <c r="A19562">
        <v>19561</v>
      </c>
      <c r="B19562" t="s">
        <v>1089</v>
      </c>
      <c r="C19562" t="s">
        <v>3074</v>
      </c>
      <c r="D19562" s="2">
        <f t="shared" ca="1" si="305"/>
        <v>8.3768178721078224E-2</v>
      </c>
      <c r="E19562" s="3">
        <v>64427</v>
      </c>
      <c r="F19562" s="2">
        <f t="shared" ca="1" si="305"/>
        <v>0.14695618226192964</v>
      </c>
    </row>
    <row r="19563" spans="1:6" x14ac:dyDescent="0.25">
      <c r="A19563">
        <v>19562</v>
      </c>
      <c r="B19563" t="s">
        <v>1572</v>
      </c>
      <c r="C19563" t="s">
        <v>2903</v>
      </c>
      <c r="D19563" s="2">
        <f t="shared" ca="1" si="305"/>
        <v>0.21343489513842717</v>
      </c>
      <c r="E19563" s="3">
        <v>54719</v>
      </c>
      <c r="F19563" s="2">
        <f t="shared" ca="1" si="305"/>
        <v>0.46091738841529151</v>
      </c>
    </row>
    <row r="19564" spans="1:6" x14ac:dyDescent="0.25">
      <c r="A19564">
        <v>19563</v>
      </c>
      <c r="B19564" t="s">
        <v>1137</v>
      </c>
      <c r="C19564" t="s">
        <v>3055</v>
      </c>
      <c r="D19564" s="2">
        <f t="shared" ca="1" si="305"/>
        <v>0.24870429910024217</v>
      </c>
      <c r="E19564" s="3">
        <v>41203</v>
      </c>
      <c r="F19564" s="2">
        <f t="shared" ca="1" si="305"/>
        <v>0.44181668807507046</v>
      </c>
    </row>
    <row r="19565" spans="1:6" x14ac:dyDescent="0.25">
      <c r="A19565">
        <v>19564</v>
      </c>
      <c r="B19565" t="s">
        <v>461</v>
      </c>
      <c r="C19565" t="s">
        <v>2303</v>
      </c>
      <c r="D19565" s="2">
        <f t="shared" ca="1" si="305"/>
        <v>0.9858025408108394</v>
      </c>
      <c r="E19565" s="3">
        <v>80680</v>
      </c>
      <c r="F19565" s="2">
        <f t="shared" ca="1" si="305"/>
        <v>0.98638894365172602</v>
      </c>
    </row>
    <row r="19566" spans="1:6" x14ac:dyDescent="0.25">
      <c r="A19566">
        <v>19565</v>
      </c>
      <c r="B19566" t="s">
        <v>2110</v>
      </c>
      <c r="C19566" t="s">
        <v>2991</v>
      </c>
      <c r="D19566" s="2">
        <f t="shared" ca="1" si="305"/>
        <v>0.1548540561820374</v>
      </c>
      <c r="E19566" s="3">
        <v>91985</v>
      </c>
      <c r="F19566" s="2">
        <f t="shared" ca="1" si="305"/>
        <v>0.19854043859836545</v>
      </c>
    </row>
    <row r="19567" spans="1:6" x14ac:dyDescent="0.25">
      <c r="A19567">
        <v>19566</v>
      </c>
      <c r="B19567" t="s">
        <v>1776</v>
      </c>
      <c r="C19567" t="s">
        <v>2287</v>
      </c>
      <c r="D19567" s="2">
        <f t="shared" ca="1" si="305"/>
        <v>0.76297965787736011</v>
      </c>
      <c r="E19567" s="3">
        <v>53646</v>
      </c>
      <c r="F19567" s="2">
        <f t="shared" ca="1" si="305"/>
        <v>0.70858097915049867</v>
      </c>
    </row>
    <row r="19568" spans="1:6" x14ac:dyDescent="0.25">
      <c r="A19568">
        <v>19567</v>
      </c>
      <c r="B19568" t="s">
        <v>1692</v>
      </c>
      <c r="C19568" t="s">
        <v>2486</v>
      </c>
      <c r="D19568" s="2">
        <f t="shared" ca="1" si="305"/>
        <v>0.40072653542371794</v>
      </c>
      <c r="E19568" s="3">
        <v>17769</v>
      </c>
      <c r="F19568" s="2">
        <f t="shared" ca="1" si="305"/>
        <v>0.76209977638514637</v>
      </c>
    </row>
    <row r="19569" spans="1:6" x14ac:dyDescent="0.25">
      <c r="A19569">
        <v>19568</v>
      </c>
      <c r="B19569" t="s">
        <v>1080</v>
      </c>
      <c r="C19569" t="s">
        <v>2111</v>
      </c>
      <c r="D19569" s="2">
        <f t="shared" ca="1" si="305"/>
        <v>0.40220986274089665</v>
      </c>
      <c r="E19569" s="3">
        <v>18112</v>
      </c>
      <c r="F19569" s="2">
        <f t="shared" ca="1" si="305"/>
        <v>0.31010249090558906</v>
      </c>
    </row>
    <row r="19570" spans="1:6" x14ac:dyDescent="0.25">
      <c r="A19570">
        <v>19569</v>
      </c>
      <c r="B19570" t="s">
        <v>702</v>
      </c>
      <c r="C19570" t="s">
        <v>2453</v>
      </c>
      <c r="D19570" s="2">
        <f t="shared" ca="1" si="305"/>
        <v>0.26132672433567916</v>
      </c>
      <c r="E19570" s="3">
        <v>29461</v>
      </c>
      <c r="F19570" s="2">
        <f t="shared" ca="1" si="305"/>
        <v>0.80237169031881095</v>
      </c>
    </row>
    <row r="19571" spans="1:6" x14ac:dyDescent="0.25">
      <c r="A19571">
        <v>19570</v>
      </c>
      <c r="B19571" t="s">
        <v>546</v>
      </c>
      <c r="C19571" t="s">
        <v>2723</v>
      </c>
      <c r="D19571" s="2">
        <f t="shared" ca="1" si="305"/>
        <v>0.83493226649001906</v>
      </c>
      <c r="E19571" s="3">
        <v>31948</v>
      </c>
      <c r="F19571" s="2">
        <f t="shared" ca="1" si="305"/>
        <v>0.49281710265286971</v>
      </c>
    </row>
    <row r="19572" spans="1:6" x14ac:dyDescent="0.25">
      <c r="A19572">
        <v>19571</v>
      </c>
      <c r="B19572" t="s">
        <v>861</v>
      </c>
      <c r="C19572" t="s">
        <v>2825</v>
      </c>
      <c r="D19572" s="2">
        <f t="shared" ca="1" si="305"/>
        <v>0.92215615224971947</v>
      </c>
      <c r="E19572" s="3">
        <v>29426</v>
      </c>
      <c r="F19572" s="2">
        <f t="shared" ca="1" si="305"/>
        <v>0.62895839060015613</v>
      </c>
    </row>
    <row r="19573" spans="1:6" x14ac:dyDescent="0.25">
      <c r="A19573">
        <v>19572</v>
      </c>
      <c r="B19573" t="s">
        <v>676</v>
      </c>
      <c r="C19573" t="s">
        <v>1748</v>
      </c>
      <c r="D19573" s="2">
        <f t="shared" ca="1" si="305"/>
        <v>0.91634164262399376</v>
      </c>
      <c r="E19573" s="3">
        <v>72422</v>
      </c>
      <c r="F19573" s="2">
        <f t="shared" ca="1" si="305"/>
        <v>0.41714129762856655</v>
      </c>
    </row>
    <row r="19574" spans="1:6" x14ac:dyDescent="0.25">
      <c r="A19574">
        <v>19573</v>
      </c>
      <c r="B19574" t="s">
        <v>744</v>
      </c>
      <c r="C19574" t="s">
        <v>2292</v>
      </c>
      <c r="D19574" s="2">
        <f t="shared" ca="1" si="305"/>
        <v>0.20341347868531079</v>
      </c>
      <c r="E19574" s="3">
        <v>17609</v>
      </c>
      <c r="F19574" s="2">
        <f t="shared" ca="1" si="305"/>
        <v>4.3447949536238317E-2</v>
      </c>
    </row>
    <row r="19575" spans="1:6" x14ac:dyDescent="0.25">
      <c r="A19575">
        <v>19574</v>
      </c>
      <c r="B19575" t="s">
        <v>736</v>
      </c>
      <c r="C19575" t="s">
        <v>2489</v>
      </c>
      <c r="D19575" s="2">
        <f t="shared" ca="1" si="305"/>
        <v>0.43143911013592995</v>
      </c>
      <c r="E19575" s="3">
        <v>77992</v>
      </c>
      <c r="F19575" s="2">
        <f t="shared" ca="1" si="305"/>
        <v>5.4608354692170513E-2</v>
      </c>
    </row>
    <row r="19576" spans="1:6" x14ac:dyDescent="0.25">
      <c r="A19576">
        <v>19575</v>
      </c>
      <c r="B19576" t="s">
        <v>1514</v>
      </c>
      <c r="C19576" t="s">
        <v>2402</v>
      </c>
      <c r="D19576" s="2">
        <f t="shared" ca="1" si="305"/>
        <v>0.17418470922970841</v>
      </c>
      <c r="E19576" s="3">
        <v>45180</v>
      </c>
      <c r="F19576" s="2">
        <f t="shared" ca="1" si="305"/>
        <v>0.36077455511075684</v>
      </c>
    </row>
    <row r="19577" spans="1:6" x14ac:dyDescent="0.25">
      <c r="A19577">
        <v>19576</v>
      </c>
      <c r="B19577" t="s">
        <v>1591</v>
      </c>
      <c r="C19577" t="s">
        <v>2664</v>
      </c>
      <c r="D19577" s="2">
        <f t="shared" ca="1" si="305"/>
        <v>0.72344346565880224</v>
      </c>
      <c r="E19577" s="3">
        <v>99686</v>
      </c>
      <c r="F19577" s="2">
        <f t="shared" ca="1" si="305"/>
        <v>0.95853381551478889</v>
      </c>
    </row>
    <row r="19578" spans="1:6" x14ac:dyDescent="0.25">
      <c r="A19578">
        <v>19577</v>
      </c>
      <c r="B19578" t="s">
        <v>1185</v>
      </c>
      <c r="C19578" t="s">
        <v>2705</v>
      </c>
      <c r="D19578" s="2">
        <f t="shared" ca="1" si="305"/>
        <v>0.61699752819918574</v>
      </c>
      <c r="E19578" s="3">
        <v>85479</v>
      </c>
      <c r="F19578" s="2">
        <f t="shared" ca="1" si="305"/>
        <v>0.88876009252422616</v>
      </c>
    </row>
    <row r="19579" spans="1:6" x14ac:dyDescent="0.25">
      <c r="A19579">
        <v>19578</v>
      </c>
      <c r="B19579" t="s">
        <v>909</v>
      </c>
      <c r="C19579" t="s">
        <v>3002</v>
      </c>
      <c r="D19579" s="2">
        <f t="shared" ca="1" si="305"/>
        <v>0.22078794722431749</v>
      </c>
      <c r="E19579" s="3">
        <v>89173</v>
      </c>
      <c r="F19579" s="2">
        <f t="shared" ca="1" si="305"/>
        <v>0.51776642442354626</v>
      </c>
    </row>
    <row r="19580" spans="1:6" x14ac:dyDescent="0.25">
      <c r="A19580">
        <v>19579</v>
      </c>
      <c r="B19580" t="s">
        <v>1553</v>
      </c>
      <c r="C19580" t="s">
        <v>2175</v>
      </c>
      <c r="D19580" s="2">
        <f t="shared" ca="1" si="305"/>
        <v>0.44685533432674007</v>
      </c>
      <c r="E19580" s="3">
        <v>25244</v>
      </c>
      <c r="F19580" s="2">
        <f t="shared" ca="1" si="305"/>
        <v>0.50455388451498107</v>
      </c>
    </row>
    <row r="19581" spans="1:6" x14ac:dyDescent="0.25">
      <c r="A19581">
        <v>19580</v>
      </c>
      <c r="B19581" t="s">
        <v>1523</v>
      </c>
      <c r="C19581" t="s">
        <v>2220</v>
      </c>
      <c r="D19581" s="2">
        <f t="shared" ca="1" si="305"/>
        <v>0.19963830303594376</v>
      </c>
      <c r="E19581" s="3">
        <v>38408</v>
      </c>
      <c r="F19581" s="2">
        <f t="shared" ca="1" si="305"/>
        <v>0.9458119531762228</v>
      </c>
    </row>
    <row r="19582" spans="1:6" x14ac:dyDescent="0.25">
      <c r="A19582">
        <v>19581</v>
      </c>
      <c r="B19582" t="s">
        <v>743</v>
      </c>
      <c r="C19582" t="s">
        <v>732</v>
      </c>
      <c r="D19582" s="2">
        <f t="shared" ca="1" si="305"/>
        <v>1.3860268880446669E-2</v>
      </c>
      <c r="E19582" s="3">
        <v>91516</v>
      </c>
      <c r="F19582" s="2">
        <f t="shared" ca="1" si="305"/>
        <v>0.80532197600498923</v>
      </c>
    </row>
    <row r="19583" spans="1:6" x14ac:dyDescent="0.25">
      <c r="A19583">
        <v>19582</v>
      </c>
      <c r="B19583" t="s">
        <v>1587</v>
      </c>
      <c r="C19583" t="s">
        <v>2223</v>
      </c>
      <c r="D19583" s="2">
        <f t="shared" ca="1" si="305"/>
        <v>0.54633720364926874</v>
      </c>
      <c r="E19583" s="3">
        <v>77739</v>
      </c>
      <c r="F19583" s="2">
        <f t="shared" ca="1" si="305"/>
        <v>3.7832556603457079E-2</v>
      </c>
    </row>
    <row r="19584" spans="1:6" x14ac:dyDescent="0.25">
      <c r="A19584">
        <v>19583</v>
      </c>
      <c r="B19584" t="s">
        <v>1463</v>
      </c>
      <c r="C19584" t="s">
        <v>3025</v>
      </c>
      <c r="D19584" s="2">
        <f t="shared" ca="1" si="305"/>
        <v>0.17496543221977412</v>
      </c>
      <c r="E19584" s="3">
        <v>97033</v>
      </c>
      <c r="F19584" s="2">
        <f t="shared" ca="1" si="305"/>
        <v>3.4167579014079408E-2</v>
      </c>
    </row>
    <row r="19585" spans="1:6" x14ac:dyDescent="0.25">
      <c r="A19585">
        <v>19584</v>
      </c>
      <c r="B19585" t="s">
        <v>1069</v>
      </c>
      <c r="C19585" t="s">
        <v>2892</v>
      </c>
      <c r="D19585" s="2">
        <f t="shared" ca="1" si="305"/>
        <v>0.81584505874259317</v>
      </c>
      <c r="E19585" s="3">
        <v>25535</v>
      </c>
      <c r="F19585" s="2">
        <f t="shared" ca="1" si="305"/>
        <v>5.3845893528768118E-2</v>
      </c>
    </row>
    <row r="19586" spans="1:6" x14ac:dyDescent="0.25">
      <c r="A19586">
        <v>19585</v>
      </c>
      <c r="B19586" t="s">
        <v>809</v>
      </c>
      <c r="C19586" t="s">
        <v>847</v>
      </c>
      <c r="D19586" s="2">
        <f t="shared" ca="1" si="305"/>
        <v>0.4233645648087383</v>
      </c>
      <c r="E19586" s="3">
        <v>68650</v>
      </c>
      <c r="F19586" s="2">
        <f t="shared" ca="1" si="305"/>
        <v>0.19910342592082841</v>
      </c>
    </row>
    <row r="19587" spans="1:6" x14ac:dyDescent="0.25">
      <c r="A19587">
        <v>19586</v>
      </c>
      <c r="B19587" t="s">
        <v>2007</v>
      </c>
      <c r="C19587" t="s">
        <v>2946</v>
      </c>
      <c r="D19587" s="2">
        <f t="shared" ref="D19587:F19650" ca="1" si="306">RAND()</f>
        <v>0.57837678230182077</v>
      </c>
      <c r="E19587" s="3">
        <v>45964</v>
      </c>
      <c r="F19587" s="2">
        <f t="shared" ca="1" si="306"/>
        <v>0.80296550243315845</v>
      </c>
    </row>
    <row r="19588" spans="1:6" x14ac:dyDescent="0.25">
      <c r="A19588">
        <v>19587</v>
      </c>
      <c r="B19588" t="s">
        <v>821</v>
      </c>
      <c r="C19588" t="s">
        <v>2381</v>
      </c>
      <c r="D19588" s="2">
        <f t="shared" ca="1" si="306"/>
        <v>0.1630009640893948</v>
      </c>
      <c r="E19588" s="3">
        <v>81429</v>
      </c>
      <c r="F19588" s="2">
        <f t="shared" ca="1" si="306"/>
        <v>0.24673227935373165</v>
      </c>
    </row>
    <row r="19589" spans="1:6" x14ac:dyDescent="0.25">
      <c r="A19589">
        <v>19588</v>
      </c>
      <c r="B19589" t="s">
        <v>2002</v>
      </c>
      <c r="C19589" t="s">
        <v>3007</v>
      </c>
      <c r="D19589" s="2">
        <f t="shared" ca="1" si="306"/>
        <v>0.96420542782509744</v>
      </c>
      <c r="E19589" s="3">
        <v>45613</v>
      </c>
      <c r="F19589" s="2">
        <f t="shared" ca="1" si="306"/>
        <v>0.69948131294696436</v>
      </c>
    </row>
    <row r="19590" spans="1:6" x14ac:dyDescent="0.25">
      <c r="A19590">
        <v>19589</v>
      </c>
      <c r="B19590" t="s">
        <v>1530</v>
      </c>
      <c r="C19590" t="s">
        <v>2772</v>
      </c>
      <c r="D19590" s="2">
        <f t="shared" ca="1" si="306"/>
        <v>0.44498824149771132</v>
      </c>
      <c r="E19590" s="3">
        <v>73454</v>
      </c>
      <c r="F19590" s="2">
        <f t="shared" ca="1" si="306"/>
        <v>0.32254497022977879</v>
      </c>
    </row>
    <row r="19591" spans="1:6" x14ac:dyDescent="0.25">
      <c r="A19591">
        <v>19590</v>
      </c>
      <c r="B19591" t="s">
        <v>703</v>
      </c>
      <c r="C19591" t="s">
        <v>2243</v>
      </c>
      <c r="D19591" s="2">
        <f t="shared" ca="1" si="306"/>
        <v>0.53836306303435799</v>
      </c>
      <c r="E19591" s="3">
        <v>30934</v>
      </c>
      <c r="F19591" s="2">
        <f t="shared" ca="1" si="306"/>
        <v>0.68444796392550589</v>
      </c>
    </row>
    <row r="19592" spans="1:6" x14ac:dyDescent="0.25">
      <c r="A19592">
        <v>19591</v>
      </c>
      <c r="B19592" t="s">
        <v>599</v>
      </c>
      <c r="C19592" t="s">
        <v>1932</v>
      </c>
      <c r="D19592" s="2">
        <f t="shared" ca="1" si="306"/>
        <v>0.29399655767536337</v>
      </c>
      <c r="E19592" s="3">
        <v>66649</v>
      </c>
      <c r="F19592" s="2">
        <f t="shared" ca="1" si="306"/>
        <v>0.78508942819193184</v>
      </c>
    </row>
    <row r="19593" spans="1:6" x14ac:dyDescent="0.25">
      <c r="A19593">
        <v>19592</v>
      </c>
      <c r="B19593" t="s">
        <v>1851</v>
      </c>
      <c r="C19593" t="s">
        <v>2702</v>
      </c>
      <c r="D19593" s="2">
        <f t="shared" ca="1" si="306"/>
        <v>0.16356071753832069</v>
      </c>
      <c r="E19593" s="3">
        <v>14199</v>
      </c>
      <c r="F19593" s="2">
        <f t="shared" ca="1" si="306"/>
        <v>0.30781571271981056</v>
      </c>
    </row>
    <row r="19594" spans="1:6" x14ac:dyDescent="0.25">
      <c r="A19594">
        <v>19593</v>
      </c>
      <c r="B19594" t="s">
        <v>1181</v>
      </c>
      <c r="C19594" t="s">
        <v>2211</v>
      </c>
      <c r="D19594" s="2">
        <f t="shared" ca="1" si="306"/>
        <v>0.87420868023818143</v>
      </c>
      <c r="E19594" s="3">
        <v>41929</v>
      </c>
      <c r="F19594" s="2">
        <f t="shared" ca="1" si="306"/>
        <v>0.26333647679410677</v>
      </c>
    </row>
    <row r="19595" spans="1:6" x14ac:dyDescent="0.25">
      <c r="A19595">
        <v>19594</v>
      </c>
      <c r="B19595" t="s">
        <v>1880</v>
      </c>
      <c r="C19595" t="s">
        <v>2312</v>
      </c>
      <c r="D19595" s="2">
        <f t="shared" ca="1" si="306"/>
        <v>0.18715755694772007</v>
      </c>
      <c r="E19595" s="3">
        <v>69628</v>
      </c>
      <c r="F19595" s="2">
        <f t="shared" ca="1" si="306"/>
        <v>0.31089594066139059</v>
      </c>
    </row>
    <row r="19596" spans="1:6" x14ac:dyDescent="0.25">
      <c r="A19596">
        <v>19595</v>
      </c>
      <c r="B19596" t="s">
        <v>1717</v>
      </c>
      <c r="C19596" t="s">
        <v>743</v>
      </c>
      <c r="D19596" s="2">
        <f t="shared" ca="1" si="306"/>
        <v>0.64280233373401907</v>
      </c>
      <c r="E19596" s="3">
        <v>60812</v>
      </c>
      <c r="F19596" s="2">
        <f t="shared" ca="1" si="306"/>
        <v>5.4643649994359555E-2</v>
      </c>
    </row>
    <row r="19597" spans="1:6" x14ac:dyDescent="0.25">
      <c r="A19597">
        <v>19596</v>
      </c>
      <c r="B19597" t="s">
        <v>164</v>
      </c>
      <c r="C19597" t="s">
        <v>3068</v>
      </c>
      <c r="D19597" s="2">
        <f t="shared" ca="1" si="306"/>
        <v>0.9375990417680744</v>
      </c>
      <c r="E19597" s="3">
        <v>89080</v>
      </c>
      <c r="F19597" s="2">
        <f t="shared" ca="1" si="306"/>
        <v>0.3089559911834191</v>
      </c>
    </row>
    <row r="19598" spans="1:6" x14ac:dyDescent="0.25">
      <c r="A19598">
        <v>19597</v>
      </c>
      <c r="B19598" t="s">
        <v>713</v>
      </c>
      <c r="C19598" t="s">
        <v>2483</v>
      </c>
      <c r="D19598" s="2">
        <f t="shared" ca="1" si="306"/>
        <v>0.75925836108331712</v>
      </c>
      <c r="E19598" s="3">
        <v>45281</v>
      </c>
      <c r="F19598" s="2">
        <f t="shared" ca="1" si="306"/>
        <v>8.0697395192842802E-2</v>
      </c>
    </row>
    <row r="19599" spans="1:6" x14ac:dyDescent="0.25">
      <c r="A19599">
        <v>19598</v>
      </c>
      <c r="B19599" t="s">
        <v>788</v>
      </c>
      <c r="C19599" t="s">
        <v>2871</v>
      </c>
      <c r="D19599" s="2">
        <f t="shared" ca="1" si="306"/>
        <v>0.73315211750264075</v>
      </c>
      <c r="E19599" s="3">
        <v>61466</v>
      </c>
      <c r="F19599" s="2">
        <f t="shared" ca="1" si="306"/>
        <v>0.46682573535177985</v>
      </c>
    </row>
    <row r="19600" spans="1:6" x14ac:dyDescent="0.25">
      <c r="A19600">
        <v>19599</v>
      </c>
      <c r="B19600" t="s">
        <v>1432</v>
      </c>
      <c r="C19600" t="s">
        <v>2333</v>
      </c>
      <c r="D19600" s="2">
        <f t="shared" ca="1" si="306"/>
        <v>0.88229532042248382</v>
      </c>
      <c r="E19600" s="3">
        <v>73870</v>
      </c>
      <c r="F19600" s="2">
        <f t="shared" ca="1" si="306"/>
        <v>0.66649417596238114</v>
      </c>
    </row>
    <row r="19601" spans="1:6" x14ac:dyDescent="0.25">
      <c r="A19601">
        <v>19600</v>
      </c>
      <c r="B19601" t="s">
        <v>912</v>
      </c>
      <c r="C19601" t="s">
        <v>993</v>
      </c>
      <c r="D19601" s="2">
        <f t="shared" ca="1" si="306"/>
        <v>7.6066175750903131E-2</v>
      </c>
      <c r="E19601" s="3">
        <v>87622</v>
      </c>
      <c r="F19601" s="2">
        <f t="shared" ca="1" si="306"/>
        <v>0.3771215993251994</v>
      </c>
    </row>
    <row r="19602" spans="1:6" x14ac:dyDescent="0.25">
      <c r="A19602">
        <v>19601</v>
      </c>
      <c r="B19602" t="s">
        <v>287</v>
      </c>
      <c r="C19602" t="s">
        <v>2305</v>
      </c>
      <c r="D19602" s="2">
        <f t="shared" ca="1" si="306"/>
        <v>0.83161978316069518</v>
      </c>
      <c r="E19602" s="3">
        <v>11705</v>
      </c>
      <c r="F19602" s="2">
        <f t="shared" ca="1" si="306"/>
        <v>0.5924203506227953</v>
      </c>
    </row>
    <row r="19603" spans="1:6" x14ac:dyDescent="0.25">
      <c r="A19603">
        <v>19602</v>
      </c>
      <c r="B19603" t="s">
        <v>588</v>
      </c>
      <c r="C19603" t="s">
        <v>2463</v>
      </c>
      <c r="D19603" s="2">
        <f t="shared" ca="1" si="306"/>
        <v>0.23864555002291976</v>
      </c>
      <c r="E19603" s="3">
        <v>74342</v>
      </c>
      <c r="F19603" s="2">
        <f t="shared" ca="1" si="306"/>
        <v>0.3010284570852394</v>
      </c>
    </row>
    <row r="19604" spans="1:6" x14ac:dyDescent="0.25">
      <c r="A19604">
        <v>19603</v>
      </c>
      <c r="B19604" t="s">
        <v>1342</v>
      </c>
      <c r="C19604" t="s">
        <v>369</v>
      </c>
      <c r="D19604" s="2">
        <f t="shared" ca="1" si="306"/>
        <v>0.81562578624969995</v>
      </c>
      <c r="E19604" s="3">
        <v>93699</v>
      </c>
      <c r="F19604" s="2">
        <f t="shared" ca="1" si="306"/>
        <v>0.80677662404544936</v>
      </c>
    </row>
    <row r="19605" spans="1:6" x14ac:dyDescent="0.25">
      <c r="A19605">
        <v>19604</v>
      </c>
      <c r="B19605" t="s">
        <v>2057</v>
      </c>
      <c r="C19605" t="s">
        <v>2560</v>
      </c>
      <c r="D19605" s="2">
        <f t="shared" ca="1" si="306"/>
        <v>0.48689526475095635</v>
      </c>
      <c r="E19605" s="3">
        <v>75955</v>
      </c>
      <c r="F19605" s="2">
        <f t="shared" ca="1" si="306"/>
        <v>0.52057165830231245</v>
      </c>
    </row>
    <row r="19606" spans="1:6" x14ac:dyDescent="0.25">
      <c r="A19606">
        <v>19605</v>
      </c>
      <c r="B19606" t="s">
        <v>332</v>
      </c>
      <c r="C19606" t="s">
        <v>2572</v>
      </c>
      <c r="D19606" s="2">
        <f t="shared" ca="1" si="306"/>
        <v>0.72397987508415662</v>
      </c>
      <c r="E19606" s="3">
        <v>62255</v>
      </c>
      <c r="F19606" s="2">
        <f t="shared" ca="1" si="306"/>
        <v>0.45769113614810941</v>
      </c>
    </row>
    <row r="19607" spans="1:6" x14ac:dyDescent="0.25">
      <c r="A19607">
        <v>19606</v>
      </c>
      <c r="B19607" t="s">
        <v>1651</v>
      </c>
      <c r="C19607" t="s">
        <v>2751</v>
      </c>
      <c r="D19607" s="2">
        <f t="shared" ca="1" si="306"/>
        <v>0.78298257464186516</v>
      </c>
      <c r="E19607" s="3">
        <v>44880</v>
      </c>
      <c r="F19607" s="2">
        <f t="shared" ca="1" si="306"/>
        <v>0.3613347794444467</v>
      </c>
    </row>
    <row r="19608" spans="1:6" x14ac:dyDescent="0.25">
      <c r="A19608">
        <v>19607</v>
      </c>
      <c r="B19608" t="s">
        <v>246</v>
      </c>
      <c r="C19608" t="s">
        <v>3028</v>
      </c>
      <c r="D19608" s="2">
        <f t="shared" ca="1" si="306"/>
        <v>0.82308041534344256</v>
      </c>
      <c r="E19608" s="3">
        <v>66252</v>
      </c>
      <c r="F19608" s="2">
        <f t="shared" ca="1" si="306"/>
        <v>0.95919350007500559</v>
      </c>
    </row>
    <row r="19609" spans="1:6" x14ac:dyDescent="0.25">
      <c r="A19609">
        <v>19608</v>
      </c>
      <c r="B19609" t="s">
        <v>683</v>
      </c>
      <c r="C19609" t="s">
        <v>2116</v>
      </c>
      <c r="D19609" s="2">
        <f t="shared" ca="1" si="306"/>
        <v>0.49447835521323746</v>
      </c>
      <c r="E19609" s="3">
        <v>22676</v>
      </c>
      <c r="F19609" s="2">
        <f t="shared" ca="1" si="306"/>
        <v>0.29019618959220994</v>
      </c>
    </row>
    <row r="19610" spans="1:6" x14ac:dyDescent="0.25">
      <c r="A19610">
        <v>19609</v>
      </c>
      <c r="B19610" t="s">
        <v>853</v>
      </c>
      <c r="C19610" t="s">
        <v>2525</v>
      </c>
      <c r="D19610" s="2">
        <f t="shared" ca="1" si="306"/>
        <v>0.20642921096777189</v>
      </c>
      <c r="E19610" s="3">
        <v>26442</v>
      </c>
      <c r="F19610" s="2">
        <f t="shared" ca="1" si="306"/>
        <v>0.36871568757073003</v>
      </c>
    </row>
    <row r="19611" spans="1:6" x14ac:dyDescent="0.25">
      <c r="A19611">
        <v>19610</v>
      </c>
      <c r="B19611" t="s">
        <v>813</v>
      </c>
      <c r="C19611" t="s">
        <v>2310</v>
      </c>
      <c r="D19611" s="2">
        <f t="shared" ca="1" si="306"/>
        <v>3.9430199920854281E-2</v>
      </c>
      <c r="E19611" s="3">
        <v>13691</v>
      </c>
      <c r="F19611" s="2">
        <f t="shared" ca="1" si="306"/>
        <v>0.46509985744807469</v>
      </c>
    </row>
    <row r="19612" spans="1:6" x14ac:dyDescent="0.25">
      <c r="A19612">
        <v>19611</v>
      </c>
      <c r="B19612" t="s">
        <v>1287</v>
      </c>
      <c r="C19612" t="s">
        <v>2457</v>
      </c>
      <c r="D19612" s="2">
        <f t="shared" ca="1" si="306"/>
        <v>0.24095564279946058</v>
      </c>
      <c r="E19612" s="3">
        <v>39317</v>
      </c>
      <c r="F19612" s="2">
        <f t="shared" ca="1" si="306"/>
        <v>0.72030012300745272</v>
      </c>
    </row>
    <row r="19613" spans="1:6" x14ac:dyDescent="0.25">
      <c r="A19613">
        <v>19612</v>
      </c>
      <c r="B19613" t="s">
        <v>994</v>
      </c>
      <c r="C19613" t="s">
        <v>2343</v>
      </c>
      <c r="D19613" s="2">
        <f t="shared" ca="1" si="306"/>
        <v>0.48634657923010483</v>
      </c>
      <c r="E19613" s="3">
        <v>43640</v>
      </c>
      <c r="F19613" s="2">
        <f t="shared" ca="1" si="306"/>
        <v>0.96867600947646104</v>
      </c>
    </row>
    <row r="19614" spans="1:6" x14ac:dyDescent="0.25">
      <c r="A19614">
        <v>19613</v>
      </c>
      <c r="B19614" t="s">
        <v>1340</v>
      </c>
      <c r="C19614" t="s">
        <v>2783</v>
      </c>
      <c r="D19614" s="2">
        <f t="shared" ca="1" si="306"/>
        <v>0.49809515938580096</v>
      </c>
      <c r="E19614" s="3">
        <v>39818</v>
      </c>
      <c r="F19614" s="2">
        <f t="shared" ca="1" si="306"/>
        <v>0.60448482603003972</v>
      </c>
    </row>
    <row r="19615" spans="1:6" x14ac:dyDescent="0.25">
      <c r="A19615">
        <v>19614</v>
      </c>
      <c r="B19615" t="s">
        <v>1080</v>
      </c>
      <c r="C19615" t="s">
        <v>2300</v>
      </c>
      <c r="D19615" s="2">
        <f t="shared" ca="1" si="306"/>
        <v>0.34194746565295542</v>
      </c>
      <c r="E19615" s="3">
        <v>64599</v>
      </c>
      <c r="F19615" s="2">
        <f t="shared" ca="1" si="306"/>
        <v>0.95745131959315011</v>
      </c>
    </row>
    <row r="19616" spans="1:6" x14ac:dyDescent="0.25">
      <c r="A19616">
        <v>19615</v>
      </c>
      <c r="B19616" t="s">
        <v>91</v>
      </c>
      <c r="C19616" t="s">
        <v>2780</v>
      </c>
      <c r="D19616" s="2">
        <f t="shared" ca="1" si="306"/>
        <v>0.42984202443191377</v>
      </c>
      <c r="E19616" s="3">
        <v>67594</v>
      </c>
      <c r="F19616" s="2">
        <f t="shared" ca="1" si="306"/>
        <v>0.49762702560453775</v>
      </c>
    </row>
    <row r="19617" spans="1:6" x14ac:dyDescent="0.25">
      <c r="A19617">
        <v>19616</v>
      </c>
      <c r="B19617" t="s">
        <v>1909</v>
      </c>
      <c r="C19617" t="s">
        <v>2073</v>
      </c>
      <c r="D19617" s="2">
        <f t="shared" ca="1" si="306"/>
        <v>0.9351468966521308</v>
      </c>
      <c r="E19617" s="3">
        <v>50709</v>
      </c>
      <c r="F19617" s="2">
        <f t="shared" ca="1" si="306"/>
        <v>4.4004541955342646E-2</v>
      </c>
    </row>
    <row r="19618" spans="1:6" x14ac:dyDescent="0.25">
      <c r="A19618">
        <v>19617</v>
      </c>
      <c r="B19618" t="s">
        <v>693</v>
      </c>
      <c r="C19618" t="s">
        <v>2941</v>
      </c>
      <c r="D19618" s="2">
        <f t="shared" ca="1" si="306"/>
        <v>0.90437960421968322</v>
      </c>
      <c r="E19618" s="3">
        <v>94014</v>
      </c>
      <c r="F19618" s="2">
        <f t="shared" ca="1" si="306"/>
        <v>0.84465878565616825</v>
      </c>
    </row>
    <row r="19619" spans="1:6" x14ac:dyDescent="0.25">
      <c r="A19619">
        <v>19618</v>
      </c>
      <c r="B19619" t="s">
        <v>1738</v>
      </c>
      <c r="C19619" t="s">
        <v>2633</v>
      </c>
      <c r="D19619" s="2">
        <f t="shared" ca="1" si="306"/>
        <v>0.38837777712911292</v>
      </c>
      <c r="E19619" s="3">
        <v>88666</v>
      </c>
      <c r="F19619" s="2">
        <f t="shared" ca="1" si="306"/>
        <v>0.15568310545842268</v>
      </c>
    </row>
    <row r="19620" spans="1:6" x14ac:dyDescent="0.25">
      <c r="A19620">
        <v>19619</v>
      </c>
      <c r="B19620" t="s">
        <v>1995</v>
      </c>
      <c r="C19620" t="s">
        <v>2926</v>
      </c>
      <c r="D19620" s="2">
        <f t="shared" ca="1" si="306"/>
        <v>0.21492176321739442</v>
      </c>
      <c r="E19620" s="3">
        <v>89770</v>
      </c>
      <c r="F19620" s="2">
        <f t="shared" ca="1" si="306"/>
        <v>0.60219155192260432</v>
      </c>
    </row>
    <row r="19621" spans="1:6" x14ac:dyDescent="0.25">
      <c r="A19621">
        <v>19620</v>
      </c>
      <c r="B19621" t="s">
        <v>1221</v>
      </c>
      <c r="C19621" t="s">
        <v>2763</v>
      </c>
      <c r="D19621" s="2">
        <f t="shared" ca="1" si="306"/>
        <v>0.85971169226739097</v>
      </c>
      <c r="E19621" s="3">
        <v>75172</v>
      </c>
      <c r="F19621" s="2">
        <f t="shared" ca="1" si="306"/>
        <v>0.46519845533989446</v>
      </c>
    </row>
    <row r="19622" spans="1:6" x14ac:dyDescent="0.25">
      <c r="A19622">
        <v>19621</v>
      </c>
      <c r="B19622" t="s">
        <v>1816</v>
      </c>
      <c r="C19622" t="s">
        <v>2478</v>
      </c>
      <c r="D19622" s="2">
        <f t="shared" ca="1" si="306"/>
        <v>4.1064852645359418E-3</v>
      </c>
      <c r="E19622" s="3">
        <v>93933</v>
      </c>
      <c r="F19622" s="2">
        <f t="shared" ca="1" si="306"/>
        <v>2.124308462073643E-2</v>
      </c>
    </row>
    <row r="19623" spans="1:6" x14ac:dyDescent="0.25">
      <c r="A19623">
        <v>19622</v>
      </c>
      <c r="B19623" t="s">
        <v>971</v>
      </c>
      <c r="C19623" t="s">
        <v>2900</v>
      </c>
      <c r="D19623" s="2">
        <f t="shared" ca="1" si="306"/>
        <v>0.81807431223285809</v>
      </c>
      <c r="E19623" s="3">
        <v>18643</v>
      </c>
      <c r="F19623" s="2">
        <f t="shared" ca="1" si="306"/>
        <v>0.36006617677919484</v>
      </c>
    </row>
    <row r="19624" spans="1:6" x14ac:dyDescent="0.25">
      <c r="A19624">
        <v>19623</v>
      </c>
      <c r="B19624" t="s">
        <v>1879</v>
      </c>
      <c r="C19624" t="s">
        <v>2573</v>
      </c>
      <c r="D19624" s="2">
        <f t="shared" ca="1" si="306"/>
        <v>0.3634140108018391</v>
      </c>
      <c r="E19624" s="3">
        <v>33202</v>
      </c>
      <c r="F19624" s="2">
        <f t="shared" ca="1" si="306"/>
        <v>0.58171086638616232</v>
      </c>
    </row>
    <row r="19625" spans="1:6" x14ac:dyDescent="0.25">
      <c r="A19625">
        <v>19624</v>
      </c>
      <c r="B19625" t="s">
        <v>161</v>
      </c>
      <c r="C19625" t="s">
        <v>2869</v>
      </c>
      <c r="D19625" s="2">
        <f t="shared" ca="1" si="306"/>
        <v>5.4980769078068925E-2</v>
      </c>
      <c r="E19625" s="3">
        <v>21287</v>
      </c>
      <c r="F19625" s="2">
        <f t="shared" ca="1" si="306"/>
        <v>0.32944076132461408</v>
      </c>
    </row>
    <row r="19626" spans="1:6" x14ac:dyDescent="0.25">
      <c r="A19626">
        <v>19625</v>
      </c>
      <c r="B19626" t="s">
        <v>1003</v>
      </c>
      <c r="C19626" t="s">
        <v>2362</v>
      </c>
      <c r="D19626" s="2">
        <f t="shared" ca="1" si="306"/>
        <v>5.0156750473102085E-2</v>
      </c>
      <c r="E19626" s="3">
        <v>42696</v>
      </c>
      <c r="F19626" s="2">
        <f t="shared" ca="1" si="306"/>
        <v>0.4945075044581857</v>
      </c>
    </row>
    <row r="19627" spans="1:6" x14ac:dyDescent="0.25">
      <c r="A19627">
        <v>19626</v>
      </c>
      <c r="B19627" t="s">
        <v>327</v>
      </c>
      <c r="C19627" t="s">
        <v>2918</v>
      </c>
      <c r="D19627" s="2">
        <f t="shared" ca="1" si="306"/>
        <v>0.23466236271065744</v>
      </c>
      <c r="E19627" s="3">
        <v>94795</v>
      </c>
      <c r="F19627" s="2">
        <f t="shared" ca="1" si="306"/>
        <v>7.752880889220215E-3</v>
      </c>
    </row>
    <row r="19628" spans="1:6" x14ac:dyDescent="0.25">
      <c r="A19628">
        <v>19627</v>
      </c>
      <c r="B19628" t="s">
        <v>505</v>
      </c>
      <c r="C19628" t="s">
        <v>1588</v>
      </c>
      <c r="D19628" s="2">
        <f t="shared" ca="1" si="306"/>
        <v>0.19923553667428129</v>
      </c>
      <c r="E19628" s="3">
        <v>71160</v>
      </c>
      <c r="F19628" s="2">
        <f t="shared" ca="1" si="306"/>
        <v>0.72612846033616196</v>
      </c>
    </row>
    <row r="19629" spans="1:6" x14ac:dyDescent="0.25">
      <c r="A19629">
        <v>19628</v>
      </c>
      <c r="B19629" t="s">
        <v>1318</v>
      </c>
      <c r="C19629" t="s">
        <v>2415</v>
      </c>
      <c r="D19629" s="2">
        <f t="shared" ca="1" si="306"/>
        <v>0.50952817316447185</v>
      </c>
      <c r="E19629" s="3">
        <v>32027</v>
      </c>
      <c r="F19629" s="2">
        <f t="shared" ca="1" si="306"/>
        <v>0.55636756173463209</v>
      </c>
    </row>
    <row r="19630" spans="1:6" x14ac:dyDescent="0.25">
      <c r="A19630">
        <v>19629</v>
      </c>
      <c r="B19630" t="s">
        <v>80</v>
      </c>
      <c r="C19630" t="s">
        <v>2477</v>
      </c>
      <c r="D19630" s="2">
        <f t="shared" ca="1" si="306"/>
        <v>0.97593334116513852</v>
      </c>
      <c r="E19630" s="3">
        <v>50409</v>
      </c>
      <c r="F19630" s="2">
        <f t="shared" ca="1" si="306"/>
        <v>0.70641797867643474</v>
      </c>
    </row>
    <row r="19631" spans="1:6" x14ac:dyDescent="0.25">
      <c r="A19631">
        <v>19630</v>
      </c>
      <c r="B19631" t="s">
        <v>352</v>
      </c>
      <c r="C19631" t="s">
        <v>2548</v>
      </c>
      <c r="D19631" s="2">
        <f t="shared" ca="1" si="306"/>
        <v>0.23099391478807851</v>
      </c>
      <c r="E19631" s="3">
        <v>15031</v>
      </c>
      <c r="F19631" s="2">
        <f t="shared" ca="1" si="306"/>
        <v>6.3826323141595864E-3</v>
      </c>
    </row>
    <row r="19632" spans="1:6" x14ac:dyDescent="0.25">
      <c r="A19632">
        <v>19631</v>
      </c>
      <c r="B19632" t="s">
        <v>764</v>
      </c>
      <c r="C19632" t="s">
        <v>2159</v>
      </c>
      <c r="D19632" s="2">
        <f t="shared" ca="1" si="306"/>
        <v>0.55281585994737625</v>
      </c>
      <c r="E19632" s="3">
        <v>91005</v>
      </c>
      <c r="F19632" s="2">
        <f t="shared" ca="1" si="306"/>
        <v>0.88774804664275297</v>
      </c>
    </row>
    <row r="19633" spans="1:6" x14ac:dyDescent="0.25">
      <c r="A19633">
        <v>19632</v>
      </c>
      <c r="B19633" t="s">
        <v>2094</v>
      </c>
      <c r="C19633" t="s">
        <v>2235</v>
      </c>
      <c r="D19633" s="2">
        <f t="shared" ca="1" si="306"/>
        <v>0.41982950819371856</v>
      </c>
      <c r="E19633" s="3">
        <v>61837</v>
      </c>
      <c r="F19633" s="2">
        <f t="shared" ca="1" si="306"/>
        <v>7.9204400968078015E-2</v>
      </c>
    </row>
    <row r="19634" spans="1:6" x14ac:dyDescent="0.25">
      <c r="A19634">
        <v>19633</v>
      </c>
      <c r="B19634" t="s">
        <v>1751</v>
      </c>
      <c r="C19634" t="s">
        <v>2451</v>
      </c>
      <c r="D19634" s="2">
        <f t="shared" ca="1" si="306"/>
        <v>0.31884266461226252</v>
      </c>
      <c r="E19634" s="3">
        <v>53028</v>
      </c>
      <c r="F19634" s="2">
        <f t="shared" ca="1" si="306"/>
        <v>0.74783379434707375</v>
      </c>
    </row>
    <row r="19635" spans="1:6" x14ac:dyDescent="0.25">
      <c r="A19635">
        <v>19634</v>
      </c>
      <c r="B19635" t="s">
        <v>1591</v>
      </c>
      <c r="C19635" t="s">
        <v>2242</v>
      </c>
      <c r="D19635" s="2">
        <f t="shared" ca="1" si="306"/>
        <v>0.5397665399254985</v>
      </c>
      <c r="E19635" s="3">
        <v>33799</v>
      </c>
      <c r="F19635" s="2">
        <f t="shared" ca="1" si="306"/>
        <v>0.95003030868010807</v>
      </c>
    </row>
    <row r="19636" spans="1:6" x14ac:dyDescent="0.25">
      <c r="A19636">
        <v>19635</v>
      </c>
      <c r="B19636" t="s">
        <v>358</v>
      </c>
      <c r="C19636" t="s">
        <v>2651</v>
      </c>
      <c r="D19636" s="2">
        <f t="shared" ca="1" si="306"/>
        <v>5.8555062350415077E-2</v>
      </c>
      <c r="E19636" s="3">
        <v>83486</v>
      </c>
      <c r="F19636" s="2">
        <f t="shared" ca="1" si="306"/>
        <v>0.21338921421581813</v>
      </c>
    </row>
    <row r="19637" spans="1:6" x14ac:dyDescent="0.25">
      <c r="A19637">
        <v>19636</v>
      </c>
      <c r="B19637" t="s">
        <v>832</v>
      </c>
      <c r="C19637" t="s">
        <v>2217</v>
      </c>
      <c r="D19637" s="2">
        <f t="shared" ca="1" si="306"/>
        <v>0.18344721925118057</v>
      </c>
      <c r="E19637" s="3">
        <v>89945</v>
      </c>
      <c r="F19637" s="2">
        <f t="shared" ca="1" si="306"/>
        <v>0.80791808805668741</v>
      </c>
    </row>
    <row r="19638" spans="1:6" x14ac:dyDescent="0.25">
      <c r="A19638">
        <v>19637</v>
      </c>
      <c r="B19638" t="s">
        <v>2002</v>
      </c>
      <c r="C19638" t="s">
        <v>2290</v>
      </c>
      <c r="D19638" s="2">
        <f t="shared" ca="1" si="306"/>
        <v>0.26987232877639078</v>
      </c>
      <c r="E19638" s="3">
        <v>39894</v>
      </c>
      <c r="F19638" s="2">
        <f t="shared" ca="1" si="306"/>
        <v>0.83909872659543627</v>
      </c>
    </row>
    <row r="19639" spans="1:6" x14ac:dyDescent="0.25">
      <c r="A19639">
        <v>19638</v>
      </c>
      <c r="B19639" t="s">
        <v>1644</v>
      </c>
      <c r="C19639" t="s">
        <v>223</v>
      </c>
      <c r="D19639" s="2">
        <f t="shared" ca="1" si="306"/>
        <v>0.16590786515181555</v>
      </c>
      <c r="E19639" s="3">
        <v>47052</v>
      </c>
      <c r="F19639" s="2">
        <f t="shared" ca="1" si="306"/>
        <v>0.42925952253941968</v>
      </c>
    </row>
    <row r="19640" spans="1:6" x14ac:dyDescent="0.25">
      <c r="A19640">
        <v>19639</v>
      </c>
      <c r="B19640" t="s">
        <v>469</v>
      </c>
      <c r="C19640" t="s">
        <v>2374</v>
      </c>
      <c r="D19640" s="2">
        <f t="shared" ca="1" si="306"/>
        <v>0.48278249509641058</v>
      </c>
      <c r="E19640" s="3">
        <v>81116</v>
      </c>
      <c r="F19640" s="2">
        <f t="shared" ca="1" si="306"/>
        <v>0.96855561865380324</v>
      </c>
    </row>
    <row r="19641" spans="1:6" x14ac:dyDescent="0.25">
      <c r="A19641">
        <v>19640</v>
      </c>
      <c r="B19641" t="s">
        <v>1251</v>
      </c>
      <c r="C19641" t="s">
        <v>2667</v>
      </c>
      <c r="D19641" s="2">
        <f t="shared" ca="1" si="306"/>
        <v>0.83384948939477987</v>
      </c>
      <c r="E19641" s="3">
        <v>35163</v>
      </c>
      <c r="F19641" s="2">
        <f t="shared" ca="1" si="306"/>
        <v>0.38708857556063592</v>
      </c>
    </row>
    <row r="19642" spans="1:6" x14ac:dyDescent="0.25">
      <c r="A19642">
        <v>19641</v>
      </c>
      <c r="B19642" t="s">
        <v>1178</v>
      </c>
      <c r="C19642" t="s">
        <v>1071</v>
      </c>
      <c r="D19642" s="2">
        <f t="shared" ca="1" si="306"/>
        <v>0.54461762310773987</v>
      </c>
      <c r="E19642" s="3">
        <v>94913</v>
      </c>
      <c r="F19642" s="2">
        <f t="shared" ca="1" si="306"/>
        <v>0.88302966424606077</v>
      </c>
    </row>
    <row r="19643" spans="1:6" x14ac:dyDescent="0.25">
      <c r="A19643">
        <v>19642</v>
      </c>
      <c r="B19643" t="s">
        <v>1032</v>
      </c>
      <c r="C19643" t="s">
        <v>2882</v>
      </c>
      <c r="D19643" s="2">
        <f t="shared" ca="1" si="306"/>
        <v>0.41586889984572828</v>
      </c>
      <c r="E19643" s="3">
        <v>77105</v>
      </c>
      <c r="F19643" s="2">
        <f t="shared" ca="1" si="306"/>
        <v>0.3946044231664424</v>
      </c>
    </row>
    <row r="19644" spans="1:6" x14ac:dyDescent="0.25">
      <c r="A19644">
        <v>19643</v>
      </c>
      <c r="B19644" t="s">
        <v>539</v>
      </c>
      <c r="C19644" t="s">
        <v>2993</v>
      </c>
      <c r="D19644" s="2">
        <f t="shared" ca="1" si="306"/>
        <v>0.28394514771472301</v>
      </c>
      <c r="E19644" s="3">
        <v>60039</v>
      </c>
      <c r="F19644" s="2">
        <f t="shared" ca="1" si="306"/>
        <v>0.26719974091219634</v>
      </c>
    </row>
    <row r="19645" spans="1:6" x14ac:dyDescent="0.25">
      <c r="A19645">
        <v>19644</v>
      </c>
      <c r="B19645" t="s">
        <v>1343</v>
      </c>
      <c r="C19645" t="s">
        <v>2389</v>
      </c>
      <c r="D19645" s="2">
        <f t="shared" ca="1" si="306"/>
        <v>0.66510094370043549</v>
      </c>
      <c r="E19645" s="3">
        <v>63698</v>
      </c>
      <c r="F19645" s="2">
        <f t="shared" ca="1" si="306"/>
        <v>0.11815864951410937</v>
      </c>
    </row>
    <row r="19646" spans="1:6" x14ac:dyDescent="0.25">
      <c r="A19646">
        <v>19645</v>
      </c>
      <c r="B19646" t="s">
        <v>1101</v>
      </c>
      <c r="C19646" t="s">
        <v>2379</v>
      </c>
      <c r="D19646" s="2">
        <f t="shared" ca="1" si="306"/>
        <v>0.20878457504836301</v>
      </c>
      <c r="E19646" s="3">
        <v>37521</v>
      </c>
      <c r="F19646" s="2">
        <f t="shared" ca="1" si="306"/>
        <v>9.0710896626949977E-2</v>
      </c>
    </row>
    <row r="19647" spans="1:6" x14ac:dyDescent="0.25">
      <c r="A19647">
        <v>19646</v>
      </c>
      <c r="B19647" t="s">
        <v>1170</v>
      </c>
      <c r="C19647" t="s">
        <v>2879</v>
      </c>
      <c r="D19647" s="2">
        <f t="shared" ca="1" si="306"/>
        <v>2.5594790454005367E-2</v>
      </c>
      <c r="E19647" s="3">
        <v>69076</v>
      </c>
      <c r="F19647" s="2">
        <f t="shared" ca="1" si="306"/>
        <v>0.50180698953634217</v>
      </c>
    </row>
    <row r="19648" spans="1:6" x14ac:dyDescent="0.25">
      <c r="A19648">
        <v>19647</v>
      </c>
      <c r="B19648" t="s">
        <v>546</v>
      </c>
      <c r="C19648" t="s">
        <v>2809</v>
      </c>
      <c r="D19648" s="2">
        <f t="shared" ca="1" si="306"/>
        <v>0.72609134436074763</v>
      </c>
      <c r="E19648" s="3">
        <v>48996</v>
      </c>
      <c r="F19648" s="2">
        <f t="shared" ca="1" si="306"/>
        <v>0.86560477420991755</v>
      </c>
    </row>
    <row r="19649" spans="1:6" x14ac:dyDescent="0.25">
      <c r="A19649">
        <v>19648</v>
      </c>
      <c r="B19649" t="s">
        <v>526</v>
      </c>
      <c r="C19649" t="s">
        <v>2470</v>
      </c>
      <c r="D19649" s="2">
        <f t="shared" ca="1" si="306"/>
        <v>0.68484688366621094</v>
      </c>
      <c r="E19649" s="3">
        <v>88455</v>
      </c>
      <c r="F19649" s="2">
        <f t="shared" ca="1" si="306"/>
        <v>0.57132722417729565</v>
      </c>
    </row>
    <row r="19650" spans="1:6" x14ac:dyDescent="0.25">
      <c r="A19650">
        <v>19649</v>
      </c>
      <c r="B19650" t="s">
        <v>772</v>
      </c>
      <c r="C19650" t="s">
        <v>2749</v>
      </c>
      <c r="D19650" s="2">
        <f t="shared" ca="1" si="306"/>
        <v>0.37041340009051771</v>
      </c>
      <c r="E19650" s="3">
        <v>12427</v>
      </c>
      <c r="F19650" s="2">
        <f t="shared" ca="1" si="306"/>
        <v>0.96903409475212077</v>
      </c>
    </row>
    <row r="19651" spans="1:6" x14ac:dyDescent="0.25">
      <c r="A19651">
        <v>19650</v>
      </c>
      <c r="B19651" t="s">
        <v>173</v>
      </c>
      <c r="C19651" t="s">
        <v>3070</v>
      </c>
      <c r="D19651" s="2">
        <f t="shared" ref="D19651:F19714" ca="1" si="307">RAND()</f>
        <v>0.10107134812262941</v>
      </c>
      <c r="E19651" s="3">
        <v>28031</v>
      </c>
      <c r="F19651" s="2">
        <f t="shared" ca="1" si="307"/>
        <v>0.85909609953012589</v>
      </c>
    </row>
    <row r="19652" spans="1:6" x14ac:dyDescent="0.25">
      <c r="A19652">
        <v>19651</v>
      </c>
      <c r="B19652" t="s">
        <v>1111</v>
      </c>
      <c r="C19652" t="s">
        <v>2746</v>
      </c>
      <c r="D19652" s="2">
        <f t="shared" ca="1" si="307"/>
        <v>0.9918889176897917</v>
      </c>
      <c r="E19652" s="3">
        <v>17527</v>
      </c>
      <c r="F19652" s="2">
        <f t="shared" ca="1" si="307"/>
        <v>5.8190708620137754E-2</v>
      </c>
    </row>
    <row r="19653" spans="1:6" x14ac:dyDescent="0.25">
      <c r="A19653">
        <v>19652</v>
      </c>
      <c r="B19653" t="s">
        <v>571</v>
      </c>
      <c r="C19653" t="s">
        <v>1105</v>
      </c>
      <c r="D19653" s="2">
        <f t="shared" ca="1" si="307"/>
        <v>0.10786252088155124</v>
      </c>
      <c r="E19653" s="3">
        <v>83776</v>
      </c>
      <c r="F19653" s="2">
        <f t="shared" ca="1" si="307"/>
        <v>0.78653740290750862</v>
      </c>
    </row>
    <row r="19654" spans="1:6" x14ac:dyDescent="0.25">
      <c r="A19654">
        <v>19653</v>
      </c>
      <c r="B19654" t="s">
        <v>1968</v>
      </c>
      <c r="C19654" t="s">
        <v>2336</v>
      </c>
      <c r="D19654" s="2">
        <f t="shared" ca="1" si="307"/>
        <v>0.15297261643997473</v>
      </c>
      <c r="E19654" s="3">
        <v>54496</v>
      </c>
      <c r="F19654" s="2">
        <f t="shared" ca="1" si="307"/>
        <v>0.68897003922506572</v>
      </c>
    </row>
    <row r="19655" spans="1:6" x14ac:dyDescent="0.25">
      <c r="A19655">
        <v>19654</v>
      </c>
      <c r="B19655" t="s">
        <v>33</v>
      </c>
      <c r="C19655" t="s">
        <v>2619</v>
      </c>
      <c r="D19655" s="2">
        <f t="shared" ca="1" si="307"/>
        <v>0.73134285458109793</v>
      </c>
      <c r="E19655" s="3">
        <v>64502</v>
      </c>
      <c r="F19655" s="2">
        <f t="shared" ca="1" si="307"/>
        <v>1.7581839606636285E-3</v>
      </c>
    </row>
    <row r="19656" spans="1:6" x14ac:dyDescent="0.25">
      <c r="A19656">
        <v>19655</v>
      </c>
      <c r="B19656" t="s">
        <v>1030</v>
      </c>
      <c r="C19656" t="s">
        <v>2625</v>
      </c>
      <c r="D19656" s="2">
        <f t="shared" ca="1" si="307"/>
        <v>0.93353702172282016</v>
      </c>
      <c r="E19656" s="3">
        <v>38382</v>
      </c>
      <c r="F19656" s="2">
        <f t="shared" ca="1" si="307"/>
        <v>0.42012459442267525</v>
      </c>
    </row>
    <row r="19657" spans="1:6" x14ac:dyDescent="0.25">
      <c r="A19657">
        <v>19656</v>
      </c>
      <c r="B19657" t="s">
        <v>1902</v>
      </c>
      <c r="C19657" t="s">
        <v>2877</v>
      </c>
      <c r="D19657" s="2">
        <f t="shared" ca="1" si="307"/>
        <v>0.15494340866342793</v>
      </c>
      <c r="E19657" s="3">
        <v>39412</v>
      </c>
      <c r="F19657" s="2">
        <f t="shared" ca="1" si="307"/>
        <v>0.61682147531033893</v>
      </c>
    </row>
    <row r="19658" spans="1:6" x14ac:dyDescent="0.25">
      <c r="A19658">
        <v>19657</v>
      </c>
      <c r="B19658" t="s">
        <v>1313</v>
      </c>
      <c r="C19658" t="s">
        <v>3017</v>
      </c>
      <c r="D19658" s="2">
        <f t="shared" ca="1" si="307"/>
        <v>0.90457817562898069</v>
      </c>
      <c r="E19658" s="3">
        <v>49667</v>
      </c>
      <c r="F19658" s="2">
        <f t="shared" ca="1" si="307"/>
        <v>0.71907320188106516</v>
      </c>
    </row>
    <row r="19659" spans="1:6" x14ac:dyDescent="0.25">
      <c r="A19659">
        <v>19658</v>
      </c>
      <c r="B19659" t="s">
        <v>1659</v>
      </c>
      <c r="C19659" t="s">
        <v>2788</v>
      </c>
      <c r="D19659" s="2">
        <f t="shared" ca="1" si="307"/>
        <v>0.34512403072822739</v>
      </c>
      <c r="E19659" s="3">
        <v>74431</v>
      </c>
      <c r="F19659" s="2">
        <f t="shared" ca="1" si="307"/>
        <v>0.77031497483871203</v>
      </c>
    </row>
    <row r="19660" spans="1:6" x14ac:dyDescent="0.25">
      <c r="A19660">
        <v>19659</v>
      </c>
      <c r="B19660" t="s">
        <v>1244</v>
      </c>
      <c r="C19660" t="s">
        <v>2169</v>
      </c>
      <c r="D19660" s="2">
        <f t="shared" ca="1" si="307"/>
        <v>0.74439580819489903</v>
      </c>
      <c r="E19660" s="3">
        <v>79229</v>
      </c>
      <c r="F19660" s="2">
        <f t="shared" ca="1" si="307"/>
        <v>0.87145771091912383</v>
      </c>
    </row>
    <row r="19661" spans="1:6" x14ac:dyDescent="0.25">
      <c r="A19661">
        <v>19660</v>
      </c>
      <c r="B19661" t="s">
        <v>1530</v>
      </c>
      <c r="C19661" t="s">
        <v>2724</v>
      </c>
      <c r="D19661" s="2">
        <f t="shared" ca="1" si="307"/>
        <v>0.78443285621047121</v>
      </c>
      <c r="E19661" s="3">
        <v>82883</v>
      </c>
      <c r="F19661" s="2">
        <f t="shared" ca="1" si="307"/>
        <v>0.39492598093600584</v>
      </c>
    </row>
    <row r="19662" spans="1:6" x14ac:dyDescent="0.25">
      <c r="A19662">
        <v>19661</v>
      </c>
      <c r="B19662" t="s">
        <v>1002</v>
      </c>
      <c r="C19662" t="s">
        <v>251</v>
      </c>
      <c r="D19662" s="2">
        <f t="shared" ca="1" si="307"/>
        <v>0.97419042077000417</v>
      </c>
      <c r="E19662" s="3">
        <v>39702</v>
      </c>
      <c r="F19662" s="2">
        <f t="shared" ca="1" si="307"/>
        <v>0.25971312224443976</v>
      </c>
    </row>
    <row r="19663" spans="1:6" x14ac:dyDescent="0.25">
      <c r="A19663">
        <v>19662</v>
      </c>
      <c r="B19663" t="s">
        <v>1211</v>
      </c>
      <c r="C19663" t="s">
        <v>2639</v>
      </c>
      <c r="D19663" s="2">
        <f t="shared" ca="1" si="307"/>
        <v>0.79581487117071392</v>
      </c>
      <c r="E19663" s="3">
        <v>50999</v>
      </c>
      <c r="F19663" s="2">
        <f t="shared" ca="1" si="307"/>
        <v>0.2420365316746752</v>
      </c>
    </row>
    <row r="19664" spans="1:6" x14ac:dyDescent="0.25">
      <c r="A19664">
        <v>19663</v>
      </c>
      <c r="B19664" t="s">
        <v>1162</v>
      </c>
      <c r="C19664" t="s">
        <v>2493</v>
      </c>
      <c r="D19664" s="2">
        <f t="shared" ca="1" si="307"/>
        <v>0.13705028699072086</v>
      </c>
      <c r="E19664" s="3">
        <v>34527</v>
      </c>
      <c r="F19664" s="2">
        <f t="shared" ca="1" si="307"/>
        <v>0.53241637055947888</v>
      </c>
    </row>
    <row r="19665" spans="1:6" x14ac:dyDescent="0.25">
      <c r="A19665">
        <v>19664</v>
      </c>
      <c r="B19665" t="s">
        <v>858</v>
      </c>
      <c r="C19665" t="s">
        <v>2124</v>
      </c>
      <c r="D19665" s="2">
        <f t="shared" ca="1" si="307"/>
        <v>0.26554163875093095</v>
      </c>
      <c r="E19665" s="3">
        <v>64973</v>
      </c>
      <c r="F19665" s="2">
        <f t="shared" ca="1" si="307"/>
        <v>0.76302417515484333</v>
      </c>
    </row>
    <row r="19666" spans="1:6" x14ac:dyDescent="0.25">
      <c r="A19666">
        <v>19665</v>
      </c>
      <c r="B19666" t="s">
        <v>875</v>
      </c>
      <c r="C19666" t="s">
        <v>2277</v>
      </c>
      <c r="D19666" s="2">
        <f t="shared" ca="1" si="307"/>
        <v>0.16543432084036502</v>
      </c>
      <c r="E19666" s="3">
        <v>57267</v>
      </c>
      <c r="F19666" s="2">
        <f t="shared" ca="1" si="307"/>
        <v>0.7729906546123364</v>
      </c>
    </row>
    <row r="19667" spans="1:6" x14ac:dyDescent="0.25">
      <c r="A19667">
        <v>19666</v>
      </c>
      <c r="B19667" t="s">
        <v>1647</v>
      </c>
      <c r="C19667" t="s">
        <v>2862</v>
      </c>
      <c r="D19667" s="2">
        <f t="shared" ca="1" si="307"/>
        <v>4.2270923438337826E-2</v>
      </c>
      <c r="E19667" s="3">
        <v>58935</v>
      </c>
      <c r="F19667" s="2">
        <f t="shared" ca="1" si="307"/>
        <v>0.46928290652933036</v>
      </c>
    </row>
    <row r="19668" spans="1:6" x14ac:dyDescent="0.25">
      <c r="A19668">
        <v>19667</v>
      </c>
      <c r="B19668" t="s">
        <v>337</v>
      </c>
      <c r="C19668" t="s">
        <v>2541</v>
      </c>
      <c r="D19668" s="2">
        <f t="shared" ca="1" si="307"/>
        <v>0.75069258655642312</v>
      </c>
      <c r="E19668" s="3">
        <v>96275</v>
      </c>
      <c r="F19668" s="2">
        <f t="shared" ca="1" si="307"/>
        <v>0.10573414483608812</v>
      </c>
    </row>
    <row r="19669" spans="1:6" x14ac:dyDescent="0.25">
      <c r="A19669">
        <v>19668</v>
      </c>
      <c r="B19669" t="s">
        <v>1584</v>
      </c>
      <c r="C19669" t="s">
        <v>2605</v>
      </c>
      <c r="D19669" s="2">
        <f t="shared" ca="1" si="307"/>
        <v>0.89558867566147637</v>
      </c>
      <c r="E19669" s="3">
        <v>77193</v>
      </c>
      <c r="F19669" s="2">
        <f t="shared" ca="1" si="307"/>
        <v>0.41050121292594799</v>
      </c>
    </row>
    <row r="19670" spans="1:6" x14ac:dyDescent="0.25">
      <c r="A19670">
        <v>19669</v>
      </c>
      <c r="B19670" t="s">
        <v>1723</v>
      </c>
      <c r="C19670" t="s">
        <v>2451</v>
      </c>
      <c r="D19670" s="2">
        <f t="shared" ca="1" si="307"/>
        <v>4.2496887048869447E-2</v>
      </c>
      <c r="E19670" s="3">
        <v>71403</v>
      </c>
      <c r="F19670" s="2">
        <f t="shared" ca="1" si="307"/>
        <v>0.51763329707483319</v>
      </c>
    </row>
    <row r="19671" spans="1:6" x14ac:dyDescent="0.25">
      <c r="A19671">
        <v>19670</v>
      </c>
      <c r="B19671" t="s">
        <v>68</v>
      </c>
      <c r="C19671" t="s">
        <v>732</v>
      </c>
      <c r="D19671" s="2">
        <f t="shared" ca="1" si="307"/>
        <v>0.39397115953739026</v>
      </c>
      <c r="E19671" s="3">
        <v>95220</v>
      </c>
      <c r="F19671" s="2">
        <f t="shared" ca="1" si="307"/>
        <v>5.7310760975140207E-2</v>
      </c>
    </row>
    <row r="19672" spans="1:6" x14ac:dyDescent="0.25">
      <c r="A19672">
        <v>19671</v>
      </c>
      <c r="B19672" t="s">
        <v>1160</v>
      </c>
      <c r="C19672" t="s">
        <v>2309</v>
      </c>
      <c r="D19672" s="2">
        <f t="shared" ca="1" si="307"/>
        <v>0.417607268685249</v>
      </c>
      <c r="E19672" s="3">
        <v>84758</v>
      </c>
      <c r="F19672" s="2">
        <f t="shared" ca="1" si="307"/>
        <v>0.72339433788766982</v>
      </c>
    </row>
    <row r="19673" spans="1:6" x14ac:dyDescent="0.25">
      <c r="A19673">
        <v>19672</v>
      </c>
      <c r="B19673" t="s">
        <v>1369</v>
      </c>
      <c r="C19673" t="s">
        <v>3047</v>
      </c>
      <c r="D19673" s="2">
        <f t="shared" ca="1" si="307"/>
        <v>0.10681893336924275</v>
      </c>
      <c r="E19673" s="3">
        <v>81292</v>
      </c>
      <c r="F19673" s="2">
        <f t="shared" ca="1" si="307"/>
        <v>0.40976684490028736</v>
      </c>
    </row>
    <row r="19674" spans="1:6" x14ac:dyDescent="0.25">
      <c r="A19674">
        <v>19673</v>
      </c>
      <c r="B19674" t="s">
        <v>565</v>
      </c>
      <c r="C19674" t="s">
        <v>2322</v>
      </c>
      <c r="D19674" s="2">
        <f t="shared" ca="1" si="307"/>
        <v>0.57465623407182809</v>
      </c>
      <c r="E19674" s="3">
        <v>21692</v>
      </c>
      <c r="F19674" s="2">
        <f t="shared" ca="1" si="307"/>
        <v>0.13810248810671544</v>
      </c>
    </row>
    <row r="19675" spans="1:6" x14ac:dyDescent="0.25">
      <c r="A19675">
        <v>19674</v>
      </c>
      <c r="B19675" t="s">
        <v>1529</v>
      </c>
      <c r="C19675" t="s">
        <v>2906</v>
      </c>
      <c r="D19675" s="2">
        <f t="shared" ca="1" si="307"/>
        <v>0.89198188606709261</v>
      </c>
      <c r="E19675" s="3">
        <v>90408</v>
      </c>
      <c r="F19675" s="2">
        <f t="shared" ca="1" si="307"/>
        <v>0.19241841478236599</v>
      </c>
    </row>
    <row r="19676" spans="1:6" x14ac:dyDescent="0.25">
      <c r="A19676">
        <v>19675</v>
      </c>
      <c r="B19676" t="s">
        <v>1954</v>
      </c>
      <c r="C19676" t="s">
        <v>2553</v>
      </c>
      <c r="D19676" s="2">
        <f t="shared" ca="1" si="307"/>
        <v>0.79251059852858241</v>
      </c>
      <c r="E19676" s="3">
        <v>43383</v>
      </c>
      <c r="F19676" s="2">
        <f t="shared" ca="1" si="307"/>
        <v>0.75479900364218322</v>
      </c>
    </row>
    <row r="19677" spans="1:6" x14ac:dyDescent="0.25">
      <c r="A19677">
        <v>19676</v>
      </c>
      <c r="B19677" t="s">
        <v>1904</v>
      </c>
      <c r="C19677" t="s">
        <v>2601</v>
      </c>
      <c r="D19677" s="2">
        <f t="shared" ca="1" si="307"/>
        <v>8.1434681891577987E-2</v>
      </c>
      <c r="E19677" s="3">
        <v>63005</v>
      </c>
      <c r="F19677" s="2">
        <f t="shared" ca="1" si="307"/>
        <v>0.69158250286093681</v>
      </c>
    </row>
    <row r="19678" spans="1:6" x14ac:dyDescent="0.25">
      <c r="A19678">
        <v>19677</v>
      </c>
      <c r="B19678" t="s">
        <v>1049</v>
      </c>
      <c r="C19678" t="s">
        <v>2518</v>
      </c>
      <c r="D19678" s="2">
        <f t="shared" ca="1" si="307"/>
        <v>0.12796614250169802</v>
      </c>
      <c r="E19678" s="3">
        <v>28639</v>
      </c>
      <c r="F19678" s="2">
        <f t="shared" ca="1" si="307"/>
        <v>0.75779280995795262</v>
      </c>
    </row>
    <row r="19679" spans="1:6" x14ac:dyDescent="0.25">
      <c r="A19679">
        <v>19678</v>
      </c>
      <c r="B19679" t="s">
        <v>246</v>
      </c>
      <c r="C19679" t="s">
        <v>3037</v>
      </c>
      <c r="D19679" s="2">
        <f t="shared" ca="1" si="307"/>
        <v>0.15310276233195752</v>
      </c>
      <c r="E19679" s="3">
        <v>70682</v>
      </c>
      <c r="F19679" s="2">
        <f t="shared" ca="1" si="307"/>
        <v>0.79678852327133165</v>
      </c>
    </row>
    <row r="19680" spans="1:6" x14ac:dyDescent="0.25">
      <c r="A19680">
        <v>19679</v>
      </c>
      <c r="B19680" t="s">
        <v>210</v>
      </c>
      <c r="C19680" t="s">
        <v>2614</v>
      </c>
      <c r="D19680" s="2">
        <f t="shared" ca="1" si="307"/>
        <v>0.7344446755503159</v>
      </c>
      <c r="E19680" s="3">
        <v>13033</v>
      </c>
      <c r="F19680" s="2">
        <f t="shared" ca="1" si="307"/>
        <v>0.51479688166490645</v>
      </c>
    </row>
    <row r="19681" spans="1:6" x14ac:dyDescent="0.25">
      <c r="A19681">
        <v>19680</v>
      </c>
      <c r="B19681" t="s">
        <v>1182</v>
      </c>
      <c r="C19681" t="s">
        <v>2966</v>
      </c>
      <c r="D19681" s="2">
        <f t="shared" ca="1" si="307"/>
        <v>0.63505150665758325</v>
      </c>
      <c r="E19681" s="3">
        <v>29407</v>
      </c>
      <c r="F19681" s="2">
        <f t="shared" ca="1" si="307"/>
        <v>0.76237525166532583</v>
      </c>
    </row>
    <row r="19682" spans="1:6" x14ac:dyDescent="0.25">
      <c r="A19682">
        <v>19681</v>
      </c>
      <c r="B19682" t="s">
        <v>1267</v>
      </c>
      <c r="C19682" t="s">
        <v>2831</v>
      </c>
      <c r="D19682" s="2">
        <f t="shared" ca="1" si="307"/>
        <v>0.10957436615496696</v>
      </c>
      <c r="E19682" s="3">
        <v>41253</v>
      </c>
      <c r="F19682" s="2">
        <f t="shared" ca="1" si="307"/>
        <v>0.90853324843694716</v>
      </c>
    </row>
    <row r="19683" spans="1:6" x14ac:dyDescent="0.25">
      <c r="A19683">
        <v>19682</v>
      </c>
      <c r="B19683" t="s">
        <v>727</v>
      </c>
      <c r="C19683" t="s">
        <v>558</v>
      </c>
      <c r="D19683" s="2">
        <f t="shared" ca="1" si="307"/>
        <v>0.51654870013742393</v>
      </c>
      <c r="E19683" s="3">
        <v>40025</v>
      </c>
      <c r="F19683" s="2">
        <f t="shared" ca="1" si="307"/>
        <v>0.40195856958746556</v>
      </c>
    </row>
    <row r="19684" spans="1:6" x14ac:dyDescent="0.25">
      <c r="A19684">
        <v>19683</v>
      </c>
      <c r="B19684" t="s">
        <v>541</v>
      </c>
      <c r="C19684" t="s">
        <v>2923</v>
      </c>
      <c r="D19684" s="2">
        <f t="shared" ca="1" si="307"/>
        <v>2.6940249597227628E-2</v>
      </c>
      <c r="E19684" s="3">
        <v>12866</v>
      </c>
      <c r="F19684" s="2">
        <f t="shared" ca="1" si="307"/>
        <v>0.91280727477739854</v>
      </c>
    </row>
    <row r="19685" spans="1:6" x14ac:dyDescent="0.25">
      <c r="A19685">
        <v>19684</v>
      </c>
      <c r="B19685" t="s">
        <v>65</v>
      </c>
      <c r="C19685" t="s">
        <v>2855</v>
      </c>
      <c r="D19685" s="2">
        <f t="shared" ca="1" si="307"/>
        <v>0.41169737663634254</v>
      </c>
      <c r="E19685" s="3">
        <v>95869</v>
      </c>
      <c r="F19685" s="2">
        <f t="shared" ca="1" si="307"/>
        <v>2.1256405012761381E-2</v>
      </c>
    </row>
    <row r="19686" spans="1:6" x14ac:dyDescent="0.25">
      <c r="A19686">
        <v>19685</v>
      </c>
      <c r="B19686" t="s">
        <v>1812</v>
      </c>
      <c r="C19686" t="s">
        <v>2638</v>
      </c>
      <c r="D19686" s="2">
        <f t="shared" ca="1" si="307"/>
        <v>0.73770163197557492</v>
      </c>
      <c r="E19686" s="3">
        <v>83949</v>
      </c>
      <c r="F19686" s="2">
        <f t="shared" ca="1" si="307"/>
        <v>0.10020287940964934</v>
      </c>
    </row>
    <row r="19687" spans="1:6" x14ac:dyDescent="0.25">
      <c r="A19687">
        <v>19686</v>
      </c>
      <c r="B19687" t="s">
        <v>735</v>
      </c>
      <c r="C19687" t="s">
        <v>2743</v>
      </c>
      <c r="D19687" s="2">
        <f t="shared" ca="1" si="307"/>
        <v>0.40612844401359394</v>
      </c>
      <c r="E19687" s="3">
        <v>83086</v>
      </c>
      <c r="F19687" s="2">
        <f t="shared" ca="1" si="307"/>
        <v>0.47818576287067394</v>
      </c>
    </row>
    <row r="19688" spans="1:6" x14ac:dyDescent="0.25">
      <c r="A19688">
        <v>19687</v>
      </c>
      <c r="B19688" t="s">
        <v>1642</v>
      </c>
      <c r="C19688" t="s">
        <v>2347</v>
      </c>
      <c r="D19688" s="2">
        <f t="shared" ca="1" si="307"/>
        <v>0.56815426183980822</v>
      </c>
      <c r="E19688" s="3">
        <v>99328</v>
      </c>
      <c r="F19688" s="2">
        <f t="shared" ca="1" si="307"/>
        <v>0.10910867796968593</v>
      </c>
    </row>
    <row r="19689" spans="1:6" x14ac:dyDescent="0.25">
      <c r="A19689">
        <v>19688</v>
      </c>
      <c r="B19689" t="s">
        <v>922</v>
      </c>
      <c r="C19689" t="s">
        <v>2726</v>
      </c>
      <c r="D19689" s="2">
        <f t="shared" ca="1" si="307"/>
        <v>0.65331788841249694</v>
      </c>
      <c r="E19689" s="3">
        <v>55330</v>
      </c>
      <c r="F19689" s="2">
        <f t="shared" ca="1" si="307"/>
        <v>0.44129197180862889</v>
      </c>
    </row>
    <row r="19690" spans="1:6" x14ac:dyDescent="0.25">
      <c r="A19690">
        <v>19689</v>
      </c>
      <c r="B19690" t="s">
        <v>95</v>
      </c>
      <c r="C19690" t="s">
        <v>2622</v>
      </c>
      <c r="D19690" s="2">
        <f t="shared" ca="1" si="307"/>
        <v>0.62264041662907155</v>
      </c>
      <c r="E19690" s="3">
        <v>38522</v>
      </c>
      <c r="F19690" s="2">
        <f t="shared" ca="1" si="307"/>
        <v>0.17770120287067614</v>
      </c>
    </row>
    <row r="19691" spans="1:6" x14ac:dyDescent="0.25">
      <c r="A19691">
        <v>19690</v>
      </c>
      <c r="B19691" t="s">
        <v>765</v>
      </c>
      <c r="C19691" t="s">
        <v>1666</v>
      </c>
      <c r="D19691" s="2">
        <f t="shared" ca="1" si="307"/>
        <v>0.64385180336471248</v>
      </c>
      <c r="E19691" s="3">
        <v>68851</v>
      </c>
      <c r="F19691" s="2">
        <f t="shared" ca="1" si="307"/>
        <v>0.54661318241292234</v>
      </c>
    </row>
    <row r="19692" spans="1:6" x14ac:dyDescent="0.25">
      <c r="A19692">
        <v>19691</v>
      </c>
      <c r="B19692" t="s">
        <v>1187</v>
      </c>
      <c r="C19692" t="s">
        <v>2640</v>
      </c>
      <c r="D19692" s="2">
        <f t="shared" ca="1" si="307"/>
        <v>0.24953320909310295</v>
      </c>
      <c r="E19692" s="3">
        <v>21650</v>
      </c>
      <c r="F19692" s="2">
        <f t="shared" ca="1" si="307"/>
        <v>0.58469213288305355</v>
      </c>
    </row>
    <row r="19693" spans="1:6" x14ac:dyDescent="0.25">
      <c r="A19693">
        <v>19692</v>
      </c>
      <c r="B19693" t="s">
        <v>1659</v>
      </c>
      <c r="C19693" t="s">
        <v>2973</v>
      </c>
      <c r="D19693" s="2">
        <f t="shared" ca="1" si="307"/>
        <v>0.74697804641108512</v>
      </c>
      <c r="E19693" s="3">
        <v>32553</v>
      </c>
      <c r="F19693" s="2">
        <f t="shared" ca="1" si="307"/>
        <v>0.92580768973095995</v>
      </c>
    </row>
    <row r="19694" spans="1:6" x14ac:dyDescent="0.25">
      <c r="A19694">
        <v>19693</v>
      </c>
      <c r="B19694" t="s">
        <v>883</v>
      </c>
      <c r="C19694" t="s">
        <v>2315</v>
      </c>
      <c r="D19694" s="2">
        <f t="shared" ca="1" si="307"/>
        <v>0.76254430532819528</v>
      </c>
      <c r="E19694" s="3">
        <v>25051</v>
      </c>
      <c r="F19694" s="2">
        <f t="shared" ca="1" si="307"/>
        <v>0.60038589237721662</v>
      </c>
    </row>
    <row r="19695" spans="1:6" x14ac:dyDescent="0.25">
      <c r="A19695">
        <v>19694</v>
      </c>
      <c r="B19695" t="s">
        <v>1552</v>
      </c>
      <c r="C19695" t="s">
        <v>2607</v>
      </c>
      <c r="D19695" s="2">
        <f t="shared" ca="1" si="307"/>
        <v>0.16577276788739048</v>
      </c>
      <c r="E19695" s="3">
        <v>91035</v>
      </c>
      <c r="F19695" s="2">
        <f t="shared" ca="1" si="307"/>
        <v>0.7353058273862253</v>
      </c>
    </row>
    <row r="19696" spans="1:6" x14ac:dyDescent="0.25">
      <c r="A19696">
        <v>19695</v>
      </c>
      <c r="B19696" t="s">
        <v>1468</v>
      </c>
      <c r="C19696" t="s">
        <v>2630</v>
      </c>
      <c r="D19696" s="2">
        <f t="shared" ca="1" si="307"/>
        <v>0.39977412606192841</v>
      </c>
      <c r="E19696" s="3">
        <v>63405</v>
      </c>
      <c r="F19696" s="2">
        <f t="shared" ca="1" si="307"/>
        <v>0.83995224503384025</v>
      </c>
    </row>
    <row r="19697" spans="1:6" x14ac:dyDescent="0.25">
      <c r="A19697">
        <v>19696</v>
      </c>
      <c r="B19697" t="s">
        <v>288</v>
      </c>
      <c r="C19697" t="s">
        <v>2747</v>
      </c>
      <c r="D19697" s="2">
        <f t="shared" ca="1" si="307"/>
        <v>5.2928524806481692E-2</v>
      </c>
      <c r="E19697" s="3">
        <v>76749</v>
      </c>
      <c r="F19697" s="2">
        <f t="shared" ca="1" si="307"/>
        <v>0.38401324516576396</v>
      </c>
    </row>
    <row r="19698" spans="1:6" x14ac:dyDescent="0.25">
      <c r="A19698">
        <v>19697</v>
      </c>
      <c r="B19698" t="s">
        <v>1180</v>
      </c>
      <c r="C19698" t="s">
        <v>2360</v>
      </c>
      <c r="D19698" s="2">
        <f t="shared" ca="1" si="307"/>
        <v>0.56958411281069454</v>
      </c>
      <c r="E19698" s="3">
        <v>28102</v>
      </c>
      <c r="F19698" s="2">
        <f t="shared" ca="1" si="307"/>
        <v>0.73748512621516116</v>
      </c>
    </row>
    <row r="19699" spans="1:6" x14ac:dyDescent="0.25">
      <c r="A19699">
        <v>19698</v>
      </c>
      <c r="B19699" t="s">
        <v>721</v>
      </c>
      <c r="C19699" t="s">
        <v>2593</v>
      </c>
      <c r="D19699" s="2">
        <f t="shared" ca="1" si="307"/>
        <v>0.39519660016484504</v>
      </c>
      <c r="E19699" s="3">
        <v>11606</v>
      </c>
      <c r="F19699" s="2">
        <f t="shared" ca="1" si="307"/>
        <v>0.43622531325411873</v>
      </c>
    </row>
    <row r="19700" spans="1:6" x14ac:dyDescent="0.25">
      <c r="A19700">
        <v>19699</v>
      </c>
      <c r="B19700" t="s">
        <v>1757</v>
      </c>
      <c r="C19700" t="s">
        <v>289</v>
      </c>
      <c r="D19700" s="2">
        <f t="shared" ca="1" si="307"/>
        <v>0.65360995494859842</v>
      </c>
      <c r="E19700" s="3">
        <v>77928</v>
      </c>
      <c r="F19700" s="2">
        <f t="shared" ca="1" si="307"/>
        <v>0.63603008470196642</v>
      </c>
    </row>
    <row r="19701" spans="1:6" x14ac:dyDescent="0.25">
      <c r="A19701">
        <v>19700</v>
      </c>
      <c r="B19701" t="s">
        <v>1507</v>
      </c>
      <c r="C19701" t="s">
        <v>2443</v>
      </c>
      <c r="D19701" s="2">
        <f t="shared" ca="1" si="307"/>
        <v>0.62775780997184882</v>
      </c>
      <c r="E19701" s="3">
        <v>36838</v>
      </c>
      <c r="F19701" s="2">
        <f t="shared" ca="1" si="307"/>
        <v>0.63518103808069415</v>
      </c>
    </row>
    <row r="19702" spans="1:6" x14ac:dyDescent="0.25">
      <c r="A19702">
        <v>19701</v>
      </c>
      <c r="B19702" t="s">
        <v>1204</v>
      </c>
      <c r="C19702" t="s">
        <v>2937</v>
      </c>
      <c r="D19702" s="2">
        <f t="shared" ca="1" si="307"/>
        <v>7.4295066549032729E-3</v>
      </c>
      <c r="E19702" s="3">
        <v>39754</v>
      </c>
      <c r="F19702" s="2">
        <f t="shared" ca="1" si="307"/>
        <v>0.3044096494072237</v>
      </c>
    </row>
    <row r="19703" spans="1:6" x14ac:dyDescent="0.25">
      <c r="A19703">
        <v>19702</v>
      </c>
      <c r="B19703" t="s">
        <v>1097</v>
      </c>
      <c r="C19703" t="s">
        <v>2847</v>
      </c>
      <c r="D19703" s="2">
        <f t="shared" ca="1" si="307"/>
        <v>0.46067148454192575</v>
      </c>
      <c r="E19703" s="3">
        <v>90431</v>
      </c>
      <c r="F19703" s="2">
        <f t="shared" ca="1" si="307"/>
        <v>0.90915756164885742</v>
      </c>
    </row>
    <row r="19704" spans="1:6" x14ac:dyDescent="0.25">
      <c r="A19704">
        <v>19703</v>
      </c>
      <c r="B19704" t="s">
        <v>2025</v>
      </c>
      <c r="C19704" t="s">
        <v>2442</v>
      </c>
      <c r="D19704" s="2">
        <f t="shared" ca="1" si="307"/>
        <v>0.80895718508870207</v>
      </c>
      <c r="E19704" s="3">
        <v>38735</v>
      </c>
      <c r="F19704" s="2">
        <f t="shared" ca="1" si="307"/>
        <v>0.11386941838298803</v>
      </c>
    </row>
    <row r="19705" spans="1:6" x14ac:dyDescent="0.25">
      <c r="A19705">
        <v>19704</v>
      </c>
      <c r="B19705" t="s">
        <v>494</v>
      </c>
      <c r="C19705" t="s">
        <v>500</v>
      </c>
      <c r="D19705" s="2">
        <f t="shared" ca="1" si="307"/>
        <v>0.51047820657184206</v>
      </c>
      <c r="E19705" s="3">
        <v>41129</v>
      </c>
      <c r="F19705" s="2">
        <f t="shared" ca="1" si="307"/>
        <v>0.1010544309800373</v>
      </c>
    </row>
    <row r="19706" spans="1:6" x14ac:dyDescent="0.25">
      <c r="A19706">
        <v>19705</v>
      </c>
      <c r="B19706" t="s">
        <v>605</v>
      </c>
      <c r="C19706" t="s">
        <v>2436</v>
      </c>
      <c r="D19706" s="2">
        <f t="shared" ca="1" si="307"/>
        <v>0.77504194266790816</v>
      </c>
      <c r="E19706" s="3">
        <v>92108</v>
      </c>
      <c r="F19706" s="2">
        <f t="shared" ca="1" si="307"/>
        <v>0.16396109934933212</v>
      </c>
    </row>
    <row r="19707" spans="1:6" x14ac:dyDescent="0.25">
      <c r="A19707">
        <v>19706</v>
      </c>
      <c r="B19707" t="s">
        <v>61</v>
      </c>
      <c r="C19707" t="s">
        <v>2890</v>
      </c>
      <c r="D19707" s="2">
        <f t="shared" ca="1" si="307"/>
        <v>0.73301273996729877</v>
      </c>
      <c r="E19707" s="3">
        <v>39697</v>
      </c>
      <c r="F19707" s="2">
        <f t="shared" ca="1" si="307"/>
        <v>0.57085761738400742</v>
      </c>
    </row>
    <row r="19708" spans="1:6" x14ac:dyDescent="0.25">
      <c r="A19708">
        <v>19707</v>
      </c>
      <c r="B19708" t="s">
        <v>1684</v>
      </c>
      <c r="C19708" t="s">
        <v>2441</v>
      </c>
      <c r="D19708" s="2">
        <f t="shared" ca="1" si="307"/>
        <v>0.83933509804597084</v>
      </c>
      <c r="E19708" s="3">
        <v>57493</v>
      </c>
      <c r="F19708" s="2">
        <f t="shared" ca="1" si="307"/>
        <v>0.40026519796671811</v>
      </c>
    </row>
    <row r="19709" spans="1:6" x14ac:dyDescent="0.25">
      <c r="A19709">
        <v>19708</v>
      </c>
      <c r="B19709" t="s">
        <v>715</v>
      </c>
      <c r="C19709" t="s">
        <v>2203</v>
      </c>
      <c r="D19709" s="2">
        <f t="shared" ca="1" si="307"/>
        <v>0.64951704705151247</v>
      </c>
      <c r="E19709" s="3">
        <v>95351</v>
      </c>
      <c r="F19709" s="2">
        <f t="shared" ca="1" si="307"/>
        <v>0.4407768954121889</v>
      </c>
    </row>
    <row r="19710" spans="1:6" x14ac:dyDescent="0.25">
      <c r="A19710">
        <v>19709</v>
      </c>
      <c r="B19710" t="s">
        <v>1384</v>
      </c>
      <c r="C19710" t="s">
        <v>2940</v>
      </c>
      <c r="D19710" s="2">
        <f t="shared" ca="1" si="307"/>
        <v>0.90406368567554485</v>
      </c>
      <c r="E19710" s="3">
        <v>79392</v>
      </c>
      <c r="F19710" s="2">
        <f t="shared" ca="1" si="307"/>
        <v>0.90746123107730758</v>
      </c>
    </row>
    <row r="19711" spans="1:6" x14ac:dyDescent="0.25">
      <c r="A19711">
        <v>19710</v>
      </c>
      <c r="B19711" t="s">
        <v>314</v>
      </c>
      <c r="C19711" t="s">
        <v>2714</v>
      </c>
      <c r="D19711" s="2">
        <f t="shared" ca="1" si="307"/>
        <v>0.98886806806799188</v>
      </c>
      <c r="E19711" s="3">
        <v>54794</v>
      </c>
      <c r="F19711" s="2">
        <f t="shared" ca="1" si="307"/>
        <v>0.36413193521948717</v>
      </c>
    </row>
    <row r="19712" spans="1:6" x14ac:dyDescent="0.25">
      <c r="A19712">
        <v>19711</v>
      </c>
      <c r="B19712" t="s">
        <v>987</v>
      </c>
      <c r="C19712" t="s">
        <v>1588</v>
      </c>
      <c r="D19712" s="2">
        <f t="shared" ca="1" si="307"/>
        <v>0.51684695651745183</v>
      </c>
      <c r="E19712" s="3">
        <v>85198</v>
      </c>
      <c r="F19712" s="2">
        <f t="shared" ca="1" si="307"/>
        <v>0.5478328120433138</v>
      </c>
    </row>
    <row r="19713" spans="1:6" x14ac:dyDescent="0.25">
      <c r="A19713">
        <v>19712</v>
      </c>
      <c r="B19713" t="s">
        <v>1704</v>
      </c>
      <c r="C19713" t="s">
        <v>2131</v>
      </c>
      <c r="D19713" s="2">
        <f t="shared" ca="1" si="307"/>
        <v>0.88073924922811586</v>
      </c>
      <c r="E19713" s="3">
        <v>88404</v>
      </c>
      <c r="F19713" s="2">
        <f t="shared" ca="1" si="307"/>
        <v>6.7469568886223574E-2</v>
      </c>
    </row>
    <row r="19714" spans="1:6" x14ac:dyDescent="0.25">
      <c r="A19714">
        <v>19713</v>
      </c>
      <c r="B19714" t="s">
        <v>1847</v>
      </c>
      <c r="C19714" t="s">
        <v>2532</v>
      </c>
      <c r="D19714" s="2">
        <f t="shared" ca="1" si="307"/>
        <v>0.83811546974167572</v>
      </c>
      <c r="E19714" s="3">
        <v>17026</v>
      </c>
      <c r="F19714" s="2">
        <f t="shared" ca="1" si="307"/>
        <v>0.93429309030354435</v>
      </c>
    </row>
    <row r="19715" spans="1:6" x14ac:dyDescent="0.25">
      <c r="A19715">
        <v>19714</v>
      </c>
      <c r="B19715" t="s">
        <v>1635</v>
      </c>
      <c r="C19715" t="s">
        <v>2482</v>
      </c>
      <c r="D19715" s="2">
        <f t="shared" ref="D19715:F19778" ca="1" si="308">RAND()</f>
        <v>0.43243307379518703</v>
      </c>
      <c r="E19715" s="3">
        <v>95053</v>
      </c>
      <c r="F19715" s="2">
        <f t="shared" ca="1" si="308"/>
        <v>0.60430706119087152</v>
      </c>
    </row>
    <row r="19716" spans="1:6" x14ac:dyDescent="0.25">
      <c r="A19716">
        <v>19715</v>
      </c>
      <c r="B19716" t="s">
        <v>1639</v>
      </c>
      <c r="C19716" t="s">
        <v>2597</v>
      </c>
      <c r="D19716" s="2">
        <f t="shared" ca="1" si="308"/>
        <v>0.54515513106030089</v>
      </c>
      <c r="E19716" s="3">
        <v>41688</v>
      </c>
      <c r="F19716" s="2">
        <f t="shared" ca="1" si="308"/>
        <v>0.94362831790329271</v>
      </c>
    </row>
    <row r="19717" spans="1:6" x14ac:dyDescent="0.25">
      <c r="A19717">
        <v>19716</v>
      </c>
      <c r="B19717" t="s">
        <v>1664</v>
      </c>
      <c r="C19717" t="s">
        <v>62</v>
      </c>
      <c r="D19717" s="2">
        <f t="shared" ca="1" si="308"/>
        <v>0.4696610518754184</v>
      </c>
      <c r="E19717" s="3">
        <v>57285</v>
      </c>
      <c r="F19717" s="2">
        <f t="shared" ca="1" si="308"/>
        <v>0.34258797795550333</v>
      </c>
    </row>
    <row r="19718" spans="1:6" x14ac:dyDescent="0.25">
      <c r="A19718">
        <v>19717</v>
      </c>
      <c r="B19718" t="s">
        <v>113</v>
      </c>
      <c r="C19718" t="s">
        <v>2281</v>
      </c>
      <c r="D19718" s="2">
        <f t="shared" ca="1" si="308"/>
        <v>0.74816308709775226</v>
      </c>
      <c r="E19718" s="3">
        <v>90743</v>
      </c>
      <c r="F19718" s="2">
        <f t="shared" ca="1" si="308"/>
        <v>0.14189315667320668</v>
      </c>
    </row>
    <row r="19719" spans="1:6" x14ac:dyDescent="0.25">
      <c r="A19719">
        <v>19718</v>
      </c>
      <c r="B19719" t="s">
        <v>718</v>
      </c>
      <c r="C19719" t="s">
        <v>2855</v>
      </c>
      <c r="D19719" s="2">
        <f t="shared" ca="1" si="308"/>
        <v>0.97586814932997701</v>
      </c>
      <c r="E19719" s="3">
        <v>40867</v>
      </c>
      <c r="F19719" s="2">
        <f t="shared" ca="1" si="308"/>
        <v>0.14801141832762765</v>
      </c>
    </row>
    <row r="19720" spans="1:6" x14ac:dyDescent="0.25">
      <c r="A19720">
        <v>19719</v>
      </c>
      <c r="B19720" t="s">
        <v>1351</v>
      </c>
      <c r="C19720" t="s">
        <v>2642</v>
      </c>
      <c r="D19720" s="2">
        <f t="shared" ca="1" si="308"/>
        <v>0.67082071919897701</v>
      </c>
      <c r="E19720" s="3">
        <v>70814</v>
      </c>
      <c r="F19720" s="2">
        <f t="shared" ca="1" si="308"/>
        <v>8.3364868629317246E-2</v>
      </c>
    </row>
    <row r="19721" spans="1:6" x14ac:dyDescent="0.25">
      <c r="A19721">
        <v>19720</v>
      </c>
      <c r="B19721" t="s">
        <v>1064</v>
      </c>
      <c r="C19721" t="s">
        <v>2957</v>
      </c>
      <c r="D19721" s="2">
        <f t="shared" ca="1" si="308"/>
        <v>0.15630010034613961</v>
      </c>
      <c r="E19721" s="3">
        <v>44605</v>
      </c>
      <c r="F19721" s="2">
        <f t="shared" ca="1" si="308"/>
        <v>0.39629054371183969</v>
      </c>
    </row>
    <row r="19722" spans="1:6" x14ac:dyDescent="0.25">
      <c r="A19722">
        <v>19721</v>
      </c>
      <c r="B19722" t="s">
        <v>477</v>
      </c>
      <c r="C19722" t="s">
        <v>2244</v>
      </c>
      <c r="D19722" s="2">
        <f t="shared" ca="1" si="308"/>
        <v>0.63829092159009904</v>
      </c>
      <c r="E19722" s="3">
        <v>39200</v>
      </c>
      <c r="F19722" s="2">
        <f t="shared" ca="1" si="308"/>
        <v>0.43951915027819699</v>
      </c>
    </row>
    <row r="19723" spans="1:6" x14ac:dyDescent="0.25">
      <c r="A19723">
        <v>19722</v>
      </c>
      <c r="B19723" t="s">
        <v>375</v>
      </c>
      <c r="C19723" t="s">
        <v>2816</v>
      </c>
      <c r="D19723" s="2">
        <f t="shared" ca="1" si="308"/>
        <v>0.3967055814575815</v>
      </c>
      <c r="E19723" s="3">
        <v>35286</v>
      </c>
      <c r="F19723" s="2">
        <f t="shared" ca="1" si="308"/>
        <v>0.88540164429624812</v>
      </c>
    </row>
    <row r="19724" spans="1:6" x14ac:dyDescent="0.25">
      <c r="A19724">
        <v>19723</v>
      </c>
      <c r="B19724" t="s">
        <v>222</v>
      </c>
      <c r="C19724" t="s">
        <v>2591</v>
      </c>
      <c r="D19724" s="2">
        <f t="shared" ca="1" si="308"/>
        <v>0.91775908884066992</v>
      </c>
      <c r="E19724" s="3">
        <v>89477</v>
      </c>
      <c r="F19724" s="2">
        <f t="shared" ca="1" si="308"/>
        <v>0.66743940237141919</v>
      </c>
    </row>
    <row r="19725" spans="1:6" x14ac:dyDescent="0.25">
      <c r="A19725">
        <v>19724</v>
      </c>
      <c r="B19725" t="s">
        <v>68</v>
      </c>
      <c r="C19725" t="s">
        <v>2696</v>
      </c>
      <c r="D19725" s="2">
        <f t="shared" ca="1" si="308"/>
        <v>7.3948148523508173E-2</v>
      </c>
      <c r="E19725" s="3">
        <v>62636</v>
      </c>
      <c r="F19725" s="2">
        <f t="shared" ca="1" si="308"/>
        <v>0.91460679514507714</v>
      </c>
    </row>
    <row r="19726" spans="1:6" x14ac:dyDescent="0.25">
      <c r="A19726">
        <v>19725</v>
      </c>
      <c r="B19726" t="s">
        <v>1018</v>
      </c>
      <c r="C19726" t="s">
        <v>2463</v>
      </c>
      <c r="D19726" s="2">
        <f t="shared" ca="1" si="308"/>
        <v>0.93457949219722591</v>
      </c>
      <c r="E19726" s="3">
        <v>25490</v>
      </c>
      <c r="F19726" s="2">
        <f t="shared" ca="1" si="308"/>
        <v>0.70010923718970697</v>
      </c>
    </row>
    <row r="19727" spans="1:6" x14ac:dyDescent="0.25">
      <c r="A19727">
        <v>19726</v>
      </c>
      <c r="B19727" t="s">
        <v>2049</v>
      </c>
      <c r="C19727" t="s">
        <v>3025</v>
      </c>
      <c r="D19727" s="2">
        <f t="shared" ca="1" si="308"/>
        <v>0.37418467121321664</v>
      </c>
      <c r="E19727" s="3">
        <v>51763</v>
      </c>
      <c r="F19727" s="2">
        <f t="shared" ca="1" si="308"/>
        <v>0.54064095246814947</v>
      </c>
    </row>
    <row r="19728" spans="1:6" x14ac:dyDescent="0.25">
      <c r="A19728">
        <v>19727</v>
      </c>
      <c r="B19728" t="s">
        <v>1384</v>
      </c>
      <c r="C19728" t="s">
        <v>2667</v>
      </c>
      <c r="D19728" s="2">
        <f t="shared" ca="1" si="308"/>
        <v>5.5531429731223714E-3</v>
      </c>
      <c r="E19728" s="3">
        <v>20458</v>
      </c>
      <c r="F19728" s="2">
        <f t="shared" ca="1" si="308"/>
        <v>9.707309617785953E-2</v>
      </c>
    </row>
    <row r="19729" spans="1:6" x14ac:dyDescent="0.25">
      <c r="A19729">
        <v>19728</v>
      </c>
      <c r="B19729" t="s">
        <v>799</v>
      </c>
      <c r="C19729" t="s">
        <v>216</v>
      </c>
      <c r="D19729" s="2">
        <f t="shared" ca="1" si="308"/>
        <v>0.76405199864932272</v>
      </c>
      <c r="E19729" s="3">
        <v>92467</v>
      </c>
      <c r="F19729" s="2">
        <f t="shared" ca="1" si="308"/>
        <v>1.5260899553541041E-2</v>
      </c>
    </row>
    <row r="19730" spans="1:6" x14ac:dyDescent="0.25">
      <c r="A19730">
        <v>19729</v>
      </c>
      <c r="B19730" t="s">
        <v>853</v>
      </c>
      <c r="C19730" t="s">
        <v>2433</v>
      </c>
      <c r="D19730" s="2">
        <f t="shared" ca="1" si="308"/>
        <v>0.27475851231169235</v>
      </c>
      <c r="E19730" s="3">
        <v>17888</v>
      </c>
      <c r="F19730" s="2">
        <f t="shared" ca="1" si="308"/>
        <v>0.84889884270679061</v>
      </c>
    </row>
    <row r="19731" spans="1:6" x14ac:dyDescent="0.25">
      <c r="A19731">
        <v>19730</v>
      </c>
      <c r="B19731" t="s">
        <v>405</v>
      </c>
      <c r="C19731" t="s">
        <v>2833</v>
      </c>
      <c r="D19731" s="2">
        <f t="shared" ca="1" si="308"/>
        <v>0.71526222258807448</v>
      </c>
      <c r="E19731" s="3">
        <v>76019</v>
      </c>
      <c r="F19731" s="2">
        <f t="shared" ca="1" si="308"/>
        <v>0.17554888035588634</v>
      </c>
    </row>
    <row r="19732" spans="1:6" x14ac:dyDescent="0.25">
      <c r="A19732">
        <v>19731</v>
      </c>
      <c r="B19732" t="s">
        <v>846</v>
      </c>
      <c r="C19732" t="s">
        <v>2612</v>
      </c>
      <c r="D19732" s="2">
        <f t="shared" ca="1" si="308"/>
        <v>0.94316459132846231</v>
      </c>
      <c r="E19732" s="3">
        <v>63026</v>
      </c>
      <c r="F19732" s="2">
        <f t="shared" ca="1" si="308"/>
        <v>0.93780988895567274</v>
      </c>
    </row>
    <row r="19733" spans="1:6" x14ac:dyDescent="0.25">
      <c r="A19733">
        <v>19732</v>
      </c>
      <c r="B19733" t="s">
        <v>426</v>
      </c>
      <c r="C19733" t="s">
        <v>2676</v>
      </c>
      <c r="D19733" s="2">
        <f t="shared" ca="1" si="308"/>
        <v>0.69609208266281142</v>
      </c>
      <c r="E19733" s="3">
        <v>91346</v>
      </c>
      <c r="F19733" s="2">
        <f t="shared" ca="1" si="308"/>
        <v>0.98472542180531697</v>
      </c>
    </row>
    <row r="19734" spans="1:6" x14ac:dyDescent="0.25">
      <c r="A19734">
        <v>19733</v>
      </c>
      <c r="B19734" t="s">
        <v>641</v>
      </c>
      <c r="C19734" t="s">
        <v>2729</v>
      </c>
      <c r="D19734" s="2">
        <f t="shared" ca="1" si="308"/>
        <v>0.27461397780889207</v>
      </c>
      <c r="E19734" s="3">
        <v>15047</v>
      </c>
      <c r="F19734" s="2">
        <f t="shared" ca="1" si="308"/>
        <v>0.62644099460289959</v>
      </c>
    </row>
    <row r="19735" spans="1:6" x14ac:dyDescent="0.25">
      <c r="A19735">
        <v>19734</v>
      </c>
      <c r="B19735" t="s">
        <v>1337</v>
      </c>
      <c r="C19735" t="s">
        <v>2333</v>
      </c>
      <c r="D19735" s="2">
        <f t="shared" ca="1" si="308"/>
        <v>0.42646052905380771</v>
      </c>
      <c r="E19735" s="3">
        <v>56582</v>
      </c>
      <c r="F19735" s="2">
        <f t="shared" ca="1" si="308"/>
        <v>0.68382995654229228</v>
      </c>
    </row>
    <row r="19736" spans="1:6" x14ac:dyDescent="0.25">
      <c r="A19736">
        <v>19735</v>
      </c>
      <c r="B19736" t="s">
        <v>1076</v>
      </c>
      <c r="C19736" t="s">
        <v>2152</v>
      </c>
      <c r="D19736" s="2">
        <f t="shared" ca="1" si="308"/>
        <v>0.54595933499628158</v>
      </c>
      <c r="E19736" s="3">
        <v>79710</v>
      </c>
      <c r="F19736" s="2">
        <f t="shared" ca="1" si="308"/>
        <v>0.24510673678770201</v>
      </c>
    </row>
    <row r="19737" spans="1:6" x14ac:dyDescent="0.25">
      <c r="A19737">
        <v>19736</v>
      </c>
      <c r="B19737" t="s">
        <v>671</v>
      </c>
      <c r="C19737" t="s">
        <v>3080</v>
      </c>
      <c r="D19737" s="2">
        <f t="shared" ca="1" si="308"/>
        <v>0.55094401837424667</v>
      </c>
      <c r="E19737" s="3">
        <v>75151</v>
      </c>
      <c r="F19737" s="2">
        <f t="shared" ca="1" si="308"/>
        <v>0.72461829460813643</v>
      </c>
    </row>
    <row r="19738" spans="1:6" x14ac:dyDescent="0.25">
      <c r="A19738">
        <v>19737</v>
      </c>
      <c r="B19738" t="s">
        <v>557</v>
      </c>
      <c r="C19738" t="s">
        <v>2170</v>
      </c>
      <c r="D19738" s="2">
        <f t="shared" ca="1" si="308"/>
        <v>0.75834881903683615</v>
      </c>
      <c r="E19738" s="3">
        <v>36648</v>
      </c>
      <c r="F19738" s="2">
        <f t="shared" ca="1" si="308"/>
        <v>0.14419558092560492</v>
      </c>
    </row>
    <row r="19739" spans="1:6" x14ac:dyDescent="0.25">
      <c r="A19739">
        <v>19738</v>
      </c>
      <c r="B19739" t="s">
        <v>1852</v>
      </c>
      <c r="C19739" t="s">
        <v>2574</v>
      </c>
      <c r="D19739" s="2">
        <f t="shared" ca="1" si="308"/>
        <v>0.21293879732164078</v>
      </c>
      <c r="E19739" s="3">
        <v>25132</v>
      </c>
      <c r="F19739" s="2">
        <f t="shared" ca="1" si="308"/>
        <v>0.18258414054641858</v>
      </c>
    </row>
    <row r="19740" spans="1:6" x14ac:dyDescent="0.25">
      <c r="A19740">
        <v>19739</v>
      </c>
      <c r="B19740" t="s">
        <v>1777</v>
      </c>
      <c r="C19740" t="s">
        <v>2141</v>
      </c>
      <c r="D19740" s="2">
        <f t="shared" ca="1" si="308"/>
        <v>0.7674474203818239</v>
      </c>
      <c r="E19740" s="3">
        <v>20656</v>
      </c>
      <c r="F19740" s="2">
        <f t="shared" ca="1" si="308"/>
        <v>0.78577637098882414</v>
      </c>
    </row>
    <row r="19741" spans="1:6" x14ac:dyDescent="0.25">
      <c r="A19741">
        <v>19740</v>
      </c>
      <c r="B19741" t="s">
        <v>1845</v>
      </c>
      <c r="C19741" t="s">
        <v>1885</v>
      </c>
      <c r="D19741" s="2">
        <f t="shared" ca="1" si="308"/>
        <v>0.91469236283792654</v>
      </c>
      <c r="E19741" s="3">
        <v>31390</v>
      </c>
      <c r="F19741" s="2">
        <f t="shared" ca="1" si="308"/>
        <v>3.0938675334349908E-2</v>
      </c>
    </row>
    <row r="19742" spans="1:6" x14ac:dyDescent="0.25">
      <c r="A19742">
        <v>19741</v>
      </c>
      <c r="B19742" t="s">
        <v>812</v>
      </c>
      <c r="C19742" t="s">
        <v>2394</v>
      </c>
      <c r="D19742" s="2">
        <f t="shared" ca="1" si="308"/>
        <v>0.29454600162806588</v>
      </c>
      <c r="E19742" s="3">
        <v>88999</v>
      </c>
      <c r="F19742" s="2">
        <f t="shared" ca="1" si="308"/>
        <v>0.79768503404323765</v>
      </c>
    </row>
    <row r="19743" spans="1:6" x14ac:dyDescent="0.25">
      <c r="A19743">
        <v>19742</v>
      </c>
      <c r="B19743" t="s">
        <v>1381</v>
      </c>
      <c r="C19743" t="s">
        <v>2586</v>
      </c>
      <c r="D19743" s="2">
        <f t="shared" ca="1" si="308"/>
        <v>0.58771174151755057</v>
      </c>
      <c r="E19743" s="3">
        <v>43747</v>
      </c>
      <c r="F19743" s="2">
        <f t="shared" ca="1" si="308"/>
        <v>0.75442757978119068</v>
      </c>
    </row>
    <row r="19744" spans="1:6" x14ac:dyDescent="0.25">
      <c r="A19744">
        <v>19743</v>
      </c>
      <c r="B19744" t="s">
        <v>166</v>
      </c>
      <c r="C19744" t="s">
        <v>2331</v>
      </c>
      <c r="D19744" s="2">
        <f t="shared" ca="1" si="308"/>
        <v>0.9255596133155618</v>
      </c>
      <c r="E19744" s="3">
        <v>79206</v>
      </c>
      <c r="F19744" s="2">
        <f t="shared" ca="1" si="308"/>
        <v>0.99198476722536255</v>
      </c>
    </row>
    <row r="19745" spans="1:6" x14ac:dyDescent="0.25">
      <c r="A19745">
        <v>19744</v>
      </c>
      <c r="B19745" t="s">
        <v>2102</v>
      </c>
      <c r="C19745" t="s">
        <v>2934</v>
      </c>
      <c r="D19745" s="2">
        <f t="shared" ca="1" si="308"/>
        <v>0.99983625556094757</v>
      </c>
      <c r="E19745" s="3">
        <v>26024</v>
      </c>
      <c r="F19745" s="2">
        <f t="shared" ca="1" si="308"/>
        <v>0.9333144336069471</v>
      </c>
    </row>
    <row r="19746" spans="1:6" x14ac:dyDescent="0.25">
      <c r="A19746">
        <v>19745</v>
      </c>
      <c r="B19746" t="s">
        <v>230</v>
      </c>
      <c r="C19746" t="s">
        <v>2345</v>
      </c>
      <c r="D19746" s="2">
        <f t="shared" ca="1" si="308"/>
        <v>0.55702593070282458</v>
      </c>
      <c r="E19746" s="3">
        <v>45896</v>
      </c>
      <c r="F19746" s="2">
        <f t="shared" ca="1" si="308"/>
        <v>0.24655071058668709</v>
      </c>
    </row>
    <row r="19747" spans="1:6" x14ac:dyDescent="0.25">
      <c r="A19747">
        <v>19746</v>
      </c>
      <c r="B19747" t="s">
        <v>585</v>
      </c>
      <c r="C19747" t="s">
        <v>892</v>
      </c>
      <c r="D19747" s="2">
        <f t="shared" ca="1" si="308"/>
        <v>1.7494554930408968E-2</v>
      </c>
      <c r="E19747" s="3">
        <v>64696</v>
      </c>
      <c r="F19747" s="2">
        <f t="shared" ca="1" si="308"/>
        <v>0.88154491113344668</v>
      </c>
    </row>
    <row r="19748" spans="1:6" x14ac:dyDescent="0.25">
      <c r="A19748">
        <v>19747</v>
      </c>
      <c r="B19748" t="s">
        <v>1569</v>
      </c>
      <c r="C19748" t="s">
        <v>3044</v>
      </c>
      <c r="D19748" s="2">
        <f t="shared" ca="1" si="308"/>
        <v>0.13414398332817989</v>
      </c>
      <c r="E19748" s="3">
        <v>67658</v>
      </c>
      <c r="F19748" s="2">
        <f t="shared" ca="1" si="308"/>
        <v>0.72811868483529685</v>
      </c>
    </row>
    <row r="19749" spans="1:6" x14ac:dyDescent="0.25">
      <c r="A19749">
        <v>19748</v>
      </c>
      <c r="B19749" t="s">
        <v>1505</v>
      </c>
      <c r="C19749" t="s">
        <v>2588</v>
      </c>
      <c r="D19749" s="2">
        <f t="shared" ca="1" si="308"/>
        <v>0.88925442377687558</v>
      </c>
      <c r="E19749" s="3">
        <v>21698</v>
      </c>
      <c r="F19749" s="2">
        <f t="shared" ca="1" si="308"/>
        <v>0.26413588416278899</v>
      </c>
    </row>
    <row r="19750" spans="1:6" x14ac:dyDescent="0.25">
      <c r="A19750">
        <v>19749</v>
      </c>
      <c r="B19750" t="s">
        <v>1383</v>
      </c>
      <c r="C19750" t="s">
        <v>2627</v>
      </c>
      <c r="D19750" s="2">
        <f t="shared" ca="1" si="308"/>
        <v>0.35316583138441804</v>
      </c>
      <c r="E19750" s="3">
        <v>41664</v>
      </c>
      <c r="F19750" s="2">
        <f t="shared" ca="1" si="308"/>
        <v>0.3955137271856547</v>
      </c>
    </row>
    <row r="19751" spans="1:6" x14ac:dyDescent="0.25">
      <c r="A19751">
        <v>19750</v>
      </c>
      <c r="B19751" t="s">
        <v>557</v>
      </c>
      <c r="C19751" t="s">
        <v>32</v>
      </c>
      <c r="D19751" s="2">
        <f t="shared" ca="1" si="308"/>
        <v>0.41222173741564927</v>
      </c>
      <c r="E19751" s="3">
        <v>94321</v>
      </c>
      <c r="F19751" s="2">
        <f t="shared" ca="1" si="308"/>
        <v>0.10907017816539488</v>
      </c>
    </row>
    <row r="19752" spans="1:6" x14ac:dyDescent="0.25">
      <c r="A19752">
        <v>19751</v>
      </c>
      <c r="B19752" t="s">
        <v>239</v>
      </c>
      <c r="C19752" t="s">
        <v>2919</v>
      </c>
      <c r="D19752" s="2">
        <f t="shared" ca="1" si="308"/>
        <v>0.23197515550170722</v>
      </c>
      <c r="E19752" s="3">
        <v>75186</v>
      </c>
      <c r="F19752" s="2">
        <f t="shared" ca="1" si="308"/>
        <v>0.43784310477979038</v>
      </c>
    </row>
    <row r="19753" spans="1:6" x14ac:dyDescent="0.25">
      <c r="A19753">
        <v>19752</v>
      </c>
      <c r="B19753" t="s">
        <v>1279</v>
      </c>
      <c r="C19753" t="s">
        <v>2467</v>
      </c>
      <c r="D19753" s="2">
        <f t="shared" ca="1" si="308"/>
        <v>0.698067215516043</v>
      </c>
      <c r="E19753" s="3">
        <v>42212</v>
      </c>
      <c r="F19753" s="2">
        <f t="shared" ca="1" si="308"/>
        <v>0.80941804925181604</v>
      </c>
    </row>
    <row r="19754" spans="1:6" x14ac:dyDescent="0.25">
      <c r="A19754">
        <v>19753</v>
      </c>
      <c r="B19754" t="s">
        <v>401</v>
      </c>
      <c r="C19754" t="s">
        <v>851</v>
      </c>
      <c r="D19754" s="2">
        <f t="shared" ca="1" si="308"/>
        <v>0.62075507441387501</v>
      </c>
      <c r="E19754" s="3">
        <v>77391</v>
      </c>
      <c r="F19754" s="2">
        <f t="shared" ca="1" si="308"/>
        <v>0.45546603967117616</v>
      </c>
    </row>
    <row r="19755" spans="1:6" x14ac:dyDescent="0.25">
      <c r="A19755">
        <v>19754</v>
      </c>
      <c r="B19755" t="s">
        <v>921</v>
      </c>
      <c r="C19755" t="s">
        <v>2541</v>
      </c>
      <c r="D19755" s="2">
        <f t="shared" ca="1" si="308"/>
        <v>0.22163796720082984</v>
      </c>
      <c r="E19755" s="3">
        <v>44485</v>
      </c>
      <c r="F19755" s="2">
        <f t="shared" ca="1" si="308"/>
        <v>0.75614413377229006</v>
      </c>
    </row>
    <row r="19756" spans="1:6" x14ac:dyDescent="0.25">
      <c r="A19756">
        <v>19755</v>
      </c>
      <c r="B19756" t="s">
        <v>1618</v>
      </c>
      <c r="C19756" t="s">
        <v>2688</v>
      </c>
      <c r="D19756" s="2">
        <f t="shared" ca="1" si="308"/>
        <v>0.76575974933748858</v>
      </c>
      <c r="E19756" s="3">
        <v>23125</v>
      </c>
      <c r="F19756" s="2">
        <f t="shared" ca="1" si="308"/>
        <v>0.94694095410558465</v>
      </c>
    </row>
    <row r="19757" spans="1:6" x14ac:dyDescent="0.25">
      <c r="A19757">
        <v>19756</v>
      </c>
      <c r="B19757" t="s">
        <v>280</v>
      </c>
      <c r="C19757" t="s">
        <v>3078</v>
      </c>
      <c r="D19757" s="2">
        <f t="shared" ca="1" si="308"/>
        <v>0.61875152958688406</v>
      </c>
      <c r="E19757" s="3">
        <v>57355</v>
      </c>
      <c r="F19757" s="2">
        <f t="shared" ca="1" si="308"/>
        <v>0.58631766964113696</v>
      </c>
    </row>
    <row r="19758" spans="1:6" x14ac:dyDescent="0.25">
      <c r="A19758">
        <v>19757</v>
      </c>
      <c r="B19758" t="s">
        <v>1287</v>
      </c>
      <c r="C19758" t="s">
        <v>2521</v>
      </c>
      <c r="D19758" s="2">
        <f t="shared" ca="1" si="308"/>
        <v>0.82897415005243824</v>
      </c>
      <c r="E19758" s="3">
        <v>36040</v>
      </c>
      <c r="F19758" s="2">
        <f t="shared" ca="1" si="308"/>
        <v>0.47198812648516275</v>
      </c>
    </row>
    <row r="19759" spans="1:6" x14ac:dyDescent="0.25">
      <c r="A19759">
        <v>19758</v>
      </c>
      <c r="B19759" t="s">
        <v>1742</v>
      </c>
      <c r="C19759" t="s">
        <v>2481</v>
      </c>
      <c r="D19759" s="2">
        <f t="shared" ca="1" si="308"/>
        <v>0.74912702360205319</v>
      </c>
      <c r="E19759" s="3">
        <v>31382</v>
      </c>
      <c r="F19759" s="2">
        <f t="shared" ca="1" si="308"/>
        <v>0.42534079000458325</v>
      </c>
    </row>
    <row r="19760" spans="1:6" x14ac:dyDescent="0.25">
      <c r="A19760">
        <v>19759</v>
      </c>
      <c r="B19760" t="s">
        <v>819</v>
      </c>
      <c r="C19760" t="s">
        <v>3034</v>
      </c>
      <c r="D19760" s="2">
        <f t="shared" ca="1" si="308"/>
        <v>0.73979352887580341</v>
      </c>
      <c r="E19760" s="3">
        <v>75975</v>
      </c>
      <c r="F19760" s="2">
        <f t="shared" ca="1" si="308"/>
        <v>0.53694305803929432</v>
      </c>
    </row>
    <row r="19761" spans="1:6" x14ac:dyDescent="0.25">
      <c r="A19761">
        <v>19760</v>
      </c>
      <c r="B19761" t="s">
        <v>1551</v>
      </c>
      <c r="C19761" t="s">
        <v>2542</v>
      </c>
      <c r="D19761" s="2">
        <f t="shared" ca="1" si="308"/>
        <v>0.80203452054367297</v>
      </c>
      <c r="E19761" s="3">
        <v>91795</v>
      </c>
      <c r="F19761" s="2">
        <f t="shared" ca="1" si="308"/>
        <v>0.61702537204353569</v>
      </c>
    </row>
    <row r="19762" spans="1:6" x14ac:dyDescent="0.25">
      <c r="A19762">
        <v>19761</v>
      </c>
      <c r="B19762" t="s">
        <v>1329</v>
      </c>
      <c r="C19762" t="s">
        <v>2854</v>
      </c>
      <c r="D19762" s="2">
        <f t="shared" ca="1" si="308"/>
        <v>0.81718332897158097</v>
      </c>
      <c r="E19762" s="3">
        <v>34433</v>
      </c>
      <c r="F19762" s="2">
        <f t="shared" ca="1" si="308"/>
        <v>0.88237706569482544</v>
      </c>
    </row>
    <row r="19763" spans="1:6" x14ac:dyDescent="0.25">
      <c r="A19763">
        <v>19762</v>
      </c>
      <c r="B19763" t="s">
        <v>1404</v>
      </c>
      <c r="C19763" t="s">
        <v>2516</v>
      </c>
      <c r="D19763" s="2">
        <f t="shared" ca="1" si="308"/>
        <v>0.15293226617977562</v>
      </c>
      <c r="E19763" s="3">
        <v>32203</v>
      </c>
      <c r="F19763" s="2">
        <f t="shared" ca="1" si="308"/>
        <v>8.910565806924664E-2</v>
      </c>
    </row>
    <row r="19764" spans="1:6" x14ac:dyDescent="0.25">
      <c r="A19764">
        <v>19763</v>
      </c>
      <c r="B19764" t="s">
        <v>410</v>
      </c>
      <c r="C19764" t="s">
        <v>2663</v>
      </c>
      <c r="D19764" s="2">
        <f t="shared" ca="1" si="308"/>
        <v>7.9035796035145323E-2</v>
      </c>
      <c r="E19764" s="3">
        <v>84131</v>
      </c>
      <c r="F19764" s="2">
        <f t="shared" ca="1" si="308"/>
        <v>0.30425486976874183</v>
      </c>
    </row>
    <row r="19765" spans="1:6" x14ac:dyDescent="0.25">
      <c r="A19765">
        <v>19764</v>
      </c>
      <c r="B19765" t="s">
        <v>986</v>
      </c>
      <c r="C19765" t="s">
        <v>2418</v>
      </c>
      <c r="D19765" s="2">
        <f t="shared" ca="1" si="308"/>
        <v>0.13881957961758185</v>
      </c>
      <c r="E19765" s="3">
        <v>76736</v>
      </c>
      <c r="F19765" s="2">
        <f t="shared" ca="1" si="308"/>
        <v>0.80072155509304421</v>
      </c>
    </row>
    <row r="19766" spans="1:6" x14ac:dyDescent="0.25">
      <c r="A19766">
        <v>19765</v>
      </c>
      <c r="B19766" t="s">
        <v>1168</v>
      </c>
      <c r="C19766" t="s">
        <v>2262</v>
      </c>
      <c r="D19766" s="2">
        <f t="shared" ca="1" si="308"/>
        <v>0.90802331668558112</v>
      </c>
      <c r="E19766" s="3">
        <v>29248</v>
      </c>
      <c r="F19766" s="2">
        <f t="shared" ca="1" si="308"/>
        <v>0.98020773349716339</v>
      </c>
    </row>
    <row r="19767" spans="1:6" x14ac:dyDescent="0.25">
      <c r="A19767">
        <v>19766</v>
      </c>
      <c r="B19767" t="s">
        <v>1578</v>
      </c>
      <c r="C19767" t="s">
        <v>2353</v>
      </c>
      <c r="D19767" s="2">
        <f t="shared" ca="1" si="308"/>
        <v>0.77707221931602288</v>
      </c>
      <c r="E19767" s="3">
        <v>55819</v>
      </c>
      <c r="F19767" s="2">
        <f t="shared" ca="1" si="308"/>
        <v>0.88177407931149621</v>
      </c>
    </row>
    <row r="19768" spans="1:6" x14ac:dyDescent="0.25">
      <c r="A19768">
        <v>19767</v>
      </c>
      <c r="B19768" t="s">
        <v>621</v>
      </c>
      <c r="C19768" t="s">
        <v>2359</v>
      </c>
      <c r="D19768" s="2">
        <f t="shared" ca="1" si="308"/>
        <v>0.30857419697910238</v>
      </c>
      <c r="E19768" s="3">
        <v>36534</v>
      </c>
      <c r="F19768" s="2">
        <f t="shared" ca="1" si="308"/>
        <v>0.60709110436309832</v>
      </c>
    </row>
    <row r="19769" spans="1:6" x14ac:dyDescent="0.25">
      <c r="A19769">
        <v>19768</v>
      </c>
      <c r="B19769" t="s">
        <v>1027</v>
      </c>
      <c r="C19769" t="s">
        <v>2479</v>
      </c>
      <c r="D19769" s="2">
        <f t="shared" ca="1" si="308"/>
        <v>0.9718237538812533</v>
      </c>
      <c r="E19769" s="3">
        <v>68425</v>
      </c>
      <c r="F19769" s="2">
        <f t="shared" ca="1" si="308"/>
        <v>0.73197803325019684</v>
      </c>
    </row>
    <row r="19770" spans="1:6" x14ac:dyDescent="0.25">
      <c r="A19770">
        <v>19769</v>
      </c>
      <c r="B19770" t="s">
        <v>1725</v>
      </c>
      <c r="C19770" t="s">
        <v>2513</v>
      </c>
      <c r="D19770" s="2">
        <f t="shared" ca="1" si="308"/>
        <v>0.73204871457645948</v>
      </c>
      <c r="E19770" s="3">
        <v>45603</v>
      </c>
      <c r="F19770" s="2">
        <f t="shared" ca="1" si="308"/>
        <v>0.62370328556688537</v>
      </c>
    </row>
    <row r="19771" spans="1:6" x14ac:dyDescent="0.25">
      <c r="A19771">
        <v>19770</v>
      </c>
      <c r="B19771" t="s">
        <v>702</v>
      </c>
      <c r="C19771" t="s">
        <v>553</v>
      </c>
      <c r="D19771" s="2">
        <f t="shared" ca="1" si="308"/>
        <v>0.91500357998214121</v>
      </c>
      <c r="E19771" s="3">
        <v>38491</v>
      </c>
      <c r="F19771" s="2">
        <f t="shared" ca="1" si="308"/>
        <v>0.65419071945624707</v>
      </c>
    </row>
    <row r="19772" spans="1:6" x14ac:dyDescent="0.25">
      <c r="A19772">
        <v>19771</v>
      </c>
      <c r="B19772" t="s">
        <v>220</v>
      </c>
      <c r="C19772" t="s">
        <v>2647</v>
      </c>
      <c r="D19772" s="2">
        <f t="shared" ca="1" si="308"/>
        <v>0.57791649059326233</v>
      </c>
      <c r="E19772" s="3">
        <v>43885</v>
      </c>
      <c r="F19772" s="2">
        <f t="shared" ca="1" si="308"/>
        <v>0.18816865217056855</v>
      </c>
    </row>
    <row r="19773" spans="1:6" x14ac:dyDescent="0.25">
      <c r="A19773">
        <v>19772</v>
      </c>
      <c r="B19773" t="s">
        <v>1376</v>
      </c>
      <c r="C19773" t="s">
        <v>2774</v>
      </c>
      <c r="D19773" s="2">
        <f t="shared" ca="1" si="308"/>
        <v>2.1098217693613419E-2</v>
      </c>
      <c r="E19773" s="3">
        <v>77389</v>
      </c>
      <c r="F19773" s="2">
        <f t="shared" ca="1" si="308"/>
        <v>6.5505116293570254E-2</v>
      </c>
    </row>
    <row r="19774" spans="1:6" x14ac:dyDescent="0.25">
      <c r="A19774">
        <v>19773</v>
      </c>
      <c r="B19774" t="s">
        <v>264</v>
      </c>
      <c r="C19774" t="s">
        <v>2861</v>
      </c>
      <c r="D19774" s="2">
        <f t="shared" ca="1" si="308"/>
        <v>0.86355105741684379</v>
      </c>
      <c r="E19774" s="3">
        <v>21441</v>
      </c>
      <c r="F19774" s="2">
        <f t="shared" ca="1" si="308"/>
        <v>0.51111398336716862</v>
      </c>
    </row>
    <row r="19775" spans="1:6" x14ac:dyDescent="0.25">
      <c r="A19775">
        <v>19774</v>
      </c>
      <c r="B19775" t="s">
        <v>1824</v>
      </c>
      <c r="C19775" t="s">
        <v>3057</v>
      </c>
      <c r="D19775" s="2">
        <f t="shared" ca="1" si="308"/>
        <v>0.36855287754979238</v>
      </c>
      <c r="E19775" s="3">
        <v>30946</v>
      </c>
      <c r="F19775" s="2">
        <f t="shared" ca="1" si="308"/>
        <v>4.5592622148293294E-2</v>
      </c>
    </row>
    <row r="19776" spans="1:6" x14ac:dyDescent="0.25">
      <c r="A19776">
        <v>19775</v>
      </c>
      <c r="B19776" t="s">
        <v>1471</v>
      </c>
      <c r="C19776" t="s">
        <v>2660</v>
      </c>
      <c r="D19776" s="2">
        <f t="shared" ca="1" si="308"/>
        <v>0.42571872347009387</v>
      </c>
      <c r="E19776" s="3">
        <v>50624</v>
      </c>
      <c r="F19776" s="2">
        <f t="shared" ca="1" si="308"/>
        <v>0.55305235463501157</v>
      </c>
    </row>
    <row r="19777" spans="1:6" x14ac:dyDescent="0.25">
      <c r="A19777">
        <v>19776</v>
      </c>
      <c r="B19777" t="s">
        <v>206</v>
      </c>
      <c r="C19777" t="s">
        <v>2819</v>
      </c>
      <c r="D19777" s="2">
        <f t="shared" ca="1" si="308"/>
        <v>0.36601009217494107</v>
      </c>
      <c r="E19777" s="3">
        <v>10442</v>
      </c>
      <c r="F19777" s="2">
        <f t="shared" ca="1" si="308"/>
        <v>0.41112806083015807</v>
      </c>
    </row>
    <row r="19778" spans="1:6" x14ac:dyDescent="0.25">
      <c r="A19778">
        <v>19777</v>
      </c>
      <c r="B19778" t="s">
        <v>1653</v>
      </c>
      <c r="C19778" t="s">
        <v>2867</v>
      </c>
      <c r="D19778" s="2">
        <f t="shared" ca="1" si="308"/>
        <v>0.99716568396707816</v>
      </c>
      <c r="E19778" s="3">
        <v>51604</v>
      </c>
      <c r="F19778" s="2">
        <f t="shared" ca="1" si="308"/>
        <v>0.6923894965060543</v>
      </c>
    </row>
    <row r="19779" spans="1:6" x14ac:dyDescent="0.25">
      <c r="A19779">
        <v>19778</v>
      </c>
      <c r="B19779" t="s">
        <v>1865</v>
      </c>
      <c r="C19779" t="s">
        <v>1885</v>
      </c>
      <c r="D19779" s="2">
        <f t="shared" ref="D19779:F19842" ca="1" si="309">RAND()</f>
        <v>0.59222654237089445</v>
      </c>
      <c r="E19779" s="3">
        <v>81577</v>
      </c>
      <c r="F19779" s="2">
        <f t="shared" ca="1" si="309"/>
        <v>0.84836879599276216</v>
      </c>
    </row>
    <row r="19780" spans="1:6" x14ac:dyDescent="0.25">
      <c r="A19780">
        <v>19779</v>
      </c>
      <c r="B19780" t="s">
        <v>574</v>
      </c>
      <c r="C19780" t="s">
        <v>2736</v>
      </c>
      <c r="D19780" s="2">
        <f t="shared" ca="1" si="309"/>
        <v>0.92154349907340316</v>
      </c>
      <c r="E19780" s="3">
        <v>52233</v>
      </c>
      <c r="F19780" s="2">
        <f t="shared" ca="1" si="309"/>
        <v>0.62492606678928841</v>
      </c>
    </row>
    <row r="19781" spans="1:6" x14ac:dyDescent="0.25">
      <c r="A19781">
        <v>19780</v>
      </c>
      <c r="B19781" t="s">
        <v>1532</v>
      </c>
      <c r="C19781" t="s">
        <v>2386</v>
      </c>
      <c r="D19781" s="2">
        <f t="shared" ca="1" si="309"/>
        <v>0.84582111417191008</v>
      </c>
      <c r="E19781" s="3">
        <v>31513</v>
      </c>
      <c r="F19781" s="2">
        <f t="shared" ca="1" si="309"/>
        <v>0.90951044946859438</v>
      </c>
    </row>
    <row r="19782" spans="1:6" x14ac:dyDescent="0.25">
      <c r="A19782">
        <v>19781</v>
      </c>
      <c r="B19782" t="s">
        <v>536</v>
      </c>
      <c r="C19782" t="s">
        <v>2427</v>
      </c>
      <c r="D19782" s="2">
        <f t="shared" ca="1" si="309"/>
        <v>0.9289427156696517</v>
      </c>
      <c r="E19782" s="3">
        <v>87828</v>
      </c>
      <c r="F19782" s="2">
        <f t="shared" ca="1" si="309"/>
        <v>7.2829587867975221E-2</v>
      </c>
    </row>
    <row r="19783" spans="1:6" x14ac:dyDescent="0.25">
      <c r="A19783">
        <v>19782</v>
      </c>
      <c r="B19783" t="s">
        <v>1687</v>
      </c>
      <c r="C19783" t="s">
        <v>3040</v>
      </c>
      <c r="D19783" s="2">
        <f t="shared" ca="1" si="309"/>
        <v>0.53858578981781535</v>
      </c>
      <c r="E19783" s="3">
        <v>11135</v>
      </c>
      <c r="F19783" s="2">
        <f t="shared" ca="1" si="309"/>
        <v>0.86069483080364195</v>
      </c>
    </row>
    <row r="19784" spans="1:6" x14ac:dyDescent="0.25">
      <c r="A19784">
        <v>19783</v>
      </c>
      <c r="B19784" t="s">
        <v>562</v>
      </c>
      <c r="C19784" t="s">
        <v>2855</v>
      </c>
      <c r="D19784" s="2">
        <f t="shared" ca="1" si="309"/>
        <v>0.180443545429261</v>
      </c>
      <c r="E19784" s="3">
        <v>32481</v>
      </c>
      <c r="F19784" s="2">
        <f t="shared" ca="1" si="309"/>
        <v>0.2724931121344234</v>
      </c>
    </row>
    <row r="19785" spans="1:6" x14ac:dyDescent="0.25">
      <c r="A19785">
        <v>19784</v>
      </c>
      <c r="B19785" t="s">
        <v>1880</v>
      </c>
      <c r="C19785" t="s">
        <v>2619</v>
      </c>
      <c r="D19785" s="2">
        <f t="shared" ca="1" si="309"/>
        <v>0.9896938103982017</v>
      </c>
      <c r="E19785" s="3">
        <v>90249</v>
      </c>
      <c r="F19785" s="2">
        <f t="shared" ca="1" si="309"/>
        <v>0.23465044618018294</v>
      </c>
    </row>
    <row r="19786" spans="1:6" x14ac:dyDescent="0.25">
      <c r="A19786">
        <v>19785</v>
      </c>
      <c r="B19786" t="s">
        <v>655</v>
      </c>
      <c r="C19786" t="s">
        <v>2208</v>
      </c>
      <c r="D19786" s="2">
        <f t="shared" ca="1" si="309"/>
        <v>0.82688664167407966</v>
      </c>
      <c r="E19786" s="3">
        <v>29371</v>
      </c>
      <c r="F19786" s="2">
        <f t="shared" ca="1" si="309"/>
        <v>0.31179214847318082</v>
      </c>
    </row>
    <row r="19787" spans="1:6" x14ac:dyDescent="0.25">
      <c r="A19787">
        <v>19786</v>
      </c>
      <c r="B19787" t="s">
        <v>266</v>
      </c>
      <c r="C19787" t="s">
        <v>2515</v>
      </c>
      <c r="D19787" s="2">
        <f t="shared" ca="1" si="309"/>
        <v>0.84491054040288927</v>
      </c>
      <c r="E19787" s="3">
        <v>94420</v>
      </c>
      <c r="F19787" s="2">
        <f t="shared" ca="1" si="309"/>
        <v>0.6982237568286972</v>
      </c>
    </row>
    <row r="19788" spans="1:6" x14ac:dyDescent="0.25">
      <c r="A19788">
        <v>19787</v>
      </c>
      <c r="B19788" t="s">
        <v>1640</v>
      </c>
      <c r="C19788" t="s">
        <v>164</v>
      </c>
      <c r="D19788" s="2">
        <f t="shared" ca="1" si="309"/>
        <v>6.385235907202913E-2</v>
      </c>
      <c r="E19788" s="3">
        <v>79700</v>
      </c>
      <c r="F19788" s="2">
        <f t="shared" ca="1" si="309"/>
        <v>0.41323775249790295</v>
      </c>
    </row>
    <row r="19789" spans="1:6" x14ac:dyDescent="0.25">
      <c r="A19789">
        <v>19788</v>
      </c>
      <c r="B19789" t="s">
        <v>992</v>
      </c>
      <c r="C19789" t="s">
        <v>2652</v>
      </c>
      <c r="D19789" s="2">
        <f t="shared" ca="1" si="309"/>
        <v>0.47698254341893986</v>
      </c>
      <c r="E19789" s="3">
        <v>74448</v>
      </c>
      <c r="F19789" s="2">
        <f t="shared" ca="1" si="309"/>
        <v>0.25106572845919173</v>
      </c>
    </row>
    <row r="19790" spans="1:6" x14ac:dyDescent="0.25">
      <c r="A19790">
        <v>19789</v>
      </c>
      <c r="B19790" t="s">
        <v>886</v>
      </c>
      <c r="C19790" t="s">
        <v>3068</v>
      </c>
      <c r="D19790" s="2">
        <f t="shared" ca="1" si="309"/>
        <v>0.14606171893461362</v>
      </c>
      <c r="E19790" s="3">
        <v>88857</v>
      </c>
      <c r="F19790" s="2">
        <f t="shared" ca="1" si="309"/>
        <v>0.76645932470247014</v>
      </c>
    </row>
    <row r="19791" spans="1:6" x14ac:dyDescent="0.25">
      <c r="A19791">
        <v>19790</v>
      </c>
      <c r="B19791" t="s">
        <v>979</v>
      </c>
      <c r="C19791" t="s">
        <v>2243</v>
      </c>
      <c r="D19791" s="2">
        <f t="shared" ca="1" si="309"/>
        <v>0.54180918275333956</v>
      </c>
      <c r="E19791" s="3">
        <v>84799</v>
      </c>
      <c r="F19791" s="2">
        <f t="shared" ca="1" si="309"/>
        <v>0.13182379018917256</v>
      </c>
    </row>
    <row r="19792" spans="1:6" x14ac:dyDescent="0.25">
      <c r="A19792">
        <v>19791</v>
      </c>
      <c r="B19792" t="s">
        <v>1962</v>
      </c>
      <c r="C19792" t="s">
        <v>382</v>
      </c>
      <c r="D19792" s="2">
        <f t="shared" ca="1" si="309"/>
        <v>0.81981432527264408</v>
      </c>
      <c r="E19792" s="3">
        <v>47851</v>
      </c>
      <c r="F19792" s="2">
        <f t="shared" ca="1" si="309"/>
        <v>0.10910649725954202</v>
      </c>
    </row>
    <row r="19793" spans="1:6" x14ac:dyDescent="0.25">
      <c r="A19793">
        <v>19792</v>
      </c>
      <c r="B19793" t="s">
        <v>1344</v>
      </c>
      <c r="C19793" t="s">
        <v>2062</v>
      </c>
      <c r="D19793" s="2">
        <f t="shared" ca="1" si="309"/>
        <v>0.32505490186980446</v>
      </c>
      <c r="E19793" s="3">
        <v>41490</v>
      </c>
      <c r="F19793" s="2">
        <f t="shared" ca="1" si="309"/>
        <v>0.34583102430665646</v>
      </c>
    </row>
    <row r="19794" spans="1:6" x14ac:dyDescent="0.25">
      <c r="A19794">
        <v>19793</v>
      </c>
      <c r="B19794" t="s">
        <v>1151</v>
      </c>
      <c r="C19794" t="s">
        <v>2202</v>
      </c>
      <c r="D19794" s="2">
        <f t="shared" ca="1" si="309"/>
        <v>2.3262685004197481E-2</v>
      </c>
      <c r="E19794" s="3">
        <v>96779</v>
      </c>
      <c r="F19794" s="2">
        <f t="shared" ca="1" si="309"/>
        <v>0.80449114397079591</v>
      </c>
    </row>
    <row r="19795" spans="1:6" x14ac:dyDescent="0.25">
      <c r="A19795">
        <v>19794</v>
      </c>
      <c r="B19795" t="s">
        <v>744</v>
      </c>
      <c r="C19795" t="s">
        <v>1770</v>
      </c>
      <c r="D19795" s="2">
        <f t="shared" ca="1" si="309"/>
        <v>0.62091304204864994</v>
      </c>
      <c r="E19795" s="3">
        <v>62479</v>
      </c>
      <c r="F19795" s="2">
        <f t="shared" ca="1" si="309"/>
        <v>0.12241579385186108</v>
      </c>
    </row>
    <row r="19796" spans="1:6" x14ac:dyDescent="0.25">
      <c r="A19796">
        <v>19795</v>
      </c>
      <c r="B19796" t="s">
        <v>2041</v>
      </c>
      <c r="C19796" t="s">
        <v>2184</v>
      </c>
      <c r="D19796" s="2">
        <f t="shared" ca="1" si="309"/>
        <v>0.37785475104153576</v>
      </c>
      <c r="E19796" s="3">
        <v>17550</v>
      </c>
      <c r="F19796" s="2">
        <f t="shared" ca="1" si="309"/>
        <v>0.97204498297697794</v>
      </c>
    </row>
    <row r="19797" spans="1:6" x14ac:dyDescent="0.25">
      <c r="A19797">
        <v>19796</v>
      </c>
      <c r="B19797" t="s">
        <v>1891</v>
      </c>
      <c r="C19797" t="s">
        <v>2337</v>
      </c>
      <c r="D19797" s="2">
        <f t="shared" ca="1" si="309"/>
        <v>0.52987112271162273</v>
      </c>
      <c r="E19797" s="3">
        <v>96717</v>
      </c>
      <c r="F19797" s="2">
        <f t="shared" ca="1" si="309"/>
        <v>0.13784995952028323</v>
      </c>
    </row>
    <row r="19798" spans="1:6" x14ac:dyDescent="0.25">
      <c r="A19798">
        <v>19797</v>
      </c>
      <c r="B19798" t="s">
        <v>486</v>
      </c>
      <c r="C19798" t="s">
        <v>2477</v>
      </c>
      <c r="D19798" s="2">
        <f t="shared" ca="1" si="309"/>
        <v>0.48991244108262522</v>
      </c>
      <c r="E19798" s="3">
        <v>50736</v>
      </c>
      <c r="F19798" s="2">
        <f t="shared" ca="1" si="309"/>
        <v>4.1388001653015261E-2</v>
      </c>
    </row>
    <row r="19799" spans="1:6" x14ac:dyDescent="0.25">
      <c r="A19799">
        <v>19798</v>
      </c>
      <c r="B19799" t="s">
        <v>38</v>
      </c>
      <c r="C19799" t="s">
        <v>2937</v>
      </c>
      <c r="D19799" s="2">
        <f t="shared" ca="1" si="309"/>
        <v>0.46231161330687587</v>
      </c>
      <c r="E19799" s="3">
        <v>75093</v>
      </c>
      <c r="F19799" s="2">
        <f t="shared" ca="1" si="309"/>
        <v>0.42191513875396736</v>
      </c>
    </row>
    <row r="19800" spans="1:6" x14ac:dyDescent="0.25">
      <c r="A19800">
        <v>19799</v>
      </c>
      <c r="B19800" t="s">
        <v>536</v>
      </c>
      <c r="C19800" t="s">
        <v>3052</v>
      </c>
      <c r="D19800" s="2">
        <f t="shared" ca="1" si="309"/>
        <v>0.94756849730152648</v>
      </c>
      <c r="E19800" s="3">
        <v>16988</v>
      </c>
      <c r="F19800" s="2">
        <f t="shared" ca="1" si="309"/>
        <v>0.22231480565075312</v>
      </c>
    </row>
    <row r="19801" spans="1:6" x14ac:dyDescent="0.25">
      <c r="A19801">
        <v>19800</v>
      </c>
      <c r="B19801" t="s">
        <v>1117</v>
      </c>
      <c r="C19801" t="s">
        <v>2547</v>
      </c>
      <c r="D19801" s="2">
        <f t="shared" ca="1" si="309"/>
        <v>0.20138905987735778</v>
      </c>
      <c r="E19801" s="3">
        <v>17550</v>
      </c>
      <c r="F19801" s="2">
        <f t="shared" ca="1" si="309"/>
        <v>0.98030086070206035</v>
      </c>
    </row>
    <row r="19802" spans="1:6" x14ac:dyDescent="0.25">
      <c r="A19802">
        <v>19801</v>
      </c>
      <c r="B19802" t="s">
        <v>333</v>
      </c>
      <c r="C19802" t="s">
        <v>2472</v>
      </c>
      <c r="D19802" s="2">
        <f t="shared" ca="1" si="309"/>
        <v>0.12044991897299706</v>
      </c>
      <c r="E19802" s="3">
        <v>89839</v>
      </c>
      <c r="F19802" s="2">
        <f t="shared" ca="1" si="309"/>
        <v>0.13487360130152437</v>
      </c>
    </row>
    <row r="19803" spans="1:6" x14ac:dyDescent="0.25">
      <c r="A19803">
        <v>19802</v>
      </c>
      <c r="B19803" t="s">
        <v>1773</v>
      </c>
      <c r="C19803" t="s">
        <v>2641</v>
      </c>
      <c r="D19803" s="2">
        <f t="shared" ca="1" si="309"/>
        <v>0.7056797796919364</v>
      </c>
      <c r="E19803" s="3">
        <v>33301</v>
      </c>
      <c r="F19803" s="2">
        <f t="shared" ca="1" si="309"/>
        <v>0.1038708631448334</v>
      </c>
    </row>
    <row r="19804" spans="1:6" x14ac:dyDescent="0.25">
      <c r="A19804">
        <v>19803</v>
      </c>
      <c r="B19804" t="s">
        <v>207</v>
      </c>
      <c r="C19804" t="s">
        <v>2595</v>
      </c>
      <c r="D19804" s="2">
        <f t="shared" ca="1" si="309"/>
        <v>0.95026504874033402</v>
      </c>
      <c r="E19804" s="3">
        <v>33972</v>
      </c>
      <c r="F19804" s="2">
        <f t="shared" ca="1" si="309"/>
        <v>0.75637940612961196</v>
      </c>
    </row>
    <row r="19805" spans="1:6" x14ac:dyDescent="0.25">
      <c r="A19805">
        <v>19804</v>
      </c>
      <c r="B19805" t="s">
        <v>1398</v>
      </c>
      <c r="C19805" t="s">
        <v>2526</v>
      </c>
      <c r="D19805" s="2">
        <f t="shared" ca="1" si="309"/>
        <v>0.59550622260779884</v>
      </c>
      <c r="E19805" s="3">
        <v>84127</v>
      </c>
      <c r="F19805" s="2">
        <f t="shared" ca="1" si="309"/>
        <v>0.73964950126303952</v>
      </c>
    </row>
    <row r="19806" spans="1:6" x14ac:dyDescent="0.25">
      <c r="A19806">
        <v>19805</v>
      </c>
      <c r="B19806" t="s">
        <v>186</v>
      </c>
      <c r="C19806" t="s">
        <v>2775</v>
      </c>
      <c r="D19806" s="2">
        <f t="shared" ca="1" si="309"/>
        <v>0.4283619564146175</v>
      </c>
      <c r="E19806" s="3">
        <v>99999</v>
      </c>
      <c r="F19806" s="2">
        <f t="shared" ca="1" si="309"/>
        <v>0.54078095484709299</v>
      </c>
    </row>
    <row r="19807" spans="1:6" x14ac:dyDescent="0.25">
      <c r="A19807">
        <v>19806</v>
      </c>
      <c r="B19807" t="s">
        <v>967</v>
      </c>
      <c r="C19807" t="s">
        <v>2730</v>
      </c>
      <c r="D19807" s="2">
        <f t="shared" ca="1" si="309"/>
        <v>0.87055155798556649</v>
      </c>
      <c r="E19807" s="3">
        <v>95191</v>
      </c>
      <c r="F19807" s="2">
        <f t="shared" ca="1" si="309"/>
        <v>0.1317083406486802</v>
      </c>
    </row>
    <row r="19808" spans="1:6" x14ac:dyDescent="0.25">
      <c r="A19808">
        <v>19807</v>
      </c>
      <c r="B19808" t="s">
        <v>1429</v>
      </c>
      <c r="C19808" t="s">
        <v>2345</v>
      </c>
      <c r="D19808" s="2">
        <f t="shared" ca="1" si="309"/>
        <v>0.1040445093730693</v>
      </c>
      <c r="E19808" s="3">
        <v>23919</v>
      </c>
      <c r="F19808" s="2">
        <f t="shared" ca="1" si="309"/>
        <v>0.54885994731282306</v>
      </c>
    </row>
    <row r="19809" spans="1:6" x14ac:dyDescent="0.25">
      <c r="A19809">
        <v>19808</v>
      </c>
      <c r="B19809" t="s">
        <v>1120</v>
      </c>
      <c r="C19809" t="s">
        <v>2935</v>
      </c>
      <c r="D19809" s="2">
        <f t="shared" ca="1" si="309"/>
        <v>0.19634459419671402</v>
      </c>
      <c r="E19809" s="3">
        <v>71190</v>
      </c>
      <c r="F19809" s="2">
        <f t="shared" ca="1" si="309"/>
        <v>0.5209522049140638</v>
      </c>
    </row>
    <row r="19810" spans="1:6" x14ac:dyDescent="0.25">
      <c r="A19810">
        <v>19809</v>
      </c>
      <c r="B19810" t="s">
        <v>1886</v>
      </c>
      <c r="C19810" t="s">
        <v>2402</v>
      </c>
      <c r="D19810" s="2">
        <f t="shared" ca="1" si="309"/>
        <v>0.75741446377625865</v>
      </c>
      <c r="E19810" s="3">
        <v>12861</v>
      </c>
      <c r="F19810" s="2">
        <f t="shared" ca="1" si="309"/>
        <v>0.45822420921514639</v>
      </c>
    </row>
    <row r="19811" spans="1:6" x14ac:dyDescent="0.25">
      <c r="A19811">
        <v>19810</v>
      </c>
      <c r="B19811" t="s">
        <v>1006</v>
      </c>
      <c r="C19811" t="s">
        <v>1071</v>
      </c>
      <c r="D19811" s="2">
        <f t="shared" ca="1" si="309"/>
        <v>0.58013712558517938</v>
      </c>
      <c r="E19811" s="3">
        <v>78210</v>
      </c>
      <c r="F19811" s="2">
        <f t="shared" ca="1" si="309"/>
        <v>0.93672106098800434</v>
      </c>
    </row>
    <row r="19812" spans="1:6" x14ac:dyDescent="0.25">
      <c r="A19812">
        <v>19811</v>
      </c>
      <c r="B19812" t="s">
        <v>1566</v>
      </c>
      <c r="C19812" t="s">
        <v>2603</v>
      </c>
      <c r="D19812" s="2">
        <f t="shared" ca="1" si="309"/>
        <v>0.31255058912169054</v>
      </c>
      <c r="E19812" s="3">
        <v>86748</v>
      </c>
      <c r="F19812" s="2">
        <f t="shared" ca="1" si="309"/>
        <v>8.2143872606272872E-3</v>
      </c>
    </row>
    <row r="19813" spans="1:6" x14ac:dyDescent="0.25">
      <c r="A19813">
        <v>19812</v>
      </c>
      <c r="B19813" t="s">
        <v>1817</v>
      </c>
      <c r="C19813" t="s">
        <v>2357</v>
      </c>
      <c r="D19813" s="2">
        <f t="shared" ca="1" si="309"/>
        <v>0.19470782975400502</v>
      </c>
      <c r="E19813" s="3">
        <v>86978</v>
      </c>
      <c r="F19813" s="2">
        <f t="shared" ca="1" si="309"/>
        <v>0.93212364305955064</v>
      </c>
    </row>
    <row r="19814" spans="1:6" x14ac:dyDescent="0.25">
      <c r="A19814">
        <v>19813</v>
      </c>
      <c r="B19814" t="s">
        <v>1064</v>
      </c>
      <c r="C19814" t="s">
        <v>2261</v>
      </c>
      <c r="D19814" s="2">
        <f t="shared" ca="1" si="309"/>
        <v>0.83812259159939861</v>
      </c>
      <c r="E19814" s="3">
        <v>61375</v>
      </c>
      <c r="F19814" s="2">
        <f t="shared" ca="1" si="309"/>
        <v>0.42777961292813604</v>
      </c>
    </row>
    <row r="19815" spans="1:6" x14ac:dyDescent="0.25">
      <c r="A19815">
        <v>19814</v>
      </c>
      <c r="B19815" t="s">
        <v>2079</v>
      </c>
      <c r="C19815" t="s">
        <v>2711</v>
      </c>
      <c r="D19815" s="2">
        <f t="shared" ca="1" si="309"/>
        <v>0.4838583608638688</v>
      </c>
      <c r="E19815" s="3">
        <v>14599</v>
      </c>
      <c r="F19815" s="2">
        <f t="shared" ca="1" si="309"/>
        <v>0.62795397912527517</v>
      </c>
    </row>
    <row r="19816" spans="1:6" x14ac:dyDescent="0.25">
      <c r="A19816">
        <v>19815</v>
      </c>
      <c r="B19816" t="s">
        <v>1416</v>
      </c>
      <c r="C19816" t="s">
        <v>2740</v>
      </c>
      <c r="D19816" s="2">
        <f t="shared" ca="1" si="309"/>
        <v>0.80059435580867011</v>
      </c>
      <c r="E19816" s="3">
        <v>77413</v>
      </c>
      <c r="F19816" s="2">
        <f t="shared" ca="1" si="309"/>
        <v>0.6666840470555131</v>
      </c>
    </row>
    <row r="19817" spans="1:6" x14ac:dyDescent="0.25">
      <c r="A19817">
        <v>19816</v>
      </c>
      <c r="B19817" t="s">
        <v>130</v>
      </c>
      <c r="C19817" t="s">
        <v>2676</v>
      </c>
      <c r="D19817" s="2">
        <f t="shared" ca="1" si="309"/>
        <v>0.71397219951860702</v>
      </c>
      <c r="E19817" s="3">
        <v>50004</v>
      </c>
      <c r="F19817" s="2">
        <f t="shared" ca="1" si="309"/>
        <v>0.49543493505262703</v>
      </c>
    </row>
    <row r="19818" spans="1:6" x14ac:dyDescent="0.25">
      <c r="A19818">
        <v>19817</v>
      </c>
      <c r="B19818" t="s">
        <v>1204</v>
      </c>
      <c r="C19818" t="s">
        <v>2250</v>
      </c>
      <c r="D19818" s="2">
        <f t="shared" ca="1" si="309"/>
        <v>0.59906268255494444</v>
      </c>
      <c r="E19818" s="3">
        <v>13223</v>
      </c>
      <c r="F19818" s="2">
        <f t="shared" ca="1" si="309"/>
        <v>0.3678563384601814</v>
      </c>
    </row>
    <row r="19819" spans="1:6" x14ac:dyDescent="0.25">
      <c r="A19819">
        <v>19818</v>
      </c>
      <c r="B19819" t="s">
        <v>2074</v>
      </c>
      <c r="C19819" t="s">
        <v>2731</v>
      </c>
      <c r="D19819" s="2">
        <f t="shared" ca="1" si="309"/>
        <v>0.27234193861569567</v>
      </c>
      <c r="E19819" s="3">
        <v>24124</v>
      </c>
      <c r="F19819" s="2">
        <f t="shared" ca="1" si="309"/>
        <v>0.5697798087601631</v>
      </c>
    </row>
    <row r="19820" spans="1:6" x14ac:dyDescent="0.25">
      <c r="A19820">
        <v>19819</v>
      </c>
      <c r="B19820" t="s">
        <v>1702</v>
      </c>
      <c r="C19820" t="s">
        <v>2895</v>
      </c>
      <c r="D19820" s="2">
        <f t="shared" ca="1" si="309"/>
        <v>0.99179789596400714</v>
      </c>
      <c r="E19820" s="3">
        <v>13360</v>
      </c>
      <c r="F19820" s="2">
        <f t="shared" ca="1" si="309"/>
        <v>0.32951345463844062</v>
      </c>
    </row>
    <row r="19821" spans="1:6" x14ac:dyDescent="0.25">
      <c r="A19821">
        <v>19820</v>
      </c>
      <c r="B19821" t="s">
        <v>2055</v>
      </c>
      <c r="C19821" t="s">
        <v>2921</v>
      </c>
      <c r="D19821" s="2">
        <f t="shared" ca="1" si="309"/>
        <v>0.55880019087476751</v>
      </c>
      <c r="E19821" s="3">
        <v>81014</v>
      </c>
      <c r="F19821" s="2">
        <f t="shared" ca="1" si="309"/>
        <v>0.2666733676116213</v>
      </c>
    </row>
    <row r="19822" spans="1:6" x14ac:dyDescent="0.25">
      <c r="A19822">
        <v>19821</v>
      </c>
      <c r="B19822" t="s">
        <v>1626</v>
      </c>
      <c r="C19822" t="s">
        <v>500</v>
      </c>
      <c r="D19822" s="2">
        <f t="shared" ca="1" si="309"/>
        <v>0.27983339880257285</v>
      </c>
      <c r="E19822" s="3">
        <v>32214</v>
      </c>
      <c r="F19822" s="2">
        <f t="shared" ca="1" si="309"/>
        <v>2.0641193574716166E-2</v>
      </c>
    </row>
    <row r="19823" spans="1:6" x14ac:dyDescent="0.25">
      <c r="A19823">
        <v>19822</v>
      </c>
      <c r="B19823" t="s">
        <v>766</v>
      </c>
      <c r="C19823" t="s">
        <v>2382</v>
      </c>
      <c r="D19823" s="2">
        <f t="shared" ca="1" si="309"/>
        <v>0.96481868302319629</v>
      </c>
      <c r="E19823" s="3">
        <v>94871</v>
      </c>
      <c r="F19823" s="2">
        <f t="shared" ca="1" si="309"/>
        <v>0.59349234634514569</v>
      </c>
    </row>
    <row r="19824" spans="1:6" x14ac:dyDescent="0.25">
      <c r="A19824">
        <v>19823</v>
      </c>
      <c r="B19824" t="s">
        <v>1517</v>
      </c>
      <c r="C19824" t="s">
        <v>2137</v>
      </c>
      <c r="D19824" s="2">
        <f t="shared" ca="1" si="309"/>
        <v>0.41292417482561516</v>
      </c>
      <c r="E19824" s="3">
        <v>32175</v>
      </c>
      <c r="F19824" s="2">
        <f t="shared" ca="1" si="309"/>
        <v>0.16686043262077799</v>
      </c>
    </row>
    <row r="19825" spans="1:6" x14ac:dyDescent="0.25">
      <c r="A19825">
        <v>19824</v>
      </c>
      <c r="B19825" t="s">
        <v>1043</v>
      </c>
      <c r="C19825" t="s">
        <v>349</v>
      </c>
      <c r="D19825" s="2">
        <f t="shared" ca="1" si="309"/>
        <v>0.62471072962139318</v>
      </c>
      <c r="E19825" s="3">
        <v>78010</v>
      </c>
      <c r="F19825" s="2">
        <f t="shared" ca="1" si="309"/>
        <v>0.13824563486972075</v>
      </c>
    </row>
    <row r="19826" spans="1:6" x14ac:dyDescent="0.25">
      <c r="A19826">
        <v>19825</v>
      </c>
      <c r="B19826" t="s">
        <v>670</v>
      </c>
      <c r="C19826" t="s">
        <v>2726</v>
      </c>
      <c r="D19826" s="2">
        <f t="shared" ca="1" si="309"/>
        <v>9.4838034213335809E-2</v>
      </c>
      <c r="E19826" s="3">
        <v>62682</v>
      </c>
      <c r="F19826" s="2">
        <f t="shared" ca="1" si="309"/>
        <v>0.90535481857174349</v>
      </c>
    </row>
    <row r="19827" spans="1:6" x14ac:dyDescent="0.25">
      <c r="A19827">
        <v>19826</v>
      </c>
      <c r="B19827" t="s">
        <v>1558</v>
      </c>
      <c r="C19827" t="s">
        <v>3016</v>
      </c>
      <c r="D19827" s="2">
        <f t="shared" ca="1" si="309"/>
        <v>0.48065891731091992</v>
      </c>
      <c r="E19827" s="3">
        <v>76777</v>
      </c>
      <c r="F19827" s="2">
        <f t="shared" ca="1" si="309"/>
        <v>0.68959987473455187</v>
      </c>
    </row>
    <row r="19828" spans="1:6" x14ac:dyDescent="0.25">
      <c r="A19828">
        <v>19827</v>
      </c>
      <c r="B19828" t="s">
        <v>1705</v>
      </c>
      <c r="C19828" t="s">
        <v>3002</v>
      </c>
      <c r="D19828" s="2">
        <f t="shared" ca="1" si="309"/>
        <v>0.369721753178063</v>
      </c>
      <c r="E19828" s="3">
        <v>67796</v>
      </c>
      <c r="F19828" s="2">
        <f t="shared" ca="1" si="309"/>
        <v>0.39017328180832589</v>
      </c>
    </row>
    <row r="19829" spans="1:6" x14ac:dyDescent="0.25">
      <c r="A19829">
        <v>19828</v>
      </c>
      <c r="B19829" t="s">
        <v>1216</v>
      </c>
      <c r="C19829" t="s">
        <v>2413</v>
      </c>
      <c r="D19829" s="2">
        <f t="shared" ca="1" si="309"/>
        <v>0.91445155543490964</v>
      </c>
      <c r="E19829" s="3">
        <v>59637</v>
      </c>
      <c r="F19829" s="2">
        <f t="shared" ca="1" si="309"/>
        <v>0.80749189088007378</v>
      </c>
    </row>
    <row r="19830" spans="1:6" x14ac:dyDescent="0.25">
      <c r="A19830">
        <v>19829</v>
      </c>
      <c r="B19830" t="s">
        <v>770</v>
      </c>
      <c r="C19830" t="s">
        <v>2800</v>
      </c>
      <c r="D19830" s="2">
        <f t="shared" ca="1" si="309"/>
        <v>0.37594613078424588</v>
      </c>
      <c r="E19830" s="3">
        <v>66095</v>
      </c>
      <c r="F19830" s="2">
        <f t="shared" ca="1" si="309"/>
        <v>0.88168509694023722</v>
      </c>
    </row>
    <row r="19831" spans="1:6" x14ac:dyDescent="0.25">
      <c r="A19831">
        <v>19830</v>
      </c>
      <c r="B19831" t="s">
        <v>1972</v>
      </c>
      <c r="C19831" t="s">
        <v>2812</v>
      </c>
      <c r="D19831" s="2">
        <f t="shared" ca="1" si="309"/>
        <v>0.11307005278765003</v>
      </c>
      <c r="E19831" s="3">
        <v>83788</v>
      </c>
      <c r="F19831" s="2">
        <f t="shared" ca="1" si="309"/>
        <v>0.13884612303293387</v>
      </c>
    </row>
    <row r="19832" spans="1:6" x14ac:dyDescent="0.25">
      <c r="A19832">
        <v>19831</v>
      </c>
      <c r="B19832" t="s">
        <v>436</v>
      </c>
      <c r="C19832" t="s">
        <v>2674</v>
      </c>
      <c r="D19832" s="2">
        <f t="shared" ca="1" si="309"/>
        <v>0.97431417801127262</v>
      </c>
      <c r="E19832" s="3">
        <v>74657</v>
      </c>
      <c r="F19832" s="2">
        <f t="shared" ca="1" si="309"/>
        <v>0.64520382396766762</v>
      </c>
    </row>
    <row r="19833" spans="1:6" x14ac:dyDescent="0.25">
      <c r="A19833">
        <v>19832</v>
      </c>
      <c r="B19833" t="s">
        <v>847</v>
      </c>
      <c r="C19833" t="s">
        <v>2883</v>
      </c>
      <c r="D19833" s="2">
        <f t="shared" ca="1" si="309"/>
        <v>0.88207799240599449</v>
      </c>
      <c r="E19833" s="3">
        <v>38725</v>
      </c>
      <c r="F19833" s="2">
        <f t="shared" ca="1" si="309"/>
        <v>0.65867737044170827</v>
      </c>
    </row>
    <row r="19834" spans="1:6" x14ac:dyDescent="0.25">
      <c r="A19834">
        <v>19833</v>
      </c>
      <c r="B19834" t="s">
        <v>615</v>
      </c>
      <c r="C19834" t="s">
        <v>2859</v>
      </c>
      <c r="D19834" s="2">
        <f t="shared" ca="1" si="309"/>
        <v>0.12611339265512955</v>
      </c>
      <c r="E19834" s="3">
        <v>46246</v>
      </c>
      <c r="F19834" s="2">
        <f t="shared" ca="1" si="309"/>
        <v>0.4490275745252722</v>
      </c>
    </row>
    <row r="19835" spans="1:6" x14ac:dyDescent="0.25">
      <c r="A19835">
        <v>19834</v>
      </c>
      <c r="B19835" t="s">
        <v>1519</v>
      </c>
      <c r="C19835" t="s">
        <v>2291</v>
      </c>
      <c r="D19835" s="2">
        <f t="shared" ca="1" si="309"/>
        <v>0.80764258239646236</v>
      </c>
      <c r="E19835" s="3">
        <v>12251</v>
      </c>
      <c r="F19835" s="2">
        <f t="shared" ca="1" si="309"/>
        <v>0.63895395661031829</v>
      </c>
    </row>
    <row r="19836" spans="1:6" x14ac:dyDescent="0.25">
      <c r="A19836">
        <v>19835</v>
      </c>
      <c r="B19836" t="s">
        <v>90</v>
      </c>
      <c r="C19836" t="s">
        <v>2948</v>
      </c>
      <c r="D19836" s="2">
        <f t="shared" ca="1" si="309"/>
        <v>0.90288621830503113</v>
      </c>
      <c r="E19836" s="3">
        <v>58918</v>
      </c>
      <c r="F19836" s="2">
        <f t="shared" ca="1" si="309"/>
        <v>0.97608514686246861</v>
      </c>
    </row>
    <row r="19837" spans="1:6" x14ac:dyDescent="0.25">
      <c r="A19837">
        <v>19836</v>
      </c>
      <c r="B19837" t="s">
        <v>416</v>
      </c>
      <c r="C19837" t="s">
        <v>2499</v>
      </c>
      <c r="D19837" s="2">
        <f t="shared" ca="1" si="309"/>
        <v>0.66669616089456707</v>
      </c>
      <c r="E19837" s="3">
        <v>16576</v>
      </c>
      <c r="F19837" s="2">
        <f t="shared" ca="1" si="309"/>
        <v>0.35943302242132991</v>
      </c>
    </row>
    <row r="19838" spans="1:6" x14ac:dyDescent="0.25">
      <c r="A19838">
        <v>19837</v>
      </c>
      <c r="B19838" t="s">
        <v>1983</v>
      </c>
      <c r="C19838" t="s">
        <v>2939</v>
      </c>
      <c r="D19838" s="2">
        <f t="shared" ca="1" si="309"/>
        <v>0.88872099754938061</v>
      </c>
      <c r="E19838" s="3">
        <v>82529</v>
      </c>
      <c r="F19838" s="2">
        <f t="shared" ca="1" si="309"/>
        <v>0.70748291851320377</v>
      </c>
    </row>
    <row r="19839" spans="1:6" x14ac:dyDescent="0.25">
      <c r="A19839">
        <v>19838</v>
      </c>
      <c r="B19839" t="s">
        <v>159</v>
      </c>
      <c r="C19839" t="s">
        <v>535</v>
      </c>
      <c r="D19839" s="2">
        <f t="shared" ca="1" si="309"/>
        <v>0.73441806697029122</v>
      </c>
      <c r="E19839" s="3">
        <v>80217</v>
      </c>
      <c r="F19839" s="2">
        <f t="shared" ca="1" si="309"/>
        <v>0.72378144097077513</v>
      </c>
    </row>
    <row r="19840" spans="1:6" x14ac:dyDescent="0.25">
      <c r="A19840">
        <v>19839</v>
      </c>
      <c r="B19840" t="s">
        <v>2049</v>
      </c>
      <c r="C19840" t="s">
        <v>2231</v>
      </c>
      <c r="D19840" s="2">
        <f t="shared" ca="1" si="309"/>
        <v>0.71242454754639928</v>
      </c>
      <c r="E19840" s="3">
        <v>47364</v>
      </c>
      <c r="F19840" s="2">
        <f t="shared" ca="1" si="309"/>
        <v>0.58483572575728793</v>
      </c>
    </row>
    <row r="19841" spans="1:6" x14ac:dyDescent="0.25">
      <c r="A19841">
        <v>19840</v>
      </c>
      <c r="B19841" t="s">
        <v>412</v>
      </c>
      <c r="C19841" t="s">
        <v>2990</v>
      </c>
      <c r="D19841" s="2">
        <f t="shared" ca="1" si="309"/>
        <v>6.9079748523126927E-2</v>
      </c>
      <c r="E19841" s="3">
        <v>33125</v>
      </c>
      <c r="F19841" s="2">
        <f t="shared" ca="1" si="309"/>
        <v>0.18636302359270318</v>
      </c>
    </row>
    <row r="19842" spans="1:6" x14ac:dyDescent="0.25">
      <c r="A19842">
        <v>19841</v>
      </c>
      <c r="B19842" t="s">
        <v>1132</v>
      </c>
      <c r="C19842" t="s">
        <v>2788</v>
      </c>
      <c r="D19842" s="2">
        <f t="shared" ca="1" si="309"/>
        <v>0.3679312803504029</v>
      </c>
      <c r="E19842" s="3">
        <v>95744</v>
      </c>
      <c r="F19842" s="2">
        <f t="shared" ca="1" si="309"/>
        <v>0.79995505966458047</v>
      </c>
    </row>
    <row r="19843" spans="1:6" x14ac:dyDescent="0.25">
      <c r="A19843">
        <v>19842</v>
      </c>
      <c r="B19843" t="s">
        <v>1656</v>
      </c>
      <c r="C19843" t="s">
        <v>2845</v>
      </c>
      <c r="D19843" s="2">
        <f t="shared" ref="D19843:F19906" ca="1" si="310">RAND()</f>
        <v>0.2883868500312875</v>
      </c>
      <c r="E19843" s="3">
        <v>78631</v>
      </c>
      <c r="F19843" s="2">
        <f t="shared" ca="1" si="310"/>
        <v>0.77192870579739559</v>
      </c>
    </row>
    <row r="19844" spans="1:6" x14ac:dyDescent="0.25">
      <c r="A19844">
        <v>19843</v>
      </c>
      <c r="B19844" t="s">
        <v>406</v>
      </c>
      <c r="C19844" t="s">
        <v>2808</v>
      </c>
      <c r="D19844" s="2">
        <f t="shared" ca="1" si="310"/>
        <v>0.67117039618617991</v>
      </c>
      <c r="E19844" s="3">
        <v>13777</v>
      </c>
      <c r="F19844" s="2">
        <f t="shared" ca="1" si="310"/>
        <v>3.3247366376910836E-2</v>
      </c>
    </row>
    <row r="19845" spans="1:6" x14ac:dyDescent="0.25">
      <c r="A19845">
        <v>19844</v>
      </c>
      <c r="B19845" t="s">
        <v>2100</v>
      </c>
      <c r="C19845" t="s">
        <v>2451</v>
      </c>
      <c r="D19845" s="2">
        <f t="shared" ca="1" si="310"/>
        <v>0.77805733245028275</v>
      </c>
      <c r="E19845" s="3">
        <v>35137</v>
      </c>
      <c r="F19845" s="2">
        <f t="shared" ca="1" si="310"/>
        <v>0.1291434600333774</v>
      </c>
    </row>
    <row r="19846" spans="1:6" x14ac:dyDescent="0.25">
      <c r="A19846">
        <v>19845</v>
      </c>
      <c r="B19846" t="s">
        <v>1558</v>
      </c>
      <c r="C19846" t="s">
        <v>2855</v>
      </c>
      <c r="D19846" s="2">
        <f t="shared" ca="1" si="310"/>
        <v>0.21370940934587079</v>
      </c>
      <c r="E19846" s="3">
        <v>23352</v>
      </c>
      <c r="F19846" s="2">
        <f t="shared" ca="1" si="310"/>
        <v>0.77869086053655245</v>
      </c>
    </row>
    <row r="19847" spans="1:6" x14ac:dyDescent="0.25">
      <c r="A19847">
        <v>19846</v>
      </c>
      <c r="B19847" t="s">
        <v>206</v>
      </c>
      <c r="C19847" t="s">
        <v>2770</v>
      </c>
      <c r="D19847" s="2">
        <f t="shared" ca="1" si="310"/>
        <v>0.97423170994323394</v>
      </c>
      <c r="E19847" s="3">
        <v>89165</v>
      </c>
      <c r="F19847" s="2">
        <f t="shared" ca="1" si="310"/>
        <v>0.44833794892585166</v>
      </c>
    </row>
    <row r="19848" spans="1:6" x14ac:dyDescent="0.25">
      <c r="A19848">
        <v>19847</v>
      </c>
      <c r="B19848" t="s">
        <v>177</v>
      </c>
      <c r="C19848" t="s">
        <v>2114</v>
      </c>
      <c r="D19848" s="2">
        <f t="shared" ca="1" si="310"/>
        <v>0.79028200932025217</v>
      </c>
      <c r="E19848" s="3">
        <v>65010</v>
      </c>
      <c r="F19848" s="2">
        <f t="shared" ca="1" si="310"/>
        <v>0.52806842613615379</v>
      </c>
    </row>
    <row r="19849" spans="1:6" x14ac:dyDescent="0.25">
      <c r="A19849">
        <v>19848</v>
      </c>
      <c r="B19849" t="s">
        <v>1533</v>
      </c>
      <c r="C19849" t="s">
        <v>2580</v>
      </c>
      <c r="D19849" s="2">
        <f t="shared" ca="1" si="310"/>
        <v>0.1570751031518508</v>
      </c>
      <c r="E19849" s="3">
        <v>88446</v>
      </c>
      <c r="F19849" s="2">
        <f t="shared" ca="1" si="310"/>
        <v>0.33774559846582108</v>
      </c>
    </row>
    <row r="19850" spans="1:6" x14ac:dyDescent="0.25">
      <c r="A19850">
        <v>19849</v>
      </c>
      <c r="B19850" t="s">
        <v>1074</v>
      </c>
      <c r="C19850" t="s">
        <v>1851</v>
      </c>
      <c r="D19850" s="2">
        <f t="shared" ca="1" si="310"/>
        <v>0.31656745331262581</v>
      </c>
      <c r="E19850" s="3">
        <v>79251</v>
      </c>
      <c r="F19850" s="2">
        <f t="shared" ca="1" si="310"/>
        <v>0.49673689368668117</v>
      </c>
    </row>
    <row r="19851" spans="1:6" x14ac:dyDescent="0.25">
      <c r="A19851">
        <v>19850</v>
      </c>
      <c r="B19851" t="s">
        <v>1404</v>
      </c>
      <c r="C19851" t="s">
        <v>2515</v>
      </c>
      <c r="D19851" s="2">
        <f t="shared" ca="1" si="310"/>
        <v>0.30405314297804364</v>
      </c>
      <c r="E19851" s="3">
        <v>70372</v>
      </c>
      <c r="F19851" s="2">
        <f t="shared" ca="1" si="310"/>
        <v>0.13861358507705324</v>
      </c>
    </row>
    <row r="19852" spans="1:6" x14ac:dyDescent="0.25">
      <c r="A19852">
        <v>19851</v>
      </c>
      <c r="B19852" t="s">
        <v>1480</v>
      </c>
      <c r="C19852" t="s">
        <v>2793</v>
      </c>
      <c r="D19852" s="2">
        <f t="shared" ca="1" si="310"/>
        <v>0.54625277797155436</v>
      </c>
      <c r="E19852" s="3">
        <v>33549</v>
      </c>
      <c r="F19852" s="2">
        <f t="shared" ca="1" si="310"/>
        <v>0.16115494687984699</v>
      </c>
    </row>
    <row r="19853" spans="1:6" x14ac:dyDescent="0.25">
      <c r="A19853">
        <v>19852</v>
      </c>
      <c r="B19853" t="s">
        <v>195</v>
      </c>
      <c r="C19853" t="s">
        <v>2813</v>
      </c>
      <c r="D19853" s="2">
        <f t="shared" ca="1" si="310"/>
        <v>0.7282011387096432</v>
      </c>
      <c r="E19853" s="3">
        <v>22055</v>
      </c>
      <c r="F19853" s="2">
        <f t="shared" ca="1" si="310"/>
        <v>0.66924258541357229</v>
      </c>
    </row>
    <row r="19854" spans="1:6" x14ac:dyDescent="0.25">
      <c r="A19854">
        <v>19853</v>
      </c>
      <c r="B19854" t="s">
        <v>1628</v>
      </c>
      <c r="C19854" t="s">
        <v>2288</v>
      </c>
      <c r="D19854" s="2">
        <f t="shared" ca="1" si="310"/>
        <v>0.85065845125325723</v>
      </c>
      <c r="E19854" s="3">
        <v>88089</v>
      </c>
      <c r="F19854" s="2">
        <f t="shared" ca="1" si="310"/>
        <v>0.90529368188827863</v>
      </c>
    </row>
    <row r="19855" spans="1:6" x14ac:dyDescent="0.25">
      <c r="A19855">
        <v>19854</v>
      </c>
      <c r="B19855" t="s">
        <v>1924</v>
      </c>
      <c r="C19855" t="s">
        <v>2724</v>
      </c>
      <c r="D19855" s="2">
        <f t="shared" ca="1" si="310"/>
        <v>0.19717367932833996</v>
      </c>
      <c r="E19855" s="3">
        <v>67323</v>
      </c>
      <c r="F19855" s="2">
        <f t="shared" ca="1" si="310"/>
        <v>0.44507227586996789</v>
      </c>
    </row>
    <row r="19856" spans="1:6" x14ac:dyDescent="0.25">
      <c r="A19856">
        <v>19855</v>
      </c>
      <c r="B19856" t="s">
        <v>1352</v>
      </c>
      <c r="C19856" t="s">
        <v>2168</v>
      </c>
      <c r="D19856" s="2">
        <f t="shared" ca="1" si="310"/>
        <v>0.35714769507755939</v>
      </c>
      <c r="E19856" s="3">
        <v>28282</v>
      </c>
      <c r="F19856" s="2">
        <f t="shared" ca="1" si="310"/>
        <v>0.26156513529732595</v>
      </c>
    </row>
    <row r="19857" spans="1:6" x14ac:dyDescent="0.25">
      <c r="A19857">
        <v>19856</v>
      </c>
      <c r="B19857" t="s">
        <v>2085</v>
      </c>
      <c r="C19857" t="s">
        <v>2426</v>
      </c>
      <c r="D19857" s="2">
        <f t="shared" ca="1" si="310"/>
        <v>0.17134024734390074</v>
      </c>
      <c r="E19857" s="3">
        <v>27103</v>
      </c>
      <c r="F19857" s="2">
        <f t="shared" ca="1" si="310"/>
        <v>0.56016437298931221</v>
      </c>
    </row>
    <row r="19858" spans="1:6" x14ac:dyDescent="0.25">
      <c r="A19858">
        <v>19857</v>
      </c>
      <c r="B19858" t="s">
        <v>1440</v>
      </c>
      <c r="C19858" t="s">
        <v>2346</v>
      </c>
      <c r="D19858" s="2">
        <f t="shared" ca="1" si="310"/>
        <v>0.31126436679494007</v>
      </c>
      <c r="E19858" s="3">
        <v>22029</v>
      </c>
      <c r="F19858" s="2">
        <f t="shared" ca="1" si="310"/>
        <v>0.78344264111348516</v>
      </c>
    </row>
    <row r="19859" spans="1:6" x14ac:dyDescent="0.25">
      <c r="A19859">
        <v>19858</v>
      </c>
      <c r="B19859" t="s">
        <v>444</v>
      </c>
      <c r="C19859" t="s">
        <v>2334</v>
      </c>
      <c r="D19859" s="2">
        <f t="shared" ca="1" si="310"/>
        <v>0.390087267512358</v>
      </c>
      <c r="E19859" s="3">
        <v>39821</v>
      </c>
      <c r="F19859" s="2">
        <f t="shared" ca="1" si="310"/>
        <v>0.22372699939458951</v>
      </c>
    </row>
    <row r="19860" spans="1:6" x14ac:dyDescent="0.25">
      <c r="A19860">
        <v>19859</v>
      </c>
      <c r="B19860" t="s">
        <v>148</v>
      </c>
      <c r="C19860" t="s">
        <v>2890</v>
      </c>
      <c r="D19860" s="2">
        <f t="shared" ca="1" si="310"/>
        <v>0.28861164287797725</v>
      </c>
      <c r="E19860" s="3">
        <v>50933</v>
      </c>
      <c r="F19860" s="2">
        <f t="shared" ca="1" si="310"/>
        <v>0.27537024816999656</v>
      </c>
    </row>
    <row r="19861" spans="1:6" x14ac:dyDescent="0.25">
      <c r="A19861">
        <v>19860</v>
      </c>
      <c r="B19861" t="s">
        <v>1283</v>
      </c>
      <c r="C19861" t="s">
        <v>1854</v>
      </c>
      <c r="D19861" s="2">
        <f t="shared" ca="1" si="310"/>
        <v>0.81102790245893419</v>
      </c>
      <c r="E19861" s="3">
        <v>12455</v>
      </c>
      <c r="F19861" s="2">
        <f t="shared" ca="1" si="310"/>
        <v>2.6665693423332137E-2</v>
      </c>
    </row>
    <row r="19862" spans="1:6" x14ac:dyDescent="0.25">
      <c r="A19862">
        <v>19861</v>
      </c>
      <c r="B19862" t="s">
        <v>914</v>
      </c>
      <c r="C19862" t="s">
        <v>2969</v>
      </c>
      <c r="D19862" s="2">
        <f t="shared" ca="1" si="310"/>
        <v>0.48769704357534949</v>
      </c>
      <c r="E19862" s="3">
        <v>18202</v>
      </c>
      <c r="F19862" s="2">
        <f t="shared" ca="1" si="310"/>
        <v>0.14152155804861566</v>
      </c>
    </row>
    <row r="19863" spans="1:6" x14ac:dyDescent="0.25">
      <c r="A19863">
        <v>19862</v>
      </c>
      <c r="B19863" t="s">
        <v>450</v>
      </c>
      <c r="C19863" t="s">
        <v>2841</v>
      </c>
      <c r="D19863" s="2">
        <f t="shared" ca="1" si="310"/>
        <v>0.58100966660225095</v>
      </c>
      <c r="E19863" s="3">
        <v>11821</v>
      </c>
      <c r="F19863" s="2">
        <f t="shared" ca="1" si="310"/>
        <v>0.51276632550640988</v>
      </c>
    </row>
    <row r="19864" spans="1:6" x14ac:dyDescent="0.25">
      <c r="A19864">
        <v>19863</v>
      </c>
      <c r="B19864" t="s">
        <v>1564</v>
      </c>
      <c r="C19864" t="s">
        <v>2165</v>
      </c>
      <c r="D19864" s="2">
        <f t="shared" ca="1" si="310"/>
        <v>0.97377396533572336</v>
      </c>
      <c r="E19864" s="3">
        <v>43903</v>
      </c>
      <c r="F19864" s="2">
        <f t="shared" ca="1" si="310"/>
        <v>0.98543096004252917</v>
      </c>
    </row>
    <row r="19865" spans="1:6" x14ac:dyDescent="0.25">
      <c r="A19865">
        <v>19864</v>
      </c>
      <c r="B19865" t="s">
        <v>2079</v>
      </c>
      <c r="C19865" t="s">
        <v>2342</v>
      </c>
      <c r="D19865" s="2">
        <f t="shared" ca="1" si="310"/>
        <v>0.93555923735493773</v>
      </c>
      <c r="E19865" s="3">
        <v>78782</v>
      </c>
      <c r="F19865" s="2">
        <f t="shared" ca="1" si="310"/>
        <v>0.7372265307998449</v>
      </c>
    </row>
    <row r="19866" spans="1:6" x14ac:dyDescent="0.25">
      <c r="A19866">
        <v>19865</v>
      </c>
      <c r="B19866" t="s">
        <v>1264</v>
      </c>
      <c r="C19866" t="s">
        <v>369</v>
      </c>
      <c r="D19866" s="2">
        <f t="shared" ca="1" si="310"/>
        <v>0.43374971024762721</v>
      </c>
      <c r="E19866" s="3">
        <v>12401</v>
      </c>
      <c r="F19866" s="2">
        <f t="shared" ca="1" si="310"/>
        <v>4.3527546315827892E-2</v>
      </c>
    </row>
    <row r="19867" spans="1:6" x14ac:dyDescent="0.25">
      <c r="A19867">
        <v>19866</v>
      </c>
      <c r="B19867" t="s">
        <v>590</v>
      </c>
      <c r="C19867" t="s">
        <v>732</v>
      </c>
      <c r="D19867" s="2">
        <f t="shared" ca="1" si="310"/>
        <v>0.60310680079123291</v>
      </c>
      <c r="E19867" s="3">
        <v>79195</v>
      </c>
      <c r="F19867" s="2">
        <f t="shared" ca="1" si="310"/>
        <v>1.4264121732569079E-2</v>
      </c>
    </row>
    <row r="19868" spans="1:6" x14ac:dyDescent="0.25">
      <c r="A19868">
        <v>19867</v>
      </c>
      <c r="B19868" t="s">
        <v>603</v>
      </c>
      <c r="C19868" t="s">
        <v>2389</v>
      </c>
      <c r="D19868" s="2">
        <f t="shared" ca="1" si="310"/>
        <v>0.36593784002037522</v>
      </c>
      <c r="E19868" s="3">
        <v>35186</v>
      </c>
      <c r="F19868" s="2">
        <f t="shared" ca="1" si="310"/>
        <v>0.96291571163314627</v>
      </c>
    </row>
    <row r="19869" spans="1:6" x14ac:dyDescent="0.25">
      <c r="A19869">
        <v>19868</v>
      </c>
      <c r="B19869" t="s">
        <v>84</v>
      </c>
      <c r="C19869" t="s">
        <v>2129</v>
      </c>
      <c r="D19869" s="2">
        <f t="shared" ca="1" si="310"/>
        <v>0.97259469004344845</v>
      </c>
      <c r="E19869" s="3">
        <v>88699</v>
      </c>
      <c r="F19869" s="2">
        <f t="shared" ca="1" si="310"/>
        <v>0.5496777132484344</v>
      </c>
    </row>
    <row r="19870" spans="1:6" x14ac:dyDescent="0.25">
      <c r="A19870">
        <v>19869</v>
      </c>
      <c r="B19870" t="s">
        <v>1074</v>
      </c>
      <c r="C19870" t="s">
        <v>1019</v>
      </c>
      <c r="D19870" s="2">
        <f t="shared" ca="1" si="310"/>
        <v>0.60990393993011727</v>
      </c>
      <c r="E19870" s="3">
        <v>69528</v>
      </c>
      <c r="F19870" s="2">
        <f t="shared" ca="1" si="310"/>
        <v>0.76624594619207653</v>
      </c>
    </row>
    <row r="19871" spans="1:6" x14ac:dyDescent="0.25">
      <c r="A19871">
        <v>19870</v>
      </c>
      <c r="B19871" t="s">
        <v>735</v>
      </c>
      <c r="C19871" t="s">
        <v>2988</v>
      </c>
      <c r="D19871" s="2">
        <f t="shared" ca="1" si="310"/>
        <v>0.86288471849775017</v>
      </c>
      <c r="E19871" s="3">
        <v>44421</v>
      </c>
      <c r="F19871" s="2">
        <f t="shared" ca="1" si="310"/>
        <v>0.70195523351804245</v>
      </c>
    </row>
    <row r="19872" spans="1:6" x14ac:dyDescent="0.25">
      <c r="A19872">
        <v>19871</v>
      </c>
      <c r="B19872" t="s">
        <v>1203</v>
      </c>
      <c r="C19872" t="s">
        <v>2174</v>
      </c>
      <c r="D19872" s="2">
        <f t="shared" ca="1" si="310"/>
        <v>0.28427738164784877</v>
      </c>
      <c r="E19872" s="3">
        <v>57914</v>
      </c>
      <c r="F19872" s="2">
        <f t="shared" ca="1" si="310"/>
        <v>0.61131072619232107</v>
      </c>
    </row>
    <row r="19873" spans="1:6" x14ac:dyDescent="0.25">
      <c r="A19873">
        <v>19872</v>
      </c>
      <c r="B19873" t="s">
        <v>1350</v>
      </c>
      <c r="C19873" t="s">
        <v>2910</v>
      </c>
      <c r="D19873" s="2">
        <f t="shared" ca="1" si="310"/>
        <v>0.46005492708575246</v>
      </c>
      <c r="E19873" s="3">
        <v>17456</v>
      </c>
      <c r="F19873" s="2">
        <f t="shared" ca="1" si="310"/>
        <v>0.44678882617020288</v>
      </c>
    </row>
    <row r="19874" spans="1:6" x14ac:dyDescent="0.25">
      <c r="A19874">
        <v>19873</v>
      </c>
      <c r="B19874" t="s">
        <v>2095</v>
      </c>
      <c r="C19874" t="s">
        <v>2879</v>
      </c>
      <c r="D19874" s="2">
        <f t="shared" ca="1" si="310"/>
        <v>0.84992768896135606</v>
      </c>
      <c r="E19874" s="3">
        <v>10708</v>
      </c>
      <c r="F19874" s="2">
        <f t="shared" ca="1" si="310"/>
        <v>0.25120481101083081</v>
      </c>
    </row>
    <row r="19875" spans="1:6" x14ac:dyDescent="0.25">
      <c r="A19875">
        <v>19874</v>
      </c>
      <c r="B19875" t="s">
        <v>235</v>
      </c>
      <c r="C19875" t="s">
        <v>2277</v>
      </c>
      <c r="D19875" s="2">
        <f t="shared" ca="1" si="310"/>
        <v>0.87986651639335967</v>
      </c>
      <c r="E19875" s="3">
        <v>82935</v>
      </c>
      <c r="F19875" s="2">
        <f t="shared" ca="1" si="310"/>
        <v>0.23838875168194817</v>
      </c>
    </row>
    <row r="19876" spans="1:6" x14ac:dyDescent="0.25">
      <c r="A19876">
        <v>19875</v>
      </c>
      <c r="B19876" t="s">
        <v>912</v>
      </c>
      <c r="C19876" t="s">
        <v>2880</v>
      </c>
      <c r="D19876" s="2">
        <f t="shared" ca="1" si="310"/>
        <v>0.10176270286534972</v>
      </c>
      <c r="E19876" s="3">
        <v>15467</v>
      </c>
      <c r="F19876" s="2">
        <f t="shared" ca="1" si="310"/>
        <v>4.8690857165117896E-2</v>
      </c>
    </row>
    <row r="19877" spans="1:6" x14ac:dyDescent="0.25">
      <c r="A19877">
        <v>19876</v>
      </c>
      <c r="B19877" t="s">
        <v>1868</v>
      </c>
      <c r="C19877" t="s">
        <v>743</v>
      </c>
      <c r="D19877" s="2">
        <f t="shared" ca="1" si="310"/>
        <v>0.7181652345713615</v>
      </c>
      <c r="E19877" s="3">
        <v>63774</v>
      </c>
      <c r="F19877" s="2">
        <f t="shared" ca="1" si="310"/>
        <v>0.16525826862476278</v>
      </c>
    </row>
    <row r="19878" spans="1:6" x14ac:dyDescent="0.25">
      <c r="A19878">
        <v>19877</v>
      </c>
      <c r="B19878" t="s">
        <v>1250</v>
      </c>
      <c r="C19878" t="s">
        <v>2895</v>
      </c>
      <c r="D19878" s="2">
        <f t="shared" ca="1" si="310"/>
        <v>0.55396007703448058</v>
      </c>
      <c r="E19878" s="3">
        <v>91647</v>
      </c>
      <c r="F19878" s="2">
        <f t="shared" ca="1" si="310"/>
        <v>0.63266786409003661</v>
      </c>
    </row>
    <row r="19879" spans="1:6" x14ac:dyDescent="0.25">
      <c r="A19879">
        <v>19878</v>
      </c>
      <c r="B19879" t="s">
        <v>124</v>
      </c>
      <c r="C19879" t="s">
        <v>2320</v>
      </c>
      <c r="D19879" s="2">
        <f t="shared" ca="1" si="310"/>
        <v>0.71622514126910519</v>
      </c>
      <c r="E19879" s="3">
        <v>31848</v>
      </c>
      <c r="F19879" s="2">
        <f t="shared" ca="1" si="310"/>
        <v>0.68775354016264312</v>
      </c>
    </row>
    <row r="19880" spans="1:6" x14ac:dyDescent="0.25">
      <c r="A19880">
        <v>19879</v>
      </c>
      <c r="B19880" t="s">
        <v>250</v>
      </c>
      <c r="C19880" t="s">
        <v>2726</v>
      </c>
      <c r="D19880" s="2">
        <f t="shared" ca="1" si="310"/>
        <v>0.85332399658627744</v>
      </c>
      <c r="E19880" s="3">
        <v>97759</v>
      </c>
      <c r="F19880" s="2">
        <f t="shared" ca="1" si="310"/>
        <v>0.67272584799300872</v>
      </c>
    </row>
    <row r="19881" spans="1:6" x14ac:dyDescent="0.25">
      <c r="A19881">
        <v>19880</v>
      </c>
      <c r="B19881" t="s">
        <v>372</v>
      </c>
      <c r="C19881" t="s">
        <v>2164</v>
      </c>
      <c r="D19881" s="2">
        <f t="shared" ca="1" si="310"/>
        <v>0.59175554593148394</v>
      </c>
      <c r="E19881" s="3">
        <v>19244</v>
      </c>
      <c r="F19881" s="2">
        <f t="shared" ca="1" si="310"/>
        <v>5.7006385469548948E-2</v>
      </c>
    </row>
    <row r="19882" spans="1:6" x14ac:dyDescent="0.25">
      <c r="A19882">
        <v>19881</v>
      </c>
      <c r="B19882" t="s">
        <v>313</v>
      </c>
      <c r="C19882" t="s">
        <v>2320</v>
      </c>
      <c r="D19882" s="2">
        <f t="shared" ca="1" si="310"/>
        <v>6.4519901642095201E-2</v>
      </c>
      <c r="E19882" s="3">
        <v>42921</v>
      </c>
      <c r="F19882" s="2">
        <f t="shared" ca="1" si="310"/>
        <v>0.71077781913756077</v>
      </c>
    </row>
    <row r="19883" spans="1:6" x14ac:dyDescent="0.25">
      <c r="A19883">
        <v>19882</v>
      </c>
      <c r="B19883" t="s">
        <v>1408</v>
      </c>
      <c r="C19883" t="s">
        <v>851</v>
      </c>
      <c r="D19883" s="2">
        <f t="shared" ca="1" si="310"/>
        <v>0.97414552075173411</v>
      </c>
      <c r="E19883" s="3">
        <v>40997</v>
      </c>
      <c r="F19883" s="2">
        <f t="shared" ca="1" si="310"/>
        <v>0.67932969059971327</v>
      </c>
    </row>
    <row r="19884" spans="1:6" x14ac:dyDescent="0.25">
      <c r="A19884">
        <v>19883</v>
      </c>
      <c r="B19884" t="s">
        <v>1579</v>
      </c>
      <c r="C19884" t="s">
        <v>2346</v>
      </c>
      <c r="D19884" s="2">
        <f t="shared" ca="1" si="310"/>
        <v>0.77568747287590623</v>
      </c>
      <c r="E19884" s="3">
        <v>55495</v>
      </c>
      <c r="F19884" s="2">
        <f t="shared" ca="1" si="310"/>
        <v>0.75000469692996841</v>
      </c>
    </row>
    <row r="19885" spans="1:6" x14ac:dyDescent="0.25">
      <c r="A19885">
        <v>19884</v>
      </c>
      <c r="B19885" t="s">
        <v>1049</v>
      </c>
      <c r="C19885" t="s">
        <v>2172</v>
      </c>
      <c r="D19885" s="2">
        <f t="shared" ca="1" si="310"/>
        <v>0.69804576682490471</v>
      </c>
      <c r="E19885" s="3">
        <v>39671</v>
      </c>
      <c r="F19885" s="2">
        <f t="shared" ca="1" si="310"/>
        <v>0.94336498405000713</v>
      </c>
    </row>
    <row r="19886" spans="1:6" x14ac:dyDescent="0.25">
      <c r="A19886">
        <v>19885</v>
      </c>
      <c r="B19886" t="s">
        <v>725</v>
      </c>
      <c r="C19886" t="s">
        <v>2513</v>
      </c>
      <c r="D19886" s="2">
        <f t="shared" ca="1" si="310"/>
        <v>0.54580310279212452</v>
      </c>
      <c r="E19886" s="3">
        <v>42806</v>
      </c>
      <c r="F19886" s="2">
        <f t="shared" ca="1" si="310"/>
        <v>9.4992503038910381E-2</v>
      </c>
    </row>
    <row r="19887" spans="1:6" x14ac:dyDescent="0.25">
      <c r="A19887">
        <v>19886</v>
      </c>
      <c r="B19887" t="s">
        <v>425</v>
      </c>
      <c r="C19887" t="s">
        <v>2646</v>
      </c>
      <c r="D19887" s="2">
        <f t="shared" ca="1" si="310"/>
        <v>0.85090919409528909</v>
      </c>
      <c r="E19887" s="3">
        <v>64637</v>
      </c>
      <c r="F19887" s="2">
        <f t="shared" ca="1" si="310"/>
        <v>0.42704716490018668</v>
      </c>
    </row>
    <row r="19888" spans="1:6" x14ac:dyDescent="0.25">
      <c r="A19888">
        <v>19887</v>
      </c>
      <c r="B19888" t="s">
        <v>459</v>
      </c>
      <c r="C19888" t="s">
        <v>3017</v>
      </c>
      <c r="D19888" s="2">
        <f t="shared" ca="1" si="310"/>
        <v>8.8843123502388543E-2</v>
      </c>
      <c r="E19888" s="3">
        <v>37947</v>
      </c>
      <c r="F19888" s="2">
        <f t="shared" ca="1" si="310"/>
        <v>0.75142986378512333</v>
      </c>
    </row>
    <row r="19889" spans="1:6" x14ac:dyDescent="0.25">
      <c r="A19889">
        <v>19888</v>
      </c>
      <c r="B19889" t="s">
        <v>22</v>
      </c>
      <c r="C19889" t="s">
        <v>2670</v>
      </c>
      <c r="D19889" s="2">
        <f t="shared" ca="1" si="310"/>
        <v>7.9035918229417912E-2</v>
      </c>
      <c r="E19889" s="3">
        <v>11921</v>
      </c>
      <c r="F19889" s="2">
        <f t="shared" ca="1" si="310"/>
        <v>0.57037838941175023</v>
      </c>
    </row>
    <row r="19890" spans="1:6" x14ac:dyDescent="0.25">
      <c r="A19890">
        <v>19889</v>
      </c>
      <c r="B19890" t="s">
        <v>1445</v>
      </c>
      <c r="C19890" t="s">
        <v>2556</v>
      </c>
      <c r="D19890" s="2">
        <f t="shared" ca="1" si="310"/>
        <v>0.47133461383837028</v>
      </c>
      <c r="E19890" s="3">
        <v>78134</v>
      </c>
      <c r="F19890" s="2">
        <f t="shared" ca="1" si="310"/>
        <v>0.99742715172968355</v>
      </c>
    </row>
    <row r="19891" spans="1:6" x14ac:dyDescent="0.25">
      <c r="A19891">
        <v>19890</v>
      </c>
      <c r="B19891" t="s">
        <v>1750</v>
      </c>
      <c r="C19891" t="s">
        <v>2896</v>
      </c>
      <c r="D19891" s="2">
        <f t="shared" ca="1" si="310"/>
        <v>0.14748844799789895</v>
      </c>
      <c r="E19891" s="3">
        <v>13723</v>
      </c>
      <c r="F19891" s="2">
        <f t="shared" ca="1" si="310"/>
        <v>0.768768872581028</v>
      </c>
    </row>
    <row r="19892" spans="1:6" x14ac:dyDescent="0.25">
      <c r="A19892">
        <v>19891</v>
      </c>
      <c r="B19892" t="s">
        <v>1207</v>
      </c>
      <c r="C19892" t="s">
        <v>2220</v>
      </c>
      <c r="D19892" s="2">
        <f t="shared" ca="1" si="310"/>
        <v>0.1482263469911872</v>
      </c>
      <c r="E19892" s="3">
        <v>81327</v>
      </c>
      <c r="F19892" s="2">
        <f t="shared" ca="1" si="310"/>
        <v>0.63064913806549472</v>
      </c>
    </row>
    <row r="19893" spans="1:6" x14ac:dyDescent="0.25">
      <c r="A19893">
        <v>19892</v>
      </c>
      <c r="B19893" t="s">
        <v>352</v>
      </c>
      <c r="C19893" t="s">
        <v>2827</v>
      </c>
      <c r="D19893" s="2">
        <f t="shared" ca="1" si="310"/>
        <v>0.39386229471246892</v>
      </c>
      <c r="E19893" s="3">
        <v>99297</v>
      </c>
      <c r="F19893" s="2">
        <f t="shared" ca="1" si="310"/>
        <v>0.9274950269094332</v>
      </c>
    </row>
    <row r="19894" spans="1:6" x14ac:dyDescent="0.25">
      <c r="A19894">
        <v>19893</v>
      </c>
      <c r="B19894" t="s">
        <v>1867</v>
      </c>
      <c r="C19894" t="s">
        <v>3025</v>
      </c>
      <c r="D19894" s="2">
        <f t="shared" ca="1" si="310"/>
        <v>0.92812450137210267</v>
      </c>
      <c r="E19894" s="3">
        <v>85169</v>
      </c>
      <c r="F19894" s="2">
        <f t="shared" ca="1" si="310"/>
        <v>0.94269332707052689</v>
      </c>
    </row>
    <row r="19895" spans="1:6" x14ac:dyDescent="0.25">
      <c r="A19895">
        <v>19894</v>
      </c>
      <c r="B19895" t="s">
        <v>1468</v>
      </c>
      <c r="C19895" t="s">
        <v>2646</v>
      </c>
      <c r="D19895" s="2">
        <f t="shared" ca="1" si="310"/>
        <v>0.20318847658147077</v>
      </c>
      <c r="E19895" s="3">
        <v>85343</v>
      </c>
      <c r="F19895" s="2">
        <f t="shared" ca="1" si="310"/>
        <v>0.41873714351252656</v>
      </c>
    </row>
    <row r="19896" spans="1:6" x14ac:dyDescent="0.25">
      <c r="A19896">
        <v>19895</v>
      </c>
      <c r="B19896" t="s">
        <v>1261</v>
      </c>
      <c r="C19896" t="s">
        <v>2336</v>
      </c>
      <c r="D19896" s="2">
        <f t="shared" ca="1" si="310"/>
        <v>0.94846041557057192</v>
      </c>
      <c r="E19896" s="3">
        <v>96255</v>
      </c>
      <c r="F19896" s="2">
        <f t="shared" ca="1" si="310"/>
        <v>0.38919795789971368</v>
      </c>
    </row>
    <row r="19897" spans="1:6" x14ac:dyDescent="0.25">
      <c r="A19897">
        <v>19896</v>
      </c>
      <c r="B19897" t="s">
        <v>1471</v>
      </c>
      <c r="C19897" t="s">
        <v>2618</v>
      </c>
      <c r="D19897" s="2">
        <f t="shared" ca="1" si="310"/>
        <v>0.15038552451998122</v>
      </c>
      <c r="E19897" s="3">
        <v>62919</v>
      </c>
      <c r="F19897" s="2">
        <f t="shared" ca="1" si="310"/>
        <v>0.55067137795933818</v>
      </c>
    </row>
    <row r="19898" spans="1:6" x14ac:dyDescent="0.25">
      <c r="A19898">
        <v>19897</v>
      </c>
      <c r="B19898" t="s">
        <v>263</v>
      </c>
      <c r="C19898" t="s">
        <v>2703</v>
      </c>
      <c r="D19898" s="2">
        <f t="shared" ca="1" si="310"/>
        <v>0.34111928585678575</v>
      </c>
      <c r="E19898" s="3">
        <v>30692</v>
      </c>
      <c r="F19898" s="2">
        <f t="shared" ca="1" si="310"/>
        <v>0.42943726570540608</v>
      </c>
    </row>
    <row r="19899" spans="1:6" x14ac:dyDescent="0.25">
      <c r="A19899">
        <v>19898</v>
      </c>
      <c r="B19899" t="s">
        <v>1899</v>
      </c>
      <c r="C19899" t="s">
        <v>2620</v>
      </c>
      <c r="D19899" s="2">
        <f t="shared" ca="1" si="310"/>
        <v>0.77972405969396885</v>
      </c>
      <c r="E19899" s="3">
        <v>86024</v>
      </c>
      <c r="F19899" s="2">
        <f t="shared" ca="1" si="310"/>
        <v>0.78739265102192235</v>
      </c>
    </row>
    <row r="19900" spans="1:6" x14ac:dyDescent="0.25">
      <c r="A19900">
        <v>19899</v>
      </c>
      <c r="B19900" t="s">
        <v>333</v>
      </c>
      <c r="C19900" t="s">
        <v>3059</v>
      </c>
      <c r="D19900" s="2">
        <f t="shared" ca="1" si="310"/>
        <v>0.56433568456541661</v>
      </c>
      <c r="E19900" s="3">
        <v>71029</v>
      </c>
      <c r="F19900" s="2">
        <f t="shared" ca="1" si="310"/>
        <v>0.38329518494699666</v>
      </c>
    </row>
    <row r="19901" spans="1:6" x14ac:dyDescent="0.25">
      <c r="A19901">
        <v>19900</v>
      </c>
      <c r="B19901" t="s">
        <v>1207</v>
      </c>
      <c r="C19901" t="s">
        <v>2490</v>
      </c>
      <c r="D19901" s="2">
        <f t="shared" ca="1" si="310"/>
        <v>0.96738223520955713</v>
      </c>
      <c r="E19901" s="3">
        <v>67418</v>
      </c>
      <c r="F19901" s="2">
        <f t="shared" ca="1" si="310"/>
        <v>0.43315337211092331</v>
      </c>
    </row>
    <row r="19902" spans="1:6" x14ac:dyDescent="0.25">
      <c r="A19902">
        <v>19901</v>
      </c>
      <c r="B19902" t="s">
        <v>1500</v>
      </c>
      <c r="C19902" t="s">
        <v>2895</v>
      </c>
      <c r="D19902" s="2">
        <f t="shared" ca="1" si="310"/>
        <v>0.28822414475878888</v>
      </c>
      <c r="E19902" s="3">
        <v>63075</v>
      </c>
      <c r="F19902" s="2">
        <f t="shared" ca="1" si="310"/>
        <v>0.63174193331836992</v>
      </c>
    </row>
    <row r="19903" spans="1:6" x14ac:dyDescent="0.25">
      <c r="A19903">
        <v>19902</v>
      </c>
      <c r="B19903" t="s">
        <v>1606</v>
      </c>
      <c r="C19903" t="s">
        <v>2558</v>
      </c>
      <c r="D19903" s="2">
        <f t="shared" ca="1" si="310"/>
        <v>0.28045961857814095</v>
      </c>
      <c r="E19903" s="3">
        <v>11243</v>
      </c>
      <c r="F19903" s="2">
        <f t="shared" ca="1" si="310"/>
        <v>0.62317585351025406</v>
      </c>
    </row>
    <row r="19904" spans="1:6" x14ac:dyDescent="0.25">
      <c r="A19904">
        <v>19903</v>
      </c>
      <c r="B19904" t="s">
        <v>127</v>
      </c>
      <c r="C19904" t="s">
        <v>2571</v>
      </c>
      <c r="D19904" s="2">
        <f t="shared" ca="1" si="310"/>
        <v>7.3075506063273621E-2</v>
      </c>
      <c r="E19904" s="3">
        <v>75431</v>
      </c>
      <c r="F19904" s="2">
        <f t="shared" ca="1" si="310"/>
        <v>0.86807819983368362</v>
      </c>
    </row>
    <row r="19905" spans="1:6" x14ac:dyDescent="0.25">
      <c r="A19905">
        <v>19904</v>
      </c>
      <c r="B19905" t="s">
        <v>603</v>
      </c>
      <c r="C19905" t="s">
        <v>289</v>
      </c>
      <c r="D19905" s="2">
        <f t="shared" ca="1" si="310"/>
        <v>0.8364583104931772</v>
      </c>
      <c r="E19905" s="3">
        <v>43660</v>
      </c>
      <c r="F19905" s="2">
        <f t="shared" ca="1" si="310"/>
        <v>0.23199738930615044</v>
      </c>
    </row>
    <row r="19906" spans="1:6" x14ac:dyDescent="0.25">
      <c r="A19906">
        <v>19905</v>
      </c>
      <c r="B19906" t="s">
        <v>1530</v>
      </c>
      <c r="C19906" t="s">
        <v>3013</v>
      </c>
      <c r="D19906" s="2">
        <f t="shared" ca="1" si="310"/>
        <v>0.27258127850331981</v>
      </c>
      <c r="E19906" s="3">
        <v>38858</v>
      </c>
      <c r="F19906" s="2">
        <f t="shared" ca="1" si="310"/>
        <v>0.49182322290996572</v>
      </c>
    </row>
    <row r="19907" spans="1:6" x14ac:dyDescent="0.25">
      <c r="A19907">
        <v>19906</v>
      </c>
      <c r="B19907" t="s">
        <v>1513</v>
      </c>
      <c r="C19907" t="s">
        <v>2356</v>
      </c>
      <c r="D19907" s="2">
        <f t="shared" ref="D19907:F19970" ca="1" si="311">RAND()</f>
        <v>0.77813585967235344</v>
      </c>
      <c r="E19907" s="3">
        <v>96871</v>
      </c>
      <c r="F19907" s="2">
        <f t="shared" ca="1" si="311"/>
        <v>0.50644897117074517</v>
      </c>
    </row>
    <row r="19908" spans="1:6" x14ac:dyDescent="0.25">
      <c r="A19908">
        <v>19907</v>
      </c>
      <c r="B19908" t="s">
        <v>392</v>
      </c>
      <c r="C19908" t="s">
        <v>2775</v>
      </c>
      <c r="D19908" s="2">
        <f t="shared" ca="1" si="311"/>
        <v>0.89253366512745325</v>
      </c>
      <c r="E19908" s="3">
        <v>77298</v>
      </c>
      <c r="F19908" s="2">
        <f t="shared" ca="1" si="311"/>
        <v>0.20487429443917071</v>
      </c>
    </row>
    <row r="19909" spans="1:6" x14ac:dyDescent="0.25">
      <c r="A19909">
        <v>19908</v>
      </c>
      <c r="B19909" t="s">
        <v>621</v>
      </c>
      <c r="C19909" t="s">
        <v>2657</v>
      </c>
      <c r="D19909" s="2">
        <f t="shared" ca="1" si="311"/>
        <v>0.28280627084326881</v>
      </c>
      <c r="E19909" s="3">
        <v>44263</v>
      </c>
      <c r="F19909" s="2">
        <f t="shared" ca="1" si="311"/>
        <v>0.59714573968966345</v>
      </c>
    </row>
    <row r="19910" spans="1:6" x14ac:dyDescent="0.25">
      <c r="A19910">
        <v>19909</v>
      </c>
      <c r="B19910" t="s">
        <v>1959</v>
      </c>
      <c r="C19910" t="s">
        <v>2992</v>
      </c>
      <c r="D19910" s="2">
        <f t="shared" ca="1" si="311"/>
        <v>0.15718117027076783</v>
      </c>
      <c r="E19910" s="3">
        <v>35920</v>
      </c>
      <c r="F19910" s="2">
        <f t="shared" ca="1" si="311"/>
        <v>0.96350184166370378</v>
      </c>
    </row>
    <row r="19911" spans="1:6" x14ac:dyDescent="0.25">
      <c r="A19911">
        <v>19910</v>
      </c>
      <c r="B19911" t="s">
        <v>293</v>
      </c>
      <c r="C19911" t="s">
        <v>2372</v>
      </c>
      <c r="D19911" s="2">
        <f t="shared" ca="1" si="311"/>
        <v>0.20636389314851955</v>
      </c>
      <c r="E19911" s="3">
        <v>20774</v>
      </c>
      <c r="F19911" s="2">
        <f t="shared" ca="1" si="311"/>
        <v>0.53164237964589944</v>
      </c>
    </row>
    <row r="19912" spans="1:6" x14ac:dyDescent="0.25">
      <c r="A19912">
        <v>19911</v>
      </c>
      <c r="B19912" t="s">
        <v>781</v>
      </c>
      <c r="C19912" t="s">
        <v>2473</v>
      </c>
      <c r="D19912" s="2">
        <f t="shared" ca="1" si="311"/>
        <v>0.80431536796762559</v>
      </c>
      <c r="E19912" s="3">
        <v>88552</v>
      </c>
      <c r="F19912" s="2">
        <f t="shared" ca="1" si="311"/>
        <v>0.18928350122923387</v>
      </c>
    </row>
    <row r="19913" spans="1:6" x14ac:dyDescent="0.25">
      <c r="A19913">
        <v>19912</v>
      </c>
      <c r="B19913" t="s">
        <v>861</v>
      </c>
      <c r="C19913" t="s">
        <v>3003</v>
      </c>
      <c r="D19913" s="2">
        <f t="shared" ca="1" si="311"/>
        <v>0.51905358331655371</v>
      </c>
      <c r="E19913" s="3">
        <v>62814</v>
      </c>
      <c r="F19913" s="2">
        <f t="shared" ca="1" si="311"/>
        <v>0.5282657749153723</v>
      </c>
    </row>
    <row r="19914" spans="1:6" x14ac:dyDescent="0.25">
      <c r="A19914">
        <v>19913</v>
      </c>
      <c r="B19914" t="s">
        <v>393</v>
      </c>
      <c r="C19914" t="s">
        <v>2808</v>
      </c>
      <c r="D19914" s="2">
        <f t="shared" ca="1" si="311"/>
        <v>7.2132731407593575E-2</v>
      </c>
      <c r="E19914" s="3">
        <v>78817</v>
      </c>
      <c r="F19914" s="2">
        <f t="shared" ca="1" si="311"/>
        <v>0.2769929740215632</v>
      </c>
    </row>
    <row r="19915" spans="1:6" x14ac:dyDescent="0.25">
      <c r="A19915">
        <v>19914</v>
      </c>
      <c r="B19915" t="s">
        <v>1868</v>
      </c>
      <c r="C19915" t="s">
        <v>2636</v>
      </c>
      <c r="D19915" s="2">
        <f t="shared" ca="1" si="311"/>
        <v>0.58567202567061849</v>
      </c>
      <c r="E19915" s="3">
        <v>90593</v>
      </c>
      <c r="F19915" s="2">
        <f t="shared" ca="1" si="311"/>
        <v>0.87120676190912194</v>
      </c>
    </row>
    <row r="19916" spans="1:6" x14ac:dyDescent="0.25">
      <c r="A19916">
        <v>19915</v>
      </c>
      <c r="B19916" t="s">
        <v>344</v>
      </c>
      <c r="C19916" t="s">
        <v>2675</v>
      </c>
      <c r="D19916" s="2">
        <f t="shared" ca="1" si="311"/>
        <v>0.80941268372973518</v>
      </c>
      <c r="E19916" s="3">
        <v>51323</v>
      </c>
      <c r="F19916" s="2">
        <f t="shared" ca="1" si="311"/>
        <v>4.9023226081891247E-3</v>
      </c>
    </row>
    <row r="19917" spans="1:6" x14ac:dyDescent="0.25">
      <c r="A19917">
        <v>19916</v>
      </c>
      <c r="B19917" t="s">
        <v>585</v>
      </c>
      <c r="C19917" t="s">
        <v>2319</v>
      </c>
      <c r="D19917" s="2">
        <f t="shared" ca="1" si="311"/>
        <v>0.66969882163977179</v>
      </c>
      <c r="E19917" s="3">
        <v>51125</v>
      </c>
      <c r="F19917" s="2">
        <f t="shared" ca="1" si="311"/>
        <v>0.8379546093663548</v>
      </c>
    </row>
    <row r="19918" spans="1:6" x14ac:dyDescent="0.25">
      <c r="A19918">
        <v>19917</v>
      </c>
      <c r="B19918" t="s">
        <v>849</v>
      </c>
      <c r="C19918" t="s">
        <v>2875</v>
      </c>
      <c r="D19918" s="2">
        <f t="shared" ca="1" si="311"/>
        <v>4.7699706018433763E-2</v>
      </c>
      <c r="E19918" s="3">
        <v>48714</v>
      </c>
      <c r="F19918" s="2">
        <f t="shared" ca="1" si="311"/>
        <v>0.45598710173629664</v>
      </c>
    </row>
    <row r="19919" spans="1:6" x14ac:dyDescent="0.25">
      <c r="A19919">
        <v>19918</v>
      </c>
      <c r="B19919" t="s">
        <v>1234</v>
      </c>
      <c r="C19919" t="s">
        <v>2622</v>
      </c>
      <c r="D19919" s="2">
        <f t="shared" ca="1" si="311"/>
        <v>0.60705104464813497</v>
      </c>
      <c r="E19919" s="3">
        <v>77753</v>
      </c>
      <c r="F19919" s="2">
        <f t="shared" ca="1" si="311"/>
        <v>0.384050764290916</v>
      </c>
    </row>
    <row r="19920" spans="1:6" x14ac:dyDescent="0.25">
      <c r="A19920">
        <v>19919</v>
      </c>
      <c r="B19920" t="s">
        <v>689</v>
      </c>
      <c r="C19920" t="s">
        <v>2984</v>
      </c>
      <c r="D19920" s="2">
        <f t="shared" ca="1" si="311"/>
        <v>0.72265492468892956</v>
      </c>
      <c r="E19920" s="3">
        <v>75669</v>
      </c>
      <c r="F19920" s="2">
        <f t="shared" ca="1" si="311"/>
        <v>0.67355415095952142</v>
      </c>
    </row>
    <row r="19921" spans="1:6" x14ac:dyDescent="0.25">
      <c r="A19921">
        <v>19920</v>
      </c>
      <c r="B19921" t="s">
        <v>508</v>
      </c>
      <c r="C19921" t="s">
        <v>2229</v>
      </c>
      <c r="D19921" s="2">
        <f t="shared" ca="1" si="311"/>
        <v>0.79505017334733263</v>
      </c>
      <c r="E19921" s="3">
        <v>79677</v>
      </c>
      <c r="F19921" s="2">
        <f t="shared" ca="1" si="311"/>
        <v>0.82102563134661866</v>
      </c>
    </row>
    <row r="19922" spans="1:6" x14ac:dyDescent="0.25">
      <c r="A19922">
        <v>19921</v>
      </c>
      <c r="B19922" t="s">
        <v>1978</v>
      </c>
      <c r="C19922" t="s">
        <v>2141</v>
      </c>
      <c r="D19922" s="2">
        <f t="shared" ca="1" si="311"/>
        <v>0.49360416708567967</v>
      </c>
      <c r="E19922" s="3">
        <v>10716</v>
      </c>
      <c r="F19922" s="2">
        <f t="shared" ca="1" si="311"/>
        <v>0.97612445491426747</v>
      </c>
    </row>
    <row r="19923" spans="1:6" x14ac:dyDescent="0.25">
      <c r="A19923">
        <v>19922</v>
      </c>
      <c r="B19923" t="s">
        <v>168</v>
      </c>
      <c r="C19923" t="s">
        <v>2476</v>
      </c>
      <c r="D19923" s="2">
        <f t="shared" ca="1" si="311"/>
        <v>0.77871093904117783</v>
      </c>
      <c r="E19923" s="3">
        <v>63626</v>
      </c>
      <c r="F19923" s="2">
        <f t="shared" ca="1" si="311"/>
        <v>0.75565655206126459</v>
      </c>
    </row>
    <row r="19924" spans="1:6" x14ac:dyDescent="0.25">
      <c r="A19924">
        <v>19923</v>
      </c>
      <c r="B19924" t="s">
        <v>1840</v>
      </c>
      <c r="C19924" t="s">
        <v>2509</v>
      </c>
      <c r="D19924" s="2">
        <f t="shared" ca="1" si="311"/>
        <v>0.47689951775560313</v>
      </c>
      <c r="E19924" s="3">
        <v>67243</v>
      </c>
      <c r="F19924" s="2">
        <f t="shared" ca="1" si="311"/>
        <v>1.8194014262912339E-2</v>
      </c>
    </row>
    <row r="19925" spans="1:6" x14ac:dyDescent="0.25">
      <c r="A19925">
        <v>19924</v>
      </c>
      <c r="B19925" t="s">
        <v>1162</v>
      </c>
      <c r="C19925" t="s">
        <v>1909</v>
      </c>
      <c r="D19925" s="2">
        <f t="shared" ca="1" si="311"/>
        <v>5.2634311356948515E-2</v>
      </c>
      <c r="E19925" s="3">
        <v>87905</v>
      </c>
      <c r="F19925" s="2">
        <f t="shared" ca="1" si="311"/>
        <v>0.4065691714532661</v>
      </c>
    </row>
    <row r="19926" spans="1:6" x14ac:dyDescent="0.25">
      <c r="A19926">
        <v>19925</v>
      </c>
      <c r="B19926" t="s">
        <v>857</v>
      </c>
      <c r="C19926" t="s">
        <v>424</v>
      </c>
      <c r="D19926" s="2">
        <f t="shared" ca="1" si="311"/>
        <v>0.27545041448986929</v>
      </c>
      <c r="E19926" s="3">
        <v>15598</v>
      </c>
      <c r="F19926" s="2">
        <f t="shared" ca="1" si="311"/>
        <v>0.27069695799094806</v>
      </c>
    </row>
    <row r="19927" spans="1:6" x14ac:dyDescent="0.25">
      <c r="A19927">
        <v>19926</v>
      </c>
      <c r="B19927" t="s">
        <v>2042</v>
      </c>
      <c r="C19927" t="s">
        <v>2757</v>
      </c>
      <c r="D19927" s="2">
        <f t="shared" ca="1" si="311"/>
        <v>0.36988243854554048</v>
      </c>
      <c r="E19927" s="3">
        <v>74302</v>
      </c>
      <c r="F19927" s="2">
        <f t="shared" ca="1" si="311"/>
        <v>0.91284402104357332</v>
      </c>
    </row>
    <row r="19928" spans="1:6" x14ac:dyDescent="0.25">
      <c r="A19928">
        <v>19927</v>
      </c>
      <c r="B19928" t="s">
        <v>466</v>
      </c>
      <c r="C19928" t="s">
        <v>2584</v>
      </c>
      <c r="D19928" s="2">
        <f t="shared" ca="1" si="311"/>
        <v>0.78726710535776501</v>
      </c>
      <c r="E19928" s="3">
        <v>83129</v>
      </c>
      <c r="F19928" s="2">
        <f t="shared" ca="1" si="311"/>
        <v>2.0228339868674339E-2</v>
      </c>
    </row>
    <row r="19929" spans="1:6" x14ac:dyDescent="0.25">
      <c r="A19929">
        <v>19928</v>
      </c>
      <c r="B19929" t="s">
        <v>653</v>
      </c>
      <c r="C19929" t="s">
        <v>2160</v>
      </c>
      <c r="D19929" s="2">
        <f t="shared" ca="1" si="311"/>
        <v>0.89566588548648418</v>
      </c>
      <c r="E19929" s="3">
        <v>76374</v>
      </c>
      <c r="F19929" s="2">
        <f t="shared" ca="1" si="311"/>
        <v>9.0638528590371026E-3</v>
      </c>
    </row>
    <row r="19930" spans="1:6" x14ac:dyDescent="0.25">
      <c r="A19930">
        <v>19929</v>
      </c>
      <c r="B19930" t="s">
        <v>1420</v>
      </c>
      <c r="C19930" t="s">
        <v>2178</v>
      </c>
      <c r="D19930" s="2">
        <f t="shared" ca="1" si="311"/>
        <v>0.70040226019424201</v>
      </c>
      <c r="E19930" s="3">
        <v>96368</v>
      </c>
      <c r="F19930" s="2">
        <f t="shared" ca="1" si="311"/>
        <v>3.133302880548916E-2</v>
      </c>
    </row>
    <row r="19931" spans="1:6" x14ac:dyDescent="0.25">
      <c r="A19931">
        <v>19930</v>
      </c>
      <c r="B19931" t="s">
        <v>1105</v>
      </c>
      <c r="C19931" t="s">
        <v>2500</v>
      </c>
      <c r="D19931" s="2">
        <f t="shared" ca="1" si="311"/>
        <v>0.35341657001239968</v>
      </c>
      <c r="E19931" s="3">
        <v>70139</v>
      </c>
      <c r="F19931" s="2">
        <f t="shared" ca="1" si="311"/>
        <v>0.16016375564285101</v>
      </c>
    </row>
    <row r="19932" spans="1:6" x14ac:dyDescent="0.25">
      <c r="A19932">
        <v>19931</v>
      </c>
      <c r="B19932" t="s">
        <v>1692</v>
      </c>
      <c r="C19932" t="s">
        <v>2371</v>
      </c>
      <c r="D19932" s="2">
        <f t="shared" ca="1" si="311"/>
        <v>2.765038845411727E-2</v>
      </c>
      <c r="E19932" s="3">
        <v>44191</v>
      </c>
      <c r="F19932" s="2">
        <f t="shared" ca="1" si="311"/>
        <v>0.76968711727880101</v>
      </c>
    </row>
    <row r="19933" spans="1:6" x14ac:dyDescent="0.25">
      <c r="A19933">
        <v>19932</v>
      </c>
      <c r="B19933" t="s">
        <v>1534</v>
      </c>
      <c r="C19933" t="s">
        <v>2214</v>
      </c>
      <c r="D19933" s="2">
        <f t="shared" ca="1" si="311"/>
        <v>4.4294197876354802E-2</v>
      </c>
      <c r="E19933" s="3">
        <v>87810</v>
      </c>
      <c r="F19933" s="2">
        <f t="shared" ca="1" si="311"/>
        <v>0.8968295487937572</v>
      </c>
    </row>
    <row r="19934" spans="1:6" x14ac:dyDescent="0.25">
      <c r="A19934">
        <v>19933</v>
      </c>
      <c r="B19934" t="s">
        <v>2080</v>
      </c>
      <c r="C19934" t="s">
        <v>500</v>
      </c>
      <c r="D19934" s="2">
        <f t="shared" ca="1" si="311"/>
        <v>0.40500180173254663</v>
      </c>
      <c r="E19934" s="3">
        <v>73244</v>
      </c>
      <c r="F19934" s="2">
        <f t="shared" ca="1" si="311"/>
        <v>0.68328146759659847</v>
      </c>
    </row>
    <row r="19935" spans="1:6" x14ac:dyDescent="0.25">
      <c r="A19935">
        <v>19934</v>
      </c>
      <c r="B19935" t="s">
        <v>1491</v>
      </c>
      <c r="C19935" t="s">
        <v>2824</v>
      </c>
      <c r="D19935" s="2">
        <f t="shared" ca="1" si="311"/>
        <v>0.48189757395783317</v>
      </c>
      <c r="E19935" s="3">
        <v>40783</v>
      </c>
      <c r="F19935" s="2">
        <f t="shared" ca="1" si="311"/>
        <v>0.86897469663961691</v>
      </c>
    </row>
    <row r="19936" spans="1:6" x14ac:dyDescent="0.25">
      <c r="A19936">
        <v>19935</v>
      </c>
      <c r="B19936" t="s">
        <v>1366</v>
      </c>
      <c r="C19936" t="s">
        <v>2129</v>
      </c>
      <c r="D19936" s="2">
        <f t="shared" ca="1" si="311"/>
        <v>9.267803261449048E-4</v>
      </c>
      <c r="E19936" s="3">
        <v>28129</v>
      </c>
      <c r="F19936" s="2">
        <f t="shared" ca="1" si="311"/>
        <v>0.55319243168145582</v>
      </c>
    </row>
    <row r="19937" spans="1:6" x14ac:dyDescent="0.25">
      <c r="A19937">
        <v>19936</v>
      </c>
      <c r="B19937" t="s">
        <v>1561</v>
      </c>
      <c r="C19937" t="s">
        <v>2349</v>
      </c>
      <c r="D19937" s="2">
        <f t="shared" ca="1" si="311"/>
        <v>0.41290866075640642</v>
      </c>
      <c r="E19937" s="3">
        <v>22002</v>
      </c>
      <c r="F19937" s="2">
        <f t="shared" ca="1" si="311"/>
        <v>0.38485356721549113</v>
      </c>
    </row>
    <row r="19938" spans="1:6" x14ac:dyDescent="0.25">
      <c r="A19938">
        <v>19937</v>
      </c>
      <c r="B19938" t="s">
        <v>1352</v>
      </c>
      <c r="C19938" t="s">
        <v>2777</v>
      </c>
      <c r="D19938" s="2">
        <f t="shared" ca="1" si="311"/>
        <v>0.83406544438991925</v>
      </c>
      <c r="E19938" s="3">
        <v>60781</v>
      </c>
      <c r="F19938" s="2">
        <f t="shared" ca="1" si="311"/>
        <v>0.34547200736773587</v>
      </c>
    </row>
    <row r="19939" spans="1:6" x14ac:dyDescent="0.25">
      <c r="A19939">
        <v>19938</v>
      </c>
      <c r="B19939" t="s">
        <v>327</v>
      </c>
      <c r="C19939" t="s">
        <v>2911</v>
      </c>
      <c r="D19939" s="2">
        <f t="shared" ca="1" si="311"/>
        <v>0.94193609954319168</v>
      </c>
      <c r="E19939" s="3">
        <v>67641</v>
      </c>
      <c r="F19939" s="2">
        <f t="shared" ca="1" si="311"/>
        <v>0.90802223994911091</v>
      </c>
    </row>
    <row r="19940" spans="1:6" x14ac:dyDescent="0.25">
      <c r="A19940">
        <v>19939</v>
      </c>
      <c r="B19940" t="s">
        <v>294</v>
      </c>
      <c r="C19940" t="s">
        <v>3018</v>
      </c>
      <c r="D19940" s="2">
        <f t="shared" ca="1" si="311"/>
        <v>0.81114256092723191</v>
      </c>
      <c r="E19940" s="3">
        <v>35128</v>
      </c>
      <c r="F19940" s="2">
        <f t="shared" ca="1" si="311"/>
        <v>0.93477715528486927</v>
      </c>
    </row>
    <row r="19941" spans="1:6" x14ac:dyDescent="0.25">
      <c r="A19941">
        <v>19940</v>
      </c>
      <c r="B19941" t="s">
        <v>1224</v>
      </c>
      <c r="C19941" t="s">
        <v>376</v>
      </c>
      <c r="D19941" s="2">
        <f t="shared" ca="1" si="311"/>
        <v>4.3501031075315444E-2</v>
      </c>
      <c r="E19941" s="3">
        <v>36438</v>
      </c>
      <c r="F19941" s="2">
        <f t="shared" ca="1" si="311"/>
        <v>0.49862413603552935</v>
      </c>
    </row>
    <row r="19942" spans="1:6" x14ac:dyDescent="0.25">
      <c r="A19942">
        <v>19941</v>
      </c>
      <c r="B19942" t="s">
        <v>1251</v>
      </c>
      <c r="C19942" t="s">
        <v>2461</v>
      </c>
      <c r="D19942" s="2">
        <f t="shared" ca="1" si="311"/>
        <v>0.15693389701960603</v>
      </c>
      <c r="E19942" s="3">
        <v>47435</v>
      </c>
      <c r="F19942" s="2">
        <f t="shared" ca="1" si="311"/>
        <v>0.65243313734617225</v>
      </c>
    </row>
    <row r="19943" spans="1:6" x14ac:dyDescent="0.25">
      <c r="A19943">
        <v>19942</v>
      </c>
      <c r="B19943" t="s">
        <v>930</v>
      </c>
      <c r="C19943" t="s">
        <v>2995</v>
      </c>
      <c r="D19943" s="2">
        <f t="shared" ca="1" si="311"/>
        <v>0.90177265392620065</v>
      </c>
      <c r="E19943" s="3">
        <v>99615</v>
      </c>
      <c r="F19943" s="2">
        <f t="shared" ca="1" si="311"/>
        <v>0.83047000343314303</v>
      </c>
    </row>
    <row r="19944" spans="1:6" x14ac:dyDescent="0.25">
      <c r="A19944">
        <v>19943</v>
      </c>
      <c r="B19944" t="s">
        <v>1425</v>
      </c>
      <c r="C19944" t="s">
        <v>752</v>
      </c>
      <c r="D19944" s="2">
        <f t="shared" ca="1" si="311"/>
        <v>0.4272154242755396</v>
      </c>
      <c r="E19944" s="3">
        <v>97987</v>
      </c>
      <c r="F19944" s="2">
        <f t="shared" ca="1" si="311"/>
        <v>0.8789971555074052</v>
      </c>
    </row>
    <row r="19945" spans="1:6" x14ac:dyDescent="0.25">
      <c r="A19945">
        <v>19944</v>
      </c>
      <c r="B19945" t="s">
        <v>600</v>
      </c>
      <c r="C19945" t="s">
        <v>2181</v>
      </c>
      <c r="D19945" s="2">
        <f t="shared" ca="1" si="311"/>
        <v>0.8210585953836278</v>
      </c>
      <c r="E19945" s="3">
        <v>26286</v>
      </c>
      <c r="F19945" s="2">
        <f t="shared" ca="1" si="311"/>
        <v>0.40420126286067837</v>
      </c>
    </row>
    <row r="19946" spans="1:6" x14ac:dyDescent="0.25">
      <c r="A19946">
        <v>19945</v>
      </c>
      <c r="B19946" t="s">
        <v>2110</v>
      </c>
      <c r="C19946" t="s">
        <v>2975</v>
      </c>
      <c r="D19946" s="2">
        <f t="shared" ca="1" si="311"/>
        <v>0.58915945446925855</v>
      </c>
      <c r="E19946" s="3">
        <v>62254</v>
      </c>
      <c r="F19946" s="2">
        <f t="shared" ca="1" si="311"/>
        <v>5.9596049139699292E-2</v>
      </c>
    </row>
    <row r="19947" spans="1:6" x14ac:dyDescent="0.25">
      <c r="A19947">
        <v>19946</v>
      </c>
      <c r="B19947" t="s">
        <v>144</v>
      </c>
      <c r="C19947" t="s">
        <v>2657</v>
      </c>
      <c r="D19947" s="2">
        <f t="shared" ca="1" si="311"/>
        <v>0.73755857890498666</v>
      </c>
      <c r="E19947" s="3">
        <v>98543</v>
      </c>
      <c r="F19947" s="2">
        <f t="shared" ca="1" si="311"/>
        <v>0.62279286188759519</v>
      </c>
    </row>
    <row r="19948" spans="1:6" x14ac:dyDescent="0.25">
      <c r="A19948">
        <v>19947</v>
      </c>
      <c r="B19948" t="s">
        <v>1251</v>
      </c>
      <c r="C19948" t="s">
        <v>2243</v>
      </c>
      <c r="D19948" s="2">
        <f t="shared" ca="1" si="311"/>
        <v>0.63686737621777079</v>
      </c>
      <c r="E19948" s="3">
        <v>51870</v>
      </c>
      <c r="F19948" s="2">
        <f t="shared" ca="1" si="311"/>
        <v>0.20441141539788932</v>
      </c>
    </row>
    <row r="19949" spans="1:6" x14ac:dyDescent="0.25">
      <c r="A19949">
        <v>19948</v>
      </c>
      <c r="B19949" t="s">
        <v>1170</v>
      </c>
      <c r="C19949" t="s">
        <v>2138</v>
      </c>
      <c r="D19949" s="2">
        <f t="shared" ca="1" si="311"/>
        <v>5.1058518259739172E-2</v>
      </c>
      <c r="E19949" s="3">
        <v>64469</v>
      </c>
      <c r="F19949" s="2">
        <f t="shared" ca="1" si="311"/>
        <v>0.89784365596164351</v>
      </c>
    </row>
    <row r="19950" spans="1:6" x14ac:dyDescent="0.25">
      <c r="A19950">
        <v>19949</v>
      </c>
      <c r="B19950" t="s">
        <v>580</v>
      </c>
      <c r="C19950" t="s">
        <v>2656</v>
      </c>
      <c r="D19950" s="2">
        <f t="shared" ca="1" si="311"/>
        <v>0.88776131942744507</v>
      </c>
      <c r="E19950" s="3">
        <v>38405</v>
      </c>
      <c r="F19950" s="2">
        <f t="shared" ca="1" si="311"/>
        <v>0.53283865844411127</v>
      </c>
    </row>
    <row r="19951" spans="1:6" x14ac:dyDescent="0.25">
      <c r="A19951">
        <v>19950</v>
      </c>
      <c r="B19951" t="s">
        <v>725</v>
      </c>
      <c r="C19951" t="s">
        <v>2570</v>
      </c>
      <c r="D19951" s="2">
        <f t="shared" ca="1" si="311"/>
        <v>0.60749377344262945</v>
      </c>
      <c r="E19951" s="3">
        <v>92822</v>
      </c>
      <c r="F19951" s="2">
        <f t="shared" ca="1" si="311"/>
        <v>0.48018708713747549</v>
      </c>
    </row>
    <row r="19952" spans="1:6" x14ac:dyDescent="0.25">
      <c r="A19952">
        <v>19951</v>
      </c>
      <c r="B19952" t="s">
        <v>965</v>
      </c>
      <c r="C19952" t="s">
        <v>3054</v>
      </c>
      <c r="D19952" s="2">
        <f t="shared" ca="1" si="311"/>
        <v>0.12326691590826599</v>
      </c>
      <c r="E19952" s="3">
        <v>77576</v>
      </c>
      <c r="F19952" s="2">
        <f t="shared" ca="1" si="311"/>
        <v>0.49936246871207035</v>
      </c>
    </row>
    <row r="19953" spans="1:6" x14ac:dyDescent="0.25">
      <c r="A19953">
        <v>19952</v>
      </c>
      <c r="B19953" t="s">
        <v>809</v>
      </c>
      <c r="C19953" t="s">
        <v>3013</v>
      </c>
      <c r="D19953" s="2">
        <f t="shared" ca="1" si="311"/>
        <v>0.66363905330687956</v>
      </c>
      <c r="E19953" s="3">
        <v>56544</v>
      </c>
      <c r="F19953" s="2">
        <f t="shared" ca="1" si="311"/>
        <v>0.22038827281531448</v>
      </c>
    </row>
    <row r="19954" spans="1:6" x14ac:dyDescent="0.25">
      <c r="A19954">
        <v>19953</v>
      </c>
      <c r="B19954" t="s">
        <v>1136</v>
      </c>
      <c r="C19954" t="s">
        <v>2646</v>
      </c>
      <c r="D19954" s="2">
        <f t="shared" ca="1" si="311"/>
        <v>0.93019235999095595</v>
      </c>
      <c r="E19954" s="3">
        <v>32761</v>
      </c>
      <c r="F19954" s="2">
        <f t="shared" ca="1" si="311"/>
        <v>0.1182341374995578</v>
      </c>
    </row>
    <row r="19955" spans="1:6" x14ac:dyDescent="0.25">
      <c r="A19955">
        <v>19954</v>
      </c>
      <c r="B19955" t="s">
        <v>1154</v>
      </c>
      <c r="C19955" t="s">
        <v>2117</v>
      </c>
      <c r="D19955" s="2">
        <f t="shared" ca="1" si="311"/>
        <v>6.6820077627835039E-2</v>
      </c>
      <c r="E19955" s="3">
        <v>38557</v>
      </c>
      <c r="F19955" s="2">
        <f t="shared" ca="1" si="311"/>
        <v>0.76154204429854888</v>
      </c>
    </row>
    <row r="19956" spans="1:6" x14ac:dyDescent="0.25">
      <c r="A19956">
        <v>19955</v>
      </c>
      <c r="B19956" t="s">
        <v>1277</v>
      </c>
      <c r="C19956" t="s">
        <v>752</v>
      </c>
      <c r="D19956" s="2">
        <f t="shared" ca="1" si="311"/>
        <v>0.45145090211596328</v>
      </c>
      <c r="E19956" s="3">
        <v>58667</v>
      </c>
      <c r="F19956" s="2">
        <f t="shared" ca="1" si="311"/>
        <v>0.92805318660750957</v>
      </c>
    </row>
    <row r="19957" spans="1:6" x14ac:dyDescent="0.25">
      <c r="A19957">
        <v>19956</v>
      </c>
      <c r="B19957" t="s">
        <v>1633</v>
      </c>
      <c r="C19957" t="s">
        <v>2979</v>
      </c>
      <c r="D19957" s="2">
        <f t="shared" ca="1" si="311"/>
        <v>0.39926496272704715</v>
      </c>
      <c r="E19957" s="3">
        <v>87382</v>
      </c>
      <c r="F19957" s="2">
        <f t="shared" ca="1" si="311"/>
        <v>0.57963898022152238</v>
      </c>
    </row>
    <row r="19958" spans="1:6" x14ac:dyDescent="0.25">
      <c r="A19958">
        <v>19957</v>
      </c>
      <c r="B19958" t="s">
        <v>827</v>
      </c>
      <c r="C19958" t="s">
        <v>2513</v>
      </c>
      <c r="D19958" s="2">
        <f t="shared" ca="1" si="311"/>
        <v>0.12470499787127698</v>
      </c>
      <c r="E19958" s="3">
        <v>53460</v>
      </c>
      <c r="F19958" s="2">
        <f t="shared" ca="1" si="311"/>
        <v>0.11784370271357347</v>
      </c>
    </row>
    <row r="19959" spans="1:6" x14ac:dyDescent="0.25">
      <c r="A19959">
        <v>19958</v>
      </c>
      <c r="B19959" t="s">
        <v>1718</v>
      </c>
      <c r="C19959" t="s">
        <v>2258</v>
      </c>
      <c r="D19959" s="2">
        <f t="shared" ca="1" si="311"/>
        <v>0.16231638947430582</v>
      </c>
      <c r="E19959" s="3">
        <v>17540</v>
      </c>
      <c r="F19959" s="2">
        <f t="shared" ca="1" si="311"/>
        <v>0.22563011213716666</v>
      </c>
    </row>
    <row r="19960" spans="1:6" x14ac:dyDescent="0.25">
      <c r="A19960">
        <v>19959</v>
      </c>
      <c r="B19960" t="s">
        <v>1152</v>
      </c>
      <c r="C19960" t="s">
        <v>2901</v>
      </c>
      <c r="D19960" s="2">
        <f t="shared" ca="1" si="311"/>
        <v>0.49593075372460371</v>
      </c>
      <c r="E19960" s="3">
        <v>61996</v>
      </c>
      <c r="F19960" s="2">
        <f t="shared" ca="1" si="311"/>
        <v>0.68494473980936399</v>
      </c>
    </row>
    <row r="19961" spans="1:6" x14ac:dyDescent="0.25">
      <c r="A19961">
        <v>19960</v>
      </c>
      <c r="B19961" t="s">
        <v>956</v>
      </c>
      <c r="C19961" t="s">
        <v>2948</v>
      </c>
      <c r="D19961" s="2">
        <f t="shared" ca="1" si="311"/>
        <v>0.91859276639982168</v>
      </c>
      <c r="E19961" s="3">
        <v>97379</v>
      </c>
      <c r="F19961" s="2">
        <f t="shared" ca="1" si="311"/>
        <v>0.23022485097437473</v>
      </c>
    </row>
    <row r="19962" spans="1:6" x14ac:dyDescent="0.25">
      <c r="A19962">
        <v>19961</v>
      </c>
      <c r="B19962" t="s">
        <v>948</v>
      </c>
      <c r="C19962" t="s">
        <v>2909</v>
      </c>
      <c r="D19962" s="2">
        <f t="shared" ca="1" si="311"/>
        <v>0.71312101654620641</v>
      </c>
      <c r="E19962" s="3">
        <v>28571</v>
      </c>
      <c r="F19962" s="2">
        <f t="shared" ca="1" si="311"/>
        <v>0.69692320529138574</v>
      </c>
    </row>
    <row r="19963" spans="1:6" x14ac:dyDescent="0.25">
      <c r="A19963">
        <v>19962</v>
      </c>
      <c r="B19963" t="s">
        <v>1406</v>
      </c>
      <c r="C19963" t="s">
        <v>829</v>
      </c>
      <c r="D19963" s="2">
        <f t="shared" ca="1" si="311"/>
        <v>0.20164047315050249</v>
      </c>
      <c r="E19963" s="3">
        <v>56371</v>
      </c>
      <c r="F19963" s="2">
        <f t="shared" ca="1" si="311"/>
        <v>0.33728085131213981</v>
      </c>
    </row>
    <row r="19964" spans="1:6" x14ac:dyDescent="0.25">
      <c r="A19964">
        <v>19963</v>
      </c>
      <c r="B19964" t="s">
        <v>938</v>
      </c>
      <c r="C19964" t="s">
        <v>2566</v>
      </c>
      <c r="D19964" s="2">
        <f t="shared" ca="1" si="311"/>
        <v>0.4261921659689738</v>
      </c>
      <c r="E19964" s="3">
        <v>38347</v>
      </c>
      <c r="F19964" s="2">
        <f t="shared" ca="1" si="311"/>
        <v>0.41025562514813763</v>
      </c>
    </row>
    <row r="19965" spans="1:6" x14ac:dyDescent="0.25">
      <c r="A19965">
        <v>19964</v>
      </c>
      <c r="B19965" t="s">
        <v>1019</v>
      </c>
      <c r="C19965" t="s">
        <v>2892</v>
      </c>
      <c r="D19965" s="2">
        <f t="shared" ca="1" si="311"/>
        <v>0.75413529684887626</v>
      </c>
      <c r="E19965" s="3">
        <v>42270</v>
      </c>
      <c r="F19965" s="2">
        <f t="shared" ca="1" si="311"/>
        <v>3.7319126700225635E-2</v>
      </c>
    </row>
    <row r="19966" spans="1:6" x14ac:dyDescent="0.25">
      <c r="A19966">
        <v>19965</v>
      </c>
      <c r="B19966" t="s">
        <v>1670</v>
      </c>
      <c r="C19966" t="s">
        <v>2940</v>
      </c>
      <c r="D19966" s="2">
        <f t="shared" ca="1" si="311"/>
        <v>2.2646397563994447E-2</v>
      </c>
      <c r="E19966" s="3">
        <v>28452</v>
      </c>
      <c r="F19966" s="2">
        <f t="shared" ca="1" si="311"/>
        <v>0.51579020683977084</v>
      </c>
    </row>
    <row r="19967" spans="1:6" x14ac:dyDescent="0.25">
      <c r="A19967">
        <v>19966</v>
      </c>
      <c r="B19967" t="s">
        <v>1105</v>
      </c>
      <c r="C19967" t="s">
        <v>3035</v>
      </c>
      <c r="D19967" s="2">
        <f t="shared" ca="1" si="311"/>
        <v>0.18831767088196405</v>
      </c>
      <c r="E19967" s="3">
        <v>56973</v>
      </c>
      <c r="F19967" s="2">
        <f t="shared" ca="1" si="311"/>
        <v>0.46893312090304362</v>
      </c>
    </row>
    <row r="19968" spans="1:6" x14ac:dyDescent="0.25">
      <c r="A19968">
        <v>19967</v>
      </c>
      <c r="B19968" t="s">
        <v>717</v>
      </c>
      <c r="C19968" t="s">
        <v>2519</v>
      </c>
      <c r="D19968" s="2">
        <f t="shared" ca="1" si="311"/>
        <v>0.90405624021365893</v>
      </c>
      <c r="E19968" s="3">
        <v>87417</v>
      </c>
      <c r="F19968" s="2">
        <f t="shared" ca="1" si="311"/>
        <v>0.57396544996879317</v>
      </c>
    </row>
    <row r="19969" spans="1:6" x14ac:dyDescent="0.25">
      <c r="A19969">
        <v>19968</v>
      </c>
      <c r="B19969" t="s">
        <v>169</v>
      </c>
      <c r="C19969" t="s">
        <v>35</v>
      </c>
      <c r="D19969" s="2">
        <f t="shared" ca="1" si="311"/>
        <v>0.97177882497220014</v>
      </c>
      <c r="E19969" s="3">
        <v>97380</v>
      </c>
      <c r="F19969" s="2">
        <f t="shared" ca="1" si="311"/>
        <v>0.33106545751162564</v>
      </c>
    </row>
    <row r="19970" spans="1:6" x14ac:dyDescent="0.25">
      <c r="A19970">
        <v>19969</v>
      </c>
      <c r="B19970" t="s">
        <v>1148</v>
      </c>
      <c r="C19970" t="s">
        <v>2746</v>
      </c>
      <c r="D19970" s="2">
        <f t="shared" ca="1" si="311"/>
        <v>0.38550943546259397</v>
      </c>
      <c r="E19970" s="3">
        <v>25151</v>
      </c>
      <c r="F19970" s="2">
        <f t="shared" ca="1" si="311"/>
        <v>0.1020360549721363</v>
      </c>
    </row>
    <row r="19971" spans="1:6" x14ac:dyDescent="0.25">
      <c r="A19971">
        <v>19970</v>
      </c>
      <c r="B19971" t="s">
        <v>33</v>
      </c>
      <c r="C19971" t="s">
        <v>3038</v>
      </c>
      <c r="D19971" s="2">
        <f t="shared" ref="D19971:F20034" ca="1" si="312">RAND()</f>
        <v>0.60906668012620824</v>
      </c>
      <c r="E19971" s="3">
        <v>46883</v>
      </c>
      <c r="F19971" s="2">
        <f t="shared" ca="1" si="312"/>
        <v>0.81018938574202637</v>
      </c>
    </row>
    <row r="19972" spans="1:6" x14ac:dyDescent="0.25">
      <c r="A19972">
        <v>19971</v>
      </c>
      <c r="B19972" t="s">
        <v>1639</v>
      </c>
      <c r="C19972" t="s">
        <v>2496</v>
      </c>
      <c r="D19972" s="2">
        <f t="shared" ca="1" si="312"/>
        <v>0.27653247084295474</v>
      </c>
      <c r="E19972" s="3">
        <v>84496</v>
      </c>
      <c r="F19972" s="2">
        <f t="shared" ca="1" si="312"/>
        <v>0.87162036515574681</v>
      </c>
    </row>
    <row r="19973" spans="1:6" x14ac:dyDescent="0.25">
      <c r="A19973">
        <v>19972</v>
      </c>
      <c r="B19973" t="s">
        <v>990</v>
      </c>
      <c r="C19973" t="s">
        <v>2629</v>
      </c>
      <c r="D19973" s="2">
        <f t="shared" ca="1" si="312"/>
        <v>0.56460022202260907</v>
      </c>
      <c r="E19973" s="3">
        <v>81868</v>
      </c>
      <c r="F19973" s="2">
        <f t="shared" ca="1" si="312"/>
        <v>0.41940279722971252</v>
      </c>
    </row>
    <row r="19974" spans="1:6" x14ac:dyDescent="0.25">
      <c r="A19974">
        <v>19973</v>
      </c>
      <c r="B19974" t="s">
        <v>1192</v>
      </c>
      <c r="C19974" t="s">
        <v>2781</v>
      </c>
      <c r="D19974" s="2">
        <f t="shared" ca="1" si="312"/>
        <v>0.90375549171322467</v>
      </c>
      <c r="E19974" s="3">
        <v>65022</v>
      </c>
      <c r="F19974" s="2">
        <f t="shared" ca="1" si="312"/>
        <v>0.44319927776269563</v>
      </c>
    </row>
    <row r="19975" spans="1:6" x14ac:dyDescent="0.25">
      <c r="A19975">
        <v>19974</v>
      </c>
      <c r="B19975" t="s">
        <v>1125</v>
      </c>
      <c r="C19975" t="s">
        <v>2901</v>
      </c>
      <c r="D19975" s="2">
        <f t="shared" ca="1" si="312"/>
        <v>0.14903902561200044</v>
      </c>
      <c r="E19975" s="3">
        <v>43315</v>
      </c>
      <c r="F19975" s="2">
        <f t="shared" ca="1" si="312"/>
        <v>0.96062599062676202</v>
      </c>
    </row>
    <row r="19976" spans="1:6" x14ac:dyDescent="0.25">
      <c r="A19976">
        <v>19975</v>
      </c>
      <c r="B19976" t="s">
        <v>131</v>
      </c>
      <c r="C19976" t="s">
        <v>2881</v>
      </c>
      <c r="D19976" s="2">
        <f t="shared" ca="1" si="312"/>
        <v>0.70259437772812883</v>
      </c>
      <c r="E19976" s="3">
        <v>41870</v>
      </c>
      <c r="F19976" s="2">
        <f t="shared" ca="1" si="312"/>
        <v>0.71912334118428112</v>
      </c>
    </row>
    <row r="19977" spans="1:6" x14ac:dyDescent="0.25">
      <c r="A19977">
        <v>19976</v>
      </c>
      <c r="B19977" t="s">
        <v>454</v>
      </c>
      <c r="C19977" t="s">
        <v>2476</v>
      </c>
      <c r="D19977" s="2">
        <f t="shared" ca="1" si="312"/>
        <v>0.71064479965313354</v>
      </c>
      <c r="E19977" s="3">
        <v>41075</v>
      </c>
      <c r="F19977" s="2">
        <f t="shared" ca="1" si="312"/>
        <v>0.15474523873369039</v>
      </c>
    </row>
    <row r="19978" spans="1:6" x14ac:dyDescent="0.25">
      <c r="A19978">
        <v>19977</v>
      </c>
      <c r="B19978" t="s">
        <v>172</v>
      </c>
      <c r="C19978" t="s">
        <v>2164</v>
      </c>
      <c r="D19978" s="2">
        <f t="shared" ca="1" si="312"/>
        <v>0.30143465382810353</v>
      </c>
      <c r="E19978" s="3">
        <v>79896</v>
      </c>
      <c r="F19978" s="2">
        <f t="shared" ca="1" si="312"/>
        <v>0.18607167779780465</v>
      </c>
    </row>
    <row r="19979" spans="1:6" x14ac:dyDescent="0.25">
      <c r="A19979">
        <v>19978</v>
      </c>
      <c r="B19979" t="s">
        <v>144</v>
      </c>
      <c r="C19979" t="s">
        <v>2988</v>
      </c>
      <c r="D19979" s="2">
        <f t="shared" ca="1" si="312"/>
        <v>0.18226881187580746</v>
      </c>
      <c r="E19979" s="3">
        <v>35444</v>
      </c>
      <c r="F19979" s="2">
        <f t="shared" ca="1" si="312"/>
        <v>0.43983809300973054</v>
      </c>
    </row>
    <row r="19980" spans="1:6" x14ac:dyDescent="0.25">
      <c r="A19980">
        <v>19979</v>
      </c>
      <c r="B19980" t="s">
        <v>1249</v>
      </c>
      <c r="C19980" t="s">
        <v>2826</v>
      </c>
      <c r="D19980" s="2">
        <f t="shared" ca="1" si="312"/>
        <v>0.3584315053680176</v>
      </c>
      <c r="E19980" s="3">
        <v>33318</v>
      </c>
      <c r="F19980" s="2">
        <f t="shared" ca="1" si="312"/>
        <v>0.7937946154860841</v>
      </c>
    </row>
    <row r="19981" spans="1:6" x14ac:dyDescent="0.25">
      <c r="A19981">
        <v>19980</v>
      </c>
      <c r="B19981" t="s">
        <v>93</v>
      </c>
      <c r="C19981" t="s">
        <v>2519</v>
      </c>
      <c r="D19981" s="2">
        <f t="shared" ca="1" si="312"/>
        <v>0.47380555059974239</v>
      </c>
      <c r="E19981" s="3">
        <v>36680</v>
      </c>
      <c r="F19981" s="2">
        <f t="shared" ca="1" si="312"/>
        <v>0.14839274338665021</v>
      </c>
    </row>
    <row r="19982" spans="1:6" x14ac:dyDescent="0.25">
      <c r="A19982">
        <v>19981</v>
      </c>
      <c r="B19982" t="s">
        <v>273</v>
      </c>
      <c r="C19982" t="s">
        <v>2187</v>
      </c>
      <c r="D19982" s="2">
        <f t="shared" ca="1" si="312"/>
        <v>0.60104441025488098</v>
      </c>
      <c r="E19982" s="3">
        <v>14536</v>
      </c>
      <c r="F19982" s="2">
        <f t="shared" ca="1" si="312"/>
        <v>0.29471243730082863</v>
      </c>
    </row>
    <row r="19983" spans="1:6" x14ac:dyDescent="0.25">
      <c r="A19983">
        <v>19982</v>
      </c>
      <c r="B19983" t="s">
        <v>1666</v>
      </c>
      <c r="C19983" t="s">
        <v>2473</v>
      </c>
      <c r="D19983" s="2">
        <f t="shared" ca="1" si="312"/>
        <v>0.62021187755855045</v>
      </c>
      <c r="E19983" s="3">
        <v>44871</v>
      </c>
      <c r="F19983" s="2">
        <f t="shared" ca="1" si="312"/>
        <v>0.36050483342813044</v>
      </c>
    </row>
    <row r="19984" spans="1:6" x14ac:dyDescent="0.25">
      <c r="A19984">
        <v>19983</v>
      </c>
      <c r="B19984" t="s">
        <v>1538</v>
      </c>
      <c r="C19984" t="s">
        <v>2466</v>
      </c>
      <c r="D19984" s="2">
        <f t="shared" ca="1" si="312"/>
        <v>0.35930830760676724</v>
      </c>
      <c r="E19984" s="3">
        <v>27547</v>
      </c>
      <c r="F19984" s="2">
        <f t="shared" ca="1" si="312"/>
        <v>0.12574571762124453</v>
      </c>
    </row>
    <row r="19985" spans="1:6" x14ac:dyDescent="0.25">
      <c r="A19985">
        <v>19984</v>
      </c>
      <c r="B19985" t="s">
        <v>222</v>
      </c>
      <c r="C19985" t="s">
        <v>2313</v>
      </c>
      <c r="D19985" s="2">
        <f t="shared" ca="1" si="312"/>
        <v>0.59394173115696491</v>
      </c>
      <c r="E19985" s="3">
        <v>75885</v>
      </c>
      <c r="F19985" s="2">
        <f t="shared" ca="1" si="312"/>
        <v>0.51386427248271238</v>
      </c>
    </row>
    <row r="19986" spans="1:6" x14ac:dyDescent="0.25">
      <c r="A19986">
        <v>19985</v>
      </c>
      <c r="B19986" t="s">
        <v>547</v>
      </c>
      <c r="C19986" t="s">
        <v>2260</v>
      </c>
      <c r="D19986" s="2">
        <f t="shared" ca="1" si="312"/>
        <v>0.41409470418843686</v>
      </c>
      <c r="E19986" s="3">
        <v>79158</v>
      </c>
      <c r="F19986" s="2">
        <f t="shared" ca="1" si="312"/>
        <v>0.68476427742136348</v>
      </c>
    </row>
    <row r="19987" spans="1:6" x14ac:dyDescent="0.25">
      <c r="A19987">
        <v>19986</v>
      </c>
      <c r="B19987" t="s">
        <v>739</v>
      </c>
      <c r="C19987" t="s">
        <v>2459</v>
      </c>
      <c r="D19987" s="2">
        <f t="shared" ca="1" si="312"/>
        <v>0.35631170594540607</v>
      </c>
      <c r="E19987" s="3">
        <v>88012</v>
      </c>
      <c r="F19987" s="2">
        <f t="shared" ca="1" si="312"/>
        <v>0.64227463287079201</v>
      </c>
    </row>
    <row r="19988" spans="1:6" x14ac:dyDescent="0.25">
      <c r="A19988">
        <v>19987</v>
      </c>
      <c r="B19988" t="s">
        <v>1210</v>
      </c>
      <c r="C19988" t="s">
        <v>2911</v>
      </c>
      <c r="D19988" s="2">
        <f t="shared" ca="1" si="312"/>
        <v>0.54184642384725623</v>
      </c>
      <c r="E19988" s="3">
        <v>46475</v>
      </c>
      <c r="F19988" s="2">
        <f t="shared" ca="1" si="312"/>
        <v>0.79211850637542536</v>
      </c>
    </row>
    <row r="19989" spans="1:6" x14ac:dyDescent="0.25">
      <c r="A19989">
        <v>19988</v>
      </c>
      <c r="B19989" t="s">
        <v>774</v>
      </c>
      <c r="C19989" t="s">
        <v>2325</v>
      </c>
      <c r="D19989" s="2">
        <f t="shared" ca="1" si="312"/>
        <v>0.11889888897286072</v>
      </c>
      <c r="E19989" s="3">
        <v>68769</v>
      </c>
      <c r="F19989" s="2">
        <f t="shared" ca="1" si="312"/>
        <v>6.5955279810858691E-4</v>
      </c>
    </row>
    <row r="19990" spans="1:6" x14ac:dyDescent="0.25">
      <c r="A19990">
        <v>19989</v>
      </c>
      <c r="B19990" t="s">
        <v>200</v>
      </c>
      <c r="C19990" t="s">
        <v>2117</v>
      </c>
      <c r="D19990" s="2">
        <f t="shared" ca="1" si="312"/>
        <v>0.28548074264613366</v>
      </c>
      <c r="E19990" s="3">
        <v>93587</v>
      </c>
      <c r="F19990" s="2">
        <f t="shared" ca="1" si="312"/>
        <v>0.52147606952649683</v>
      </c>
    </row>
    <row r="19991" spans="1:6" x14ac:dyDescent="0.25">
      <c r="A19991">
        <v>19990</v>
      </c>
      <c r="B19991" t="s">
        <v>1413</v>
      </c>
      <c r="C19991" t="s">
        <v>2794</v>
      </c>
      <c r="D19991" s="2">
        <f t="shared" ca="1" si="312"/>
        <v>0.14590445108201788</v>
      </c>
      <c r="E19991" s="3">
        <v>65020</v>
      </c>
      <c r="F19991" s="2">
        <f t="shared" ca="1" si="312"/>
        <v>0.31877290661719015</v>
      </c>
    </row>
    <row r="19992" spans="1:6" x14ac:dyDescent="0.25">
      <c r="A19992">
        <v>19991</v>
      </c>
      <c r="B19992" t="s">
        <v>1608</v>
      </c>
      <c r="C19992" t="s">
        <v>2446</v>
      </c>
      <c r="D19992" s="2">
        <f t="shared" ca="1" si="312"/>
        <v>0.31328172596574777</v>
      </c>
      <c r="E19992" s="3">
        <v>69609</v>
      </c>
      <c r="F19992" s="2">
        <f t="shared" ca="1" si="312"/>
        <v>0.15425821793177941</v>
      </c>
    </row>
    <row r="19993" spans="1:6" x14ac:dyDescent="0.25">
      <c r="A19993">
        <v>19992</v>
      </c>
      <c r="B19993" t="s">
        <v>783</v>
      </c>
      <c r="C19993" t="s">
        <v>2719</v>
      </c>
      <c r="D19993" s="2">
        <f t="shared" ca="1" si="312"/>
        <v>0.40946876591156367</v>
      </c>
      <c r="E19993" s="3">
        <v>31895</v>
      </c>
      <c r="F19993" s="2">
        <f t="shared" ca="1" si="312"/>
        <v>0.6703433908305737</v>
      </c>
    </row>
    <row r="19994" spans="1:6" x14ac:dyDescent="0.25">
      <c r="A19994">
        <v>19993</v>
      </c>
      <c r="B19994" t="s">
        <v>469</v>
      </c>
      <c r="C19994" t="s">
        <v>2161</v>
      </c>
      <c r="D19994" s="2">
        <f t="shared" ca="1" si="312"/>
        <v>0.62019545542632282</v>
      </c>
      <c r="E19994" s="3">
        <v>14007</v>
      </c>
      <c r="F19994" s="2">
        <f t="shared" ca="1" si="312"/>
        <v>0.61873242346575574</v>
      </c>
    </row>
    <row r="19995" spans="1:6" x14ac:dyDescent="0.25">
      <c r="A19995">
        <v>19994</v>
      </c>
      <c r="B19995" t="s">
        <v>543</v>
      </c>
      <c r="C19995" t="s">
        <v>2724</v>
      </c>
      <c r="D19995" s="2">
        <f t="shared" ca="1" si="312"/>
        <v>0.84873091548298041</v>
      </c>
      <c r="E19995" s="3">
        <v>60887</v>
      </c>
      <c r="F19995" s="2">
        <f t="shared" ca="1" si="312"/>
        <v>0.34049197544196197</v>
      </c>
    </row>
    <row r="19996" spans="1:6" x14ac:dyDescent="0.25">
      <c r="A19996">
        <v>19995</v>
      </c>
      <c r="B19996" t="s">
        <v>357</v>
      </c>
      <c r="C19996" t="s">
        <v>2307</v>
      </c>
      <c r="D19996" s="2">
        <f t="shared" ca="1" si="312"/>
        <v>0.52820984159969386</v>
      </c>
      <c r="E19996" s="3">
        <v>59231</v>
      </c>
      <c r="F19996" s="2">
        <f t="shared" ca="1" si="312"/>
        <v>0.1824328736171732</v>
      </c>
    </row>
    <row r="19997" spans="1:6" x14ac:dyDescent="0.25">
      <c r="A19997">
        <v>19996</v>
      </c>
      <c r="B19997" t="s">
        <v>285</v>
      </c>
      <c r="C19997" t="s">
        <v>2130</v>
      </c>
      <c r="D19997" s="2">
        <f t="shared" ca="1" si="312"/>
        <v>0.14924225966153626</v>
      </c>
      <c r="E19997" s="3">
        <v>58331</v>
      </c>
      <c r="F19997" s="2">
        <f t="shared" ca="1" si="312"/>
        <v>0.9694642720552108</v>
      </c>
    </row>
    <row r="19998" spans="1:6" x14ac:dyDescent="0.25">
      <c r="A19998">
        <v>19997</v>
      </c>
      <c r="B19998" t="s">
        <v>841</v>
      </c>
      <c r="C19998" t="s">
        <v>2472</v>
      </c>
      <c r="D19998" s="2">
        <f t="shared" ca="1" si="312"/>
        <v>0.13092391476427878</v>
      </c>
      <c r="E19998" s="3">
        <v>18773</v>
      </c>
      <c r="F19998" s="2">
        <f t="shared" ca="1" si="312"/>
        <v>0.15834864756362077</v>
      </c>
    </row>
    <row r="19999" spans="1:6" x14ac:dyDescent="0.25">
      <c r="A19999">
        <v>19998</v>
      </c>
      <c r="B19999" t="s">
        <v>521</v>
      </c>
      <c r="C19999" t="s">
        <v>2980</v>
      </c>
      <c r="D19999" s="2">
        <f t="shared" ca="1" si="312"/>
        <v>2.184502411433431E-2</v>
      </c>
      <c r="E19999" s="3">
        <v>44847</v>
      </c>
      <c r="F19999" s="2">
        <f t="shared" ca="1" si="312"/>
        <v>0.665038586139722</v>
      </c>
    </row>
    <row r="20000" spans="1:6" x14ac:dyDescent="0.25">
      <c r="A20000">
        <v>19999</v>
      </c>
      <c r="B20000" t="s">
        <v>827</v>
      </c>
      <c r="C20000" t="s">
        <v>3031</v>
      </c>
      <c r="D20000" s="2">
        <f t="shared" ca="1" si="312"/>
        <v>0.24738796705577371</v>
      </c>
      <c r="E20000" s="3">
        <v>56462</v>
      </c>
      <c r="F20000" s="2">
        <f t="shared" ca="1" si="312"/>
        <v>0.55622837567433547</v>
      </c>
    </row>
    <row r="20001" spans="1:6" x14ac:dyDescent="0.25">
      <c r="A20001">
        <v>20000</v>
      </c>
      <c r="B20001" t="s">
        <v>1337</v>
      </c>
      <c r="C20001" t="s">
        <v>2581</v>
      </c>
      <c r="D20001" s="2">
        <f t="shared" ca="1" si="312"/>
        <v>0.69111537451113592</v>
      </c>
      <c r="E20001" s="3">
        <v>45007</v>
      </c>
      <c r="F20001" s="2">
        <f t="shared" ca="1" si="312"/>
        <v>0.22870587759189098</v>
      </c>
    </row>
    <row r="20002" spans="1:6" x14ac:dyDescent="0.25">
      <c r="A20002">
        <v>20001</v>
      </c>
      <c r="B20002" t="s">
        <v>417</v>
      </c>
      <c r="C20002" t="s">
        <v>2911</v>
      </c>
      <c r="D20002" s="2">
        <f t="shared" ca="1" si="312"/>
        <v>0.48177865621555982</v>
      </c>
      <c r="E20002" s="3">
        <v>83057</v>
      </c>
      <c r="F20002" s="2">
        <f t="shared" ca="1" si="312"/>
        <v>0.38308754945187729</v>
      </c>
    </row>
    <row r="20003" spans="1:6" x14ac:dyDescent="0.25">
      <c r="A20003">
        <v>20002</v>
      </c>
      <c r="B20003" t="s">
        <v>1422</v>
      </c>
      <c r="C20003" t="s">
        <v>1851</v>
      </c>
      <c r="D20003" s="2">
        <f t="shared" ca="1" si="312"/>
        <v>0.18610508801230297</v>
      </c>
      <c r="E20003" s="3">
        <v>79014</v>
      </c>
      <c r="F20003" s="2">
        <f t="shared" ca="1" si="312"/>
        <v>0.70622217752541838</v>
      </c>
    </row>
    <row r="20004" spans="1:6" x14ac:dyDescent="0.25">
      <c r="A20004">
        <v>20003</v>
      </c>
      <c r="B20004" t="s">
        <v>288</v>
      </c>
      <c r="C20004" t="s">
        <v>2319</v>
      </c>
      <c r="D20004" s="2">
        <f t="shared" ca="1" si="312"/>
        <v>0.83331275397768401</v>
      </c>
      <c r="E20004" s="3">
        <v>76615</v>
      </c>
      <c r="F20004" s="2">
        <f t="shared" ca="1" si="312"/>
        <v>0.74678880856306029</v>
      </c>
    </row>
    <row r="20005" spans="1:6" x14ac:dyDescent="0.25">
      <c r="A20005">
        <v>20004</v>
      </c>
      <c r="B20005" t="s">
        <v>615</v>
      </c>
      <c r="C20005" t="s">
        <v>2749</v>
      </c>
      <c r="D20005" s="2">
        <f t="shared" ca="1" si="312"/>
        <v>0.88975629060842232</v>
      </c>
      <c r="E20005" s="3">
        <v>89152</v>
      </c>
      <c r="F20005" s="2">
        <f t="shared" ca="1" si="312"/>
        <v>0.68704913307341597</v>
      </c>
    </row>
    <row r="20006" spans="1:6" x14ac:dyDescent="0.25">
      <c r="A20006">
        <v>20005</v>
      </c>
      <c r="B20006" t="s">
        <v>1314</v>
      </c>
      <c r="C20006" t="s">
        <v>2854</v>
      </c>
      <c r="D20006" s="2">
        <f t="shared" ca="1" si="312"/>
        <v>0.78637553717356634</v>
      </c>
      <c r="E20006" s="3">
        <v>91556</v>
      </c>
      <c r="F20006" s="2">
        <f t="shared" ca="1" si="312"/>
        <v>0.85703009890012183</v>
      </c>
    </row>
    <row r="20007" spans="1:6" x14ac:dyDescent="0.25">
      <c r="A20007">
        <v>20006</v>
      </c>
      <c r="B20007" t="s">
        <v>2066</v>
      </c>
      <c r="C20007" t="s">
        <v>1270</v>
      </c>
      <c r="D20007" s="2">
        <f t="shared" ca="1" si="312"/>
        <v>9.5606203120973565E-2</v>
      </c>
      <c r="E20007" s="3">
        <v>65108</v>
      </c>
      <c r="F20007" s="2">
        <f t="shared" ca="1" si="312"/>
        <v>0.9977330063748252</v>
      </c>
    </row>
    <row r="20008" spans="1:6" x14ac:dyDescent="0.25">
      <c r="A20008">
        <v>20007</v>
      </c>
      <c r="B20008" t="s">
        <v>855</v>
      </c>
      <c r="C20008" t="s">
        <v>2536</v>
      </c>
      <c r="D20008" s="2">
        <f t="shared" ca="1" si="312"/>
        <v>0.83996838959378073</v>
      </c>
      <c r="E20008" s="3">
        <v>41623</v>
      </c>
      <c r="F20008" s="2">
        <f t="shared" ca="1" si="312"/>
        <v>4.7265846497136499E-3</v>
      </c>
    </row>
    <row r="20009" spans="1:6" x14ac:dyDescent="0.25">
      <c r="A20009">
        <v>20008</v>
      </c>
      <c r="B20009" t="s">
        <v>1395</v>
      </c>
      <c r="C20009" t="s">
        <v>1270</v>
      </c>
      <c r="D20009" s="2">
        <f t="shared" ca="1" si="312"/>
        <v>0.36760323128908146</v>
      </c>
      <c r="E20009" s="3">
        <v>69933</v>
      </c>
      <c r="F20009" s="2">
        <f t="shared" ca="1" si="312"/>
        <v>0.11896741309548953</v>
      </c>
    </row>
    <row r="20010" spans="1:6" x14ac:dyDescent="0.25">
      <c r="A20010">
        <v>20009</v>
      </c>
      <c r="B20010" t="s">
        <v>715</v>
      </c>
      <c r="C20010" t="s">
        <v>2627</v>
      </c>
      <c r="D20010" s="2">
        <f t="shared" ca="1" si="312"/>
        <v>0.83910462654203177</v>
      </c>
      <c r="E20010" s="3">
        <v>32961</v>
      </c>
      <c r="F20010" s="2">
        <f t="shared" ca="1" si="312"/>
        <v>0.46365300079278093</v>
      </c>
    </row>
    <row r="20011" spans="1:6" x14ac:dyDescent="0.25">
      <c r="A20011">
        <v>20010</v>
      </c>
      <c r="B20011" t="s">
        <v>395</v>
      </c>
      <c r="C20011" t="s">
        <v>1310</v>
      </c>
      <c r="D20011" s="2">
        <f t="shared" ca="1" si="312"/>
        <v>0.19763735254530157</v>
      </c>
      <c r="E20011" s="3">
        <v>29338</v>
      </c>
      <c r="F20011" s="2">
        <f t="shared" ca="1" si="312"/>
        <v>3.9715742841920809E-2</v>
      </c>
    </row>
    <row r="20012" spans="1:6" x14ac:dyDescent="0.25">
      <c r="A20012">
        <v>20011</v>
      </c>
      <c r="B20012" t="s">
        <v>433</v>
      </c>
      <c r="C20012" t="s">
        <v>2788</v>
      </c>
      <c r="D20012" s="2">
        <f t="shared" ca="1" si="312"/>
        <v>0.94849076871535198</v>
      </c>
      <c r="E20012" s="3">
        <v>58078</v>
      </c>
      <c r="F20012" s="2">
        <f t="shared" ca="1" si="312"/>
        <v>0.26261746994377699</v>
      </c>
    </row>
    <row r="20013" spans="1:6" x14ac:dyDescent="0.25">
      <c r="A20013">
        <v>20012</v>
      </c>
      <c r="B20013" t="s">
        <v>247</v>
      </c>
      <c r="C20013" t="s">
        <v>804</v>
      </c>
      <c r="D20013" s="2">
        <f t="shared" ca="1" si="312"/>
        <v>0.12458794050007593</v>
      </c>
      <c r="E20013" s="3">
        <v>96436</v>
      </c>
      <c r="F20013" s="2">
        <f t="shared" ca="1" si="312"/>
        <v>0.98358229043793244</v>
      </c>
    </row>
    <row r="20014" spans="1:6" x14ac:dyDescent="0.25">
      <c r="A20014">
        <v>20013</v>
      </c>
      <c r="B20014" t="s">
        <v>1108</v>
      </c>
      <c r="C20014" t="s">
        <v>2170</v>
      </c>
      <c r="D20014" s="2">
        <f t="shared" ca="1" si="312"/>
        <v>0.72305799795837289</v>
      </c>
      <c r="E20014" s="3">
        <v>81119</v>
      </c>
      <c r="F20014" s="2">
        <f t="shared" ca="1" si="312"/>
        <v>0.77258444495873857</v>
      </c>
    </row>
    <row r="20015" spans="1:6" x14ac:dyDescent="0.25">
      <c r="A20015">
        <v>20014</v>
      </c>
      <c r="B20015" t="s">
        <v>949</v>
      </c>
      <c r="C20015" t="s">
        <v>2895</v>
      </c>
      <c r="D20015" s="2">
        <f t="shared" ca="1" si="312"/>
        <v>0.58806033421817372</v>
      </c>
      <c r="E20015" s="3">
        <v>83545</v>
      </c>
      <c r="F20015" s="2">
        <f t="shared" ca="1" si="312"/>
        <v>0.98910099375717087</v>
      </c>
    </row>
    <row r="20016" spans="1:6" x14ac:dyDescent="0.25">
      <c r="A20016">
        <v>20015</v>
      </c>
      <c r="B20016" t="s">
        <v>1692</v>
      </c>
      <c r="C20016" t="s">
        <v>2844</v>
      </c>
      <c r="D20016" s="2">
        <f t="shared" ca="1" si="312"/>
        <v>0.7004127695106106</v>
      </c>
      <c r="E20016" s="3">
        <v>93548</v>
      </c>
      <c r="F20016" s="2">
        <f t="shared" ca="1" si="312"/>
        <v>0.87132094816590544</v>
      </c>
    </row>
    <row r="20017" spans="1:6" x14ac:dyDescent="0.25">
      <c r="A20017">
        <v>20016</v>
      </c>
      <c r="B20017" t="s">
        <v>858</v>
      </c>
      <c r="C20017" t="s">
        <v>2996</v>
      </c>
      <c r="D20017" s="2">
        <f t="shared" ca="1" si="312"/>
        <v>0.70732120921355635</v>
      </c>
      <c r="E20017" s="3">
        <v>20832</v>
      </c>
      <c r="F20017" s="2">
        <f t="shared" ca="1" si="312"/>
        <v>8.4446869392443613E-2</v>
      </c>
    </row>
    <row r="20018" spans="1:6" x14ac:dyDescent="0.25">
      <c r="A20018">
        <v>20017</v>
      </c>
      <c r="B20018" t="s">
        <v>57</v>
      </c>
      <c r="C20018" t="s">
        <v>2291</v>
      </c>
      <c r="D20018" s="2">
        <f t="shared" ca="1" si="312"/>
        <v>0.16544944915387683</v>
      </c>
      <c r="E20018" s="3">
        <v>87131</v>
      </c>
      <c r="F20018" s="2">
        <f t="shared" ca="1" si="312"/>
        <v>0.78707375890647802</v>
      </c>
    </row>
    <row r="20019" spans="1:6" x14ac:dyDescent="0.25">
      <c r="A20019">
        <v>20018</v>
      </c>
      <c r="B20019" t="s">
        <v>1104</v>
      </c>
      <c r="C20019" t="s">
        <v>2399</v>
      </c>
      <c r="D20019" s="2">
        <f t="shared" ca="1" si="312"/>
        <v>0.92504843677186999</v>
      </c>
      <c r="E20019" s="3">
        <v>95880</v>
      </c>
      <c r="F20019" s="2">
        <f t="shared" ca="1" si="312"/>
        <v>0.81929277256655253</v>
      </c>
    </row>
    <row r="20020" spans="1:6" x14ac:dyDescent="0.25">
      <c r="A20020">
        <v>20019</v>
      </c>
      <c r="B20020" t="s">
        <v>1307</v>
      </c>
      <c r="C20020" t="s">
        <v>2421</v>
      </c>
      <c r="D20020" s="2">
        <f t="shared" ca="1" si="312"/>
        <v>0.32391919156438875</v>
      </c>
      <c r="E20020" s="3">
        <v>79770</v>
      </c>
      <c r="F20020" s="2">
        <f t="shared" ca="1" si="312"/>
        <v>0.37050001316356229</v>
      </c>
    </row>
    <row r="20021" spans="1:6" x14ac:dyDescent="0.25">
      <c r="A20021">
        <v>20020</v>
      </c>
      <c r="B20021" t="s">
        <v>530</v>
      </c>
      <c r="C20021" t="s">
        <v>2364</v>
      </c>
      <c r="D20021" s="2">
        <f t="shared" ca="1" si="312"/>
        <v>0.26634098842219844</v>
      </c>
      <c r="E20021" s="3">
        <v>62518</v>
      </c>
      <c r="F20021" s="2">
        <f t="shared" ca="1" si="312"/>
        <v>0.27434206045089005</v>
      </c>
    </row>
    <row r="20022" spans="1:6" x14ac:dyDescent="0.25">
      <c r="A20022">
        <v>20021</v>
      </c>
      <c r="B20022" t="s">
        <v>561</v>
      </c>
      <c r="C20022" t="s">
        <v>2714</v>
      </c>
      <c r="D20022" s="2">
        <f t="shared" ca="1" si="312"/>
        <v>0.24638110956601988</v>
      </c>
      <c r="E20022" s="3">
        <v>53871</v>
      </c>
      <c r="F20022" s="2">
        <f t="shared" ca="1" si="312"/>
        <v>9.1410516252176888E-2</v>
      </c>
    </row>
    <row r="20023" spans="1:6" x14ac:dyDescent="0.25">
      <c r="A20023">
        <v>20022</v>
      </c>
      <c r="B20023" t="s">
        <v>722</v>
      </c>
      <c r="C20023" t="s">
        <v>2713</v>
      </c>
      <c r="D20023" s="2">
        <f t="shared" ca="1" si="312"/>
        <v>0.70517277178988902</v>
      </c>
      <c r="E20023" s="3">
        <v>64913</v>
      </c>
      <c r="F20023" s="2">
        <f t="shared" ca="1" si="312"/>
        <v>0.48063323660000146</v>
      </c>
    </row>
    <row r="20024" spans="1:6" x14ac:dyDescent="0.25">
      <c r="A20024">
        <v>20023</v>
      </c>
      <c r="B20024" t="s">
        <v>183</v>
      </c>
      <c r="C20024" t="s">
        <v>2220</v>
      </c>
      <c r="D20024" s="2">
        <f t="shared" ca="1" si="312"/>
        <v>0.11945616474631371</v>
      </c>
      <c r="E20024" s="3">
        <v>63538</v>
      </c>
      <c r="F20024" s="2">
        <f t="shared" ca="1" si="312"/>
        <v>0.95251313820398853</v>
      </c>
    </row>
    <row r="20025" spans="1:6" x14ac:dyDescent="0.25">
      <c r="A20025">
        <v>20024</v>
      </c>
      <c r="B20025" t="s">
        <v>2104</v>
      </c>
      <c r="C20025" t="s">
        <v>3039</v>
      </c>
      <c r="D20025" s="2">
        <f t="shared" ca="1" si="312"/>
        <v>0.93296035994118298</v>
      </c>
      <c r="E20025" s="3">
        <v>76595</v>
      </c>
      <c r="F20025" s="2">
        <f t="shared" ca="1" si="312"/>
        <v>0.61666346724832055</v>
      </c>
    </row>
    <row r="20026" spans="1:6" x14ac:dyDescent="0.25">
      <c r="A20026">
        <v>20025</v>
      </c>
      <c r="B20026" t="s">
        <v>722</v>
      </c>
      <c r="C20026" t="s">
        <v>2402</v>
      </c>
      <c r="D20026" s="2">
        <f t="shared" ca="1" si="312"/>
        <v>0.5450360257616077</v>
      </c>
      <c r="E20026" s="3">
        <v>31466</v>
      </c>
      <c r="F20026" s="2">
        <f t="shared" ca="1" si="312"/>
        <v>0.28762957021696167</v>
      </c>
    </row>
    <row r="20027" spans="1:6" x14ac:dyDescent="0.25">
      <c r="A20027">
        <v>20026</v>
      </c>
      <c r="B20027" t="s">
        <v>1382</v>
      </c>
      <c r="C20027" t="s">
        <v>2735</v>
      </c>
      <c r="D20027" s="2">
        <f t="shared" ca="1" si="312"/>
        <v>0.48133639803201211</v>
      </c>
      <c r="E20027" s="3">
        <v>93963</v>
      </c>
      <c r="F20027" s="2">
        <f t="shared" ca="1" si="312"/>
        <v>0.4800596403660744</v>
      </c>
    </row>
    <row r="20028" spans="1:6" x14ac:dyDescent="0.25">
      <c r="A20028">
        <v>20027</v>
      </c>
      <c r="B20028" t="s">
        <v>1225</v>
      </c>
      <c r="C20028" t="s">
        <v>2303</v>
      </c>
      <c r="D20028" s="2">
        <f t="shared" ca="1" si="312"/>
        <v>0.87887182596319602</v>
      </c>
      <c r="E20028" s="3">
        <v>52909</v>
      </c>
      <c r="F20028" s="2">
        <f t="shared" ca="1" si="312"/>
        <v>0.69761493067217295</v>
      </c>
    </row>
    <row r="20029" spans="1:6" x14ac:dyDescent="0.25">
      <c r="A20029">
        <v>20028</v>
      </c>
      <c r="B20029" t="s">
        <v>576</v>
      </c>
      <c r="C20029" t="s">
        <v>2237</v>
      </c>
      <c r="D20029" s="2">
        <f t="shared" ca="1" si="312"/>
        <v>0.58506399797377295</v>
      </c>
      <c r="E20029" s="3">
        <v>66280</v>
      </c>
      <c r="F20029" s="2">
        <f t="shared" ca="1" si="312"/>
        <v>0.81770708976013873</v>
      </c>
    </row>
    <row r="20030" spans="1:6" x14ac:dyDescent="0.25">
      <c r="A20030">
        <v>20029</v>
      </c>
      <c r="B20030" t="s">
        <v>1442</v>
      </c>
      <c r="C20030" t="s">
        <v>2239</v>
      </c>
      <c r="D20030" s="2">
        <f t="shared" ca="1" si="312"/>
        <v>0.49766261947201818</v>
      </c>
      <c r="E20030" s="3">
        <v>25576</v>
      </c>
      <c r="F20030" s="2">
        <f t="shared" ca="1" si="312"/>
        <v>0.8272749910691094</v>
      </c>
    </row>
    <row r="20031" spans="1:6" x14ac:dyDescent="0.25">
      <c r="A20031">
        <v>20030</v>
      </c>
      <c r="B20031" t="s">
        <v>1120</v>
      </c>
      <c r="C20031" t="s">
        <v>2799</v>
      </c>
      <c r="D20031" s="2">
        <f t="shared" ca="1" si="312"/>
        <v>0.50703168213266803</v>
      </c>
      <c r="E20031" s="3">
        <v>33211</v>
      </c>
      <c r="F20031" s="2">
        <f t="shared" ca="1" si="312"/>
        <v>0.65526852624444487</v>
      </c>
    </row>
    <row r="20032" spans="1:6" x14ac:dyDescent="0.25">
      <c r="A20032">
        <v>20031</v>
      </c>
      <c r="B20032" t="s">
        <v>500</v>
      </c>
      <c r="C20032" t="s">
        <v>2220</v>
      </c>
      <c r="D20032" s="2">
        <f t="shared" ca="1" si="312"/>
        <v>0.3815874093889805</v>
      </c>
      <c r="E20032" s="3">
        <v>87630</v>
      </c>
      <c r="F20032" s="2">
        <f t="shared" ca="1" si="312"/>
        <v>0.51123667321789035</v>
      </c>
    </row>
    <row r="20033" spans="1:6" x14ac:dyDescent="0.25">
      <c r="A20033">
        <v>20032</v>
      </c>
      <c r="B20033" t="s">
        <v>600</v>
      </c>
      <c r="C20033" t="s">
        <v>2129</v>
      </c>
      <c r="D20033" s="2">
        <f t="shared" ca="1" si="312"/>
        <v>0.64839388088690253</v>
      </c>
      <c r="E20033" s="3">
        <v>66344</v>
      </c>
      <c r="F20033" s="2">
        <f t="shared" ca="1" si="312"/>
        <v>6.6406607614869606E-2</v>
      </c>
    </row>
    <row r="20034" spans="1:6" x14ac:dyDescent="0.25">
      <c r="A20034">
        <v>20033</v>
      </c>
      <c r="B20034" t="s">
        <v>1370</v>
      </c>
      <c r="C20034" t="s">
        <v>1129</v>
      </c>
      <c r="D20034" s="2">
        <f t="shared" ca="1" si="312"/>
        <v>0.6666101310473066</v>
      </c>
      <c r="E20034" s="3">
        <v>27940</v>
      </c>
      <c r="F20034" s="2">
        <f t="shared" ca="1" si="312"/>
        <v>0.51894228502156359</v>
      </c>
    </row>
    <row r="20035" spans="1:6" x14ac:dyDescent="0.25">
      <c r="A20035">
        <v>20034</v>
      </c>
      <c r="B20035" t="s">
        <v>339</v>
      </c>
      <c r="C20035" t="s">
        <v>3041</v>
      </c>
      <c r="D20035" s="2">
        <f t="shared" ref="D20035:F20098" ca="1" si="313">RAND()</f>
        <v>0.1215950095108107</v>
      </c>
      <c r="E20035" s="3">
        <v>66653</v>
      </c>
      <c r="F20035" s="2">
        <f t="shared" ca="1" si="313"/>
        <v>0.77125528711539471</v>
      </c>
    </row>
    <row r="20036" spans="1:6" x14ac:dyDescent="0.25">
      <c r="A20036">
        <v>20035</v>
      </c>
      <c r="B20036" t="s">
        <v>1737</v>
      </c>
      <c r="C20036" t="s">
        <v>1019</v>
      </c>
      <c r="D20036" s="2">
        <f t="shared" ca="1" si="313"/>
        <v>0.24375151021920505</v>
      </c>
      <c r="E20036" s="3">
        <v>81831</v>
      </c>
      <c r="F20036" s="2">
        <f t="shared" ca="1" si="313"/>
        <v>0.12174004998712806</v>
      </c>
    </row>
    <row r="20037" spans="1:6" x14ac:dyDescent="0.25">
      <c r="A20037">
        <v>20036</v>
      </c>
      <c r="B20037" t="s">
        <v>1910</v>
      </c>
      <c r="C20037" t="s">
        <v>2849</v>
      </c>
      <c r="D20037" s="2">
        <f t="shared" ca="1" si="313"/>
        <v>2.7916018489537175E-2</v>
      </c>
      <c r="E20037" s="3">
        <v>60629</v>
      </c>
      <c r="F20037" s="2">
        <f t="shared" ca="1" si="313"/>
        <v>0.12651536511784212</v>
      </c>
    </row>
    <row r="20038" spans="1:6" x14ac:dyDescent="0.25">
      <c r="A20038">
        <v>20037</v>
      </c>
      <c r="B20038" t="s">
        <v>1416</v>
      </c>
      <c r="C20038" t="s">
        <v>2979</v>
      </c>
      <c r="D20038" s="2">
        <f t="shared" ca="1" si="313"/>
        <v>0.55409645722037038</v>
      </c>
      <c r="E20038" s="3">
        <v>10041</v>
      </c>
      <c r="F20038" s="2">
        <f t="shared" ca="1" si="313"/>
        <v>0.46523889314616884</v>
      </c>
    </row>
    <row r="20039" spans="1:6" x14ac:dyDescent="0.25">
      <c r="A20039">
        <v>20038</v>
      </c>
      <c r="B20039" t="s">
        <v>1739</v>
      </c>
      <c r="C20039" t="s">
        <v>2495</v>
      </c>
      <c r="D20039" s="2">
        <f t="shared" ca="1" si="313"/>
        <v>3.6886161055197375E-3</v>
      </c>
      <c r="E20039" s="3">
        <v>95915</v>
      </c>
      <c r="F20039" s="2">
        <f t="shared" ca="1" si="313"/>
        <v>0.63143390688806478</v>
      </c>
    </row>
    <row r="20040" spans="1:6" x14ac:dyDescent="0.25">
      <c r="A20040">
        <v>20039</v>
      </c>
      <c r="B20040" t="s">
        <v>748</v>
      </c>
      <c r="C20040" t="s">
        <v>2868</v>
      </c>
      <c r="D20040" s="2">
        <f t="shared" ca="1" si="313"/>
        <v>0.16321224963297432</v>
      </c>
      <c r="E20040" s="3">
        <v>68193</v>
      </c>
      <c r="F20040" s="2">
        <f t="shared" ca="1" si="313"/>
        <v>0.84240829369501891</v>
      </c>
    </row>
    <row r="20041" spans="1:6" x14ac:dyDescent="0.25">
      <c r="A20041">
        <v>20040</v>
      </c>
      <c r="B20041" t="s">
        <v>53</v>
      </c>
      <c r="C20041" t="s">
        <v>2875</v>
      </c>
      <c r="D20041" s="2">
        <f t="shared" ca="1" si="313"/>
        <v>0.75253579022392592</v>
      </c>
      <c r="E20041" s="3">
        <v>84961</v>
      </c>
      <c r="F20041" s="2">
        <f t="shared" ca="1" si="313"/>
        <v>6.0270564123955261E-2</v>
      </c>
    </row>
    <row r="20042" spans="1:6" x14ac:dyDescent="0.25">
      <c r="A20042">
        <v>20041</v>
      </c>
      <c r="B20042" t="s">
        <v>757</v>
      </c>
      <c r="C20042" t="s">
        <v>2612</v>
      </c>
      <c r="D20042" s="2">
        <f t="shared" ca="1" si="313"/>
        <v>0.87713160483740893</v>
      </c>
      <c r="E20042" s="3">
        <v>59285</v>
      </c>
      <c r="F20042" s="2">
        <f t="shared" ca="1" si="313"/>
        <v>0.3905321794039518</v>
      </c>
    </row>
    <row r="20043" spans="1:6" x14ac:dyDescent="0.25">
      <c r="A20043">
        <v>20042</v>
      </c>
      <c r="B20043" t="s">
        <v>399</v>
      </c>
      <c r="C20043" t="s">
        <v>499</v>
      </c>
      <c r="D20043" s="2">
        <f t="shared" ca="1" si="313"/>
        <v>0.90390315409715805</v>
      </c>
      <c r="E20043" s="3">
        <v>49891</v>
      </c>
      <c r="F20043" s="2">
        <f t="shared" ca="1" si="313"/>
        <v>0.58682158552150399</v>
      </c>
    </row>
    <row r="20044" spans="1:6" x14ac:dyDescent="0.25">
      <c r="A20044">
        <v>20043</v>
      </c>
      <c r="B20044" t="s">
        <v>1741</v>
      </c>
      <c r="C20044" t="s">
        <v>2515</v>
      </c>
      <c r="D20044" s="2">
        <f t="shared" ca="1" si="313"/>
        <v>0.24701348026724923</v>
      </c>
      <c r="E20044" s="3">
        <v>51815</v>
      </c>
      <c r="F20044" s="2">
        <f t="shared" ca="1" si="313"/>
        <v>0.29350432568206786</v>
      </c>
    </row>
    <row r="20045" spans="1:6" x14ac:dyDescent="0.25">
      <c r="A20045">
        <v>20044</v>
      </c>
      <c r="B20045" t="s">
        <v>1787</v>
      </c>
      <c r="C20045" t="s">
        <v>2129</v>
      </c>
      <c r="D20045" s="2">
        <f t="shared" ca="1" si="313"/>
        <v>0.94032289628953547</v>
      </c>
      <c r="E20045" s="3">
        <v>24701</v>
      </c>
      <c r="F20045" s="2">
        <f t="shared" ca="1" si="313"/>
        <v>0.74287788895555384</v>
      </c>
    </row>
    <row r="20046" spans="1:6" x14ac:dyDescent="0.25">
      <c r="A20046">
        <v>20045</v>
      </c>
      <c r="B20046" t="s">
        <v>1010</v>
      </c>
      <c r="C20046" t="s">
        <v>2422</v>
      </c>
      <c r="D20046" s="2">
        <f t="shared" ca="1" si="313"/>
        <v>0.30424765284422739</v>
      </c>
      <c r="E20046" s="3">
        <v>55427</v>
      </c>
      <c r="F20046" s="2">
        <f t="shared" ca="1" si="313"/>
        <v>3.2059417471661522E-2</v>
      </c>
    </row>
    <row r="20047" spans="1:6" x14ac:dyDescent="0.25">
      <c r="A20047">
        <v>20046</v>
      </c>
      <c r="B20047" t="s">
        <v>1781</v>
      </c>
      <c r="C20047" t="s">
        <v>2430</v>
      </c>
      <c r="D20047" s="2">
        <f t="shared" ca="1" si="313"/>
        <v>0.89733526572650379</v>
      </c>
      <c r="E20047" s="3">
        <v>37556</v>
      </c>
      <c r="F20047" s="2">
        <f t="shared" ca="1" si="313"/>
        <v>0.30522402528045378</v>
      </c>
    </row>
    <row r="20048" spans="1:6" x14ac:dyDescent="0.25">
      <c r="A20048">
        <v>20047</v>
      </c>
      <c r="B20048" t="s">
        <v>1405</v>
      </c>
      <c r="C20048" t="s">
        <v>2506</v>
      </c>
      <c r="D20048" s="2">
        <f t="shared" ca="1" si="313"/>
        <v>6.8452760077786112E-2</v>
      </c>
      <c r="E20048" s="3">
        <v>48115</v>
      </c>
      <c r="F20048" s="2">
        <f t="shared" ca="1" si="313"/>
        <v>0.92362234309123314</v>
      </c>
    </row>
    <row r="20049" spans="1:6" x14ac:dyDescent="0.25">
      <c r="A20049">
        <v>20048</v>
      </c>
      <c r="B20049" t="s">
        <v>1149</v>
      </c>
      <c r="C20049" t="s">
        <v>2404</v>
      </c>
      <c r="D20049" s="2">
        <f t="shared" ca="1" si="313"/>
        <v>0.89774412303327056</v>
      </c>
      <c r="E20049" s="3">
        <v>62427</v>
      </c>
      <c r="F20049" s="2">
        <f t="shared" ca="1" si="313"/>
        <v>7.3062127439523339E-2</v>
      </c>
    </row>
    <row r="20050" spans="1:6" x14ac:dyDescent="0.25">
      <c r="A20050">
        <v>20049</v>
      </c>
      <c r="B20050" t="s">
        <v>939</v>
      </c>
      <c r="C20050" t="s">
        <v>2407</v>
      </c>
      <c r="D20050" s="2">
        <f t="shared" ca="1" si="313"/>
        <v>0.3297807600408138</v>
      </c>
      <c r="E20050" s="3">
        <v>77346</v>
      </c>
      <c r="F20050" s="2">
        <f t="shared" ca="1" si="313"/>
        <v>0.84781595031157275</v>
      </c>
    </row>
    <row r="20051" spans="1:6" x14ac:dyDescent="0.25">
      <c r="A20051">
        <v>20050</v>
      </c>
      <c r="B20051" t="s">
        <v>1243</v>
      </c>
      <c r="C20051" t="s">
        <v>2676</v>
      </c>
      <c r="D20051" s="2">
        <f t="shared" ca="1" si="313"/>
        <v>0.49155335172702841</v>
      </c>
      <c r="E20051" s="3">
        <v>11505</v>
      </c>
      <c r="F20051" s="2">
        <f t="shared" ca="1" si="313"/>
        <v>0.83829402538455022</v>
      </c>
    </row>
    <row r="20052" spans="1:6" x14ac:dyDescent="0.25">
      <c r="A20052">
        <v>20051</v>
      </c>
      <c r="B20052" t="s">
        <v>1378</v>
      </c>
      <c r="C20052" t="s">
        <v>2111</v>
      </c>
      <c r="D20052" s="2">
        <f t="shared" ca="1" si="313"/>
        <v>0.92761862410908924</v>
      </c>
      <c r="E20052" s="3">
        <v>86875</v>
      </c>
      <c r="F20052" s="2">
        <f t="shared" ca="1" si="313"/>
        <v>0.91859249576702029</v>
      </c>
    </row>
    <row r="20053" spans="1:6" x14ac:dyDescent="0.25">
      <c r="A20053">
        <v>20052</v>
      </c>
      <c r="B20053" t="s">
        <v>1637</v>
      </c>
      <c r="C20053" t="s">
        <v>2338</v>
      </c>
      <c r="D20053" s="2">
        <f t="shared" ca="1" si="313"/>
        <v>0.38963116089805738</v>
      </c>
      <c r="E20053" s="3">
        <v>78278</v>
      </c>
      <c r="F20053" s="2">
        <f t="shared" ca="1" si="313"/>
        <v>0.35625165374882628</v>
      </c>
    </row>
    <row r="20054" spans="1:6" x14ac:dyDescent="0.25">
      <c r="A20054">
        <v>20053</v>
      </c>
      <c r="B20054" t="s">
        <v>110</v>
      </c>
      <c r="C20054" t="s">
        <v>2311</v>
      </c>
      <c r="D20054" s="2">
        <f t="shared" ca="1" si="313"/>
        <v>0.16065719764485042</v>
      </c>
      <c r="E20054" s="3">
        <v>97405</v>
      </c>
      <c r="F20054" s="2">
        <f t="shared" ca="1" si="313"/>
        <v>0.94573094747658626</v>
      </c>
    </row>
    <row r="20055" spans="1:6" x14ac:dyDescent="0.25">
      <c r="A20055">
        <v>20054</v>
      </c>
      <c r="B20055" t="s">
        <v>1320</v>
      </c>
      <c r="C20055" t="s">
        <v>2841</v>
      </c>
      <c r="D20055" s="2">
        <f t="shared" ca="1" si="313"/>
        <v>0.84972232888873123</v>
      </c>
      <c r="E20055" s="3">
        <v>40058</v>
      </c>
      <c r="F20055" s="2">
        <f t="shared" ca="1" si="313"/>
        <v>0.97538372068377066</v>
      </c>
    </row>
    <row r="20056" spans="1:6" x14ac:dyDescent="0.25">
      <c r="A20056">
        <v>20055</v>
      </c>
      <c r="B20056" t="s">
        <v>1908</v>
      </c>
      <c r="C20056" t="s">
        <v>2293</v>
      </c>
      <c r="D20056" s="2">
        <f t="shared" ca="1" si="313"/>
        <v>0.66315544500434809</v>
      </c>
      <c r="E20056" s="3">
        <v>42128</v>
      </c>
      <c r="F20056" s="2">
        <f t="shared" ca="1" si="313"/>
        <v>0.54587804297721099</v>
      </c>
    </row>
    <row r="20057" spans="1:6" x14ac:dyDescent="0.25">
      <c r="A20057">
        <v>20056</v>
      </c>
      <c r="B20057" t="s">
        <v>1869</v>
      </c>
      <c r="C20057" t="s">
        <v>2558</v>
      </c>
      <c r="D20057" s="2">
        <f t="shared" ca="1" si="313"/>
        <v>0.51747060534539935</v>
      </c>
      <c r="E20057" s="3">
        <v>81453</v>
      </c>
      <c r="F20057" s="2">
        <f t="shared" ca="1" si="313"/>
        <v>0.81444317123295107</v>
      </c>
    </row>
    <row r="20058" spans="1:6" x14ac:dyDescent="0.25">
      <c r="A20058">
        <v>20057</v>
      </c>
      <c r="B20058" t="s">
        <v>1919</v>
      </c>
      <c r="C20058" t="s">
        <v>2296</v>
      </c>
      <c r="D20058" s="2">
        <f t="shared" ca="1" si="313"/>
        <v>0.31152322660341925</v>
      </c>
      <c r="E20058" s="3">
        <v>11758</v>
      </c>
      <c r="F20058" s="2">
        <f t="shared" ca="1" si="313"/>
        <v>0.50670999326133925</v>
      </c>
    </row>
    <row r="20059" spans="1:6" x14ac:dyDescent="0.25">
      <c r="A20059">
        <v>20058</v>
      </c>
      <c r="B20059" t="s">
        <v>979</v>
      </c>
      <c r="C20059" t="s">
        <v>732</v>
      </c>
      <c r="D20059" s="2">
        <f t="shared" ca="1" si="313"/>
        <v>0.84793114188407714</v>
      </c>
      <c r="E20059" s="3">
        <v>56014</v>
      </c>
      <c r="F20059" s="2">
        <f t="shared" ca="1" si="313"/>
        <v>0.14952908356489536</v>
      </c>
    </row>
    <row r="20060" spans="1:6" x14ac:dyDescent="0.25">
      <c r="A20060">
        <v>20059</v>
      </c>
      <c r="B20060" t="s">
        <v>191</v>
      </c>
      <c r="C20060" t="s">
        <v>2897</v>
      </c>
      <c r="D20060" s="2">
        <f t="shared" ca="1" si="313"/>
        <v>0.67809942879819451</v>
      </c>
      <c r="E20060" s="3">
        <v>44850</v>
      </c>
      <c r="F20060" s="2">
        <f t="shared" ca="1" si="313"/>
        <v>0.96008035301897166</v>
      </c>
    </row>
    <row r="20061" spans="1:6" x14ac:dyDescent="0.25">
      <c r="A20061">
        <v>20060</v>
      </c>
      <c r="B20061" t="s">
        <v>56</v>
      </c>
      <c r="C20061" t="s">
        <v>2988</v>
      </c>
      <c r="D20061" s="2">
        <f t="shared" ca="1" si="313"/>
        <v>0.68594725242434362</v>
      </c>
      <c r="E20061" s="3">
        <v>60480</v>
      </c>
      <c r="F20061" s="2">
        <f t="shared" ca="1" si="313"/>
        <v>0.30725820601957055</v>
      </c>
    </row>
    <row r="20062" spans="1:6" x14ac:dyDescent="0.25">
      <c r="A20062">
        <v>20061</v>
      </c>
      <c r="B20062" t="s">
        <v>1704</v>
      </c>
      <c r="C20062" t="s">
        <v>2412</v>
      </c>
      <c r="D20062" s="2">
        <f t="shared" ca="1" si="313"/>
        <v>0.49910726029665509</v>
      </c>
      <c r="E20062" s="3">
        <v>17953</v>
      </c>
      <c r="F20062" s="2">
        <f t="shared" ca="1" si="313"/>
        <v>0.54124625787344371</v>
      </c>
    </row>
    <row r="20063" spans="1:6" x14ac:dyDescent="0.25">
      <c r="A20063">
        <v>20062</v>
      </c>
      <c r="B20063" t="s">
        <v>709</v>
      </c>
      <c r="C20063" t="s">
        <v>2302</v>
      </c>
      <c r="D20063" s="2">
        <f t="shared" ca="1" si="313"/>
        <v>0.10853257229616786</v>
      </c>
      <c r="E20063" s="3">
        <v>49743</v>
      </c>
      <c r="F20063" s="2">
        <f t="shared" ca="1" si="313"/>
        <v>0.15344038175105823</v>
      </c>
    </row>
    <row r="20064" spans="1:6" x14ac:dyDescent="0.25">
      <c r="A20064">
        <v>20063</v>
      </c>
      <c r="B20064" t="s">
        <v>61</v>
      </c>
      <c r="C20064" t="s">
        <v>2992</v>
      </c>
      <c r="D20064" s="2">
        <f t="shared" ca="1" si="313"/>
        <v>0.37161704367002679</v>
      </c>
      <c r="E20064" s="3">
        <v>87269</v>
      </c>
      <c r="F20064" s="2">
        <f t="shared" ca="1" si="313"/>
        <v>0.44994988095185096</v>
      </c>
    </row>
    <row r="20065" spans="1:6" x14ac:dyDescent="0.25">
      <c r="A20065">
        <v>20064</v>
      </c>
      <c r="B20065" t="s">
        <v>1092</v>
      </c>
      <c r="C20065" t="s">
        <v>2246</v>
      </c>
      <c r="D20065" s="2">
        <f t="shared" ca="1" si="313"/>
        <v>0.13184743349606731</v>
      </c>
      <c r="E20065" s="3">
        <v>38744</v>
      </c>
      <c r="F20065" s="2">
        <f t="shared" ca="1" si="313"/>
        <v>0.52422237161046137</v>
      </c>
    </row>
    <row r="20066" spans="1:6" x14ac:dyDescent="0.25">
      <c r="A20066">
        <v>20065</v>
      </c>
      <c r="B20066" t="s">
        <v>1787</v>
      </c>
      <c r="C20066" t="s">
        <v>2157</v>
      </c>
      <c r="D20066" s="2">
        <f t="shared" ca="1" si="313"/>
        <v>0.56156521128601811</v>
      </c>
      <c r="E20066" s="3">
        <v>93791</v>
      </c>
      <c r="F20066" s="2">
        <f t="shared" ca="1" si="313"/>
        <v>0.1723691797943715</v>
      </c>
    </row>
    <row r="20067" spans="1:6" x14ac:dyDescent="0.25">
      <c r="A20067">
        <v>20066</v>
      </c>
      <c r="B20067" t="s">
        <v>681</v>
      </c>
      <c r="C20067" t="s">
        <v>2474</v>
      </c>
      <c r="D20067" s="2">
        <f t="shared" ca="1" si="313"/>
        <v>0.33936467169192575</v>
      </c>
      <c r="E20067" s="3">
        <v>24473</v>
      </c>
      <c r="F20067" s="2">
        <f t="shared" ca="1" si="313"/>
        <v>0.98154911929587108</v>
      </c>
    </row>
    <row r="20068" spans="1:6" x14ac:dyDescent="0.25">
      <c r="A20068">
        <v>20067</v>
      </c>
      <c r="B20068" t="s">
        <v>1131</v>
      </c>
      <c r="C20068" t="s">
        <v>2224</v>
      </c>
      <c r="D20068" s="2">
        <f t="shared" ca="1" si="313"/>
        <v>0.71678445945214464</v>
      </c>
      <c r="E20068" s="3">
        <v>90478</v>
      </c>
      <c r="F20068" s="2">
        <f t="shared" ca="1" si="313"/>
        <v>0.61620512344874956</v>
      </c>
    </row>
    <row r="20069" spans="1:6" x14ac:dyDescent="0.25">
      <c r="A20069">
        <v>20068</v>
      </c>
      <c r="B20069" t="s">
        <v>928</v>
      </c>
      <c r="C20069" t="s">
        <v>3002</v>
      </c>
      <c r="D20069" s="2">
        <f t="shared" ca="1" si="313"/>
        <v>0.63101835099156789</v>
      </c>
      <c r="E20069" s="3">
        <v>64313</v>
      </c>
      <c r="F20069" s="2">
        <f t="shared" ca="1" si="313"/>
        <v>0.25881161994928936</v>
      </c>
    </row>
    <row r="20070" spans="1:6" x14ac:dyDescent="0.25">
      <c r="A20070">
        <v>20069</v>
      </c>
      <c r="B20070" t="s">
        <v>175</v>
      </c>
      <c r="C20070" t="s">
        <v>2576</v>
      </c>
      <c r="D20070" s="2">
        <f t="shared" ca="1" si="313"/>
        <v>0.5549061469569555</v>
      </c>
      <c r="E20070" s="3">
        <v>70287</v>
      </c>
      <c r="F20070" s="2">
        <f t="shared" ca="1" si="313"/>
        <v>0.49784727160040831</v>
      </c>
    </row>
    <row r="20071" spans="1:6" x14ac:dyDescent="0.25">
      <c r="A20071">
        <v>20070</v>
      </c>
      <c r="B20071" t="s">
        <v>2026</v>
      </c>
      <c r="C20071" t="s">
        <v>2445</v>
      </c>
      <c r="D20071" s="2">
        <f t="shared" ca="1" si="313"/>
        <v>0.45650437701575386</v>
      </c>
      <c r="E20071" s="3">
        <v>77311</v>
      </c>
      <c r="F20071" s="2">
        <f t="shared" ca="1" si="313"/>
        <v>1.8507755353653788E-2</v>
      </c>
    </row>
    <row r="20072" spans="1:6" x14ac:dyDescent="0.25">
      <c r="A20072">
        <v>20071</v>
      </c>
      <c r="B20072" t="s">
        <v>1489</v>
      </c>
      <c r="C20072" t="s">
        <v>2479</v>
      </c>
      <c r="D20072" s="2">
        <f t="shared" ca="1" si="313"/>
        <v>0.51768793086704412</v>
      </c>
      <c r="E20072" s="3">
        <v>82223</v>
      </c>
      <c r="F20072" s="2">
        <f t="shared" ca="1" si="313"/>
        <v>0.53411713505355629</v>
      </c>
    </row>
    <row r="20073" spans="1:6" x14ac:dyDescent="0.25">
      <c r="A20073">
        <v>20072</v>
      </c>
      <c r="B20073" t="s">
        <v>705</v>
      </c>
      <c r="C20073" t="s">
        <v>3069</v>
      </c>
      <c r="D20073" s="2">
        <f t="shared" ca="1" si="313"/>
        <v>0.17640405928781711</v>
      </c>
      <c r="E20073" s="3">
        <v>30640</v>
      </c>
      <c r="F20073" s="2">
        <f t="shared" ca="1" si="313"/>
        <v>0.63025559833315625</v>
      </c>
    </row>
    <row r="20074" spans="1:6" x14ac:dyDescent="0.25">
      <c r="A20074">
        <v>20073</v>
      </c>
      <c r="B20074" t="s">
        <v>247</v>
      </c>
      <c r="C20074" t="s">
        <v>2678</v>
      </c>
      <c r="D20074" s="2">
        <f t="shared" ca="1" si="313"/>
        <v>0.59742707136225903</v>
      </c>
      <c r="E20074" s="3">
        <v>24880</v>
      </c>
      <c r="F20074" s="2">
        <f t="shared" ca="1" si="313"/>
        <v>0.90235686264019865</v>
      </c>
    </row>
    <row r="20075" spans="1:6" x14ac:dyDescent="0.25">
      <c r="A20075">
        <v>20074</v>
      </c>
      <c r="B20075" t="s">
        <v>366</v>
      </c>
      <c r="C20075" t="s">
        <v>1666</v>
      </c>
      <c r="D20075" s="2">
        <f t="shared" ca="1" si="313"/>
        <v>0.38022917233565556</v>
      </c>
      <c r="E20075" s="3">
        <v>55375</v>
      </c>
      <c r="F20075" s="2">
        <f t="shared" ca="1" si="313"/>
        <v>0.81562161770395691</v>
      </c>
    </row>
    <row r="20076" spans="1:6" x14ac:dyDescent="0.25">
      <c r="A20076">
        <v>20075</v>
      </c>
      <c r="B20076" t="s">
        <v>463</v>
      </c>
      <c r="C20076" t="s">
        <v>2218</v>
      </c>
      <c r="D20076" s="2">
        <f t="shared" ca="1" si="313"/>
        <v>0.46873770843200435</v>
      </c>
      <c r="E20076" s="3">
        <v>85356</v>
      </c>
      <c r="F20076" s="2">
        <f t="shared" ca="1" si="313"/>
        <v>1.4907461163214064E-2</v>
      </c>
    </row>
    <row r="20077" spans="1:6" x14ac:dyDescent="0.25">
      <c r="A20077">
        <v>20076</v>
      </c>
      <c r="B20077" t="s">
        <v>1530</v>
      </c>
      <c r="C20077" t="s">
        <v>2516</v>
      </c>
      <c r="D20077" s="2">
        <f t="shared" ca="1" si="313"/>
        <v>0.92043180703819405</v>
      </c>
      <c r="E20077" s="3">
        <v>21715</v>
      </c>
      <c r="F20077" s="2">
        <f t="shared" ca="1" si="313"/>
        <v>0.71504905678199659</v>
      </c>
    </row>
    <row r="20078" spans="1:6" x14ac:dyDescent="0.25">
      <c r="A20078">
        <v>20077</v>
      </c>
      <c r="B20078" t="s">
        <v>1237</v>
      </c>
      <c r="C20078" t="s">
        <v>2555</v>
      </c>
      <c r="D20078" s="2">
        <f t="shared" ca="1" si="313"/>
        <v>0.92937619286995221</v>
      </c>
      <c r="E20078" s="3">
        <v>29203</v>
      </c>
      <c r="F20078" s="2">
        <f t="shared" ca="1" si="313"/>
        <v>0.35509760801960777</v>
      </c>
    </row>
    <row r="20079" spans="1:6" x14ac:dyDescent="0.25">
      <c r="A20079">
        <v>20078</v>
      </c>
      <c r="B20079" t="s">
        <v>400</v>
      </c>
      <c r="C20079" t="s">
        <v>2337</v>
      </c>
      <c r="D20079" s="2">
        <f t="shared" ca="1" si="313"/>
        <v>0.9556742624412834</v>
      </c>
      <c r="E20079" s="3">
        <v>48833</v>
      </c>
      <c r="F20079" s="2">
        <f t="shared" ca="1" si="313"/>
        <v>0.4627986397905941</v>
      </c>
    </row>
    <row r="20080" spans="1:6" x14ac:dyDescent="0.25">
      <c r="A20080">
        <v>20079</v>
      </c>
      <c r="B20080" t="s">
        <v>1571</v>
      </c>
      <c r="C20080" t="s">
        <v>2586</v>
      </c>
      <c r="D20080" s="2">
        <f t="shared" ca="1" si="313"/>
        <v>0.95719245906107187</v>
      </c>
      <c r="E20080" s="3">
        <v>31406</v>
      </c>
      <c r="F20080" s="2">
        <f t="shared" ca="1" si="313"/>
        <v>0.48813142875596227</v>
      </c>
    </row>
    <row r="20081" spans="1:6" x14ac:dyDescent="0.25">
      <c r="A20081">
        <v>20080</v>
      </c>
      <c r="B20081" t="s">
        <v>1882</v>
      </c>
      <c r="C20081" t="s">
        <v>1632</v>
      </c>
      <c r="D20081" s="2">
        <f t="shared" ca="1" si="313"/>
        <v>0.9109916055276116</v>
      </c>
      <c r="E20081" s="3">
        <v>45281</v>
      </c>
      <c r="F20081" s="2">
        <f t="shared" ca="1" si="313"/>
        <v>0.97855468172975901</v>
      </c>
    </row>
    <row r="20082" spans="1:6" x14ac:dyDescent="0.25">
      <c r="A20082">
        <v>20081</v>
      </c>
      <c r="B20082" t="s">
        <v>65</v>
      </c>
      <c r="C20082" t="s">
        <v>2864</v>
      </c>
      <c r="D20082" s="2">
        <f t="shared" ca="1" si="313"/>
        <v>2.7156817490341156E-2</v>
      </c>
      <c r="E20082" s="3">
        <v>45475</v>
      </c>
      <c r="F20082" s="2">
        <f t="shared" ca="1" si="313"/>
        <v>0.68847145332502491</v>
      </c>
    </row>
    <row r="20083" spans="1:6" x14ac:dyDescent="0.25">
      <c r="A20083">
        <v>20082</v>
      </c>
      <c r="B20083" t="s">
        <v>1697</v>
      </c>
      <c r="C20083" t="s">
        <v>3039</v>
      </c>
      <c r="D20083" s="2">
        <f t="shared" ca="1" si="313"/>
        <v>0.33593744093749345</v>
      </c>
      <c r="E20083" s="3">
        <v>75383</v>
      </c>
      <c r="F20083" s="2">
        <f t="shared" ca="1" si="313"/>
        <v>0.40717398498574575</v>
      </c>
    </row>
    <row r="20084" spans="1:6" x14ac:dyDescent="0.25">
      <c r="A20084">
        <v>20083</v>
      </c>
      <c r="B20084" t="s">
        <v>1675</v>
      </c>
      <c r="C20084" t="s">
        <v>2191</v>
      </c>
      <c r="D20084" s="2">
        <f t="shared" ca="1" si="313"/>
        <v>0.96322330149728241</v>
      </c>
      <c r="E20084" s="3">
        <v>34391</v>
      </c>
      <c r="F20084" s="2">
        <f t="shared" ca="1" si="313"/>
        <v>0.38528141114315795</v>
      </c>
    </row>
    <row r="20085" spans="1:6" x14ac:dyDescent="0.25">
      <c r="A20085">
        <v>20084</v>
      </c>
      <c r="B20085" t="s">
        <v>1643</v>
      </c>
      <c r="C20085" t="s">
        <v>3016</v>
      </c>
      <c r="D20085" s="2">
        <f t="shared" ca="1" si="313"/>
        <v>0.58763619781198273</v>
      </c>
      <c r="E20085" s="3">
        <v>78911</v>
      </c>
      <c r="F20085" s="2">
        <f t="shared" ca="1" si="313"/>
        <v>0.67373033928454729</v>
      </c>
    </row>
    <row r="20086" spans="1:6" x14ac:dyDescent="0.25">
      <c r="A20086">
        <v>20085</v>
      </c>
      <c r="B20086" t="s">
        <v>1651</v>
      </c>
      <c r="C20086" t="s">
        <v>2331</v>
      </c>
      <c r="D20086" s="2">
        <f t="shared" ca="1" si="313"/>
        <v>0.73972577038552345</v>
      </c>
      <c r="E20086" s="3">
        <v>75682</v>
      </c>
      <c r="F20086" s="2">
        <f t="shared" ca="1" si="313"/>
        <v>1.4783611558182863E-2</v>
      </c>
    </row>
    <row r="20087" spans="1:6" x14ac:dyDescent="0.25">
      <c r="A20087">
        <v>20086</v>
      </c>
      <c r="B20087" t="s">
        <v>1541</v>
      </c>
      <c r="C20087" t="s">
        <v>2648</v>
      </c>
      <c r="D20087" s="2">
        <f t="shared" ca="1" si="313"/>
        <v>0.79950027266717127</v>
      </c>
      <c r="E20087" s="3">
        <v>16650</v>
      </c>
      <c r="F20087" s="2">
        <f t="shared" ca="1" si="313"/>
        <v>0.72381871935768638</v>
      </c>
    </row>
    <row r="20088" spans="1:6" x14ac:dyDescent="0.25">
      <c r="A20088">
        <v>20087</v>
      </c>
      <c r="B20088" t="s">
        <v>371</v>
      </c>
      <c r="C20088" t="s">
        <v>2510</v>
      </c>
      <c r="D20088" s="2">
        <f t="shared" ca="1" si="313"/>
        <v>0.87474670375349262</v>
      </c>
      <c r="E20088" s="3">
        <v>46026</v>
      </c>
      <c r="F20088" s="2">
        <f t="shared" ca="1" si="313"/>
        <v>0.94404054435463003</v>
      </c>
    </row>
    <row r="20089" spans="1:6" x14ac:dyDescent="0.25">
      <c r="A20089">
        <v>20088</v>
      </c>
      <c r="B20089" t="s">
        <v>957</v>
      </c>
      <c r="C20089" t="s">
        <v>2229</v>
      </c>
      <c r="D20089" s="2">
        <f t="shared" ca="1" si="313"/>
        <v>0.40791542995967955</v>
      </c>
      <c r="E20089" s="3">
        <v>83763</v>
      </c>
      <c r="F20089" s="2">
        <f t="shared" ca="1" si="313"/>
        <v>0.44400001356134222</v>
      </c>
    </row>
    <row r="20090" spans="1:6" x14ac:dyDescent="0.25">
      <c r="A20090">
        <v>20089</v>
      </c>
      <c r="B20090" t="s">
        <v>1368</v>
      </c>
      <c r="C20090" t="s">
        <v>2648</v>
      </c>
      <c r="D20090" s="2">
        <f t="shared" ca="1" si="313"/>
        <v>0.58081163695817428</v>
      </c>
      <c r="E20090" s="3">
        <v>90148</v>
      </c>
      <c r="F20090" s="2">
        <f t="shared" ca="1" si="313"/>
        <v>5.7185717127133384E-2</v>
      </c>
    </row>
    <row r="20091" spans="1:6" x14ac:dyDescent="0.25">
      <c r="A20091">
        <v>20090</v>
      </c>
      <c r="B20091" t="s">
        <v>939</v>
      </c>
      <c r="C20091" t="s">
        <v>2749</v>
      </c>
      <c r="D20091" s="2">
        <f t="shared" ca="1" si="313"/>
        <v>0.91283469748769774</v>
      </c>
      <c r="E20091" s="3">
        <v>72618</v>
      </c>
      <c r="F20091" s="2">
        <f t="shared" ca="1" si="313"/>
        <v>0.37193139110596252</v>
      </c>
    </row>
    <row r="20092" spans="1:6" x14ac:dyDescent="0.25">
      <c r="A20092">
        <v>20091</v>
      </c>
      <c r="B20092" t="s">
        <v>202</v>
      </c>
      <c r="C20092" t="s">
        <v>1250</v>
      </c>
      <c r="D20092" s="2">
        <f t="shared" ca="1" si="313"/>
        <v>0.17263928163836018</v>
      </c>
      <c r="E20092" s="3">
        <v>43534</v>
      </c>
      <c r="F20092" s="2">
        <f t="shared" ca="1" si="313"/>
        <v>0.33856335256484849</v>
      </c>
    </row>
    <row r="20093" spans="1:6" x14ac:dyDescent="0.25">
      <c r="A20093">
        <v>20092</v>
      </c>
      <c r="B20093" t="s">
        <v>1341</v>
      </c>
      <c r="C20093" t="s">
        <v>2481</v>
      </c>
      <c r="D20093" s="2">
        <f t="shared" ca="1" si="313"/>
        <v>0.56225970599564479</v>
      </c>
      <c r="E20093" s="3">
        <v>44717</v>
      </c>
      <c r="F20093" s="2">
        <f t="shared" ca="1" si="313"/>
        <v>0.69882184713800977</v>
      </c>
    </row>
    <row r="20094" spans="1:6" x14ac:dyDescent="0.25">
      <c r="A20094">
        <v>20093</v>
      </c>
      <c r="B20094" t="s">
        <v>2027</v>
      </c>
      <c r="C20094" t="s">
        <v>2856</v>
      </c>
      <c r="D20094" s="2">
        <f t="shared" ca="1" si="313"/>
        <v>0.45251095518590589</v>
      </c>
      <c r="E20094" s="3">
        <v>16557</v>
      </c>
      <c r="F20094" s="2">
        <f t="shared" ca="1" si="313"/>
        <v>0.32317278390408333</v>
      </c>
    </row>
    <row r="20095" spans="1:6" x14ac:dyDescent="0.25">
      <c r="A20095">
        <v>20094</v>
      </c>
      <c r="B20095" t="s">
        <v>526</v>
      </c>
      <c r="C20095" t="s">
        <v>2819</v>
      </c>
      <c r="D20095" s="2">
        <f t="shared" ca="1" si="313"/>
        <v>7.1631081444728628E-2</v>
      </c>
      <c r="E20095" s="3">
        <v>28904</v>
      </c>
      <c r="F20095" s="2">
        <f t="shared" ca="1" si="313"/>
        <v>0.33791430539228873</v>
      </c>
    </row>
    <row r="20096" spans="1:6" x14ac:dyDescent="0.25">
      <c r="A20096">
        <v>20095</v>
      </c>
      <c r="B20096" t="s">
        <v>611</v>
      </c>
      <c r="C20096" t="s">
        <v>2494</v>
      </c>
      <c r="D20096" s="2">
        <f t="shared" ca="1" si="313"/>
        <v>0.23790479073530102</v>
      </c>
      <c r="E20096" s="3">
        <v>34997</v>
      </c>
      <c r="F20096" s="2">
        <f t="shared" ca="1" si="313"/>
        <v>0.39024129872648838</v>
      </c>
    </row>
    <row r="20097" spans="1:6" x14ac:dyDescent="0.25">
      <c r="A20097">
        <v>20096</v>
      </c>
      <c r="B20097" t="s">
        <v>587</v>
      </c>
      <c r="C20097" t="s">
        <v>2142</v>
      </c>
      <c r="D20097" s="2">
        <f t="shared" ca="1" si="313"/>
        <v>0.40210565882676852</v>
      </c>
      <c r="E20097" s="3">
        <v>61432</v>
      </c>
      <c r="F20097" s="2">
        <f t="shared" ca="1" si="313"/>
        <v>0.40670716711544819</v>
      </c>
    </row>
    <row r="20098" spans="1:6" x14ac:dyDescent="0.25">
      <c r="A20098">
        <v>20097</v>
      </c>
      <c r="B20098" t="s">
        <v>650</v>
      </c>
      <c r="C20098" t="s">
        <v>2977</v>
      </c>
      <c r="D20098" s="2">
        <f t="shared" ca="1" si="313"/>
        <v>0.62072194603756414</v>
      </c>
      <c r="E20098" s="3">
        <v>27453</v>
      </c>
      <c r="F20098" s="2">
        <f t="shared" ca="1" si="313"/>
        <v>0.4655522345203148</v>
      </c>
    </row>
    <row r="20099" spans="1:6" x14ac:dyDescent="0.25">
      <c r="A20099">
        <v>20098</v>
      </c>
      <c r="B20099" t="s">
        <v>507</v>
      </c>
      <c r="C20099" t="s">
        <v>363</v>
      </c>
      <c r="D20099" s="2">
        <f t="shared" ref="D20099:F20162" ca="1" si="314">RAND()</f>
        <v>0.32310593718846947</v>
      </c>
      <c r="E20099" s="3">
        <v>58438</v>
      </c>
      <c r="F20099" s="2">
        <f t="shared" ca="1" si="314"/>
        <v>0.30529389384343386</v>
      </c>
    </row>
    <row r="20100" spans="1:6" x14ac:dyDescent="0.25">
      <c r="A20100">
        <v>20099</v>
      </c>
      <c r="B20100" t="s">
        <v>324</v>
      </c>
      <c r="C20100" t="s">
        <v>234</v>
      </c>
      <c r="D20100" s="2">
        <f t="shared" ca="1" si="314"/>
        <v>0.63076798165829229</v>
      </c>
      <c r="E20100" s="3">
        <v>16391</v>
      </c>
      <c r="F20100" s="2">
        <f t="shared" ca="1" si="314"/>
        <v>0.71281205192561381</v>
      </c>
    </row>
    <row r="20101" spans="1:6" x14ac:dyDescent="0.25">
      <c r="A20101">
        <v>20100</v>
      </c>
      <c r="B20101" t="s">
        <v>1763</v>
      </c>
      <c r="C20101" t="s">
        <v>2652</v>
      </c>
      <c r="D20101" s="2">
        <f t="shared" ca="1" si="314"/>
        <v>0.17428405302619787</v>
      </c>
      <c r="E20101" s="3">
        <v>11103</v>
      </c>
      <c r="F20101" s="2">
        <f t="shared" ca="1" si="314"/>
        <v>0.73265436394544392</v>
      </c>
    </row>
    <row r="20102" spans="1:6" x14ac:dyDescent="0.25">
      <c r="A20102">
        <v>20101</v>
      </c>
      <c r="B20102" t="s">
        <v>1034</v>
      </c>
      <c r="C20102" t="s">
        <v>2527</v>
      </c>
      <c r="D20102" s="2">
        <f t="shared" ca="1" si="314"/>
        <v>0.33765353245969942</v>
      </c>
      <c r="E20102" s="3">
        <v>86002</v>
      </c>
      <c r="F20102" s="2">
        <f t="shared" ca="1" si="314"/>
        <v>0.34319124958266534</v>
      </c>
    </row>
    <row r="20103" spans="1:6" x14ac:dyDescent="0.25">
      <c r="A20103">
        <v>20102</v>
      </c>
      <c r="B20103" t="s">
        <v>1230</v>
      </c>
      <c r="C20103" t="s">
        <v>2572</v>
      </c>
      <c r="D20103" s="2">
        <f t="shared" ca="1" si="314"/>
        <v>0.18873353883877941</v>
      </c>
      <c r="E20103" s="3">
        <v>52544</v>
      </c>
      <c r="F20103" s="2">
        <f t="shared" ca="1" si="314"/>
        <v>0.44401992639908427</v>
      </c>
    </row>
    <row r="20104" spans="1:6" x14ac:dyDescent="0.25">
      <c r="A20104">
        <v>20103</v>
      </c>
      <c r="B20104" t="s">
        <v>1696</v>
      </c>
      <c r="C20104" t="s">
        <v>2877</v>
      </c>
      <c r="D20104" s="2">
        <f t="shared" ca="1" si="314"/>
        <v>0.97502772402043747</v>
      </c>
      <c r="E20104" s="3">
        <v>35525</v>
      </c>
      <c r="F20104" s="2">
        <f t="shared" ca="1" si="314"/>
        <v>5.5370847703649195E-2</v>
      </c>
    </row>
    <row r="20105" spans="1:6" x14ac:dyDescent="0.25">
      <c r="A20105">
        <v>20104</v>
      </c>
      <c r="B20105" t="s">
        <v>929</v>
      </c>
      <c r="C20105" t="s">
        <v>2795</v>
      </c>
      <c r="D20105" s="2">
        <f t="shared" ca="1" si="314"/>
        <v>0.21144731187431698</v>
      </c>
      <c r="E20105" s="3">
        <v>22130</v>
      </c>
      <c r="F20105" s="2">
        <f t="shared" ca="1" si="314"/>
        <v>0.16461016199162692</v>
      </c>
    </row>
    <row r="20106" spans="1:6" x14ac:dyDescent="0.25">
      <c r="A20106">
        <v>20105</v>
      </c>
      <c r="B20106" t="s">
        <v>1249</v>
      </c>
      <c r="C20106" t="s">
        <v>2231</v>
      </c>
      <c r="D20106" s="2">
        <f t="shared" ca="1" si="314"/>
        <v>0.50446620584920487</v>
      </c>
      <c r="E20106" s="3">
        <v>84428</v>
      </c>
      <c r="F20106" s="2">
        <f t="shared" ca="1" si="314"/>
        <v>0.94862345127069581</v>
      </c>
    </row>
    <row r="20107" spans="1:6" x14ac:dyDescent="0.25">
      <c r="A20107">
        <v>20106</v>
      </c>
      <c r="B20107" t="s">
        <v>684</v>
      </c>
      <c r="C20107" t="s">
        <v>2559</v>
      </c>
      <c r="D20107" s="2">
        <f t="shared" ca="1" si="314"/>
        <v>0.9698373073373503</v>
      </c>
      <c r="E20107" s="3">
        <v>97167</v>
      </c>
      <c r="F20107" s="2">
        <f t="shared" ca="1" si="314"/>
        <v>0.19188100823294973</v>
      </c>
    </row>
    <row r="20108" spans="1:6" x14ac:dyDescent="0.25">
      <c r="A20108">
        <v>20107</v>
      </c>
      <c r="B20108" t="s">
        <v>2053</v>
      </c>
      <c r="C20108" t="s">
        <v>2621</v>
      </c>
      <c r="D20108" s="2">
        <f t="shared" ca="1" si="314"/>
        <v>0.76998453800243483</v>
      </c>
      <c r="E20108" s="3">
        <v>31469</v>
      </c>
      <c r="F20108" s="2">
        <f t="shared" ca="1" si="314"/>
        <v>0.87606513279595444</v>
      </c>
    </row>
    <row r="20109" spans="1:6" x14ac:dyDescent="0.25">
      <c r="A20109">
        <v>20108</v>
      </c>
      <c r="B20109" t="s">
        <v>604</v>
      </c>
      <c r="C20109" t="s">
        <v>2696</v>
      </c>
      <c r="D20109" s="2">
        <f t="shared" ca="1" si="314"/>
        <v>0.69866669526163083</v>
      </c>
      <c r="E20109" s="3">
        <v>73615</v>
      </c>
      <c r="F20109" s="2">
        <f t="shared" ca="1" si="314"/>
        <v>0.87839937135195234</v>
      </c>
    </row>
    <row r="20110" spans="1:6" x14ac:dyDescent="0.25">
      <c r="A20110">
        <v>20109</v>
      </c>
      <c r="B20110" t="s">
        <v>1929</v>
      </c>
      <c r="C20110" t="s">
        <v>2340</v>
      </c>
      <c r="D20110" s="2">
        <f t="shared" ca="1" si="314"/>
        <v>0.52808759123864857</v>
      </c>
      <c r="E20110" s="3">
        <v>87552</v>
      </c>
      <c r="F20110" s="2">
        <f t="shared" ca="1" si="314"/>
        <v>0.32096610268846304</v>
      </c>
    </row>
    <row r="20111" spans="1:6" x14ac:dyDescent="0.25">
      <c r="A20111">
        <v>20110</v>
      </c>
      <c r="B20111" t="s">
        <v>1726</v>
      </c>
      <c r="C20111" t="s">
        <v>2888</v>
      </c>
      <c r="D20111" s="2">
        <f t="shared" ca="1" si="314"/>
        <v>7.72892924854236E-2</v>
      </c>
      <c r="E20111" s="3">
        <v>14703</v>
      </c>
      <c r="F20111" s="2">
        <f t="shared" ca="1" si="314"/>
        <v>0.44214444096032746</v>
      </c>
    </row>
    <row r="20112" spans="1:6" x14ac:dyDescent="0.25">
      <c r="A20112">
        <v>20111</v>
      </c>
      <c r="B20112" t="s">
        <v>1872</v>
      </c>
      <c r="C20112" t="s">
        <v>2029</v>
      </c>
      <c r="D20112" s="2">
        <f t="shared" ca="1" si="314"/>
        <v>0.7872830356368492</v>
      </c>
      <c r="E20112" s="3">
        <v>96654</v>
      </c>
      <c r="F20112" s="2">
        <f t="shared" ca="1" si="314"/>
        <v>0.89003087028300221</v>
      </c>
    </row>
    <row r="20113" spans="1:6" x14ac:dyDescent="0.25">
      <c r="A20113">
        <v>20112</v>
      </c>
      <c r="B20113" t="s">
        <v>1428</v>
      </c>
      <c r="C20113" t="s">
        <v>2622</v>
      </c>
      <c r="D20113" s="2">
        <f t="shared" ca="1" si="314"/>
        <v>0.11491609003749692</v>
      </c>
      <c r="E20113" s="3">
        <v>49779</v>
      </c>
      <c r="F20113" s="2">
        <f t="shared" ca="1" si="314"/>
        <v>0.25992011231427425</v>
      </c>
    </row>
    <row r="20114" spans="1:6" x14ac:dyDescent="0.25">
      <c r="A20114">
        <v>20113</v>
      </c>
      <c r="B20114" t="s">
        <v>1645</v>
      </c>
      <c r="C20114" t="s">
        <v>2130</v>
      </c>
      <c r="D20114" s="2">
        <f t="shared" ca="1" si="314"/>
        <v>0.73080085799251848</v>
      </c>
      <c r="E20114" s="3">
        <v>75108</v>
      </c>
      <c r="F20114" s="2">
        <f t="shared" ca="1" si="314"/>
        <v>0.24914148729493668</v>
      </c>
    </row>
    <row r="20115" spans="1:6" x14ac:dyDescent="0.25">
      <c r="A20115">
        <v>20114</v>
      </c>
      <c r="B20115" t="s">
        <v>1027</v>
      </c>
      <c r="C20115" t="s">
        <v>2595</v>
      </c>
      <c r="D20115" s="2">
        <f t="shared" ca="1" si="314"/>
        <v>0.2610347791039378</v>
      </c>
      <c r="E20115" s="3">
        <v>58353</v>
      </c>
      <c r="F20115" s="2">
        <f t="shared" ca="1" si="314"/>
        <v>0.6276599795185227</v>
      </c>
    </row>
    <row r="20116" spans="1:6" x14ac:dyDescent="0.25">
      <c r="A20116">
        <v>20115</v>
      </c>
      <c r="B20116" t="s">
        <v>731</v>
      </c>
      <c r="C20116" t="s">
        <v>2509</v>
      </c>
      <c r="D20116" s="2">
        <f t="shared" ca="1" si="314"/>
        <v>0.67248518920414002</v>
      </c>
      <c r="E20116" s="3">
        <v>12340</v>
      </c>
      <c r="F20116" s="2">
        <f t="shared" ca="1" si="314"/>
        <v>0.82478243624745229</v>
      </c>
    </row>
    <row r="20117" spans="1:6" x14ac:dyDescent="0.25">
      <c r="A20117">
        <v>20116</v>
      </c>
      <c r="B20117" t="s">
        <v>1980</v>
      </c>
      <c r="C20117" t="s">
        <v>823</v>
      </c>
      <c r="D20117" s="2">
        <f t="shared" ca="1" si="314"/>
        <v>0.85361750967491623</v>
      </c>
      <c r="E20117" s="3">
        <v>94608</v>
      </c>
      <c r="F20117" s="2">
        <f t="shared" ca="1" si="314"/>
        <v>0.37287346737004046</v>
      </c>
    </row>
    <row r="20118" spans="1:6" x14ac:dyDescent="0.25">
      <c r="A20118">
        <v>20117</v>
      </c>
      <c r="B20118" t="s">
        <v>1354</v>
      </c>
      <c r="C20118" t="s">
        <v>2463</v>
      </c>
      <c r="D20118" s="2">
        <f t="shared" ca="1" si="314"/>
        <v>0.81430991582447354</v>
      </c>
      <c r="E20118" s="3">
        <v>28892</v>
      </c>
      <c r="F20118" s="2">
        <f t="shared" ca="1" si="314"/>
        <v>0.86030287817594631</v>
      </c>
    </row>
    <row r="20119" spans="1:6" x14ac:dyDescent="0.25">
      <c r="A20119">
        <v>20118</v>
      </c>
      <c r="B20119" t="s">
        <v>2067</v>
      </c>
      <c r="C20119" t="s">
        <v>2744</v>
      </c>
      <c r="D20119" s="2">
        <f t="shared" ca="1" si="314"/>
        <v>0.69441060722950299</v>
      </c>
      <c r="E20119" s="3">
        <v>19150</v>
      </c>
      <c r="F20119" s="2">
        <f t="shared" ca="1" si="314"/>
        <v>6.4590027370117431E-2</v>
      </c>
    </row>
    <row r="20120" spans="1:6" x14ac:dyDescent="0.25">
      <c r="A20120">
        <v>20119</v>
      </c>
      <c r="B20120" t="s">
        <v>1266</v>
      </c>
      <c r="C20120" t="s">
        <v>2388</v>
      </c>
      <c r="D20120" s="2">
        <f t="shared" ca="1" si="314"/>
        <v>0.8610367732484453</v>
      </c>
      <c r="E20120" s="3">
        <v>36376</v>
      </c>
      <c r="F20120" s="2">
        <f t="shared" ca="1" si="314"/>
        <v>0.96004871361654309</v>
      </c>
    </row>
    <row r="20121" spans="1:6" x14ac:dyDescent="0.25">
      <c r="A20121">
        <v>20120</v>
      </c>
      <c r="B20121" t="s">
        <v>1178</v>
      </c>
      <c r="C20121" t="s">
        <v>2238</v>
      </c>
      <c r="D20121" s="2">
        <f t="shared" ca="1" si="314"/>
        <v>0.6572925547637779</v>
      </c>
      <c r="E20121" s="3">
        <v>84751</v>
      </c>
      <c r="F20121" s="2">
        <f t="shared" ca="1" si="314"/>
        <v>0.76507252858310681</v>
      </c>
    </row>
    <row r="20122" spans="1:6" x14ac:dyDescent="0.25">
      <c r="A20122">
        <v>20121</v>
      </c>
      <c r="B20122" t="s">
        <v>324</v>
      </c>
      <c r="C20122" t="s">
        <v>2919</v>
      </c>
      <c r="D20122" s="2">
        <f t="shared" ca="1" si="314"/>
        <v>0.68352339930853789</v>
      </c>
      <c r="E20122" s="3">
        <v>49740</v>
      </c>
      <c r="F20122" s="2">
        <f t="shared" ca="1" si="314"/>
        <v>0.65714434375957886</v>
      </c>
    </row>
    <row r="20123" spans="1:6" x14ac:dyDescent="0.25">
      <c r="A20123">
        <v>20122</v>
      </c>
      <c r="B20123" t="s">
        <v>1915</v>
      </c>
      <c r="C20123" t="s">
        <v>2118</v>
      </c>
      <c r="D20123" s="2">
        <f t="shared" ca="1" si="314"/>
        <v>0.74117878258072367</v>
      </c>
      <c r="E20123" s="3">
        <v>38722</v>
      </c>
      <c r="F20123" s="2">
        <f t="shared" ca="1" si="314"/>
        <v>0.35404273689865151</v>
      </c>
    </row>
    <row r="20124" spans="1:6" x14ac:dyDescent="0.25">
      <c r="A20124">
        <v>20123</v>
      </c>
      <c r="B20124" t="s">
        <v>1469</v>
      </c>
      <c r="C20124" t="s">
        <v>1748</v>
      </c>
      <c r="D20124" s="2">
        <f t="shared" ca="1" si="314"/>
        <v>0.13083621402540668</v>
      </c>
      <c r="E20124" s="3">
        <v>67165</v>
      </c>
      <c r="F20124" s="2">
        <f t="shared" ca="1" si="314"/>
        <v>0.56409140911105182</v>
      </c>
    </row>
    <row r="20125" spans="1:6" x14ac:dyDescent="0.25">
      <c r="A20125">
        <v>20124</v>
      </c>
      <c r="B20125" t="s">
        <v>1288</v>
      </c>
      <c r="C20125" t="s">
        <v>3065</v>
      </c>
      <c r="D20125" s="2">
        <f t="shared" ca="1" si="314"/>
        <v>0.89330897248565788</v>
      </c>
      <c r="E20125" s="3">
        <v>71338</v>
      </c>
      <c r="F20125" s="2">
        <f t="shared" ca="1" si="314"/>
        <v>5.8665157054395012E-2</v>
      </c>
    </row>
    <row r="20126" spans="1:6" x14ac:dyDescent="0.25">
      <c r="A20126">
        <v>20125</v>
      </c>
      <c r="B20126" t="s">
        <v>1631</v>
      </c>
      <c r="C20126" t="s">
        <v>2817</v>
      </c>
      <c r="D20126" s="2">
        <f t="shared" ca="1" si="314"/>
        <v>0.82604164608148622</v>
      </c>
      <c r="E20126" s="3">
        <v>41984</v>
      </c>
      <c r="F20126" s="2">
        <f t="shared" ca="1" si="314"/>
        <v>0.91231874196387341</v>
      </c>
    </row>
    <row r="20127" spans="1:6" x14ac:dyDescent="0.25">
      <c r="A20127">
        <v>20126</v>
      </c>
      <c r="B20127" t="s">
        <v>12</v>
      </c>
      <c r="C20127" t="s">
        <v>3005</v>
      </c>
      <c r="D20127" s="2">
        <f t="shared" ca="1" si="314"/>
        <v>0.98948693728585002</v>
      </c>
      <c r="E20127" s="3">
        <v>75555</v>
      </c>
      <c r="F20127" s="2">
        <f t="shared" ca="1" si="314"/>
        <v>0.63204300755452691</v>
      </c>
    </row>
    <row r="20128" spans="1:6" x14ac:dyDescent="0.25">
      <c r="A20128">
        <v>20127</v>
      </c>
      <c r="B20128" t="s">
        <v>999</v>
      </c>
      <c r="C20128" t="s">
        <v>2029</v>
      </c>
      <c r="D20128" s="2">
        <f t="shared" ca="1" si="314"/>
        <v>0.29408767867092545</v>
      </c>
      <c r="E20128" s="3">
        <v>77088</v>
      </c>
      <c r="F20128" s="2">
        <f t="shared" ca="1" si="314"/>
        <v>0.67115805777125004</v>
      </c>
    </row>
    <row r="20129" spans="1:6" x14ac:dyDescent="0.25">
      <c r="A20129">
        <v>20128</v>
      </c>
      <c r="B20129" t="s">
        <v>1689</v>
      </c>
      <c r="C20129" t="s">
        <v>2776</v>
      </c>
      <c r="D20129" s="2">
        <f t="shared" ca="1" si="314"/>
        <v>0.16923037053540935</v>
      </c>
      <c r="E20129" s="3">
        <v>84051</v>
      </c>
      <c r="F20129" s="2">
        <f t="shared" ca="1" si="314"/>
        <v>0.34814000133246004</v>
      </c>
    </row>
    <row r="20130" spans="1:6" x14ac:dyDescent="0.25">
      <c r="A20130">
        <v>20129</v>
      </c>
      <c r="B20130" t="s">
        <v>352</v>
      </c>
      <c r="C20130" t="s">
        <v>2958</v>
      </c>
      <c r="D20130" s="2">
        <f t="shared" ca="1" si="314"/>
        <v>0.28271091230230483</v>
      </c>
      <c r="E20130" s="3">
        <v>18443</v>
      </c>
      <c r="F20130" s="2">
        <f t="shared" ca="1" si="314"/>
        <v>0.93961389799699013</v>
      </c>
    </row>
    <row r="20131" spans="1:6" x14ac:dyDescent="0.25">
      <c r="A20131">
        <v>20130</v>
      </c>
      <c r="B20131" t="s">
        <v>446</v>
      </c>
      <c r="C20131" t="s">
        <v>2118</v>
      </c>
      <c r="D20131" s="2">
        <f t="shared" ca="1" si="314"/>
        <v>0.82160378927078037</v>
      </c>
      <c r="E20131" s="3">
        <v>11484</v>
      </c>
      <c r="F20131" s="2">
        <f t="shared" ca="1" si="314"/>
        <v>0.20777674311255034</v>
      </c>
    </row>
    <row r="20132" spans="1:6" x14ac:dyDescent="0.25">
      <c r="A20132">
        <v>20131</v>
      </c>
      <c r="B20132" t="s">
        <v>1009</v>
      </c>
      <c r="C20132" t="s">
        <v>2935</v>
      </c>
      <c r="D20132" s="2">
        <f t="shared" ca="1" si="314"/>
        <v>0.24155062388399395</v>
      </c>
      <c r="E20132" s="3">
        <v>72794</v>
      </c>
      <c r="F20132" s="2">
        <f t="shared" ca="1" si="314"/>
        <v>0.18034309051351227</v>
      </c>
    </row>
    <row r="20133" spans="1:6" x14ac:dyDescent="0.25">
      <c r="A20133">
        <v>20132</v>
      </c>
      <c r="B20133" t="s">
        <v>324</v>
      </c>
      <c r="C20133" t="s">
        <v>2294</v>
      </c>
      <c r="D20133" s="2">
        <f t="shared" ca="1" si="314"/>
        <v>0.98733369430238727</v>
      </c>
      <c r="E20133" s="3">
        <v>72358</v>
      </c>
      <c r="F20133" s="2">
        <f t="shared" ca="1" si="314"/>
        <v>4.287054682765179E-2</v>
      </c>
    </row>
    <row r="20134" spans="1:6" x14ac:dyDescent="0.25">
      <c r="A20134">
        <v>20133</v>
      </c>
      <c r="B20134" t="s">
        <v>1685</v>
      </c>
      <c r="C20134" t="s">
        <v>2976</v>
      </c>
      <c r="D20134" s="2">
        <f t="shared" ca="1" si="314"/>
        <v>0.31480347728078739</v>
      </c>
      <c r="E20134" s="3">
        <v>40812</v>
      </c>
      <c r="F20134" s="2">
        <f t="shared" ca="1" si="314"/>
        <v>0.67383672947350171</v>
      </c>
    </row>
    <row r="20135" spans="1:6" x14ac:dyDescent="0.25">
      <c r="A20135">
        <v>20134</v>
      </c>
      <c r="B20135" t="s">
        <v>1202</v>
      </c>
      <c r="C20135" t="s">
        <v>2864</v>
      </c>
      <c r="D20135" s="2">
        <f t="shared" ca="1" si="314"/>
        <v>0.55578082890141411</v>
      </c>
      <c r="E20135" s="3">
        <v>73298</v>
      </c>
      <c r="F20135" s="2">
        <f t="shared" ca="1" si="314"/>
        <v>0.97350651039276925</v>
      </c>
    </row>
    <row r="20136" spans="1:6" x14ac:dyDescent="0.25">
      <c r="A20136">
        <v>20135</v>
      </c>
      <c r="B20136" t="s">
        <v>1946</v>
      </c>
      <c r="C20136" t="s">
        <v>2395</v>
      </c>
      <c r="D20136" s="2">
        <f t="shared" ca="1" si="314"/>
        <v>0.80886131166646813</v>
      </c>
      <c r="E20136" s="3">
        <v>55111</v>
      </c>
      <c r="F20136" s="2">
        <f t="shared" ca="1" si="314"/>
        <v>0.99229168299906345</v>
      </c>
    </row>
    <row r="20137" spans="1:6" x14ac:dyDescent="0.25">
      <c r="A20137">
        <v>20136</v>
      </c>
      <c r="B20137" t="s">
        <v>2106</v>
      </c>
      <c r="C20137" t="s">
        <v>2241</v>
      </c>
      <c r="D20137" s="2">
        <f t="shared" ca="1" si="314"/>
        <v>0.48881447833718572</v>
      </c>
      <c r="E20137" s="3">
        <v>95378</v>
      </c>
      <c r="F20137" s="2">
        <f t="shared" ca="1" si="314"/>
        <v>0.59834528035888257</v>
      </c>
    </row>
    <row r="20138" spans="1:6" x14ac:dyDescent="0.25">
      <c r="A20138">
        <v>20137</v>
      </c>
      <c r="B20138" t="s">
        <v>798</v>
      </c>
      <c r="C20138" t="s">
        <v>1885</v>
      </c>
      <c r="D20138" s="2">
        <f t="shared" ca="1" si="314"/>
        <v>0.24660206154267805</v>
      </c>
      <c r="E20138" s="3">
        <v>43814</v>
      </c>
      <c r="F20138" s="2">
        <f t="shared" ca="1" si="314"/>
        <v>0.71738811354354659</v>
      </c>
    </row>
    <row r="20139" spans="1:6" x14ac:dyDescent="0.25">
      <c r="A20139">
        <v>20138</v>
      </c>
      <c r="B20139" t="s">
        <v>259</v>
      </c>
      <c r="C20139" t="s">
        <v>2494</v>
      </c>
      <c r="D20139" s="2">
        <f t="shared" ca="1" si="314"/>
        <v>6.0320717716273786E-2</v>
      </c>
      <c r="E20139" s="3">
        <v>53962</v>
      </c>
      <c r="F20139" s="2">
        <f t="shared" ca="1" si="314"/>
        <v>0.22541396226716004</v>
      </c>
    </row>
    <row r="20140" spans="1:6" x14ac:dyDescent="0.25">
      <c r="A20140">
        <v>20139</v>
      </c>
      <c r="B20140" t="s">
        <v>91</v>
      </c>
      <c r="C20140" t="s">
        <v>2879</v>
      </c>
      <c r="D20140" s="2">
        <f t="shared" ca="1" si="314"/>
        <v>0.12773043747225787</v>
      </c>
      <c r="E20140" s="3">
        <v>98299</v>
      </c>
      <c r="F20140" s="2">
        <f t="shared" ca="1" si="314"/>
        <v>0.72690131608963182</v>
      </c>
    </row>
    <row r="20141" spans="1:6" x14ac:dyDescent="0.25">
      <c r="A20141">
        <v>20140</v>
      </c>
      <c r="B20141" t="s">
        <v>553</v>
      </c>
      <c r="C20141" t="s">
        <v>2408</v>
      </c>
      <c r="D20141" s="2">
        <f t="shared" ca="1" si="314"/>
        <v>0.10830125651606337</v>
      </c>
      <c r="E20141" s="3">
        <v>31358</v>
      </c>
      <c r="F20141" s="2">
        <f t="shared" ca="1" si="314"/>
        <v>0.46486948732187061</v>
      </c>
    </row>
    <row r="20142" spans="1:6" x14ac:dyDescent="0.25">
      <c r="A20142">
        <v>20141</v>
      </c>
      <c r="B20142" t="s">
        <v>785</v>
      </c>
      <c r="C20142" t="s">
        <v>2432</v>
      </c>
      <c r="D20142" s="2">
        <f t="shared" ca="1" si="314"/>
        <v>0.79147627585417868</v>
      </c>
      <c r="E20142" s="3">
        <v>46096</v>
      </c>
      <c r="F20142" s="2">
        <f t="shared" ca="1" si="314"/>
        <v>0.13354889122382385</v>
      </c>
    </row>
    <row r="20143" spans="1:6" x14ac:dyDescent="0.25">
      <c r="A20143">
        <v>20142</v>
      </c>
      <c r="B20143" t="s">
        <v>384</v>
      </c>
      <c r="C20143" t="s">
        <v>289</v>
      </c>
      <c r="D20143" s="2">
        <f t="shared" ca="1" si="314"/>
        <v>3.3766935732129966E-2</v>
      </c>
      <c r="E20143" s="3">
        <v>32422</v>
      </c>
      <c r="F20143" s="2">
        <f t="shared" ca="1" si="314"/>
        <v>0.75207028120249608</v>
      </c>
    </row>
    <row r="20144" spans="1:6" x14ac:dyDescent="0.25">
      <c r="A20144">
        <v>20143</v>
      </c>
      <c r="B20144" t="s">
        <v>171</v>
      </c>
      <c r="C20144" t="s">
        <v>2682</v>
      </c>
      <c r="D20144" s="2">
        <f t="shared" ca="1" si="314"/>
        <v>0.34597625491567841</v>
      </c>
      <c r="E20144" s="3">
        <v>51662</v>
      </c>
      <c r="F20144" s="2">
        <f t="shared" ca="1" si="314"/>
        <v>0.13776759683524953</v>
      </c>
    </row>
    <row r="20145" spans="1:6" x14ac:dyDescent="0.25">
      <c r="A20145">
        <v>20144</v>
      </c>
      <c r="B20145" t="s">
        <v>1954</v>
      </c>
      <c r="C20145" t="s">
        <v>2980</v>
      </c>
      <c r="D20145" s="2">
        <f t="shared" ca="1" si="314"/>
        <v>0.3262732379598815</v>
      </c>
      <c r="E20145" s="3">
        <v>26029</v>
      </c>
      <c r="F20145" s="2">
        <f t="shared" ca="1" si="314"/>
        <v>0.91697774022388245</v>
      </c>
    </row>
    <row r="20146" spans="1:6" x14ac:dyDescent="0.25">
      <c r="A20146">
        <v>20145</v>
      </c>
      <c r="B20146" t="s">
        <v>1674</v>
      </c>
      <c r="C20146" t="s">
        <v>2341</v>
      </c>
      <c r="D20146" s="2">
        <f t="shared" ca="1" si="314"/>
        <v>0.56669000463819041</v>
      </c>
      <c r="E20146" s="3">
        <v>51723</v>
      </c>
      <c r="F20146" s="2">
        <f t="shared" ca="1" si="314"/>
        <v>0.94047384915903876</v>
      </c>
    </row>
    <row r="20147" spans="1:6" x14ac:dyDescent="0.25">
      <c r="A20147">
        <v>20146</v>
      </c>
      <c r="B20147" t="s">
        <v>1549</v>
      </c>
      <c r="C20147" t="s">
        <v>2865</v>
      </c>
      <c r="D20147" s="2">
        <f t="shared" ca="1" si="314"/>
        <v>0.6804645117131527</v>
      </c>
      <c r="E20147" s="3">
        <v>71373</v>
      </c>
      <c r="F20147" s="2">
        <f t="shared" ca="1" si="314"/>
        <v>0.84830867799278664</v>
      </c>
    </row>
    <row r="20148" spans="1:6" x14ac:dyDescent="0.25">
      <c r="A20148">
        <v>20147</v>
      </c>
      <c r="B20148" t="s">
        <v>401</v>
      </c>
      <c r="C20148" t="s">
        <v>2642</v>
      </c>
      <c r="D20148" s="2">
        <f t="shared" ca="1" si="314"/>
        <v>0.45468850086494617</v>
      </c>
      <c r="E20148" s="3">
        <v>35138</v>
      </c>
      <c r="F20148" s="2">
        <f t="shared" ca="1" si="314"/>
        <v>0.66949138419425946</v>
      </c>
    </row>
    <row r="20149" spans="1:6" x14ac:dyDescent="0.25">
      <c r="A20149">
        <v>20148</v>
      </c>
      <c r="B20149" t="s">
        <v>1301</v>
      </c>
      <c r="C20149" t="s">
        <v>2680</v>
      </c>
      <c r="D20149" s="2">
        <f t="shared" ca="1" si="314"/>
        <v>0.86559692697914326</v>
      </c>
      <c r="E20149" s="3">
        <v>31417</v>
      </c>
      <c r="F20149" s="2">
        <f t="shared" ca="1" si="314"/>
        <v>0.8183414906661387</v>
      </c>
    </row>
    <row r="20150" spans="1:6" x14ac:dyDescent="0.25">
      <c r="A20150">
        <v>20149</v>
      </c>
      <c r="B20150" t="s">
        <v>1215</v>
      </c>
      <c r="C20150" t="s">
        <v>2940</v>
      </c>
      <c r="D20150" s="2">
        <f t="shared" ca="1" si="314"/>
        <v>0.91340207793025374</v>
      </c>
      <c r="E20150" s="3">
        <v>65217</v>
      </c>
      <c r="F20150" s="2">
        <f t="shared" ca="1" si="314"/>
        <v>4.4537149072142235E-2</v>
      </c>
    </row>
    <row r="20151" spans="1:6" x14ac:dyDescent="0.25">
      <c r="A20151">
        <v>20150</v>
      </c>
      <c r="B20151" t="s">
        <v>947</v>
      </c>
      <c r="C20151" t="s">
        <v>2954</v>
      </c>
      <c r="D20151" s="2">
        <f t="shared" ca="1" si="314"/>
        <v>0.96549450762561961</v>
      </c>
      <c r="E20151" s="3">
        <v>19145</v>
      </c>
      <c r="F20151" s="2">
        <f t="shared" ca="1" si="314"/>
        <v>0.75797567041358482</v>
      </c>
    </row>
    <row r="20152" spans="1:6" x14ac:dyDescent="0.25">
      <c r="A20152">
        <v>20151</v>
      </c>
      <c r="B20152" t="s">
        <v>1270</v>
      </c>
      <c r="C20152" t="s">
        <v>3012</v>
      </c>
      <c r="D20152" s="2">
        <f t="shared" ca="1" si="314"/>
        <v>0.50255821538992607</v>
      </c>
      <c r="E20152" s="3">
        <v>72283</v>
      </c>
      <c r="F20152" s="2">
        <f t="shared" ca="1" si="314"/>
        <v>0.84349244527805955</v>
      </c>
    </row>
    <row r="20153" spans="1:6" x14ac:dyDescent="0.25">
      <c r="A20153">
        <v>20152</v>
      </c>
      <c r="B20153" t="s">
        <v>1537</v>
      </c>
      <c r="C20153" t="s">
        <v>2880</v>
      </c>
      <c r="D20153" s="2">
        <f t="shared" ca="1" si="314"/>
        <v>0.80041466006846373</v>
      </c>
      <c r="E20153" s="3">
        <v>56452</v>
      </c>
      <c r="F20153" s="2">
        <f t="shared" ca="1" si="314"/>
        <v>0.44595175246806307</v>
      </c>
    </row>
    <row r="20154" spans="1:6" x14ac:dyDescent="0.25">
      <c r="A20154">
        <v>20153</v>
      </c>
      <c r="B20154" t="s">
        <v>1735</v>
      </c>
      <c r="C20154" t="s">
        <v>2419</v>
      </c>
      <c r="D20154" s="2">
        <f t="shared" ca="1" si="314"/>
        <v>0.4227654636348458</v>
      </c>
      <c r="E20154" s="3">
        <v>13143</v>
      </c>
      <c r="F20154" s="2">
        <f t="shared" ca="1" si="314"/>
        <v>0.16915928134871605</v>
      </c>
    </row>
    <row r="20155" spans="1:6" x14ac:dyDescent="0.25">
      <c r="A20155">
        <v>20154</v>
      </c>
      <c r="B20155" t="s">
        <v>1755</v>
      </c>
      <c r="C20155" t="s">
        <v>2193</v>
      </c>
      <c r="D20155" s="2">
        <f t="shared" ca="1" si="314"/>
        <v>0.67951522476767146</v>
      </c>
      <c r="E20155" s="3">
        <v>28408</v>
      </c>
      <c r="F20155" s="2">
        <f t="shared" ca="1" si="314"/>
        <v>7.3518449001688024E-2</v>
      </c>
    </row>
    <row r="20156" spans="1:6" x14ac:dyDescent="0.25">
      <c r="A20156">
        <v>20155</v>
      </c>
      <c r="B20156" t="s">
        <v>1461</v>
      </c>
      <c r="C20156" t="s">
        <v>2611</v>
      </c>
      <c r="D20156" s="2">
        <f t="shared" ca="1" si="314"/>
        <v>0.35632777837181195</v>
      </c>
      <c r="E20156" s="3">
        <v>35717</v>
      </c>
      <c r="F20156" s="2">
        <f t="shared" ca="1" si="314"/>
        <v>0.38705812765529346</v>
      </c>
    </row>
    <row r="20157" spans="1:6" x14ac:dyDescent="0.25">
      <c r="A20157">
        <v>20156</v>
      </c>
      <c r="B20157" t="s">
        <v>1353</v>
      </c>
      <c r="C20157" t="s">
        <v>2327</v>
      </c>
      <c r="D20157" s="2">
        <f t="shared" ca="1" si="314"/>
        <v>0.44473501775638469</v>
      </c>
      <c r="E20157" s="3">
        <v>29335</v>
      </c>
      <c r="F20157" s="2">
        <f t="shared" ca="1" si="314"/>
        <v>0.8823630647293017</v>
      </c>
    </row>
    <row r="20158" spans="1:6" x14ac:dyDescent="0.25">
      <c r="A20158">
        <v>20157</v>
      </c>
      <c r="B20158" t="s">
        <v>202</v>
      </c>
      <c r="C20158" t="s">
        <v>1105</v>
      </c>
      <c r="D20158" s="2">
        <f t="shared" ca="1" si="314"/>
        <v>0.61864727836568723</v>
      </c>
      <c r="E20158" s="3">
        <v>42765</v>
      </c>
      <c r="F20158" s="2">
        <f t="shared" ca="1" si="314"/>
        <v>0.97325786692730265</v>
      </c>
    </row>
    <row r="20159" spans="1:6" x14ac:dyDescent="0.25">
      <c r="A20159">
        <v>20158</v>
      </c>
      <c r="B20159" t="s">
        <v>416</v>
      </c>
      <c r="C20159" t="s">
        <v>2568</v>
      </c>
      <c r="D20159" s="2">
        <f t="shared" ca="1" si="314"/>
        <v>0.8966629308601064</v>
      </c>
      <c r="E20159" s="3">
        <v>80572</v>
      </c>
      <c r="F20159" s="2">
        <f t="shared" ca="1" si="314"/>
        <v>9.4288205300835926E-2</v>
      </c>
    </row>
    <row r="20160" spans="1:6" x14ac:dyDescent="0.25">
      <c r="A20160">
        <v>20159</v>
      </c>
      <c r="B20160" t="s">
        <v>182</v>
      </c>
      <c r="C20160" t="s">
        <v>2804</v>
      </c>
      <c r="D20160" s="2">
        <f t="shared" ca="1" si="314"/>
        <v>0.58102933140762625</v>
      </c>
      <c r="E20160" s="3">
        <v>64231</v>
      </c>
      <c r="F20160" s="2">
        <f t="shared" ca="1" si="314"/>
        <v>0.69633164510759249</v>
      </c>
    </row>
    <row r="20161" spans="1:6" x14ac:dyDescent="0.25">
      <c r="A20161">
        <v>20160</v>
      </c>
      <c r="B20161" t="s">
        <v>1801</v>
      </c>
      <c r="C20161" t="s">
        <v>2209</v>
      </c>
      <c r="D20161" s="2">
        <f t="shared" ca="1" si="314"/>
        <v>0.93379552170407076</v>
      </c>
      <c r="E20161" s="3">
        <v>17181</v>
      </c>
      <c r="F20161" s="2">
        <f t="shared" ca="1" si="314"/>
        <v>0.22534097109797357</v>
      </c>
    </row>
    <row r="20162" spans="1:6" x14ac:dyDescent="0.25">
      <c r="A20162">
        <v>20161</v>
      </c>
      <c r="B20162" t="s">
        <v>1531</v>
      </c>
      <c r="C20162" t="s">
        <v>2203</v>
      </c>
      <c r="D20162" s="2">
        <f t="shared" ca="1" si="314"/>
        <v>0.29506207662702555</v>
      </c>
      <c r="E20162" s="3">
        <v>88809</v>
      </c>
      <c r="F20162" s="2">
        <f t="shared" ca="1" si="314"/>
        <v>0.94915061538269607</v>
      </c>
    </row>
    <row r="20163" spans="1:6" x14ac:dyDescent="0.25">
      <c r="A20163">
        <v>20162</v>
      </c>
      <c r="B20163" t="s">
        <v>1743</v>
      </c>
      <c r="C20163" t="s">
        <v>2680</v>
      </c>
      <c r="D20163" s="2">
        <f t="shared" ref="D20163:F20226" ca="1" si="315">RAND()</f>
        <v>8.7539228680833303E-2</v>
      </c>
      <c r="E20163" s="3">
        <v>42419</v>
      </c>
      <c r="F20163" s="2">
        <f t="shared" ca="1" si="315"/>
        <v>5.6526458829487702E-2</v>
      </c>
    </row>
    <row r="20164" spans="1:6" x14ac:dyDescent="0.25">
      <c r="A20164">
        <v>20163</v>
      </c>
      <c r="B20164" t="s">
        <v>1119</v>
      </c>
      <c r="C20164" t="s">
        <v>203</v>
      </c>
      <c r="D20164" s="2">
        <f t="shared" ca="1" si="315"/>
        <v>0.69027024682568094</v>
      </c>
      <c r="E20164" s="3">
        <v>91269</v>
      </c>
      <c r="F20164" s="2">
        <f t="shared" ca="1" si="315"/>
        <v>0.79464275855416011</v>
      </c>
    </row>
    <row r="20165" spans="1:6" x14ac:dyDescent="0.25">
      <c r="A20165">
        <v>20164</v>
      </c>
      <c r="B20165" t="s">
        <v>122</v>
      </c>
      <c r="C20165" t="s">
        <v>2705</v>
      </c>
      <c r="D20165" s="2">
        <f t="shared" ca="1" si="315"/>
        <v>9.8708262180632889E-2</v>
      </c>
      <c r="E20165" s="3">
        <v>36984</v>
      </c>
      <c r="F20165" s="2">
        <f t="shared" ca="1" si="315"/>
        <v>0.57929731088740877</v>
      </c>
    </row>
    <row r="20166" spans="1:6" x14ac:dyDescent="0.25">
      <c r="A20166">
        <v>20165</v>
      </c>
      <c r="B20166" t="s">
        <v>459</v>
      </c>
      <c r="C20166" t="s">
        <v>2606</v>
      </c>
      <c r="D20166" s="2">
        <f t="shared" ca="1" si="315"/>
        <v>0.17297072458078822</v>
      </c>
      <c r="E20166" s="3">
        <v>26483</v>
      </c>
      <c r="F20166" s="2">
        <f t="shared" ca="1" si="315"/>
        <v>0.26422273957885301</v>
      </c>
    </row>
    <row r="20167" spans="1:6" x14ac:dyDescent="0.25">
      <c r="A20167">
        <v>20166</v>
      </c>
      <c r="B20167" t="s">
        <v>512</v>
      </c>
      <c r="C20167" t="s">
        <v>1504</v>
      </c>
      <c r="D20167" s="2">
        <f t="shared" ca="1" si="315"/>
        <v>3.1952885260468911E-3</v>
      </c>
      <c r="E20167" s="3">
        <v>15004</v>
      </c>
      <c r="F20167" s="2">
        <f t="shared" ca="1" si="315"/>
        <v>0.53789669608041979</v>
      </c>
    </row>
    <row r="20168" spans="1:6" x14ac:dyDescent="0.25">
      <c r="A20168">
        <v>20167</v>
      </c>
      <c r="B20168" t="s">
        <v>852</v>
      </c>
      <c r="C20168" t="s">
        <v>111</v>
      </c>
      <c r="D20168" s="2">
        <f t="shared" ca="1" si="315"/>
        <v>0.61337071610022387</v>
      </c>
      <c r="E20168" s="3">
        <v>99324</v>
      </c>
      <c r="F20168" s="2">
        <f t="shared" ca="1" si="315"/>
        <v>2.2384518577632129E-2</v>
      </c>
    </row>
    <row r="20169" spans="1:6" x14ac:dyDescent="0.25">
      <c r="A20169">
        <v>20168</v>
      </c>
      <c r="B20169" t="s">
        <v>288</v>
      </c>
      <c r="C20169" t="s">
        <v>2992</v>
      </c>
      <c r="D20169" s="2">
        <f t="shared" ca="1" si="315"/>
        <v>0.95362048114647213</v>
      </c>
      <c r="E20169" s="3">
        <v>36517</v>
      </c>
      <c r="F20169" s="2">
        <f t="shared" ca="1" si="315"/>
        <v>0.16095207548617552</v>
      </c>
    </row>
    <row r="20170" spans="1:6" x14ac:dyDescent="0.25">
      <c r="A20170">
        <v>20169</v>
      </c>
      <c r="B20170" t="s">
        <v>1831</v>
      </c>
      <c r="C20170" t="s">
        <v>2423</v>
      </c>
      <c r="D20170" s="2">
        <f t="shared" ca="1" si="315"/>
        <v>0.32078284814495817</v>
      </c>
      <c r="E20170" s="3">
        <v>56856</v>
      </c>
      <c r="F20170" s="2">
        <f t="shared" ca="1" si="315"/>
        <v>0.39744484883511766</v>
      </c>
    </row>
    <row r="20171" spans="1:6" x14ac:dyDescent="0.25">
      <c r="A20171">
        <v>20170</v>
      </c>
      <c r="B20171" t="s">
        <v>178</v>
      </c>
      <c r="C20171" t="s">
        <v>2726</v>
      </c>
      <c r="D20171" s="2">
        <f t="shared" ca="1" si="315"/>
        <v>0.75221690791663809</v>
      </c>
      <c r="E20171" s="3">
        <v>42348</v>
      </c>
      <c r="F20171" s="2">
        <f t="shared" ca="1" si="315"/>
        <v>5.9581366065572627E-2</v>
      </c>
    </row>
    <row r="20172" spans="1:6" x14ac:dyDescent="0.25">
      <c r="A20172">
        <v>20171</v>
      </c>
      <c r="B20172" t="s">
        <v>2</v>
      </c>
      <c r="C20172" t="s">
        <v>2682</v>
      </c>
      <c r="D20172" s="2">
        <f t="shared" ca="1" si="315"/>
        <v>0.39891187558490171</v>
      </c>
      <c r="E20172" s="3">
        <v>59629</v>
      </c>
      <c r="F20172" s="2">
        <f t="shared" ca="1" si="315"/>
        <v>0.59920209718743311</v>
      </c>
    </row>
    <row r="20173" spans="1:6" x14ac:dyDescent="0.25">
      <c r="A20173">
        <v>20172</v>
      </c>
      <c r="B20173" t="s">
        <v>1701</v>
      </c>
      <c r="C20173" t="s">
        <v>2596</v>
      </c>
      <c r="D20173" s="2">
        <f t="shared" ca="1" si="315"/>
        <v>0.79044867827957044</v>
      </c>
      <c r="E20173" s="3">
        <v>32866</v>
      </c>
      <c r="F20173" s="2">
        <f t="shared" ca="1" si="315"/>
        <v>0.27164732176938322</v>
      </c>
    </row>
    <row r="20174" spans="1:6" x14ac:dyDescent="0.25">
      <c r="A20174">
        <v>20173</v>
      </c>
      <c r="B20174" t="s">
        <v>91</v>
      </c>
      <c r="C20174" t="s">
        <v>2683</v>
      </c>
      <c r="D20174" s="2">
        <f t="shared" ca="1" si="315"/>
        <v>0.88893696185116089</v>
      </c>
      <c r="E20174" s="3">
        <v>82818</v>
      </c>
      <c r="F20174" s="2">
        <f t="shared" ca="1" si="315"/>
        <v>0.46007013105150596</v>
      </c>
    </row>
    <row r="20175" spans="1:6" x14ac:dyDescent="0.25">
      <c r="A20175">
        <v>20174</v>
      </c>
      <c r="B20175" t="s">
        <v>449</v>
      </c>
      <c r="C20175" t="s">
        <v>2953</v>
      </c>
      <c r="D20175" s="2">
        <f t="shared" ca="1" si="315"/>
        <v>0.38541549190137936</v>
      </c>
      <c r="E20175" s="3">
        <v>87393</v>
      </c>
      <c r="F20175" s="2">
        <f t="shared" ca="1" si="315"/>
        <v>0.46386046845348361</v>
      </c>
    </row>
    <row r="20176" spans="1:6" x14ac:dyDescent="0.25">
      <c r="A20176">
        <v>20175</v>
      </c>
      <c r="B20176" t="s">
        <v>1146</v>
      </c>
      <c r="C20176" t="s">
        <v>2563</v>
      </c>
      <c r="D20176" s="2">
        <f t="shared" ca="1" si="315"/>
        <v>0.23142426489091172</v>
      </c>
      <c r="E20176" s="3">
        <v>72728</v>
      </c>
      <c r="F20176" s="2">
        <f t="shared" ca="1" si="315"/>
        <v>1.9892300430046639E-2</v>
      </c>
    </row>
    <row r="20177" spans="1:6" x14ac:dyDescent="0.25">
      <c r="A20177">
        <v>20176</v>
      </c>
      <c r="B20177" t="s">
        <v>18</v>
      </c>
      <c r="C20177" t="s">
        <v>2733</v>
      </c>
      <c r="D20177" s="2">
        <f t="shared" ca="1" si="315"/>
        <v>0.10534564768386279</v>
      </c>
      <c r="E20177" s="3">
        <v>71034</v>
      </c>
      <c r="F20177" s="2">
        <f t="shared" ca="1" si="315"/>
        <v>0.90545156533649451</v>
      </c>
    </row>
    <row r="20178" spans="1:6" x14ac:dyDescent="0.25">
      <c r="A20178">
        <v>20177</v>
      </c>
      <c r="B20178" t="s">
        <v>242</v>
      </c>
      <c r="C20178" t="s">
        <v>32</v>
      </c>
      <c r="D20178" s="2">
        <f t="shared" ca="1" si="315"/>
        <v>6.4928817454629639E-2</v>
      </c>
      <c r="E20178" s="3">
        <v>62508</v>
      </c>
      <c r="F20178" s="2">
        <f t="shared" ca="1" si="315"/>
        <v>0.99629460432036065</v>
      </c>
    </row>
    <row r="20179" spans="1:6" x14ac:dyDescent="0.25">
      <c r="A20179">
        <v>20178</v>
      </c>
      <c r="B20179" t="s">
        <v>2060</v>
      </c>
      <c r="C20179" t="s">
        <v>2462</v>
      </c>
      <c r="D20179" s="2">
        <f t="shared" ca="1" si="315"/>
        <v>0.81964500863329082</v>
      </c>
      <c r="E20179" s="3">
        <v>10734</v>
      </c>
      <c r="F20179" s="2">
        <f t="shared" ca="1" si="315"/>
        <v>0.43735624816360752</v>
      </c>
    </row>
    <row r="20180" spans="1:6" x14ac:dyDescent="0.25">
      <c r="A20180">
        <v>20179</v>
      </c>
      <c r="B20180" t="s">
        <v>1239</v>
      </c>
      <c r="C20180" t="s">
        <v>1955</v>
      </c>
      <c r="D20180" s="2">
        <f t="shared" ca="1" si="315"/>
        <v>0.25718586589764691</v>
      </c>
      <c r="E20180" s="3">
        <v>72568</v>
      </c>
      <c r="F20180" s="2">
        <f t="shared" ca="1" si="315"/>
        <v>0.90921047813361644</v>
      </c>
    </row>
    <row r="20181" spans="1:6" x14ac:dyDescent="0.25">
      <c r="A20181">
        <v>20180</v>
      </c>
      <c r="B20181" t="s">
        <v>374</v>
      </c>
      <c r="C20181" t="s">
        <v>521</v>
      </c>
      <c r="D20181" s="2">
        <f t="shared" ca="1" si="315"/>
        <v>0.95191999207336842</v>
      </c>
      <c r="E20181" s="3">
        <v>41650</v>
      </c>
      <c r="F20181" s="2">
        <f t="shared" ca="1" si="315"/>
        <v>0.98652980162491877</v>
      </c>
    </row>
    <row r="20182" spans="1:6" x14ac:dyDescent="0.25">
      <c r="A20182">
        <v>20181</v>
      </c>
      <c r="B20182" t="s">
        <v>1827</v>
      </c>
      <c r="C20182" t="s">
        <v>2626</v>
      </c>
      <c r="D20182" s="2">
        <f t="shared" ca="1" si="315"/>
        <v>0.31483103984034178</v>
      </c>
      <c r="E20182" s="3">
        <v>25857</v>
      </c>
      <c r="F20182" s="2">
        <f t="shared" ca="1" si="315"/>
        <v>7.9903210600127395E-3</v>
      </c>
    </row>
    <row r="20183" spans="1:6" x14ac:dyDescent="0.25">
      <c r="A20183">
        <v>20182</v>
      </c>
      <c r="B20183" t="s">
        <v>69</v>
      </c>
      <c r="C20183" t="s">
        <v>2512</v>
      </c>
      <c r="D20183" s="2">
        <f t="shared" ca="1" si="315"/>
        <v>0.79294393209150393</v>
      </c>
      <c r="E20183" s="3">
        <v>29002</v>
      </c>
      <c r="F20183" s="2">
        <f t="shared" ca="1" si="315"/>
        <v>0.52661854214883819</v>
      </c>
    </row>
    <row r="20184" spans="1:6" x14ac:dyDescent="0.25">
      <c r="A20184">
        <v>20183</v>
      </c>
      <c r="B20184" t="s">
        <v>1247</v>
      </c>
      <c r="C20184" t="s">
        <v>2504</v>
      </c>
      <c r="D20184" s="2">
        <f t="shared" ca="1" si="315"/>
        <v>3.4603514217928066E-2</v>
      </c>
      <c r="E20184" s="3">
        <v>25181</v>
      </c>
      <c r="F20184" s="2">
        <f t="shared" ca="1" si="315"/>
        <v>0.53973287600661035</v>
      </c>
    </row>
    <row r="20185" spans="1:6" x14ac:dyDescent="0.25">
      <c r="A20185">
        <v>20184</v>
      </c>
      <c r="B20185" t="s">
        <v>54</v>
      </c>
      <c r="C20185" t="s">
        <v>2563</v>
      </c>
      <c r="D20185" s="2">
        <f t="shared" ca="1" si="315"/>
        <v>0.45163574442420196</v>
      </c>
      <c r="E20185" s="3">
        <v>19785</v>
      </c>
      <c r="F20185" s="2">
        <f t="shared" ca="1" si="315"/>
        <v>0.69163980751645981</v>
      </c>
    </row>
    <row r="20186" spans="1:6" x14ac:dyDescent="0.25">
      <c r="A20186">
        <v>20185</v>
      </c>
      <c r="B20186" t="s">
        <v>151</v>
      </c>
      <c r="C20186" t="s">
        <v>2910</v>
      </c>
      <c r="D20186" s="2">
        <f t="shared" ca="1" si="315"/>
        <v>0.7789735437058406</v>
      </c>
      <c r="E20186" s="3">
        <v>25536</v>
      </c>
      <c r="F20186" s="2">
        <f t="shared" ca="1" si="315"/>
        <v>0.23045694791771909</v>
      </c>
    </row>
    <row r="20187" spans="1:6" x14ac:dyDescent="0.25">
      <c r="A20187">
        <v>20186</v>
      </c>
      <c r="B20187" t="s">
        <v>553</v>
      </c>
      <c r="C20187" t="s">
        <v>3012</v>
      </c>
      <c r="D20187" s="2">
        <f t="shared" ca="1" si="315"/>
        <v>0.70268647953951768</v>
      </c>
      <c r="E20187" s="3">
        <v>26807</v>
      </c>
      <c r="F20187" s="2">
        <f t="shared" ca="1" si="315"/>
        <v>4.5184634488464326E-3</v>
      </c>
    </row>
    <row r="20188" spans="1:6" x14ac:dyDescent="0.25">
      <c r="A20188">
        <v>20187</v>
      </c>
      <c r="B20188" t="s">
        <v>1172</v>
      </c>
      <c r="C20188" t="s">
        <v>2825</v>
      </c>
      <c r="D20188" s="2">
        <f t="shared" ca="1" si="315"/>
        <v>3.1016883527576811E-2</v>
      </c>
      <c r="E20188" s="3">
        <v>64703</v>
      </c>
      <c r="F20188" s="2">
        <f t="shared" ca="1" si="315"/>
        <v>0.62420672000883903</v>
      </c>
    </row>
    <row r="20189" spans="1:6" x14ac:dyDescent="0.25">
      <c r="A20189">
        <v>20188</v>
      </c>
      <c r="B20189" t="s">
        <v>916</v>
      </c>
      <c r="C20189" t="s">
        <v>2582</v>
      </c>
      <c r="D20189" s="2">
        <f t="shared" ca="1" si="315"/>
        <v>0.43809084340399929</v>
      </c>
      <c r="E20189" s="3">
        <v>13562</v>
      </c>
      <c r="F20189" s="2">
        <f t="shared" ca="1" si="315"/>
        <v>0.86938212809583559</v>
      </c>
    </row>
    <row r="20190" spans="1:6" x14ac:dyDescent="0.25">
      <c r="A20190">
        <v>20189</v>
      </c>
      <c r="B20190" t="s">
        <v>1635</v>
      </c>
      <c r="C20190" t="s">
        <v>2772</v>
      </c>
      <c r="D20190" s="2">
        <f t="shared" ca="1" si="315"/>
        <v>0.54072958492086265</v>
      </c>
      <c r="E20190" s="3">
        <v>53134</v>
      </c>
      <c r="F20190" s="2">
        <f t="shared" ca="1" si="315"/>
        <v>2.9810832138995491E-2</v>
      </c>
    </row>
    <row r="20191" spans="1:6" x14ac:dyDescent="0.25">
      <c r="A20191">
        <v>20190</v>
      </c>
      <c r="B20191" t="s">
        <v>1033</v>
      </c>
      <c r="C20191" t="s">
        <v>2361</v>
      </c>
      <c r="D20191" s="2">
        <f t="shared" ca="1" si="315"/>
        <v>2.5906591780579857E-2</v>
      </c>
      <c r="E20191" s="3">
        <v>83274</v>
      </c>
      <c r="F20191" s="2">
        <f t="shared" ca="1" si="315"/>
        <v>0.92569446116405429</v>
      </c>
    </row>
    <row r="20192" spans="1:6" x14ac:dyDescent="0.25">
      <c r="A20192">
        <v>20191</v>
      </c>
      <c r="B20192" t="s">
        <v>426</v>
      </c>
      <c r="C20192" t="s">
        <v>3001</v>
      </c>
      <c r="D20192" s="2">
        <f t="shared" ca="1" si="315"/>
        <v>4.2039382425460015E-2</v>
      </c>
      <c r="E20192" s="3">
        <v>81121</v>
      </c>
      <c r="F20192" s="2">
        <f t="shared" ca="1" si="315"/>
        <v>1.9230631875127746E-2</v>
      </c>
    </row>
    <row r="20193" spans="1:6" x14ac:dyDescent="0.25">
      <c r="A20193">
        <v>20192</v>
      </c>
      <c r="B20193" t="s">
        <v>476</v>
      </c>
      <c r="C20193" t="s">
        <v>2940</v>
      </c>
      <c r="D20193" s="2">
        <f t="shared" ca="1" si="315"/>
        <v>0.99128043213776473</v>
      </c>
      <c r="E20193" s="3">
        <v>79888</v>
      </c>
      <c r="F20193" s="2">
        <f t="shared" ca="1" si="315"/>
        <v>0.9534374078685065</v>
      </c>
    </row>
    <row r="20194" spans="1:6" x14ac:dyDescent="0.25">
      <c r="A20194">
        <v>20193</v>
      </c>
      <c r="B20194" t="s">
        <v>1518</v>
      </c>
      <c r="C20194" t="s">
        <v>2338</v>
      </c>
      <c r="D20194" s="2">
        <f t="shared" ca="1" si="315"/>
        <v>0.44262642584843825</v>
      </c>
      <c r="E20194" s="3">
        <v>81401</v>
      </c>
      <c r="F20194" s="2">
        <f t="shared" ca="1" si="315"/>
        <v>0.40695393697001514</v>
      </c>
    </row>
    <row r="20195" spans="1:6" x14ac:dyDescent="0.25">
      <c r="A20195">
        <v>20194</v>
      </c>
      <c r="B20195" t="s">
        <v>198</v>
      </c>
      <c r="C20195" t="s">
        <v>2448</v>
      </c>
      <c r="D20195" s="2">
        <f t="shared" ca="1" si="315"/>
        <v>0.54344202430374822</v>
      </c>
      <c r="E20195" s="3">
        <v>33711</v>
      </c>
      <c r="F20195" s="2">
        <f t="shared" ca="1" si="315"/>
        <v>0.245335327824863</v>
      </c>
    </row>
    <row r="20196" spans="1:6" x14ac:dyDescent="0.25">
      <c r="A20196">
        <v>20195</v>
      </c>
      <c r="B20196" t="s">
        <v>511</v>
      </c>
      <c r="C20196" t="s">
        <v>2460</v>
      </c>
      <c r="D20196" s="2">
        <f t="shared" ca="1" si="315"/>
        <v>5.1813586619406382E-2</v>
      </c>
      <c r="E20196" s="3">
        <v>30671</v>
      </c>
      <c r="F20196" s="2">
        <f t="shared" ca="1" si="315"/>
        <v>0.69112678724674603</v>
      </c>
    </row>
    <row r="20197" spans="1:6" x14ac:dyDescent="0.25">
      <c r="A20197">
        <v>20196</v>
      </c>
      <c r="B20197" t="s">
        <v>1777</v>
      </c>
      <c r="C20197" t="s">
        <v>2140</v>
      </c>
      <c r="D20197" s="2">
        <f t="shared" ca="1" si="315"/>
        <v>0.72512848202646696</v>
      </c>
      <c r="E20197" s="3">
        <v>15314</v>
      </c>
      <c r="F20197" s="2">
        <f t="shared" ca="1" si="315"/>
        <v>0.57578721345960004</v>
      </c>
    </row>
    <row r="20198" spans="1:6" x14ac:dyDescent="0.25">
      <c r="A20198">
        <v>20197</v>
      </c>
      <c r="B20198" t="s">
        <v>1992</v>
      </c>
      <c r="C20198" t="s">
        <v>3070</v>
      </c>
      <c r="D20198" s="2">
        <f t="shared" ca="1" si="315"/>
        <v>0.72102630858437411</v>
      </c>
      <c r="E20198" s="3">
        <v>30259</v>
      </c>
      <c r="F20198" s="2">
        <f t="shared" ca="1" si="315"/>
        <v>7.5641965825417157E-2</v>
      </c>
    </row>
    <row r="20199" spans="1:6" x14ac:dyDescent="0.25">
      <c r="A20199">
        <v>20198</v>
      </c>
      <c r="B20199" t="s">
        <v>731</v>
      </c>
      <c r="C20199" t="s">
        <v>2659</v>
      </c>
      <c r="D20199" s="2">
        <f t="shared" ca="1" si="315"/>
        <v>0.16318732955276516</v>
      </c>
      <c r="E20199" s="3">
        <v>49357</v>
      </c>
      <c r="F20199" s="2">
        <f t="shared" ca="1" si="315"/>
        <v>0.1642190862907984</v>
      </c>
    </row>
    <row r="20200" spans="1:6" x14ac:dyDescent="0.25">
      <c r="A20200">
        <v>20199</v>
      </c>
      <c r="B20200" t="s">
        <v>1482</v>
      </c>
      <c r="C20200" t="s">
        <v>2124</v>
      </c>
      <c r="D20200" s="2">
        <f t="shared" ca="1" si="315"/>
        <v>0.38444631003373586</v>
      </c>
      <c r="E20200" s="3">
        <v>21079</v>
      </c>
      <c r="F20200" s="2">
        <f t="shared" ca="1" si="315"/>
        <v>0.99224237631555823</v>
      </c>
    </row>
    <row r="20201" spans="1:6" x14ac:dyDescent="0.25">
      <c r="A20201">
        <v>20200</v>
      </c>
      <c r="B20201" t="s">
        <v>1840</v>
      </c>
      <c r="C20201" t="s">
        <v>2205</v>
      </c>
      <c r="D20201" s="2">
        <f t="shared" ca="1" si="315"/>
        <v>0.41724594504220092</v>
      </c>
      <c r="E20201" s="3">
        <v>92908</v>
      </c>
      <c r="F20201" s="2">
        <f t="shared" ca="1" si="315"/>
        <v>0.55048505769242939</v>
      </c>
    </row>
    <row r="20202" spans="1:6" x14ac:dyDescent="0.25">
      <c r="A20202">
        <v>20201</v>
      </c>
      <c r="B20202" t="s">
        <v>179</v>
      </c>
      <c r="C20202" t="s">
        <v>2876</v>
      </c>
      <c r="D20202" s="2">
        <f t="shared" ca="1" si="315"/>
        <v>0.44679494793443175</v>
      </c>
      <c r="E20202" s="3">
        <v>93426</v>
      </c>
      <c r="F20202" s="2">
        <f t="shared" ca="1" si="315"/>
        <v>0.33543953554483985</v>
      </c>
    </row>
    <row r="20203" spans="1:6" x14ac:dyDescent="0.25">
      <c r="A20203">
        <v>20202</v>
      </c>
      <c r="B20203" t="s">
        <v>1215</v>
      </c>
      <c r="C20203" t="s">
        <v>2163</v>
      </c>
      <c r="D20203" s="2">
        <f t="shared" ca="1" si="315"/>
        <v>0.84487720690832113</v>
      </c>
      <c r="E20203" s="3">
        <v>28391</v>
      </c>
      <c r="F20203" s="2">
        <f t="shared" ca="1" si="315"/>
        <v>0.78052089675972769</v>
      </c>
    </row>
    <row r="20204" spans="1:6" x14ac:dyDescent="0.25">
      <c r="A20204">
        <v>20203</v>
      </c>
      <c r="B20204" t="s">
        <v>1704</v>
      </c>
      <c r="C20204" t="s">
        <v>2132</v>
      </c>
      <c r="D20204" s="2">
        <f t="shared" ca="1" si="315"/>
        <v>0.25138971144067446</v>
      </c>
      <c r="E20204" s="3">
        <v>17545</v>
      </c>
      <c r="F20204" s="2">
        <f t="shared" ca="1" si="315"/>
        <v>7.1321977532688874E-2</v>
      </c>
    </row>
    <row r="20205" spans="1:6" x14ac:dyDescent="0.25">
      <c r="A20205">
        <v>20204</v>
      </c>
      <c r="B20205" t="s">
        <v>2052</v>
      </c>
      <c r="C20205" t="s">
        <v>2846</v>
      </c>
      <c r="D20205" s="2">
        <f t="shared" ca="1" si="315"/>
        <v>0.76186571409570614</v>
      </c>
      <c r="E20205" s="3">
        <v>48771</v>
      </c>
      <c r="F20205" s="2">
        <f t="shared" ca="1" si="315"/>
        <v>0.87812291351265304</v>
      </c>
    </row>
    <row r="20206" spans="1:6" x14ac:dyDescent="0.25">
      <c r="A20206">
        <v>20205</v>
      </c>
      <c r="B20206" t="s">
        <v>469</v>
      </c>
      <c r="C20206" t="s">
        <v>2678</v>
      </c>
      <c r="D20206" s="2">
        <f t="shared" ca="1" si="315"/>
        <v>0.67076916435669742</v>
      </c>
      <c r="E20206" s="3">
        <v>51152</v>
      </c>
      <c r="F20206" s="2">
        <f t="shared" ca="1" si="315"/>
        <v>0.27063970243830004</v>
      </c>
    </row>
    <row r="20207" spans="1:6" x14ac:dyDescent="0.25">
      <c r="A20207">
        <v>20206</v>
      </c>
      <c r="B20207" t="s">
        <v>857</v>
      </c>
      <c r="C20207" t="s">
        <v>2261</v>
      </c>
      <c r="D20207" s="2">
        <f t="shared" ca="1" si="315"/>
        <v>0.53459365959881922</v>
      </c>
      <c r="E20207" s="3">
        <v>50807</v>
      </c>
      <c r="F20207" s="2">
        <f t="shared" ca="1" si="315"/>
        <v>0.5139461224044205</v>
      </c>
    </row>
    <row r="20208" spans="1:6" x14ac:dyDescent="0.25">
      <c r="A20208">
        <v>20207</v>
      </c>
      <c r="B20208" t="s">
        <v>901</v>
      </c>
      <c r="C20208" t="s">
        <v>2463</v>
      </c>
      <c r="D20208" s="2">
        <f t="shared" ca="1" si="315"/>
        <v>0.91808109772842317</v>
      </c>
      <c r="E20208" s="3">
        <v>31640</v>
      </c>
      <c r="F20208" s="2">
        <f t="shared" ca="1" si="315"/>
        <v>0.29494304328296739</v>
      </c>
    </row>
    <row r="20209" spans="1:6" x14ac:dyDescent="0.25">
      <c r="A20209">
        <v>20208</v>
      </c>
      <c r="B20209" t="s">
        <v>1031</v>
      </c>
      <c r="C20209" t="s">
        <v>2524</v>
      </c>
      <c r="D20209" s="2">
        <f t="shared" ca="1" si="315"/>
        <v>0.23376491265857224</v>
      </c>
      <c r="E20209" s="3">
        <v>80325</v>
      </c>
      <c r="F20209" s="2">
        <f t="shared" ca="1" si="315"/>
        <v>5.4625143326876291E-2</v>
      </c>
    </row>
    <row r="20210" spans="1:6" x14ac:dyDescent="0.25">
      <c r="A20210">
        <v>20209</v>
      </c>
      <c r="B20210" t="s">
        <v>1437</v>
      </c>
      <c r="C20210" t="s">
        <v>2176</v>
      </c>
      <c r="D20210" s="2">
        <f t="shared" ca="1" si="315"/>
        <v>0.65088819613326132</v>
      </c>
      <c r="E20210" s="3">
        <v>30841</v>
      </c>
      <c r="F20210" s="2">
        <f t="shared" ca="1" si="315"/>
        <v>0.88070882334831047</v>
      </c>
    </row>
    <row r="20211" spans="1:6" x14ac:dyDescent="0.25">
      <c r="A20211">
        <v>20210</v>
      </c>
      <c r="B20211" t="s">
        <v>2025</v>
      </c>
      <c r="C20211" t="s">
        <v>2159</v>
      </c>
      <c r="D20211" s="2">
        <f t="shared" ca="1" si="315"/>
        <v>0.95588493478339487</v>
      </c>
      <c r="E20211" s="3">
        <v>83983</v>
      </c>
      <c r="F20211" s="2">
        <f t="shared" ca="1" si="315"/>
        <v>0.45155365452515239</v>
      </c>
    </row>
    <row r="20212" spans="1:6" x14ac:dyDescent="0.25">
      <c r="A20212">
        <v>20211</v>
      </c>
      <c r="B20212" t="s">
        <v>1270</v>
      </c>
      <c r="C20212" t="s">
        <v>2198</v>
      </c>
      <c r="D20212" s="2">
        <f t="shared" ca="1" si="315"/>
        <v>0.9653023662648168</v>
      </c>
      <c r="E20212" s="3">
        <v>65264</v>
      </c>
      <c r="F20212" s="2">
        <f t="shared" ca="1" si="315"/>
        <v>0.84983849242403464</v>
      </c>
    </row>
    <row r="20213" spans="1:6" x14ac:dyDescent="0.25">
      <c r="A20213">
        <v>20212</v>
      </c>
      <c r="B20213" t="s">
        <v>579</v>
      </c>
      <c r="C20213" t="s">
        <v>2614</v>
      </c>
      <c r="D20213" s="2">
        <f t="shared" ca="1" si="315"/>
        <v>0.6913809454405565</v>
      </c>
      <c r="E20213" s="3">
        <v>23901</v>
      </c>
      <c r="F20213" s="2">
        <f t="shared" ca="1" si="315"/>
        <v>0.76501438274829114</v>
      </c>
    </row>
    <row r="20214" spans="1:6" x14ac:dyDescent="0.25">
      <c r="A20214">
        <v>20213</v>
      </c>
      <c r="B20214" t="s">
        <v>246</v>
      </c>
      <c r="C20214" t="s">
        <v>2997</v>
      </c>
      <c r="D20214" s="2">
        <f t="shared" ca="1" si="315"/>
        <v>0.60484724142376034</v>
      </c>
      <c r="E20214" s="3">
        <v>82374</v>
      </c>
      <c r="F20214" s="2">
        <f t="shared" ca="1" si="315"/>
        <v>4.3524355716978769E-2</v>
      </c>
    </row>
    <row r="20215" spans="1:6" x14ac:dyDescent="0.25">
      <c r="A20215">
        <v>20214</v>
      </c>
      <c r="B20215" t="s">
        <v>1823</v>
      </c>
      <c r="C20215" t="s">
        <v>2674</v>
      </c>
      <c r="D20215" s="2">
        <f t="shared" ca="1" si="315"/>
        <v>0.1551544315064004</v>
      </c>
      <c r="E20215" s="3">
        <v>43176</v>
      </c>
      <c r="F20215" s="2">
        <f t="shared" ca="1" si="315"/>
        <v>2.6806721607105066E-2</v>
      </c>
    </row>
    <row r="20216" spans="1:6" x14ac:dyDescent="0.25">
      <c r="A20216">
        <v>20215</v>
      </c>
      <c r="B20216" t="s">
        <v>1014</v>
      </c>
      <c r="C20216" t="s">
        <v>98</v>
      </c>
      <c r="D20216" s="2">
        <f t="shared" ca="1" si="315"/>
        <v>0.65130744263394391</v>
      </c>
      <c r="E20216" s="3">
        <v>75318</v>
      </c>
      <c r="F20216" s="2">
        <f t="shared" ca="1" si="315"/>
        <v>0.43528333717265</v>
      </c>
    </row>
    <row r="20217" spans="1:6" x14ac:dyDescent="0.25">
      <c r="A20217">
        <v>20216</v>
      </c>
      <c r="B20217" t="s">
        <v>1238</v>
      </c>
      <c r="C20217" t="s">
        <v>2907</v>
      </c>
      <c r="D20217" s="2">
        <f t="shared" ca="1" si="315"/>
        <v>0.28829974853953078</v>
      </c>
      <c r="E20217" s="3">
        <v>16875</v>
      </c>
      <c r="F20217" s="2">
        <f t="shared" ca="1" si="315"/>
        <v>0.74613245475018852</v>
      </c>
    </row>
    <row r="20218" spans="1:6" x14ac:dyDescent="0.25">
      <c r="A20218">
        <v>20217</v>
      </c>
      <c r="B20218" t="s">
        <v>1922</v>
      </c>
      <c r="C20218" t="s">
        <v>2964</v>
      </c>
      <c r="D20218" s="2">
        <f t="shared" ca="1" si="315"/>
        <v>7.6292088842223049E-2</v>
      </c>
      <c r="E20218" s="3">
        <v>95873</v>
      </c>
      <c r="F20218" s="2">
        <f t="shared" ca="1" si="315"/>
        <v>0.87264463769393219</v>
      </c>
    </row>
    <row r="20219" spans="1:6" x14ac:dyDescent="0.25">
      <c r="A20219">
        <v>20218</v>
      </c>
      <c r="B20219" t="s">
        <v>2085</v>
      </c>
      <c r="C20219" t="s">
        <v>2210</v>
      </c>
      <c r="D20219" s="2">
        <f t="shared" ca="1" si="315"/>
        <v>8.7093382593072088E-2</v>
      </c>
      <c r="E20219" s="3">
        <v>62403</v>
      </c>
      <c r="F20219" s="2">
        <f t="shared" ca="1" si="315"/>
        <v>5.7028003773547997E-2</v>
      </c>
    </row>
    <row r="20220" spans="1:6" x14ac:dyDescent="0.25">
      <c r="A20220">
        <v>20219</v>
      </c>
      <c r="B20220" t="s">
        <v>853</v>
      </c>
      <c r="C20220" t="s">
        <v>2795</v>
      </c>
      <c r="D20220" s="2">
        <f t="shared" ca="1" si="315"/>
        <v>0.16161362667800316</v>
      </c>
      <c r="E20220" s="3">
        <v>27727</v>
      </c>
      <c r="F20220" s="2">
        <f t="shared" ca="1" si="315"/>
        <v>0.92686470600271831</v>
      </c>
    </row>
    <row r="20221" spans="1:6" x14ac:dyDescent="0.25">
      <c r="A20221">
        <v>20220</v>
      </c>
      <c r="B20221" t="s">
        <v>1495</v>
      </c>
      <c r="C20221" t="s">
        <v>2441</v>
      </c>
      <c r="D20221" s="2">
        <f t="shared" ca="1" si="315"/>
        <v>0.96127593528245392</v>
      </c>
      <c r="E20221" s="3">
        <v>24343</v>
      </c>
      <c r="F20221" s="2">
        <f t="shared" ca="1" si="315"/>
        <v>0.38216880259580144</v>
      </c>
    </row>
    <row r="20222" spans="1:6" x14ac:dyDescent="0.25">
      <c r="A20222">
        <v>20221</v>
      </c>
      <c r="B20222" t="s">
        <v>1338</v>
      </c>
      <c r="C20222" t="s">
        <v>2917</v>
      </c>
      <c r="D20222" s="2">
        <f t="shared" ca="1" si="315"/>
        <v>0.21836856521721071</v>
      </c>
      <c r="E20222" s="3">
        <v>26707</v>
      </c>
      <c r="F20222" s="2">
        <f t="shared" ca="1" si="315"/>
        <v>0.72157591356928641</v>
      </c>
    </row>
    <row r="20223" spans="1:6" x14ac:dyDescent="0.25">
      <c r="A20223">
        <v>20222</v>
      </c>
      <c r="B20223" t="s">
        <v>21</v>
      </c>
      <c r="C20223" t="s">
        <v>1995</v>
      </c>
      <c r="D20223" s="2">
        <f t="shared" ca="1" si="315"/>
        <v>0.49384919243933834</v>
      </c>
      <c r="E20223" s="3">
        <v>17615</v>
      </c>
      <c r="F20223" s="2">
        <f t="shared" ca="1" si="315"/>
        <v>0.13354217506438348</v>
      </c>
    </row>
    <row r="20224" spans="1:6" x14ac:dyDescent="0.25">
      <c r="A20224">
        <v>20223</v>
      </c>
      <c r="B20224" t="s">
        <v>261</v>
      </c>
      <c r="C20224" t="s">
        <v>2647</v>
      </c>
      <c r="D20224" s="2">
        <f t="shared" ca="1" si="315"/>
        <v>0.49119151483288226</v>
      </c>
      <c r="E20224" s="3">
        <v>10671</v>
      </c>
      <c r="F20224" s="2">
        <f t="shared" ca="1" si="315"/>
        <v>0.62297810511095453</v>
      </c>
    </row>
    <row r="20225" spans="1:6" x14ac:dyDescent="0.25">
      <c r="A20225">
        <v>20224</v>
      </c>
      <c r="B20225" t="s">
        <v>1382</v>
      </c>
      <c r="C20225" t="s">
        <v>2582</v>
      </c>
      <c r="D20225" s="2">
        <f t="shared" ca="1" si="315"/>
        <v>7.7231894273523505E-2</v>
      </c>
      <c r="E20225" s="3">
        <v>17942</v>
      </c>
      <c r="F20225" s="2">
        <f t="shared" ca="1" si="315"/>
        <v>0.98286837195940846</v>
      </c>
    </row>
    <row r="20226" spans="1:6" x14ac:dyDescent="0.25">
      <c r="A20226">
        <v>20225</v>
      </c>
      <c r="B20226" t="s">
        <v>1141</v>
      </c>
      <c r="C20226" t="s">
        <v>2670</v>
      </c>
      <c r="D20226" s="2">
        <f t="shared" ca="1" si="315"/>
        <v>0.26863066384570045</v>
      </c>
      <c r="E20226" s="3">
        <v>41329</v>
      </c>
      <c r="F20226" s="2">
        <f t="shared" ca="1" si="315"/>
        <v>0.79757830429258147</v>
      </c>
    </row>
    <row r="20227" spans="1:6" x14ac:dyDescent="0.25">
      <c r="A20227">
        <v>20226</v>
      </c>
      <c r="B20227" t="s">
        <v>1994</v>
      </c>
      <c r="C20227" t="s">
        <v>2569</v>
      </c>
      <c r="D20227" s="2">
        <f t="shared" ref="D20227:F20290" ca="1" si="316">RAND()</f>
        <v>0.86180162336171495</v>
      </c>
      <c r="E20227" s="3">
        <v>74461</v>
      </c>
      <c r="F20227" s="2">
        <f t="shared" ca="1" si="316"/>
        <v>0.44468417854281905</v>
      </c>
    </row>
    <row r="20228" spans="1:6" x14ac:dyDescent="0.25">
      <c r="A20228">
        <v>20227</v>
      </c>
      <c r="B20228" t="s">
        <v>775</v>
      </c>
      <c r="C20228" t="s">
        <v>622</v>
      </c>
      <c r="D20228" s="2">
        <f t="shared" ca="1" si="316"/>
        <v>3.7001805358445106E-2</v>
      </c>
      <c r="E20228" s="3">
        <v>89304</v>
      </c>
      <c r="F20228" s="2">
        <f t="shared" ca="1" si="316"/>
        <v>0.36122270579718607</v>
      </c>
    </row>
    <row r="20229" spans="1:6" x14ac:dyDescent="0.25">
      <c r="A20229">
        <v>20228</v>
      </c>
      <c r="B20229" t="s">
        <v>776</v>
      </c>
      <c r="C20229" t="s">
        <v>349</v>
      </c>
      <c r="D20229" s="2">
        <f t="shared" ca="1" si="316"/>
        <v>0.94067054379867687</v>
      </c>
      <c r="E20229" s="3">
        <v>39002</v>
      </c>
      <c r="F20229" s="2">
        <f t="shared" ca="1" si="316"/>
        <v>0.65096929403721426</v>
      </c>
    </row>
    <row r="20230" spans="1:6" x14ac:dyDescent="0.25">
      <c r="A20230">
        <v>20229</v>
      </c>
      <c r="B20230" t="s">
        <v>1590</v>
      </c>
      <c r="C20230" t="s">
        <v>2606</v>
      </c>
      <c r="D20230" s="2">
        <f t="shared" ca="1" si="316"/>
        <v>0.36662711862738817</v>
      </c>
      <c r="E20230" s="3">
        <v>53890</v>
      </c>
      <c r="F20230" s="2">
        <f t="shared" ca="1" si="316"/>
        <v>0.27829998416973889</v>
      </c>
    </row>
    <row r="20231" spans="1:6" x14ac:dyDescent="0.25">
      <c r="A20231">
        <v>20230</v>
      </c>
      <c r="B20231" t="s">
        <v>157</v>
      </c>
      <c r="C20231" t="s">
        <v>2917</v>
      </c>
      <c r="D20231" s="2">
        <f t="shared" ca="1" si="316"/>
        <v>0.53897229430398108</v>
      </c>
      <c r="E20231" s="3">
        <v>20608</v>
      </c>
      <c r="F20231" s="2">
        <f t="shared" ca="1" si="316"/>
        <v>0.29457537947132917</v>
      </c>
    </row>
    <row r="20232" spans="1:6" x14ac:dyDescent="0.25">
      <c r="A20232">
        <v>20231</v>
      </c>
      <c r="B20232" t="s">
        <v>1089</v>
      </c>
      <c r="C20232" t="s">
        <v>2910</v>
      </c>
      <c r="D20232" s="2">
        <f t="shared" ca="1" si="316"/>
        <v>0.83565013503827745</v>
      </c>
      <c r="E20232" s="3">
        <v>70261</v>
      </c>
      <c r="F20232" s="2">
        <f t="shared" ca="1" si="316"/>
        <v>0.26063759693224753</v>
      </c>
    </row>
    <row r="20233" spans="1:6" x14ac:dyDescent="0.25">
      <c r="A20233">
        <v>20232</v>
      </c>
      <c r="B20233" t="s">
        <v>1691</v>
      </c>
      <c r="C20233" t="s">
        <v>2955</v>
      </c>
      <c r="D20233" s="2">
        <f t="shared" ca="1" si="316"/>
        <v>0.10232570230904869</v>
      </c>
      <c r="E20233" s="3">
        <v>40902</v>
      </c>
      <c r="F20233" s="2">
        <f t="shared" ca="1" si="316"/>
        <v>0.10003059763297006</v>
      </c>
    </row>
    <row r="20234" spans="1:6" x14ac:dyDescent="0.25">
      <c r="A20234">
        <v>20233</v>
      </c>
      <c r="B20234" t="s">
        <v>1465</v>
      </c>
      <c r="C20234" t="s">
        <v>2552</v>
      </c>
      <c r="D20234" s="2">
        <f t="shared" ca="1" si="316"/>
        <v>0.68512308543169509</v>
      </c>
      <c r="E20234" s="3">
        <v>84938</v>
      </c>
      <c r="F20234" s="2">
        <f t="shared" ca="1" si="316"/>
        <v>0.79939057020703985</v>
      </c>
    </row>
    <row r="20235" spans="1:6" x14ac:dyDescent="0.25">
      <c r="A20235">
        <v>20234</v>
      </c>
      <c r="B20235" t="s">
        <v>1588</v>
      </c>
      <c r="C20235" t="s">
        <v>2281</v>
      </c>
      <c r="D20235" s="2">
        <f t="shared" ca="1" si="316"/>
        <v>7.0660736696065651E-2</v>
      </c>
      <c r="E20235" s="3">
        <v>45853</v>
      </c>
      <c r="F20235" s="2">
        <f t="shared" ca="1" si="316"/>
        <v>0.54896484985434113</v>
      </c>
    </row>
    <row r="20236" spans="1:6" x14ac:dyDescent="0.25">
      <c r="A20236">
        <v>20235</v>
      </c>
      <c r="B20236" t="s">
        <v>818</v>
      </c>
      <c r="C20236" t="s">
        <v>2121</v>
      </c>
      <c r="D20236" s="2">
        <f t="shared" ca="1" si="316"/>
        <v>0.27052188085478612</v>
      </c>
      <c r="E20236" s="3">
        <v>43197</v>
      </c>
      <c r="F20236" s="2">
        <f t="shared" ca="1" si="316"/>
        <v>0.10396458496571426</v>
      </c>
    </row>
    <row r="20237" spans="1:6" x14ac:dyDescent="0.25">
      <c r="A20237">
        <v>20236</v>
      </c>
      <c r="B20237" t="s">
        <v>154</v>
      </c>
      <c r="C20237" t="s">
        <v>3032</v>
      </c>
      <c r="D20237" s="2">
        <f t="shared" ca="1" si="316"/>
        <v>0.65102860882884817</v>
      </c>
      <c r="E20237" s="3">
        <v>26257</v>
      </c>
      <c r="F20237" s="2">
        <f t="shared" ca="1" si="316"/>
        <v>0.63913526966492618</v>
      </c>
    </row>
    <row r="20238" spans="1:6" x14ac:dyDescent="0.25">
      <c r="A20238">
        <v>20237</v>
      </c>
      <c r="B20238" t="s">
        <v>15</v>
      </c>
      <c r="C20238" t="s">
        <v>2447</v>
      </c>
      <c r="D20238" s="2">
        <f t="shared" ca="1" si="316"/>
        <v>0.78484996518917793</v>
      </c>
      <c r="E20238" s="3">
        <v>22221</v>
      </c>
      <c r="F20238" s="2">
        <f t="shared" ca="1" si="316"/>
        <v>0.30860477261594488</v>
      </c>
    </row>
    <row r="20239" spans="1:6" x14ac:dyDescent="0.25">
      <c r="A20239">
        <v>20238</v>
      </c>
      <c r="B20239" t="s">
        <v>1260</v>
      </c>
      <c r="C20239" t="s">
        <v>2390</v>
      </c>
      <c r="D20239" s="2">
        <f t="shared" ca="1" si="316"/>
        <v>0.36076256292250353</v>
      </c>
      <c r="E20239" s="3">
        <v>88162</v>
      </c>
      <c r="F20239" s="2">
        <f t="shared" ca="1" si="316"/>
        <v>0.51295004954008849</v>
      </c>
    </row>
    <row r="20240" spans="1:6" x14ac:dyDescent="0.25">
      <c r="A20240">
        <v>20239</v>
      </c>
      <c r="B20240" t="s">
        <v>583</v>
      </c>
      <c r="C20240" t="s">
        <v>2615</v>
      </c>
      <c r="D20240" s="2">
        <f t="shared" ca="1" si="316"/>
        <v>0.38808855288718802</v>
      </c>
      <c r="E20240" s="3">
        <v>35066</v>
      </c>
      <c r="F20240" s="2">
        <f t="shared" ca="1" si="316"/>
        <v>0.20640062051963137</v>
      </c>
    </row>
    <row r="20241" spans="1:6" x14ac:dyDescent="0.25">
      <c r="A20241">
        <v>20240</v>
      </c>
      <c r="B20241" t="s">
        <v>57</v>
      </c>
      <c r="C20241" t="s">
        <v>2236</v>
      </c>
      <c r="D20241" s="2">
        <f t="shared" ca="1" si="316"/>
        <v>0.17439427578194489</v>
      </c>
      <c r="E20241" s="3">
        <v>16319</v>
      </c>
      <c r="F20241" s="2">
        <f t="shared" ca="1" si="316"/>
        <v>0.42720381140741259</v>
      </c>
    </row>
    <row r="20242" spans="1:6" x14ac:dyDescent="0.25">
      <c r="A20242">
        <v>20241</v>
      </c>
      <c r="B20242" t="s">
        <v>1176</v>
      </c>
      <c r="C20242" t="s">
        <v>2395</v>
      </c>
      <c r="D20242" s="2">
        <f t="shared" ca="1" si="316"/>
        <v>3.1228543351266902E-2</v>
      </c>
      <c r="E20242" s="3">
        <v>19330</v>
      </c>
      <c r="F20242" s="2">
        <f t="shared" ca="1" si="316"/>
        <v>0.3502670167249099</v>
      </c>
    </row>
    <row r="20243" spans="1:6" x14ac:dyDescent="0.25">
      <c r="A20243">
        <v>20242</v>
      </c>
      <c r="B20243" t="s">
        <v>1214</v>
      </c>
      <c r="C20243" t="s">
        <v>3024</v>
      </c>
      <c r="D20243" s="2">
        <f t="shared" ca="1" si="316"/>
        <v>0.28686272277253677</v>
      </c>
      <c r="E20243" s="3">
        <v>52788</v>
      </c>
      <c r="F20243" s="2">
        <f t="shared" ca="1" si="316"/>
        <v>8.1887743080294229E-2</v>
      </c>
    </row>
    <row r="20244" spans="1:6" x14ac:dyDescent="0.25">
      <c r="A20244">
        <v>20243</v>
      </c>
      <c r="B20244" t="s">
        <v>248</v>
      </c>
      <c r="C20244" t="s">
        <v>3012</v>
      </c>
      <c r="D20244" s="2">
        <f t="shared" ca="1" si="316"/>
        <v>0.32584790273914332</v>
      </c>
      <c r="E20244" s="3">
        <v>48717</v>
      </c>
      <c r="F20244" s="2">
        <f t="shared" ca="1" si="316"/>
        <v>0.41790836113435192</v>
      </c>
    </row>
    <row r="20245" spans="1:6" x14ac:dyDescent="0.25">
      <c r="A20245">
        <v>20244</v>
      </c>
      <c r="B20245" t="s">
        <v>1496</v>
      </c>
      <c r="C20245" t="s">
        <v>2243</v>
      </c>
      <c r="D20245" s="2">
        <f t="shared" ca="1" si="316"/>
        <v>0.23862780755436175</v>
      </c>
      <c r="E20245" s="3">
        <v>18285</v>
      </c>
      <c r="F20245" s="2">
        <f t="shared" ca="1" si="316"/>
        <v>0.74826542438941224</v>
      </c>
    </row>
    <row r="20246" spans="1:6" x14ac:dyDescent="0.25">
      <c r="A20246">
        <v>20245</v>
      </c>
      <c r="B20246" t="s">
        <v>65</v>
      </c>
      <c r="C20246" t="s">
        <v>2891</v>
      </c>
      <c r="D20246" s="2">
        <f t="shared" ca="1" si="316"/>
        <v>0.99535697436808324</v>
      </c>
      <c r="E20246" s="3">
        <v>99557</v>
      </c>
      <c r="F20246" s="2">
        <f t="shared" ca="1" si="316"/>
        <v>0.33051252244975604</v>
      </c>
    </row>
    <row r="20247" spans="1:6" x14ac:dyDescent="0.25">
      <c r="A20247">
        <v>20246</v>
      </c>
      <c r="B20247" t="s">
        <v>1999</v>
      </c>
      <c r="C20247" t="s">
        <v>2848</v>
      </c>
      <c r="D20247" s="2">
        <f t="shared" ca="1" si="316"/>
        <v>0.68742112282881784</v>
      </c>
      <c r="E20247" s="3">
        <v>60429</v>
      </c>
      <c r="F20247" s="2">
        <f t="shared" ca="1" si="316"/>
        <v>0.90187187707998306</v>
      </c>
    </row>
    <row r="20248" spans="1:6" x14ac:dyDescent="0.25">
      <c r="A20248">
        <v>20247</v>
      </c>
      <c r="B20248" t="s">
        <v>1058</v>
      </c>
      <c r="C20248" t="s">
        <v>2770</v>
      </c>
      <c r="D20248" s="2">
        <f t="shared" ca="1" si="316"/>
        <v>2.0606016222507573E-2</v>
      </c>
      <c r="E20248" s="3">
        <v>70909</v>
      </c>
      <c r="F20248" s="2">
        <f t="shared" ca="1" si="316"/>
        <v>0.43111033716175129</v>
      </c>
    </row>
    <row r="20249" spans="1:6" x14ac:dyDescent="0.25">
      <c r="A20249">
        <v>20248</v>
      </c>
      <c r="B20249" t="s">
        <v>1615</v>
      </c>
      <c r="C20249" t="s">
        <v>2491</v>
      </c>
      <c r="D20249" s="2">
        <f t="shared" ca="1" si="316"/>
        <v>0.52664259614213271</v>
      </c>
      <c r="E20249" s="3">
        <v>85662</v>
      </c>
      <c r="F20249" s="2">
        <f t="shared" ca="1" si="316"/>
        <v>2.8105073613246212E-2</v>
      </c>
    </row>
    <row r="20250" spans="1:6" x14ac:dyDescent="0.25">
      <c r="A20250">
        <v>20249</v>
      </c>
      <c r="B20250" t="s">
        <v>95</v>
      </c>
      <c r="C20250" t="s">
        <v>2349</v>
      </c>
      <c r="D20250" s="2">
        <f t="shared" ca="1" si="316"/>
        <v>0.85339641314391046</v>
      </c>
      <c r="E20250" s="3">
        <v>60985</v>
      </c>
      <c r="F20250" s="2">
        <f t="shared" ca="1" si="316"/>
        <v>0.72521482986263708</v>
      </c>
    </row>
    <row r="20251" spans="1:6" x14ac:dyDescent="0.25">
      <c r="A20251">
        <v>20250</v>
      </c>
      <c r="B20251" t="s">
        <v>1882</v>
      </c>
      <c r="C20251" t="s">
        <v>2160</v>
      </c>
      <c r="D20251" s="2">
        <f t="shared" ca="1" si="316"/>
        <v>0.30030768880826186</v>
      </c>
      <c r="E20251" s="3">
        <v>80716</v>
      </c>
      <c r="F20251" s="2">
        <f t="shared" ca="1" si="316"/>
        <v>0.45633459047011293</v>
      </c>
    </row>
    <row r="20252" spans="1:6" x14ac:dyDescent="0.25">
      <c r="A20252">
        <v>20251</v>
      </c>
      <c r="B20252" t="s">
        <v>1904</v>
      </c>
      <c r="C20252" t="s">
        <v>2369</v>
      </c>
      <c r="D20252" s="2">
        <f t="shared" ca="1" si="316"/>
        <v>0.7069105623855918</v>
      </c>
      <c r="E20252" s="3">
        <v>47665</v>
      </c>
      <c r="F20252" s="2">
        <f t="shared" ca="1" si="316"/>
        <v>0.29617107186942138</v>
      </c>
    </row>
    <row r="20253" spans="1:6" x14ac:dyDescent="0.25">
      <c r="A20253">
        <v>20252</v>
      </c>
      <c r="B20253" t="s">
        <v>1359</v>
      </c>
      <c r="C20253" t="s">
        <v>2687</v>
      </c>
      <c r="D20253" s="2">
        <f t="shared" ca="1" si="316"/>
        <v>0.16758160546280798</v>
      </c>
      <c r="E20253" s="3">
        <v>54811</v>
      </c>
      <c r="F20253" s="2">
        <f t="shared" ca="1" si="316"/>
        <v>3.8971789279335756E-2</v>
      </c>
    </row>
    <row r="20254" spans="1:6" x14ac:dyDescent="0.25">
      <c r="A20254">
        <v>20253</v>
      </c>
      <c r="B20254" t="s">
        <v>1567</v>
      </c>
      <c r="C20254" t="s">
        <v>2688</v>
      </c>
      <c r="D20254" s="2">
        <f t="shared" ca="1" si="316"/>
        <v>0.28140965695146514</v>
      </c>
      <c r="E20254" s="3">
        <v>26399</v>
      </c>
      <c r="F20254" s="2">
        <f t="shared" ca="1" si="316"/>
        <v>0.87810686226842816</v>
      </c>
    </row>
    <row r="20255" spans="1:6" x14ac:dyDescent="0.25">
      <c r="A20255">
        <v>20254</v>
      </c>
      <c r="B20255" t="s">
        <v>1027</v>
      </c>
      <c r="C20255" t="s">
        <v>2571</v>
      </c>
      <c r="D20255" s="2">
        <f t="shared" ca="1" si="316"/>
        <v>0.66436961947329887</v>
      </c>
      <c r="E20255" s="3">
        <v>54095</v>
      </c>
      <c r="F20255" s="2">
        <f t="shared" ca="1" si="316"/>
        <v>0.40659984646096303</v>
      </c>
    </row>
    <row r="20256" spans="1:6" x14ac:dyDescent="0.25">
      <c r="A20256">
        <v>20255</v>
      </c>
      <c r="B20256" t="s">
        <v>1261</v>
      </c>
      <c r="C20256" t="s">
        <v>2988</v>
      </c>
      <c r="D20256" s="2">
        <f t="shared" ca="1" si="316"/>
        <v>0.97927119350525438</v>
      </c>
      <c r="E20256" s="3">
        <v>44299</v>
      </c>
      <c r="F20256" s="2">
        <f t="shared" ca="1" si="316"/>
        <v>0.22651318174861446</v>
      </c>
    </row>
    <row r="20257" spans="1:6" x14ac:dyDescent="0.25">
      <c r="A20257">
        <v>20256</v>
      </c>
      <c r="B20257" t="s">
        <v>1655</v>
      </c>
      <c r="C20257" t="s">
        <v>2953</v>
      </c>
      <c r="D20257" s="2">
        <f t="shared" ca="1" si="316"/>
        <v>0.80563228930271558</v>
      </c>
      <c r="E20257" s="3">
        <v>59841</v>
      </c>
      <c r="F20257" s="2">
        <f t="shared" ca="1" si="316"/>
        <v>0.40005432319451251</v>
      </c>
    </row>
    <row r="20258" spans="1:6" x14ac:dyDescent="0.25">
      <c r="A20258">
        <v>20257</v>
      </c>
      <c r="B20258" t="s">
        <v>1935</v>
      </c>
      <c r="C20258" t="s">
        <v>2929</v>
      </c>
      <c r="D20258" s="2">
        <f t="shared" ca="1" si="316"/>
        <v>0.63989961940995566</v>
      </c>
      <c r="E20258" s="3">
        <v>72562</v>
      </c>
      <c r="F20258" s="2">
        <f t="shared" ca="1" si="316"/>
        <v>0.87850400986220256</v>
      </c>
    </row>
    <row r="20259" spans="1:6" x14ac:dyDescent="0.25">
      <c r="A20259">
        <v>20258</v>
      </c>
      <c r="B20259" t="s">
        <v>754</v>
      </c>
      <c r="C20259" t="s">
        <v>2402</v>
      </c>
      <c r="D20259" s="2">
        <f t="shared" ca="1" si="316"/>
        <v>0.99733713741374741</v>
      </c>
      <c r="E20259" s="3">
        <v>50855</v>
      </c>
      <c r="F20259" s="2">
        <f t="shared" ca="1" si="316"/>
        <v>0.50710555902375132</v>
      </c>
    </row>
    <row r="20260" spans="1:6" x14ac:dyDescent="0.25">
      <c r="A20260">
        <v>20259</v>
      </c>
      <c r="B20260" t="s">
        <v>1078</v>
      </c>
      <c r="C20260" t="s">
        <v>2903</v>
      </c>
      <c r="D20260" s="2">
        <f t="shared" ca="1" si="316"/>
        <v>0.20978064994181755</v>
      </c>
      <c r="E20260" s="3">
        <v>72491</v>
      </c>
      <c r="F20260" s="2">
        <f t="shared" ca="1" si="316"/>
        <v>0.11312441739053036</v>
      </c>
    </row>
    <row r="20261" spans="1:6" x14ac:dyDescent="0.25">
      <c r="A20261">
        <v>20260</v>
      </c>
      <c r="B20261" t="s">
        <v>674</v>
      </c>
      <c r="C20261" t="s">
        <v>2393</v>
      </c>
      <c r="D20261" s="2">
        <f t="shared" ca="1" si="316"/>
        <v>0.21457766064367934</v>
      </c>
      <c r="E20261" s="3">
        <v>95895</v>
      </c>
      <c r="F20261" s="2">
        <f t="shared" ca="1" si="316"/>
        <v>0.81762731112458042</v>
      </c>
    </row>
    <row r="20262" spans="1:6" x14ac:dyDescent="0.25">
      <c r="A20262">
        <v>20261</v>
      </c>
      <c r="B20262" t="s">
        <v>1971</v>
      </c>
      <c r="C20262" t="s">
        <v>2546</v>
      </c>
      <c r="D20262" s="2">
        <f t="shared" ca="1" si="316"/>
        <v>0.76970863616538943</v>
      </c>
      <c r="E20262" s="3">
        <v>50393</v>
      </c>
      <c r="F20262" s="2">
        <f t="shared" ca="1" si="316"/>
        <v>0.88381179140813848</v>
      </c>
    </row>
    <row r="20263" spans="1:6" x14ac:dyDescent="0.25">
      <c r="A20263">
        <v>20262</v>
      </c>
      <c r="B20263" t="s">
        <v>1256</v>
      </c>
      <c r="C20263" t="s">
        <v>2875</v>
      </c>
      <c r="D20263" s="2">
        <f t="shared" ca="1" si="316"/>
        <v>0.41013151907273149</v>
      </c>
      <c r="E20263" s="3">
        <v>64184</v>
      </c>
      <c r="F20263" s="2">
        <f t="shared" ca="1" si="316"/>
        <v>7.7691286548000615E-2</v>
      </c>
    </row>
    <row r="20264" spans="1:6" x14ac:dyDescent="0.25">
      <c r="A20264">
        <v>20263</v>
      </c>
      <c r="B20264" t="s">
        <v>702</v>
      </c>
      <c r="C20264" t="s">
        <v>649</v>
      </c>
      <c r="D20264" s="2">
        <f t="shared" ca="1" si="316"/>
        <v>0.58430829613787416</v>
      </c>
      <c r="E20264" s="3">
        <v>51510</v>
      </c>
      <c r="F20264" s="2">
        <f t="shared" ca="1" si="316"/>
        <v>0.4746112931706834</v>
      </c>
    </row>
    <row r="20265" spans="1:6" x14ac:dyDescent="0.25">
      <c r="A20265">
        <v>20264</v>
      </c>
      <c r="B20265" t="s">
        <v>927</v>
      </c>
      <c r="C20265" t="s">
        <v>2992</v>
      </c>
      <c r="D20265" s="2">
        <f t="shared" ca="1" si="316"/>
        <v>0.3467863748997726</v>
      </c>
      <c r="E20265" s="3">
        <v>86262</v>
      </c>
      <c r="F20265" s="2">
        <f t="shared" ca="1" si="316"/>
        <v>0.8480774031166437</v>
      </c>
    </row>
    <row r="20266" spans="1:6" x14ac:dyDescent="0.25">
      <c r="A20266">
        <v>20265</v>
      </c>
      <c r="B20266" t="s">
        <v>1610</v>
      </c>
      <c r="C20266" t="s">
        <v>804</v>
      </c>
      <c r="D20266" s="2">
        <f t="shared" ca="1" si="316"/>
        <v>0.35233193518791217</v>
      </c>
      <c r="E20266" s="3">
        <v>59069</v>
      </c>
      <c r="F20266" s="2">
        <f t="shared" ca="1" si="316"/>
        <v>0.42743218742609757</v>
      </c>
    </row>
    <row r="20267" spans="1:6" x14ac:dyDescent="0.25">
      <c r="A20267">
        <v>20266</v>
      </c>
      <c r="B20267" t="s">
        <v>46</v>
      </c>
      <c r="C20267" t="s">
        <v>3023</v>
      </c>
      <c r="D20267" s="2">
        <f t="shared" ca="1" si="316"/>
        <v>0.4321199086256261</v>
      </c>
      <c r="E20267" s="3">
        <v>52712</v>
      </c>
      <c r="F20267" s="2">
        <f t="shared" ca="1" si="316"/>
        <v>0.24592152335221684</v>
      </c>
    </row>
    <row r="20268" spans="1:6" x14ac:dyDescent="0.25">
      <c r="A20268">
        <v>20267</v>
      </c>
      <c r="B20268" t="s">
        <v>133</v>
      </c>
      <c r="C20268" t="s">
        <v>2770</v>
      </c>
      <c r="D20268" s="2">
        <f t="shared" ca="1" si="316"/>
        <v>0.41719336757868519</v>
      </c>
      <c r="E20268" s="3">
        <v>48132</v>
      </c>
      <c r="F20268" s="2">
        <f t="shared" ca="1" si="316"/>
        <v>0.89420170136675281</v>
      </c>
    </row>
    <row r="20269" spans="1:6" x14ac:dyDescent="0.25">
      <c r="A20269">
        <v>20268</v>
      </c>
      <c r="B20269" t="s">
        <v>661</v>
      </c>
      <c r="C20269" t="s">
        <v>3006</v>
      </c>
      <c r="D20269" s="2">
        <f t="shared" ca="1" si="316"/>
        <v>0.53811079641648862</v>
      </c>
      <c r="E20269" s="3">
        <v>15795</v>
      </c>
      <c r="F20269" s="2">
        <f t="shared" ca="1" si="316"/>
        <v>0.22190507069474585</v>
      </c>
    </row>
    <row r="20270" spans="1:6" x14ac:dyDescent="0.25">
      <c r="A20270">
        <v>20269</v>
      </c>
      <c r="B20270" t="s">
        <v>1990</v>
      </c>
      <c r="C20270" t="s">
        <v>2435</v>
      </c>
      <c r="D20270" s="2">
        <f t="shared" ca="1" si="316"/>
        <v>0.54776950824684278</v>
      </c>
      <c r="E20270" s="3">
        <v>65270</v>
      </c>
      <c r="F20270" s="2">
        <f t="shared" ca="1" si="316"/>
        <v>0.88827511308704155</v>
      </c>
    </row>
    <row r="20271" spans="1:6" x14ac:dyDescent="0.25">
      <c r="A20271">
        <v>20270</v>
      </c>
      <c r="B20271" t="s">
        <v>2044</v>
      </c>
      <c r="C20271" t="s">
        <v>2710</v>
      </c>
      <c r="D20271" s="2">
        <f t="shared" ca="1" si="316"/>
        <v>0.88199087111689589</v>
      </c>
      <c r="E20271" s="3">
        <v>46292</v>
      </c>
      <c r="F20271" s="2">
        <f t="shared" ca="1" si="316"/>
        <v>0.84001352881664859</v>
      </c>
    </row>
    <row r="20272" spans="1:6" x14ac:dyDescent="0.25">
      <c r="A20272">
        <v>20271</v>
      </c>
      <c r="B20272" t="s">
        <v>560</v>
      </c>
      <c r="C20272" t="s">
        <v>2589</v>
      </c>
      <c r="D20272" s="2">
        <f t="shared" ca="1" si="316"/>
        <v>0.15042589047677923</v>
      </c>
      <c r="E20272" s="3">
        <v>33338</v>
      </c>
      <c r="F20272" s="2">
        <f t="shared" ca="1" si="316"/>
        <v>0.25814304848404546</v>
      </c>
    </row>
    <row r="20273" spans="1:6" x14ac:dyDescent="0.25">
      <c r="A20273">
        <v>20272</v>
      </c>
      <c r="B20273" t="s">
        <v>916</v>
      </c>
      <c r="C20273" t="s">
        <v>2632</v>
      </c>
      <c r="D20273" s="2">
        <f t="shared" ca="1" si="316"/>
        <v>0.58982811058342899</v>
      </c>
      <c r="E20273" s="3">
        <v>82865</v>
      </c>
      <c r="F20273" s="2">
        <f t="shared" ca="1" si="316"/>
        <v>8.0060790107147062E-3</v>
      </c>
    </row>
    <row r="20274" spans="1:6" x14ac:dyDescent="0.25">
      <c r="A20274">
        <v>20273</v>
      </c>
      <c r="B20274" t="s">
        <v>883</v>
      </c>
      <c r="C20274" t="s">
        <v>3010</v>
      </c>
      <c r="D20274" s="2">
        <f t="shared" ca="1" si="316"/>
        <v>0.37308574310467002</v>
      </c>
      <c r="E20274" s="3">
        <v>89917</v>
      </c>
      <c r="F20274" s="2">
        <f t="shared" ca="1" si="316"/>
        <v>0.15977570834253396</v>
      </c>
    </row>
    <row r="20275" spans="1:6" x14ac:dyDescent="0.25">
      <c r="A20275">
        <v>20274</v>
      </c>
      <c r="B20275" t="s">
        <v>1448</v>
      </c>
      <c r="C20275" t="s">
        <v>2432</v>
      </c>
      <c r="D20275" s="2">
        <f t="shared" ca="1" si="316"/>
        <v>0.85225660778578682</v>
      </c>
      <c r="E20275" s="3">
        <v>31900</v>
      </c>
      <c r="F20275" s="2">
        <f t="shared" ca="1" si="316"/>
        <v>0.77361037372608144</v>
      </c>
    </row>
    <row r="20276" spans="1:6" x14ac:dyDescent="0.25">
      <c r="A20276">
        <v>20275</v>
      </c>
      <c r="B20276" t="s">
        <v>1629</v>
      </c>
      <c r="C20276" t="s">
        <v>2510</v>
      </c>
      <c r="D20276" s="2">
        <f t="shared" ca="1" si="316"/>
        <v>0.25040285661823591</v>
      </c>
      <c r="E20276" s="3">
        <v>11621</v>
      </c>
      <c r="F20276" s="2">
        <f t="shared" ca="1" si="316"/>
        <v>0.9879426279053285</v>
      </c>
    </row>
    <row r="20277" spans="1:6" x14ac:dyDescent="0.25">
      <c r="A20277">
        <v>20276</v>
      </c>
      <c r="B20277" t="s">
        <v>1316</v>
      </c>
      <c r="C20277" t="s">
        <v>2166</v>
      </c>
      <c r="D20277" s="2">
        <f t="shared" ca="1" si="316"/>
        <v>7.0502897550432819E-2</v>
      </c>
      <c r="E20277" s="3">
        <v>39933</v>
      </c>
      <c r="F20277" s="2">
        <f t="shared" ca="1" si="316"/>
        <v>0.93942251291015511</v>
      </c>
    </row>
    <row r="20278" spans="1:6" x14ac:dyDescent="0.25">
      <c r="A20278">
        <v>20277</v>
      </c>
      <c r="B20278" t="s">
        <v>1527</v>
      </c>
      <c r="C20278" t="s">
        <v>1885</v>
      </c>
      <c r="D20278" s="2">
        <f t="shared" ca="1" si="316"/>
        <v>0.42375504096930716</v>
      </c>
      <c r="E20278" s="3">
        <v>14528</v>
      </c>
      <c r="F20278" s="2">
        <f t="shared" ca="1" si="316"/>
        <v>0.52594096571661242</v>
      </c>
    </row>
    <row r="20279" spans="1:6" x14ac:dyDescent="0.25">
      <c r="A20279">
        <v>20278</v>
      </c>
      <c r="B20279" t="s">
        <v>1349</v>
      </c>
      <c r="C20279" t="s">
        <v>2227</v>
      </c>
      <c r="D20279" s="2">
        <f t="shared" ca="1" si="316"/>
        <v>0.66001386064977208</v>
      </c>
      <c r="E20279" s="3">
        <v>80690</v>
      </c>
      <c r="F20279" s="2">
        <f t="shared" ca="1" si="316"/>
        <v>0.32330927278516042</v>
      </c>
    </row>
    <row r="20280" spans="1:6" x14ac:dyDescent="0.25">
      <c r="A20280">
        <v>20279</v>
      </c>
      <c r="B20280" t="s">
        <v>21</v>
      </c>
      <c r="C20280" t="s">
        <v>2512</v>
      </c>
      <c r="D20280" s="2">
        <f t="shared" ca="1" si="316"/>
        <v>5.7328614366096708E-2</v>
      </c>
      <c r="E20280" s="3">
        <v>99158</v>
      </c>
      <c r="F20280" s="2">
        <f t="shared" ca="1" si="316"/>
        <v>0.42913056300198604</v>
      </c>
    </row>
    <row r="20281" spans="1:6" x14ac:dyDescent="0.25">
      <c r="A20281">
        <v>20280</v>
      </c>
      <c r="B20281" t="s">
        <v>69</v>
      </c>
      <c r="C20281" t="s">
        <v>734</v>
      </c>
      <c r="D20281" s="2">
        <f t="shared" ca="1" si="316"/>
        <v>0.81781497856129426</v>
      </c>
      <c r="E20281" s="3">
        <v>94194</v>
      </c>
      <c r="F20281" s="2">
        <f t="shared" ca="1" si="316"/>
        <v>0.22227347380427975</v>
      </c>
    </row>
    <row r="20282" spans="1:6" x14ac:dyDescent="0.25">
      <c r="A20282">
        <v>20281</v>
      </c>
      <c r="B20282" t="s">
        <v>1934</v>
      </c>
      <c r="C20282" t="s">
        <v>1470</v>
      </c>
      <c r="D20282" s="2">
        <f t="shared" ca="1" si="316"/>
        <v>0.28702171777239371</v>
      </c>
      <c r="E20282" s="3">
        <v>51737</v>
      </c>
      <c r="F20282" s="2">
        <f t="shared" ca="1" si="316"/>
        <v>0.46055130762185092</v>
      </c>
    </row>
    <row r="20283" spans="1:6" x14ac:dyDescent="0.25">
      <c r="A20283">
        <v>20282</v>
      </c>
      <c r="B20283" t="s">
        <v>366</v>
      </c>
      <c r="C20283" t="s">
        <v>238</v>
      </c>
      <c r="D20283" s="2">
        <f t="shared" ca="1" si="316"/>
        <v>0.80934063626537811</v>
      </c>
      <c r="E20283" s="3">
        <v>27484</v>
      </c>
      <c r="F20283" s="2">
        <f t="shared" ca="1" si="316"/>
        <v>0.4478122063298754</v>
      </c>
    </row>
    <row r="20284" spans="1:6" x14ac:dyDescent="0.25">
      <c r="A20284">
        <v>20283</v>
      </c>
      <c r="B20284" t="s">
        <v>1867</v>
      </c>
      <c r="C20284" t="s">
        <v>2364</v>
      </c>
      <c r="D20284" s="2">
        <f t="shared" ca="1" si="316"/>
        <v>6.7375626375008046E-2</v>
      </c>
      <c r="E20284" s="3">
        <v>28864</v>
      </c>
      <c r="F20284" s="2">
        <f t="shared" ca="1" si="316"/>
        <v>0.12580650696701745</v>
      </c>
    </row>
    <row r="20285" spans="1:6" x14ac:dyDescent="0.25">
      <c r="A20285">
        <v>20284</v>
      </c>
      <c r="B20285" t="s">
        <v>1149</v>
      </c>
      <c r="C20285" t="s">
        <v>2601</v>
      </c>
      <c r="D20285" s="2">
        <f t="shared" ca="1" si="316"/>
        <v>0.83070795292796251</v>
      </c>
      <c r="E20285" s="3">
        <v>17273</v>
      </c>
      <c r="F20285" s="2">
        <f t="shared" ca="1" si="316"/>
        <v>0.62460863638662323</v>
      </c>
    </row>
    <row r="20286" spans="1:6" x14ac:dyDescent="0.25">
      <c r="A20286">
        <v>20285</v>
      </c>
      <c r="B20286" t="s">
        <v>857</v>
      </c>
      <c r="C20286" t="s">
        <v>2309</v>
      </c>
      <c r="D20286" s="2">
        <f t="shared" ca="1" si="316"/>
        <v>0.21186064808673921</v>
      </c>
      <c r="E20286" s="3">
        <v>90532</v>
      </c>
      <c r="F20286" s="2">
        <f t="shared" ca="1" si="316"/>
        <v>0.74831857490330456</v>
      </c>
    </row>
    <row r="20287" spans="1:6" x14ac:dyDescent="0.25">
      <c r="A20287">
        <v>20286</v>
      </c>
      <c r="B20287" t="s">
        <v>601</v>
      </c>
      <c r="C20287" t="s">
        <v>2853</v>
      </c>
      <c r="D20287" s="2">
        <f t="shared" ca="1" si="316"/>
        <v>7.5524645382775479E-2</v>
      </c>
      <c r="E20287" s="3">
        <v>36669</v>
      </c>
      <c r="F20287" s="2">
        <f t="shared" ca="1" si="316"/>
        <v>0.59389734192233001</v>
      </c>
    </row>
    <row r="20288" spans="1:6" x14ac:dyDescent="0.25">
      <c r="A20288">
        <v>20287</v>
      </c>
      <c r="B20288" t="s">
        <v>214</v>
      </c>
      <c r="C20288" t="s">
        <v>2799</v>
      </c>
      <c r="D20288" s="2">
        <f t="shared" ca="1" si="316"/>
        <v>0.92240737808662754</v>
      </c>
      <c r="E20288" s="3">
        <v>85831</v>
      </c>
      <c r="F20288" s="2">
        <f t="shared" ca="1" si="316"/>
        <v>0.90151496073557991</v>
      </c>
    </row>
    <row r="20289" spans="1:6" x14ac:dyDescent="0.25">
      <c r="A20289">
        <v>20288</v>
      </c>
      <c r="B20289" t="s">
        <v>495</v>
      </c>
      <c r="C20289" t="s">
        <v>2271</v>
      </c>
      <c r="D20289" s="2">
        <f t="shared" ca="1" si="316"/>
        <v>0.65218360727852576</v>
      </c>
      <c r="E20289" s="3">
        <v>33649</v>
      </c>
      <c r="F20289" s="2">
        <f t="shared" ca="1" si="316"/>
        <v>0.30353588115696728</v>
      </c>
    </row>
    <row r="20290" spans="1:6" x14ac:dyDescent="0.25">
      <c r="A20290">
        <v>20289</v>
      </c>
      <c r="B20290" t="s">
        <v>1444</v>
      </c>
      <c r="C20290" t="s">
        <v>2102</v>
      </c>
      <c r="D20290" s="2">
        <f t="shared" ca="1" si="316"/>
        <v>0.84186774952167398</v>
      </c>
      <c r="E20290" s="3">
        <v>74424</v>
      </c>
      <c r="F20290" s="2">
        <f t="shared" ca="1" si="316"/>
        <v>0.75660251021120395</v>
      </c>
    </row>
    <row r="20291" spans="1:6" x14ac:dyDescent="0.25">
      <c r="A20291">
        <v>20290</v>
      </c>
      <c r="B20291" t="s">
        <v>809</v>
      </c>
      <c r="C20291" t="s">
        <v>2120</v>
      </c>
      <c r="D20291" s="2">
        <f t="shared" ref="D20291:F20354" ca="1" si="317">RAND()</f>
        <v>6.5819891112275819E-2</v>
      </c>
      <c r="E20291" s="3">
        <v>30510</v>
      </c>
      <c r="F20291" s="2">
        <f t="shared" ca="1" si="317"/>
        <v>5.5125048962610279E-2</v>
      </c>
    </row>
    <row r="20292" spans="1:6" x14ac:dyDescent="0.25">
      <c r="A20292">
        <v>20291</v>
      </c>
      <c r="B20292" t="s">
        <v>1493</v>
      </c>
      <c r="C20292" t="s">
        <v>2466</v>
      </c>
      <c r="D20292" s="2">
        <f t="shared" ca="1" si="317"/>
        <v>5.0819010036077916E-2</v>
      </c>
      <c r="E20292" s="3">
        <v>13203</v>
      </c>
      <c r="F20292" s="2">
        <f t="shared" ca="1" si="317"/>
        <v>0.46439839478135625</v>
      </c>
    </row>
    <row r="20293" spans="1:6" x14ac:dyDescent="0.25">
      <c r="A20293">
        <v>20292</v>
      </c>
      <c r="B20293" t="s">
        <v>1001</v>
      </c>
      <c r="C20293" t="s">
        <v>2682</v>
      </c>
      <c r="D20293" s="2">
        <f t="shared" ca="1" si="317"/>
        <v>0.22918940026866452</v>
      </c>
      <c r="E20293" s="3">
        <v>48981</v>
      </c>
      <c r="F20293" s="2">
        <f t="shared" ca="1" si="317"/>
        <v>0.49768820919121182</v>
      </c>
    </row>
    <row r="20294" spans="1:6" x14ac:dyDescent="0.25">
      <c r="A20294">
        <v>20293</v>
      </c>
      <c r="B20294" t="s">
        <v>2070</v>
      </c>
      <c r="C20294" t="s">
        <v>2474</v>
      </c>
      <c r="D20294" s="2">
        <f t="shared" ca="1" si="317"/>
        <v>0.16490007698515208</v>
      </c>
      <c r="E20294" s="3">
        <v>53853</v>
      </c>
      <c r="F20294" s="2">
        <f t="shared" ca="1" si="317"/>
        <v>0.67968148344742441</v>
      </c>
    </row>
    <row r="20295" spans="1:6" x14ac:dyDescent="0.25">
      <c r="A20295">
        <v>20294</v>
      </c>
      <c r="B20295" t="s">
        <v>754</v>
      </c>
      <c r="C20295" t="s">
        <v>2563</v>
      </c>
      <c r="D20295" s="2">
        <f t="shared" ca="1" si="317"/>
        <v>6.8883530674472615E-2</v>
      </c>
      <c r="E20295" s="3">
        <v>88384</v>
      </c>
      <c r="F20295" s="2">
        <f t="shared" ca="1" si="317"/>
        <v>0.59721144983412033</v>
      </c>
    </row>
    <row r="20296" spans="1:6" x14ac:dyDescent="0.25">
      <c r="A20296">
        <v>20295</v>
      </c>
      <c r="B20296" t="s">
        <v>270</v>
      </c>
      <c r="C20296" t="s">
        <v>2841</v>
      </c>
      <c r="D20296" s="2">
        <f t="shared" ca="1" si="317"/>
        <v>0.16235014295818762</v>
      </c>
      <c r="E20296" s="3">
        <v>32233</v>
      </c>
      <c r="F20296" s="2">
        <f t="shared" ca="1" si="317"/>
        <v>0.40707889778956396</v>
      </c>
    </row>
    <row r="20297" spans="1:6" x14ac:dyDescent="0.25">
      <c r="A20297">
        <v>20296</v>
      </c>
      <c r="B20297" t="s">
        <v>68</v>
      </c>
      <c r="C20297" t="s">
        <v>2405</v>
      </c>
      <c r="D20297" s="2">
        <f t="shared" ca="1" si="317"/>
        <v>0.79015514347854976</v>
      </c>
      <c r="E20297" s="3">
        <v>46363</v>
      </c>
      <c r="F20297" s="2">
        <f t="shared" ca="1" si="317"/>
        <v>0.93517448864157937</v>
      </c>
    </row>
    <row r="20298" spans="1:6" x14ac:dyDescent="0.25">
      <c r="A20298">
        <v>20297</v>
      </c>
      <c r="B20298" t="s">
        <v>1788</v>
      </c>
      <c r="C20298" t="s">
        <v>2953</v>
      </c>
      <c r="D20298" s="2">
        <f t="shared" ca="1" si="317"/>
        <v>2.3207703159498827E-2</v>
      </c>
      <c r="E20298" s="3">
        <v>68792</v>
      </c>
      <c r="F20298" s="2">
        <f t="shared" ca="1" si="317"/>
        <v>0.16895669753181697</v>
      </c>
    </row>
    <row r="20299" spans="1:6" x14ac:dyDescent="0.25">
      <c r="A20299">
        <v>20298</v>
      </c>
      <c r="B20299" t="s">
        <v>1377</v>
      </c>
      <c r="C20299" t="s">
        <v>2346</v>
      </c>
      <c r="D20299" s="2">
        <f t="shared" ca="1" si="317"/>
        <v>0.99857566249611485</v>
      </c>
      <c r="E20299" s="3">
        <v>92777</v>
      </c>
      <c r="F20299" s="2">
        <f t="shared" ca="1" si="317"/>
        <v>0.3404866156715286</v>
      </c>
    </row>
    <row r="20300" spans="1:6" x14ac:dyDescent="0.25">
      <c r="A20300">
        <v>20299</v>
      </c>
      <c r="B20300" t="s">
        <v>1136</v>
      </c>
      <c r="C20300" t="s">
        <v>2931</v>
      </c>
      <c r="D20300" s="2">
        <f t="shared" ca="1" si="317"/>
        <v>8.9980933993258794E-2</v>
      </c>
      <c r="E20300" s="3">
        <v>50640</v>
      </c>
      <c r="F20300" s="2">
        <f t="shared" ca="1" si="317"/>
        <v>0.17797671119711655</v>
      </c>
    </row>
    <row r="20301" spans="1:6" x14ac:dyDescent="0.25">
      <c r="A20301">
        <v>20300</v>
      </c>
      <c r="B20301" t="s">
        <v>473</v>
      </c>
      <c r="C20301" t="s">
        <v>2619</v>
      </c>
      <c r="D20301" s="2">
        <f t="shared" ca="1" si="317"/>
        <v>4.4359820196321342E-3</v>
      </c>
      <c r="E20301" s="3">
        <v>41473</v>
      </c>
      <c r="F20301" s="2">
        <f t="shared" ca="1" si="317"/>
        <v>0.88695548335928376</v>
      </c>
    </row>
    <row r="20302" spans="1:6" x14ac:dyDescent="0.25">
      <c r="A20302">
        <v>20301</v>
      </c>
      <c r="B20302" t="s">
        <v>2010</v>
      </c>
      <c r="C20302" t="s">
        <v>2755</v>
      </c>
      <c r="D20302" s="2">
        <f t="shared" ca="1" si="317"/>
        <v>1.4235515295248247E-2</v>
      </c>
      <c r="E20302" s="3">
        <v>81271</v>
      </c>
      <c r="F20302" s="2">
        <f t="shared" ca="1" si="317"/>
        <v>0.20436005225360743</v>
      </c>
    </row>
    <row r="20303" spans="1:6" x14ac:dyDescent="0.25">
      <c r="A20303">
        <v>20302</v>
      </c>
      <c r="B20303" t="s">
        <v>1691</v>
      </c>
      <c r="C20303" t="s">
        <v>2690</v>
      </c>
      <c r="D20303" s="2">
        <f t="shared" ca="1" si="317"/>
        <v>0.26788406782023744</v>
      </c>
      <c r="E20303" s="3">
        <v>96429</v>
      </c>
      <c r="F20303" s="2">
        <f t="shared" ca="1" si="317"/>
        <v>0.80764944225393254</v>
      </c>
    </row>
    <row r="20304" spans="1:6" x14ac:dyDescent="0.25">
      <c r="A20304">
        <v>20303</v>
      </c>
      <c r="B20304" t="s">
        <v>463</v>
      </c>
      <c r="C20304" t="s">
        <v>2179</v>
      </c>
      <c r="D20304" s="2">
        <f t="shared" ca="1" si="317"/>
        <v>0.99260453492226608</v>
      </c>
      <c r="E20304" s="3">
        <v>65892</v>
      </c>
      <c r="F20304" s="2">
        <f t="shared" ca="1" si="317"/>
        <v>0.43533007399660106</v>
      </c>
    </row>
    <row r="20305" spans="1:6" x14ac:dyDescent="0.25">
      <c r="A20305">
        <v>20304</v>
      </c>
      <c r="B20305" t="s">
        <v>970</v>
      </c>
      <c r="C20305" t="s">
        <v>2995</v>
      </c>
      <c r="D20305" s="2">
        <f t="shared" ca="1" si="317"/>
        <v>5.2027240658397478E-2</v>
      </c>
      <c r="E20305" s="3">
        <v>86864</v>
      </c>
      <c r="F20305" s="2">
        <f t="shared" ca="1" si="317"/>
        <v>0.75750717570274717</v>
      </c>
    </row>
    <row r="20306" spans="1:6" x14ac:dyDescent="0.25">
      <c r="A20306">
        <v>20305</v>
      </c>
      <c r="B20306" t="s">
        <v>1713</v>
      </c>
      <c r="C20306" t="s">
        <v>2737</v>
      </c>
      <c r="D20306" s="2">
        <f t="shared" ca="1" si="317"/>
        <v>0.87998696064942927</v>
      </c>
      <c r="E20306" s="3">
        <v>98122</v>
      </c>
      <c r="F20306" s="2">
        <f t="shared" ca="1" si="317"/>
        <v>0.16539208988389009</v>
      </c>
    </row>
    <row r="20307" spans="1:6" x14ac:dyDescent="0.25">
      <c r="A20307">
        <v>20306</v>
      </c>
      <c r="B20307" t="s">
        <v>543</v>
      </c>
      <c r="C20307" t="s">
        <v>2222</v>
      </c>
      <c r="D20307" s="2">
        <f t="shared" ca="1" si="317"/>
        <v>0.20416085107309156</v>
      </c>
      <c r="E20307" s="3">
        <v>42334</v>
      </c>
      <c r="F20307" s="2">
        <f t="shared" ca="1" si="317"/>
        <v>0.27451829025992569</v>
      </c>
    </row>
    <row r="20308" spans="1:6" x14ac:dyDescent="0.25">
      <c r="A20308">
        <v>20307</v>
      </c>
      <c r="B20308" t="s">
        <v>1623</v>
      </c>
      <c r="C20308" t="s">
        <v>2743</v>
      </c>
      <c r="D20308" s="2">
        <f t="shared" ca="1" si="317"/>
        <v>0.44470425499330635</v>
      </c>
      <c r="E20308" s="3">
        <v>15737</v>
      </c>
      <c r="F20308" s="2">
        <f t="shared" ca="1" si="317"/>
        <v>0.23086341812621003</v>
      </c>
    </row>
    <row r="20309" spans="1:6" x14ac:dyDescent="0.25">
      <c r="A20309">
        <v>20308</v>
      </c>
      <c r="B20309" t="s">
        <v>1338</v>
      </c>
      <c r="C20309" t="s">
        <v>2162</v>
      </c>
      <c r="D20309" s="2">
        <f t="shared" ca="1" si="317"/>
        <v>0.78325223728581872</v>
      </c>
      <c r="E20309" s="3">
        <v>66173</v>
      </c>
      <c r="F20309" s="2">
        <f t="shared" ca="1" si="317"/>
        <v>0.23374637975196988</v>
      </c>
    </row>
    <row r="20310" spans="1:6" x14ac:dyDescent="0.25">
      <c r="A20310">
        <v>20309</v>
      </c>
      <c r="B20310" t="s">
        <v>1058</v>
      </c>
      <c r="C20310" t="s">
        <v>2786</v>
      </c>
      <c r="D20310" s="2">
        <f t="shared" ca="1" si="317"/>
        <v>0.80070180013003522</v>
      </c>
      <c r="E20310" s="3">
        <v>98560</v>
      </c>
      <c r="F20310" s="2">
        <f t="shared" ca="1" si="317"/>
        <v>0.14725987751841541</v>
      </c>
    </row>
    <row r="20311" spans="1:6" x14ac:dyDescent="0.25">
      <c r="A20311">
        <v>20310</v>
      </c>
      <c r="B20311" t="s">
        <v>1286</v>
      </c>
      <c r="C20311" t="s">
        <v>2450</v>
      </c>
      <c r="D20311" s="2">
        <f t="shared" ca="1" si="317"/>
        <v>0.6046346005985529</v>
      </c>
      <c r="E20311" s="3">
        <v>43280</v>
      </c>
      <c r="F20311" s="2">
        <f t="shared" ca="1" si="317"/>
        <v>0.60545179518767767</v>
      </c>
    </row>
    <row r="20312" spans="1:6" x14ac:dyDescent="0.25">
      <c r="A20312">
        <v>20311</v>
      </c>
      <c r="B20312" t="s">
        <v>1247</v>
      </c>
      <c r="C20312" t="s">
        <v>2777</v>
      </c>
      <c r="D20312" s="2">
        <f t="shared" ca="1" si="317"/>
        <v>0.84576053980708787</v>
      </c>
      <c r="E20312" s="3">
        <v>20733</v>
      </c>
      <c r="F20312" s="2">
        <f t="shared" ca="1" si="317"/>
        <v>0.59351595469999374</v>
      </c>
    </row>
    <row r="20313" spans="1:6" x14ac:dyDescent="0.25">
      <c r="A20313">
        <v>20312</v>
      </c>
      <c r="B20313" t="s">
        <v>840</v>
      </c>
      <c r="C20313" t="s">
        <v>2525</v>
      </c>
      <c r="D20313" s="2">
        <f t="shared" ca="1" si="317"/>
        <v>7.8301578025023799E-2</v>
      </c>
      <c r="E20313" s="3">
        <v>82305</v>
      </c>
      <c r="F20313" s="2">
        <f t="shared" ca="1" si="317"/>
        <v>3.1678958109816469E-2</v>
      </c>
    </row>
    <row r="20314" spans="1:6" x14ac:dyDescent="0.25">
      <c r="A20314">
        <v>20313</v>
      </c>
      <c r="B20314" t="s">
        <v>1721</v>
      </c>
      <c r="C20314" t="s">
        <v>2866</v>
      </c>
      <c r="D20314" s="2">
        <f t="shared" ca="1" si="317"/>
        <v>0.53831877575618825</v>
      </c>
      <c r="E20314" s="3">
        <v>67199</v>
      </c>
      <c r="F20314" s="2">
        <f t="shared" ca="1" si="317"/>
        <v>0.89575065501873408</v>
      </c>
    </row>
    <row r="20315" spans="1:6" x14ac:dyDescent="0.25">
      <c r="A20315">
        <v>20314</v>
      </c>
      <c r="B20315" t="s">
        <v>1851</v>
      </c>
      <c r="C20315" t="s">
        <v>2768</v>
      </c>
      <c r="D20315" s="2">
        <f t="shared" ca="1" si="317"/>
        <v>0.12974817985606779</v>
      </c>
      <c r="E20315" s="3">
        <v>81634</v>
      </c>
      <c r="F20315" s="2">
        <f t="shared" ca="1" si="317"/>
        <v>0.8562604083821459</v>
      </c>
    </row>
    <row r="20316" spans="1:6" x14ac:dyDescent="0.25">
      <c r="A20316">
        <v>20315</v>
      </c>
      <c r="B20316" t="s">
        <v>493</v>
      </c>
      <c r="C20316" t="s">
        <v>2927</v>
      </c>
      <c r="D20316" s="2">
        <f t="shared" ca="1" si="317"/>
        <v>0.97931129631240665</v>
      </c>
      <c r="E20316" s="3">
        <v>77500</v>
      </c>
      <c r="F20316" s="2">
        <f t="shared" ca="1" si="317"/>
        <v>0.68144018981165044</v>
      </c>
    </row>
    <row r="20317" spans="1:6" x14ac:dyDescent="0.25">
      <c r="A20317">
        <v>20316</v>
      </c>
      <c r="B20317" t="s">
        <v>1790</v>
      </c>
      <c r="C20317" t="s">
        <v>2699</v>
      </c>
      <c r="D20317" s="2">
        <f t="shared" ca="1" si="317"/>
        <v>0.37671890591682011</v>
      </c>
      <c r="E20317" s="3">
        <v>61715</v>
      </c>
      <c r="F20317" s="2">
        <f t="shared" ca="1" si="317"/>
        <v>0.60331153943425997</v>
      </c>
    </row>
    <row r="20318" spans="1:6" x14ac:dyDescent="0.25">
      <c r="A20318">
        <v>20317</v>
      </c>
      <c r="B20318" t="s">
        <v>583</v>
      </c>
      <c r="C20318" t="s">
        <v>2218</v>
      </c>
      <c r="D20318" s="2">
        <f t="shared" ca="1" si="317"/>
        <v>0.11362719054994275</v>
      </c>
      <c r="E20318" s="3">
        <v>35835</v>
      </c>
      <c r="F20318" s="2">
        <f t="shared" ca="1" si="317"/>
        <v>6.3182142198274782E-2</v>
      </c>
    </row>
    <row r="20319" spans="1:6" x14ac:dyDescent="0.25">
      <c r="A20319">
        <v>20318</v>
      </c>
      <c r="B20319" t="s">
        <v>286</v>
      </c>
      <c r="C20319" t="s">
        <v>2928</v>
      </c>
      <c r="D20319" s="2">
        <f t="shared" ca="1" si="317"/>
        <v>6.2529978041697465E-2</v>
      </c>
      <c r="E20319" s="3">
        <v>59077</v>
      </c>
      <c r="F20319" s="2">
        <f t="shared" ca="1" si="317"/>
        <v>0.97960648090859503</v>
      </c>
    </row>
    <row r="20320" spans="1:6" x14ac:dyDescent="0.25">
      <c r="A20320">
        <v>20319</v>
      </c>
      <c r="B20320" t="s">
        <v>479</v>
      </c>
      <c r="C20320" t="s">
        <v>2211</v>
      </c>
      <c r="D20320" s="2">
        <f t="shared" ca="1" si="317"/>
        <v>0.56095829064531366</v>
      </c>
      <c r="E20320" s="3">
        <v>19046</v>
      </c>
      <c r="F20320" s="2">
        <f t="shared" ca="1" si="317"/>
        <v>0.24521600982716296</v>
      </c>
    </row>
    <row r="20321" spans="1:6" x14ac:dyDescent="0.25">
      <c r="A20321">
        <v>20320</v>
      </c>
      <c r="B20321" t="s">
        <v>110</v>
      </c>
      <c r="C20321" t="s">
        <v>2577</v>
      </c>
      <c r="D20321" s="2">
        <f t="shared" ca="1" si="317"/>
        <v>0.48656141433280786</v>
      </c>
      <c r="E20321" s="3">
        <v>50517</v>
      </c>
      <c r="F20321" s="2">
        <f t="shared" ca="1" si="317"/>
        <v>0.27525376133766866</v>
      </c>
    </row>
    <row r="20322" spans="1:6" x14ac:dyDescent="0.25">
      <c r="A20322">
        <v>20321</v>
      </c>
      <c r="B20322" t="s">
        <v>325</v>
      </c>
      <c r="C20322" t="s">
        <v>2378</v>
      </c>
      <c r="D20322" s="2">
        <f t="shared" ca="1" si="317"/>
        <v>0.47003583256852355</v>
      </c>
      <c r="E20322" s="3">
        <v>26785</v>
      </c>
      <c r="F20322" s="2">
        <f t="shared" ca="1" si="317"/>
        <v>6.763515352675975E-2</v>
      </c>
    </row>
    <row r="20323" spans="1:6" x14ac:dyDescent="0.25">
      <c r="A20323">
        <v>20322</v>
      </c>
      <c r="B20323" t="s">
        <v>2081</v>
      </c>
      <c r="C20323" t="s">
        <v>2784</v>
      </c>
      <c r="D20323" s="2">
        <f t="shared" ca="1" si="317"/>
        <v>0.57615237871292191</v>
      </c>
      <c r="E20323" s="3">
        <v>25351</v>
      </c>
      <c r="F20323" s="2">
        <f t="shared" ca="1" si="317"/>
        <v>0.8456155565891732</v>
      </c>
    </row>
    <row r="20324" spans="1:6" x14ac:dyDescent="0.25">
      <c r="A20324">
        <v>20323</v>
      </c>
      <c r="B20324" t="s">
        <v>2019</v>
      </c>
      <c r="C20324" t="s">
        <v>2186</v>
      </c>
      <c r="D20324" s="2">
        <f t="shared" ca="1" si="317"/>
        <v>0.6394413668128518</v>
      </c>
      <c r="E20324" s="3">
        <v>34141</v>
      </c>
      <c r="F20324" s="2">
        <f t="shared" ca="1" si="317"/>
        <v>0.50957431917573015</v>
      </c>
    </row>
    <row r="20325" spans="1:6" x14ac:dyDescent="0.25">
      <c r="A20325">
        <v>20324</v>
      </c>
      <c r="B20325" t="s">
        <v>894</v>
      </c>
      <c r="C20325" t="s">
        <v>2179</v>
      </c>
      <c r="D20325" s="2">
        <f t="shared" ca="1" si="317"/>
        <v>0.39892047595317659</v>
      </c>
      <c r="E20325" s="3">
        <v>47163</v>
      </c>
      <c r="F20325" s="2">
        <f t="shared" ca="1" si="317"/>
        <v>0.90362652175550384</v>
      </c>
    </row>
    <row r="20326" spans="1:6" x14ac:dyDescent="0.25">
      <c r="A20326">
        <v>20325</v>
      </c>
      <c r="B20326" t="s">
        <v>701</v>
      </c>
      <c r="C20326" t="s">
        <v>2542</v>
      </c>
      <c r="D20326" s="2">
        <f t="shared" ca="1" si="317"/>
        <v>6.5629909867579883E-2</v>
      </c>
      <c r="E20326" s="3">
        <v>45992</v>
      </c>
      <c r="F20326" s="2">
        <f t="shared" ca="1" si="317"/>
        <v>0.71399859724808101</v>
      </c>
    </row>
    <row r="20327" spans="1:6" x14ac:dyDescent="0.25">
      <c r="A20327">
        <v>20326</v>
      </c>
      <c r="B20327" t="s">
        <v>1969</v>
      </c>
      <c r="C20327" t="s">
        <v>2146</v>
      </c>
      <c r="D20327" s="2">
        <f t="shared" ca="1" si="317"/>
        <v>0.59350168543143</v>
      </c>
      <c r="E20327" s="3">
        <v>13028</v>
      </c>
      <c r="F20327" s="2">
        <f t="shared" ca="1" si="317"/>
        <v>0.77571805098321811</v>
      </c>
    </row>
    <row r="20328" spans="1:6" x14ac:dyDescent="0.25">
      <c r="A20328">
        <v>20327</v>
      </c>
      <c r="B20328" t="s">
        <v>1477</v>
      </c>
      <c r="C20328" t="s">
        <v>2960</v>
      </c>
      <c r="D20328" s="2">
        <f t="shared" ca="1" si="317"/>
        <v>0.87924093073452414</v>
      </c>
      <c r="E20328" s="3">
        <v>94986</v>
      </c>
      <c r="F20328" s="2">
        <f t="shared" ca="1" si="317"/>
        <v>0.78492248795107289</v>
      </c>
    </row>
    <row r="20329" spans="1:6" x14ac:dyDescent="0.25">
      <c r="A20329">
        <v>20328</v>
      </c>
      <c r="B20329" t="s">
        <v>942</v>
      </c>
      <c r="C20329" t="s">
        <v>2376</v>
      </c>
      <c r="D20329" s="2">
        <f t="shared" ca="1" si="317"/>
        <v>0.4795441384890432</v>
      </c>
      <c r="E20329" s="3">
        <v>80580</v>
      </c>
      <c r="F20329" s="2">
        <f t="shared" ca="1" si="317"/>
        <v>0.18622891452267709</v>
      </c>
    </row>
    <row r="20330" spans="1:6" x14ac:dyDescent="0.25">
      <c r="A20330">
        <v>20329</v>
      </c>
      <c r="B20330" t="s">
        <v>980</v>
      </c>
      <c r="C20330" t="s">
        <v>2223</v>
      </c>
      <c r="D20330" s="2">
        <f t="shared" ca="1" si="317"/>
        <v>0.19687236385169948</v>
      </c>
      <c r="E20330" s="3">
        <v>28939</v>
      </c>
      <c r="F20330" s="2">
        <f t="shared" ca="1" si="317"/>
        <v>0.79117221287321893</v>
      </c>
    </row>
    <row r="20331" spans="1:6" x14ac:dyDescent="0.25">
      <c r="A20331">
        <v>20330</v>
      </c>
      <c r="B20331" t="s">
        <v>1114</v>
      </c>
      <c r="C20331" t="s">
        <v>2299</v>
      </c>
      <c r="D20331" s="2">
        <f t="shared" ca="1" si="317"/>
        <v>0.23400503302368314</v>
      </c>
      <c r="E20331" s="3">
        <v>45179</v>
      </c>
      <c r="F20331" s="2">
        <f t="shared" ca="1" si="317"/>
        <v>0.81879413257648848</v>
      </c>
    </row>
    <row r="20332" spans="1:6" x14ac:dyDescent="0.25">
      <c r="A20332">
        <v>20331</v>
      </c>
      <c r="B20332" t="s">
        <v>24</v>
      </c>
      <c r="C20332" t="s">
        <v>2124</v>
      </c>
      <c r="D20332" s="2">
        <f t="shared" ca="1" si="317"/>
        <v>0.67311015337543634</v>
      </c>
      <c r="E20332" s="3">
        <v>67715</v>
      </c>
      <c r="F20332" s="2">
        <f t="shared" ca="1" si="317"/>
        <v>0.46936169881704282</v>
      </c>
    </row>
    <row r="20333" spans="1:6" x14ac:dyDescent="0.25">
      <c r="A20333">
        <v>20332</v>
      </c>
      <c r="B20333" t="s">
        <v>1681</v>
      </c>
      <c r="C20333" t="s">
        <v>3033</v>
      </c>
      <c r="D20333" s="2">
        <f t="shared" ca="1" si="317"/>
        <v>0.3093810815942506</v>
      </c>
      <c r="E20333" s="3">
        <v>47061</v>
      </c>
      <c r="F20333" s="2">
        <f t="shared" ca="1" si="317"/>
        <v>0.84455826740768825</v>
      </c>
    </row>
    <row r="20334" spans="1:6" x14ac:dyDescent="0.25">
      <c r="A20334">
        <v>20333</v>
      </c>
      <c r="B20334" t="s">
        <v>1830</v>
      </c>
      <c r="C20334" t="s">
        <v>3031</v>
      </c>
      <c r="D20334" s="2">
        <f t="shared" ca="1" si="317"/>
        <v>0.86483902431908455</v>
      </c>
      <c r="E20334" s="3">
        <v>17448</v>
      </c>
      <c r="F20334" s="2">
        <f t="shared" ca="1" si="317"/>
        <v>0.52110427959475014</v>
      </c>
    </row>
    <row r="20335" spans="1:6" x14ac:dyDescent="0.25">
      <c r="A20335">
        <v>20334</v>
      </c>
      <c r="B20335" t="s">
        <v>1046</v>
      </c>
      <c r="C20335" t="s">
        <v>2683</v>
      </c>
      <c r="D20335" s="2">
        <f t="shared" ca="1" si="317"/>
        <v>0.61204505020604749</v>
      </c>
      <c r="E20335" s="3">
        <v>47025</v>
      </c>
      <c r="F20335" s="2">
        <f t="shared" ca="1" si="317"/>
        <v>0.24671411348382155</v>
      </c>
    </row>
    <row r="20336" spans="1:6" x14ac:dyDescent="0.25">
      <c r="A20336">
        <v>20335</v>
      </c>
      <c r="B20336" t="s">
        <v>1280</v>
      </c>
      <c r="C20336" t="s">
        <v>1105</v>
      </c>
      <c r="D20336" s="2">
        <f t="shared" ca="1" si="317"/>
        <v>0.61811295259818666</v>
      </c>
      <c r="E20336" s="3">
        <v>75701</v>
      </c>
      <c r="F20336" s="2">
        <f t="shared" ca="1" si="317"/>
        <v>6.2154494852953546E-2</v>
      </c>
    </row>
    <row r="20337" spans="1:6" x14ac:dyDescent="0.25">
      <c r="A20337">
        <v>20336</v>
      </c>
      <c r="B20337" t="s">
        <v>862</v>
      </c>
      <c r="C20337" t="s">
        <v>2801</v>
      </c>
      <c r="D20337" s="2">
        <f t="shared" ca="1" si="317"/>
        <v>0.42769135383039447</v>
      </c>
      <c r="E20337" s="3">
        <v>71551</v>
      </c>
      <c r="F20337" s="2">
        <f t="shared" ca="1" si="317"/>
        <v>0.73869360896725234</v>
      </c>
    </row>
    <row r="20338" spans="1:6" x14ac:dyDescent="0.25">
      <c r="A20338">
        <v>20337</v>
      </c>
      <c r="B20338" t="s">
        <v>222</v>
      </c>
      <c r="C20338" t="s">
        <v>2961</v>
      </c>
      <c r="D20338" s="2">
        <f t="shared" ca="1" si="317"/>
        <v>0.49451283004162383</v>
      </c>
      <c r="E20338" s="3">
        <v>51631</v>
      </c>
      <c r="F20338" s="2">
        <f t="shared" ca="1" si="317"/>
        <v>0.98214274062393414</v>
      </c>
    </row>
    <row r="20339" spans="1:6" x14ac:dyDescent="0.25">
      <c r="A20339">
        <v>20338</v>
      </c>
      <c r="B20339" t="s">
        <v>1760</v>
      </c>
      <c r="C20339" t="s">
        <v>2122</v>
      </c>
      <c r="D20339" s="2">
        <f t="shared" ca="1" si="317"/>
        <v>2.8206117100227912E-2</v>
      </c>
      <c r="E20339" s="3">
        <v>81423</v>
      </c>
      <c r="F20339" s="2">
        <f t="shared" ca="1" si="317"/>
        <v>3.2114084346911986E-2</v>
      </c>
    </row>
    <row r="20340" spans="1:6" x14ac:dyDescent="0.25">
      <c r="A20340">
        <v>20339</v>
      </c>
      <c r="B20340" t="s">
        <v>1502</v>
      </c>
      <c r="C20340" t="s">
        <v>2525</v>
      </c>
      <c r="D20340" s="2">
        <f t="shared" ca="1" si="317"/>
        <v>0.44481319079082504</v>
      </c>
      <c r="E20340" s="3">
        <v>22660</v>
      </c>
      <c r="F20340" s="2">
        <f t="shared" ca="1" si="317"/>
        <v>0.30315197935869365</v>
      </c>
    </row>
    <row r="20341" spans="1:6" x14ac:dyDescent="0.25">
      <c r="A20341">
        <v>20340</v>
      </c>
      <c r="B20341" t="s">
        <v>1250</v>
      </c>
      <c r="C20341" t="s">
        <v>2130</v>
      </c>
      <c r="D20341" s="2">
        <f t="shared" ca="1" si="317"/>
        <v>0.7598024850017091</v>
      </c>
      <c r="E20341" s="3">
        <v>31004</v>
      </c>
      <c r="F20341" s="2">
        <f t="shared" ca="1" si="317"/>
        <v>4.115391943369251E-2</v>
      </c>
    </row>
    <row r="20342" spans="1:6" x14ac:dyDescent="0.25">
      <c r="A20342">
        <v>20341</v>
      </c>
      <c r="B20342" t="s">
        <v>631</v>
      </c>
      <c r="C20342" t="s">
        <v>2817</v>
      </c>
      <c r="D20342" s="2">
        <f t="shared" ca="1" si="317"/>
        <v>0.75842725690016688</v>
      </c>
      <c r="E20342" s="3">
        <v>86353</v>
      </c>
      <c r="F20342" s="2">
        <f t="shared" ca="1" si="317"/>
        <v>0.66424750466481552</v>
      </c>
    </row>
    <row r="20343" spans="1:6" x14ac:dyDescent="0.25">
      <c r="A20343">
        <v>20342</v>
      </c>
      <c r="B20343" t="s">
        <v>993</v>
      </c>
      <c r="C20343" t="s">
        <v>2763</v>
      </c>
      <c r="D20343" s="2">
        <f t="shared" ca="1" si="317"/>
        <v>0.22143424689331137</v>
      </c>
      <c r="E20343" s="3">
        <v>30445</v>
      </c>
      <c r="F20343" s="2">
        <f t="shared" ca="1" si="317"/>
        <v>0.25677560863673132</v>
      </c>
    </row>
    <row r="20344" spans="1:6" x14ac:dyDescent="0.25">
      <c r="A20344">
        <v>20343</v>
      </c>
      <c r="B20344" t="s">
        <v>62</v>
      </c>
      <c r="C20344" t="s">
        <v>2291</v>
      </c>
      <c r="D20344" s="2">
        <f t="shared" ca="1" si="317"/>
        <v>0.58974605860139195</v>
      </c>
      <c r="E20344" s="3">
        <v>54732</v>
      </c>
      <c r="F20344" s="2">
        <f t="shared" ca="1" si="317"/>
        <v>0.67099381835958949</v>
      </c>
    </row>
    <row r="20345" spans="1:6" x14ac:dyDescent="0.25">
      <c r="A20345">
        <v>20344</v>
      </c>
      <c r="B20345" t="s">
        <v>1165</v>
      </c>
      <c r="C20345" t="s">
        <v>2278</v>
      </c>
      <c r="D20345" s="2">
        <f t="shared" ca="1" si="317"/>
        <v>0.36527302488465752</v>
      </c>
      <c r="E20345" s="3">
        <v>57993</v>
      </c>
      <c r="F20345" s="2">
        <f t="shared" ca="1" si="317"/>
        <v>8.7385180749847691E-2</v>
      </c>
    </row>
    <row r="20346" spans="1:6" x14ac:dyDescent="0.25">
      <c r="A20346">
        <v>20345</v>
      </c>
      <c r="B20346" t="s">
        <v>1978</v>
      </c>
      <c r="C20346" t="s">
        <v>2815</v>
      </c>
      <c r="D20346" s="2">
        <f t="shared" ca="1" si="317"/>
        <v>0.1759117607074161</v>
      </c>
      <c r="E20346" s="3">
        <v>54607</v>
      </c>
      <c r="F20346" s="2">
        <f t="shared" ca="1" si="317"/>
        <v>0.54723123279570041</v>
      </c>
    </row>
    <row r="20347" spans="1:6" x14ac:dyDescent="0.25">
      <c r="A20347">
        <v>20346</v>
      </c>
      <c r="B20347" t="s">
        <v>1664</v>
      </c>
      <c r="C20347" t="s">
        <v>1025</v>
      </c>
      <c r="D20347" s="2">
        <f t="shared" ca="1" si="317"/>
        <v>0.79637065287841391</v>
      </c>
      <c r="E20347" s="3">
        <v>61033</v>
      </c>
      <c r="F20347" s="2">
        <f t="shared" ca="1" si="317"/>
        <v>0.16896244730324705</v>
      </c>
    </row>
    <row r="20348" spans="1:6" x14ac:dyDescent="0.25">
      <c r="A20348">
        <v>20347</v>
      </c>
      <c r="B20348" t="s">
        <v>1072</v>
      </c>
      <c r="C20348" t="s">
        <v>3008</v>
      </c>
      <c r="D20348" s="2">
        <f t="shared" ca="1" si="317"/>
        <v>0.84954165924598035</v>
      </c>
      <c r="E20348" s="3">
        <v>83312</v>
      </c>
      <c r="F20348" s="2">
        <f t="shared" ca="1" si="317"/>
        <v>0.13282599128920081</v>
      </c>
    </row>
    <row r="20349" spans="1:6" x14ac:dyDescent="0.25">
      <c r="A20349">
        <v>20348</v>
      </c>
      <c r="B20349" t="s">
        <v>840</v>
      </c>
      <c r="C20349" t="s">
        <v>2924</v>
      </c>
      <c r="D20349" s="2">
        <f t="shared" ca="1" si="317"/>
        <v>0.69649879498719691</v>
      </c>
      <c r="E20349" s="3">
        <v>76191</v>
      </c>
      <c r="F20349" s="2">
        <f t="shared" ca="1" si="317"/>
        <v>0.88639461621157933</v>
      </c>
    </row>
    <row r="20350" spans="1:6" x14ac:dyDescent="0.25">
      <c r="A20350">
        <v>20349</v>
      </c>
      <c r="B20350" t="s">
        <v>1237</v>
      </c>
      <c r="C20350" t="s">
        <v>1748</v>
      </c>
      <c r="D20350" s="2">
        <f t="shared" ca="1" si="317"/>
        <v>0.69843461626153203</v>
      </c>
      <c r="E20350" s="3">
        <v>80307</v>
      </c>
      <c r="F20350" s="2">
        <f t="shared" ca="1" si="317"/>
        <v>0.35462434418643363</v>
      </c>
    </row>
    <row r="20351" spans="1:6" x14ac:dyDescent="0.25">
      <c r="A20351">
        <v>20350</v>
      </c>
      <c r="B20351" t="s">
        <v>1259</v>
      </c>
      <c r="C20351" t="s">
        <v>2224</v>
      </c>
      <c r="D20351" s="2">
        <f t="shared" ca="1" si="317"/>
        <v>0.95887188174183768</v>
      </c>
      <c r="E20351" s="3">
        <v>10666</v>
      </c>
      <c r="F20351" s="2">
        <f t="shared" ca="1" si="317"/>
        <v>0.9304262839866918</v>
      </c>
    </row>
    <row r="20352" spans="1:6" x14ac:dyDescent="0.25">
      <c r="A20352">
        <v>20351</v>
      </c>
      <c r="B20352" t="s">
        <v>515</v>
      </c>
      <c r="C20352" t="s">
        <v>892</v>
      </c>
      <c r="D20352" s="2">
        <f t="shared" ca="1" si="317"/>
        <v>0.83557553186502631</v>
      </c>
      <c r="E20352" s="3">
        <v>64449</v>
      </c>
      <c r="F20352" s="2">
        <f t="shared" ca="1" si="317"/>
        <v>0.64907352539104335</v>
      </c>
    </row>
    <row r="20353" spans="1:6" x14ac:dyDescent="0.25">
      <c r="A20353">
        <v>20352</v>
      </c>
      <c r="B20353" t="s">
        <v>154</v>
      </c>
      <c r="C20353" t="s">
        <v>2770</v>
      </c>
      <c r="D20353" s="2">
        <f t="shared" ca="1" si="317"/>
        <v>0.80266268947979091</v>
      </c>
      <c r="E20353" s="3">
        <v>14673</v>
      </c>
      <c r="F20353" s="2">
        <f t="shared" ca="1" si="317"/>
        <v>0.67825092747448867</v>
      </c>
    </row>
    <row r="20354" spans="1:6" x14ac:dyDescent="0.25">
      <c r="A20354">
        <v>20353</v>
      </c>
      <c r="B20354" t="s">
        <v>801</v>
      </c>
      <c r="C20354" t="s">
        <v>2772</v>
      </c>
      <c r="D20354" s="2">
        <f t="shared" ca="1" si="317"/>
        <v>4.6705437484459655E-2</v>
      </c>
      <c r="E20354" s="3">
        <v>53877</v>
      </c>
      <c r="F20354" s="2">
        <f t="shared" ca="1" si="317"/>
        <v>0.13457026371255143</v>
      </c>
    </row>
    <row r="20355" spans="1:6" x14ac:dyDescent="0.25">
      <c r="A20355">
        <v>20354</v>
      </c>
      <c r="B20355" t="s">
        <v>1915</v>
      </c>
      <c r="C20355" t="s">
        <v>2981</v>
      </c>
      <c r="D20355" s="2">
        <f t="shared" ref="D20355:F20418" ca="1" si="318">RAND()</f>
        <v>5.2959138924366544E-2</v>
      </c>
      <c r="E20355" s="3">
        <v>25963</v>
      </c>
      <c r="F20355" s="2">
        <f t="shared" ca="1" si="318"/>
        <v>0.8298646769660738</v>
      </c>
    </row>
    <row r="20356" spans="1:6" x14ac:dyDescent="0.25">
      <c r="A20356">
        <v>20355</v>
      </c>
      <c r="B20356" t="s">
        <v>1639</v>
      </c>
      <c r="C20356" t="s">
        <v>2415</v>
      </c>
      <c r="D20356" s="2">
        <f t="shared" ca="1" si="318"/>
        <v>0.19383255219203799</v>
      </c>
      <c r="E20356" s="3">
        <v>75265</v>
      </c>
      <c r="F20356" s="2">
        <f t="shared" ca="1" si="318"/>
        <v>0.48570973199845913</v>
      </c>
    </row>
    <row r="20357" spans="1:6" x14ac:dyDescent="0.25">
      <c r="A20357">
        <v>20356</v>
      </c>
      <c r="B20357" t="s">
        <v>1487</v>
      </c>
      <c r="C20357" t="s">
        <v>2410</v>
      </c>
      <c r="D20357" s="2">
        <f t="shared" ca="1" si="318"/>
        <v>0.99746047752782752</v>
      </c>
      <c r="E20357" s="3">
        <v>32439</v>
      </c>
      <c r="F20357" s="2">
        <f t="shared" ca="1" si="318"/>
        <v>0.82033993660781734</v>
      </c>
    </row>
    <row r="20358" spans="1:6" x14ac:dyDescent="0.25">
      <c r="A20358">
        <v>20357</v>
      </c>
      <c r="B20358" t="s">
        <v>405</v>
      </c>
      <c r="C20358" t="s">
        <v>2944</v>
      </c>
      <c r="D20358" s="2">
        <f t="shared" ca="1" si="318"/>
        <v>0.51521152546008109</v>
      </c>
      <c r="E20358" s="3">
        <v>38318</v>
      </c>
      <c r="F20358" s="2">
        <f t="shared" ca="1" si="318"/>
        <v>0.76193911229559919</v>
      </c>
    </row>
    <row r="20359" spans="1:6" x14ac:dyDescent="0.25">
      <c r="A20359">
        <v>20358</v>
      </c>
      <c r="B20359" t="s">
        <v>423</v>
      </c>
      <c r="C20359" t="s">
        <v>2480</v>
      </c>
      <c r="D20359" s="2">
        <f t="shared" ca="1" si="318"/>
        <v>0.48932601991313396</v>
      </c>
      <c r="E20359" s="3">
        <v>70614</v>
      </c>
      <c r="F20359" s="2">
        <f t="shared" ca="1" si="318"/>
        <v>0.45673680141062545</v>
      </c>
    </row>
    <row r="20360" spans="1:6" x14ac:dyDescent="0.25">
      <c r="A20360">
        <v>20359</v>
      </c>
      <c r="B20360" t="s">
        <v>1013</v>
      </c>
      <c r="C20360" t="s">
        <v>2765</v>
      </c>
      <c r="D20360" s="2">
        <f t="shared" ca="1" si="318"/>
        <v>0.81771294064232047</v>
      </c>
      <c r="E20360" s="3">
        <v>64095</v>
      </c>
      <c r="F20360" s="2">
        <f t="shared" ca="1" si="318"/>
        <v>0.13445258790922143</v>
      </c>
    </row>
    <row r="20361" spans="1:6" x14ac:dyDescent="0.25">
      <c r="A20361">
        <v>20360</v>
      </c>
      <c r="B20361" t="s">
        <v>1774</v>
      </c>
      <c r="C20361" t="s">
        <v>2740</v>
      </c>
      <c r="D20361" s="2">
        <f t="shared" ca="1" si="318"/>
        <v>0.46501251126476861</v>
      </c>
      <c r="E20361" s="3">
        <v>22289</v>
      </c>
      <c r="F20361" s="2">
        <f t="shared" ca="1" si="318"/>
        <v>0.94769264635991313</v>
      </c>
    </row>
    <row r="20362" spans="1:6" x14ac:dyDescent="0.25">
      <c r="A20362">
        <v>20361</v>
      </c>
      <c r="B20362" t="s">
        <v>77</v>
      </c>
      <c r="C20362" t="s">
        <v>2537</v>
      </c>
      <c r="D20362" s="2">
        <f t="shared" ca="1" si="318"/>
        <v>0.68263297398872702</v>
      </c>
      <c r="E20362" s="3">
        <v>35845</v>
      </c>
      <c r="F20362" s="2">
        <f t="shared" ca="1" si="318"/>
        <v>0.3068284186408512</v>
      </c>
    </row>
    <row r="20363" spans="1:6" x14ac:dyDescent="0.25">
      <c r="A20363">
        <v>20362</v>
      </c>
      <c r="B20363" t="s">
        <v>1519</v>
      </c>
      <c r="C20363" t="s">
        <v>2781</v>
      </c>
      <c r="D20363" s="2">
        <f t="shared" ca="1" si="318"/>
        <v>0.12690372529367866</v>
      </c>
      <c r="E20363" s="3">
        <v>71249</v>
      </c>
      <c r="F20363" s="2">
        <f t="shared" ca="1" si="318"/>
        <v>0.47559404328692845</v>
      </c>
    </row>
    <row r="20364" spans="1:6" x14ac:dyDescent="0.25">
      <c r="A20364">
        <v>20363</v>
      </c>
      <c r="B20364" t="s">
        <v>1884</v>
      </c>
      <c r="C20364" t="s">
        <v>1159</v>
      </c>
      <c r="D20364" s="2">
        <f t="shared" ca="1" si="318"/>
        <v>0.41477704252644076</v>
      </c>
      <c r="E20364" s="3">
        <v>88276</v>
      </c>
      <c r="F20364" s="2">
        <f t="shared" ca="1" si="318"/>
        <v>0.45064652959711382</v>
      </c>
    </row>
    <row r="20365" spans="1:6" x14ac:dyDescent="0.25">
      <c r="A20365">
        <v>20364</v>
      </c>
      <c r="B20365" t="s">
        <v>1725</v>
      </c>
      <c r="C20365" t="s">
        <v>2182</v>
      </c>
      <c r="D20365" s="2">
        <f t="shared" ca="1" si="318"/>
        <v>0.97885180999164301</v>
      </c>
      <c r="E20365" s="3">
        <v>22313</v>
      </c>
      <c r="F20365" s="2">
        <f t="shared" ca="1" si="318"/>
        <v>0.64586082911799669</v>
      </c>
    </row>
    <row r="20366" spans="1:6" x14ac:dyDescent="0.25">
      <c r="A20366">
        <v>20365</v>
      </c>
      <c r="B20366" t="s">
        <v>560</v>
      </c>
      <c r="C20366" t="s">
        <v>2235</v>
      </c>
      <c r="D20366" s="2">
        <f t="shared" ca="1" si="318"/>
        <v>0.21545033713492057</v>
      </c>
      <c r="E20366" s="3">
        <v>33238</v>
      </c>
      <c r="F20366" s="2">
        <f t="shared" ca="1" si="318"/>
        <v>0.36915089602350026</v>
      </c>
    </row>
    <row r="20367" spans="1:6" x14ac:dyDescent="0.25">
      <c r="A20367">
        <v>20366</v>
      </c>
      <c r="B20367" t="s">
        <v>1074</v>
      </c>
      <c r="C20367" t="s">
        <v>2948</v>
      </c>
      <c r="D20367" s="2">
        <f t="shared" ca="1" si="318"/>
        <v>0.36647572621910862</v>
      </c>
      <c r="E20367" s="3">
        <v>20345</v>
      </c>
      <c r="F20367" s="2">
        <f t="shared" ca="1" si="318"/>
        <v>0.43826729823901256</v>
      </c>
    </row>
    <row r="20368" spans="1:6" x14ac:dyDescent="0.25">
      <c r="A20368">
        <v>20367</v>
      </c>
      <c r="B20368" t="s">
        <v>443</v>
      </c>
      <c r="C20368" t="s">
        <v>2336</v>
      </c>
      <c r="D20368" s="2">
        <f t="shared" ca="1" si="318"/>
        <v>0.69004543163491683</v>
      </c>
      <c r="E20368" s="3">
        <v>42464</v>
      </c>
      <c r="F20368" s="2">
        <f t="shared" ca="1" si="318"/>
        <v>0.13386196234940817</v>
      </c>
    </row>
    <row r="20369" spans="1:6" x14ac:dyDescent="0.25">
      <c r="A20369">
        <v>20368</v>
      </c>
      <c r="B20369" t="s">
        <v>686</v>
      </c>
      <c r="C20369" t="s">
        <v>2984</v>
      </c>
      <c r="D20369" s="2">
        <f t="shared" ca="1" si="318"/>
        <v>0.55906992809930867</v>
      </c>
      <c r="E20369" s="3">
        <v>46806</v>
      </c>
      <c r="F20369" s="2">
        <f t="shared" ca="1" si="318"/>
        <v>0.2986150985325341</v>
      </c>
    </row>
    <row r="20370" spans="1:6" x14ac:dyDescent="0.25">
      <c r="A20370">
        <v>20369</v>
      </c>
      <c r="B20370" t="s">
        <v>480</v>
      </c>
      <c r="C20370" t="s">
        <v>2902</v>
      </c>
      <c r="D20370" s="2">
        <f t="shared" ca="1" si="318"/>
        <v>0.77257404864296331</v>
      </c>
      <c r="E20370" s="3">
        <v>54138</v>
      </c>
      <c r="F20370" s="2">
        <f t="shared" ca="1" si="318"/>
        <v>0.3770620528234907</v>
      </c>
    </row>
    <row r="20371" spans="1:6" x14ac:dyDescent="0.25">
      <c r="A20371">
        <v>20370</v>
      </c>
      <c r="B20371" t="s">
        <v>1290</v>
      </c>
      <c r="C20371" t="s">
        <v>2143</v>
      </c>
      <c r="D20371" s="2">
        <f t="shared" ca="1" si="318"/>
        <v>0.70726851134627566</v>
      </c>
      <c r="E20371" s="3">
        <v>13953</v>
      </c>
      <c r="F20371" s="2">
        <f t="shared" ca="1" si="318"/>
        <v>5.1994163562292472E-2</v>
      </c>
    </row>
    <row r="20372" spans="1:6" x14ac:dyDescent="0.25">
      <c r="A20372">
        <v>20371</v>
      </c>
      <c r="B20372" t="s">
        <v>825</v>
      </c>
      <c r="C20372" t="s">
        <v>2437</v>
      </c>
      <c r="D20372" s="2">
        <f t="shared" ca="1" si="318"/>
        <v>0.9881983276170645</v>
      </c>
      <c r="E20372" s="3">
        <v>33061</v>
      </c>
      <c r="F20372" s="2">
        <f t="shared" ca="1" si="318"/>
        <v>0.1385629456502111</v>
      </c>
    </row>
    <row r="20373" spans="1:6" x14ac:dyDescent="0.25">
      <c r="A20373">
        <v>20372</v>
      </c>
      <c r="B20373" t="s">
        <v>996</v>
      </c>
      <c r="C20373" t="s">
        <v>2405</v>
      </c>
      <c r="D20373" s="2">
        <f t="shared" ca="1" si="318"/>
        <v>2.4834313517336115E-2</v>
      </c>
      <c r="E20373" s="3">
        <v>32613</v>
      </c>
      <c r="F20373" s="2">
        <f t="shared" ca="1" si="318"/>
        <v>6.2969698437216781E-2</v>
      </c>
    </row>
    <row r="20374" spans="1:6" x14ac:dyDescent="0.25">
      <c r="A20374">
        <v>20373</v>
      </c>
      <c r="B20374" t="s">
        <v>2069</v>
      </c>
      <c r="C20374" t="s">
        <v>2182</v>
      </c>
      <c r="D20374" s="2">
        <f t="shared" ca="1" si="318"/>
        <v>0.17297518887129237</v>
      </c>
      <c r="E20374" s="3">
        <v>35185</v>
      </c>
      <c r="F20374" s="2">
        <f t="shared" ca="1" si="318"/>
        <v>0.11795255142977712</v>
      </c>
    </row>
    <row r="20375" spans="1:6" x14ac:dyDescent="0.25">
      <c r="A20375">
        <v>20374</v>
      </c>
      <c r="B20375" t="s">
        <v>1795</v>
      </c>
      <c r="C20375" t="s">
        <v>2894</v>
      </c>
      <c r="D20375" s="2">
        <f t="shared" ca="1" si="318"/>
        <v>0.31899477671329601</v>
      </c>
      <c r="E20375" s="3">
        <v>79042</v>
      </c>
      <c r="F20375" s="2">
        <f t="shared" ca="1" si="318"/>
        <v>0.20303455501264911</v>
      </c>
    </row>
    <row r="20376" spans="1:6" x14ac:dyDescent="0.25">
      <c r="A20376">
        <v>20375</v>
      </c>
      <c r="B20376" t="s">
        <v>640</v>
      </c>
      <c r="C20376" t="s">
        <v>2720</v>
      </c>
      <c r="D20376" s="2">
        <f t="shared" ca="1" si="318"/>
        <v>0.53149754717783204</v>
      </c>
      <c r="E20376" s="3">
        <v>86416</v>
      </c>
      <c r="F20376" s="2">
        <f t="shared" ca="1" si="318"/>
        <v>0.63578943806374733</v>
      </c>
    </row>
    <row r="20377" spans="1:6" x14ac:dyDescent="0.25">
      <c r="A20377">
        <v>20376</v>
      </c>
      <c r="B20377" t="s">
        <v>1326</v>
      </c>
      <c r="C20377" t="s">
        <v>2677</v>
      </c>
      <c r="D20377" s="2">
        <f t="shared" ca="1" si="318"/>
        <v>0.89833422280457009</v>
      </c>
      <c r="E20377" s="3">
        <v>39562</v>
      </c>
      <c r="F20377" s="2">
        <f t="shared" ca="1" si="318"/>
        <v>0.76449613092091739</v>
      </c>
    </row>
    <row r="20378" spans="1:6" x14ac:dyDescent="0.25">
      <c r="A20378">
        <v>20377</v>
      </c>
      <c r="B20378" t="s">
        <v>1415</v>
      </c>
      <c r="C20378" t="s">
        <v>2146</v>
      </c>
      <c r="D20378" s="2">
        <f t="shared" ca="1" si="318"/>
        <v>0.89602836641868255</v>
      </c>
      <c r="E20378" s="3">
        <v>84787</v>
      </c>
      <c r="F20378" s="2">
        <f t="shared" ca="1" si="318"/>
        <v>0.82317817963786688</v>
      </c>
    </row>
    <row r="20379" spans="1:6" x14ac:dyDescent="0.25">
      <c r="A20379">
        <v>20378</v>
      </c>
      <c r="B20379" t="s">
        <v>907</v>
      </c>
      <c r="C20379" t="s">
        <v>2607</v>
      </c>
      <c r="D20379" s="2">
        <f t="shared" ca="1" si="318"/>
        <v>4.4049919845770114E-2</v>
      </c>
      <c r="E20379" s="3">
        <v>73584</v>
      </c>
      <c r="F20379" s="2">
        <f t="shared" ca="1" si="318"/>
        <v>0.76808013999913383</v>
      </c>
    </row>
    <row r="20380" spans="1:6" x14ac:dyDescent="0.25">
      <c r="A20380">
        <v>20379</v>
      </c>
      <c r="B20380" t="s">
        <v>529</v>
      </c>
      <c r="C20380" t="s">
        <v>2604</v>
      </c>
      <c r="D20380" s="2">
        <f t="shared" ca="1" si="318"/>
        <v>0.52750368058477348</v>
      </c>
      <c r="E20380" s="3">
        <v>93899</v>
      </c>
      <c r="F20380" s="2">
        <f t="shared" ca="1" si="318"/>
        <v>0.60185679832627836</v>
      </c>
    </row>
    <row r="20381" spans="1:6" x14ac:dyDescent="0.25">
      <c r="A20381">
        <v>20380</v>
      </c>
      <c r="B20381" t="s">
        <v>1877</v>
      </c>
      <c r="C20381" t="s">
        <v>3061</v>
      </c>
      <c r="D20381" s="2">
        <f t="shared" ca="1" si="318"/>
        <v>0.26193631200111944</v>
      </c>
      <c r="E20381" s="3">
        <v>27060</v>
      </c>
      <c r="F20381" s="2">
        <f t="shared" ca="1" si="318"/>
        <v>0.85913271334795904</v>
      </c>
    </row>
    <row r="20382" spans="1:6" x14ac:dyDescent="0.25">
      <c r="A20382">
        <v>20381</v>
      </c>
      <c r="B20382" t="s">
        <v>901</v>
      </c>
      <c r="C20382" t="s">
        <v>2102</v>
      </c>
      <c r="D20382" s="2">
        <f t="shared" ca="1" si="318"/>
        <v>0.55275422689146791</v>
      </c>
      <c r="E20382" s="3">
        <v>94493</v>
      </c>
      <c r="F20382" s="2">
        <f t="shared" ca="1" si="318"/>
        <v>0.30803677719491473</v>
      </c>
    </row>
    <row r="20383" spans="1:6" x14ac:dyDescent="0.25">
      <c r="A20383">
        <v>20382</v>
      </c>
      <c r="B20383" t="s">
        <v>1952</v>
      </c>
      <c r="C20383" t="s">
        <v>2974</v>
      </c>
      <c r="D20383" s="2">
        <f t="shared" ca="1" si="318"/>
        <v>0.84722666664534263</v>
      </c>
      <c r="E20383" s="3">
        <v>91396</v>
      </c>
      <c r="F20383" s="2">
        <f t="shared" ca="1" si="318"/>
        <v>0.95934648290565294</v>
      </c>
    </row>
    <row r="20384" spans="1:6" x14ac:dyDescent="0.25">
      <c r="A20384">
        <v>20383</v>
      </c>
      <c r="B20384" t="s">
        <v>827</v>
      </c>
      <c r="C20384" t="s">
        <v>2948</v>
      </c>
      <c r="D20384" s="2">
        <f t="shared" ca="1" si="318"/>
        <v>9.0176078996094144E-2</v>
      </c>
      <c r="E20384" s="3">
        <v>71609</v>
      </c>
      <c r="F20384" s="2">
        <f t="shared" ca="1" si="318"/>
        <v>0.33450045993190836</v>
      </c>
    </row>
    <row r="20385" spans="1:6" x14ac:dyDescent="0.25">
      <c r="A20385">
        <v>20384</v>
      </c>
      <c r="B20385" t="s">
        <v>810</v>
      </c>
      <c r="C20385" t="s">
        <v>1885</v>
      </c>
      <c r="D20385" s="2">
        <f t="shared" ca="1" si="318"/>
        <v>0.94217688026081836</v>
      </c>
      <c r="E20385" s="3">
        <v>32885</v>
      </c>
      <c r="F20385" s="2">
        <f t="shared" ca="1" si="318"/>
        <v>0.18059754012304752</v>
      </c>
    </row>
    <row r="20386" spans="1:6" x14ac:dyDescent="0.25">
      <c r="A20386">
        <v>20385</v>
      </c>
      <c r="B20386" t="s">
        <v>484</v>
      </c>
      <c r="C20386" t="s">
        <v>1413</v>
      </c>
      <c r="D20386" s="2">
        <f t="shared" ca="1" si="318"/>
        <v>0.72154193945015255</v>
      </c>
      <c r="E20386" s="3">
        <v>49873</v>
      </c>
      <c r="F20386" s="2">
        <f t="shared" ca="1" si="318"/>
        <v>0.62550655926266563</v>
      </c>
    </row>
    <row r="20387" spans="1:6" x14ac:dyDescent="0.25">
      <c r="A20387">
        <v>20386</v>
      </c>
      <c r="B20387" t="s">
        <v>1423</v>
      </c>
      <c r="C20387" t="s">
        <v>3054</v>
      </c>
      <c r="D20387" s="2">
        <f t="shared" ca="1" si="318"/>
        <v>0.7932927347568921</v>
      </c>
      <c r="E20387" s="3">
        <v>15640</v>
      </c>
      <c r="F20387" s="2">
        <f t="shared" ca="1" si="318"/>
        <v>9.2399645213614434E-3</v>
      </c>
    </row>
    <row r="20388" spans="1:6" x14ac:dyDescent="0.25">
      <c r="A20388">
        <v>20387</v>
      </c>
      <c r="B20388" t="s">
        <v>1469</v>
      </c>
      <c r="C20388" t="s">
        <v>98</v>
      </c>
      <c r="D20388" s="2">
        <f t="shared" ca="1" si="318"/>
        <v>0.56862452269929209</v>
      </c>
      <c r="E20388" s="3">
        <v>22613</v>
      </c>
      <c r="F20388" s="2">
        <f t="shared" ca="1" si="318"/>
        <v>0.1442363924234138</v>
      </c>
    </row>
    <row r="20389" spans="1:6" x14ac:dyDescent="0.25">
      <c r="A20389">
        <v>20388</v>
      </c>
      <c r="B20389" t="s">
        <v>1605</v>
      </c>
      <c r="C20389" t="s">
        <v>892</v>
      </c>
      <c r="D20389" s="2">
        <f t="shared" ca="1" si="318"/>
        <v>0.57275546668675947</v>
      </c>
      <c r="E20389" s="3">
        <v>51046</v>
      </c>
      <c r="F20389" s="2">
        <f t="shared" ca="1" si="318"/>
        <v>4.4850245498410213E-2</v>
      </c>
    </row>
    <row r="20390" spans="1:6" x14ac:dyDescent="0.25">
      <c r="A20390">
        <v>20389</v>
      </c>
      <c r="B20390" t="s">
        <v>1319</v>
      </c>
      <c r="C20390" t="s">
        <v>2547</v>
      </c>
      <c r="D20390" s="2">
        <f t="shared" ca="1" si="318"/>
        <v>0.38032719972942619</v>
      </c>
      <c r="E20390" s="3">
        <v>39196</v>
      </c>
      <c r="F20390" s="2">
        <f t="shared" ca="1" si="318"/>
        <v>0.82681910897411715</v>
      </c>
    </row>
    <row r="20391" spans="1:6" x14ac:dyDescent="0.25">
      <c r="A20391">
        <v>20390</v>
      </c>
      <c r="B20391" t="s">
        <v>1934</v>
      </c>
      <c r="C20391" t="s">
        <v>2461</v>
      </c>
      <c r="D20391" s="2">
        <f t="shared" ca="1" si="318"/>
        <v>0.53074665676534205</v>
      </c>
      <c r="E20391" s="3">
        <v>57355</v>
      </c>
      <c r="F20391" s="2">
        <f t="shared" ca="1" si="318"/>
        <v>0.8122204064810572</v>
      </c>
    </row>
    <row r="20392" spans="1:6" x14ac:dyDescent="0.25">
      <c r="A20392">
        <v>20391</v>
      </c>
      <c r="B20392" t="s">
        <v>1523</v>
      </c>
      <c r="C20392" t="s">
        <v>2496</v>
      </c>
      <c r="D20392" s="2">
        <f t="shared" ca="1" si="318"/>
        <v>0.80912500328367221</v>
      </c>
      <c r="E20392" s="3">
        <v>55178</v>
      </c>
      <c r="F20392" s="2">
        <f t="shared" ca="1" si="318"/>
        <v>0.87923469685157951</v>
      </c>
    </row>
    <row r="20393" spans="1:6" x14ac:dyDescent="0.25">
      <c r="A20393">
        <v>20392</v>
      </c>
      <c r="B20393" t="s">
        <v>2076</v>
      </c>
      <c r="C20393" t="s">
        <v>2623</v>
      </c>
      <c r="D20393" s="2">
        <f t="shared" ca="1" si="318"/>
        <v>2.9715801435517331E-2</v>
      </c>
      <c r="E20393" s="3">
        <v>34978</v>
      </c>
      <c r="F20393" s="2">
        <f t="shared" ca="1" si="318"/>
        <v>0.63815115934474398</v>
      </c>
    </row>
    <row r="20394" spans="1:6" x14ac:dyDescent="0.25">
      <c r="A20394">
        <v>20393</v>
      </c>
      <c r="B20394" t="s">
        <v>411</v>
      </c>
      <c r="C20394" t="s">
        <v>2504</v>
      </c>
      <c r="D20394" s="2">
        <f t="shared" ca="1" si="318"/>
        <v>9.8597620195587266E-2</v>
      </c>
      <c r="E20394" s="3">
        <v>88596</v>
      </c>
      <c r="F20394" s="2">
        <f t="shared" ca="1" si="318"/>
        <v>0.73940672432022925</v>
      </c>
    </row>
    <row r="20395" spans="1:6" x14ac:dyDescent="0.25">
      <c r="A20395">
        <v>20394</v>
      </c>
      <c r="B20395" t="s">
        <v>542</v>
      </c>
      <c r="C20395" t="s">
        <v>2503</v>
      </c>
      <c r="D20395" s="2">
        <f t="shared" ca="1" si="318"/>
        <v>0.87423004531570503</v>
      </c>
      <c r="E20395" s="3">
        <v>39009</v>
      </c>
      <c r="F20395" s="2">
        <f t="shared" ca="1" si="318"/>
        <v>0.40164363313216156</v>
      </c>
    </row>
    <row r="20396" spans="1:6" x14ac:dyDescent="0.25">
      <c r="A20396">
        <v>20395</v>
      </c>
      <c r="B20396" t="s">
        <v>1261</v>
      </c>
      <c r="C20396" t="s">
        <v>2717</v>
      </c>
      <c r="D20396" s="2">
        <f t="shared" ca="1" si="318"/>
        <v>0.14372010295031312</v>
      </c>
      <c r="E20396" s="3">
        <v>40855</v>
      </c>
      <c r="F20396" s="2">
        <f t="shared" ca="1" si="318"/>
        <v>0.82455854667862527</v>
      </c>
    </row>
    <row r="20397" spans="1:6" x14ac:dyDescent="0.25">
      <c r="A20397">
        <v>20396</v>
      </c>
      <c r="B20397" t="s">
        <v>1884</v>
      </c>
      <c r="C20397" t="s">
        <v>2945</v>
      </c>
      <c r="D20397" s="2">
        <f t="shared" ca="1" si="318"/>
        <v>0.85258674304704207</v>
      </c>
      <c r="E20397" s="3">
        <v>24774</v>
      </c>
      <c r="F20397" s="2">
        <f t="shared" ca="1" si="318"/>
        <v>0.86089311795519841</v>
      </c>
    </row>
    <row r="20398" spans="1:6" x14ac:dyDescent="0.25">
      <c r="A20398">
        <v>20397</v>
      </c>
      <c r="B20398" t="s">
        <v>168</v>
      </c>
      <c r="C20398" t="s">
        <v>2441</v>
      </c>
      <c r="D20398" s="2">
        <f t="shared" ca="1" si="318"/>
        <v>0.94523862769008515</v>
      </c>
      <c r="E20398" s="3">
        <v>66118</v>
      </c>
      <c r="F20398" s="2">
        <f t="shared" ca="1" si="318"/>
        <v>0.70267789333609398</v>
      </c>
    </row>
    <row r="20399" spans="1:6" x14ac:dyDescent="0.25">
      <c r="A20399">
        <v>20398</v>
      </c>
      <c r="B20399" t="s">
        <v>371</v>
      </c>
      <c r="C20399" t="s">
        <v>3060</v>
      </c>
      <c r="D20399" s="2">
        <f t="shared" ca="1" si="318"/>
        <v>9.1233931654768119E-2</v>
      </c>
      <c r="E20399" s="3">
        <v>12980</v>
      </c>
      <c r="F20399" s="2">
        <f t="shared" ca="1" si="318"/>
        <v>0.46238981085576625</v>
      </c>
    </row>
    <row r="20400" spans="1:6" x14ac:dyDescent="0.25">
      <c r="A20400">
        <v>20399</v>
      </c>
      <c r="B20400" t="s">
        <v>687</v>
      </c>
      <c r="C20400" t="s">
        <v>2699</v>
      </c>
      <c r="D20400" s="2">
        <f t="shared" ca="1" si="318"/>
        <v>9.7787636568605896E-3</v>
      </c>
      <c r="E20400" s="3">
        <v>63823</v>
      </c>
      <c r="F20400" s="2">
        <f t="shared" ca="1" si="318"/>
        <v>0.43526357214446443</v>
      </c>
    </row>
    <row r="20401" spans="1:6" x14ac:dyDescent="0.25">
      <c r="A20401">
        <v>20400</v>
      </c>
      <c r="B20401" t="s">
        <v>554</v>
      </c>
      <c r="C20401" t="s">
        <v>2310</v>
      </c>
      <c r="D20401" s="2">
        <f t="shared" ca="1" si="318"/>
        <v>0.28269831823159308</v>
      </c>
      <c r="E20401" s="3">
        <v>47288</v>
      </c>
      <c r="F20401" s="2">
        <f t="shared" ca="1" si="318"/>
        <v>0.44384070252736174</v>
      </c>
    </row>
    <row r="20402" spans="1:6" x14ac:dyDescent="0.25">
      <c r="A20402">
        <v>20401</v>
      </c>
      <c r="B20402" t="s">
        <v>45</v>
      </c>
      <c r="C20402" t="s">
        <v>2265</v>
      </c>
      <c r="D20402" s="2">
        <f t="shared" ca="1" si="318"/>
        <v>0.24105368652667947</v>
      </c>
      <c r="E20402" s="3">
        <v>71346</v>
      </c>
      <c r="F20402" s="2">
        <f t="shared" ca="1" si="318"/>
        <v>0.97035722276350955</v>
      </c>
    </row>
    <row r="20403" spans="1:6" x14ac:dyDescent="0.25">
      <c r="A20403">
        <v>20402</v>
      </c>
      <c r="B20403" t="s">
        <v>595</v>
      </c>
      <c r="C20403" t="s">
        <v>2652</v>
      </c>
      <c r="D20403" s="2">
        <f t="shared" ca="1" si="318"/>
        <v>2.4649724488123415E-2</v>
      </c>
      <c r="E20403" s="3">
        <v>97053</v>
      </c>
      <c r="F20403" s="2">
        <f t="shared" ca="1" si="318"/>
        <v>0.48636041801191898</v>
      </c>
    </row>
    <row r="20404" spans="1:6" x14ac:dyDescent="0.25">
      <c r="A20404">
        <v>20403</v>
      </c>
      <c r="B20404" t="s">
        <v>1526</v>
      </c>
      <c r="C20404" t="s">
        <v>2974</v>
      </c>
      <c r="D20404" s="2">
        <f t="shared" ca="1" si="318"/>
        <v>0.36964186049204129</v>
      </c>
      <c r="E20404" s="3">
        <v>71470</v>
      </c>
      <c r="F20404" s="2">
        <f t="shared" ca="1" si="318"/>
        <v>0.85170758901059829</v>
      </c>
    </row>
    <row r="20405" spans="1:6" x14ac:dyDescent="0.25">
      <c r="A20405">
        <v>20404</v>
      </c>
      <c r="B20405" t="s">
        <v>1772</v>
      </c>
      <c r="C20405" t="s">
        <v>3058</v>
      </c>
      <c r="D20405" s="2">
        <f t="shared" ca="1" si="318"/>
        <v>1.4442101744630231E-2</v>
      </c>
      <c r="E20405" s="3">
        <v>96328</v>
      </c>
      <c r="F20405" s="2">
        <f t="shared" ca="1" si="318"/>
        <v>0.99689727517811666</v>
      </c>
    </row>
    <row r="20406" spans="1:6" x14ac:dyDescent="0.25">
      <c r="A20406">
        <v>20405</v>
      </c>
      <c r="B20406" t="s">
        <v>1487</v>
      </c>
      <c r="C20406" t="s">
        <v>2752</v>
      </c>
      <c r="D20406" s="2">
        <f t="shared" ca="1" si="318"/>
        <v>0.19361012102393427</v>
      </c>
      <c r="E20406" s="3">
        <v>26288</v>
      </c>
      <c r="F20406" s="2">
        <f t="shared" ca="1" si="318"/>
        <v>0.66128013705870292</v>
      </c>
    </row>
    <row r="20407" spans="1:6" x14ac:dyDescent="0.25">
      <c r="A20407">
        <v>20406</v>
      </c>
      <c r="B20407" t="s">
        <v>2051</v>
      </c>
      <c r="C20407" t="s">
        <v>2677</v>
      </c>
      <c r="D20407" s="2">
        <f t="shared" ca="1" si="318"/>
        <v>7.6991677882731313E-2</v>
      </c>
      <c r="E20407" s="3">
        <v>91595</v>
      </c>
      <c r="F20407" s="2">
        <f t="shared" ca="1" si="318"/>
        <v>0.27051647933742118</v>
      </c>
    </row>
    <row r="20408" spans="1:6" x14ac:dyDescent="0.25">
      <c r="A20408">
        <v>20407</v>
      </c>
      <c r="B20408" t="s">
        <v>1599</v>
      </c>
      <c r="C20408" t="s">
        <v>2250</v>
      </c>
      <c r="D20408" s="2">
        <f t="shared" ca="1" si="318"/>
        <v>0.35872403453843871</v>
      </c>
      <c r="E20408" s="3">
        <v>95046</v>
      </c>
      <c r="F20408" s="2">
        <f t="shared" ca="1" si="318"/>
        <v>0.24241729384298838</v>
      </c>
    </row>
    <row r="20409" spans="1:6" x14ac:dyDescent="0.25">
      <c r="A20409">
        <v>20408</v>
      </c>
      <c r="B20409" t="s">
        <v>26</v>
      </c>
      <c r="C20409" t="s">
        <v>216</v>
      </c>
      <c r="D20409" s="2">
        <f t="shared" ca="1" si="318"/>
        <v>0.41963428697647731</v>
      </c>
      <c r="E20409" s="3">
        <v>99524</v>
      </c>
      <c r="F20409" s="2">
        <f t="shared" ca="1" si="318"/>
        <v>0.33337153282360144</v>
      </c>
    </row>
    <row r="20410" spans="1:6" x14ac:dyDescent="0.25">
      <c r="A20410">
        <v>20409</v>
      </c>
      <c r="B20410" t="s">
        <v>261</v>
      </c>
      <c r="C20410" t="s">
        <v>32</v>
      </c>
      <c r="D20410" s="2">
        <f t="shared" ca="1" si="318"/>
        <v>0.54805300968393389</v>
      </c>
      <c r="E20410" s="3">
        <v>18809</v>
      </c>
      <c r="F20410" s="2">
        <f t="shared" ca="1" si="318"/>
        <v>0.30116150921205997</v>
      </c>
    </row>
    <row r="20411" spans="1:6" x14ac:dyDescent="0.25">
      <c r="A20411">
        <v>20410</v>
      </c>
      <c r="B20411" t="s">
        <v>310</v>
      </c>
      <c r="C20411" t="s">
        <v>2114</v>
      </c>
      <c r="D20411" s="2">
        <f t="shared" ca="1" si="318"/>
        <v>3.9791013702598077E-2</v>
      </c>
      <c r="E20411" s="3">
        <v>48109</v>
      </c>
      <c r="F20411" s="2">
        <f t="shared" ca="1" si="318"/>
        <v>0.2948215657646952</v>
      </c>
    </row>
    <row r="20412" spans="1:6" x14ac:dyDescent="0.25">
      <c r="A20412">
        <v>20411</v>
      </c>
      <c r="B20412" t="s">
        <v>1465</v>
      </c>
      <c r="C20412" t="s">
        <v>2483</v>
      </c>
      <c r="D20412" s="2">
        <f t="shared" ca="1" si="318"/>
        <v>0.66763788922925782</v>
      </c>
      <c r="E20412" s="3">
        <v>39538</v>
      </c>
      <c r="F20412" s="2">
        <f t="shared" ca="1" si="318"/>
        <v>0.55069105631098159</v>
      </c>
    </row>
    <row r="20413" spans="1:6" x14ac:dyDescent="0.25">
      <c r="A20413">
        <v>20412</v>
      </c>
      <c r="B20413" t="s">
        <v>1493</v>
      </c>
      <c r="C20413" t="s">
        <v>2387</v>
      </c>
      <c r="D20413" s="2">
        <f t="shared" ca="1" si="318"/>
        <v>9.6340673548749867E-2</v>
      </c>
      <c r="E20413" s="3">
        <v>14390</v>
      </c>
      <c r="F20413" s="2">
        <f t="shared" ca="1" si="318"/>
        <v>0.35457430984364446</v>
      </c>
    </row>
    <row r="20414" spans="1:6" x14ac:dyDescent="0.25">
      <c r="A20414">
        <v>20413</v>
      </c>
      <c r="B20414" t="s">
        <v>804</v>
      </c>
      <c r="C20414" t="s">
        <v>2286</v>
      </c>
      <c r="D20414" s="2">
        <f t="shared" ca="1" si="318"/>
        <v>0.45534375047451214</v>
      </c>
      <c r="E20414" s="3">
        <v>23563</v>
      </c>
      <c r="F20414" s="2">
        <f t="shared" ca="1" si="318"/>
        <v>0.8947356322644916</v>
      </c>
    </row>
    <row r="20415" spans="1:6" x14ac:dyDescent="0.25">
      <c r="A20415">
        <v>20414</v>
      </c>
      <c r="B20415" t="s">
        <v>751</v>
      </c>
      <c r="C20415" t="s">
        <v>1888</v>
      </c>
      <c r="D20415" s="2">
        <f t="shared" ca="1" si="318"/>
        <v>0.62407469176681252</v>
      </c>
      <c r="E20415" s="3">
        <v>88796</v>
      </c>
      <c r="F20415" s="2">
        <f t="shared" ca="1" si="318"/>
        <v>0.37228379378475096</v>
      </c>
    </row>
    <row r="20416" spans="1:6" x14ac:dyDescent="0.25">
      <c r="A20416">
        <v>20415</v>
      </c>
      <c r="B20416" t="s">
        <v>1251</v>
      </c>
      <c r="C20416" t="s">
        <v>2951</v>
      </c>
      <c r="D20416" s="2">
        <f t="shared" ca="1" si="318"/>
        <v>0.9230670344017915</v>
      </c>
      <c r="E20416" s="3">
        <v>11955</v>
      </c>
      <c r="F20416" s="2">
        <f t="shared" ca="1" si="318"/>
        <v>0.68393478145035147</v>
      </c>
    </row>
    <row r="20417" spans="1:6" x14ac:dyDescent="0.25">
      <c r="A20417">
        <v>20416</v>
      </c>
      <c r="B20417" t="s">
        <v>1643</v>
      </c>
      <c r="C20417" t="s">
        <v>2894</v>
      </c>
      <c r="D20417" s="2">
        <f t="shared" ca="1" si="318"/>
        <v>0.72097931687733463</v>
      </c>
      <c r="E20417" s="3">
        <v>50921</v>
      </c>
      <c r="F20417" s="2">
        <f t="shared" ca="1" si="318"/>
        <v>0.82248374292815463</v>
      </c>
    </row>
    <row r="20418" spans="1:6" x14ac:dyDescent="0.25">
      <c r="A20418">
        <v>20417</v>
      </c>
      <c r="B20418" t="s">
        <v>1250</v>
      </c>
      <c r="C20418" t="s">
        <v>2557</v>
      </c>
      <c r="D20418" s="2">
        <f t="shared" ca="1" si="318"/>
        <v>0.13931330092056027</v>
      </c>
      <c r="E20418" s="3">
        <v>63517</v>
      </c>
      <c r="F20418" s="2">
        <f t="shared" ca="1" si="318"/>
        <v>0.96004146137399948</v>
      </c>
    </row>
    <row r="20419" spans="1:6" x14ac:dyDescent="0.25">
      <c r="A20419">
        <v>20418</v>
      </c>
      <c r="B20419" t="s">
        <v>890</v>
      </c>
      <c r="C20419" t="s">
        <v>2635</v>
      </c>
      <c r="D20419" s="2">
        <f t="shared" ref="D20419:F20482" ca="1" si="319">RAND()</f>
        <v>0.85742237794321774</v>
      </c>
      <c r="E20419" s="3">
        <v>13262</v>
      </c>
      <c r="F20419" s="2">
        <f t="shared" ca="1" si="319"/>
        <v>0.53678420855865094</v>
      </c>
    </row>
    <row r="20420" spans="1:6" x14ac:dyDescent="0.25">
      <c r="A20420">
        <v>20419</v>
      </c>
      <c r="B20420" t="s">
        <v>1030</v>
      </c>
      <c r="C20420" t="s">
        <v>2739</v>
      </c>
      <c r="D20420" s="2">
        <f t="shared" ca="1" si="319"/>
        <v>3.3070187635365622E-2</v>
      </c>
      <c r="E20420" s="3">
        <v>38778</v>
      </c>
      <c r="F20420" s="2">
        <f t="shared" ca="1" si="319"/>
        <v>0.7990051339654568</v>
      </c>
    </row>
    <row r="20421" spans="1:6" x14ac:dyDescent="0.25">
      <c r="A20421">
        <v>20420</v>
      </c>
      <c r="B20421" t="s">
        <v>1679</v>
      </c>
      <c r="C20421" t="s">
        <v>2357</v>
      </c>
      <c r="D20421" s="2">
        <f t="shared" ca="1" si="319"/>
        <v>0.13863518030941246</v>
      </c>
      <c r="E20421" s="3">
        <v>76704</v>
      </c>
      <c r="F20421" s="2">
        <f t="shared" ca="1" si="319"/>
        <v>0.68030469743345368</v>
      </c>
    </row>
    <row r="20422" spans="1:6" x14ac:dyDescent="0.25">
      <c r="A20422">
        <v>20421</v>
      </c>
      <c r="B20422" t="s">
        <v>1889</v>
      </c>
      <c r="C20422" t="s">
        <v>2814</v>
      </c>
      <c r="D20422" s="2">
        <f t="shared" ca="1" si="319"/>
        <v>0.66882930769470872</v>
      </c>
      <c r="E20422" s="3">
        <v>20389</v>
      </c>
      <c r="F20422" s="2">
        <f t="shared" ca="1" si="319"/>
        <v>0.42573066480792965</v>
      </c>
    </row>
    <row r="20423" spans="1:6" x14ac:dyDescent="0.25">
      <c r="A20423">
        <v>20422</v>
      </c>
      <c r="B20423" t="s">
        <v>1738</v>
      </c>
      <c r="C20423" t="s">
        <v>2499</v>
      </c>
      <c r="D20423" s="2">
        <f t="shared" ca="1" si="319"/>
        <v>0.41127963914140342</v>
      </c>
      <c r="E20423" s="3">
        <v>71696</v>
      </c>
      <c r="F20423" s="2">
        <f t="shared" ca="1" si="319"/>
        <v>0.87224449266101334</v>
      </c>
    </row>
    <row r="20424" spans="1:6" x14ac:dyDescent="0.25">
      <c r="A20424">
        <v>20423</v>
      </c>
      <c r="B20424" t="s">
        <v>1927</v>
      </c>
      <c r="C20424" t="s">
        <v>832</v>
      </c>
      <c r="D20424" s="2">
        <f t="shared" ca="1" si="319"/>
        <v>0.52170752993531666</v>
      </c>
      <c r="E20424" s="3">
        <v>15935</v>
      </c>
      <c r="F20424" s="2">
        <f t="shared" ca="1" si="319"/>
        <v>0.925222733856783</v>
      </c>
    </row>
    <row r="20425" spans="1:6" x14ac:dyDescent="0.25">
      <c r="A20425">
        <v>20424</v>
      </c>
      <c r="B20425" t="s">
        <v>1438</v>
      </c>
      <c r="C20425" t="s">
        <v>2875</v>
      </c>
      <c r="D20425" s="2">
        <f t="shared" ca="1" si="319"/>
        <v>0.66779564134709113</v>
      </c>
      <c r="E20425" s="3">
        <v>42320</v>
      </c>
      <c r="F20425" s="2">
        <f t="shared" ca="1" si="319"/>
        <v>0.54734381212256944</v>
      </c>
    </row>
    <row r="20426" spans="1:6" x14ac:dyDescent="0.25">
      <c r="A20426">
        <v>20425</v>
      </c>
      <c r="B20426" t="s">
        <v>1854</v>
      </c>
      <c r="C20426" t="s">
        <v>2736</v>
      </c>
      <c r="D20426" s="2">
        <f t="shared" ca="1" si="319"/>
        <v>0.42676128099968347</v>
      </c>
      <c r="E20426" s="3">
        <v>79497</v>
      </c>
      <c r="F20426" s="2">
        <f t="shared" ca="1" si="319"/>
        <v>0.9127057047095597</v>
      </c>
    </row>
    <row r="20427" spans="1:6" x14ac:dyDescent="0.25">
      <c r="A20427">
        <v>20426</v>
      </c>
      <c r="B20427" t="s">
        <v>1176</v>
      </c>
      <c r="C20427" t="s">
        <v>2452</v>
      </c>
      <c r="D20427" s="2">
        <f t="shared" ca="1" si="319"/>
        <v>0.65937679742264166</v>
      </c>
      <c r="E20427" s="3">
        <v>19641</v>
      </c>
      <c r="F20427" s="2">
        <f t="shared" ca="1" si="319"/>
        <v>3.7089415990728902E-2</v>
      </c>
    </row>
    <row r="20428" spans="1:6" x14ac:dyDescent="0.25">
      <c r="A20428">
        <v>20427</v>
      </c>
      <c r="B20428" t="s">
        <v>726</v>
      </c>
      <c r="C20428" t="s">
        <v>2762</v>
      </c>
      <c r="D20428" s="2">
        <f t="shared" ca="1" si="319"/>
        <v>7.3615020651880636E-2</v>
      </c>
      <c r="E20428" s="3">
        <v>32165</v>
      </c>
      <c r="F20428" s="2">
        <f t="shared" ca="1" si="319"/>
        <v>0.65187918212893914</v>
      </c>
    </row>
    <row r="20429" spans="1:6" x14ac:dyDescent="0.25">
      <c r="A20429">
        <v>20428</v>
      </c>
      <c r="B20429" t="s">
        <v>1940</v>
      </c>
      <c r="C20429" t="s">
        <v>2362</v>
      </c>
      <c r="D20429" s="2">
        <f t="shared" ca="1" si="319"/>
        <v>0.37212160691656204</v>
      </c>
      <c r="E20429" s="3">
        <v>78670</v>
      </c>
      <c r="F20429" s="2">
        <f t="shared" ca="1" si="319"/>
        <v>0.34241849234827615</v>
      </c>
    </row>
    <row r="20430" spans="1:6" x14ac:dyDescent="0.25">
      <c r="A20430">
        <v>20429</v>
      </c>
      <c r="B20430" t="s">
        <v>240</v>
      </c>
      <c r="C20430" t="s">
        <v>461</v>
      </c>
      <c r="D20430" s="2">
        <f t="shared" ca="1" si="319"/>
        <v>0.45068532028110353</v>
      </c>
      <c r="E20430" s="3">
        <v>19853</v>
      </c>
      <c r="F20430" s="2">
        <f t="shared" ca="1" si="319"/>
        <v>8.4170495499157116E-2</v>
      </c>
    </row>
    <row r="20431" spans="1:6" x14ac:dyDescent="0.25">
      <c r="A20431">
        <v>20430</v>
      </c>
      <c r="B20431" t="s">
        <v>1725</v>
      </c>
      <c r="C20431" t="s">
        <v>2835</v>
      </c>
      <c r="D20431" s="2">
        <f t="shared" ca="1" si="319"/>
        <v>4.0054014387277181E-2</v>
      </c>
      <c r="E20431" s="3">
        <v>43010</v>
      </c>
      <c r="F20431" s="2">
        <f t="shared" ca="1" si="319"/>
        <v>0.37735870238191738</v>
      </c>
    </row>
    <row r="20432" spans="1:6" x14ac:dyDescent="0.25">
      <c r="A20432">
        <v>20431</v>
      </c>
      <c r="B20432" t="s">
        <v>1306</v>
      </c>
      <c r="C20432" t="s">
        <v>2379</v>
      </c>
      <c r="D20432" s="2">
        <f t="shared" ca="1" si="319"/>
        <v>0.81906429570049044</v>
      </c>
      <c r="E20432" s="3">
        <v>71586</v>
      </c>
      <c r="F20432" s="2">
        <f t="shared" ca="1" si="319"/>
        <v>0.40762196954955943</v>
      </c>
    </row>
    <row r="20433" spans="1:6" x14ac:dyDescent="0.25">
      <c r="A20433">
        <v>20432</v>
      </c>
      <c r="B20433" t="s">
        <v>952</v>
      </c>
      <c r="C20433" t="s">
        <v>2301</v>
      </c>
      <c r="D20433" s="2">
        <f t="shared" ca="1" si="319"/>
        <v>0.29876506195190744</v>
      </c>
      <c r="E20433" s="3">
        <v>82102</v>
      </c>
      <c r="F20433" s="2">
        <f t="shared" ca="1" si="319"/>
        <v>0.84805048585508702</v>
      </c>
    </row>
    <row r="20434" spans="1:6" x14ac:dyDescent="0.25">
      <c r="A20434">
        <v>20433</v>
      </c>
      <c r="B20434" t="s">
        <v>964</v>
      </c>
      <c r="C20434" t="s">
        <v>2245</v>
      </c>
      <c r="D20434" s="2">
        <f t="shared" ca="1" si="319"/>
        <v>0.90821920468981499</v>
      </c>
      <c r="E20434" s="3">
        <v>75778</v>
      </c>
      <c r="F20434" s="2">
        <f t="shared" ca="1" si="319"/>
        <v>0.24334917116572863</v>
      </c>
    </row>
    <row r="20435" spans="1:6" x14ac:dyDescent="0.25">
      <c r="A20435">
        <v>20434</v>
      </c>
      <c r="B20435" t="s">
        <v>568</v>
      </c>
      <c r="C20435" t="s">
        <v>3006</v>
      </c>
      <c r="D20435" s="2">
        <f t="shared" ca="1" si="319"/>
        <v>0.74734969844883337</v>
      </c>
      <c r="E20435" s="3">
        <v>36832</v>
      </c>
      <c r="F20435" s="2">
        <f t="shared" ca="1" si="319"/>
        <v>0.36828454341836103</v>
      </c>
    </row>
    <row r="20436" spans="1:6" x14ac:dyDescent="0.25">
      <c r="A20436">
        <v>20435</v>
      </c>
      <c r="B20436" t="s">
        <v>376</v>
      </c>
      <c r="C20436" t="s">
        <v>902</v>
      </c>
      <c r="D20436" s="2">
        <f t="shared" ca="1" si="319"/>
        <v>0.1702616526809676</v>
      </c>
      <c r="E20436" s="3">
        <v>94525</v>
      </c>
      <c r="F20436" s="2">
        <f t="shared" ca="1" si="319"/>
        <v>0.62032222762215672</v>
      </c>
    </row>
    <row r="20437" spans="1:6" x14ac:dyDescent="0.25">
      <c r="A20437">
        <v>20436</v>
      </c>
      <c r="B20437" t="s">
        <v>1319</v>
      </c>
      <c r="C20437" t="s">
        <v>2870</v>
      </c>
      <c r="D20437" s="2">
        <f t="shared" ca="1" si="319"/>
        <v>0.25867041205425334</v>
      </c>
      <c r="E20437" s="3">
        <v>51043</v>
      </c>
      <c r="F20437" s="2">
        <f t="shared" ca="1" si="319"/>
        <v>0.4617285998276186</v>
      </c>
    </row>
    <row r="20438" spans="1:6" x14ac:dyDescent="0.25">
      <c r="A20438">
        <v>20437</v>
      </c>
      <c r="B20438" t="s">
        <v>120</v>
      </c>
      <c r="C20438" t="s">
        <v>2400</v>
      </c>
      <c r="D20438" s="2">
        <f t="shared" ca="1" si="319"/>
        <v>0.34293849260287734</v>
      </c>
      <c r="E20438" s="3">
        <v>25838</v>
      </c>
      <c r="F20438" s="2">
        <f t="shared" ca="1" si="319"/>
        <v>5.6183666508937913E-2</v>
      </c>
    </row>
    <row r="20439" spans="1:6" x14ac:dyDescent="0.25">
      <c r="A20439">
        <v>20438</v>
      </c>
      <c r="B20439" t="s">
        <v>1332</v>
      </c>
      <c r="C20439" t="s">
        <v>2412</v>
      </c>
      <c r="D20439" s="2">
        <f t="shared" ca="1" si="319"/>
        <v>0.316923469205178</v>
      </c>
      <c r="E20439" s="3">
        <v>94489</v>
      </c>
      <c r="F20439" s="2">
        <f t="shared" ca="1" si="319"/>
        <v>0.92096354523257484</v>
      </c>
    </row>
    <row r="20440" spans="1:6" x14ac:dyDescent="0.25">
      <c r="A20440">
        <v>20439</v>
      </c>
      <c r="B20440" t="s">
        <v>1618</v>
      </c>
      <c r="C20440" t="s">
        <v>2617</v>
      </c>
      <c r="D20440" s="2">
        <f t="shared" ca="1" si="319"/>
        <v>0.76540317644002143</v>
      </c>
      <c r="E20440" s="3">
        <v>95685</v>
      </c>
      <c r="F20440" s="2">
        <f t="shared" ca="1" si="319"/>
        <v>0.46119104824413926</v>
      </c>
    </row>
    <row r="20441" spans="1:6" x14ac:dyDescent="0.25">
      <c r="A20441">
        <v>20440</v>
      </c>
      <c r="B20441" t="s">
        <v>349</v>
      </c>
      <c r="C20441" t="s">
        <v>2561</v>
      </c>
      <c r="D20441" s="2">
        <f t="shared" ca="1" si="319"/>
        <v>0.15916549275158431</v>
      </c>
      <c r="E20441" s="3">
        <v>19959</v>
      </c>
      <c r="F20441" s="2">
        <f t="shared" ca="1" si="319"/>
        <v>4.8699064776685841E-2</v>
      </c>
    </row>
    <row r="20442" spans="1:6" x14ac:dyDescent="0.25">
      <c r="A20442">
        <v>20441</v>
      </c>
      <c r="B20442" t="s">
        <v>1319</v>
      </c>
      <c r="C20442" t="s">
        <v>2316</v>
      </c>
      <c r="D20442" s="2">
        <f t="shared" ca="1" si="319"/>
        <v>0.31174104732901009</v>
      </c>
      <c r="E20442" s="3">
        <v>87573</v>
      </c>
      <c r="F20442" s="2">
        <f t="shared" ca="1" si="319"/>
        <v>0.84775374101750867</v>
      </c>
    </row>
    <row r="20443" spans="1:6" x14ac:dyDescent="0.25">
      <c r="A20443">
        <v>20442</v>
      </c>
      <c r="B20443" t="s">
        <v>194</v>
      </c>
      <c r="C20443" t="s">
        <v>364</v>
      </c>
      <c r="D20443" s="2">
        <f t="shared" ca="1" si="319"/>
        <v>0.32912142412512735</v>
      </c>
      <c r="E20443" s="3">
        <v>25722</v>
      </c>
      <c r="F20443" s="2">
        <f t="shared" ca="1" si="319"/>
        <v>0.69011890050414604</v>
      </c>
    </row>
    <row r="20444" spans="1:6" x14ac:dyDescent="0.25">
      <c r="A20444">
        <v>20443</v>
      </c>
      <c r="B20444" t="s">
        <v>189</v>
      </c>
      <c r="C20444" t="s">
        <v>2980</v>
      </c>
      <c r="D20444" s="2">
        <f t="shared" ca="1" si="319"/>
        <v>0.20624414355857634</v>
      </c>
      <c r="E20444" s="3">
        <v>68024</v>
      </c>
      <c r="F20444" s="2">
        <f t="shared" ca="1" si="319"/>
        <v>0.13873399617702076</v>
      </c>
    </row>
    <row r="20445" spans="1:6" x14ac:dyDescent="0.25">
      <c r="A20445">
        <v>20444</v>
      </c>
      <c r="B20445" t="s">
        <v>224</v>
      </c>
      <c r="C20445" t="s">
        <v>2494</v>
      </c>
      <c r="D20445" s="2">
        <f t="shared" ca="1" si="319"/>
        <v>0.90996677163488815</v>
      </c>
      <c r="E20445" s="3">
        <v>31412</v>
      </c>
      <c r="F20445" s="2">
        <f t="shared" ca="1" si="319"/>
        <v>1.7239072582695636E-2</v>
      </c>
    </row>
    <row r="20446" spans="1:6" x14ac:dyDescent="0.25">
      <c r="A20446">
        <v>20445</v>
      </c>
      <c r="B20446" t="s">
        <v>1486</v>
      </c>
      <c r="C20446" t="s">
        <v>2135</v>
      </c>
      <c r="D20446" s="2">
        <f t="shared" ca="1" si="319"/>
        <v>0.2476566836157198</v>
      </c>
      <c r="E20446" s="3">
        <v>94814</v>
      </c>
      <c r="F20446" s="2">
        <f t="shared" ca="1" si="319"/>
        <v>0.92788973462831836</v>
      </c>
    </row>
    <row r="20447" spans="1:6" x14ac:dyDescent="0.25">
      <c r="A20447">
        <v>20446</v>
      </c>
      <c r="B20447" t="s">
        <v>1906</v>
      </c>
      <c r="C20447" t="s">
        <v>2691</v>
      </c>
      <c r="D20447" s="2">
        <f t="shared" ca="1" si="319"/>
        <v>0.30316461228874347</v>
      </c>
      <c r="E20447" s="3">
        <v>77795</v>
      </c>
      <c r="F20447" s="2">
        <f t="shared" ca="1" si="319"/>
        <v>0.87827570297606505</v>
      </c>
    </row>
    <row r="20448" spans="1:6" x14ac:dyDescent="0.25">
      <c r="A20448">
        <v>20447</v>
      </c>
      <c r="B20448" t="s">
        <v>750</v>
      </c>
      <c r="C20448" t="s">
        <v>2659</v>
      </c>
      <c r="D20448" s="2">
        <f t="shared" ca="1" si="319"/>
        <v>0.54660877232742411</v>
      </c>
      <c r="E20448" s="3">
        <v>54907</v>
      </c>
      <c r="F20448" s="2">
        <f t="shared" ca="1" si="319"/>
        <v>0.94237457563007654</v>
      </c>
    </row>
    <row r="20449" spans="1:6" x14ac:dyDescent="0.25">
      <c r="A20449">
        <v>20448</v>
      </c>
      <c r="B20449" t="s">
        <v>1242</v>
      </c>
      <c r="C20449" t="s">
        <v>2544</v>
      </c>
      <c r="D20449" s="2">
        <f t="shared" ca="1" si="319"/>
        <v>0.62003423587884332</v>
      </c>
      <c r="E20449" s="3">
        <v>67793</v>
      </c>
      <c r="F20449" s="2">
        <f t="shared" ca="1" si="319"/>
        <v>5.2963219936022154E-2</v>
      </c>
    </row>
    <row r="20450" spans="1:6" x14ac:dyDescent="0.25">
      <c r="A20450">
        <v>20449</v>
      </c>
      <c r="B20450" t="s">
        <v>299</v>
      </c>
      <c r="C20450" t="s">
        <v>2688</v>
      </c>
      <c r="D20450" s="2">
        <f t="shared" ca="1" si="319"/>
        <v>0.87525931169552429</v>
      </c>
      <c r="E20450" s="3">
        <v>82776</v>
      </c>
      <c r="F20450" s="2">
        <f t="shared" ca="1" si="319"/>
        <v>0.86264736314793067</v>
      </c>
    </row>
    <row r="20451" spans="1:6" x14ac:dyDescent="0.25">
      <c r="A20451">
        <v>20450</v>
      </c>
      <c r="B20451" t="s">
        <v>1131</v>
      </c>
      <c r="C20451" t="s">
        <v>2757</v>
      </c>
      <c r="D20451" s="2">
        <f t="shared" ca="1" si="319"/>
        <v>0.70730763218854975</v>
      </c>
      <c r="E20451" s="3">
        <v>33827</v>
      </c>
      <c r="F20451" s="2">
        <f t="shared" ca="1" si="319"/>
        <v>0.53619412736005689</v>
      </c>
    </row>
    <row r="20452" spans="1:6" x14ac:dyDescent="0.25">
      <c r="A20452">
        <v>20451</v>
      </c>
      <c r="B20452" t="s">
        <v>599</v>
      </c>
      <c r="C20452" t="s">
        <v>2829</v>
      </c>
      <c r="D20452" s="2">
        <f t="shared" ca="1" si="319"/>
        <v>0.93186023202964086</v>
      </c>
      <c r="E20452" s="3">
        <v>97797</v>
      </c>
      <c r="F20452" s="2">
        <f t="shared" ca="1" si="319"/>
        <v>0.3962169608700109</v>
      </c>
    </row>
    <row r="20453" spans="1:6" x14ac:dyDescent="0.25">
      <c r="A20453">
        <v>20452</v>
      </c>
      <c r="B20453" t="s">
        <v>846</v>
      </c>
      <c r="C20453" t="s">
        <v>251</v>
      </c>
      <c r="D20453" s="2">
        <f t="shared" ca="1" si="319"/>
        <v>0.27268263124688774</v>
      </c>
      <c r="E20453" s="3">
        <v>89008</v>
      </c>
      <c r="F20453" s="2">
        <f t="shared" ca="1" si="319"/>
        <v>0.13617730301001763</v>
      </c>
    </row>
    <row r="20454" spans="1:6" x14ac:dyDescent="0.25">
      <c r="A20454">
        <v>20453</v>
      </c>
      <c r="B20454" t="s">
        <v>429</v>
      </c>
      <c r="C20454" t="s">
        <v>2749</v>
      </c>
      <c r="D20454" s="2">
        <f t="shared" ca="1" si="319"/>
        <v>0.13424116821369814</v>
      </c>
      <c r="E20454" s="3">
        <v>36079</v>
      </c>
      <c r="F20454" s="2">
        <f t="shared" ca="1" si="319"/>
        <v>0.86145124198146605</v>
      </c>
    </row>
    <row r="20455" spans="1:6" x14ac:dyDescent="0.25">
      <c r="A20455">
        <v>20454</v>
      </c>
      <c r="B20455" t="s">
        <v>257</v>
      </c>
      <c r="C20455" t="s">
        <v>2667</v>
      </c>
      <c r="D20455" s="2">
        <f t="shared" ca="1" si="319"/>
        <v>0.82971026693989725</v>
      </c>
      <c r="E20455" s="3">
        <v>35071</v>
      </c>
      <c r="F20455" s="2">
        <f t="shared" ca="1" si="319"/>
        <v>6.2225046530480776E-2</v>
      </c>
    </row>
    <row r="20456" spans="1:6" x14ac:dyDescent="0.25">
      <c r="A20456">
        <v>20455</v>
      </c>
      <c r="B20456" t="s">
        <v>1673</v>
      </c>
      <c r="C20456" t="s">
        <v>2715</v>
      </c>
      <c r="D20456" s="2">
        <f t="shared" ca="1" si="319"/>
        <v>0.75118583750616597</v>
      </c>
      <c r="E20456" s="3">
        <v>72391</v>
      </c>
      <c r="F20456" s="2">
        <f t="shared" ca="1" si="319"/>
        <v>0.51352428925268445</v>
      </c>
    </row>
    <row r="20457" spans="1:6" x14ac:dyDescent="0.25">
      <c r="A20457">
        <v>20456</v>
      </c>
      <c r="B20457" t="s">
        <v>2088</v>
      </c>
      <c r="C20457" t="s">
        <v>2358</v>
      </c>
      <c r="D20457" s="2">
        <f t="shared" ca="1" si="319"/>
        <v>0.20480275146048144</v>
      </c>
      <c r="E20457" s="3">
        <v>75912</v>
      </c>
      <c r="F20457" s="2">
        <f t="shared" ca="1" si="319"/>
        <v>0.12780607631912033</v>
      </c>
    </row>
    <row r="20458" spans="1:6" x14ac:dyDescent="0.25">
      <c r="A20458">
        <v>20457</v>
      </c>
      <c r="B20458" t="s">
        <v>1407</v>
      </c>
      <c r="C20458" t="s">
        <v>2543</v>
      </c>
      <c r="D20458" s="2">
        <f t="shared" ca="1" si="319"/>
        <v>0.70614045667276315</v>
      </c>
      <c r="E20458" s="3">
        <v>59462</v>
      </c>
      <c r="F20458" s="2">
        <f t="shared" ca="1" si="319"/>
        <v>0.78421020533613384</v>
      </c>
    </row>
    <row r="20459" spans="1:6" x14ac:dyDescent="0.25">
      <c r="A20459">
        <v>20458</v>
      </c>
      <c r="B20459" t="s">
        <v>1540</v>
      </c>
      <c r="C20459" t="s">
        <v>3017</v>
      </c>
      <c r="D20459" s="2">
        <f t="shared" ca="1" si="319"/>
        <v>0.73542688953865787</v>
      </c>
      <c r="E20459" s="3">
        <v>35827</v>
      </c>
      <c r="F20459" s="2">
        <f t="shared" ca="1" si="319"/>
        <v>0.66712201848585673</v>
      </c>
    </row>
    <row r="20460" spans="1:6" x14ac:dyDescent="0.25">
      <c r="A20460">
        <v>20459</v>
      </c>
      <c r="B20460" t="s">
        <v>426</v>
      </c>
      <c r="C20460" t="s">
        <v>2147</v>
      </c>
      <c r="D20460" s="2">
        <f t="shared" ca="1" si="319"/>
        <v>0.29913148363049624</v>
      </c>
      <c r="E20460" s="3">
        <v>60755</v>
      </c>
      <c r="F20460" s="2">
        <f t="shared" ca="1" si="319"/>
        <v>0.39293773787993269</v>
      </c>
    </row>
    <row r="20461" spans="1:6" x14ac:dyDescent="0.25">
      <c r="A20461">
        <v>20460</v>
      </c>
      <c r="B20461" t="s">
        <v>1910</v>
      </c>
      <c r="C20461" t="s">
        <v>2621</v>
      </c>
      <c r="D20461" s="2">
        <f t="shared" ca="1" si="319"/>
        <v>0.29301998947628394</v>
      </c>
      <c r="E20461" s="3">
        <v>75513</v>
      </c>
      <c r="F20461" s="2">
        <f t="shared" ca="1" si="319"/>
        <v>0.59100965705661512</v>
      </c>
    </row>
    <row r="20462" spans="1:6" x14ac:dyDescent="0.25">
      <c r="A20462">
        <v>20461</v>
      </c>
      <c r="B20462" t="s">
        <v>1624</v>
      </c>
      <c r="C20462" t="s">
        <v>2811</v>
      </c>
      <c r="D20462" s="2">
        <f t="shared" ca="1" si="319"/>
        <v>0.31097283378503437</v>
      </c>
      <c r="E20462" s="3">
        <v>75238</v>
      </c>
      <c r="F20462" s="2">
        <f t="shared" ca="1" si="319"/>
        <v>0.66345877131736786</v>
      </c>
    </row>
    <row r="20463" spans="1:6" x14ac:dyDescent="0.25">
      <c r="A20463">
        <v>20462</v>
      </c>
      <c r="B20463" t="s">
        <v>112</v>
      </c>
      <c r="C20463" t="s">
        <v>2163</v>
      </c>
      <c r="D20463" s="2">
        <f t="shared" ca="1" si="319"/>
        <v>7.8674630291988845E-2</v>
      </c>
      <c r="E20463" s="3">
        <v>76946</v>
      </c>
      <c r="F20463" s="2">
        <f t="shared" ca="1" si="319"/>
        <v>7.1369492382194366E-2</v>
      </c>
    </row>
    <row r="20464" spans="1:6" x14ac:dyDescent="0.25">
      <c r="A20464">
        <v>20463</v>
      </c>
      <c r="B20464" t="s">
        <v>392</v>
      </c>
      <c r="C20464" t="s">
        <v>2501</v>
      </c>
      <c r="D20464" s="2">
        <f t="shared" ca="1" si="319"/>
        <v>0.39885672644142711</v>
      </c>
      <c r="E20464" s="3">
        <v>17818</v>
      </c>
      <c r="F20464" s="2">
        <f t="shared" ca="1" si="319"/>
        <v>0.96466548040109001</v>
      </c>
    </row>
    <row r="20465" spans="1:6" x14ac:dyDescent="0.25">
      <c r="A20465">
        <v>20464</v>
      </c>
      <c r="B20465" t="s">
        <v>1248</v>
      </c>
      <c r="C20465" t="s">
        <v>3057</v>
      </c>
      <c r="D20465" s="2">
        <f t="shared" ca="1" si="319"/>
        <v>0.62408007543457544</v>
      </c>
      <c r="E20465" s="3">
        <v>84394</v>
      </c>
      <c r="F20465" s="2">
        <f t="shared" ca="1" si="319"/>
        <v>0.80059217126844484</v>
      </c>
    </row>
    <row r="20466" spans="1:6" x14ac:dyDescent="0.25">
      <c r="A20466">
        <v>20465</v>
      </c>
      <c r="B20466" t="s">
        <v>1381</v>
      </c>
      <c r="C20466" t="s">
        <v>2900</v>
      </c>
      <c r="D20466" s="2">
        <f t="shared" ca="1" si="319"/>
        <v>0.33848432348237012</v>
      </c>
      <c r="E20466" s="3">
        <v>22280</v>
      </c>
      <c r="F20466" s="2">
        <f t="shared" ca="1" si="319"/>
        <v>0.2749383999070506</v>
      </c>
    </row>
    <row r="20467" spans="1:6" x14ac:dyDescent="0.25">
      <c r="A20467">
        <v>20466</v>
      </c>
      <c r="B20467" t="s">
        <v>343</v>
      </c>
      <c r="C20467" t="s">
        <v>2608</v>
      </c>
      <c r="D20467" s="2">
        <f t="shared" ca="1" si="319"/>
        <v>0.53786792732766764</v>
      </c>
      <c r="E20467" s="3">
        <v>65478</v>
      </c>
      <c r="F20467" s="2">
        <f t="shared" ca="1" si="319"/>
        <v>0.22929934182023914</v>
      </c>
    </row>
    <row r="20468" spans="1:6" x14ac:dyDescent="0.25">
      <c r="A20468">
        <v>20467</v>
      </c>
      <c r="B20468" t="s">
        <v>1019</v>
      </c>
      <c r="C20468" t="s">
        <v>2826</v>
      </c>
      <c r="D20468" s="2">
        <f t="shared" ca="1" si="319"/>
        <v>0.88156919422604829</v>
      </c>
      <c r="E20468" s="3">
        <v>98324</v>
      </c>
      <c r="F20468" s="2">
        <f t="shared" ca="1" si="319"/>
        <v>0.63791238552331619</v>
      </c>
    </row>
    <row r="20469" spans="1:6" x14ac:dyDescent="0.25">
      <c r="A20469">
        <v>20468</v>
      </c>
      <c r="B20469" t="s">
        <v>2002</v>
      </c>
      <c r="C20469" t="s">
        <v>2125</v>
      </c>
      <c r="D20469" s="2">
        <f t="shared" ca="1" si="319"/>
        <v>0.48344025565442428</v>
      </c>
      <c r="E20469" s="3">
        <v>70804</v>
      </c>
      <c r="F20469" s="2">
        <f t="shared" ca="1" si="319"/>
        <v>0.43546430624435917</v>
      </c>
    </row>
    <row r="20470" spans="1:6" x14ac:dyDescent="0.25">
      <c r="A20470">
        <v>20469</v>
      </c>
      <c r="B20470" t="s">
        <v>1316</v>
      </c>
      <c r="C20470" t="s">
        <v>3048</v>
      </c>
      <c r="D20470" s="2">
        <f t="shared" ca="1" si="319"/>
        <v>0.2369257419038574</v>
      </c>
      <c r="E20470" s="3">
        <v>27662</v>
      </c>
      <c r="F20470" s="2">
        <f t="shared" ca="1" si="319"/>
        <v>0.65647705997986472</v>
      </c>
    </row>
    <row r="20471" spans="1:6" x14ac:dyDescent="0.25">
      <c r="A20471">
        <v>20470</v>
      </c>
      <c r="B20471" t="s">
        <v>1054</v>
      </c>
      <c r="C20471" t="s">
        <v>2825</v>
      </c>
      <c r="D20471" s="2">
        <f t="shared" ca="1" si="319"/>
        <v>0.48381993242612331</v>
      </c>
      <c r="E20471" s="3">
        <v>94665</v>
      </c>
      <c r="F20471" s="2">
        <f t="shared" ca="1" si="319"/>
        <v>0.23907099331918336</v>
      </c>
    </row>
    <row r="20472" spans="1:6" x14ac:dyDescent="0.25">
      <c r="A20472">
        <v>20471</v>
      </c>
      <c r="B20472" t="s">
        <v>2017</v>
      </c>
      <c r="C20472" t="s">
        <v>2132</v>
      </c>
      <c r="D20472" s="2">
        <f t="shared" ca="1" si="319"/>
        <v>0.54224130836965934</v>
      </c>
      <c r="E20472" s="3">
        <v>90101</v>
      </c>
      <c r="F20472" s="2">
        <f t="shared" ca="1" si="319"/>
        <v>0.2926658402053216</v>
      </c>
    </row>
    <row r="20473" spans="1:6" x14ac:dyDescent="0.25">
      <c r="A20473">
        <v>20472</v>
      </c>
      <c r="B20473" t="s">
        <v>859</v>
      </c>
      <c r="C20473" t="s">
        <v>2974</v>
      </c>
      <c r="D20473" s="2">
        <f t="shared" ca="1" si="319"/>
        <v>0.1775948802709898</v>
      </c>
      <c r="E20473" s="3">
        <v>64473</v>
      </c>
      <c r="F20473" s="2">
        <f t="shared" ca="1" si="319"/>
        <v>0.2991458603022461</v>
      </c>
    </row>
    <row r="20474" spans="1:6" x14ac:dyDescent="0.25">
      <c r="A20474">
        <v>20473</v>
      </c>
      <c r="B20474" t="s">
        <v>1253</v>
      </c>
      <c r="C20474" t="s">
        <v>2802</v>
      </c>
      <c r="D20474" s="2">
        <f t="shared" ca="1" si="319"/>
        <v>8.139603744180135E-2</v>
      </c>
      <c r="E20474" s="3">
        <v>66818</v>
      </c>
      <c r="F20474" s="2">
        <f t="shared" ca="1" si="319"/>
        <v>0.13286237777926369</v>
      </c>
    </row>
    <row r="20475" spans="1:6" x14ac:dyDescent="0.25">
      <c r="A20475">
        <v>20474</v>
      </c>
      <c r="B20475" t="s">
        <v>378</v>
      </c>
      <c r="C20475" t="s">
        <v>2986</v>
      </c>
      <c r="D20475" s="2">
        <f t="shared" ca="1" si="319"/>
        <v>0.66390483181452165</v>
      </c>
      <c r="E20475" s="3">
        <v>85022</v>
      </c>
      <c r="F20475" s="2">
        <f t="shared" ca="1" si="319"/>
        <v>9.5272866248825916E-2</v>
      </c>
    </row>
    <row r="20476" spans="1:6" x14ac:dyDescent="0.25">
      <c r="A20476">
        <v>20475</v>
      </c>
      <c r="B20476" t="s">
        <v>1208</v>
      </c>
      <c r="C20476" t="s">
        <v>363</v>
      </c>
      <c r="D20476" s="2">
        <f t="shared" ca="1" si="319"/>
        <v>0.37988257962509253</v>
      </c>
      <c r="E20476" s="3">
        <v>16806</v>
      </c>
      <c r="F20476" s="2">
        <f t="shared" ca="1" si="319"/>
        <v>0.44162499737031446</v>
      </c>
    </row>
    <row r="20477" spans="1:6" x14ac:dyDescent="0.25">
      <c r="A20477">
        <v>20476</v>
      </c>
      <c r="B20477" t="s">
        <v>764</v>
      </c>
      <c r="C20477" t="s">
        <v>2577</v>
      </c>
      <c r="D20477" s="2">
        <f t="shared" ca="1" si="319"/>
        <v>0.68146486743984058</v>
      </c>
      <c r="E20477" s="3">
        <v>11017</v>
      </c>
      <c r="F20477" s="2">
        <f t="shared" ca="1" si="319"/>
        <v>7.867331819961465E-2</v>
      </c>
    </row>
    <row r="20478" spans="1:6" x14ac:dyDescent="0.25">
      <c r="A20478">
        <v>20477</v>
      </c>
      <c r="B20478" t="s">
        <v>1737</v>
      </c>
      <c r="C20478" t="s">
        <v>2304</v>
      </c>
      <c r="D20478" s="2">
        <f t="shared" ca="1" si="319"/>
        <v>0.60409208771947964</v>
      </c>
      <c r="E20478" s="3">
        <v>22966</v>
      </c>
      <c r="F20478" s="2">
        <f t="shared" ca="1" si="319"/>
        <v>0.89084710731587413</v>
      </c>
    </row>
    <row r="20479" spans="1:6" x14ac:dyDescent="0.25">
      <c r="A20479">
        <v>20478</v>
      </c>
      <c r="B20479" t="s">
        <v>1371</v>
      </c>
      <c r="C20479" t="s">
        <v>857</v>
      </c>
      <c r="D20479" s="2">
        <f t="shared" ca="1" si="319"/>
        <v>0.87975927557528122</v>
      </c>
      <c r="E20479" s="3">
        <v>81933</v>
      </c>
      <c r="F20479" s="2">
        <f t="shared" ca="1" si="319"/>
        <v>0.83597322773109017</v>
      </c>
    </row>
    <row r="20480" spans="1:6" x14ac:dyDescent="0.25">
      <c r="A20480">
        <v>20479</v>
      </c>
      <c r="B20480" t="s">
        <v>1776</v>
      </c>
      <c r="C20480" t="s">
        <v>1071</v>
      </c>
      <c r="D20480" s="2">
        <f t="shared" ca="1" si="319"/>
        <v>0.53437972609233886</v>
      </c>
      <c r="E20480" s="3">
        <v>24452</v>
      </c>
      <c r="F20480" s="2">
        <f t="shared" ca="1" si="319"/>
        <v>0.74605582844803142</v>
      </c>
    </row>
    <row r="20481" spans="1:6" x14ac:dyDescent="0.25">
      <c r="A20481">
        <v>20480</v>
      </c>
      <c r="B20481" t="s">
        <v>391</v>
      </c>
      <c r="C20481" t="s">
        <v>2852</v>
      </c>
      <c r="D20481" s="2">
        <f t="shared" ca="1" si="319"/>
        <v>0.47023110172640525</v>
      </c>
      <c r="E20481" s="3">
        <v>15158</v>
      </c>
      <c r="F20481" s="2">
        <f t="shared" ca="1" si="319"/>
        <v>0.89713735648365434</v>
      </c>
    </row>
    <row r="20482" spans="1:6" x14ac:dyDescent="0.25">
      <c r="A20482">
        <v>20481</v>
      </c>
      <c r="B20482" t="s">
        <v>1516</v>
      </c>
      <c r="C20482" t="s">
        <v>2889</v>
      </c>
      <c r="D20482" s="2">
        <f t="shared" ca="1" si="319"/>
        <v>0.31621960085523515</v>
      </c>
      <c r="E20482" s="3">
        <v>97758</v>
      </c>
      <c r="F20482" s="2">
        <f t="shared" ca="1" si="319"/>
        <v>0.90065862969594479</v>
      </c>
    </row>
    <row r="20483" spans="1:6" x14ac:dyDescent="0.25">
      <c r="A20483">
        <v>20482</v>
      </c>
      <c r="B20483" t="s">
        <v>1842</v>
      </c>
      <c r="C20483" t="s">
        <v>2837</v>
      </c>
      <c r="D20483" s="2">
        <f t="shared" ref="D20483:F20546" ca="1" si="320">RAND()</f>
        <v>0.88869530644956418</v>
      </c>
      <c r="E20483" s="3">
        <v>45005</v>
      </c>
      <c r="F20483" s="2">
        <f t="shared" ca="1" si="320"/>
        <v>0.45741356293648916</v>
      </c>
    </row>
    <row r="20484" spans="1:6" x14ac:dyDescent="0.25">
      <c r="A20484">
        <v>20483</v>
      </c>
      <c r="B20484" t="s">
        <v>191</v>
      </c>
      <c r="C20484" t="s">
        <v>3050</v>
      </c>
      <c r="D20484" s="2">
        <f t="shared" ca="1" si="320"/>
        <v>0.63399204660811015</v>
      </c>
      <c r="E20484" s="3">
        <v>97590</v>
      </c>
      <c r="F20484" s="2">
        <f t="shared" ca="1" si="320"/>
        <v>0.32923106000087665</v>
      </c>
    </row>
    <row r="20485" spans="1:6" x14ac:dyDescent="0.25">
      <c r="A20485">
        <v>20484</v>
      </c>
      <c r="B20485" t="s">
        <v>1102</v>
      </c>
      <c r="C20485" t="s">
        <v>2618</v>
      </c>
      <c r="D20485" s="2">
        <f t="shared" ca="1" si="320"/>
        <v>0.40612888904938105</v>
      </c>
      <c r="E20485" s="3">
        <v>82071</v>
      </c>
      <c r="F20485" s="2">
        <f t="shared" ca="1" si="320"/>
        <v>0.2410396477904827</v>
      </c>
    </row>
    <row r="20486" spans="1:6" x14ac:dyDescent="0.25">
      <c r="A20486">
        <v>20485</v>
      </c>
      <c r="B20486" t="s">
        <v>1292</v>
      </c>
      <c r="C20486" t="s">
        <v>2414</v>
      </c>
      <c r="D20486" s="2">
        <f t="shared" ca="1" si="320"/>
        <v>0.41558895190522693</v>
      </c>
      <c r="E20486" s="3">
        <v>33583</v>
      </c>
      <c r="F20486" s="2">
        <f t="shared" ca="1" si="320"/>
        <v>0.77417960781131256</v>
      </c>
    </row>
    <row r="20487" spans="1:6" x14ac:dyDescent="0.25">
      <c r="A20487">
        <v>20486</v>
      </c>
      <c r="B20487" t="s">
        <v>1416</v>
      </c>
      <c r="C20487" t="s">
        <v>2909</v>
      </c>
      <c r="D20487" s="2">
        <f t="shared" ca="1" si="320"/>
        <v>0.84251003591908036</v>
      </c>
      <c r="E20487" s="3">
        <v>14374</v>
      </c>
      <c r="F20487" s="2">
        <f t="shared" ca="1" si="320"/>
        <v>0.51121924489311665</v>
      </c>
    </row>
    <row r="20488" spans="1:6" x14ac:dyDescent="0.25">
      <c r="A20488">
        <v>20487</v>
      </c>
      <c r="B20488" t="s">
        <v>752</v>
      </c>
      <c r="C20488" t="s">
        <v>2854</v>
      </c>
      <c r="D20488" s="2">
        <f t="shared" ca="1" si="320"/>
        <v>0.66617020369035551</v>
      </c>
      <c r="E20488" s="3">
        <v>37155</v>
      </c>
      <c r="F20488" s="2">
        <f t="shared" ca="1" si="320"/>
        <v>0.9290103238609887</v>
      </c>
    </row>
    <row r="20489" spans="1:6" x14ac:dyDescent="0.25">
      <c r="A20489">
        <v>20488</v>
      </c>
      <c r="B20489" t="s">
        <v>1208</v>
      </c>
      <c r="C20489" t="s">
        <v>2534</v>
      </c>
      <c r="D20489" s="2">
        <f t="shared" ca="1" si="320"/>
        <v>0.9588334391602743</v>
      </c>
      <c r="E20489" s="3">
        <v>62408</v>
      </c>
      <c r="F20489" s="2">
        <f t="shared" ca="1" si="320"/>
        <v>0.50550631273792745</v>
      </c>
    </row>
    <row r="20490" spans="1:6" x14ac:dyDescent="0.25">
      <c r="A20490">
        <v>20489</v>
      </c>
      <c r="B20490" t="s">
        <v>110</v>
      </c>
      <c r="C20490" t="s">
        <v>2912</v>
      </c>
      <c r="D20490" s="2">
        <f t="shared" ca="1" si="320"/>
        <v>0.43296242674375229</v>
      </c>
      <c r="E20490" s="3">
        <v>99103</v>
      </c>
      <c r="F20490" s="2">
        <f t="shared" ca="1" si="320"/>
        <v>0.91355159493535532</v>
      </c>
    </row>
    <row r="20491" spans="1:6" x14ac:dyDescent="0.25">
      <c r="A20491">
        <v>20490</v>
      </c>
      <c r="B20491" t="s">
        <v>865</v>
      </c>
      <c r="C20491" t="s">
        <v>2877</v>
      </c>
      <c r="D20491" s="2">
        <f t="shared" ca="1" si="320"/>
        <v>0.89104540831586931</v>
      </c>
      <c r="E20491" s="3">
        <v>32120</v>
      </c>
      <c r="F20491" s="2">
        <f t="shared" ca="1" si="320"/>
        <v>0.27804692719676594</v>
      </c>
    </row>
    <row r="20492" spans="1:6" x14ac:dyDescent="0.25">
      <c r="A20492">
        <v>20491</v>
      </c>
      <c r="B20492" t="s">
        <v>217</v>
      </c>
      <c r="C20492" t="s">
        <v>2184</v>
      </c>
      <c r="D20492" s="2">
        <f t="shared" ca="1" si="320"/>
        <v>0.9156876968897758</v>
      </c>
      <c r="E20492" s="3">
        <v>42884</v>
      </c>
      <c r="F20492" s="2">
        <f t="shared" ca="1" si="320"/>
        <v>0.61311301711751642</v>
      </c>
    </row>
    <row r="20493" spans="1:6" x14ac:dyDescent="0.25">
      <c r="A20493">
        <v>20492</v>
      </c>
      <c r="B20493" t="s">
        <v>457</v>
      </c>
      <c r="C20493" t="s">
        <v>2738</v>
      </c>
      <c r="D20493" s="2">
        <f t="shared" ca="1" si="320"/>
        <v>0.47005957026511236</v>
      </c>
      <c r="E20493" s="3">
        <v>72096</v>
      </c>
      <c r="F20493" s="2">
        <f t="shared" ca="1" si="320"/>
        <v>0.35186597542463693</v>
      </c>
    </row>
    <row r="20494" spans="1:6" x14ac:dyDescent="0.25">
      <c r="A20494">
        <v>20493</v>
      </c>
      <c r="B20494" t="s">
        <v>750</v>
      </c>
      <c r="C20494" t="s">
        <v>3034</v>
      </c>
      <c r="D20494" s="2">
        <f t="shared" ca="1" si="320"/>
        <v>0.47967548571731489</v>
      </c>
      <c r="E20494" s="3">
        <v>61954</v>
      </c>
      <c r="F20494" s="2">
        <f t="shared" ca="1" si="320"/>
        <v>0.29351934082885422</v>
      </c>
    </row>
    <row r="20495" spans="1:6" x14ac:dyDescent="0.25">
      <c r="A20495">
        <v>20494</v>
      </c>
      <c r="B20495" t="s">
        <v>847</v>
      </c>
      <c r="C20495" t="s">
        <v>2128</v>
      </c>
      <c r="D20495" s="2">
        <f t="shared" ca="1" si="320"/>
        <v>0.15175381378738062</v>
      </c>
      <c r="E20495" s="3">
        <v>88998</v>
      </c>
      <c r="F20495" s="2">
        <f t="shared" ca="1" si="320"/>
        <v>0.33986053842076214</v>
      </c>
    </row>
    <row r="20496" spans="1:6" x14ac:dyDescent="0.25">
      <c r="A20496">
        <v>20495</v>
      </c>
      <c r="B20496" t="s">
        <v>1839</v>
      </c>
      <c r="C20496" t="s">
        <v>2626</v>
      </c>
      <c r="D20496" s="2">
        <f t="shared" ca="1" si="320"/>
        <v>0.65174701043131167</v>
      </c>
      <c r="E20496" s="3">
        <v>34313</v>
      </c>
      <c r="F20496" s="2">
        <f t="shared" ca="1" si="320"/>
        <v>0.81778172679815786</v>
      </c>
    </row>
    <row r="20497" spans="1:6" x14ac:dyDescent="0.25">
      <c r="A20497">
        <v>20496</v>
      </c>
      <c r="B20497" t="s">
        <v>1976</v>
      </c>
      <c r="C20497" t="s">
        <v>2959</v>
      </c>
      <c r="D20497" s="2">
        <f t="shared" ca="1" si="320"/>
        <v>0.83738386064338777</v>
      </c>
      <c r="E20497" s="3">
        <v>64805</v>
      </c>
      <c r="F20497" s="2">
        <f t="shared" ca="1" si="320"/>
        <v>0.71349473400749475</v>
      </c>
    </row>
    <row r="20498" spans="1:6" x14ac:dyDescent="0.25">
      <c r="A20498">
        <v>20497</v>
      </c>
      <c r="B20498" t="s">
        <v>977</v>
      </c>
      <c r="C20498" t="s">
        <v>2565</v>
      </c>
      <c r="D20498" s="2">
        <f t="shared" ca="1" si="320"/>
        <v>0.91686345508987943</v>
      </c>
      <c r="E20498" s="3">
        <v>88873</v>
      </c>
      <c r="F20498" s="2">
        <f t="shared" ca="1" si="320"/>
        <v>0.95974783741672942</v>
      </c>
    </row>
    <row r="20499" spans="1:6" x14ac:dyDescent="0.25">
      <c r="A20499">
        <v>20498</v>
      </c>
      <c r="B20499" t="s">
        <v>1725</v>
      </c>
      <c r="C20499" t="s">
        <v>2381</v>
      </c>
      <c r="D20499" s="2">
        <f t="shared" ca="1" si="320"/>
        <v>0.90384488474883418</v>
      </c>
      <c r="E20499" s="3">
        <v>27476</v>
      </c>
      <c r="F20499" s="2">
        <f t="shared" ca="1" si="320"/>
        <v>0.71949556032613071</v>
      </c>
    </row>
    <row r="20500" spans="1:6" x14ac:dyDescent="0.25">
      <c r="A20500">
        <v>20499</v>
      </c>
      <c r="B20500" t="s">
        <v>1986</v>
      </c>
      <c r="C20500" t="s">
        <v>2913</v>
      </c>
      <c r="D20500" s="2">
        <f t="shared" ca="1" si="320"/>
        <v>0.37266579845834469</v>
      </c>
      <c r="E20500" s="3">
        <v>38612</v>
      </c>
      <c r="F20500" s="2">
        <f t="shared" ca="1" si="320"/>
        <v>0.27881222179807097</v>
      </c>
    </row>
    <row r="20501" spans="1:6" x14ac:dyDescent="0.25">
      <c r="A20501">
        <v>20500</v>
      </c>
      <c r="B20501" t="s">
        <v>1758</v>
      </c>
      <c r="C20501" t="s">
        <v>2269</v>
      </c>
      <c r="D20501" s="2">
        <f t="shared" ca="1" si="320"/>
        <v>0.21392722765092731</v>
      </c>
      <c r="E20501" s="3">
        <v>35323</v>
      </c>
      <c r="F20501" s="2">
        <f t="shared" ca="1" si="320"/>
        <v>7.3665216980521753E-2</v>
      </c>
    </row>
    <row r="20502" spans="1:6" x14ac:dyDescent="0.25">
      <c r="A20502">
        <v>20501</v>
      </c>
      <c r="B20502" t="s">
        <v>130</v>
      </c>
      <c r="C20502" t="s">
        <v>2949</v>
      </c>
      <c r="D20502" s="2">
        <f t="shared" ca="1" si="320"/>
        <v>0.35972590697737206</v>
      </c>
      <c r="E20502" s="3">
        <v>37000</v>
      </c>
      <c r="F20502" s="2">
        <f t="shared" ca="1" si="320"/>
        <v>0.27475620459903816</v>
      </c>
    </row>
    <row r="20503" spans="1:6" x14ac:dyDescent="0.25">
      <c r="A20503">
        <v>20502</v>
      </c>
      <c r="B20503" t="s">
        <v>316</v>
      </c>
      <c r="C20503" t="s">
        <v>2244</v>
      </c>
      <c r="D20503" s="2">
        <f t="shared" ca="1" si="320"/>
        <v>0.81494782750076156</v>
      </c>
      <c r="E20503" s="3">
        <v>21805</v>
      </c>
      <c r="F20503" s="2">
        <f t="shared" ca="1" si="320"/>
        <v>0.49547786253567194</v>
      </c>
    </row>
    <row r="20504" spans="1:6" x14ac:dyDescent="0.25">
      <c r="A20504">
        <v>20503</v>
      </c>
      <c r="B20504" t="s">
        <v>1992</v>
      </c>
      <c r="C20504" t="s">
        <v>2208</v>
      </c>
      <c r="D20504" s="2">
        <f t="shared" ca="1" si="320"/>
        <v>0.6776669043099417</v>
      </c>
      <c r="E20504" s="3">
        <v>20410</v>
      </c>
      <c r="F20504" s="2">
        <f t="shared" ca="1" si="320"/>
        <v>0.58972269197983374</v>
      </c>
    </row>
    <row r="20505" spans="1:6" x14ac:dyDescent="0.25">
      <c r="A20505">
        <v>20504</v>
      </c>
      <c r="B20505" t="s">
        <v>978</v>
      </c>
      <c r="C20505" t="s">
        <v>2776</v>
      </c>
      <c r="D20505" s="2">
        <f t="shared" ca="1" si="320"/>
        <v>0.32339242189503059</v>
      </c>
      <c r="E20505" s="3">
        <v>51995</v>
      </c>
      <c r="F20505" s="2">
        <f t="shared" ca="1" si="320"/>
        <v>0.51848189154310698</v>
      </c>
    </row>
    <row r="20506" spans="1:6" x14ac:dyDescent="0.25">
      <c r="A20506">
        <v>20505</v>
      </c>
      <c r="B20506" t="s">
        <v>1802</v>
      </c>
      <c r="C20506" t="s">
        <v>2655</v>
      </c>
      <c r="D20506" s="2">
        <f t="shared" ca="1" si="320"/>
        <v>0.50010187516110061</v>
      </c>
      <c r="E20506" s="3">
        <v>13273</v>
      </c>
      <c r="F20506" s="2">
        <f t="shared" ca="1" si="320"/>
        <v>0.56317841825777148</v>
      </c>
    </row>
    <row r="20507" spans="1:6" x14ac:dyDescent="0.25">
      <c r="A20507">
        <v>20506</v>
      </c>
      <c r="B20507" t="s">
        <v>1113</v>
      </c>
      <c r="C20507" t="s">
        <v>3043</v>
      </c>
      <c r="D20507" s="2">
        <f t="shared" ca="1" si="320"/>
        <v>3.2302696246560236E-2</v>
      </c>
      <c r="E20507" s="3">
        <v>28674</v>
      </c>
      <c r="F20507" s="2">
        <f t="shared" ca="1" si="320"/>
        <v>6.0883104094198504E-2</v>
      </c>
    </row>
    <row r="20508" spans="1:6" x14ac:dyDescent="0.25">
      <c r="A20508">
        <v>20507</v>
      </c>
      <c r="B20508" t="s">
        <v>612</v>
      </c>
      <c r="C20508" t="s">
        <v>2122</v>
      </c>
      <c r="D20508" s="2">
        <f t="shared" ca="1" si="320"/>
        <v>0.76358399540384725</v>
      </c>
      <c r="E20508" s="3">
        <v>11623</v>
      </c>
      <c r="F20508" s="2">
        <f t="shared" ca="1" si="320"/>
        <v>0.22934752515264156</v>
      </c>
    </row>
    <row r="20509" spans="1:6" x14ac:dyDescent="0.25">
      <c r="A20509">
        <v>20508</v>
      </c>
      <c r="B20509" t="s">
        <v>134</v>
      </c>
      <c r="C20509" t="s">
        <v>2384</v>
      </c>
      <c r="D20509" s="2">
        <f t="shared" ca="1" si="320"/>
        <v>0.30434189868454276</v>
      </c>
      <c r="E20509" s="3">
        <v>60157</v>
      </c>
      <c r="F20509" s="2">
        <f t="shared" ca="1" si="320"/>
        <v>0.29427850820491908</v>
      </c>
    </row>
    <row r="20510" spans="1:6" x14ac:dyDescent="0.25">
      <c r="A20510">
        <v>20509</v>
      </c>
      <c r="B20510" t="s">
        <v>1649</v>
      </c>
      <c r="C20510" t="s">
        <v>3023</v>
      </c>
      <c r="D20510" s="2">
        <f t="shared" ca="1" si="320"/>
        <v>0.68271240755715346</v>
      </c>
      <c r="E20510" s="3">
        <v>61318</v>
      </c>
      <c r="F20510" s="2">
        <f t="shared" ca="1" si="320"/>
        <v>0.40749622042287881</v>
      </c>
    </row>
    <row r="20511" spans="1:6" x14ac:dyDescent="0.25">
      <c r="A20511">
        <v>20510</v>
      </c>
      <c r="B20511" t="s">
        <v>408</v>
      </c>
      <c r="C20511" t="s">
        <v>2760</v>
      </c>
      <c r="D20511" s="2">
        <f t="shared" ca="1" si="320"/>
        <v>0.98897925534665043</v>
      </c>
      <c r="E20511" s="3">
        <v>77642</v>
      </c>
      <c r="F20511" s="2">
        <f t="shared" ca="1" si="320"/>
        <v>0.25801326763240573</v>
      </c>
    </row>
    <row r="20512" spans="1:6" x14ac:dyDescent="0.25">
      <c r="A20512">
        <v>20511</v>
      </c>
      <c r="B20512" t="s">
        <v>1348</v>
      </c>
      <c r="C20512" t="s">
        <v>2166</v>
      </c>
      <c r="D20512" s="2">
        <f t="shared" ca="1" si="320"/>
        <v>0.84579533257550876</v>
      </c>
      <c r="E20512" s="3">
        <v>15594</v>
      </c>
      <c r="F20512" s="2">
        <f t="shared" ca="1" si="320"/>
        <v>0.82562747639162259</v>
      </c>
    </row>
    <row r="20513" spans="1:6" x14ac:dyDescent="0.25">
      <c r="A20513">
        <v>20512</v>
      </c>
      <c r="B20513" t="s">
        <v>2098</v>
      </c>
      <c r="C20513" t="s">
        <v>1160</v>
      </c>
      <c r="D20513" s="2">
        <f t="shared" ca="1" si="320"/>
        <v>0.69652321386199467</v>
      </c>
      <c r="E20513" s="3">
        <v>31850</v>
      </c>
      <c r="F20513" s="2">
        <f t="shared" ca="1" si="320"/>
        <v>0.59102499135083009</v>
      </c>
    </row>
    <row r="20514" spans="1:6" x14ac:dyDescent="0.25">
      <c r="A20514">
        <v>20513</v>
      </c>
      <c r="B20514" t="s">
        <v>1778</v>
      </c>
      <c r="C20514" t="s">
        <v>2389</v>
      </c>
      <c r="D20514" s="2">
        <f t="shared" ca="1" si="320"/>
        <v>0.29342479692365997</v>
      </c>
      <c r="E20514" s="3">
        <v>40260</v>
      </c>
      <c r="F20514" s="2">
        <f t="shared" ca="1" si="320"/>
        <v>0.68227242545097588</v>
      </c>
    </row>
    <row r="20515" spans="1:6" x14ac:dyDescent="0.25">
      <c r="A20515">
        <v>20514</v>
      </c>
      <c r="B20515" t="s">
        <v>791</v>
      </c>
      <c r="C20515" t="s">
        <v>2364</v>
      </c>
      <c r="D20515" s="2">
        <f t="shared" ca="1" si="320"/>
        <v>0.73829914847971845</v>
      </c>
      <c r="E20515" s="3">
        <v>49071</v>
      </c>
      <c r="F20515" s="2">
        <f t="shared" ca="1" si="320"/>
        <v>0.42952626420057893</v>
      </c>
    </row>
    <row r="20516" spans="1:6" x14ac:dyDescent="0.25">
      <c r="A20516">
        <v>20515</v>
      </c>
      <c r="B20516" t="s">
        <v>374</v>
      </c>
      <c r="C20516" t="s">
        <v>2858</v>
      </c>
      <c r="D20516" s="2">
        <f t="shared" ca="1" si="320"/>
        <v>0.46427197279962407</v>
      </c>
      <c r="E20516" s="3">
        <v>95391</v>
      </c>
      <c r="F20516" s="2">
        <f t="shared" ca="1" si="320"/>
        <v>0.12988935349991548</v>
      </c>
    </row>
    <row r="20517" spans="1:6" x14ac:dyDescent="0.25">
      <c r="A20517">
        <v>20516</v>
      </c>
      <c r="B20517" t="s">
        <v>1047</v>
      </c>
      <c r="C20517" t="s">
        <v>3012</v>
      </c>
      <c r="D20517" s="2">
        <f t="shared" ca="1" si="320"/>
        <v>2.2401115877682676E-2</v>
      </c>
      <c r="E20517" s="3">
        <v>70176</v>
      </c>
      <c r="F20517" s="2">
        <f t="shared" ca="1" si="320"/>
        <v>9.5116030417209507E-2</v>
      </c>
    </row>
    <row r="20518" spans="1:6" x14ac:dyDescent="0.25">
      <c r="A20518">
        <v>20517</v>
      </c>
      <c r="B20518" t="s">
        <v>1165</v>
      </c>
      <c r="C20518" t="s">
        <v>743</v>
      </c>
      <c r="D20518" s="2">
        <f t="shared" ca="1" si="320"/>
        <v>0.78316504922973784</v>
      </c>
      <c r="E20518" s="3">
        <v>49458</v>
      </c>
      <c r="F20518" s="2">
        <f t="shared" ca="1" si="320"/>
        <v>0.86371650733479888</v>
      </c>
    </row>
    <row r="20519" spans="1:6" x14ac:dyDescent="0.25">
      <c r="A20519">
        <v>20518</v>
      </c>
      <c r="B20519" t="s">
        <v>1603</v>
      </c>
      <c r="C20519" t="s">
        <v>2509</v>
      </c>
      <c r="D20519" s="2">
        <f t="shared" ca="1" si="320"/>
        <v>0.57894885637735349</v>
      </c>
      <c r="E20519" s="3">
        <v>93485</v>
      </c>
      <c r="F20519" s="2">
        <f t="shared" ca="1" si="320"/>
        <v>0.55627031837836216</v>
      </c>
    </row>
    <row r="20520" spans="1:6" x14ac:dyDescent="0.25">
      <c r="A20520">
        <v>20519</v>
      </c>
      <c r="B20520" t="s">
        <v>844</v>
      </c>
      <c r="C20520" t="s">
        <v>2760</v>
      </c>
      <c r="D20520" s="2">
        <f t="shared" ca="1" si="320"/>
        <v>0.3641022433739699</v>
      </c>
      <c r="E20520" s="3">
        <v>48032</v>
      </c>
      <c r="F20520" s="2">
        <f t="shared" ca="1" si="320"/>
        <v>0.58671717144359825</v>
      </c>
    </row>
    <row r="20521" spans="1:6" x14ac:dyDescent="0.25">
      <c r="A20521">
        <v>20520</v>
      </c>
      <c r="B20521" t="s">
        <v>613</v>
      </c>
      <c r="C20521" t="s">
        <v>2309</v>
      </c>
      <c r="D20521" s="2">
        <f t="shared" ca="1" si="320"/>
        <v>0.64926107958571511</v>
      </c>
      <c r="E20521" s="3">
        <v>57100</v>
      </c>
      <c r="F20521" s="2">
        <f t="shared" ca="1" si="320"/>
        <v>0.35062168960390461</v>
      </c>
    </row>
    <row r="20522" spans="1:6" x14ac:dyDescent="0.25">
      <c r="A20522">
        <v>20521</v>
      </c>
      <c r="B20522" t="s">
        <v>501</v>
      </c>
      <c r="C20522" t="s">
        <v>1019</v>
      </c>
      <c r="D20522" s="2">
        <f t="shared" ca="1" si="320"/>
        <v>0.4932624763067226</v>
      </c>
      <c r="E20522" s="3">
        <v>11657</v>
      </c>
      <c r="F20522" s="2">
        <f t="shared" ca="1" si="320"/>
        <v>0.66195646784115048</v>
      </c>
    </row>
    <row r="20523" spans="1:6" x14ac:dyDescent="0.25">
      <c r="A20523">
        <v>20522</v>
      </c>
      <c r="B20523" t="s">
        <v>740</v>
      </c>
      <c r="C20523" t="s">
        <v>2260</v>
      </c>
      <c r="D20523" s="2">
        <f t="shared" ca="1" si="320"/>
        <v>0.64301984238755483</v>
      </c>
      <c r="E20523" s="3">
        <v>69990</v>
      </c>
      <c r="F20523" s="2">
        <f t="shared" ca="1" si="320"/>
        <v>0.13845638912871949</v>
      </c>
    </row>
    <row r="20524" spans="1:6" x14ac:dyDescent="0.25">
      <c r="A20524">
        <v>20523</v>
      </c>
      <c r="B20524" t="s">
        <v>35</v>
      </c>
      <c r="C20524" t="s">
        <v>2058</v>
      </c>
      <c r="D20524" s="2">
        <f t="shared" ca="1" si="320"/>
        <v>0.94077118080223887</v>
      </c>
      <c r="E20524" s="3">
        <v>36973</v>
      </c>
      <c r="F20524" s="2">
        <f t="shared" ca="1" si="320"/>
        <v>0.94806882517285074</v>
      </c>
    </row>
    <row r="20525" spans="1:6" x14ac:dyDescent="0.25">
      <c r="A20525">
        <v>20524</v>
      </c>
      <c r="B20525" t="s">
        <v>986</v>
      </c>
      <c r="C20525" t="s">
        <v>3020</v>
      </c>
      <c r="D20525" s="2">
        <f t="shared" ca="1" si="320"/>
        <v>0.36855867630237416</v>
      </c>
      <c r="E20525" s="3">
        <v>60852</v>
      </c>
      <c r="F20525" s="2">
        <f t="shared" ca="1" si="320"/>
        <v>0.80376472763471007</v>
      </c>
    </row>
    <row r="20526" spans="1:6" x14ac:dyDescent="0.25">
      <c r="A20526">
        <v>20525</v>
      </c>
      <c r="B20526" t="s">
        <v>1735</v>
      </c>
      <c r="C20526" t="s">
        <v>2388</v>
      </c>
      <c r="D20526" s="2">
        <f t="shared" ca="1" si="320"/>
        <v>0.17542318651356548</v>
      </c>
      <c r="E20526" s="3">
        <v>70760</v>
      </c>
      <c r="F20526" s="2">
        <f t="shared" ca="1" si="320"/>
        <v>0.59129882710004222</v>
      </c>
    </row>
    <row r="20527" spans="1:6" x14ac:dyDescent="0.25">
      <c r="A20527">
        <v>20526</v>
      </c>
      <c r="B20527" t="s">
        <v>1580</v>
      </c>
      <c r="C20527" t="s">
        <v>2843</v>
      </c>
      <c r="D20527" s="2">
        <f t="shared" ca="1" si="320"/>
        <v>0.86300773420798294</v>
      </c>
      <c r="E20527" s="3">
        <v>17522</v>
      </c>
      <c r="F20527" s="2">
        <f t="shared" ca="1" si="320"/>
        <v>0.57275130609320313</v>
      </c>
    </row>
    <row r="20528" spans="1:6" x14ac:dyDescent="0.25">
      <c r="A20528">
        <v>20527</v>
      </c>
      <c r="B20528" t="s">
        <v>1871</v>
      </c>
      <c r="C20528" t="s">
        <v>2321</v>
      </c>
      <c r="D20528" s="2">
        <f t="shared" ca="1" si="320"/>
        <v>8.3234603839121957E-2</v>
      </c>
      <c r="E20528" s="3">
        <v>38979</v>
      </c>
      <c r="F20528" s="2">
        <f t="shared" ca="1" si="320"/>
        <v>0.88393096538045668</v>
      </c>
    </row>
    <row r="20529" spans="1:6" x14ac:dyDescent="0.25">
      <c r="A20529">
        <v>20528</v>
      </c>
      <c r="B20529" t="s">
        <v>961</v>
      </c>
      <c r="C20529" t="s">
        <v>1888</v>
      </c>
      <c r="D20529" s="2">
        <f t="shared" ca="1" si="320"/>
        <v>0.6579617295460336</v>
      </c>
      <c r="E20529" s="3">
        <v>86073</v>
      </c>
      <c r="F20529" s="2">
        <f t="shared" ca="1" si="320"/>
        <v>0.96400884589690639</v>
      </c>
    </row>
    <row r="20530" spans="1:6" x14ac:dyDescent="0.25">
      <c r="A20530">
        <v>20529</v>
      </c>
      <c r="B20530" t="s">
        <v>1070</v>
      </c>
      <c r="C20530" t="s">
        <v>2564</v>
      </c>
      <c r="D20530" s="2">
        <f t="shared" ca="1" si="320"/>
        <v>2.5025735640866187E-2</v>
      </c>
      <c r="E20530" s="3">
        <v>84190</v>
      </c>
      <c r="F20530" s="2">
        <f t="shared" ca="1" si="320"/>
        <v>0.99992254317448714</v>
      </c>
    </row>
    <row r="20531" spans="1:6" x14ac:dyDescent="0.25">
      <c r="A20531">
        <v>20530</v>
      </c>
      <c r="B20531" t="s">
        <v>548</v>
      </c>
      <c r="C20531" t="s">
        <v>62</v>
      </c>
      <c r="D20531" s="2">
        <f t="shared" ca="1" si="320"/>
        <v>0.53076486815669477</v>
      </c>
      <c r="E20531" s="3">
        <v>14409</v>
      </c>
      <c r="F20531" s="2">
        <f t="shared" ca="1" si="320"/>
        <v>0.18689044467277649</v>
      </c>
    </row>
    <row r="20532" spans="1:6" x14ac:dyDescent="0.25">
      <c r="A20532">
        <v>20531</v>
      </c>
      <c r="B20532" t="s">
        <v>275</v>
      </c>
      <c r="C20532" t="s">
        <v>2295</v>
      </c>
      <c r="D20532" s="2">
        <f t="shared" ca="1" si="320"/>
        <v>0.81353858734141871</v>
      </c>
      <c r="E20532" s="3">
        <v>25753</v>
      </c>
      <c r="F20532" s="2">
        <f t="shared" ca="1" si="320"/>
        <v>0.76437669263135022</v>
      </c>
    </row>
    <row r="20533" spans="1:6" x14ac:dyDescent="0.25">
      <c r="A20533">
        <v>20532</v>
      </c>
      <c r="B20533" t="s">
        <v>1199</v>
      </c>
      <c r="C20533" t="s">
        <v>2966</v>
      </c>
      <c r="D20533" s="2">
        <f t="shared" ca="1" si="320"/>
        <v>0.14026688744559335</v>
      </c>
      <c r="E20533" s="3">
        <v>56547</v>
      </c>
      <c r="F20533" s="2">
        <f t="shared" ca="1" si="320"/>
        <v>0.16697196890671062</v>
      </c>
    </row>
    <row r="20534" spans="1:6" x14ac:dyDescent="0.25">
      <c r="A20534">
        <v>20533</v>
      </c>
      <c r="B20534" t="s">
        <v>1236</v>
      </c>
      <c r="C20534" t="s">
        <v>2753</v>
      </c>
      <c r="D20534" s="2">
        <f t="shared" ca="1" si="320"/>
        <v>0.35793016189326443</v>
      </c>
      <c r="E20534" s="3">
        <v>41705</v>
      </c>
      <c r="F20534" s="2">
        <f t="shared" ca="1" si="320"/>
        <v>0.85466561242864336</v>
      </c>
    </row>
    <row r="20535" spans="1:6" x14ac:dyDescent="0.25">
      <c r="A20535">
        <v>20534</v>
      </c>
      <c r="B20535" t="s">
        <v>1837</v>
      </c>
      <c r="C20535" t="s">
        <v>268</v>
      </c>
      <c r="D20535" s="2">
        <f t="shared" ca="1" si="320"/>
        <v>0.35594401851855606</v>
      </c>
      <c r="E20535" s="3">
        <v>70314</v>
      </c>
      <c r="F20535" s="2">
        <f t="shared" ca="1" si="320"/>
        <v>0.32897397154595021</v>
      </c>
    </row>
    <row r="20536" spans="1:6" x14ac:dyDescent="0.25">
      <c r="A20536">
        <v>20535</v>
      </c>
      <c r="B20536" t="s">
        <v>1263</v>
      </c>
      <c r="C20536" t="s">
        <v>2705</v>
      </c>
      <c r="D20536" s="2">
        <f t="shared" ca="1" si="320"/>
        <v>0.11829265668674727</v>
      </c>
      <c r="E20536" s="3">
        <v>70708</v>
      </c>
      <c r="F20536" s="2">
        <f t="shared" ca="1" si="320"/>
        <v>0.94242508746925691</v>
      </c>
    </row>
    <row r="20537" spans="1:6" x14ac:dyDescent="0.25">
      <c r="A20537">
        <v>20536</v>
      </c>
      <c r="B20537" t="s">
        <v>1220</v>
      </c>
      <c r="C20537" t="s">
        <v>2429</v>
      </c>
      <c r="D20537" s="2">
        <f t="shared" ca="1" si="320"/>
        <v>0.11458399317940116</v>
      </c>
      <c r="E20537" s="3">
        <v>48177</v>
      </c>
      <c r="F20537" s="2">
        <f t="shared" ca="1" si="320"/>
        <v>0.71081052057353467</v>
      </c>
    </row>
    <row r="20538" spans="1:6" x14ac:dyDescent="0.25">
      <c r="A20538">
        <v>20537</v>
      </c>
      <c r="B20538" t="s">
        <v>1303</v>
      </c>
      <c r="C20538" t="s">
        <v>1885</v>
      </c>
      <c r="D20538" s="2">
        <f t="shared" ca="1" si="320"/>
        <v>0.22132452897663435</v>
      </c>
      <c r="E20538" s="3">
        <v>38268</v>
      </c>
      <c r="F20538" s="2">
        <f t="shared" ca="1" si="320"/>
        <v>0.45181380312984076</v>
      </c>
    </row>
    <row r="20539" spans="1:6" x14ac:dyDescent="0.25">
      <c r="A20539">
        <v>20538</v>
      </c>
      <c r="B20539" t="s">
        <v>165</v>
      </c>
      <c r="C20539" t="s">
        <v>2452</v>
      </c>
      <c r="D20539" s="2">
        <f t="shared" ca="1" si="320"/>
        <v>0.68705873118982175</v>
      </c>
      <c r="E20539" s="3">
        <v>37280</v>
      </c>
      <c r="F20539" s="2">
        <f t="shared" ca="1" si="320"/>
        <v>0.26977139384552995</v>
      </c>
    </row>
    <row r="20540" spans="1:6" x14ac:dyDescent="0.25">
      <c r="A20540">
        <v>20539</v>
      </c>
      <c r="B20540" t="s">
        <v>309</v>
      </c>
      <c r="C20540" t="s">
        <v>2433</v>
      </c>
      <c r="D20540" s="2">
        <f t="shared" ca="1" si="320"/>
        <v>0.94916020137286961</v>
      </c>
      <c r="E20540" s="3">
        <v>34706</v>
      </c>
      <c r="F20540" s="2">
        <f t="shared" ca="1" si="320"/>
        <v>0.35419440921713818</v>
      </c>
    </row>
    <row r="20541" spans="1:6" x14ac:dyDescent="0.25">
      <c r="A20541">
        <v>20540</v>
      </c>
      <c r="B20541" t="s">
        <v>2027</v>
      </c>
      <c r="C20541" t="s">
        <v>2700</v>
      </c>
      <c r="D20541" s="2">
        <f t="shared" ca="1" si="320"/>
        <v>0.60068587702035625</v>
      </c>
      <c r="E20541" s="3">
        <v>58855</v>
      </c>
      <c r="F20541" s="2">
        <f t="shared" ca="1" si="320"/>
        <v>0.96259499155014294</v>
      </c>
    </row>
    <row r="20542" spans="1:6" x14ac:dyDescent="0.25">
      <c r="A20542">
        <v>20541</v>
      </c>
      <c r="B20542" t="s">
        <v>1206</v>
      </c>
      <c r="C20542" t="s">
        <v>2909</v>
      </c>
      <c r="D20542" s="2">
        <f t="shared" ca="1" si="320"/>
        <v>0.79064708814644613</v>
      </c>
      <c r="E20542" s="3">
        <v>22126</v>
      </c>
      <c r="F20542" s="2">
        <f t="shared" ca="1" si="320"/>
        <v>0.18740699865634725</v>
      </c>
    </row>
    <row r="20543" spans="1:6" x14ac:dyDescent="0.25">
      <c r="A20543">
        <v>20542</v>
      </c>
      <c r="B20543" t="s">
        <v>1984</v>
      </c>
      <c r="C20543" t="s">
        <v>2789</v>
      </c>
      <c r="D20543" s="2">
        <f t="shared" ca="1" si="320"/>
        <v>4.5495575594167836E-2</v>
      </c>
      <c r="E20543" s="3">
        <v>26546</v>
      </c>
      <c r="F20543" s="2">
        <f t="shared" ca="1" si="320"/>
        <v>0.84567425676581665</v>
      </c>
    </row>
    <row r="20544" spans="1:6" x14ac:dyDescent="0.25">
      <c r="A20544">
        <v>20543</v>
      </c>
      <c r="B20544" t="s">
        <v>79</v>
      </c>
      <c r="C20544" t="s">
        <v>2895</v>
      </c>
      <c r="D20544" s="2">
        <f t="shared" ca="1" si="320"/>
        <v>0.20078754384888742</v>
      </c>
      <c r="E20544" s="3">
        <v>63996</v>
      </c>
      <c r="F20544" s="2">
        <f t="shared" ca="1" si="320"/>
        <v>0.96913967758292519</v>
      </c>
    </row>
    <row r="20545" spans="1:6" x14ac:dyDescent="0.25">
      <c r="A20545">
        <v>20544</v>
      </c>
      <c r="B20545" t="s">
        <v>358</v>
      </c>
      <c r="C20545" t="s">
        <v>2270</v>
      </c>
      <c r="D20545" s="2">
        <f t="shared" ca="1" si="320"/>
        <v>0.37019176112745411</v>
      </c>
      <c r="E20545" s="3">
        <v>28794</v>
      </c>
      <c r="F20545" s="2">
        <f t="shared" ca="1" si="320"/>
        <v>0.48732260048988474</v>
      </c>
    </row>
    <row r="20546" spans="1:6" x14ac:dyDescent="0.25">
      <c r="A20546">
        <v>20545</v>
      </c>
      <c r="B20546" t="s">
        <v>232</v>
      </c>
      <c r="C20546" t="s">
        <v>2292</v>
      </c>
      <c r="D20546" s="2">
        <f t="shared" ca="1" si="320"/>
        <v>0.52127114865990565</v>
      </c>
      <c r="E20546" s="3">
        <v>35870</v>
      </c>
      <c r="F20546" s="2">
        <f t="shared" ca="1" si="320"/>
        <v>0.73695937435635128</v>
      </c>
    </row>
    <row r="20547" spans="1:6" x14ac:dyDescent="0.25">
      <c r="A20547">
        <v>20546</v>
      </c>
      <c r="B20547" t="s">
        <v>736</v>
      </c>
      <c r="C20547" t="s">
        <v>2381</v>
      </c>
      <c r="D20547" s="2">
        <f t="shared" ref="D20547:F20610" ca="1" si="321">RAND()</f>
        <v>0.10693368251969693</v>
      </c>
      <c r="E20547" s="3">
        <v>99900</v>
      </c>
      <c r="F20547" s="2">
        <f t="shared" ca="1" si="321"/>
        <v>0.96036936686787733</v>
      </c>
    </row>
    <row r="20548" spans="1:6" x14ac:dyDescent="0.25">
      <c r="A20548">
        <v>20547</v>
      </c>
      <c r="B20548" t="s">
        <v>375</v>
      </c>
      <c r="C20548" t="s">
        <v>2664</v>
      </c>
      <c r="D20548" s="2">
        <f t="shared" ca="1" si="321"/>
        <v>0.17013484088860142</v>
      </c>
      <c r="E20548" s="3">
        <v>46870</v>
      </c>
      <c r="F20548" s="2">
        <f t="shared" ca="1" si="321"/>
        <v>0.82351640070492693</v>
      </c>
    </row>
    <row r="20549" spans="1:6" x14ac:dyDescent="0.25">
      <c r="A20549">
        <v>20548</v>
      </c>
      <c r="B20549" t="s">
        <v>427</v>
      </c>
      <c r="C20549" t="s">
        <v>2315</v>
      </c>
      <c r="D20549" s="2">
        <f t="shared" ca="1" si="321"/>
        <v>0.30520881619346185</v>
      </c>
      <c r="E20549" s="3">
        <v>94048</v>
      </c>
      <c r="F20549" s="2">
        <f t="shared" ca="1" si="321"/>
        <v>0.17911635412855098</v>
      </c>
    </row>
    <row r="20550" spans="1:6" x14ac:dyDescent="0.25">
      <c r="A20550">
        <v>20549</v>
      </c>
      <c r="B20550" t="s">
        <v>990</v>
      </c>
      <c r="C20550" t="s">
        <v>2823</v>
      </c>
      <c r="D20550" s="2">
        <f t="shared" ca="1" si="321"/>
        <v>1.0093631580786688E-2</v>
      </c>
      <c r="E20550" s="3">
        <v>27588</v>
      </c>
      <c r="F20550" s="2">
        <f t="shared" ca="1" si="321"/>
        <v>0.94243672585538996</v>
      </c>
    </row>
    <row r="20551" spans="1:6" x14ac:dyDescent="0.25">
      <c r="A20551">
        <v>20550</v>
      </c>
      <c r="B20551" t="s">
        <v>1029</v>
      </c>
      <c r="C20551" t="s">
        <v>2512</v>
      </c>
      <c r="D20551" s="2">
        <f t="shared" ca="1" si="321"/>
        <v>0.25353508798211799</v>
      </c>
      <c r="E20551" s="3">
        <v>56623</v>
      </c>
      <c r="F20551" s="2">
        <f t="shared" ca="1" si="321"/>
        <v>0.23049412548329773</v>
      </c>
    </row>
    <row r="20552" spans="1:6" x14ac:dyDescent="0.25">
      <c r="A20552">
        <v>20551</v>
      </c>
      <c r="B20552" t="s">
        <v>1100</v>
      </c>
      <c r="C20552" t="s">
        <v>2850</v>
      </c>
      <c r="D20552" s="2">
        <f t="shared" ca="1" si="321"/>
        <v>0.87953383664839757</v>
      </c>
      <c r="E20552" s="3">
        <v>91271</v>
      </c>
      <c r="F20552" s="2">
        <f t="shared" ca="1" si="321"/>
        <v>9.2764980850435386E-2</v>
      </c>
    </row>
    <row r="20553" spans="1:6" x14ac:dyDescent="0.25">
      <c r="A20553">
        <v>20552</v>
      </c>
      <c r="B20553" t="s">
        <v>880</v>
      </c>
      <c r="C20553" t="s">
        <v>2282</v>
      </c>
      <c r="D20553" s="2">
        <f t="shared" ca="1" si="321"/>
        <v>0.7720987078814141</v>
      </c>
      <c r="E20553" s="3">
        <v>46708</v>
      </c>
      <c r="F20553" s="2">
        <f t="shared" ca="1" si="321"/>
        <v>0.30843721375784072</v>
      </c>
    </row>
    <row r="20554" spans="1:6" x14ac:dyDescent="0.25">
      <c r="A20554">
        <v>20553</v>
      </c>
      <c r="B20554" t="s">
        <v>1075</v>
      </c>
      <c r="C20554" t="s">
        <v>2737</v>
      </c>
      <c r="D20554" s="2">
        <f t="shared" ca="1" si="321"/>
        <v>0.93160846503402128</v>
      </c>
      <c r="E20554" s="3">
        <v>88956</v>
      </c>
      <c r="F20554" s="2">
        <f t="shared" ca="1" si="321"/>
        <v>0.16033614187645673</v>
      </c>
    </row>
    <row r="20555" spans="1:6" x14ac:dyDescent="0.25">
      <c r="A20555">
        <v>20554</v>
      </c>
      <c r="B20555" t="s">
        <v>1693</v>
      </c>
      <c r="C20555" t="s">
        <v>3006</v>
      </c>
      <c r="D20555" s="2">
        <f t="shared" ca="1" si="321"/>
        <v>0.72206703194512933</v>
      </c>
      <c r="E20555" s="3">
        <v>28012</v>
      </c>
      <c r="F20555" s="2">
        <f t="shared" ca="1" si="321"/>
        <v>6.0060869871317535E-2</v>
      </c>
    </row>
    <row r="20556" spans="1:6" x14ac:dyDescent="0.25">
      <c r="A20556">
        <v>20555</v>
      </c>
      <c r="B20556" t="s">
        <v>634</v>
      </c>
      <c r="C20556" t="s">
        <v>2612</v>
      </c>
      <c r="D20556" s="2">
        <f t="shared" ca="1" si="321"/>
        <v>0.23543353830285685</v>
      </c>
      <c r="E20556" s="3">
        <v>94749</v>
      </c>
      <c r="F20556" s="2">
        <f t="shared" ca="1" si="321"/>
        <v>0.50153000856513918</v>
      </c>
    </row>
    <row r="20557" spans="1:6" x14ac:dyDescent="0.25">
      <c r="A20557">
        <v>20556</v>
      </c>
      <c r="B20557" t="s">
        <v>1592</v>
      </c>
      <c r="C20557" t="s">
        <v>2353</v>
      </c>
      <c r="D20557" s="2">
        <f t="shared" ca="1" si="321"/>
        <v>0.35999599506736069</v>
      </c>
      <c r="E20557" s="3">
        <v>54870</v>
      </c>
      <c r="F20557" s="2">
        <f t="shared" ca="1" si="321"/>
        <v>0.9353982482267692</v>
      </c>
    </row>
    <row r="20558" spans="1:6" x14ac:dyDescent="0.25">
      <c r="A20558">
        <v>20557</v>
      </c>
      <c r="B20558" t="s">
        <v>292</v>
      </c>
      <c r="C20558" t="s">
        <v>3067</v>
      </c>
      <c r="D20558" s="2">
        <f t="shared" ca="1" si="321"/>
        <v>0.20788500594995729</v>
      </c>
      <c r="E20558" s="3">
        <v>73588</v>
      </c>
      <c r="F20558" s="2">
        <f t="shared" ca="1" si="321"/>
        <v>0.5468701270942834</v>
      </c>
    </row>
    <row r="20559" spans="1:6" x14ac:dyDescent="0.25">
      <c r="A20559">
        <v>20558</v>
      </c>
      <c r="B20559" t="s">
        <v>1086</v>
      </c>
      <c r="C20559" t="s">
        <v>2472</v>
      </c>
      <c r="D20559" s="2">
        <f t="shared" ca="1" si="321"/>
        <v>0.43803929569141531</v>
      </c>
      <c r="E20559" s="3">
        <v>90974</v>
      </c>
      <c r="F20559" s="2">
        <f t="shared" ca="1" si="321"/>
        <v>0.96543791670859713</v>
      </c>
    </row>
    <row r="20560" spans="1:6" x14ac:dyDescent="0.25">
      <c r="A20560">
        <v>20559</v>
      </c>
      <c r="B20560" t="s">
        <v>741</v>
      </c>
      <c r="C20560" t="s">
        <v>832</v>
      </c>
      <c r="D20560" s="2">
        <f t="shared" ca="1" si="321"/>
        <v>0.60765462951683358</v>
      </c>
      <c r="E20560" s="3">
        <v>36823</v>
      </c>
      <c r="F20560" s="2">
        <f t="shared" ca="1" si="321"/>
        <v>0.98753167675526421</v>
      </c>
    </row>
    <row r="20561" spans="1:6" x14ac:dyDescent="0.25">
      <c r="A20561">
        <v>20560</v>
      </c>
      <c r="B20561" t="s">
        <v>357</v>
      </c>
      <c r="C20561" t="s">
        <v>3080</v>
      </c>
      <c r="D20561" s="2">
        <f t="shared" ca="1" si="321"/>
        <v>0.16959821635540628</v>
      </c>
      <c r="E20561" s="3">
        <v>60284</v>
      </c>
      <c r="F20561" s="2">
        <f t="shared" ca="1" si="321"/>
        <v>0.54834609161361558</v>
      </c>
    </row>
    <row r="20562" spans="1:6" x14ac:dyDescent="0.25">
      <c r="A20562">
        <v>20561</v>
      </c>
      <c r="B20562" t="s">
        <v>1098</v>
      </c>
      <c r="C20562" t="s">
        <v>2139</v>
      </c>
      <c r="D20562" s="2">
        <f t="shared" ca="1" si="321"/>
        <v>0.743993361477716</v>
      </c>
      <c r="E20562" s="3">
        <v>10090</v>
      </c>
      <c r="F20562" s="2">
        <f t="shared" ca="1" si="321"/>
        <v>0.26296394609183249</v>
      </c>
    </row>
    <row r="20563" spans="1:6" x14ac:dyDescent="0.25">
      <c r="A20563">
        <v>20562</v>
      </c>
      <c r="B20563" t="s">
        <v>310</v>
      </c>
      <c r="C20563" t="s">
        <v>2655</v>
      </c>
      <c r="D20563" s="2">
        <f t="shared" ca="1" si="321"/>
        <v>5.3114136600495465E-2</v>
      </c>
      <c r="E20563" s="3">
        <v>67094</v>
      </c>
      <c r="F20563" s="2">
        <f t="shared" ca="1" si="321"/>
        <v>0.15031771547711703</v>
      </c>
    </row>
    <row r="20564" spans="1:6" x14ac:dyDescent="0.25">
      <c r="A20564">
        <v>20563</v>
      </c>
      <c r="B20564" t="s">
        <v>1188</v>
      </c>
      <c r="C20564" t="s">
        <v>2214</v>
      </c>
      <c r="D20564" s="2">
        <f t="shared" ca="1" si="321"/>
        <v>0.51087956947895929</v>
      </c>
      <c r="E20564" s="3">
        <v>31613</v>
      </c>
      <c r="F20564" s="2">
        <f t="shared" ca="1" si="321"/>
        <v>0.83746488720486933</v>
      </c>
    </row>
    <row r="20565" spans="1:6" x14ac:dyDescent="0.25">
      <c r="A20565">
        <v>20564</v>
      </c>
      <c r="B20565" t="s">
        <v>1740</v>
      </c>
      <c r="C20565" t="s">
        <v>2772</v>
      </c>
      <c r="D20565" s="2">
        <f t="shared" ca="1" si="321"/>
        <v>0.78092849254819396</v>
      </c>
      <c r="E20565" s="3">
        <v>10941</v>
      </c>
      <c r="F20565" s="2">
        <f t="shared" ca="1" si="321"/>
        <v>0.55571737415472178</v>
      </c>
    </row>
    <row r="20566" spans="1:6" x14ac:dyDescent="0.25">
      <c r="A20566">
        <v>20565</v>
      </c>
      <c r="B20566" t="s">
        <v>2103</v>
      </c>
      <c r="C20566" t="s">
        <v>1202</v>
      </c>
      <c r="D20566" s="2">
        <f t="shared" ca="1" si="321"/>
        <v>0.44119593453608785</v>
      </c>
      <c r="E20566" s="3">
        <v>46495</v>
      </c>
      <c r="F20566" s="2">
        <f t="shared" ca="1" si="321"/>
        <v>2.0551462937189569E-2</v>
      </c>
    </row>
    <row r="20567" spans="1:6" x14ac:dyDescent="0.25">
      <c r="A20567">
        <v>20566</v>
      </c>
      <c r="B20567" t="s">
        <v>1022</v>
      </c>
      <c r="C20567" t="s">
        <v>2234</v>
      </c>
      <c r="D20567" s="2">
        <f t="shared" ca="1" si="321"/>
        <v>0.15245767107639319</v>
      </c>
      <c r="E20567" s="3">
        <v>82655</v>
      </c>
      <c r="F20567" s="2">
        <f t="shared" ca="1" si="321"/>
        <v>0.10134525535829508</v>
      </c>
    </row>
    <row r="20568" spans="1:6" x14ac:dyDescent="0.25">
      <c r="A20568">
        <v>20567</v>
      </c>
      <c r="B20568" t="s">
        <v>1309</v>
      </c>
      <c r="C20568" t="s">
        <v>2299</v>
      </c>
      <c r="D20568" s="2">
        <f t="shared" ca="1" si="321"/>
        <v>0.14562643006496512</v>
      </c>
      <c r="E20568" s="3">
        <v>50756</v>
      </c>
      <c r="F20568" s="2">
        <f t="shared" ca="1" si="321"/>
        <v>0.6160129826423969</v>
      </c>
    </row>
    <row r="20569" spans="1:6" x14ac:dyDescent="0.25">
      <c r="A20569">
        <v>20568</v>
      </c>
      <c r="B20569" t="s">
        <v>1320</v>
      </c>
      <c r="C20569" t="s">
        <v>2274</v>
      </c>
      <c r="D20569" s="2">
        <f t="shared" ca="1" si="321"/>
        <v>0.25265250939032813</v>
      </c>
      <c r="E20569" s="3">
        <v>11394</v>
      </c>
      <c r="F20569" s="2">
        <f t="shared" ca="1" si="321"/>
        <v>4.7377358700856242E-2</v>
      </c>
    </row>
    <row r="20570" spans="1:6" x14ac:dyDescent="0.25">
      <c r="A20570">
        <v>20569</v>
      </c>
      <c r="B20570" t="s">
        <v>1275</v>
      </c>
      <c r="C20570" t="s">
        <v>3080</v>
      </c>
      <c r="D20570" s="2">
        <f t="shared" ca="1" si="321"/>
        <v>0.43977314553337332</v>
      </c>
      <c r="E20570" s="3">
        <v>17226</v>
      </c>
      <c r="F20570" s="2">
        <f t="shared" ca="1" si="321"/>
        <v>0.4715773671729252</v>
      </c>
    </row>
    <row r="20571" spans="1:6" x14ac:dyDescent="0.25">
      <c r="A20571">
        <v>20570</v>
      </c>
      <c r="B20571" t="s">
        <v>261</v>
      </c>
      <c r="C20571" t="s">
        <v>2265</v>
      </c>
      <c r="D20571" s="2">
        <f t="shared" ca="1" si="321"/>
        <v>0.64897451908055026</v>
      </c>
      <c r="E20571" s="3">
        <v>61678</v>
      </c>
      <c r="F20571" s="2">
        <f t="shared" ca="1" si="321"/>
        <v>0.36867577797188622</v>
      </c>
    </row>
    <row r="20572" spans="1:6" x14ac:dyDescent="0.25">
      <c r="A20572">
        <v>20571</v>
      </c>
      <c r="B20572" t="s">
        <v>2036</v>
      </c>
      <c r="C20572" t="s">
        <v>3054</v>
      </c>
      <c r="D20572" s="2">
        <f t="shared" ca="1" si="321"/>
        <v>0.16096266567057427</v>
      </c>
      <c r="E20572" s="3">
        <v>84211</v>
      </c>
      <c r="F20572" s="2">
        <f t="shared" ca="1" si="321"/>
        <v>0.67192654911466743</v>
      </c>
    </row>
    <row r="20573" spans="1:6" x14ac:dyDescent="0.25">
      <c r="A20573">
        <v>20572</v>
      </c>
      <c r="B20573" t="s">
        <v>1629</v>
      </c>
      <c r="C20573" t="s">
        <v>2933</v>
      </c>
      <c r="D20573" s="2">
        <f t="shared" ca="1" si="321"/>
        <v>0.80831160199595098</v>
      </c>
      <c r="E20573" s="3">
        <v>17342</v>
      </c>
      <c r="F20573" s="2">
        <f t="shared" ca="1" si="321"/>
        <v>0.22447915023206599</v>
      </c>
    </row>
    <row r="20574" spans="1:6" x14ac:dyDescent="0.25">
      <c r="A20574">
        <v>20573</v>
      </c>
      <c r="B20574" t="s">
        <v>492</v>
      </c>
      <c r="C20574" t="s">
        <v>2609</v>
      </c>
      <c r="D20574" s="2">
        <f t="shared" ca="1" si="321"/>
        <v>0.67323890548933452</v>
      </c>
      <c r="E20574" s="3">
        <v>56680</v>
      </c>
      <c r="F20574" s="2">
        <f t="shared" ca="1" si="321"/>
        <v>0.84904899054145455</v>
      </c>
    </row>
    <row r="20575" spans="1:6" x14ac:dyDescent="0.25">
      <c r="A20575">
        <v>20574</v>
      </c>
      <c r="B20575" t="s">
        <v>946</v>
      </c>
      <c r="C20575" t="s">
        <v>2540</v>
      </c>
      <c r="D20575" s="2">
        <f t="shared" ca="1" si="321"/>
        <v>8.5292827143195193E-3</v>
      </c>
      <c r="E20575" s="3">
        <v>44306</v>
      </c>
      <c r="F20575" s="2">
        <f t="shared" ca="1" si="321"/>
        <v>0.91964572599181615</v>
      </c>
    </row>
    <row r="20576" spans="1:6" x14ac:dyDescent="0.25">
      <c r="A20576">
        <v>20575</v>
      </c>
      <c r="B20576" t="s">
        <v>883</v>
      </c>
      <c r="C20576" t="s">
        <v>2808</v>
      </c>
      <c r="D20576" s="2">
        <f t="shared" ca="1" si="321"/>
        <v>0.17038545110650205</v>
      </c>
      <c r="E20576" s="3">
        <v>36003</v>
      </c>
      <c r="F20576" s="2">
        <f t="shared" ca="1" si="321"/>
        <v>0.82122080022443222</v>
      </c>
    </row>
    <row r="20577" spans="1:6" x14ac:dyDescent="0.25">
      <c r="A20577">
        <v>20576</v>
      </c>
      <c r="B20577" t="s">
        <v>786</v>
      </c>
      <c r="C20577" t="s">
        <v>2255</v>
      </c>
      <c r="D20577" s="2">
        <f t="shared" ca="1" si="321"/>
        <v>0.75871010544008688</v>
      </c>
      <c r="E20577" s="3">
        <v>33929</v>
      </c>
      <c r="F20577" s="2">
        <f t="shared" ca="1" si="321"/>
        <v>0.68483142876912906</v>
      </c>
    </row>
    <row r="20578" spans="1:6" x14ac:dyDescent="0.25">
      <c r="A20578">
        <v>20577</v>
      </c>
      <c r="B20578" t="s">
        <v>653</v>
      </c>
      <c r="C20578" t="s">
        <v>1105</v>
      </c>
      <c r="D20578" s="2">
        <f t="shared" ca="1" si="321"/>
        <v>0.12152874067693742</v>
      </c>
      <c r="E20578" s="3">
        <v>41018</v>
      </c>
      <c r="F20578" s="2">
        <f t="shared" ca="1" si="321"/>
        <v>0.83302563009987995</v>
      </c>
    </row>
    <row r="20579" spans="1:6" x14ac:dyDescent="0.25">
      <c r="A20579">
        <v>20578</v>
      </c>
      <c r="B20579" t="s">
        <v>154</v>
      </c>
      <c r="C20579" t="s">
        <v>2116</v>
      </c>
      <c r="D20579" s="2">
        <f t="shared" ca="1" si="321"/>
        <v>0.50611264177638859</v>
      </c>
      <c r="E20579" s="3">
        <v>44269</v>
      </c>
      <c r="F20579" s="2">
        <f t="shared" ca="1" si="321"/>
        <v>0.3113924595085481</v>
      </c>
    </row>
    <row r="20580" spans="1:6" x14ac:dyDescent="0.25">
      <c r="A20580">
        <v>20579</v>
      </c>
      <c r="B20580" t="s">
        <v>1543</v>
      </c>
      <c r="C20580" t="s">
        <v>3052</v>
      </c>
      <c r="D20580" s="2">
        <f t="shared" ca="1" si="321"/>
        <v>0.78162640416638274</v>
      </c>
      <c r="E20580" s="3">
        <v>60923</v>
      </c>
      <c r="F20580" s="2">
        <f t="shared" ca="1" si="321"/>
        <v>0.27442774575483575</v>
      </c>
    </row>
    <row r="20581" spans="1:6" x14ac:dyDescent="0.25">
      <c r="A20581">
        <v>20580</v>
      </c>
      <c r="B20581" t="s">
        <v>1082</v>
      </c>
      <c r="C20581" t="s">
        <v>2843</v>
      </c>
      <c r="D20581" s="2">
        <f t="shared" ca="1" si="321"/>
        <v>0.77495797717603598</v>
      </c>
      <c r="E20581" s="3">
        <v>75345</v>
      </c>
      <c r="F20581" s="2">
        <f t="shared" ca="1" si="321"/>
        <v>0.99568259412723581</v>
      </c>
    </row>
    <row r="20582" spans="1:6" x14ac:dyDescent="0.25">
      <c r="A20582">
        <v>20581</v>
      </c>
      <c r="B20582" t="s">
        <v>1420</v>
      </c>
      <c r="C20582" t="s">
        <v>2577</v>
      </c>
      <c r="D20582" s="2">
        <f t="shared" ca="1" si="321"/>
        <v>0.27092668878196091</v>
      </c>
      <c r="E20582" s="3">
        <v>65498</v>
      </c>
      <c r="F20582" s="2">
        <f t="shared" ca="1" si="321"/>
        <v>0.83232924023175947</v>
      </c>
    </row>
    <row r="20583" spans="1:6" x14ac:dyDescent="0.25">
      <c r="A20583">
        <v>20582</v>
      </c>
      <c r="B20583" t="s">
        <v>1018</v>
      </c>
      <c r="C20583" t="s">
        <v>2819</v>
      </c>
      <c r="D20583" s="2">
        <f t="shared" ca="1" si="321"/>
        <v>0.9036558095421271</v>
      </c>
      <c r="E20583" s="3">
        <v>96127</v>
      </c>
      <c r="F20583" s="2">
        <f t="shared" ca="1" si="321"/>
        <v>0.48775129360405312</v>
      </c>
    </row>
    <row r="20584" spans="1:6" x14ac:dyDescent="0.25">
      <c r="A20584">
        <v>20583</v>
      </c>
      <c r="B20584" t="s">
        <v>1668</v>
      </c>
      <c r="C20584" t="s">
        <v>2954</v>
      </c>
      <c r="D20584" s="2">
        <f t="shared" ca="1" si="321"/>
        <v>0.50226368648444109</v>
      </c>
      <c r="E20584" s="3">
        <v>69593</v>
      </c>
      <c r="F20584" s="2">
        <f t="shared" ca="1" si="321"/>
        <v>0.90982325274843989</v>
      </c>
    </row>
    <row r="20585" spans="1:6" x14ac:dyDescent="0.25">
      <c r="A20585">
        <v>20584</v>
      </c>
      <c r="B20585" t="s">
        <v>285</v>
      </c>
      <c r="C20585" t="s">
        <v>2917</v>
      </c>
      <c r="D20585" s="2">
        <f t="shared" ca="1" si="321"/>
        <v>0.13164595251063482</v>
      </c>
      <c r="E20585" s="3">
        <v>58254</v>
      </c>
      <c r="F20585" s="2">
        <f t="shared" ca="1" si="321"/>
        <v>8.1200439389748857E-2</v>
      </c>
    </row>
    <row r="20586" spans="1:6" x14ac:dyDescent="0.25">
      <c r="A20586">
        <v>20585</v>
      </c>
      <c r="B20586" t="s">
        <v>428</v>
      </c>
      <c r="C20586" t="s">
        <v>2854</v>
      </c>
      <c r="D20586" s="2">
        <f t="shared" ca="1" si="321"/>
        <v>0.9831840222634195</v>
      </c>
      <c r="E20586" s="3">
        <v>81997</v>
      </c>
      <c r="F20586" s="2">
        <f t="shared" ca="1" si="321"/>
        <v>0.1346654802380286</v>
      </c>
    </row>
    <row r="20587" spans="1:6" x14ac:dyDescent="0.25">
      <c r="A20587">
        <v>20586</v>
      </c>
      <c r="B20587" t="s">
        <v>1664</v>
      </c>
      <c r="C20587" t="s">
        <v>3058</v>
      </c>
      <c r="D20587" s="2">
        <f t="shared" ca="1" si="321"/>
        <v>6.0244265148500231E-2</v>
      </c>
      <c r="E20587" s="3">
        <v>91338</v>
      </c>
      <c r="F20587" s="2">
        <f t="shared" ca="1" si="321"/>
        <v>0.93484696984830018</v>
      </c>
    </row>
    <row r="20588" spans="1:6" x14ac:dyDescent="0.25">
      <c r="A20588">
        <v>20587</v>
      </c>
      <c r="B20588" t="s">
        <v>1527</v>
      </c>
      <c r="C20588" t="s">
        <v>2534</v>
      </c>
      <c r="D20588" s="2">
        <f t="shared" ca="1" si="321"/>
        <v>0.19488421805396772</v>
      </c>
      <c r="E20588" s="3">
        <v>43139</v>
      </c>
      <c r="F20588" s="2">
        <f t="shared" ca="1" si="321"/>
        <v>0.50061718829577684</v>
      </c>
    </row>
    <row r="20589" spans="1:6" x14ac:dyDescent="0.25">
      <c r="A20589">
        <v>20588</v>
      </c>
      <c r="B20589" t="s">
        <v>1634</v>
      </c>
      <c r="C20589" t="s">
        <v>851</v>
      </c>
      <c r="D20589" s="2">
        <f t="shared" ca="1" si="321"/>
        <v>0.18190931838218083</v>
      </c>
      <c r="E20589" s="3">
        <v>44788</v>
      </c>
      <c r="F20589" s="2">
        <f t="shared" ca="1" si="321"/>
        <v>0.82090505868974295</v>
      </c>
    </row>
    <row r="20590" spans="1:6" x14ac:dyDescent="0.25">
      <c r="A20590">
        <v>20589</v>
      </c>
      <c r="B20590" t="s">
        <v>1723</v>
      </c>
      <c r="C20590" t="s">
        <v>2741</v>
      </c>
      <c r="D20590" s="2">
        <f t="shared" ca="1" si="321"/>
        <v>0.6279181467405921</v>
      </c>
      <c r="E20590" s="3">
        <v>46154</v>
      </c>
      <c r="F20590" s="2">
        <f t="shared" ca="1" si="321"/>
        <v>0.74375721391506866</v>
      </c>
    </row>
    <row r="20591" spans="1:6" x14ac:dyDescent="0.25">
      <c r="A20591">
        <v>20590</v>
      </c>
      <c r="B20591" t="s">
        <v>733</v>
      </c>
      <c r="C20591" t="s">
        <v>1105</v>
      </c>
      <c r="D20591" s="2">
        <f t="shared" ca="1" si="321"/>
        <v>0.9409252771703599</v>
      </c>
      <c r="E20591" s="3">
        <v>79029</v>
      </c>
      <c r="F20591" s="2">
        <f t="shared" ca="1" si="321"/>
        <v>0.53594812062225194</v>
      </c>
    </row>
    <row r="20592" spans="1:6" x14ac:dyDescent="0.25">
      <c r="A20592">
        <v>20591</v>
      </c>
      <c r="B20592" t="s">
        <v>1972</v>
      </c>
      <c r="C20592" t="s">
        <v>2228</v>
      </c>
      <c r="D20592" s="2">
        <f t="shared" ca="1" si="321"/>
        <v>0.16707745836122256</v>
      </c>
      <c r="E20592" s="3">
        <v>46166</v>
      </c>
      <c r="F20592" s="2">
        <f t="shared" ca="1" si="321"/>
        <v>0.6450951647256703</v>
      </c>
    </row>
    <row r="20593" spans="1:6" x14ac:dyDescent="0.25">
      <c r="A20593">
        <v>20592</v>
      </c>
      <c r="B20593" t="s">
        <v>1958</v>
      </c>
      <c r="C20593" t="s">
        <v>2764</v>
      </c>
      <c r="D20593" s="2">
        <f t="shared" ca="1" si="321"/>
        <v>0.58574642695620394</v>
      </c>
      <c r="E20593" s="3">
        <v>77405</v>
      </c>
      <c r="F20593" s="2">
        <f t="shared" ca="1" si="321"/>
        <v>0.3807978452359102</v>
      </c>
    </row>
    <row r="20594" spans="1:6" x14ac:dyDescent="0.25">
      <c r="A20594">
        <v>20593</v>
      </c>
      <c r="B20594" t="s">
        <v>1261</v>
      </c>
      <c r="C20594" t="s">
        <v>619</v>
      </c>
      <c r="D20594" s="2">
        <f t="shared" ca="1" si="321"/>
        <v>0.86688433708611068</v>
      </c>
      <c r="E20594" s="3">
        <v>98233</v>
      </c>
      <c r="F20594" s="2">
        <f t="shared" ca="1" si="321"/>
        <v>0.16288513873945076</v>
      </c>
    </row>
    <row r="20595" spans="1:6" x14ac:dyDescent="0.25">
      <c r="A20595">
        <v>20594</v>
      </c>
      <c r="B20595" t="s">
        <v>4</v>
      </c>
      <c r="C20595" t="s">
        <v>2647</v>
      </c>
      <c r="D20595" s="2">
        <f t="shared" ca="1" si="321"/>
        <v>0.76370413883442967</v>
      </c>
      <c r="E20595" s="3">
        <v>70124</v>
      </c>
      <c r="F20595" s="2">
        <f t="shared" ca="1" si="321"/>
        <v>0.40389388411735316</v>
      </c>
    </row>
    <row r="20596" spans="1:6" x14ac:dyDescent="0.25">
      <c r="A20596">
        <v>20595</v>
      </c>
      <c r="B20596" t="s">
        <v>1353</v>
      </c>
      <c r="C20596" t="s">
        <v>2495</v>
      </c>
      <c r="D20596" s="2">
        <f t="shared" ca="1" si="321"/>
        <v>0.38951546024769879</v>
      </c>
      <c r="E20596" s="3">
        <v>79551</v>
      </c>
      <c r="F20596" s="2">
        <f t="shared" ca="1" si="321"/>
        <v>0.61828099529193448</v>
      </c>
    </row>
    <row r="20597" spans="1:6" x14ac:dyDescent="0.25">
      <c r="A20597">
        <v>20596</v>
      </c>
      <c r="B20597" t="s">
        <v>218</v>
      </c>
      <c r="C20597" t="s">
        <v>2568</v>
      </c>
      <c r="D20597" s="2">
        <f t="shared" ca="1" si="321"/>
        <v>0.42662505515642901</v>
      </c>
      <c r="E20597" s="3">
        <v>29989</v>
      </c>
      <c r="F20597" s="2">
        <f t="shared" ca="1" si="321"/>
        <v>0.98776198026408535</v>
      </c>
    </row>
    <row r="20598" spans="1:6" x14ac:dyDescent="0.25">
      <c r="A20598">
        <v>20597</v>
      </c>
      <c r="B20598" t="s">
        <v>1821</v>
      </c>
      <c r="C20598" t="s">
        <v>2527</v>
      </c>
      <c r="D20598" s="2">
        <f t="shared" ca="1" si="321"/>
        <v>0.31435078629222846</v>
      </c>
      <c r="E20598" s="3">
        <v>78137</v>
      </c>
      <c r="F20598" s="2">
        <f t="shared" ca="1" si="321"/>
        <v>9.8612075023118306E-2</v>
      </c>
    </row>
    <row r="20599" spans="1:6" x14ac:dyDescent="0.25">
      <c r="A20599">
        <v>20598</v>
      </c>
      <c r="B20599" t="s">
        <v>1888</v>
      </c>
      <c r="C20599" t="s">
        <v>2861</v>
      </c>
      <c r="D20599" s="2">
        <f t="shared" ca="1" si="321"/>
        <v>0.42293890595856587</v>
      </c>
      <c r="E20599" s="3">
        <v>44010</v>
      </c>
      <c r="F20599" s="2">
        <f t="shared" ca="1" si="321"/>
        <v>0.47451890364727189</v>
      </c>
    </row>
    <row r="20600" spans="1:6" x14ac:dyDescent="0.25">
      <c r="A20600">
        <v>20599</v>
      </c>
      <c r="B20600" t="s">
        <v>1351</v>
      </c>
      <c r="C20600" t="s">
        <v>2833</v>
      </c>
      <c r="D20600" s="2">
        <f t="shared" ca="1" si="321"/>
        <v>0.75388853522376287</v>
      </c>
      <c r="E20600" s="3">
        <v>19203</v>
      </c>
      <c r="F20600" s="2">
        <f t="shared" ca="1" si="321"/>
        <v>0.17556772289419753</v>
      </c>
    </row>
    <row r="20601" spans="1:6" x14ac:dyDescent="0.25">
      <c r="A20601">
        <v>20600</v>
      </c>
      <c r="B20601" t="s">
        <v>419</v>
      </c>
      <c r="C20601" t="s">
        <v>2531</v>
      </c>
      <c r="D20601" s="2">
        <f t="shared" ca="1" si="321"/>
        <v>0.1055686331508251</v>
      </c>
      <c r="E20601" s="3">
        <v>88731</v>
      </c>
      <c r="F20601" s="2">
        <f t="shared" ca="1" si="321"/>
        <v>0.2204116249159459</v>
      </c>
    </row>
    <row r="20602" spans="1:6" x14ac:dyDescent="0.25">
      <c r="A20602">
        <v>20601</v>
      </c>
      <c r="B20602" t="s">
        <v>1196</v>
      </c>
      <c r="C20602" t="s">
        <v>3006</v>
      </c>
      <c r="D20602" s="2">
        <f t="shared" ca="1" si="321"/>
        <v>0.22526097430734904</v>
      </c>
      <c r="E20602" s="3">
        <v>22197</v>
      </c>
      <c r="F20602" s="2">
        <f t="shared" ca="1" si="321"/>
        <v>0.67663453519262218</v>
      </c>
    </row>
    <row r="20603" spans="1:6" x14ac:dyDescent="0.25">
      <c r="A20603">
        <v>20602</v>
      </c>
      <c r="B20603" t="s">
        <v>965</v>
      </c>
      <c r="C20603" t="s">
        <v>156</v>
      </c>
      <c r="D20603" s="2">
        <f t="shared" ca="1" si="321"/>
        <v>0.69975218841834208</v>
      </c>
      <c r="E20603" s="3">
        <v>58444</v>
      </c>
      <c r="F20603" s="2">
        <f t="shared" ca="1" si="321"/>
        <v>0.97154039082572885</v>
      </c>
    </row>
    <row r="20604" spans="1:6" x14ac:dyDescent="0.25">
      <c r="A20604">
        <v>20603</v>
      </c>
      <c r="B20604" t="s">
        <v>1668</v>
      </c>
      <c r="C20604" t="s">
        <v>2131</v>
      </c>
      <c r="D20604" s="2">
        <f t="shared" ca="1" si="321"/>
        <v>0.38016031133628891</v>
      </c>
      <c r="E20604" s="3">
        <v>47513</v>
      </c>
      <c r="F20604" s="2">
        <f t="shared" ca="1" si="321"/>
        <v>0.7075802253542447</v>
      </c>
    </row>
    <row r="20605" spans="1:6" x14ac:dyDescent="0.25">
      <c r="A20605">
        <v>20604</v>
      </c>
      <c r="B20605" t="s">
        <v>91</v>
      </c>
      <c r="C20605" t="s">
        <v>1270</v>
      </c>
      <c r="D20605" s="2">
        <f t="shared" ca="1" si="321"/>
        <v>0.71554567624458598</v>
      </c>
      <c r="E20605" s="3">
        <v>87732</v>
      </c>
      <c r="F20605" s="2">
        <f t="shared" ca="1" si="321"/>
        <v>2.3436602037733456E-2</v>
      </c>
    </row>
    <row r="20606" spans="1:6" x14ac:dyDescent="0.25">
      <c r="A20606">
        <v>20605</v>
      </c>
      <c r="B20606" t="s">
        <v>684</v>
      </c>
      <c r="C20606" t="s">
        <v>2639</v>
      </c>
      <c r="D20606" s="2">
        <f t="shared" ca="1" si="321"/>
        <v>0.69099151071017928</v>
      </c>
      <c r="E20606" s="3">
        <v>63855</v>
      </c>
      <c r="F20606" s="2">
        <f t="shared" ca="1" si="321"/>
        <v>0.97114023211928369</v>
      </c>
    </row>
    <row r="20607" spans="1:6" x14ac:dyDescent="0.25">
      <c r="A20607">
        <v>20606</v>
      </c>
      <c r="B20607" t="s">
        <v>1468</v>
      </c>
      <c r="C20607" t="s">
        <v>2994</v>
      </c>
      <c r="D20607" s="2">
        <f t="shared" ca="1" si="321"/>
        <v>0.47738985805647816</v>
      </c>
      <c r="E20607" s="3">
        <v>69753</v>
      </c>
      <c r="F20607" s="2">
        <f t="shared" ca="1" si="321"/>
        <v>0.60111013682986292</v>
      </c>
    </row>
    <row r="20608" spans="1:6" x14ac:dyDescent="0.25">
      <c r="A20608">
        <v>20607</v>
      </c>
      <c r="B20608" t="s">
        <v>713</v>
      </c>
      <c r="C20608" t="s">
        <v>2855</v>
      </c>
      <c r="D20608" s="2">
        <f t="shared" ca="1" si="321"/>
        <v>0.47684731409899839</v>
      </c>
      <c r="E20608" s="3">
        <v>56925</v>
      </c>
      <c r="F20608" s="2">
        <f t="shared" ca="1" si="321"/>
        <v>0.63939082668445701</v>
      </c>
    </row>
    <row r="20609" spans="1:6" x14ac:dyDescent="0.25">
      <c r="A20609">
        <v>20608</v>
      </c>
      <c r="B20609" t="s">
        <v>91</v>
      </c>
      <c r="C20609" t="s">
        <v>3017</v>
      </c>
      <c r="D20609" s="2">
        <f t="shared" ca="1" si="321"/>
        <v>0.2739995740665444</v>
      </c>
      <c r="E20609" s="3">
        <v>20279</v>
      </c>
      <c r="F20609" s="2">
        <f t="shared" ca="1" si="321"/>
        <v>0.31770257309175232</v>
      </c>
    </row>
    <row r="20610" spans="1:6" x14ac:dyDescent="0.25">
      <c r="A20610">
        <v>20609</v>
      </c>
      <c r="B20610" t="s">
        <v>590</v>
      </c>
      <c r="C20610" t="s">
        <v>2943</v>
      </c>
      <c r="D20610" s="2">
        <f t="shared" ca="1" si="321"/>
        <v>0.44117922409101396</v>
      </c>
      <c r="E20610" s="3">
        <v>20903</v>
      </c>
      <c r="F20610" s="2">
        <f t="shared" ca="1" si="321"/>
        <v>0.5117212363204684</v>
      </c>
    </row>
    <row r="20611" spans="1:6" x14ac:dyDescent="0.25">
      <c r="A20611">
        <v>20610</v>
      </c>
      <c r="B20611" t="s">
        <v>1723</v>
      </c>
      <c r="C20611" t="s">
        <v>2989</v>
      </c>
      <c r="D20611" s="2">
        <f t="shared" ref="D20611:F20674" ca="1" si="322">RAND()</f>
        <v>0.35657089620688309</v>
      </c>
      <c r="E20611" s="3">
        <v>10317</v>
      </c>
      <c r="F20611" s="2">
        <f t="shared" ca="1" si="322"/>
        <v>0.64590439969818292</v>
      </c>
    </row>
    <row r="20612" spans="1:6" x14ac:dyDescent="0.25">
      <c r="A20612">
        <v>20611</v>
      </c>
      <c r="B20612" t="s">
        <v>42</v>
      </c>
      <c r="C20612" t="s">
        <v>2216</v>
      </c>
      <c r="D20612" s="2">
        <f t="shared" ca="1" si="322"/>
        <v>6.1788296578417778E-3</v>
      </c>
      <c r="E20612" s="3">
        <v>30474</v>
      </c>
      <c r="F20612" s="2">
        <f t="shared" ca="1" si="322"/>
        <v>0.33487987414312836</v>
      </c>
    </row>
    <row r="20613" spans="1:6" x14ac:dyDescent="0.25">
      <c r="A20613">
        <v>20612</v>
      </c>
      <c r="B20613" t="s">
        <v>98</v>
      </c>
      <c r="C20613" t="s">
        <v>3040</v>
      </c>
      <c r="D20613" s="2">
        <f t="shared" ca="1" si="322"/>
        <v>0.86646406000619403</v>
      </c>
      <c r="E20613" s="3">
        <v>64866</v>
      </c>
      <c r="F20613" s="2">
        <f t="shared" ca="1" si="322"/>
        <v>4.0920668108233915E-2</v>
      </c>
    </row>
    <row r="20614" spans="1:6" x14ac:dyDescent="0.25">
      <c r="A20614">
        <v>20613</v>
      </c>
      <c r="B20614" t="s">
        <v>1830</v>
      </c>
      <c r="C20614" t="s">
        <v>1909</v>
      </c>
      <c r="D20614" s="2">
        <f t="shared" ca="1" si="322"/>
        <v>0.94462824716280447</v>
      </c>
      <c r="E20614" s="3">
        <v>53238</v>
      </c>
      <c r="F20614" s="2">
        <f t="shared" ca="1" si="322"/>
        <v>0.77425278683994325</v>
      </c>
    </row>
    <row r="20615" spans="1:6" x14ac:dyDescent="0.25">
      <c r="A20615">
        <v>20614</v>
      </c>
      <c r="B20615" t="s">
        <v>1632</v>
      </c>
      <c r="C20615" t="s">
        <v>2355</v>
      </c>
      <c r="D20615" s="2">
        <f t="shared" ca="1" si="322"/>
        <v>0.82374351617976271</v>
      </c>
      <c r="E20615" s="3">
        <v>38080</v>
      </c>
      <c r="F20615" s="2">
        <f t="shared" ca="1" si="322"/>
        <v>0.69409922573532667</v>
      </c>
    </row>
    <row r="20616" spans="1:6" x14ac:dyDescent="0.25">
      <c r="A20616">
        <v>20615</v>
      </c>
      <c r="B20616" t="s">
        <v>845</v>
      </c>
      <c r="C20616" t="s">
        <v>500</v>
      </c>
      <c r="D20616" s="2">
        <f t="shared" ca="1" si="322"/>
        <v>0.71613947523388999</v>
      </c>
      <c r="E20616" s="3">
        <v>38328</v>
      </c>
      <c r="F20616" s="2">
        <f t="shared" ca="1" si="322"/>
        <v>0.89537631274105745</v>
      </c>
    </row>
    <row r="20617" spans="1:6" x14ac:dyDescent="0.25">
      <c r="A20617">
        <v>20616</v>
      </c>
      <c r="B20617" t="s">
        <v>1261</v>
      </c>
      <c r="C20617" t="s">
        <v>2678</v>
      </c>
      <c r="D20617" s="2">
        <f t="shared" ca="1" si="322"/>
        <v>0.59673562840444372</v>
      </c>
      <c r="E20617" s="3">
        <v>93504</v>
      </c>
      <c r="F20617" s="2">
        <f t="shared" ca="1" si="322"/>
        <v>0.75411332947592591</v>
      </c>
    </row>
    <row r="20618" spans="1:6" x14ac:dyDescent="0.25">
      <c r="A20618">
        <v>20617</v>
      </c>
      <c r="B20618" t="s">
        <v>1349</v>
      </c>
      <c r="C20618" t="s">
        <v>2518</v>
      </c>
      <c r="D20618" s="2">
        <f t="shared" ca="1" si="322"/>
        <v>0.49571083138422145</v>
      </c>
      <c r="E20618" s="3">
        <v>40289</v>
      </c>
      <c r="F20618" s="2">
        <f t="shared" ca="1" si="322"/>
        <v>0.58250317282873676</v>
      </c>
    </row>
    <row r="20619" spans="1:6" x14ac:dyDescent="0.25">
      <c r="A20619">
        <v>20618</v>
      </c>
      <c r="B20619" t="s">
        <v>599</v>
      </c>
      <c r="C20619" t="s">
        <v>2906</v>
      </c>
      <c r="D20619" s="2">
        <f t="shared" ca="1" si="322"/>
        <v>0.11115145299541429</v>
      </c>
      <c r="E20619" s="3">
        <v>13227</v>
      </c>
      <c r="F20619" s="2">
        <f t="shared" ca="1" si="322"/>
        <v>3.2324779965227202E-2</v>
      </c>
    </row>
    <row r="20620" spans="1:6" x14ac:dyDescent="0.25">
      <c r="A20620">
        <v>20619</v>
      </c>
      <c r="B20620" t="s">
        <v>700</v>
      </c>
      <c r="C20620" t="s">
        <v>2490</v>
      </c>
      <c r="D20620" s="2">
        <f t="shared" ca="1" si="322"/>
        <v>0.15634697887720295</v>
      </c>
      <c r="E20620" s="3">
        <v>40333</v>
      </c>
      <c r="F20620" s="2">
        <f t="shared" ca="1" si="322"/>
        <v>0.37299007892199354</v>
      </c>
    </row>
    <row r="20621" spans="1:6" x14ac:dyDescent="0.25">
      <c r="A20621">
        <v>20620</v>
      </c>
      <c r="B20621" t="s">
        <v>531</v>
      </c>
      <c r="C20621" t="s">
        <v>2735</v>
      </c>
      <c r="D20621" s="2">
        <f t="shared" ca="1" si="322"/>
        <v>9.7777526204922416E-2</v>
      </c>
      <c r="E20621" s="3">
        <v>61588</v>
      </c>
      <c r="F20621" s="2">
        <f t="shared" ca="1" si="322"/>
        <v>0.34729695431250329</v>
      </c>
    </row>
    <row r="20622" spans="1:6" x14ac:dyDescent="0.25">
      <c r="A20622">
        <v>20621</v>
      </c>
      <c r="B20622" t="s">
        <v>1220</v>
      </c>
      <c r="C20622" t="s">
        <v>2267</v>
      </c>
      <c r="D20622" s="2">
        <f t="shared" ca="1" si="322"/>
        <v>0.55744044188055519</v>
      </c>
      <c r="E20622" s="3">
        <v>86716</v>
      </c>
      <c r="F20622" s="2">
        <f t="shared" ca="1" si="322"/>
        <v>0.5069827589597522</v>
      </c>
    </row>
    <row r="20623" spans="1:6" x14ac:dyDescent="0.25">
      <c r="A20623">
        <v>20622</v>
      </c>
      <c r="B20623" t="s">
        <v>461</v>
      </c>
      <c r="C20623" t="s">
        <v>704</v>
      </c>
      <c r="D20623" s="2">
        <f t="shared" ca="1" si="322"/>
        <v>0.11121478854144962</v>
      </c>
      <c r="E20623" s="3">
        <v>30717</v>
      </c>
      <c r="F20623" s="2">
        <f t="shared" ca="1" si="322"/>
        <v>0.25528351913435321</v>
      </c>
    </row>
    <row r="20624" spans="1:6" x14ac:dyDescent="0.25">
      <c r="A20624">
        <v>20623</v>
      </c>
      <c r="B20624" t="s">
        <v>1156</v>
      </c>
      <c r="C20624" t="s">
        <v>2272</v>
      </c>
      <c r="D20624" s="2">
        <f t="shared" ca="1" si="322"/>
        <v>0.33287579519155364</v>
      </c>
      <c r="E20624" s="3">
        <v>85450</v>
      </c>
      <c r="F20624" s="2">
        <f t="shared" ca="1" si="322"/>
        <v>0.57128937633583621</v>
      </c>
    </row>
    <row r="20625" spans="1:6" x14ac:dyDescent="0.25">
      <c r="A20625">
        <v>20624</v>
      </c>
      <c r="B20625" t="s">
        <v>526</v>
      </c>
      <c r="C20625" t="s">
        <v>2162</v>
      </c>
      <c r="D20625" s="2">
        <f t="shared" ca="1" si="322"/>
        <v>0.15586028191461998</v>
      </c>
      <c r="E20625" s="3">
        <v>76472</v>
      </c>
      <c r="F20625" s="2">
        <f t="shared" ca="1" si="322"/>
        <v>0.48805542184641493</v>
      </c>
    </row>
    <row r="20626" spans="1:6" x14ac:dyDescent="0.25">
      <c r="A20626">
        <v>20625</v>
      </c>
      <c r="B20626" t="s">
        <v>2056</v>
      </c>
      <c r="C20626" t="s">
        <v>2303</v>
      </c>
      <c r="D20626" s="2">
        <f t="shared" ca="1" si="322"/>
        <v>0.25314525435540647</v>
      </c>
      <c r="E20626" s="3">
        <v>67648</v>
      </c>
      <c r="F20626" s="2">
        <f t="shared" ca="1" si="322"/>
        <v>0.79264478524581439</v>
      </c>
    </row>
    <row r="20627" spans="1:6" x14ac:dyDescent="0.25">
      <c r="A20627">
        <v>20626</v>
      </c>
      <c r="B20627" t="s">
        <v>1682</v>
      </c>
      <c r="C20627" t="s">
        <v>289</v>
      </c>
      <c r="D20627" s="2">
        <f t="shared" ca="1" si="322"/>
        <v>0.66115320900028263</v>
      </c>
      <c r="E20627" s="3">
        <v>79554</v>
      </c>
      <c r="F20627" s="2">
        <f t="shared" ca="1" si="322"/>
        <v>0.98710243423697763</v>
      </c>
    </row>
    <row r="20628" spans="1:6" x14ac:dyDescent="0.25">
      <c r="A20628">
        <v>20627</v>
      </c>
      <c r="B20628" t="s">
        <v>775</v>
      </c>
      <c r="C20628" t="s">
        <v>2258</v>
      </c>
      <c r="D20628" s="2">
        <f t="shared" ca="1" si="322"/>
        <v>0.58156968438902157</v>
      </c>
      <c r="E20628" s="3">
        <v>46378</v>
      </c>
      <c r="F20628" s="2">
        <f t="shared" ca="1" si="322"/>
        <v>0.62184425556300826</v>
      </c>
    </row>
    <row r="20629" spans="1:6" x14ac:dyDescent="0.25">
      <c r="A20629">
        <v>20628</v>
      </c>
      <c r="B20629" t="s">
        <v>533</v>
      </c>
      <c r="C20629" t="s">
        <v>2492</v>
      </c>
      <c r="D20629" s="2">
        <f t="shared" ca="1" si="322"/>
        <v>0.50359813254903107</v>
      </c>
      <c r="E20629" s="3">
        <v>25178</v>
      </c>
      <c r="F20629" s="2">
        <f t="shared" ca="1" si="322"/>
        <v>4.8281150363753689E-2</v>
      </c>
    </row>
    <row r="20630" spans="1:6" x14ac:dyDescent="0.25">
      <c r="A20630">
        <v>20629</v>
      </c>
      <c r="B20630" t="s">
        <v>1748</v>
      </c>
      <c r="C20630" t="s">
        <v>2128</v>
      </c>
      <c r="D20630" s="2">
        <f t="shared" ca="1" si="322"/>
        <v>0.58687584259591052</v>
      </c>
      <c r="E20630" s="3">
        <v>29093</v>
      </c>
      <c r="F20630" s="2">
        <f t="shared" ca="1" si="322"/>
        <v>0.20113284185212088</v>
      </c>
    </row>
    <row r="20631" spans="1:6" x14ac:dyDescent="0.25">
      <c r="A20631">
        <v>20630</v>
      </c>
      <c r="B20631" t="s">
        <v>1438</v>
      </c>
      <c r="C20631" t="s">
        <v>2297</v>
      </c>
      <c r="D20631" s="2">
        <f t="shared" ca="1" si="322"/>
        <v>0.21429287694395116</v>
      </c>
      <c r="E20631" s="3">
        <v>48327</v>
      </c>
      <c r="F20631" s="2">
        <f t="shared" ca="1" si="322"/>
        <v>0.99564532652768789</v>
      </c>
    </row>
    <row r="20632" spans="1:6" x14ac:dyDescent="0.25">
      <c r="A20632">
        <v>20631</v>
      </c>
      <c r="B20632" t="s">
        <v>1987</v>
      </c>
      <c r="C20632" t="s">
        <v>2301</v>
      </c>
      <c r="D20632" s="2">
        <f t="shared" ca="1" si="322"/>
        <v>0.74022193068552977</v>
      </c>
      <c r="E20632" s="3">
        <v>99338</v>
      </c>
      <c r="F20632" s="2">
        <f t="shared" ca="1" si="322"/>
        <v>0.46916774440378795</v>
      </c>
    </row>
    <row r="20633" spans="1:6" x14ac:dyDescent="0.25">
      <c r="A20633">
        <v>20632</v>
      </c>
      <c r="B20633" t="s">
        <v>500</v>
      </c>
      <c r="C20633" t="s">
        <v>2584</v>
      </c>
      <c r="D20633" s="2">
        <f t="shared" ca="1" si="322"/>
        <v>9.9379728196284378E-2</v>
      </c>
      <c r="E20633" s="3">
        <v>95954</v>
      </c>
      <c r="F20633" s="2">
        <f t="shared" ca="1" si="322"/>
        <v>0.71351239454280546</v>
      </c>
    </row>
    <row r="20634" spans="1:6" x14ac:dyDescent="0.25">
      <c r="A20634">
        <v>20633</v>
      </c>
      <c r="B20634" t="s">
        <v>1529</v>
      </c>
      <c r="C20634" t="s">
        <v>2305</v>
      </c>
      <c r="D20634" s="2">
        <f t="shared" ca="1" si="322"/>
        <v>0.59655945105725861</v>
      </c>
      <c r="E20634" s="3">
        <v>78677</v>
      </c>
      <c r="F20634" s="2">
        <f t="shared" ca="1" si="322"/>
        <v>0.43957525847315404</v>
      </c>
    </row>
    <row r="20635" spans="1:6" x14ac:dyDescent="0.25">
      <c r="A20635">
        <v>20634</v>
      </c>
      <c r="B20635" t="s">
        <v>1970</v>
      </c>
      <c r="C20635" t="s">
        <v>2121</v>
      </c>
      <c r="D20635" s="2">
        <f t="shared" ca="1" si="322"/>
        <v>8.2353015351815717E-2</v>
      </c>
      <c r="E20635" s="3">
        <v>54043</v>
      </c>
      <c r="F20635" s="2">
        <f t="shared" ca="1" si="322"/>
        <v>0.18560968530554633</v>
      </c>
    </row>
    <row r="20636" spans="1:6" x14ac:dyDescent="0.25">
      <c r="A20636">
        <v>20635</v>
      </c>
      <c r="B20636" t="s">
        <v>1746</v>
      </c>
      <c r="C20636" t="s">
        <v>2747</v>
      </c>
      <c r="D20636" s="2">
        <f t="shared" ca="1" si="322"/>
        <v>0.82674142697906972</v>
      </c>
      <c r="E20636" s="3">
        <v>96012</v>
      </c>
      <c r="F20636" s="2">
        <f t="shared" ca="1" si="322"/>
        <v>0.66825373026539137</v>
      </c>
    </row>
    <row r="20637" spans="1:6" x14ac:dyDescent="0.25">
      <c r="A20637">
        <v>20636</v>
      </c>
      <c r="B20637" t="s">
        <v>420</v>
      </c>
      <c r="C20637" t="s">
        <v>2964</v>
      </c>
      <c r="D20637" s="2">
        <f t="shared" ca="1" si="322"/>
        <v>0.86232539763338167</v>
      </c>
      <c r="E20637" s="3">
        <v>77819</v>
      </c>
      <c r="F20637" s="2">
        <f t="shared" ca="1" si="322"/>
        <v>0.74256492766938498</v>
      </c>
    </row>
    <row r="20638" spans="1:6" x14ac:dyDescent="0.25">
      <c r="A20638">
        <v>20637</v>
      </c>
      <c r="B20638" t="s">
        <v>379</v>
      </c>
      <c r="C20638" t="s">
        <v>156</v>
      </c>
      <c r="D20638" s="2">
        <f t="shared" ca="1" si="322"/>
        <v>0.68444601262762972</v>
      </c>
      <c r="E20638" s="3">
        <v>62731</v>
      </c>
      <c r="F20638" s="2">
        <f t="shared" ca="1" si="322"/>
        <v>0.98731712070449817</v>
      </c>
    </row>
    <row r="20639" spans="1:6" x14ac:dyDescent="0.25">
      <c r="A20639">
        <v>20638</v>
      </c>
      <c r="B20639" t="s">
        <v>1618</v>
      </c>
      <c r="C20639" t="s">
        <v>2883</v>
      </c>
      <c r="D20639" s="2">
        <f t="shared" ca="1" si="322"/>
        <v>0.61786905117069857</v>
      </c>
      <c r="E20639" s="3">
        <v>59798</v>
      </c>
      <c r="F20639" s="2">
        <f t="shared" ca="1" si="322"/>
        <v>0.10422011015218524</v>
      </c>
    </row>
    <row r="20640" spans="1:6" x14ac:dyDescent="0.25">
      <c r="A20640">
        <v>20639</v>
      </c>
      <c r="B20640" t="s">
        <v>1433</v>
      </c>
      <c r="C20640" t="s">
        <v>2220</v>
      </c>
      <c r="D20640" s="2">
        <f t="shared" ca="1" si="322"/>
        <v>0.53765962260826394</v>
      </c>
      <c r="E20640" s="3">
        <v>61622</v>
      </c>
      <c r="F20640" s="2">
        <f t="shared" ca="1" si="322"/>
        <v>1.1947846415296115E-2</v>
      </c>
    </row>
    <row r="20641" spans="1:6" x14ac:dyDescent="0.25">
      <c r="A20641">
        <v>20640</v>
      </c>
      <c r="B20641" t="s">
        <v>1715</v>
      </c>
      <c r="C20641" t="s">
        <v>2727</v>
      </c>
      <c r="D20641" s="2">
        <f t="shared" ca="1" si="322"/>
        <v>0.76958534126318034</v>
      </c>
      <c r="E20641" s="3">
        <v>88425</v>
      </c>
      <c r="F20641" s="2">
        <f t="shared" ca="1" si="322"/>
        <v>5.9096407810028784E-2</v>
      </c>
    </row>
    <row r="20642" spans="1:6" x14ac:dyDescent="0.25">
      <c r="A20642">
        <v>20641</v>
      </c>
      <c r="B20642" t="s">
        <v>568</v>
      </c>
      <c r="C20642" t="s">
        <v>2238</v>
      </c>
      <c r="D20642" s="2">
        <f t="shared" ca="1" si="322"/>
        <v>0.25979773132082007</v>
      </c>
      <c r="E20642" s="3">
        <v>70730</v>
      </c>
      <c r="F20642" s="2">
        <f t="shared" ca="1" si="322"/>
        <v>0.68867856032114205</v>
      </c>
    </row>
    <row r="20643" spans="1:6" x14ac:dyDescent="0.25">
      <c r="A20643">
        <v>20642</v>
      </c>
      <c r="B20643" t="s">
        <v>1582</v>
      </c>
      <c r="C20643" t="s">
        <v>2261</v>
      </c>
      <c r="D20643" s="2">
        <f t="shared" ca="1" si="322"/>
        <v>0.26563122690552543</v>
      </c>
      <c r="E20643" s="3">
        <v>35711</v>
      </c>
      <c r="F20643" s="2">
        <f t="shared" ca="1" si="322"/>
        <v>0.81280234207192126</v>
      </c>
    </row>
    <row r="20644" spans="1:6" x14ac:dyDescent="0.25">
      <c r="A20644">
        <v>20643</v>
      </c>
      <c r="B20644" t="s">
        <v>728</v>
      </c>
      <c r="C20644" t="s">
        <v>2315</v>
      </c>
      <c r="D20644" s="2">
        <f t="shared" ca="1" si="322"/>
        <v>0.52293657280810601</v>
      </c>
      <c r="E20644" s="3">
        <v>93496</v>
      </c>
      <c r="F20644" s="2">
        <f t="shared" ca="1" si="322"/>
        <v>0.91763740381884951</v>
      </c>
    </row>
    <row r="20645" spans="1:6" x14ac:dyDescent="0.25">
      <c r="A20645">
        <v>20644</v>
      </c>
      <c r="B20645" t="s">
        <v>79</v>
      </c>
      <c r="C20645" t="s">
        <v>2629</v>
      </c>
      <c r="D20645" s="2">
        <f t="shared" ca="1" si="322"/>
        <v>0.31027929107942631</v>
      </c>
      <c r="E20645" s="3">
        <v>54308</v>
      </c>
      <c r="F20645" s="2">
        <f t="shared" ca="1" si="322"/>
        <v>0.41198075118576083</v>
      </c>
    </row>
    <row r="20646" spans="1:6" x14ac:dyDescent="0.25">
      <c r="A20646">
        <v>20645</v>
      </c>
      <c r="B20646" t="s">
        <v>1465</v>
      </c>
      <c r="C20646" t="s">
        <v>2426</v>
      </c>
      <c r="D20646" s="2">
        <f t="shared" ca="1" si="322"/>
        <v>0.48871572282530762</v>
      </c>
      <c r="E20646" s="3">
        <v>52410</v>
      </c>
      <c r="F20646" s="2">
        <f t="shared" ca="1" si="322"/>
        <v>0.84090656914046313</v>
      </c>
    </row>
    <row r="20647" spans="1:6" x14ac:dyDescent="0.25">
      <c r="A20647">
        <v>20646</v>
      </c>
      <c r="B20647" t="s">
        <v>622</v>
      </c>
      <c r="C20647" t="s">
        <v>111</v>
      </c>
      <c r="D20647" s="2">
        <f t="shared" ca="1" si="322"/>
        <v>0.48550206998079082</v>
      </c>
      <c r="E20647" s="3">
        <v>44893</v>
      </c>
      <c r="F20647" s="2">
        <f t="shared" ca="1" si="322"/>
        <v>0.69141104161870481</v>
      </c>
    </row>
    <row r="20648" spans="1:6" x14ac:dyDescent="0.25">
      <c r="A20648">
        <v>20647</v>
      </c>
      <c r="B20648" t="s">
        <v>1190</v>
      </c>
      <c r="C20648" t="s">
        <v>2843</v>
      </c>
      <c r="D20648" s="2">
        <f t="shared" ca="1" si="322"/>
        <v>9.5886382268098758E-2</v>
      </c>
      <c r="E20648" s="3">
        <v>85507</v>
      </c>
      <c r="F20648" s="2">
        <f t="shared" ca="1" si="322"/>
        <v>0.88253517444085472</v>
      </c>
    </row>
    <row r="20649" spans="1:6" x14ac:dyDescent="0.25">
      <c r="A20649">
        <v>20648</v>
      </c>
      <c r="B20649" t="s">
        <v>1010</v>
      </c>
      <c r="C20649" t="s">
        <v>2878</v>
      </c>
      <c r="D20649" s="2">
        <f t="shared" ca="1" si="322"/>
        <v>0.80449053218277911</v>
      </c>
      <c r="E20649" s="3">
        <v>64203</v>
      </c>
      <c r="F20649" s="2">
        <f t="shared" ca="1" si="322"/>
        <v>0.34727478508380016</v>
      </c>
    </row>
    <row r="20650" spans="1:6" x14ac:dyDescent="0.25">
      <c r="A20650">
        <v>20649</v>
      </c>
      <c r="B20650" t="s">
        <v>993</v>
      </c>
      <c r="C20650" t="s">
        <v>2547</v>
      </c>
      <c r="D20650" s="2">
        <f t="shared" ca="1" si="322"/>
        <v>0.73943826097450682</v>
      </c>
      <c r="E20650" s="3">
        <v>37557</v>
      </c>
      <c r="F20650" s="2">
        <f t="shared" ca="1" si="322"/>
        <v>0.786497210069799</v>
      </c>
    </row>
    <row r="20651" spans="1:6" x14ac:dyDescent="0.25">
      <c r="A20651">
        <v>20650</v>
      </c>
      <c r="B20651" t="s">
        <v>941</v>
      </c>
      <c r="C20651" t="s">
        <v>2678</v>
      </c>
      <c r="D20651" s="2">
        <f t="shared" ca="1" si="322"/>
        <v>0.69877077157146406</v>
      </c>
      <c r="E20651" s="3">
        <v>33360</v>
      </c>
      <c r="F20651" s="2">
        <f t="shared" ca="1" si="322"/>
        <v>0.57147492536100086</v>
      </c>
    </row>
    <row r="20652" spans="1:6" x14ac:dyDescent="0.25">
      <c r="A20652">
        <v>20651</v>
      </c>
      <c r="B20652" t="s">
        <v>421</v>
      </c>
      <c r="C20652" t="s">
        <v>2282</v>
      </c>
      <c r="D20652" s="2">
        <f t="shared" ca="1" si="322"/>
        <v>0.99403211123659907</v>
      </c>
      <c r="E20652" s="3">
        <v>41780</v>
      </c>
      <c r="F20652" s="2">
        <f t="shared" ca="1" si="322"/>
        <v>0.71197801428267182</v>
      </c>
    </row>
    <row r="20653" spans="1:6" x14ac:dyDescent="0.25">
      <c r="A20653">
        <v>20652</v>
      </c>
      <c r="B20653" t="s">
        <v>1619</v>
      </c>
      <c r="C20653" t="s">
        <v>2975</v>
      </c>
      <c r="D20653" s="2">
        <f t="shared" ca="1" si="322"/>
        <v>6.6680728691306701E-2</v>
      </c>
      <c r="E20653" s="3">
        <v>34666</v>
      </c>
      <c r="F20653" s="2">
        <f t="shared" ca="1" si="322"/>
        <v>0.93255649873982593</v>
      </c>
    </row>
    <row r="20654" spans="1:6" x14ac:dyDescent="0.25">
      <c r="A20654">
        <v>20653</v>
      </c>
      <c r="B20654" t="s">
        <v>400</v>
      </c>
      <c r="C20654" t="s">
        <v>1129</v>
      </c>
      <c r="D20654" s="2">
        <f t="shared" ca="1" si="322"/>
        <v>0.2155346374218321</v>
      </c>
      <c r="E20654" s="3">
        <v>88824</v>
      </c>
      <c r="F20654" s="2">
        <f t="shared" ca="1" si="322"/>
        <v>0.22547476704643155</v>
      </c>
    </row>
    <row r="20655" spans="1:6" x14ac:dyDescent="0.25">
      <c r="A20655">
        <v>20654</v>
      </c>
      <c r="B20655" t="s">
        <v>182</v>
      </c>
      <c r="C20655" t="s">
        <v>3081</v>
      </c>
      <c r="D20655" s="2">
        <f t="shared" ca="1" si="322"/>
        <v>0.95850161655510036</v>
      </c>
      <c r="E20655" s="3">
        <v>33214</v>
      </c>
      <c r="F20655" s="2">
        <f t="shared" ca="1" si="322"/>
        <v>0.64775996445819639</v>
      </c>
    </row>
    <row r="20656" spans="1:6" x14ac:dyDescent="0.25">
      <c r="A20656">
        <v>20655</v>
      </c>
      <c r="B20656" t="s">
        <v>1677</v>
      </c>
      <c r="C20656" t="s">
        <v>3037</v>
      </c>
      <c r="D20656" s="2">
        <f t="shared" ca="1" si="322"/>
        <v>0.35778673048761878</v>
      </c>
      <c r="E20656" s="3">
        <v>59771</v>
      </c>
      <c r="F20656" s="2">
        <f t="shared" ca="1" si="322"/>
        <v>0.53269824808849053</v>
      </c>
    </row>
    <row r="20657" spans="1:6" x14ac:dyDescent="0.25">
      <c r="A20657">
        <v>20656</v>
      </c>
      <c r="B20657" t="s">
        <v>640</v>
      </c>
      <c r="C20657" t="s">
        <v>2194</v>
      </c>
      <c r="D20657" s="2">
        <f t="shared" ca="1" si="322"/>
        <v>0.82832411540019191</v>
      </c>
      <c r="E20657" s="3">
        <v>12288</v>
      </c>
      <c r="F20657" s="2">
        <f t="shared" ca="1" si="322"/>
        <v>0.60125321344707672</v>
      </c>
    </row>
    <row r="20658" spans="1:6" x14ac:dyDescent="0.25">
      <c r="A20658">
        <v>20657</v>
      </c>
      <c r="B20658" t="s">
        <v>1894</v>
      </c>
      <c r="C20658" t="s">
        <v>2611</v>
      </c>
      <c r="D20658" s="2">
        <f t="shared" ca="1" si="322"/>
        <v>0.33793198777753464</v>
      </c>
      <c r="E20658" s="3">
        <v>39977</v>
      </c>
      <c r="F20658" s="2">
        <f t="shared" ca="1" si="322"/>
        <v>0.41702088540234461</v>
      </c>
    </row>
    <row r="20659" spans="1:6" x14ac:dyDescent="0.25">
      <c r="A20659">
        <v>20658</v>
      </c>
      <c r="B20659" t="s">
        <v>1498</v>
      </c>
      <c r="C20659" t="s">
        <v>2561</v>
      </c>
      <c r="D20659" s="2">
        <f t="shared" ca="1" si="322"/>
        <v>0.19852623971142436</v>
      </c>
      <c r="E20659" s="3">
        <v>73024</v>
      </c>
      <c r="F20659" s="2">
        <f t="shared" ca="1" si="322"/>
        <v>0.30490423546687395</v>
      </c>
    </row>
    <row r="20660" spans="1:6" x14ac:dyDescent="0.25">
      <c r="A20660">
        <v>20659</v>
      </c>
      <c r="B20660" t="s">
        <v>1430</v>
      </c>
      <c r="C20660" t="s">
        <v>3050</v>
      </c>
      <c r="D20660" s="2">
        <f t="shared" ca="1" si="322"/>
        <v>0.87699736591462962</v>
      </c>
      <c r="E20660" s="3">
        <v>45222</v>
      </c>
      <c r="F20660" s="2">
        <f t="shared" ca="1" si="322"/>
        <v>0.43402269149989292</v>
      </c>
    </row>
    <row r="20661" spans="1:6" x14ac:dyDescent="0.25">
      <c r="A20661">
        <v>20660</v>
      </c>
      <c r="B20661" t="s">
        <v>1764</v>
      </c>
      <c r="C20661" t="s">
        <v>3008</v>
      </c>
      <c r="D20661" s="2">
        <f t="shared" ca="1" si="322"/>
        <v>0.73861485932078352</v>
      </c>
      <c r="E20661" s="3">
        <v>12919</v>
      </c>
      <c r="F20661" s="2">
        <f t="shared" ca="1" si="322"/>
        <v>7.0716504077891762E-2</v>
      </c>
    </row>
    <row r="20662" spans="1:6" x14ac:dyDescent="0.25">
      <c r="A20662">
        <v>20661</v>
      </c>
      <c r="B20662" t="s">
        <v>79</v>
      </c>
      <c r="C20662" t="s">
        <v>1159</v>
      </c>
      <c r="D20662" s="2">
        <f t="shared" ca="1" si="322"/>
        <v>0.28891770502903635</v>
      </c>
      <c r="E20662" s="3">
        <v>48506</v>
      </c>
      <c r="F20662" s="2">
        <f t="shared" ca="1" si="322"/>
        <v>0.31558698732042945</v>
      </c>
    </row>
    <row r="20663" spans="1:6" x14ac:dyDescent="0.25">
      <c r="A20663">
        <v>20662</v>
      </c>
      <c r="B20663" t="s">
        <v>240</v>
      </c>
      <c r="C20663" t="s">
        <v>2685</v>
      </c>
      <c r="D20663" s="2">
        <f t="shared" ca="1" si="322"/>
        <v>0.70734971747600717</v>
      </c>
      <c r="E20663" s="3">
        <v>69929</v>
      </c>
      <c r="F20663" s="2">
        <f t="shared" ca="1" si="322"/>
        <v>0.54434399229521979</v>
      </c>
    </row>
    <row r="20664" spans="1:6" x14ac:dyDescent="0.25">
      <c r="A20664">
        <v>20663</v>
      </c>
      <c r="B20664" t="s">
        <v>258</v>
      </c>
      <c r="C20664" t="s">
        <v>2908</v>
      </c>
      <c r="D20664" s="2">
        <f t="shared" ca="1" si="322"/>
        <v>0.5886726675787165</v>
      </c>
      <c r="E20664" s="3">
        <v>54487</v>
      </c>
      <c r="F20664" s="2">
        <f t="shared" ca="1" si="322"/>
        <v>0.61233038051601696</v>
      </c>
    </row>
    <row r="20665" spans="1:6" x14ac:dyDescent="0.25">
      <c r="A20665">
        <v>20664</v>
      </c>
      <c r="B20665" t="s">
        <v>1455</v>
      </c>
      <c r="C20665" t="s">
        <v>35</v>
      </c>
      <c r="D20665" s="2">
        <f t="shared" ca="1" si="322"/>
        <v>0.37248256322363205</v>
      </c>
      <c r="E20665" s="3">
        <v>48256</v>
      </c>
      <c r="F20665" s="2">
        <f t="shared" ca="1" si="322"/>
        <v>0.32804090096179939</v>
      </c>
    </row>
    <row r="20666" spans="1:6" x14ac:dyDescent="0.25">
      <c r="A20666">
        <v>20665</v>
      </c>
      <c r="B20666" t="s">
        <v>1573</v>
      </c>
      <c r="C20666" t="s">
        <v>2236</v>
      </c>
      <c r="D20666" s="2">
        <f t="shared" ca="1" si="322"/>
        <v>0.7038621494779207</v>
      </c>
      <c r="E20666" s="3">
        <v>33082</v>
      </c>
      <c r="F20666" s="2">
        <f t="shared" ca="1" si="322"/>
        <v>0.651359734597037</v>
      </c>
    </row>
    <row r="20667" spans="1:6" x14ac:dyDescent="0.25">
      <c r="A20667">
        <v>20666</v>
      </c>
      <c r="B20667" t="s">
        <v>1205</v>
      </c>
      <c r="C20667" t="s">
        <v>420</v>
      </c>
      <c r="D20667" s="2">
        <f t="shared" ca="1" si="322"/>
        <v>0.30100029179332155</v>
      </c>
      <c r="E20667" s="3">
        <v>91933</v>
      </c>
      <c r="F20667" s="2">
        <f t="shared" ca="1" si="322"/>
        <v>0.682885789108993</v>
      </c>
    </row>
    <row r="20668" spans="1:6" x14ac:dyDescent="0.25">
      <c r="A20668">
        <v>20667</v>
      </c>
      <c r="B20668" t="s">
        <v>1846</v>
      </c>
      <c r="C20668" t="s">
        <v>2121</v>
      </c>
      <c r="D20668" s="2">
        <f t="shared" ca="1" si="322"/>
        <v>0.21423391454736285</v>
      </c>
      <c r="E20668" s="3">
        <v>45576</v>
      </c>
      <c r="F20668" s="2">
        <f t="shared" ca="1" si="322"/>
        <v>0.62326071633994851</v>
      </c>
    </row>
    <row r="20669" spans="1:6" x14ac:dyDescent="0.25">
      <c r="A20669">
        <v>20668</v>
      </c>
      <c r="B20669" t="s">
        <v>442</v>
      </c>
      <c r="C20669" t="s">
        <v>2482</v>
      </c>
      <c r="D20669" s="2">
        <f t="shared" ca="1" si="322"/>
        <v>0.61105693074080358</v>
      </c>
      <c r="E20669" s="3">
        <v>77525</v>
      </c>
      <c r="F20669" s="2">
        <f t="shared" ca="1" si="322"/>
        <v>0.87459966296369973</v>
      </c>
    </row>
    <row r="20670" spans="1:6" x14ac:dyDescent="0.25">
      <c r="A20670">
        <v>20669</v>
      </c>
      <c r="B20670" t="s">
        <v>1885</v>
      </c>
      <c r="C20670" t="s">
        <v>2265</v>
      </c>
      <c r="D20670" s="2">
        <f t="shared" ca="1" si="322"/>
        <v>1.192480690356823E-2</v>
      </c>
      <c r="E20670" s="3">
        <v>58917</v>
      </c>
      <c r="F20670" s="2">
        <f t="shared" ca="1" si="322"/>
        <v>0.80689945167871724</v>
      </c>
    </row>
    <row r="20671" spans="1:6" x14ac:dyDescent="0.25">
      <c r="A20671">
        <v>20670</v>
      </c>
      <c r="B20671" t="s">
        <v>1376</v>
      </c>
      <c r="C20671" t="s">
        <v>2241</v>
      </c>
      <c r="D20671" s="2">
        <f t="shared" ca="1" si="322"/>
        <v>0.37511183945045112</v>
      </c>
      <c r="E20671" s="3">
        <v>52488</v>
      </c>
      <c r="F20671" s="2">
        <f t="shared" ca="1" si="322"/>
        <v>0.48907453265296053</v>
      </c>
    </row>
    <row r="20672" spans="1:6" x14ac:dyDescent="0.25">
      <c r="A20672">
        <v>20671</v>
      </c>
      <c r="B20672" t="s">
        <v>725</v>
      </c>
      <c r="C20672" t="s">
        <v>2887</v>
      </c>
      <c r="D20672" s="2">
        <f t="shared" ca="1" si="322"/>
        <v>0.8585710476058307</v>
      </c>
      <c r="E20672" s="3">
        <v>23833</v>
      </c>
      <c r="F20672" s="2">
        <f t="shared" ca="1" si="322"/>
        <v>0.74510838716398786</v>
      </c>
    </row>
    <row r="20673" spans="1:6" x14ac:dyDescent="0.25">
      <c r="A20673">
        <v>20672</v>
      </c>
      <c r="B20673" t="s">
        <v>1333</v>
      </c>
      <c r="C20673" t="s">
        <v>1588</v>
      </c>
      <c r="D20673" s="2">
        <f t="shared" ca="1" si="322"/>
        <v>0.21053220762705505</v>
      </c>
      <c r="E20673" s="3">
        <v>50035</v>
      </c>
      <c r="F20673" s="2">
        <f t="shared" ca="1" si="322"/>
        <v>0.24468519810475342</v>
      </c>
    </row>
    <row r="20674" spans="1:6" x14ac:dyDescent="0.25">
      <c r="A20674">
        <v>20673</v>
      </c>
      <c r="B20674" t="s">
        <v>1761</v>
      </c>
      <c r="C20674" t="s">
        <v>622</v>
      </c>
      <c r="D20674" s="2">
        <f t="shared" ca="1" si="322"/>
        <v>3.1046862990910973E-2</v>
      </c>
      <c r="E20674" s="3">
        <v>38646</v>
      </c>
      <c r="F20674" s="2">
        <f t="shared" ca="1" si="322"/>
        <v>0.51182605427874373</v>
      </c>
    </row>
    <row r="20675" spans="1:6" x14ac:dyDescent="0.25">
      <c r="A20675">
        <v>20674</v>
      </c>
      <c r="B20675" t="s">
        <v>1102</v>
      </c>
      <c r="C20675" t="s">
        <v>2390</v>
      </c>
      <c r="D20675" s="2">
        <f t="shared" ref="D20675:F20738" ca="1" si="323">RAND()</f>
        <v>0.63760957365973703</v>
      </c>
      <c r="E20675" s="3">
        <v>78757</v>
      </c>
      <c r="F20675" s="2">
        <f t="shared" ca="1" si="323"/>
        <v>0.80423100970847428</v>
      </c>
    </row>
    <row r="20676" spans="1:6" x14ac:dyDescent="0.25">
      <c r="A20676">
        <v>20675</v>
      </c>
      <c r="B20676" t="s">
        <v>488</v>
      </c>
      <c r="C20676" t="s">
        <v>2743</v>
      </c>
      <c r="D20676" s="2">
        <f t="shared" ca="1" si="323"/>
        <v>0.10571596492732627</v>
      </c>
      <c r="E20676" s="3">
        <v>82639</v>
      </c>
      <c r="F20676" s="2">
        <f t="shared" ca="1" si="323"/>
        <v>0.67136098187461701</v>
      </c>
    </row>
    <row r="20677" spans="1:6" x14ac:dyDescent="0.25">
      <c r="A20677">
        <v>20676</v>
      </c>
      <c r="B20677" t="s">
        <v>1798</v>
      </c>
      <c r="C20677" t="s">
        <v>1470</v>
      </c>
      <c r="D20677" s="2">
        <f t="shared" ca="1" si="323"/>
        <v>0.67878012849682501</v>
      </c>
      <c r="E20677" s="3">
        <v>57360</v>
      </c>
      <c r="F20677" s="2">
        <f t="shared" ca="1" si="323"/>
        <v>0.26277715359901355</v>
      </c>
    </row>
    <row r="20678" spans="1:6" x14ac:dyDescent="0.25">
      <c r="A20678">
        <v>20677</v>
      </c>
      <c r="B20678" t="s">
        <v>1277</v>
      </c>
      <c r="C20678" t="s">
        <v>2477</v>
      </c>
      <c r="D20678" s="2">
        <f t="shared" ca="1" si="323"/>
        <v>8.5762367934714034E-2</v>
      </c>
      <c r="E20678" s="3">
        <v>70850</v>
      </c>
      <c r="F20678" s="2">
        <f t="shared" ca="1" si="323"/>
        <v>0.76171740666744359</v>
      </c>
    </row>
    <row r="20679" spans="1:6" x14ac:dyDescent="0.25">
      <c r="A20679">
        <v>20678</v>
      </c>
      <c r="B20679" t="s">
        <v>1802</v>
      </c>
      <c r="C20679" t="s">
        <v>2276</v>
      </c>
      <c r="D20679" s="2">
        <f t="shared" ca="1" si="323"/>
        <v>0.49298162877949248</v>
      </c>
      <c r="E20679" s="3">
        <v>30916</v>
      </c>
      <c r="F20679" s="2">
        <f t="shared" ca="1" si="323"/>
        <v>0.40429722269421686</v>
      </c>
    </row>
    <row r="20680" spans="1:6" x14ac:dyDescent="0.25">
      <c r="A20680">
        <v>20679</v>
      </c>
      <c r="B20680" t="s">
        <v>749</v>
      </c>
      <c r="C20680" t="s">
        <v>2801</v>
      </c>
      <c r="D20680" s="2">
        <f t="shared" ca="1" si="323"/>
        <v>0.43926342097030369</v>
      </c>
      <c r="E20680" s="3">
        <v>73991</v>
      </c>
      <c r="F20680" s="2">
        <f t="shared" ca="1" si="323"/>
        <v>0.14033609275026937</v>
      </c>
    </row>
    <row r="20681" spans="1:6" x14ac:dyDescent="0.25">
      <c r="A20681">
        <v>20680</v>
      </c>
      <c r="B20681" t="s">
        <v>1122</v>
      </c>
      <c r="C20681" t="s">
        <v>2834</v>
      </c>
      <c r="D20681" s="2">
        <f t="shared" ca="1" si="323"/>
        <v>0.23839966278478508</v>
      </c>
      <c r="E20681" s="3">
        <v>49011</v>
      </c>
      <c r="F20681" s="2">
        <f t="shared" ca="1" si="323"/>
        <v>0.45909512582859568</v>
      </c>
    </row>
    <row r="20682" spans="1:6" x14ac:dyDescent="0.25">
      <c r="A20682">
        <v>20681</v>
      </c>
      <c r="B20682" t="s">
        <v>694</v>
      </c>
      <c r="C20682" t="s">
        <v>1470</v>
      </c>
      <c r="D20682" s="2">
        <f t="shared" ca="1" si="323"/>
        <v>0.18725577749855027</v>
      </c>
      <c r="E20682" s="3">
        <v>71584</v>
      </c>
      <c r="F20682" s="2">
        <f t="shared" ca="1" si="323"/>
        <v>0.54323257323428342</v>
      </c>
    </row>
    <row r="20683" spans="1:6" x14ac:dyDescent="0.25">
      <c r="A20683">
        <v>20682</v>
      </c>
      <c r="B20683" t="s">
        <v>1824</v>
      </c>
      <c r="C20683" t="s">
        <v>622</v>
      </c>
      <c r="D20683" s="2">
        <f t="shared" ca="1" si="323"/>
        <v>0.17686224062802169</v>
      </c>
      <c r="E20683" s="3">
        <v>70279</v>
      </c>
      <c r="F20683" s="2">
        <f t="shared" ca="1" si="323"/>
        <v>0.42527762356855325</v>
      </c>
    </row>
    <row r="20684" spans="1:6" x14ac:dyDescent="0.25">
      <c r="A20684">
        <v>20683</v>
      </c>
      <c r="B20684" t="s">
        <v>76</v>
      </c>
      <c r="C20684" t="s">
        <v>1025</v>
      </c>
      <c r="D20684" s="2">
        <f t="shared" ca="1" si="323"/>
        <v>0.56663021903431865</v>
      </c>
      <c r="E20684" s="3">
        <v>25326</v>
      </c>
      <c r="F20684" s="2">
        <f t="shared" ca="1" si="323"/>
        <v>0.81496089324539345</v>
      </c>
    </row>
    <row r="20685" spans="1:6" x14ac:dyDescent="0.25">
      <c r="A20685">
        <v>20684</v>
      </c>
      <c r="B20685" t="s">
        <v>1482</v>
      </c>
      <c r="C20685" t="s">
        <v>3021</v>
      </c>
      <c r="D20685" s="2">
        <f t="shared" ca="1" si="323"/>
        <v>0.50046489383837378</v>
      </c>
      <c r="E20685" s="3">
        <v>95748</v>
      </c>
      <c r="F20685" s="2">
        <f t="shared" ca="1" si="323"/>
        <v>0.8116519449535563</v>
      </c>
    </row>
    <row r="20686" spans="1:6" x14ac:dyDescent="0.25">
      <c r="A20686">
        <v>20685</v>
      </c>
      <c r="B20686" t="s">
        <v>1058</v>
      </c>
      <c r="C20686" t="s">
        <v>3044</v>
      </c>
      <c r="D20686" s="2">
        <f t="shared" ca="1" si="323"/>
        <v>0.25942974763643301</v>
      </c>
      <c r="E20686" s="3">
        <v>28066</v>
      </c>
      <c r="F20686" s="2">
        <f t="shared" ca="1" si="323"/>
        <v>0.36764928113670714</v>
      </c>
    </row>
    <row r="20687" spans="1:6" x14ac:dyDescent="0.25">
      <c r="A20687">
        <v>20686</v>
      </c>
      <c r="B20687" t="s">
        <v>127</v>
      </c>
      <c r="C20687" t="s">
        <v>2582</v>
      </c>
      <c r="D20687" s="2">
        <f t="shared" ca="1" si="323"/>
        <v>0.97568088722370028</v>
      </c>
      <c r="E20687" s="3">
        <v>82499</v>
      </c>
      <c r="F20687" s="2">
        <f t="shared" ca="1" si="323"/>
        <v>0.57980613848028661</v>
      </c>
    </row>
    <row r="20688" spans="1:6" x14ac:dyDescent="0.25">
      <c r="A20688">
        <v>20687</v>
      </c>
      <c r="B20688" t="s">
        <v>1611</v>
      </c>
      <c r="C20688" t="s">
        <v>2904</v>
      </c>
      <c r="D20688" s="2">
        <f t="shared" ca="1" si="323"/>
        <v>0.31461020303249831</v>
      </c>
      <c r="E20688" s="3">
        <v>95707</v>
      </c>
      <c r="F20688" s="2">
        <f t="shared" ca="1" si="323"/>
        <v>0.24200776099540855</v>
      </c>
    </row>
    <row r="20689" spans="1:6" x14ac:dyDescent="0.25">
      <c r="A20689">
        <v>20688</v>
      </c>
      <c r="B20689" t="s">
        <v>1055</v>
      </c>
      <c r="C20689" t="s">
        <v>2809</v>
      </c>
      <c r="D20689" s="2">
        <f t="shared" ca="1" si="323"/>
        <v>0.95768561414493591</v>
      </c>
      <c r="E20689" s="3">
        <v>78747</v>
      </c>
      <c r="F20689" s="2">
        <f t="shared" ca="1" si="323"/>
        <v>0.63459788743135881</v>
      </c>
    </row>
    <row r="20690" spans="1:6" x14ac:dyDescent="0.25">
      <c r="A20690">
        <v>20689</v>
      </c>
      <c r="B20690" t="s">
        <v>792</v>
      </c>
      <c r="C20690" t="s">
        <v>461</v>
      </c>
      <c r="D20690" s="2">
        <f t="shared" ca="1" si="323"/>
        <v>0.25352057869811995</v>
      </c>
      <c r="E20690" s="3">
        <v>96230</v>
      </c>
      <c r="F20690" s="2">
        <f t="shared" ca="1" si="323"/>
        <v>0.49054112117311954</v>
      </c>
    </row>
    <row r="20691" spans="1:6" x14ac:dyDescent="0.25">
      <c r="A20691">
        <v>20690</v>
      </c>
      <c r="B20691" t="s">
        <v>1662</v>
      </c>
      <c r="C20691" t="s">
        <v>2662</v>
      </c>
      <c r="D20691" s="2">
        <f t="shared" ca="1" si="323"/>
        <v>0.53902566637984828</v>
      </c>
      <c r="E20691" s="3">
        <v>22871</v>
      </c>
      <c r="F20691" s="2">
        <f t="shared" ca="1" si="323"/>
        <v>0.85658975053722186</v>
      </c>
    </row>
    <row r="20692" spans="1:6" x14ac:dyDescent="0.25">
      <c r="A20692">
        <v>20691</v>
      </c>
      <c r="B20692" t="s">
        <v>731</v>
      </c>
      <c r="C20692" t="s">
        <v>111</v>
      </c>
      <c r="D20692" s="2">
        <f t="shared" ca="1" si="323"/>
        <v>0.74639109866299547</v>
      </c>
      <c r="E20692" s="3">
        <v>79536</v>
      </c>
      <c r="F20692" s="2">
        <f t="shared" ca="1" si="323"/>
        <v>0.67108278337237304</v>
      </c>
    </row>
    <row r="20693" spans="1:6" x14ac:dyDescent="0.25">
      <c r="A20693">
        <v>20692</v>
      </c>
      <c r="B20693" t="s">
        <v>962</v>
      </c>
      <c r="C20693" t="s">
        <v>2612</v>
      </c>
      <c r="D20693" s="2">
        <f t="shared" ca="1" si="323"/>
        <v>6.8049400032602736E-2</v>
      </c>
      <c r="E20693" s="3">
        <v>10056</v>
      </c>
      <c r="F20693" s="2">
        <f t="shared" ca="1" si="323"/>
        <v>8.4876871813332477E-2</v>
      </c>
    </row>
    <row r="20694" spans="1:6" x14ac:dyDescent="0.25">
      <c r="A20694">
        <v>20693</v>
      </c>
      <c r="B20694" t="s">
        <v>692</v>
      </c>
      <c r="C20694" t="s">
        <v>2729</v>
      </c>
      <c r="D20694" s="2">
        <f t="shared" ca="1" si="323"/>
        <v>0.21981704079330777</v>
      </c>
      <c r="E20694" s="3">
        <v>72104</v>
      </c>
      <c r="F20694" s="2">
        <f t="shared" ca="1" si="323"/>
        <v>0.78339052697701805</v>
      </c>
    </row>
    <row r="20695" spans="1:6" x14ac:dyDescent="0.25">
      <c r="A20695">
        <v>20694</v>
      </c>
      <c r="B20695" t="s">
        <v>1535</v>
      </c>
      <c r="C20695" t="s">
        <v>704</v>
      </c>
      <c r="D20695" s="2">
        <f t="shared" ca="1" si="323"/>
        <v>2.1674017745290097E-2</v>
      </c>
      <c r="E20695" s="3">
        <v>48606</v>
      </c>
      <c r="F20695" s="2">
        <f t="shared" ca="1" si="323"/>
        <v>0.45521994676163924</v>
      </c>
    </row>
    <row r="20696" spans="1:6" x14ac:dyDescent="0.25">
      <c r="A20696">
        <v>20695</v>
      </c>
      <c r="B20696" t="s">
        <v>80</v>
      </c>
      <c r="C20696" t="s">
        <v>2937</v>
      </c>
      <c r="D20696" s="2">
        <f t="shared" ca="1" si="323"/>
        <v>0.1482247628348623</v>
      </c>
      <c r="E20696" s="3">
        <v>91695</v>
      </c>
      <c r="F20696" s="2">
        <f t="shared" ca="1" si="323"/>
        <v>0.14351962570893384</v>
      </c>
    </row>
    <row r="20697" spans="1:6" x14ac:dyDescent="0.25">
      <c r="A20697">
        <v>20696</v>
      </c>
      <c r="B20697" t="s">
        <v>696</v>
      </c>
      <c r="C20697" t="s">
        <v>3036</v>
      </c>
      <c r="D20697" s="2">
        <f t="shared" ca="1" si="323"/>
        <v>0.71613271533703082</v>
      </c>
      <c r="E20697" s="3">
        <v>57041</v>
      </c>
      <c r="F20697" s="2">
        <f t="shared" ca="1" si="323"/>
        <v>0.32214376090681718</v>
      </c>
    </row>
    <row r="20698" spans="1:6" x14ac:dyDescent="0.25">
      <c r="A20698">
        <v>20697</v>
      </c>
      <c r="B20698" t="s">
        <v>106</v>
      </c>
      <c r="C20698" t="s">
        <v>2952</v>
      </c>
      <c r="D20698" s="2">
        <f t="shared" ca="1" si="323"/>
        <v>0.27108337653188197</v>
      </c>
      <c r="E20698" s="3">
        <v>45373</v>
      </c>
      <c r="F20698" s="2">
        <f t="shared" ca="1" si="323"/>
        <v>0.23484641730576572</v>
      </c>
    </row>
    <row r="20699" spans="1:6" x14ac:dyDescent="0.25">
      <c r="A20699">
        <v>20698</v>
      </c>
      <c r="B20699" t="s">
        <v>441</v>
      </c>
      <c r="C20699" t="s">
        <v>1246</v>
      </c>
      <c r="D20699" s="2">
        <f t="shared" ca="1" si="323"/>
        <v>0.62683063493048941</v>
      </c>
      <c r="E20699" s="3">
        <v>51781</v>
      </c>
      <c r="F20699" s="2">
        <f t="shared" ca="1" si="323"/>
        <v>0.8662879504375407</v>
      </c>
    </row>
    <row r="20700" spans="1:6" x14ac:dyDescent="0.25">
      <c r="A20700">
        <v>20699</v>
      </c>
      <c r="B20700" t="s">
        <v>1215</v>
      </c>
      <c r="C20700" t="s">
        <v>2230</v>
      </c>
      <c r="D20700" s="2">
        <f t="shared" ca="1" si="323"/>
        <v>0.22633848891780817</v>
      </c>
      <c r="E20700" s="3">
        <v>40498</v>
      </c>
      <c r="F20700" s="2">
        <f t="shared" ca="1" si="323"/>
        <v>0.47163516319128407</v>
      </c>
    </row>
    <row r="20701" spans="1:6" x14ac:dyDescent="0.25">
      <c r="A20701">
        <v>20700</v>
      </c>
      <c r="B20701" t="s">
        <v>155</v>
      </c>
      <c r="C20701" t="s">
        <v>2283</v>
      </c>
      <c r="D20701" s="2">
        <f t="shared" ca="1" si="323"/>
        <v>1.3819111563384112E-2</v>
      </c>
      <c r="E20701" s="3">
        <v>13792</v>
      </c>
      <c r="F20701" s="2">
        <f t="shared" ca="1" si="323"/>
        <v>7.4108659020351908E-2</v>
      </c>
    </row>
    <row r="20702" spans="1:6" x14ac:dyDescent="0.25">
      <c r="A20702">
        <v>20701</v>
      </c>
      <c r="B20702" t="s">
        <v>1285</v>
      </c>
      <c r="C20702" t="s">
        <v>2789</v>
      </c>
      <c r="D20702" s="2">
        <f t="shared" ca="1" si="323"/>
        <v>0.60326426452080595</v>
      </c>
      <c r="E20702" s="3">
        <v>32278</v>
      </c>
      <c r="F20702" s="2">
        <f t="shared" ca="1" si="323"/>
        <v>0.40489294982781832</v>
      </c>
    </row>
    <row r="20703" spans="1:6" x14ac:dyDescent="0.25">
      <c r="A20703">
        <v>20702</v>
      </c>
      <c r="B20703" t="s">
        <v>1643</v>
      </c>
      <c r="C20703" t="s">
        <v>3031</v>
      </c>
      <c r="D20703" s="2">
        <f t="shared" ca="1" si="323"/>
        <v>0.54117158274021593</v>
      </c>
      <c r="E20703" s="3">
        <v>81484</v>
      </c>
      <c r="F20703" s="2">
        <f t="shared" ca="1" si="323"/>
        <v>0.6786472839033505</v>
      </c>
    </row>
    <row r="20704" spans="1:6" x14ac:dyDescent="0.25">
      <c r="A20704">
        <v>20703</v>
      </c>
      <c r="B20704" t="s">
        <v>1659</v>
      </c>
      <c r="C20704" t="s">
        <v>2767</v>
      </c>
      <c r="D20704" s="2">
        <f t="shared" ca="1" si="323"/>
        <v>0.75134147403150642</v>
      </c>
      <c r="E20704" s="3">
        <v>85588</v>
      </c>
      <c r="F20704" s="2">
        <f t="shared" ca="1" si="323"/>
        <v>0.41358807022422595</v>
      </c>
    </row>
    <row r="20705" spans="1:6" x14ac:dyDescent="0.25">
      <c r="A20705">
        <v>20704</v>
      </c>
      <c r="B20705" t="s">
        <v>1682</v>
      </c>
      <c r="C20705" t="s">
        <v>2454</v>
      </c>
      <c r="D20705" s="2">
        <f t="shared" ca="1" si="323"/>
        <v>0.60221131991863863</v>
      </c>
      <c r="E20705" s="3">
        <v>28609</v>
      </c>
      <c r="F20705" s="2">
        <f t="shared" ca="1" si="323"/>
        <v>0.63295118017879293</v>
      </c>
    </row>
    <row r="20706" spans="1:6" x14ac:dyDescent="0.25">
      <c r="A20706">
        <v>20705</v>
      </c>
      <c r="B20706" t="s">
        <v>1974</v>
      </c>
      <c r="C20706" t="s">
        <v>1447</v>
      </c>
      <c r="D20706" s="2">
        <f t="shared" ca="1" si="323"/>
        <v>0.76500545878215376</v>
      </c>
      <c r="E20706" s="3">
        <v>47121</v>
      </c>
      <c r="F20706" s="2">
        <f t="shared" ca="1" si="323"/>
        <v>0.38506517798974427</v>
      </c>
    </row>
    <row r="20707" spans="1:6" x14ac:dyDescent="0.25">
      <c r="A20707">
        <v>20706</v>
      </c>
      <c r="B20707" t="s">
        <v>1216</v>
      </c>
      <c r="C20707" t="s">
        <v>2609</v>
      </c>
      <c r="D20707" s="2">
        <f t="shared" ca="1" si="323"/>
        <v>0.37316701382196726</v>
      </c>
      <c r="E20707" s="3">
        <v>56947</v>
      </c>
      <c r="F20707" s="2">
        <f t="shared" ca="1" si="323"/>
        <v>9.7820665572618593E-2</v>
      </c>
    </row>
    <row r="20708" spans="1:6" x14ac:dyDescent="0.25">
      <c r="A20708">
        <v>20707</v>
      </c>
      <c r="B20708" t="s">
        <v>787</v>
      </c>
      <c r="C20708" t="s">
        <v>2269</v>
      </c>
      <c r="D20708" s="2">
        <f t="shared" ca="1" si="323"/>
        <v>4.2026129117057831E-2</v>
      </c>
      <c r="E20708" s="3">
        <v>70488</v>
      </c>
      <c r="F20708" s="2">
        <f t="shared" ca="1" si="323"/>
        <v>0.71697529484453093</v>
      </c>
    </row>
    <row r="20709" spans="1:6" x14ac:dyDescent="0.25">
      <c r="A20709">
        <v>20708</v>
      </c>
      <c r="B20709" t="s">
        <v>1757</v>
      </c>
      <c r="C20709" t="s">
        <v>2174</v>
      </c>
      <c r="D20709" s="2">
        <f t="shared" ca="1" si="323"/>
        <v>0.68876129099549521</v>
      </c>
      <c r="E20709" s="3">
        <v>62437</v>
      </c>
      <c r="F20709" s="2">
        <f t="shared" ca="1" si="323"/>
        <v>0.68321706908514879</v>
      </c>
    </row>
    <row r="20710" spans="1:6" x14ac:dyDescent="0.25">
      <c r="A20710">
        <v>20709</v>
      </c>
      <c r="B20710" t="s">
        <v>483</v>
      </c>
      <c r="C20710" t="s">
        <v>2655</v>
      </c>
      <c r="D20710" s="2">
        <f t="shared" ca="1" si="323"/>
        <v>0.11333403756849336</v>
      </c>
      <c r="E20710" s="3">
        <v>51051</v>
      </c>
      <c r="F20710" s="2">
        <f t="shared" ca="1" si="323"/>
        <v>0.5360506744436867</v>
      </c>
    </row>
    <row r="20711" spans="1:6" x14ac:dyDescent="0.25">
      <c r="A20711">
        <v>20710</v>
      </c>
      <c r="B20711" t="s">
        <v>2022</v>
      </c>
      <c r="C20711" t="s">
        <v>2583</v>
      </c>
      <c r="D20711" s="2">
        <f t="shared" ca="1" si="323"/>
        <v>0.3315116961700838</v>
      </c>
      <c r="E20711" s="3">
        <v>44488</v>
      </c>
      <c r="F20711" s="2">
        <f t="shared" ca="1" si="323"/>
        <v>0.51644926912874267</v>
      </c>
    </row>
    <row r="20712" spans="1:6" x14ac:dyDescent="0.25">
      <c r="A20712">
        <v>20711</v>
      </c>
      <c r="B20712" t="s">
        <v>139</v>
      </c>
      <c r="C20712" t="s">
        <v>3064</v>
      </c>
      <c r="D20712" s="2">
        <f t="shared" ca="1" si="323"/>
        <v>0.30578764699215644</v>
      </c>
      <c r="E20712" s="3">
        <v>44769</v>
      </c>
      <c r="F20712" s="2">
        <f t="shared" ca="1" si="323"/>
        <v>9.9434248156676008E-2</v>
      </c>
    </row>
    <row r="20713" spans="1:6" x14ac:dyDescent="0.25">
      <c r="A20713">
        <v>20712</v>
      </c>
      <c r="B20713" t="s">
        <v>412</v>
      </c>
      <c r="C20713" t="s">
        <v>3069</v>
      </c>
      <c r="D20713" s="2">
        <f t="shared" ca="1" si="323"/>
        <v>0.2523279546332412</v>
      </c>
      <c r="E20713" s="3">
        <v>85122</v>
      </c>
      <c r="F20713" s="2">
        <f t="shared" ca="1" si="323"/>
        <v>0.82001727389834533</v>
      </c>
    </row>
    <row r="20714" spans="1:6" x14ac:dyDescent="0.25">
      <c r="A20714">
        <v>20713</v>
      </c>
      <c r="B20714" t="s">
        <v>1770</v>
      </c>
      <c r="C20714" t="s">
        <v>2190</v>
      </c>
      <c r="D20714" s="2">
        <f t="shared" ca="1" si="323"/>
        <v>0.260944061104743</v>
      </c>
      <c r="E20714" s="3">
        <v>20384</v>
      </c>
      <c r="F20714" s="2">
        <f t="shared" ca="1" si="323"/>
        <v>3.74694939784459E-2</v>
      </c>
    </row>
    <row r="20715" spans="1:6" x14ac:dyDescent="0.25">
      <c r="A20715">
        <v>20714</v>
      </c>
      <c r="B20715" t="s">
        <v>216</v>
      </c>
      <c r="C20715" t="s">
        <v>2904</v>
      </c>
      <c r="D20715" s="2">
        <f t="shared" ca="1" si="323"/>
        <v>0.36863535116252766</v>
      </c>
      <c r="E20715" s="3">
        <v>80982</v>
      </c>
      <c r="F20715" s="2">
        <f t="shared" ca="1" si="323"/>
        <v>0.52901663883538885</v>
      </c>
    </row>
    <row r="20716" spans="1:6" x14ac:dyDescent="0.25">
      <c r="A20716">
        <v>20715</v>
      </c>
      <c r="B20716" t="s">
        <v>893</v>
      </c>
      <c r="C20716" t="s">
        <v>1413</v>
      </c>
      <c r="D20716" s="2">
        <f t="shared" ca="1" si="323"/>
        <v>0.75836476449965706</v>
      </c>
      <c r="E20716" s="3">
        <v>38333</v>
      </c>
      <c r="F20716" s="2">
        <f t="shared" ca="1" si="323"/>
        <v>0.47888885728896002</v>
      </c>
    </row>
    <row r="20717" spans="1:6" x14ac:dyDescent="0.25">
      <c r="A20717">
        <v>20716</v>
      </c>
      <c r="B20717" t="s">
        <v>1407</v>
      </c>
      <c r="C20717" t="s">
        <v>2735</v>
      </c>
      <c r="D20717" s="2">
        <f t="shared" ca="1" si="323"/>
        <v>0.31521580064104726</v>
      </c>
      <c r="E20717" s="3">
        <v>59701</v>
      </c>
      <c r="F20717" s="2">
        <f t="shared" ca="1" si="323"/>
        <v>0.81621764487115123</v>
      </c>
    </row>
    <row r="20718" spans="1:6" x14ac:dyDescent="0.25">
      <c r="A20718">
        <v>20717</v>
      </c>
      <c r="B20718" t="s">
        <v>1188</v>
      </c>
      <c r="C20718" t="s">
        <v>2390</v>
      </c>
      <c r="D20718" s="2">
        <f t="shared" ca="1" si="323"/>
        <v>0.35327660441748132</v>
      </c>
      <c r="E20718" s="3">
        <v>13941</v>
      </c>
      <c r="F20718" s="2">
        <f t="shared" ca="1" si="323"/>
        <v>0.93393785548705388</v>
      </c>
    </row>
    <row r="20719" spans="1:6" x14ac:dyDescent="0.25">
      <c r="A20719">
        <v>20718</v>
      </c>
      <c r="B20719" t="s">
        <v>1086</v>
      </c>
      <c r="C20719" t="s">
        <v>2811</v>
      </c>
      <c r="D20719" s="2">
        <f t="shared" ca="1" si="323"/>
        <v>0.99675361049571842</v>
      </c>
      <c r="E20719" s="3">
        <v>40393</v>
      </c>
      <c r="F20719" s="2">
        <f t="shared" ca="1" si="323"/>
        <v>0.13401621258508434</v>
      </c>
    </row>
    <row r="20720" spans="1:6" x14ac:dyDescent="0.25">
      <c r="A20720">
        <v>20719</v>
      </c>
      <c r="B20720" t="s">
        <v>734</v>
      </c>
      <c r="C20720" t="s">
        <v>2572</v>
      </c>
      <c r="D20720" s="2">
        <f t="shared" ca="1" si="323"/>
        <v>0.1899542582975301</v>
      </c>
      <c r="E20720" s="3">
        <v>90170</v>
      </c>
      <c r="F20720" s="2">
        <f t="shared" ca="1" si="323"/>
        <v>0.48668845949723616</v>
      </c>
    </row>
    <row r="20721" spans="1:6" x14ac:dyDescent="0.25">
      <c r="A20721">
        <v>20720</v>
      </c>
      <c r="B20721" t="s">
        <v>783</v>
      </c>
      <c r="C20721" t="s">
        <v>3079</v>
      </c>
      <c r="D20721" s="2">
        <f t="shared" ca="1" si="323"/>
        <v>0.96636047417801563</v>
      </c>
      <c r="E20721" s="3">
        <v>85798</v>
      </c>
      <c r="F20721" s="2">
        <f t="shared" ca="1" si="323"/>
        <v>0.62694475662209015</v>
      </c>
    </row>
    <row r="20722" spans="1:6" x14ac:dyDescent="0.25">
      <c r="A20722">
        <v>20721</v>
      </c>
      <c r="B20722" t="s">
        <v>882</v>
      </c>
      <c r="C20722" t="s">
        <v>2517</v>
      </c>
      <c r="D20722" s="2">
        <f t="shared" ca="1" si="323"/>
        <v>0.53272115408483678</v>
      </c>
      <c r="E20722" s="3">
        <v>91656</v>
      </c>
      <c r="F20722" s="2">
        <f t="shared" ca="1" si="323"/>
        <v>0.39909662446398364</v>
      </c>
    </row>
    <row r="20723" spans="1:6" x14ac:dyDescent="0.25">
      <c r="A20723">
        <v>20722</v>
      </c>
      <c r="B20723" t="s">
        <v>303</v>
      </c>
      <c r="C20723" t="s">
        <v>2223</v>
      </c>
      <c r="D20723" s="2">
        <f t="shared" ca="1" si="323"/>
        <v>0.35930427421901323</v>
      </c>
      <c r="E20723" s="3">
        <v>95485</v>
      </c>
      <c r="F20723" s="2">
        <f t="shared" ca="1" si="323"/>
        <v>0.90190942491239134</v>
      </c>
    </row>
    <row r="20724" spans="1:6" x14ac:dyDescent="0.25">
      <c r="A20724">
        <v>20723</v>
      </c>
      <c r="B20724" t="s">
        <v>1806</v>
      </c>
      <c r="C20724" t="s">
        <v>1338</v>
      </c>
      <c r="D20724" s="2">
        <f t="shared" ca="1" si="323"/>
        <v>0.72506469740762669</v>
      </c>
      <c r="E20724" s="3">
        <v>73618</v>
      </c>
      <c r="F20724" s="2">
        <f t="shared" ca="1" si="323"/>
        <v>0.50109274449855878</v>
      </c>
    </row>
    <row r="20725" spans="1:6" x14ac:dyDescent="0.25">
      <c r="A20725">
        <v>20724</v>
      </c>
      <c r="B20725" t="s">
        <v>619</v>
      </c>
      <c r="C20725" t="s">
        <v>2486</v>
      </c>
      <c r="D20725" s="2">
        <f t="shared" ca="1" si="323"/>
        <v>0.88840571503877208</v>
      </c>
      <c r="E20725" s="3">
        <v>40011</v>
      </c>
      <c r="F20725" s="2">
        <f t="shared" ca="1" si="323"/>
        <v>0.92308323134716319</v>
      </c>
    </row>
    <row r="20726" spans="1:6" x14ac:dyDescent="0.25">
      <c r="A20726">
        <v>20725</v>
      </c>
      <c r="B20726" t="s">
        <v>1435</v>
      </c>
      <c r="C20726" t="s">
        <v>2177</v>
      </c>
      <c r="D20726" s="2">
        <f t="shared" ca="1" si="323"/>
        <v>0.75589598778080491</v>
      </c>
      <c r="E20726" s="3">
        <v>57516</v>
      </c>
      <c r="F20726" s="2">
        <f t="shared" ca="1" si="323"/>
        <v>0.74021560806472586</v>
      </c>
    </row>
    <row r="20727" spans="1:6" x14ac:dyDescent="0.25">
      <c r="A20727">
        <v>20726</v>
      </c>
      <c r="B20727" t="s">
        <v>1909</v>
      </c>
      <c r="C20727" t="s">
        <v>2913</v>
      </c>
      <c r="D20727" s="2">
        <f t="shared" ca="1" si="323"/>
        <v>0.32405753820489624</v>
      </c>
      <c r="E20727" s="3">
        <v>28224</v>
      </c>
      <c r="F20727" s="2">
        <f t="shared" ca="1" si="323"/>
        <v>0.96029098817528946</v>
      </c>
    </row>
    <row r="20728" spans="1:6" x14ac:dyDescent="0.25">
      <c r="A20728">
        <v>20727</v>
      </c>
      <c r="B20728" t="s">
        <v>614</v>
      </c>
      <c r="C20728" t="s">
        <v>2741</v>
      </c>
      <c r="D20728" s="2">
        <f t="shared" ca="1" si="323"/>
        <v>0.61485119040155345</v>
      </c>
      <c r="E20728" s="3">
        <v>28792</v>
      </c>
      <c r="F20728" s="2">
        <f t="shared" ca="1" si="323"/>
        <v>0.7992059628155368</v>
      </c>
    </row>
    <row r="20729" spans="1:6" x14ac:dyDescent="0.25">
      <c r="A20729">
        <v>20728</v>
      </c>
      <c r="B20729" t="s">
        <v>2014</v>
      </c>
      <c r="C20729" t="s">
        <v>2946</v>
      </c>
      <c r="D20729" s="2">
        <f t="shared" ca="1" si="323"/>
        <v>0.57971706880190699</v>
      </c>
      <c r="E20729" s="3">
        <v>46093</v>
      </c>
      <c r="F20729" s="2">
        <f t="shared" ca="1" si="323"/>
        <v>0.63624146909974311</v>
      </c>
    </row>
    <row r="20730" spans="1:6" x14ac:dyDescent="0.25">
      <c r="A20730">
        <v>20729</v>
      </c>
      <c r="B20730" t="s">
        <v>106</v>
      </c>
      <c r="C20730" t="s">
        <v>832</v>
      </c>
      <c r="D20730" s="2">
        <f t="shared" ca="1" si="323"/>
        <v>0.35054289523848126</v>
      </c>
      <c r="E20730" s="3">
        <v>94307</v>
      </c>
      <c r="F20730" s="2">
        <f t="shared" ca="1" si="323"/>
        <v>0.74316116549266753</v>
      </c>
    </row>
    <row r="20731" spans="1:6" x14ac:dyDescent="0.25">
      <c r="A20731">
        <v>20730</v>
      </c>
      <c r="B20731" t="s">
        <v>279</v>
      </c>
      <c r="C20731" t="s">
        <v>2416</v>
      </c>
      <c r="D20731" s="2">
        <f t="shared" ca="1" si="323"/>
        <v>0.90020556100761506</v>
      </c>
      <c r="E20731" s="3">
        <v>23378</v>
      </c>
      <c r="F20731" s="2">
        <f t="shared" ca="1" si="323"/>
        <v>0.1908866589779723</v>
      </c>
    </row>
    <row r="20732" spans="1:6" x14ac:dyDescent="0.25">
      <c r="A20732">
        <v>20731</v>
      </c>
      <c r="B20732" t="s">
        <v>232</v>
      </c>
      <c r="C20732" t="s">
        <v>2940</v>
      </c>
      <c r="D20732" s="2">
        <f t="shared" ca="1" si="323"/>
        <v>0.90515154646103468</v>
      </c>
      <c r="E20732" s="3">
        <v>81555</v>
      </c>
      <c r="F20732" s="2">
        <f t="shared" ca="1" si="323"/>
        <v>0.96499377823140553</v>
      </c>
    </row>
    <row r="20733" spans="1:6" x14ac:dyDescent="0.25">
      <c r="A20733">
        <v>20732</v>
      </c>
      <c r="B20733" t="s">
        <v>148</v>
      </c>
      <c r="C20733" t="s">
        <v>2205</v>
      </c>
      <c r="D20733" s="2">
        <f t="shared" ca="1" si="323"/>
        <v>0.31183404548582194</v>
      </c>
      <c r="E20733" s="3">
        <v>62350</v>
      </c>
      <c r="F20733" s="2">
        <f t="shared" ca="1" si="323"/>
        <v>0.36076751942884822</v>
      </c>
    </row>
    <row r="20734" spans="1:6" x14ac:dyDescent="0.25">
      <c r="A20734">
        <v>20733</v>
      </c>
      <c r="B20734" t="s">
        <v>1048</v>
      </c>
      <c r="C20734" t="s">
        <v>1105</v>
      </c>
      <c r="D20734" s="2">
        <f t="shared" ca="1" si="323"/>
        <v>0.65507958941350808</v>
      </c>
      <c r="E20734" s="3">
        <v>66972</v>
      </c>
      <c r="F20734" s="2">
        <f t="shared" ca="1" si="323"/>
        <v>0.58982264054849798</v>
      </c>
    </row>
    <row r="20735" spans="1:6" x14ac:dyDescent="0.25">
      <c r="A20735">
        <v>20734</v>
      </c>
      <c r="B20735" t="s">
        <v>1592</v>
      </c>
      <c r="C20735" t="s">
        <v>364</v>
      </c>
      <c r="D20735" s="2">
        <f t="shared" ca="1" si="323"/>
        <v>0.17163572212002742</v>
      </c>
      <c r="E20735" s="3">
        <v>89513</v>
      </c>
      <c r="F20735" s="2">
        <f t="shared" ca="1" si="323"/>
        <v>1.7767650476546493E-2</v>
      </c>
    </row>
    <row r="20736" spans="1:6" x14ac:dyDescent="0.25">
      <c r="A20736">
        <v>20735</v>
      </c>
      <c r="B20736" t="s">
        <v>969</v>
      </c>
      <c r="C20736" t="s">
        <v>2145</v>
      </c>
      <c r="D20736" s="2">
        <f t="shared" ca="1" si="323"/>
        <v>0.63188776157820548</v>
      </c>
      <c r="E20736" s="3">
        <v>14450</v>
      </c>
      <c r="F20736" s="2">
        <f t="shared" ca="1" si="323"/>
        <v>0.92731305043631651</v>
      </c>
    </row>
    <row r="20737" spans="1:6" x14ac:dyDescent="0.25">
      <c r="A20737">
        <v>20736</v>
      </c>
      <c r="B20737" t="s">
        <v>222</v>
      </c>
      <c r="C20737" t="s">
        <v>2494</v>
      </c>
      <c r="D20737" s="2">
        <f t="shared" ca="1" si="323"/>
        <v>0.8886936161567085</v>
      </c>
      <c r="E20737" s="3">
        <v>66209</v>
      </c>
      <c r="F20737" s="2">
        <f t="shared" ca="1" si="323"/>
        <v>6.5891737493679603E-3</v>
      </c>
    </row>
    <row r="20738" spans="1:6" x14ac:dyDescent="0.25">
      <c r="A20738">
        <v>20737</v>
      </c>
      <c r="B20738" t="s">
        <v>878</v>
      </c>
      <c r="C20738" t="s">
        <v>2224</v>
      </c>
      <c r="D20738" s="2">
        <f t="shared" ca="1" si="323"/>
        <v>0.85490131536341007</v>
      </c>
      <c r="E20738" s="3">
        <v>62367</v>
      </c>
      <c r="F20738" s="2">
        <f t="shared" ca="1" si="323"/>
        <v>0.79705873870480259</v>
      </c>
    </row>
    <row r="20739" spans="1:6" x14ac:dyDescent="0.25">
      <c r="A20739">
        <v>20738</v>
      </c>
      <c r="B20739" t="s">
        <v>870</v>
      </c>
      <c r="C20739" t="s">
        <v>2779</v>
      </c>
      <c r="D20739" s="2">
        <f t="shared" ref="D20739:F20802" ca="1" si="324">RAND()</f>
        <v>0.59505787787576847</v>
      </c>
      <c r="E20739" s="3">
        <v>58776</v>
      </c>
      <c r="F20739" s="2">
        <f t="shared" ca="1" si="324"/>
        <v>0.70657780205372811</v>
      </c>
    </row>
    <row r="20740" spans="1:6" x14ac:dyDescent="0.25">
      <c r="A20740">
        <v>20739</v>
      </c>
      <c r="B20740" t="s">
        <v>937</v>
      </c>
      <c r="C20740" t="s">
        <v>2345</v>
      </c>
      <c r="D20740" s="2">
        <f t="shared" ca="1" si="324"/>
        <v>0.28648238913473267</v>
      </c>
      <c r="E20740" s="3">
        <v>55039</v>
      </c>
      <c r="F20740" s="2">
        <f t="shared" ca="1" si="324"/>
        <v>0.38913852113688951</v>
      </c>
    </row>
    <row r="20741" spans="1:6" x14ac:dyDescent="0.25">
      <c r="A20741">
        <v>20740</v>
      </c>
      <c r="B20741" t="s">
        <v>1055</v>
      </c>
      <c r="C20741" t="s">
        <v>2229</v>
      </c>
      <c r="D20741" s="2">
        <f t="shared" ca="1" si="324"/>
        <v>0.14177730831665403</v>
      </c>
      <c r="E20741" s="3">
        <v>31112</v>
      </c>
      <c r="F20741" s="2">
        <f t="shared" ca="1" si="324"/>
        <v>0.94007883699301209</v>
      </c>
    </row>
    <row r="20742" spans="1:6" x14ac:dyDescent="0.25">
      <c r="A20742">
        <v>20741</v>
      </c>
      <c r="B20742" t="s">
        <v>328</v>
      </c>
      <c r="C20742" t="s">
        <v>2839</v>
      </c>
      <c r="D20742" s="2">
        <f t="shared" ca="1" si="324"/>
        <v>0.25202442146072557</v>
      </c>
      <c r="E20742" s="3">
        <v>91607</v>
      </c>
      <c r="F20742" s="2">
        <f t="shared" ca="1" si="324"/>
        <v>0.75896460218102846</v>
      </c>
    </row>
    <row r="20743" spans="1:6" x14ac:dyDescent="0.25">
      <c r="A20743">
        <v>20742</v>
      </c>
      <c r="B20743" t="s">
        <v>1756</v>
      </c>
      <c r="C20743" t="s">
        <v>2406</v>
      </c>
      <c r="D20743" s="2">
        <f t="shared" ca="1" si="324"/>
        <v>0.29432631283186461</v>
      </c>
      <c r="E20743" s="3">
        <v>99732</v>
      </c>
      <c r="F20743" s="2">
        <f t="shared" ca="1" si="324"/>
        <v>0.74121580438905688</v>
      </c>
    </row>
    <row r="20744" spans="1:6" x14ac:dyDescent="0.25">
      <c r="A20744">
        <v>20743</v>
      </c>
      <c r="B20744" t="s">
        <v>215</v>
      </c>
      <c r="C20744" t="s">
        <v>2148</v>
      </c>
      <c r="D20744" s="2">
        <f t="shared" ca="1" si="324"/>
        <v>0.35692906480785502</v>
      </c>
      <c r="E20744" s="3">
        <v>83673</v>
      </c>
      <c r="F20744" s="2">
        <f t="shared" ca="1" si="324"/>
        <v>0.29176357096915029</v>
      </c>
    </row>
    <row r="20745" spans="1:6" x14ac:dyDescent="0.25">
      <c r="A20745">
        <v>20744</v>
      </c>
      <c r="B20745" t="s">
        <v>814</v>
      </c>
      <c r="C20745" t="s">
        <v>2932</v>
      </c>
      <c r="D20745" s="2">
        <f t="shared" ca="1" si="324"/>
        <v>0.99393792162229189</v>
      </c>
      <c r="E20745" s="3">
        <v>13582</v>
      </c>
      <c r="F20745" s="2">
        <f t="shared" ca="1" si="324"/>
        <v>0.83200858991002979</v>
      </c>
    </row>
    <row r="20746" spans="1:6" x14ac:dyDescent="0.25">
      <c r="A20746">
        <v>20745</v>
      </c>
      <c r="B20746" t="s">
        <v>1177</v>
      </c>
      <c r="C20746" t="s">
        <v>2709</v>
      </c>
      <c r="D20746" s="2">
        <f t="shared" ca="1" si="324"/>
        <v>0.47365313438509404</v>
      </c>
      <c r="E20746" s="3">
        <v>79558</v>
      </c>
      <c r="F20746" s="2">
        <f t="shared" ca="1" si="324"/>
        <v>0.35633439599307604</v>
      </c>
    </row>
    <row r="20747" spans="1:6" x14ac:dyDescent="0.25">
      <c r="A20747">
        <v>20746</v>
      </c>
      <c r="B20747" t="s">
        <v>930</v>
      </c>
      <c r="C20747" t="s">
        <v>2596</v>
      </c>
      <c r="D20747" s="2">
        <f t="shared" ca="1" si="324"/>
        <v>0.93611181592876735</v>
      </c>
      <c r="E20747" s="3">
        <v>33351</v>
      </c>
      <c r="F20747" s="2">
        <f t="shared" ca="1" si="324"/>
        <v>0.83065696381398779</v>
      </c>
    </row>
    <row r="20748" spans="1:6" x14ac:dyDescent="0.25">
      <c r="A20748">
        <v>20747</v>
      </c>
      <c r="B20748" t="s">
        <v>1022</v>
      </c>
      <c r="C20748" t="s">
        <v>2470</v>
      </c>
      <c r="D20748" s="2">
        <f t="shared" ca="1" si="324"/>
        <v>0.68816179473419326</v>
      </c>
      <c r="E20748" s="3">
        <v>81457</v>
      </c>
      <c r="F20748" s="2">
        <f t="shared" ca="1" si="324"/>
        <v>0.17140366845192245</v>
      </c>
    </row>
    <row r="20749" spans="1:6" x14ac:dyDescent="0.25">
      <c r="A20749">
        <v>20748</v>
      </c>
      <c r="B20749" t="s">
        <v>1497</v>
      </c>
      <c r="C20749" t="s">
        <v>3044</v>
      </c>
      <c r="D20749" s="2">
        <f t="shared" ca="1" si="324"/>
        <v>0.14145332510994113</v>
      </c>
      <c r="E20749" s="3">
        <v>57531</v>
      </c>
      <c r="F20749" s="2">
        <f t="shared" ca="1" si="324"/>
        <v>0.72653687890650243</v>
      </c>
    </row>
    <row r="20750" spans="1:6" x14ac:dyDescent="0.25">
      <c r="A20750">
        <v>20749</v>
      </c>
      <c r="B20750" t="s">
        <v>1586</v>
      </c>
      <c r="C20750" t="s">
        <v>2820</v>
      </c>
      <c r="D20750" s="2">
        <f t="shared" ca="1" si="324"/>
        <v>0.57911384323572246</v>
      </c>
      <c r="E20750" s="3">
        <v>42504</v>
      </c>
      <c r="F20750" s="2">
        <f t="shared" ca="1" si="324"/>
        <v>0.75574675037542216</v>
      </c>
    </row>
    <row r="20751" spans="1:6" x14ac:dyDescent="0.25">
      <c r="A20751">
        <v>20750</v>
      </c>
      <c r="B20751" t="s">
        <v>140</v>
      </c>
      <c r="C20751" t="s">
        <v>2757</v>
      </c>
      <c r="D20751" s="2">
        <f t="shared" ca="1" si="324"/>
        <v>0.54313944764324196</v>
      </c>
      <c r="E20751" s="3">
        <v>52611</v>
      </c>
      <c r="F20751" s="2">
        <f t="shared" ca="1" si="324"/>
        <v>0.75168589237594086</v>
      </c>
    </row>
    <row r="20752" spans="1:6" x14ac:dyDescent="0.25">
      <c r="A20752">
        <v>20751</v>
      </c>
      <c r="B20752" t="s">
        <v>1307</v>
      </c>
      <c r="C20752" t="s">
        <v>2426</v>
      </c>
      <c r="D20752" s="2">
        <f t="shared" ca="1" si="324"/>
        <v>0.69905228706413758</v>
      </c>
      <c r="E20752" s="3">
        <v>38395</v>
      </c>
      <c r="F20752" s="2">
        <f t="shared" ca="1" si="324"/>
        <v>0.54026703948067967</v>
      </c>
    </row>
    <row r="20753" spans="1:6" x14ac:dyDescent="0.25">
      <c r="A20753">
        <v>20752</v>
      </c>
      <c r="B20753" t="s">
        <v>463</v>
      </c>
      <c r="C20753" t="s">
        <v>2885</v>
      </c>
      <c r="D20753" s="2">
        <f t="shared" ca="1" si="324"/>
        <v>0.33935955050453948</v>
      </c>
      <c r="E20753" s="3">
        <v>62079</v>
      </c>
      <c r="F20753" s="2">
        <f t="shared" ca="1" si="324"/>
        <v>0.2888688106021815</v>
      </c>
    </row>
    <row r="20754" spans="1:6" x14ac:dyDescent="0.25">
      <c r="A20754">
        <v>20753</v>
      </c>
      <c r="B20754" t="s">
        <v>683</v>
      </c>
      <c r="C20754" t="s">
        <v>2311</v>
      </c>
      <c r="D20754" s="2">
        <f t="shared" ca="1" si="324"/>
        <v>0.85675242367162996</v>
      </c>
      <c r="E20754" s="3">
        <v>15439</v>
      </c>
      <c r="F20754" s="2">
        <f t="shared" ca="1" si="324"/>
        <v>0.9395893532896894</v>
      </c>
    </row>
    <row r="20755" spans="1:6" x14ac:dyDescent="0.25">
      <c r="A20755">
        <v>20754</v>
      </c>
      <c r="B20755" t="s">
        <v>1701</v>
      </c>
      <c r="C20755" t="s">
        <v>2446</v>
      </c>
      <c r="D20755" s="2">
        <f t="shared" ca="1" si="324"/>
        <v>0.43915865677456944</v>
      </c>
      <c r="E20755" s="3">
        <v>80589</v>
      </c>
      <c r="F20755" s="2">
        <f t="shared" ca="1" si="324"/>
        <v>0.66027558359195826</v>
      </c>
    </row>
    <row r="20756" spans="1:6" x14ac:dyDescent="0.25">
      <c r="A20756">
        <v>20755</v>
      </c>
      <c r="B20756" t="s">
        <v>2011</v>
      </c>
      <c r="C20756" t="s">
        <v>2470</v>
      </c>
      <c r="D20756" s="2">
        <f t="shared" ca="1" si="324"/>
        <v>0.69033899959460032</v>
      </c>
      <c r="E20756" s="3">
        <v>80085</v>
      </c>
      <c r="F20756" s="2">
        <f t="shared" ca="1" si="324"/>
        <v>0.53673620296644808</v>
      </c>
    </row>
    <row r="20757" spans="1:6" x14ac:dyDescent="0.25">
      <c r="A20757">
        <v>20756</v>
      </c>
      <c r="B20757" t="s">
        <v>383</v>
      </c>
      <c r="C20757" t="s">
        <v>2892</v>
      </c>
      <c r="D20757" s="2">
        <f t="shared" ca="1" si="324"/>
        <v>0.41131233606723927</v>
      </c>
      <c r="E20757" s="3">
        <v>89790</v>
      </c>
      <c r="F20757" s="2">
        <f t="shared" ca="1" si="324"/>
        <v>0.74129739597858568</v>
      </c>
    </row>
    <row r="20758" spans="1:6" x14ac:dyDescent="0.25">
      <c r="A20758">
        <v>20757</v>
      </c>
      <c r="B20758" t="s">
        <v>909</v>
      </c>
      <c r="C20758" t="s">
        <v>32</v>
      </c>
      <c r="D20758" s="2">
        <f t="shared" ca="1" si="324"/>
        <v>6.1867319202554727E-2</v>
      </c>
      <c r="E20758" s="3">
        <v>29867</v>
      </c>
      <c r="F20758" s="2">
        <f t="shared" ca="1" si="324"/>
        <v>0.81648298862989133</v>
      </c>
    </row>
    <row r="20759" spans="1:6" x14ac:dyDescent="0.25">
      <c r="A20759">
        <v>20758</v>
      </c>
      <c r="B20759" t="s">
        <v>596</v>
      </c>
      <c r="C20759" t="s">
        <v>2441</v>
      </c>
      <c r="D20759" s="2">
        <f t="shared" ca="1" si="324"/>
        <v>0.21477977441709595</v>
      </c>
      <c r="E20759" s="3">
        <v>72439</v>
      </c>
      <c r="F20759" s="2">
        <f t="shared" ca="1" si="324"/>
        <v>5.8478599971568901E-2</v>
      </c>
    </row>
    <row r="20760" spans="1:6" x14ac:dyDescent="0.25">
      <c r="A20760">
        <v>20759</v>
      </c>
      <c r="B20760" t="s">
        <v>645</v>
      </c>
      <c r="C20760" t="s">
        <v>2809</v>
      </c>
      <c r="D20760" s="2">
        <f t="shared" ca="1" si="324"/>
        <v>0.14227278309252211</v>
      </c>
      <c r="E20760" s="3">
        <v>83140</v>
      </c>
      <c r="F20760" s="2">
        <f t="shared" ca="1" si="324"/>
        <v>0.43172898913581248</v>
      </c>
    </row>
    <row r="20761" spans="1:6" x14ac:dyDescent="0.25">
      <c r="A20761">
        <v>20760</v>
      </c>
      <c r="B20761" t="s">
        <v>1114</v>
      </c>
      <c r="C20761" t="s">
        <v>1932</v>
      </c>
      <c r="D20761" s="2">
        <f t="shared" ca="1" si="324"/>
        <v>0.49845360750658896</v>
      </c>
      <c r="E20761" s="3">
        <v>55456</v>
      </c>
      <c r="F20761" s="2">
        <f t="shared" ca="1" si="324"/>
        <v>0.4122235741185839</v>
      </c>
    </row>
    <row r="20762" spans="1:6" x14ac:dyDescent="0.25">
      <c r="A20762">
        <v>20761</v>
      </c>
      <c r="B20762" t="s">
        <v>1531</v>
      </c>
      <c r="C20762" t="s">
        <v>2161</v>
      </c>
      <c r="D20762" s="2">
        <f t="shared" ca="1" si="324"/>
        <v>0.30375585090864776</v>
      </c>
      <c r="E20762" s="3">
        <v>99869</v>
      </c>
      <c r="F20762" s="2">
        <f t="shared" ca="1" si="324"/>
        <v>0.96480182473897957</v>
      </c>
    </row>
    <row r="20763" spans="1:6" x14ac:dyDescent="0.25">
      <c r="A20763">
        <v>20762</v>
      </c>
      <c r="B20763" t="s">
        <v>763</v>
      </c>
      <c r="C20763" t="s">
        <v>2510</v>
      </c>
      <c r="D20763" s="2">
        <f t="shared" ca="1" si="324"/>
        <v>0.65814061965503101</v>
      </c>
      <c r="E20763" s="3">
        <v>55745</v>
      </c>
      <c r="F20763" s="2">
        <f t="shared" ca="1" si="324"/>
        <v>0.35983407172005122</v>
      </c>
    </row>
    <row r="20764" spans="1:6" x14ac:dyDescent="0.25">
      <c r="A20764">
        <v>20763</v>
      </c>
      <c r="B20764" t="s">
        <v>843</v>
      </c>
      <c r="C20764" t="s">
        <v>2429</v>
      </c>
      <c r="D20764" s="2">
        <f t="shared" ca="1" si="324"/>
        <v>0.53288652817356175</v>
      </c>
      <c r="E20764" s="3">
        <v>87703</v>
      </c>
      <c r="F20764" s="2">
        <f t="shared" ca="1" si="324"/>
        <v>0.17882910802094809</v>
      </c>
    </row>
    <row r="20765" spans="1:6" x14ac:dyDescent="0.25">
      <c r="A20765">
        <v>20764</v>
      </c>
      <c r="B20765" t="s">
        <v>1841</v>
      </c>
      <c r="C20765" t="s">
        <v>2187</v>
      </c>
      <c r="D20765" s="2">
        <f t="shared" ca="1" si="324"/>
        <v>0.60726101447914094</v>
      </c>
      <c r="E20765" s="3">
        <v>93630</v>
      </c>
      <c r="F20765" s="2">
        <f t="shared" ca="1" si="324"/>
        <v>0.11839412255132198</v>
      </c>
    </row>
    <row r="20766" spans="1:6" x14ac:dyDescent="0.25">
      <c r="A20766">
        <v>20765</v>
      </c>
      <c r="B20766" t="s">
        <v>1620</v>
      </c>
      <c r="C20766" t="s">
        <v>2187</v>
      </c>
      <c r="D20766" s="2">
        <f t="shared" ca="1" si="324"/>
        <v>0.48425870502149171</v>
      </c>
      <c r="E20766" s="3">
        <v>18628</v>
      </c>
      <c r="F20766" s="2">
        <f t="shared" ca="1" si="324"/>
        <v>0.75315411574913826</v>
      </c>
    </row>
    <row r="20767" spans="1:6" x14ac:dyDescent="0.25">
      <c r="A20767">
        <v>20766</v>
      </c>
      <c r="B20767" t="s">
        <v>1098</v>
      </c>
      <c r="C20767" t="s">
        <v>369</v>
      </c>
      <c r="D20767" s="2">
        <f t="shared" ca="1" si="324"/>
        <v>0.98127336647938856</v>
      </c>
      <c r="E20767" s="3">
        <v>89478</v>
      </c>
      <c r="F20767" s="2">
        <f t="shared" ca="1" si="324"/>
        <v>0.71534133389540755</v>
      </c>
    </row>
    <row r="20768" spans="1:6" x14ac:dyDescent="0.25">
      <c r="A20768">
        <v>20767</v>
      </c>
      <c r="B20768" t="s">
        <v>575</v>
      </c>
      <c r="C20768" t="s">
        <v>622</v>
      </c>
      <c r="D20768" s="2">
        <f t="shared" ca="1" si="324"/>
        <v>0.24015704834803386</v>
      </c>
      <c r="E20768" s="3">
        <v>75293</v>
      </c>
      <c r="F20768" s="2">
        <f t="shared" ca="1" si="324"/>
        <v>0.36654481973718833</v>
      </c>
    </row>
    <row r="20769" spans="1:6" x14ac:dyDescent="0.25">
      <c r="A20769">
        <v>20768</v>
      </c>
      <c r="B20769" t="s">
        <v>378</v>
      </c>
      <c r="C20769" t="s">
        <v>2592</v>
      </c>
      <c r="D20769" s="2">
        <f t="shared" ca="1" si="324"/>
        <v>0.4178452612595388</v>
      </c>
      <c r="E20769" s="3">
        <v>56302</v>
      </c>
      <c r="F20769" s="2">
        <f t="shared" ca="1" si="324"/>
        <v>0.67359111713251463</v>
      </c>
    </row>
    <row r="20770" spans="1:6" x14ac:dyDescent="0.25">
      <c r="A20770">
        <v>20769</v>
      </c>
      <c r="B20770" t="s">
        <v>1733</v>
      </c>
      <c r="C20770" t="s">
        <v>2383</v>
      </c>
      <c r="D20770" s="2">
        <f t="shared" ca="1" si="324"/>
        <v>0.58973580881248799</v>
      </c>
      <c r="E20770" s="3">
        <v>90910</v>
      </c>
      <c r="F20770" s="2">
        <f t="shared" ca="1" si="324"/>
        <v>0.49548563641688603</v>
      </c>
    </row>
    <row r="20771" spans="1:6" x14ac:dyDescent="0.25">
      <c r="A20771">
        <v>20770</v>
      </c>
      <c r="B20771" t="s">
        <v>1954</v>
      </c>
      <c r="C20771" t="s">
        <v>2128</v>
      </c>
      <c r="D20771" s="2">
        <f t="shared" ca="1" si="324"/>
        <v>0.23576783740878371</v>
      </c>
      <c r="E20771" s="3">
        <v>52469</v>
      </c>
      <c r="F20771" s="2">
        <f t="shared" ca="1" si="324"/>
        <v>3.9971852426425425E-2</v>
      </c>
    </row>
    <row r="20772" spans="1:6" x14ac:dyDescent="0.25">
      <c r="A20772">
        <v>20771</v>
      </c>
      <c r="B20772" t="s">
        <v>440</v>
      </c>
      <c r="C20772" t="s">
        <v>2390</v>
      </c>
      <c r="D20772" s="2">
        <f t="shared" ca="1" si="324"/>
        <v>0.4466876974967664</v>
      </c>
      <c r="E20772" s="3">
        <v>52421</v>
      </c>
      <c r="F20772" s="2">
        <f t="shared" ca="1" si="324"/>
        <v>0.68575512468529376</v>
      </c>
    </row>
    <row r="20773" spans="1:6" x14ac:dyDescent="0.25">
      <c r="A20773">
        <v>20772</v>
      </c>
      <c r="B20773" t="s">
        <v>1038</v>
      </c>
      <c r="C20773" t="s">
        <v>2058</v>
      </c>
      <c r="D20773" s="2">
        <f t="shared" ca="1" si="324"/>
        <v>0.12911358123878502</v>
      </c>
      <c r="E20773" s="3">
        <v>31213</v>
      </c>
      <c r="F20773" s="2">
        <f t="shared" ca="1" si="324"/>
        <v>0.76010104055704752</v>
      </c>
    </row>
    <row r="20774" spans="1:6" x14ac:dyDescent="0.25">
      <c r="A20774">
        <v>20773</v>
      </c>
      <c r="B20774" t="s">
        <v>983</v>
      </c>
      <c r="C20774" t="s">
        <v>892</v>
      </c>
      <c r="D20774" s="2">
        <f t="shared" ca="1" si="324"/>
        <v>0.11325611247630751</v>
      </c>
      <c r="E20774" s="3">
        <v>93577</v>
      </c>
      <c r="F20774" s="2">
        <f t="shared" ca="1" si="324"/>
        <v>0.42098683705119677</v>
      </c>
    </row>
    <row r="20775" spans="1:6" x14ac:dyDescent="0.25">
      <c r="A20775">
        <v>20774</v>
      </c>
      <c r="B20775" t="s">
        <v>1492</v>
      </c>
      <c r="C20775" t="s">
        <v>2405</v>
      </c>
      <c r="D20775" s="2">
        <f t="shared" ca="1" si="324"/>
        <v>1.8597662378262991E-2</v>
      </c>
      <c r="E20775" s="3">
        <v>22294</v>
      </c>
      <c r="F20775" s="2">
        <f t="shared" ca="1" si="324"/>
        <v>0.54255170217716586</v>
      </c>
    </row>
    <row r="20776" spans="1:6" x14ac:dyDescent="0.25">
      <c r="A20776">
        <v>20775</v>
      </c>
      <c r="B20776" t="s">
        <v>1467</v>
      </c>
      <c r="C20776" t="s">
        <v>2318</v>
      </c>
      <c r="D20776" s="2">
        <f t="shared" ca="1" si="324"/>
        <v>0.61918481853858687</v>
      </c>
      <c r="E20776" s="3">
        <v>35198</v>
      </c>
      <c r="F20776" s="2">
        <f t="shared" ca="1" si="324"/>
        <v>0.45602340264528463</v>
      </c>
    </row>
    <row r="20777" spans="1:6" x14ac:dyDescent="0.25">
      <c r="A20777">
        <v>20776</v>
      </c>
      <c r="B20777" t="s">
        <v>96</v>
      </c>
      <c r="C20777" t="s">
        <v>3041</v>
      </c>
      <c r="D20777" s="2">
        <f t="shared" ca="1" si="324"/>
        <v>0.78812769089264711</v>
      </c>
      <c r="E20777" s="3">
        <v>26815</v>
      </c>
      <c r="F20777" s="2">
        <f t="shared" ca="1" si="324"/>
        <v>0.47748669004236244</v>
      </c>
    </row>
    <row r="20778" spans="1:6" x14ac:dyDescent="0.25">
      <c r="A20778">
        <v>20777</v>
      </c>
      <c r="B20778" t="s">
        <v>493</v>
      </c>
      <c r="C20778" t="s">
        <v>2924</v>
      </c>
      <c r="D20778" s="2">
        <f t="shared" ca="1" si="324"/>
        <v>0.3141719859431078</v>
      </c>
      <c r="E20778" s="3">
        <v>60765</v>
      </c>
      <c r="F20778" s="2">
        <f t="shared" ca="1" si="324"/>
        <v>0.12122498567474349</v>
      </c>
    </row>
    <row r="20779" spans="1:6" x14ac:dyDescent="0.25">
      <c r="A20779">
        <v>20778</v>
      </c>
      <c r="B20779" t="s">
        <v>1430</v>
      </c>
      <c r="C20779" t="s">
        <v>2295</v>
      </c>
      <c r="D20779" s="2">
        <f t="shared" ca="1" si="324"/>
        <v>9.772021621977689E-2</v>
      </c>
      <c r="E20779" s="3">
        <v>24850</v>
      </c>
      <c r="F20779" s="2">
        <f t="shared" ca="1" si="324"/>
        <v>0.20075386468022272</v>
      </c>
    </row>
    <row r="20780" spans="1:6" x14ac:dyDescent="0.25">
      <c r="A20780">
        <v>20779</v>
      </c>
      <c r="B20780" t="s">
        <v>1986</v>
      </c>
      <c r="C20780" t="s">
        <v>2304</v>
      </c>
      <c r="D20780" s="2">
        <f t="shared" ca="1" si="324"/>
        <v>2.9930951047175802E-2</v>
      </c>
      <c r="E20780" s="3">
        <v>81362</v>
      </c>
      <c r="F20780" s="2">
        <f t="shared" ca="1" si="324"/>
        <v>0.89853207898544618</v>
      </c>
    </row>
    <row r="20781" spans="1:6" x14ac:dyDescent="0.25">
      <c r="A20781">
        <v>20780</v>
      </c>
      <c r="B20781" t="s">
        <v>1060</v>
      </c>
      <c r="C20781" t="s">
        <v>1246</v>
      </c>
      <c r="D20781" s="2">
        <f t="shared" ca="1" si="324"/>
        <v>3.9765396383324547E-2</v>
      </c>
      <c r="E20781" s="3">
        <v>43657</v>
      </c>
      <c r="F20781" s="2">
        <f t="shared" ca="1" si="324"/>
        <v>0.29707464081745438</v>
      </c>
    </row>
    <row r="20782" spans="1:6" x14ac:dyDescent="0.25">
      <c r="A20782">
        <v>20781</v>
      </c>
      <c r="B20782" t="s">
        <v>304</v>
      </c>
      <c r="C20782" t="s">
        <v>2694</v>
      </c>
      <c r="D20782" s="2">
        <f t="shared" ca="1" si="324"/>
        <v>4.4364860272157913E-2</v>
      </c>
      <c r="E20782" s="3">
        <v>46299</v>
      </c>
      <c r="F20782" s="2">
        <f t="shared" ca="1" si="324"/>
        <v>0.82432262781265309</v>
      </c>
    </row>
    <row r="20783" spans="1:6" x14ac:dyDescent="0.25">
      <c r="A20783">
        <v>20782</v>
      </c>
      <c r="B20783" t="s">
        <v>749</v>
      </c>
      <c r="C20783" t="s">
        <v>2930</v>
      </c>
      <c r="D20783" s="2">
        <f t="shared" ca="1" si="324"/>
        <v>0.31166271252565436</v>
      </c>
      <c r="E20783" s="3">
        <v>53610</v>
      </c>
      <c r="F20783" s="2">
        <f t="shared" ca="1" si="324"/>
        <v>0.60661749213685323</v>
      </c>
    </row>
    <row r="20784" spans="1:6" x14ac:dyDescent="0.25">
      <c r="A20784">
        <v>20783</v>
      </c>
      <c r="B20784" t="s">
        <v>1934</v>
      </c>
      <c r="C20784" t="s">
        <v>2937</v>
      </c>
      <c r="D20784" s="2">
        <f t="shared" ca="1" si="324"/>
        <v>0.17203473005847914</v>
      </c>
      <c r="E20784" s="3">
        <v>57030</v>
      </c>
      <c r="F20784" s="2">
        <f t="shared" ca="1" si="324"/>
        <v>0.78875863031510307</v>
      </c>
    </row>
    <row r="20785" spans="1:6" x14ac:dyDescent="0.25">
      <c r="A20785">
        <v>20784</v>
      </c>
      <c r="B20785" t="s">
        <v>333</v>
      </c>
      <c r="C20785" t="s">
        <v>966</v>
      </c>
      <c r="D20785" s="2">
        <f t="shared" ca="1" si="324"/>
        <v>0.29161375477929297</v>
      </c>
      <c r="E20785" s="3">
        <v>97108</v>
      </c>
      <c r="F20785" s="2">
        <f t="shared" ca="1" si="324"/>
        <v>0.67844093067762057</v>
      </c>
    </row>
    <row r="20786" spans="1:6" x14ac:dyDescent="0.25">
      <c r="A20786">
        <v>20785</v>
      </c>
      <c r="B20786" t="s">
        <v>1561</v>
      </c>
      <c r="C20786" t="s">
        <v>2455</v>
      </c>
      <c r="D20786" s="2">
        <f t="shared" ca="1" si="324"/>
        <v>0.16575341357371343</v>
      </c>
      <c r="E20786" s="3">
        <v>75215</v>
      </c>
      <c r="F20786" s="2">
        <f t="shared" ca="1" si="324"/>
        <v>0.89891604579981321</v>
      </c>
    </row>
    <row r="20787" spans="1:6" x14ac:dyDescent="0.25">
      <c r="A20787">
        <v>20786</v>
      </c>
      <c r="B20787" t="s">
        <v>622</v>
      </c>
      <c r="C20787" t="s">
        <v>2369</v>
      </c>
      <c r="D20787" s="2">
        <f t="shared" ca="1" si="324"/>
        <v>3.1175812813945436E-2</v>
      </c>
      <c r="E20787" s="3">
        <v>48131</v>
      </c>
      <c r="F20787" s="2">
        <f t="shared" ca="1" si="324"/>
        <v>0.57750873134313119</v>
      </c>
    </row>
    <row r="20788" spans="1:6" x14ac:dyDescent="0.25">
      <c r="A20788">
        <v>20787</v>
      </c>
      <c r="B20788" t="s">
        <v>801</v>
      </c>
      <c r="C20788" t="s">
        <v>2191</v>
      </c>
      <c r="D20788" s="2">
        <f t="shared" ca="1" si="324"/>
        <v>0.92653878760096664</v>
      </c>
      <c r="E20788" s="3">
        <v>49955</v>
      </c>
      <c r="F20788" s="2">
        <f t="shared" ca="1" si="324"/>
        <v>0.18101086421969714</v>
      </c>
    </row>
    <row r="20789" spans="1:6" x14ac:dyDescent="0.25">
      <c r="A20789">
        <v>20788</v>
      </c>
      <c r="B20789" t="s">
        <v>57</v>
      </c>
      <c r="C20789" t="s">
        <v>2437</v>
      </c>
      <c r="D20789" s="2">
        <f t="shared" ca="1" si="324"/>
        <v>0.43999848858522272</v>
      </c>
      <c r="E20789" s="3">
        <v>22187</v>
      </c>
      <c r="F20789" s="2">
        <f t="shared" ca="1" si="324"/>
        <v>0.58269072407745481</v>
      </c>
    </row>
    <row r="20790" spans="1:6" x14ac:dyDescent="0.25">
      <c r="A20790">
        <v>20789</v>
      </c>
      <c r="B20790" t="s">
        <v>595</v>
      </c>
      <c r="C20790" t="s">
        <v>2179</v>
      </c>
      <c r="D20790" s="2">
        <f t="shared" ca="1" si="324"/>
        <v>0.22165290940397075</v>
      </c>
      <c r="E20790" s="3">
        <v>83144</v>
      </c>
      <c r="F20790" s="2">
        <f t="shared" ca="1" si="324"/>
        <v>0.33498173105218831</v>
      </c>
    </row>
    <row r="20791" spans="1:6" x14ac:dyDescent="0.25">
      <c r="A20791">
        <v>20790</v>
      </c>
      <c r="B20791" t="s">
        <v>210</v>
      </c>
      <c r="C20791" t="s">
        <v>2369</v>
      </c>
      <c r="D20791" s="2">
        <f t="shared" ca="1" si="324"/>
        <v>4.960813915657114E-2</v>
      </c>
      <c r="E20791" s="3">
        <v>90558</v>
      </c>
      <c r="F20791" s="2">
        <f t="shared" ca="1" si="324"/>
        <v>0.4762084631617779</v>
      </c>
    </row>
    <row r="20792" spans="1:6" x14ac:dyDescent="0.25">
      <c r="A20792">
        <v>20791</v>
      </c>
      <c r="B20792" t="s">
        <v>881</v>
      </c>
      <c r="C20792" t="s">
        <v>2165</v>
      </c>
      <c r="D20792" s="2">
        <f t="shared" ca="1" si="324"/>
        <v>0.57832477774991919</v>
      </c>
      <c r="E20792" s="3">
        <v>12507</v>
      </c>
      <c r="F20792" s="2">
        <f t="shared" ca="1" si="324"/>
        <v>0.77824519806058234</v>
      </c>
    </row>
    <row r="20793" spans="1:6" x14ac:dyDescent="0.25">
      <c r="A20793">
        <v>20792</v>
      </c>
      <c r="B20793" t="s">
        <v>329</v>
      </c>
      <c r="C20793" t="s">
        <v>2637</v>
      </c>
      <c r="D20793" s="2">
        <f t="shared" ca="1" si="324"/>
        <v>0.73482378947069737</v>
      </c>
      <c r="E20793" s="3">
        <v>23063</v>
      </c>
      <c r="F20793" s="2">
        <f t="shared" ca="1" si="324"/>
        <v>0.15792098561053158</v>
      </c>
    </row>
    <row r="20794" spans="1:6" x14ac:dyDescent="0.25">
      <c r="A20794">
        <v>20793</v>
      </c>
      <c r="B20794" t="s">
        <v>361</v>
      </c>
      <c r="C20794" t="s">
        <v>238</v>
      </c>
      <c r="D20794" s="2">
        <f t="shared" ca="1" si="324"/>
        <v>0.66532842063884301</v>
      </c>
      <c r="E20794" s="3">
        <v>39280</v>
      </c>
      <c r="F20794" s="2">
        <f t="shared" ca="1" si="324"/>
        <v>0.15565684005200697</v>
      </c>
    </row>
    <row r="20795" spans="1:6" x14ac:dyDescent="0.25">
      <c r="A20795">
        <v>20794</v>
      </c>
      <c r="B20795" t="s">
        <v>1713</v>
      </c>
      <c r="C20795" t="s">
        <v>2439</v>
      </c>
      <c r="D20795" s="2">
        <f t="shared" ca="1" si="324"/>
        <v>0.15064270971392668</v>
      </c>
      <c r="E20795" s="3">
        <v>41250</v>
      </c>
      <c r="F20795" s="2">
        <f t="shared" ca="1" si="324"/>
        <v>0.94652806681542945</v>
      </c>
    </row>
    <row r="20796" spans="1:6" x14ac:dyDescent="0.25">
      <c r="A20796">
        <v>20795</v>
      </c>
      <c r="B20796" t="s">
        <v>1070</v>
      </c>
      <c r="C20796" t="s">
        <v>2257</v>
      </c>
      <c r="D20796" s="2">
        <f t="shared" ca="1" si="324"/>
        <v>0.10092461889729543</v>
      </c>
      <c r="E20796" s="3">
        <v>78251</v>
      </c>
      <c r="F20796" s="2">
        <f t="shared" ca="1" si="324"/>
        <v>0.79622366452550031</v>
      </c>
    </row>
    <row r="20797" spans="1:6" x14ac:dyDescent="0.25">
      <c r="A20797">
        <v>20796</v>
      </c>
      <c r="B20797" t="s">
        <v>1891</v>
      </c>
      <c r="C20797" t="s">
        <v>2293</v>
      </c>
      <c r="D20797" s="2">
        <f t="shared" ca="1" si="324"/>
        <v>0.1963196668532512</v>
      </c>
      <c r="E20797" s="3">
        <v>96458</v>
      </c>
      <c r="F20797" s="2">
        <f t="shared" ca="1" si="324"/>
        <v>0.62901859306805286</v>
      </c>
    </row>
    <row r="20798" spans="1:6" x14ac:dyDescent="0.25">
      <c r="A20798">
        <v>20797</v>
      </c>
      <c r="B20798" t="s">
        <v>10</v>
      </c>
      <c r="C20798" t="s">
        <v>1932</v>
      </c>
      <c r="D20798" s="2">
        <f t="shared" ca="1" si="324"/>
        <v>8.922548076822634E-2</v>
      </c>
      <c r="E20798" s="3">
        <v>96207</v>
      </c>
      <c r="F20798" s="2">
        <f t="shared" ca="1" si="324"/>
        <v>0.5409578694396866</v>
      </c>
    </row>
    <row r="20799" spans="1:6" x14ac:dyDescent="0.25">
      <c r="A20799">
        <v>20798</v>
      </c>
      <c r="B20799" t="s">
        <v>424</v>
      </c>
      <c r="C20799" t="s">
        <v>1567</v>
      </c>
      <c r="D20799" s="2">
        <f t="shared" ca="1" si="324"/>
        <v>0.10101372477325021</v>
      </c>
      <c r="E20799" s="3">
        <v>89269</v>
      </c>
      <c r="F20799" s="2">
        <f t="shared" ca="1" si="324"/>
        <v>0.94433111102787537</v>
      </c>
    </row>
    <row r="20800" spans="1:6" x14ac:dyDescent="0.25">
      <c r="A20800">
        <v>20799</v>
      </c>
      <c r="B20800" t="s">
        <v>1851</v>
      </c>
      <c r="C20800" t="s">
        <v>2691</v>
      </c>
      <c r="D20800" s="2">
        <f t="shared" ca="1" si="324"/>
        <v>0.14886071623114161</v>
      </c>
      <c r="E20800" s="3">
        <v>49161</v>
      </c>
      <c r="F20800" s="2">
        <f t="shared" ca="1" si="324"/>
        <v>0.30239286842285984</v>
      </c>
    </row>
    <row r="20801" spans="1:6" x14ac:dyDescent="0.25">
      <c r="A20801">
        <v>20800</v>
      </c>
      <c r="B20801" t="s">
        <v>251</v>
      </c>
      <c r="C20801" t="s">
        <v>2482</v>
      </c>
      <c r="D20801" s="2">
        <f t="shared" ca="1" si="324"/>
        <v>0.38482742353178301</v>
      </c>
      <c r="E20801" s="3">
        <v>93959</v>
      </c>
      <c r="F20801" s="2">
        <f t="shared" ca="1" si="324"/>
        <v>0.59852742364879208</v>
      </c>
    </row>
    <row r="20802" spans="1:6" x14ac:dyDescent="0.25">
      <c r="A20802">
        <v>20801</v>
      </c>
      <c r="B20802" t="s">
        <v>1142</v>
      </c>
      <c r="C20802" t="s">
        <v>3059</v>
      </c>
      <c r="D20802" s="2">
        <f t="shared" ca="1" si="324"/>
        <v>0.95896429042112774</v>
      </c>
      <c r="E20802" s="3">
        <v>37989</v>
      </c>
      <c r="F20802" s="2">
        <f t="shared" ca="1" si="324"/>
        <v>0.61203275229875953</v>
      </c>
    </row>
    <row r="20803" spans="1:6" x14ac:dyDescent="0.25">
      <c r="A20803">
        <v>20802</v>
      </c>
      <c r="B20803" t="s">
        <v>2108</v>
      </c>
      <c r="C20803" t="s">
        <v>2803</v>
      </c>
      <c r="D20803" s="2">
        <f t="shared" ref="D20803:F20866" ca="1" si="325">RAND()</f>
        <v>0.86195313873893009</v>
      </c>
      <c r="E20803" s="3">
        <v>60283</v>
      </c>
      <c r="F20803" s="2">
        <f t="shared" ca="1" si="325"/>
        <v>0.10744333187699151</v>
      </c>
    </row>
    <row r="20804" spans="1:6" x14ac:dyDescent="0.25">
      <c r="A20804">
        <v>20803</v>
      </c>
      <c r="B20804" t="s">
        <v>1344</v>
      </c>
      <c r="C20804" t="s">
        <v>1105</v>
      </c>
      <c r="D20804" s="2">
        <f t="shared" ca="1" si="325"/>
        <v>0.93680121884358847</v>
      </c>
      <c r="E20804" s="3">
        <v>57677</v>
      </c>
      <c r="F20804" s="2">
        <f t="shared" ca="1" si="325"/>
        <v>0.84970927117437078</v>
      </c>
    </row>
    <row r="20805" spans="1:6" x14ac:dyDescent="0.25">
      <c r="A20805">
        <v>20804</v>
      </c>
      <c r="B20805" t="s">
        <v>450</v>
      </c>
      <c r="C20805" t="s">
        <v>2415</v>
      </c>
      <c r="D20805" s="2">
        <f t="shared" ca="1" si="325"/>
        <v>0.42985606025894174</v>
      </c>
      <c r="E20805" s="3">
        <v>12433</v>
      </c>
      <c r="F20805" s="2">
        <f t="shared" ca="1" si="325"/>
        <v>8.7613905719117202E-2</v>
      </c>
    </row>
    <row r="20806" spans="1:6" x14ac:dyDescent="0.25">
      <c r="A20806">
        <v>20805</v>
      </c>
      <c r="B20806" t="s">
        <v>366</v>
      </c>
      <c r="C20806" t="s">
        <v>2855</v>
      </c>
      <c r="D20806" s="2">
        <f t="shared" ca="1" si="325"/>
        <v>9.6929993636265532E-2</v>
      </c>
      <c r="E20806" s="3">
        <v>54408</v>
      </c>
      <c r="F20806" s="2">
        <f t="shared" ca="1" si="325"/>
        <v>0.52453642851853322</v>
      </c>
    </row>
    <row r="20807" spans="1:6" x14ac:dyDescent="0.25">
      <c r="A20807">
        <v>20806</v>
      </c>
      <c r="B20807" t="s">
        <v>958</v>
      </c>
      <c r="C20807" t="s">
        <v>2767</v>
      </c>
      <c r="D20807" s="2">
        <f t="shared" ca="1" si="325"/>
        <v>0.14061966699410622</v>
      </c>
      <c r="E20807" s="3">
        <v>21111</v>
      </c>
      <c r="F20807" s="2">
        <f t="shared" ca="1" si="325"/>
        <v>0.48906799644257992</v>
      </c>
    </row>
    <row r="20808" spans="1:6" x14ac:dyDescent="0.25">
      <c r="A20808">
        <v>20807</v>
      </c>
      <c r="B20808" t="s">
        <v>122</v>
      </c>
      <c r="C20808" t="s">
        <v>2531</v>
      </c>
      <c r="D20808" s="2">
        <f t="shared" ca="1" si="325"/>
        <v>0.7744435881244186</v>
      </c>
      <c r="E20808" s="3">
        <v>29361</v>
      </c>
      <c r="F20808" s="2">
        <f t="shared" ca="1" si="325"/>
        <v>0.7199519268782737</v>
      </c>
    </row>
    <row r="20809" spans="1:6" x14ac:dyDescent="0.25">
      <c r="A20809">
        <v>20808</v>
      </c>
      <c r="B20809" t="s">
        <v>139</v>
      </c>
      <c r="C20809" t="s">
        <v>2877</v>
      </c>
      <c r="D20809" s="2">
        <f t="shared" ca="1" si="325"/>
        <v>0.96616290701109153</v>
      </c>
      <c r="E20809" s="3">
        <v>37693</v>
      </c>
      <c r="F20809" s="2">
        <f t="shared" ca="1" si="325"/>
        <v>0.66117435972576011</v>
      </c>
    </row>
    <row r="20810" spans="1:6" x14ac:dyDescent="0.25">
      <c r="A20810">
        <v>20809</v>
      </c>
      <c r="B20810" t="s">
        <v>130</v>
      </c>
      <c r="C20810" t="s">
        <v>2354</v>
      </c>
      <c r="D20810" s="2">
        <f t="shared" ca="1" si="325"/>
        <v>0.530678842334109</v>
      </c>
      <c r="E20810" s="3">
        <v>43696</v>
      </c>
      <c r="F20810" s="2">
        <f t="shared" ca="1" si="325"/>
        <v>0.86050502358214276</v>
      </c>
    </row>
    <row r="20811" spans="1:6" x14ac:dyDescent="0.25">
      <c r="A20811">
        <v>20810</v>
      </c>
      <c r="B20811" t="s">
        <v>1296</v>
      </c>
      <c r="C20811" t="s">
        <v>2628</v>
      </c>
      <c r="D20811" s="2">
        <f t="shared" ca="1" si="325"/>
        <v>0.10042853675727892</v>
      </c>
      <c r="E20811" s="3">
        <v>80221</v>
      </c>
      <c r="F20811" s="2">
        <f t="shared" ca="1" si="325"/>
        <v>0.56992136955241912</v>
      </c>
    </row>
    <row r="20812" spans="1:6" x14ac:dyDescent="0.25">
      <c r="A20812">
        <v>20811</v>
      </c>
      <c r="B20812" t="s">
        <v>704</v>
      </c>
      <c r="C20812" t="s">
        <v>3032</v>
      </c>
      <c r="D20812" s="2">
        <f t="shared" ca="1" si="325"/>
        <v>0.7023347221609314</v>
      </c>
      <c r="E20812" s="3">
        <v>66480</v>
      </c>
      <c r="F20812" s="2">
        <f t="shared" ca="1" si="325"/>
        <v>0.91970440768377248</v>
      </c>
    </row>
    <row r="20813" spans="1:6" x14ac:dyDescent="0.25">
      <c r="A20813">
        <v>20812</v>
      </c>
      <c r="B20813" t="s">
        <v>1614</v>
      </c>
      <c r="C20813" t="s">
        <v>2408</v>
      </c>
      <c r="D20813" s="2">
        <f t="shared" ca="1" si="325"/>
        <v>0.33739874978060802</v>
      </c>
      <c r="E20813" s="3">
        <v>63266</v>
      </c>
      <c r="F20813" s="2">
        <f t="shared" ca="1" si="325"/>
        <v>0.64198552397985631</v>
      </c>
    </row>
    <row r="20814" spans="1:6" x14ac:dyDescent="0.25">
      <c r="A20814">
        <v>20813</v>
      </c>
      <c r="B20814" t="s">
        <v>706</v>
      </c>
      <c r="C20814" t="s">
        <v>2360</v>
      </c>
      <c r="D20814" s="2">
        <f t="shared" ca="1" si="325"/>
        <v>0.47539254896544425</v>
      </c>
      <c r="E20814" s="3">
        <v>60271</v>
      </c>
      <c r="F20814" s="2">
        <f t="shared" ca="1" si="325"/>
        <v>8.8503667031769928E-2</v>
      </c>
    </row>
    <row r="20815" spans="1:6" x14ac:dyDescent="0.25">
      <c r="A20815">
        <v>20814</v>
      </c>
      <c r="B20815" t="s">
        <v>822</v>
      </c>
      <c r="C20815" t="s">
        <v>2771</v>
      </c>
      <c r="D20815" s="2">
        <f t="shared" ca="1" si="325"/>
        <v>3.1929450481508193E-2</v>
      </c>
      <c r="E20815" s="3">
        <v>92612</v>
      </c>
      <c r="F20815" s="2">
        <f t="shared" ca="1" si="325"/>
        <v>8.4653646413289985E-2</v>
      </c>
    </row>
    <row r="20816" spans="1:6" x14ac:dyDescent="0.25">
      <c r="A20816">
        <v>20815</v>
      </c>
      <c r="B20816" t="s">
        <v>98</v>
      </c>
      <c r="C20816" t="s">
        <v>2908</v>
      </c>
      <c r="D20816" s="2">
        <f t="shared" ca="1" si="325"/>
        <v>0.1837507037430538</v>
      </c>
      <c r="E20816" s="3">
        <v>94201</v>
      </c>
      <c r="F20816" s="2">
        <f t="shared" ca="1" si="325"/>
        <v>0.14825859368906436</v>
      </c>
    </row>
    <row r="20817" spans="1:6" x14ac:dyDescent="0.25">
      <c r="A20817">
        <v>20816</v>
      </c>
      <c r="B20817" t="s">
        <v>1163</v>
      </c>
      <c r="C20817" t="s">
        <v>2661</v>
      </c>
      <c r="D20817" s="2">
        <f t="shared" ca="1" si="325"/>
        <v>0.48999561218411014</v>
      </c>
      <c r="E20817" s="3">
        <v>15311</v>
      </c>
      <c r="F20817" s="2">
        <f t="shared" ca="1" si="325"/>
        <v>0.15112871335331723</v>
      </c>
    </row>
    <row r="20818" spans="1:6" x14ac:dyDescent="0.25">
      <c r="A20818">
        <v>20817</v>
      </c>
      <c r="B20818" t="s">
        <v>1549</v>
      </c>
      <c r="C20818" t="s">
        <v>2774</v>
      </c>
      <c r="D20818" s="2">
        <f t="shared" ca="1" si="325"/>
        <v>0.13300980737263401</v>
      </c>
      <c r="E20818" s="3">
        <v>99606</v>
      </c>
      <c r="F20818" s="2">
        <f t="shared" ca="1" si="325"/>
        <v>0.83396912204308848</v>
      </c>
    </row>
    <row r="20819" spans="1:6" x14ac:dyDescent="0.25">
      <c r="A20819">
        <v>20818</v>
      </c>
      <c r="B20819" t="s">
        <v>241</v>
      </c>
      <c r="C20819" t="s">
        <v>2394</v>
      </c>
      <c r="D20819" s="2">
        <f t="shared" ca="1" si="325"/>
        <v>0.59938324728445735</v>
      </c>
      <c r="E20819" s="3">
        <v>79605</v>
      </c>
      <c r="F20819" s="2">
        <f t="shared" ca="1" si="325"/>
        <v>2.206217491264395E-2</v>
      </c>
    </row>
    <row r="20820" spans="1:6" x14ac:dyDescent="0.25">
      <c r="A20820">
        <v>20819</v>
      </c>
      <c r="B20820" t="s">
        <v>1453</v>
      </c>
      <c r="C20820" t="s">
        <v>2136</v>
      </c>
      <c r="D20820" s="2">
        <f t="shared" ca="1" si="325"/>
        <v>0.49552994068838596</v>
      </c>
      <c r="E20820" s="3">
        <v>47278</v>
      </c>
      <c r="F20820" s="2">
        <f t="shared" ca="1" si="325"/>
        <v>0.74007966565777694</v>
      </c>
    </row>
    <row r="20821" spans="1:6" x14ac:dyDescent="0.25">
      <c r="A20821">
        <v>20820</v>
      </c>
      <c r="B20821" t="s">
        <v>676</v>
      </c>
      <c r="C20821" t="s">
        <v>2763</v>
      </c>
      <c r="D20821" s="2">
        <f t="shared" ca="1" si="325"/>
        <v>0.49388295880701905</v>
      </c>
      <c r="E20821" s="3">
        <v>12411</v>
      </c>
      <c r="F20821" s="2">
        <f t="shared" ca="1" si="325"/>
        <v>0.92633857902942029</v>
      </c>
    </row>
    <row r="20822" spans="1:6" x14ac:dyDescent="0.25">
      <c r="A20822">
        <v>20821</v>
      </c>
      <c r="B20822" t="s">
        <v>1424</v>
      </c>
      <c r="C20822" t="s">
        <v>2178</v>
      </c>
      <c r="D20822" s="2">
        <f t="shared" ca="1" si="325"/>
        <v>0.80723482310096939</v>
      </c>
      <c r="E20822" s="3">
        <v>30907</v>
      </c>
      <c r="F20822" s="2">
        <f t="shared" ca="1" si="325"/>
        <v>0.68352385446833941</v>
      </c>
    </row>
    <row r="20823" spans="1:6" x14ac:dyDescent="0.25">
      <c r="A20823">
        <v>20822</v>
      </c>
      <c r="B20823" t="s">
        <v>1733</v>
      </c>
      <c r="C20823" t="s">
        <v>2145</v>
      </c>
      <c r="D20823" s="2">
        <f t="shared" ca="1" si="325"/>
        <v>5.4578912187518092E-2</v>
      </c>
      <c r="E20823" s="3">
        <v>21919</v>
      </c>
      <c r="F20823" s="2">
        <f t="shared" ca="1" si="325"/>
        <v>0.58063822312593494</v>
      </c>
    </row>
    <row r="20824" spans="1:6" x14ac:dyDescent="0.25">
      <c r="A20824">
        <v>20823</v>
      </c>
      <c r="B20824" t="s">
        <v>1592</v>
      </c>
      <c r="C20824" t="s">
        <v>3016</v>
      </c>
      <c r="D20824" s="2">
        <f t="shared" ca="1" si="325"/>
        <v>3.8813100683820934E-2</v>
      </c>
      <c r="E20824" s="3">
        <v>10306</v>
      </c>
      <c r="F20824" s="2">
        <f t="shared" ca="1" si="325"/>
        <v>0.23091174633586697</v>
      </c>
    </row>
    <row r="20825" spans="1:6" x14ac:dyDescent="0.25">
      <c r="A20825">
        <v>20824</v>
      </c>
      <c r="B20825" t="s">
        <v>441</v>
      </c>
      <c r="C20825" t="s">
        <v>2521</v>
      </c>
      <c r="D20825" s="2">
        <f t="shared" ca="1" si="325"/>
        <v>0.44612453689575593</v>
      </c>
      <c r="E20825" s="3">
        <v>63922</v>
      </c>
      <c r="F20825" s="2">
        <f t="shared" ca="1" si="325"/>
        <v>0.97978919858588753</v>
      </c>
    </row>
    <row r="20826" spans="1:6" x14ac:dyDescent="0.25">
      <c r="A20826">
        <v>20825</v>
      </c>
      <c r="B20826" t="s">
        <v>276</v>
      </c>
      <c r="C20826" t="s">
        <v>2434</v>
      </c>
      <c r="D20826" s="2">
        <f t="shared" ca="1" si="325"/>
        <v>0.92297776598844639</v>
      </c>
      <c r="E20826" s="3">
        <v>33547</v>
      </c>
      <c r="F20826" s="2">
        <f t="shared" ca="1" si="325"/>
        <v>0.86571639734808603</v>
      </c>
    </row>
    <row r="20827" spans="1:6" x14ac:dyDescent="0.25">
      <c r="A20827">
        <v>20826</v>
      </c>
      <c r="B20827" t="s">
        <v>882</v>
      </c>
      <c r="C20827" t="s">
        <v>2973</v>
      </c>
      <c r="D20827" s="2">
        <f t="shared" ca="1" si="325"/>
        <v>0.27586240495666137</v>
      </c>
      <c r="E20827" s="3">
        <v>67283</v>
      </c>
      <c r="F20827" s="2">
        <f t="shared" ca="1" si="325"/>
        <v>0.22238587339886451</v>
      </c>
    </row>
    <row r="20828" spans="1:6" x14ac:dyDescent="0.25">
      <c r="A20828">
        <v>20827</v>
      </c>
      <c r="B20828" t="s">
        <v>741</v>
      </c>
      <c r="C20828" t="s">
        <v>2838</v>
      </c>
      <c r="D20828" s="2">
        <f t="shared" ca="1" si="325"/>
        <v>0.49680263148728609</v>
      </c>
      <c r="E20828" s="3">
        <v>56918</v>
      </c>
      <c r="F20828" s="2">
        <f t="shared" ca="1" si="325"/>
        <v>0.94414534529782512</v>
      </c>
    </row>
    <row r="20829" spans="1:6" x14ac:dyDescent="0.25">
      <c r="A20829">
        <v>20828</v>
      </c>
      <c r="B20829" t="s">
        <v>1003</v>
      </c>
      <c r="C20829" t="s">
        <v>2136</v>
      </c>
      <c r="D20829" s="2">
        <f t="shared" ca="1" si="325"/>
        <v>0.57571708167425861</v>
      </c>
      <c r="E20829" s="3">
        <v>82487</v>
      </c>
      <c r="F20829" s="2">
        <f t="shared" ca="1" si="325"/>
        <v>0.16453117874316858</v>
      </c>
    </row>
    <row r="20830" spans="1:6" x14ac:dyDescent="0.25">
      <c r="A20830">
        <v>20829</v>
      </c>
      <c r="B20830" t="s">
        <v>309</v>
      </c>
      <c r="C20830" t="s">
        <v>2655</v>
      </c>
      <c r="D20830" s="2">
        <f t="shared" ca="1" si="325"/>
        <v>0.9729492048802636</v>
      </c>
      <c r="E20830" s="3">
        <v>36197</v>
      </c>
      <c r="F20830" s="2">
        <f t="shared" ca="1" si="325"/>
        <v>0.72325942580286118</v>
      </c>
    </row>
    <row r="20831" spans="1:6" x14ac:dyDescent="0.25">
      <c r="A20831">
        <v>20830</v>
      </c>
      <c r="B20831" t="s">
        <v>212</v>
      </c>
      <c r="C20831" t="s">
        <v>2452</v>
      </c>
      <c r="D20831" s="2">
        <f t="shared" ca="1" si="325"/>
        <v>0.37546724324428526</v>
      </c>
      <c r="E20831" s="3">
        <v>75518</v>
      </c>
      <c r="F20831" s="2">
        <f t="shared" ca="1" si="325"/>
        <v>0.86914800315568719</v>
      </c>
    </row>
    <row r="20832" spans="1:6" x14ac:dyDescent="0.25">
      <c r="A20832">
        <v>20831</v>
      </c>
      <c r="B20832" t="s">
        <v>775</v>
      </c>
      <c r="C20832" t="s">
        <v>762</v>
      </c>
      <c r="D20832" s="2">
        <f t="shared" ca="1" si="325"/>
        <v>0.2774776846224003</v>
      </c>
      <c r="E20832" s="3">
        <v>22026</v>
      </c>
      <c r="F20832" s="2">
        <f t="shared" ca="1" si="325"/>
        <v>0.45025471361668623</v>
      </c>
    </row>
    <row r="20833" spans="1:6" x14ac:dyDescent="0.25">
      <c r="A20833">
        <v>20832</v>
      </c>
      <c r="B20833" t="s">
        <v>1509</v>
      </c>
      <c r="C20833" t="s">
        <v>2959</v>
      </c>
      <c r="D20833" s="2">
        <f t="shared" ca="1" si="325"/>
        <v>0.87617997748504806</v>
      </c>
      <c r="E20833" s="3">
        <v>17659</v>
      </c>
      <c r="F20833" s="2">
        <f t="shared" ca="1" si="325"/>
        <v>0.65024349887473964</v>
      </c>
    </row>
    <row r="20834" spans="1:6" x14ac:dyDescent="0.25">
      <c r="A20834">
        <v>20833</v>
      </c>
      <c r="B20834" t="s">
        <v>142</v>
      </c>
      <c r="C20834" t="s">
        <v>1725</v>
      </c>
      <c r="D20834" s="2">
        <f t="shared" ca="1" si="325"/>
        <v>0.67159482681375893</v>
      </c>
      <c r="E20834" s="3">
        <v>14940</v>
      </c>
      <c r="F20834" s="2">
        <f t="shared" ca="1" si="325"/>
        <v>9.5103466143135695E-2</v>
      </c>
    </row>
    <row r="20835" spans="1:6" x14ac:dyDescent="0.25">
      <c r="A20835">
        <v>20834</v>
      </c>
      <c r="B20835" t="s">
        <v>827</v>
      </c>
      <c r="C20835" t="s">
        <v>3064</v>
      </c>
      <c r="D20835" s="2">
        <f t="shared" ca="1" si="325"/>
        <v>0.46520742856375463</v>
      </c>
      <c r="E20835" s="3">
        <v>13263</v>
      </c>
      <c r="F20835" s="2">
        <f t="shared" ca="1" si="325"/>
        <v>0.92761244353981354</v>
      </c>
    </row>
    <row r="20836" spans="1:6" x14ac:dyDescent="0.25">
      <c r="A20836">
        <v>20835</v>
      </c>
      <c r="B20836" t="s">
        <v>847</v>
      </c>
      <c r="C20836" t="s">
        <v>2364</v>
      </c>
      <c r="D20836" s="2">
        <f t="shared" ca="1" si="325"/>
        <v>0.53471752029019859</v>
      </c>
      <c r="E20836" s="3">
        <v>40790</v>
      </c>
      <c r="F20836" s="2">
        <f t="shared" ca="1" si="325"/>
        <v>0.91554515057459995</v>
      </c>
    </row>
    <row r="20837" spans="1:6" x14ac:dyDescent="0.25">
      <c r="A20837">
        <v>20836</v>
      </c>
      <c r="B20837" t="s">
        <v>1677</v>
      </c>
      <c r="C20837" t="s">
        <v>762</v>
      </c>
      <c r="D20837" s="2">
        <f t="shared" ca="1" si="325"/>
        <v>0.12711026427924721</v>
      </c>
      <c r="E20837" s="3">
        <v>23248</v>
      </c>
      <c r="F20837" s="2">
        <f t="shared" ca="1" si="325"/>
        <v>0.50101753951826822</v>
      </c>
    </row>
    <row r="20838" spans="1:6" x14ac:dyDescent="0.25">
      <c r="A20838">
        <v>20837</v>
      </c>
      <c r="B20838" t="s">
        <v>1669</v>
      </c>
      <c r="C20838" t="s">
        <v>2734</v>
      </c>
      <c r="D20838" s="2">
        <f t="shared" ca="1" si="325"/>
        <v>0.48075781824757946</v>
      </c>
      <c r="E20838" s="3">
        <v>47223</v>
      </c>
      <c r="F20838" s="2">
        <f t="shared" ca="1" si="325"/>
        <v>0.82316489332080955</v>
      </c>
    </row>
    <row r="20839" spans="1:6" x14ac:dyDescent="0.25">
      <c r="A20839">
        <v>20838</v>
      </c>
      <c r="B20839" t="s">
        <v>342</v>
      </c>
      <c r="C20839" t="s">
        <v>2302</v>
      </c>
      <c r="D20839" s="2">
        <f t="shared" ca="1" si="325"/>
        <v>0.67228532226696303</v>
      </c>
      <c r="E20839" s="3">
        <v>61193</v>
      </c>
      <c r="F20839" s="2">
        <f t="shared" ca="1" si="325"/>
        <v>1.6869253015369012E-2</v>
      </c>
    </row>
    <row r="20840" spans="1:6" x14ac:dyDescent="0.25">
      <c r="A20840">
        <v>20839</v>
      </c>
      <c r="B20840" t="s">
        <v>1358</v>
      </c>
      <c r="C20840" t="s">
        <v>1202</v>
      </c>
      <c r="D20840" s="2">
        <f t="shared" ca="1" si="325"/>
        <v>0.67554699776016425</v>
      </c>
      <c r="E20840" s="3">
        <v>87319</v>
      </c>
      <c r="F20840" s="2">
        <f t="shared" ca="1" si="325"/>
        <v>0.66238420543390919</v>
      </c>
    </row>
    <row r="20841" spans="1:6" x14ac:dyDescent="0.25">
      <c r="A20841">
        <v>20840</v>
      </c>
      <c r="B20841" t="s">
        <v>1169</v>
      </c>
      <c r="C20841" t="s">
        <v>2139</v>
      </c>
      <c r="D20841" s="2">
        <f t="shared" ca="1" si="325"/>
        <v>0.70611275953944008</v>
      </c>
      <c r="E20841" s="3">
        <v>80777</v>
      </c>
      <c r="F20841" s="2">
        <f t="shared" ca="1" si="325"/>
        <v>0.99753937538124937</v>
      </c>
    </row>
    <row r="20842" spans="1:6" x14ac:dyDescent="0.25">
      <c r="A20842">
        <v>20841</v>
      </c>
      <c r="B20842" t="s">
        <v>1100</v>
      </c>
      <c r="C20842" t="s">
        <v>3065</v>
      </c>
      <c r="D20842" s="2">
        <f t="shared" ca="1" si="325"/>
        <v>3.8648879776137846E-2</v>
      </c>
      <c r="E20842" s="3">
        <v>94871</v>
      </c>
      <c r="F20842" s="2">
        <f t="shared" ca="1" si="325"/>
        <v>0.31124361015511504</v>
      </c>
    </row>
    <row r="20843" spans="1:6" x14ac:dyDescent="0.25">
      <c r="A20843">
        <v>20842</v>
      </c>
      <c r="B20843" t="s">
        <v>807</v>
      </c>
      <c r="C20843" t="s">
        <v>2267</v>
      </c>
      <c r="D20843" s="2">
        <f t="shared" ca="1" si="325"/>
        <v>0.22336395863123204</v>
      </c>
      <c r="E20843" s="3">
        <v>75968</v>
      </c>
      <c r="F20843" s="2">
        <f t="shared" ca="1" si="325"/>
        <v>0.88615624737515464</v>
      </c>
    </row>
    <row r="20844" spans="1:6" x14ac:dyDescent="0.25">
      <c r="A20844">
        <v>20843</v>
      </c>
      <c r="B20844" t="s">
        <v>2099</v>
      </c>
      <c r="C20844" t="s">
        <v>762</v>
      </c>
      <c r="D20844" s="2">
        <f t="shared" ca="1" si="325"/>
        <v>0.59479899192251406</v>
      </c>
      <c r="E20844" s="3">
        <v>51188</v>
      </c>
      <c r="F20844" s="2">
        <f t="shared" ca="1" si="325"/>
        <v>0.9168518984465267</v>
      </c>
    </row>
    <row r="20845" spans="1:6" x14ac:dyDescent="0.25">
      <c r="A20845">
        <v>20844</v>
      </c>
      <c r="B20845" t="s">
        <v>521</v>
      </c>
      <c r="C20845" t="s">
        <v>2741</v>
      </c>
      <c r="D20845" s="2">
        <f t="shared" ca="1" si="325"/>
        <v>0.88455021241572462</v>
      </c>
      <c r="E20845" s="3">
        <v>40013</v>
      </c>
      <c r="F20845" s="2">
        <f t="shared" ca="1" si="325"/>
        <v>0.60359145767624101</v>
      </c>
    </row>
    <row r="20846" spans="1:6" x14ac:dyDescent="0.25">
      <c r="A20846">
        <v>20845</v>
      </c>
      <c r="B20846" t="s">
        <v>2100</v>
      </c>
      <c r="C20846" t="s">
        <v>32</v>
      </c>
      <c r="D20846" s="2">
        <f t="shared" ca="1" si="325"/>
        <v>0.24974004764877711</v>
      </c>
      <c r="E20846" s="3">
        <v>64355</v>
      </c>
      <c r="F20846" s="2">
        <f t="shared" ca="1" si="325"/>
        <v>0.15957996927048657</v>
      </c>
    </row>
    <row r="20847" spans="1:6" x14ac:dyDescent="0.25">
      <c r="A20847">
        <v>20846</v>
      </c>
      <c r="B20847" t="s">
        <v>1626</v>
      </c>
      <c r="C20847" t="s">
        <v>32</v>
      </c>
      <c r="D20847" s="2">
        <f t="shared" ca="1" si="325"/>
        <v>0.20641975927177525</v>
      </c>
      <c r="E20847" s="3">
        <v>80079</v>
      </c>
      <c r="F20847" s="2">
        <f t="shared" ca="1" si="325"/>
        <v>0.9253216158070201</v>
      </c>
    </row>
    <row r="20848" spans="1:6" x14ac:dyDescent="0.25">
      <c r="A20848">
        <v>20847</v>
      </c>
      <c r="B20848" t="s">
        <v>1188</v>
      </c>
      <c r="C20848" t="s">
        <v>376</v>
      </c>
      <c r="D20848" s="2">
        <f t="shared" ca="1" si="325"/>
        <v>0.74930285838231492</v>
      </c>
      <c r="E20848" s="3">
        <v>88579</v>
      </c>
      <c r="F20848" s="2">
        <f t="shared" ca="1" si="325"/>
        <v>0.37101118011164536</v>
      </c>
    </row>
    <row r="20849" spans="1:6" x14ac:dyDescent="0.25">
      <c r="A20849">
        <v>20848</v>
      </c>
      <c r="B20849" t="s">
        <v>283</v>
      </c>
      <c r="C20849" t="s">
        <v>2998</v>
      </c>
      <c r="D20849" s="2">
        <f t="shared" ca="1" si="325"/>
        <v>0.63759255368108603</v>
      </c>
      <c r="E20849" s="3">
        <v>41662</v>
      </c>
      <c r="F20849" s="2">
        <f t="shared" ca="1" si="325"/>
        <v>0.1979654548643669</v>
      </c>
    </row>
    <row r="20850" spans="1:6" x14ac:dyDescent="0.25">
      <c r="A20850">
        <v>20849</v>
      </c>
      <c r="B20850" t="s">
        <v>1524</v>
      </c>
      <c r="C20850" t="s">
        <v>2147</v>
      </c>
      <c r="D20850" s="2">
        <f t="shared" ca="1" si="325"/>
        <v>0.72277564636863822</v>
      </c>
      <c r="E20850" s="3">
        <v>67340</v>
      </c>
      <c r="F20850" s="2">
        <f t="shared" ca="1" si="325"/>
        <v>0.69107434773695642</v>
      </c>
    </row>
    <row r="20851" spans="1:6" x14ac:dyDescent="0.25">
      <c r="A20851">
        <v>20850</v>
      </c>
      <c r="B20851" t="s">
        <v>419</v>
      </c>
      <c r="C20851" t="s">
        <v>2166</v>
      </c>
      <c r="D20851" s="2">
        <f t="shared" ca="1" si="325"/>
        <v>3.865889563483571E-2</v>
      </c>
      <c r="E20851" s="3">
        <v>11409</v>
      </c>
      <c r="F20851" s="2">
        <f t="shared" ca="1" si="325"/>
        <v>0.43772089081135879</v>
      </c>
    </row>
    <row r="20852" spans="1:6" x14ac:dyDescent="0.25">
      <c r="A20852">
        <v>20851</v>
      </c>
      <c r="B20852" t="s">
        <v>679</v>
      </c>
      <c r="C20852" t="s">
        <v>2876</v>
      </c>
      <c r="D20852" s="2">
        <f t="shared" ca="1" si="325"/>
        <v>0.52423191322311147</v>
      </c>
      <c r="E20852" s="3">
        <v>31003</v>
      </c>
      <c r="F20852" s="2">
        <f t="shared" ca="1" si="325"/>
        <v>0.77250001869884799</v>
      </c>
    </row>
    <row r="20853" spans="1:6" x14ac:dyDescent="0.25">
      <c r="A20853">
        <v>20852</v>
      </c>
      <c r="B20853" t="s">
        <v>860</v>
      </c>
      <c r="C20853" t="s">
        <v>1818</v>
      </c>
      <c r="D20853" s="2">
        <f t="shared" ca="1" si="325"/>
        <v>0.51149191955472073</v>
      </c>
      <c r="E20853" s="3">
        <v>54886</v>
      </c>
      <c r="F20853" s="2">
        <f t="shared" ca="1" si="325"/>
        <v>0.10494174808463641</v>
      </c>
    </row>
    <row r="20854" spans="1:6" x14ac:dyDescent="0.25">
      <c r="A20854">
        <v>20853</v>
      </c>
      <c r="B20854" t="s">
        <v>240</v>
      </c>
      <c r="C20854" t="s">
        <v>2572</v>
      </c>
      <c r="D20854" s="2">
        <f t="shared" ca="1" si="325"/>
        <v>7.2493777008006299E-2</v>
      </c>
      <c r="E20854" s="3">
        <v>76133</v>
      </c>
      <c r="F20854" s="2">
        <f t="shared" ca="1" si="325"/>
        <v>0.69580057199868894</v>
      </c>
    </row>
    <row r="20855" spans="1:6" x14ac:dyDescent="0.25">
      <c r="A20855">
        <v>20854</v>
      </c>
      <c r="B20855" t="s">
        <v>714</v>
      </c>
      <c r="C20855" t="s">
        <v>2480</v>
      </c>
      <c r="D20855" s="2">
        <f t="shared" ca="1" si="325"/>
        <v>0.4575980878139797</v>
      </c>
      <c r="E20855" s="3">
        <v>64489</v>
      </c>
      <c r="F20855" s="2">
        <f t="shared" ca="1" si="325"/>
        <v>0.70294468122308706</v>
      </c>
    </row>
    <row r="20856" spans="1:6" x14ac:dyDescent="0.25">
      <c r="A20856">
        <v>20855</v>
      </c>
      <c r="B20856" t="s">
        <v>1032</v>
      </c>
      <c r="C20856" t="s">
        <v>16</v>
      </c>
      <c r="D20856" s="2">
        <f t="shared" ca="1" si="325"/>
        <v>0.7755925387366045</v>
      </c>
      <c r="E20856" s="3">
        <v>57242</v>
      </c>
      <c r="F20856" s="2">
        <f t="shared" ca="1" si="325"/>
        <v>0.71316140845281373</v>
      </c>
    </row>
    <row r="20857" spans="1:6" x14ac:dyDescent="0.25">
      <c r="A20857">
        <v>20856</v>
      </c>
      <c r="B20857" t="s">
        <v>394</v>
      </c>
      <c r="C20857" t="s">
        <v>2267</v>
      </c>
      <c r="D20857" s="2">
        <f t="shared" ca="1" si="325"/>
        <v>0.25670051800405458</v>
      </c>
      <c r="E20857" s="3">
        <v>62545</v>
      </c>
      <c r="F20857" s="2">
        <f t="shared" ca="1" si="325"/>
        <v>0.59435254198913023</v>
      </c>
    </row>
    <row r="20858" spans="1:6" x14ac:dyDescent="0.25">
      <c r="A20858">
        <v>20857</v>
      </c>
      <c r="B20858" t="s">
        <v>1728</v>
      </c>
      <c r="C20858" t="s">
        <v>2380</v>
      </c>
      <c r="D20858" s="2">
        <f t="shared" ca="1" si="325"/>
        <v>0.11862661691019716</v>
      </c>
      <c r="E20858" s="3">
        <v>57578</v>
      </c>
      <c r="F20858" s="2">
        <f t="shared" ca="1" si="325"/>
        <v>6.6734429940204509E-2</v>
      </c>
    </row>
    <row r="20859" spans="1:6" x14ac:dyDescent="0.25">
      <c r="A20859">
        <v>20858</v>
      </c>
      <c r="B20859" t="s">
        <v>1620</v>
      </c>
      <c r="C20859" t="s">
        <v>2122</v>
      </c>
      <c r="D20859" s="2">
        <f t="shared" ca="1" si="325"/>
        <v>0.45570412152293838</v>
      </c>
      <c r="E20859" s="3">
        <v>99987</v>
      </c>
      <c r="F20859" s="2">
        <f t="shared" ca="1" si="325"/>
        <v>3.6245856299133683E-2</v>
      </c>
    </row>
    <row r="20860" spans="1:6" x14ac:dyDescent="0.25">
      <c r="A20860">
        <v>20859</v>
      </c>
      <c r="B20860" t="s">
        <v>508</v>
      </c>
      <c r="C20860" t="s">
        <v>3074</v>
      </c>
      <c r="D20860" s="2">
        <f t="shared" ca="1" si="325"/>
        <v>0.16962171604591991</v>
      </c>
      <c r="E20860" s="3">
        <v>60218</v>
      </c>
      <c r="F20860" s="2">
        <f t="shared" ca="1" si="325"/>
        <v>0.86089359681361743</v>
      </c>
    </row>
    <row r="20861" spans="1:6" x14ac:dyDescent="0.25">
      <c r="A20861">
        <v>20860</v>
      </c>
      <c r="B20861" t="s">
        <v>188</v>
      </c>
      <c r="C20861" t="s">
        <v>2400</v>
      </c>
      <c r="D20861" s="2">
        <f t="shared" ca="1" si="325"/>
        <v>0.76475888253362578</v>
      </c>
      <c r="E20861" s="3">
        <v>17390</v>
      </c>
      <c r="F20861" s="2">
        <f t="shared" ca="1" si="325"/>
        <v>0.51889854435136706</v>
      </c>
    </row>
    <row r="20862" spans="1:6" x14ac:dyDescent="0.25">
      <c r="A20862">
        <v>20861</v>
      </c>
      <c r="B20862" t="s">
        <v>1999</v>
      </c>
      <c r="C20862" t="s">
        <v>238</v>
      </c>
      <c r="D20862" s="2">
        <f t="shared" ca="1" si="325"/>
        <v>0.84748142104422552</v>
      </c>
      <c r="E20862" s="3">
        <v>66741</v>
      </c>
      <c r="F20862" s="2">
        <f t="shared" ca="1" si="325"/>
        <v>0.14667739144046144</v>
      </c>
    </row>
    <row r="20863" spans="1:6" x14ac:dyDescent="0.25">
      <c r="A20863">
        <v>20862</v>
      </c>
      <c r="B20863" t="s">
        <v>1395</v>
      </c>
      <c r="C20863" t="s">
        <v>2887</v>
      </c>
      <c r="D20863" s="2">
        <f t="shared" ca="1" si="325"/>
        <v>0.84891406061201169</v>
      </c>
      <c r="E20863" s="3">
        <v>12615</v>
      </c>
      <c r="F20863" s="2">
        <f t="shared" ca="1" si="325"/>
        <v>0.21556814173807848</v>
      </c>
    </row>
    <row r="20864" spans="1:6" x14ac:dyDescent="0.25">
      <c r="A20864">
        <v>20863</v>
      </c>
      <c r="B20864" t="s">
        <v>887</v>
      </c>
      <c r="C20864" t="s">
        <v>2286</v>
      </c>
      <c r="D20864" s="2">
        <f t="shared" ca="1" si="325"/>
        <v>4.727036265753215E-2</v>
      </c>
      <c r="E20864" s="3">
        <v>72456</v>
      </c>
      <c r="F20864" s="2">
        <f t="shared" ca="1" si="325"/>
        <v>0.75031299494204884</v>
      </c>
    </row>
    <row r="20865" spans="1:6" x14ac:dyDescent="0.25">
      <c r="A20865">
        <v>20864</v>
      </c>
      <c r="B20865" t="s">
        <v>558</v>
      </c>
      <c r="C20865" t="s">
        <v>3044</v>
      </c>
      <c r="D20865" s="2">
        <f t="shared" ca="1" si="325"/>
        <v>0.43396450746028803</v>
      </c>
      <c r="E20865" s="3">
        <v>47162</v>
      </c>
      <c r="F20865" s="2">
        <f t="shared" ca="1" si="325"/>
        <v>0.52061530084296515</v>
      </c>
    </row>
    <row r="20866" spans="1:6" x14ac:dyDescent="0.25">
      <c r="A20866">
        <v>20865</v>
      </c>
      <c r="B20866" t="s">
        <v>961</v>
      </c>
      <c r="C20866" t="s">
        <v>2622</v>
      </c>
      <c r="D20866" s="2">
        <f t="shared" ca="1" si="325"/>
        <v>0.44460216216837489</v>
      </c>
      <c r="E20866" s="3">
        <v>16914</v>
      </c>
      <c r="F20866" s="2">
        <f t="shared" ca="1" si="325"/>
        <v>8.3718203143450243E-3</v>
      </c>
    </row>
    <row r="20867" spans="1:6" x14ac:dyDescent="0.25">
      <c r="A20867">
        <v>20866</v>
      </c>
      <c r="B20867" t="s">
        <v>1351</v>
      </c>
      <c r="C20867" t="s">
        <v>2411</v>
      </c>
      <c r="D20867" s="2">
        <f t="shared" ref="D20867:F20930" ca="1" si="326">RAND()</f>
        <v>0.47713058116038232</v>
      </c>
      <c r="E20867" s="3">
        <v>66057</v>
      </c>
      <c r="F20867" s="2">
        <f t="shared" ca="1" si="326"/>
        <v>0.96328939807612168</v>
      </c>
    </row>
    <row r="20868" spans="1:6" x14ac:dyDescent="0.25">
      <c r="A20868">
        <v>20867</v>
      </c>
      <c r="B20868" t="s">
        <v>59</v>
      </c>
      <c r="C20868" t="s">
        <v>3062</v>
      </c>
      <c r="D20868" s="2">
        <f t="shared" ca="1" si="326"/>
        <v>0.38045044395686556</v>
      </c>
      <c r="E20868" s="3">
        <v>25571</v>
      </c>
      <c r="F20868" s="2">
        <f t="shared" ca="1" si="326"/>
        <v>0.71274942508489492</v>
      </c>
    </row>
    <row r="20869" spans="1:6" x14ac:dyDescent="0.25">
      <c r="A20869">
        <v>20868</v>
      </c>
      <c r="B20869" t="s">
        <v>949</v>
      </c>
      <c r="C20869" t="s">
        <v>2126</v>
      </c>
      <c r="D20869" s="2">
        <f t="shared" ca="1" si="326"/>
        <v>0.26495237613829969</v>
      </c>
      <c r="E20869" s="3">
        <v>60517</v>
      </c>
      <c r="F20869" s="2">
        <f t="shared" ca="1" si="326"/>
        <v>0.45839982962133563</v>
      </c>
    </row>
    <row r="20870" spans="1:6" x14ac:dyDescent="0.25">
      <c r="A20870">
        <v>20869</v>
      </c>
      <c r="B20870" t="s">
        <v>358</v>
      </c>
      <c r="C20870" t="s">
        <v>3010</v>
      </c>
      <c r="D20870" s="2">
        <f t="shared" ca="1" si="326"/>
        <v>0.93869991141486564</v>
      </c>
      <c r="E20870" s="3">
        <v>81116</v>
      </c>
      <c r="F20870" s="2">
        <f t="shared" ca="1" si="326"/>
        <v>0.48672063690301048</v>
      </c>
    </row>
    <row r="20871" spans="1:6" x14ac:dyDescent="0.25">
      <c r="A20871">
        <v>20870</v>
      </c>
      <c r="B20871" t="s">
        <v>304</v>
      </c>
      <c r="C20871" t="s">
        <v>2327</v>
      </c>
      <c r="D20871" s="2">
        <f t="shared" ca="1" si="326"/>
        <v>1.7216898345881582E-2</v>
      </c>
      <c r="E20871" s="3">
        <v>67329</v>
      </c>
      <c r="F20871" s="2">
        <f t="shared" ca="1" si="326"/>
        <v>0.9568298631751917</v>
      </c>
    </row>
    <row r="20872" spans="1:6" x14ac:dyDescent="0.25">
      <c r="A20872">
        <v>20871</v>
      </c>
      <c r="B20872" t="s">
        <v>1327</v>
      </c>
      <c r="C20872" t="s">
        <v>2222</v>
      </c>
      <c r="D20872" s="2">
        <f t="shared" ca="1" si="326"/>
        <v>2.5491132518593029E-2</v>
      </c>
      <c r="E20872" s="3">
        <v>84616</v>
      </c>
      <c r="F20872" s="2">
        <f t="shared" ca="1" si="326"/>
        <v>0.80206189607074241</v>
      </c>
    </row>
    <row r="20873" spans="1:6" x14ac:dyDescent="0.25">
      <c r="A20873">
        <v>20872</v>
      </c>
      <c r="B20873" t="s">
        <v>308</v>
      </c>
      <c r="C20873" t="s">
        <v>2782</v>
      </c>
      <c r="D20873" s="2">
        <f t="shared" ca="1" si="326"/>
        <v>0.10105088012398489</v>
      </c>
      <c r="E20873" s="3">
        <v>62116</v>
      </c>
      <c r="F20873" s="2">
        <f t="shared" ca="1" si="326"/>
        <v>3.9394766642442125E-4</v>
      </c>
    </row>
    <row r="20874" spans="1:6" x14ac:dyDescent="0.25">
      <c r="A20874">
        <v>20873</v>
      </c>
      <c r="B20874" t="s">
        <v>1691</v>
      </c>
      <c r="C20874" t="s">
        <v>2511</v>
      </c>
      <c r="D20874" s="2">
        <f t="shared" ca="1" si="326"/>
        <v>0.90462064464779401</v>
      </c>
      <c r="E20874" s="3">
        <v>11014</v>
      </c>
      <c r="F20874" s="2">
        <f t="shared" ca="1" si="326"/>
        <v>0.38794082227442461</v>
      </c>
    </row>
    <row r="20875" spans="1:6" x14ac:dyDescent="0.25">
      <c r="A20875">
        <v>20874</v>
      </c>
      <c r="B20875" t="s">
        <v>1983</v>
      </c>
      <c r="C20875" t="s">
        <v>3042</v>
      </c>
      <c r="D20875" s="2">
        <f t="shared" ca="1" si="326"/>
        <v>0.40008065268348292</v>
      </c>
      <c r="E20875" s="3">
        <v>62292</v>
      </c>
      <c r="F20875" s="2">
        <f t="shared" ca="1" si="326"/>
        <v>0.57848735315051558</v>
      </c>
    </row>
    <row r="20876" spans="1:6" x14ac:dyDescent="0.25">
      <c r="A20876">
        <v>20875</v>
      </c>
      <c r="B20876" t="s">
        <v>1315</v>
      </c>
      <c r="C20876" t="s">
        <v>2448</v>
      </c>
      <c r="D20876" s="2">
        <f t="shared" ca="1" si="326"/>
        <v>0.30221045239365452</v>
      </c>
      <c r="E20876" s="3">
        <v>61178</v>
      </c>
      <c r="F20876" s="2">
        <f t="shared" ca="1" si="326"/>
        <v>0.56773135720452728</v>
      </c>
    </row>
    <row r="20877" spans="1:6" x14ac:dyDescent="0.25">
      <c r="A20877">
        <v>20876</v>
      </c>
      <c r="B20877" t="s">
        <v>120</v>
      </c>
      <c r="C20877" t="s">
        <v>2931</v>
      </c>
      <c r="D20877" s="2">
        <f t="shared" ca="1" si="326"/>
        <v>0.75685197569004803</v>
      </c>
      <c r="E20877" s="3">
        <v>55145</v>
      </c>
      <c r="F20877" s="2">
        <f t="shared" ca="1" si="326"/>
        <v>0.67857524109275769</v>
      </c>
    </row>
    <row r="20878" spans="1:6" x14ac:dyDescent="0.25">
      <c r="A20878">
        <v>20877</v>
      </c>
      <c r="B20878" t="s">
        <v>1695</v>
      </c>
      <c r="C20878" t="s">
        <v>2268</v>
      </c>
      <c r="D20878" s="2">
        <f t="shared" ca="1" si="326"/>
        <v>0.90734573141948704</v>
      </c>
      <c r="E20878" s="3">
        <v>32878</v>
      </c>
      <c r="F20878" s="2">
        <f t="shared" ca="1" si="326"/>
        <v>0.84542248126369535</v>
      </c>
    </row>
    <row r="20879" spans="1:6" x14ac:dyDescent="0.25">
      <c r="A20879">
        <v>20878</v>
      </c>
      <c r="B20879" t="s">
        <v>832</v>
      </c>
      <c r="C20879" t="s">
        <v>2566</v>
      </c>
      <c r="D20879" s="2">
        <f t="shared" ca="1" si="326"/>
        <v>0.22867208423868679</v>
      </c>
      <c r="E20879" s="3">
        <v>44686</v>
      </c>
      <c r="F20879" s="2">
        <f t="shared" ca="1" si="326"/>
        <v>0.68164428887044748</v>
      </c>
    </row>
    <row r="20880" spans="1:6" x14ac:dyDescent="0.25">
      <c r="A20880">
        <v>20879</v>
      </c>
      <c r="B20880" t="s">
        <v>39</v>
      </c>
      <c r="C20880" t="s">
        <v>2408</v>
      </c>
      <c r="D20880" s="2">
        <f t="shared" ca="1" si="326"/>
        <v>0.67780677509846754</v>
      </c>
      <c r="E20880" s="3">
        <v>12096</v>
      </c>
      <c r="F20880" s="2">
        <f t="shared" ca="1" si="326"/>
        <v>0.158080353287672</v>
      </c>
    </row>
    <row r="20881" spans="1:6" x14ac:dyDescent="0.25">
      <c r="A20881">
        <v>20880</v>
      </c>
      <c r="B20881" t="s">
        <v>1330</v>
      </c>
      <c r="C20881" t="s">
        <v>2871</v>
      </c>
      <c r="D20881" s="2">
        <f t="shared" ca="1" si="326"/>
        <v>0.45558174442604715</v>
      </c>
      <c r="E20881" s="3">
        <v>84126</v>
      </c>
      <c r="F20881" s="2">
        <f t="shared" ca="1" si="326"/>
        <v>0.58018765298513664</v>
      </c>
    </row>
    <row r="20882" spans="1:6" x14ac:dyDescent="0.25">
      <c r="A20882">
        <v>20881</v>
      </c>
      <c r="B20882" t="s">
        <v>1918</v>
      </c>
      <c r="C20882" t="s">
        <v>2209</v>
      </c>
      <c r="D20882" s="2">
        <f t="shared" ca="1" si="326"/>
        <v>0.28931042502550985</v>
      </c>
      <c r="E20882" s="3">
        <v>45953</v>
      </c>
      <c r="F20882" s="2">
        <f t="shared" ca="1" si="326"/>
        <v>0.68338519891003269</v>
      </c>
    </row>
    <row r="20883" spans="1:6" x14ac:dyDescent="0.25">
      <c r="A20883">
        <v>20882</v>
      </c>
      <c r="B20883" t="s">
        <v>1310</v>
      </c>
      <c r="C20883" t="s">
        <v>2291</v>
      </c>
      <c r="D20883" s="2">
        <f t="shared" ca="1" si="326"/>
        <v>3.956785509977645E-2</v>
      </c>
      <c r="E20883" s="3">
        <v>96798</v>
      </c>
      <c r="F20883" s="2">
        <f t="shared" ca="1" si="326"/>
        <v>0.80599105891267264</v>
      </c>
    </row>
    <row r="20884" spans="1:6" x14ac:dyDescent="0.25">
      <c r="A20884">
        <v>20883</v>
      </c>
      <c r="B20884" t="s">
        <v>2066</v>
      </c>
      <c r="C20884" t="s">
        <v>2541</v>
      </c>
      <c r="D20884" s="2">
        <f t="shared" ca="1" si="326"/>
        <v>0.24927297743817411</v>
      </c>
      <c r="E20884" s="3">
        <v>54326</v>
      </c>
      <c r="F20884" s="2">
        <f t="shared" ca="1" si="326"/>
        <v>0.43940352271746008</v>
      </c>
    </row>
    <row r="20885" spans="1:6" x14ac:dyDescent="0.25">
      <c r="A20885">
        <v>20884</v>
      </c>
      <c r="B20885" t="s">
        <v>1361</v>
      </c>
      <c r="C20885" t="s">
        <v>2291</v>
      </c>
      <c r="D20885" s="2">
        <f t="shared" ca="1" si="326"/>
        <v>0.78019397321169381</v>
      </c>
      <c r="E20885" s="3">
        <v>43739</v>
      </c>
      <c r="F20885" s="2">
        <f t="shared" ca="1" si="326"/>
        <v>0.30799123497559489</v>
      </c>
    </row>
    <row r="20886" spans="1:6" x14ac:dyDescent="0.25">
      <c r="A20886">
        <v>20885</v>
      </c>
      <c r="B20886" t="s">
        <v>436</v>
      </c>
      <c r="C20886" t="s">
        <v>2984</v>
      </c>
      <c r="D20886" s="2">
        <f t="shared" ca="1" si="326"/>
        <v>0.62775331735591045</v>
      </c>
      <c r="E20886" s="3">
        <v>59708</v>
      </c>
      <c r="F20886" s="2">
        <f t="shared" ca="1" si="326"/>
        <v>0.63763138749772252</v>
      </c>
    </row>
    <row r="20887" spans="1:6" x14ac:dyDescent="0.25">
      <c r="A20887">
        <v>20886</v>
      </c>
      <c r="B20887" t="s">
        <v>750</v>
      </c>
      <c r="C20887" t="s">
        <v>2269</v>
      </c>
      <c r="D20887" s="2">
        <f t="shared" ca="1" si="326"/>
        <v>0.41753584306417812</v>
      </c>
      <c r="E20887" s="3">
        <v>94931</v>
      </c>
      <c r="F20887" s="2">
        <f t="shared" ca="1" si="326"/>
        <v>0.58829708764700084</v>
      </c>
    </row>
    <row r="20888" spans="1:6" x14ac:dyDescent="0.25">
      <c r="A20888">
        <v>20887</v>
      </c>
      <c r="B20888" t="s">
        <v>679</v>
      </c>
      <c r="C20888" t="s">
        <v>2733</v>
      </c>
      <c r="D20888" s="2">
        <f t="shared" ca="1" si="326"/>
        <v>0.36743140451218093</v>
      </c>
      <c r="E20888" s="3">
        <v>16223</v>
      </c>
      <c r="F20888" s="2">
        <f t="shared" ca="1" si="326"/>
        <v>0.59931563158077361</v>
      </c>
    </row>
    <row r="20889" spans="1:6" x14ac:dyDescent="0.25">
      <c r="A20889">
        <v>20888</v>
      </c>
      <c r="B20889" t="s">
        <v>586</v>
      </c>
      <c r="C20889" t="s">
        <v>2562</v>
      </c>
      <c r="D20889" s="2">
        <f t="shared" ca="1" si="326"/>
        <v>0.46511607675463562</v>
      </c>
      <c r="E20889" s="3">
        <v>81994</v>
      </c>
      <c r="F20889" s="2">
        <f t="shared" ca="1" si="326"/>
        <v>0.59515905834208538</v>
      </c>
    </row>
    <row r="20890" spans="1:6" x14ac:dyDescent="0.25">
      <c r="A20890">
        <v>20889</v>
      </c>
      <c r="B20890" t="s">
        <v>2010</v>
      </c>
      <c r="C20890" t="s">
        <v>2480</v>
      </c>
      <c r="D20890" s="2">
        <f t="shared" ca="1" si="326"/>
        <v>0.28988914463065507</v>
      </c>
      <c r="E20890" s="3">
        <v>37525</v>
      </c>
      <c r="F20890" s="2">
        <f t="shared" ca="1" si="326"/>
        <v>0.92091436739402799</v>
      </c>
    </row>
    <row r="20891" spans="1:6" x14ac:dyDescent="0.25">
      <c r="A20891">
        <v>20890</v>
      </c>
      <c r="B20891" t="s">
        <v>1752</v>
      </c>
      <c r="C20891" t="s">
        <v>2895</v>
      </c>
      <c r="D20891" s="2">
        <f t="shared" ca="1" si="326"/>
        <v>0.3174579313114243</v>
      </c>
      <c r="E20891" s="3">
        <v>67808</v>
      </c>
      <c r="F20891" s="2">
        <f t="shared" ca="1" si="326"/>
        <v>0.66055804687955599</v>
      </c>
    </row>
    <row r="20892" spans="1:6" x14ac:dyDescent="0.25">
      <c r="A20892">
        <v>20891</v>
      </c>
      <c r="B20892" t="s">
        <v>1743</v>
      </c>
      <c r="C20892" t="s">
        <v>2783</v>
      </c>
      <c r="D20892" s="2">
        <f t="shared" ca="1" si="326"/>
        <v>0.89027677993446952</v>
      </c>
      <c r="E20892" s="3">
        <v>99154</v>
      </c>
      <c r="F20892" s="2">
        <f t="shared" ca="1" si="326"/>
        <v>0.82943470927910334</v>
      </c>
    </row>
    <row r="20893" spans="1:6" x14ac:dyDescent="0.25">
      <c r="A20893">
        <v>20892</v>
      </c>
      <c r="B20893" t="s">
        <v>2030</v>
      </c>
      <c r="C20893" t="s">
        <v>3049</v>
      </c>
      <c r="D20893" s="2">
        <f t="shared" ca="1" si="326"/>
        <v>0.82693749457696619</v>
      </c>
      <c r="E20893" s="3">
        <v>63278</v>
      </c>
      <c r="F20893" s="2">
        <f t="shared" ca="1" si="326"/>
        <v>0.52125197954464808</v>
      </c>
    </row>
    <row r="20894" spans="1:6" x14ac:dyDescent="0.25">
      <c r="A20894">
        <v>20893</v>
      </c>
      <c r="B20894" t="s">
        <v>934</v>
      </c>
      <c r="C20894" t="s">
        <v>2876</v>
      </c>
      <c r="D20894" s="2">
        <f t="shared" ca="1" si="326"/>
        <v>0.5142087728704865</v>
      </c>
      <c r="E20894" s="3">
        <v>39836</v>
      </c>
      <c r="F20894" s="2">
        <f t="shared" ca="1" si="326"/>
        <v>0.35007475716710423</v>
      </c>
    </row>
    <row r="20895" spans="1:6" x14ac:dyDescent="0.25">
      <c r="A20895">
        <v>20894</v>
      </c>
      <c r="B20895" t="s">
        <v>1412</v>
      </c>
      <c r="C20895" t="s">
        <v>2377</v>
      </c>
      <c r="D20895" s="2">
        <f t="shared" ca="1" si="326"/>
        <v>0.19569778842850305</v>
      </c>
      <c r="E20895" s="3">
        <v>21445</v>
      </c>
      <c r="F20895" s="2">
        <f t="shared" ca="1" si="326"/>
        <v>0.52111658081785994</v>
      </c>
    </row>
    <row r="20896" spans="1:6" x14ac:dyDescent="0.25">
      <c r="A20896">
        <v>20895</v>
      </c>
      <c r="B20896" t="s">
        <v>790</v>
      </c>
      <c r="C20896" t="s">
        <v>2201</v>
      </c>
      <c r="D20896" s="2">
        <f t="shared" ca="1" si="326"/>
        <v>0.11093735360335244</v>
      </c>
      <c r="E20896" s="3">
        <v>66982</v>
      </c>
      <c r="F20896" s="2">
        <f t="shared" ca="1" si="326"/>
        <v>0.28406835533851771</v>
      </c>
    </row>
    <row r="20897" spans="1:6" x14ac:dyDescent="0.25">
      <c r="A20897">
        <v>20896</v>
      </c>
      <c r="B20897" t="s">
        <v>4</v>
      </c>
      <c r="C20897" t="s">
        <v>2467</v>
      </c>
      <c r="D20897" s="2">
        <f t="shared" ca="1" si="326"/>
        <v>0.86668567138174724</v>
      </c>
      <c r="E20897" s="3">
        <v>60349</v>
      </c>
      <c r="F20897" s="2">
        <f t="shared" ca="1" si="326"/>
        <v>0.20228064599654372</v>
      </c>
    </row>
    <row r="20898" spans="1:6" x14ac:dyDescent="0.25">
      <c r="A20898">
        <v>20897</v>
      </c>
      <c r="B20898" t="s">
        <v>1534</v>
      </c>
      <c r="C20898" t="s">
        <v>526</v>
      </c>
      <c r="D20898" s="2">
        <f t="shared" ca="1" si="326"/>
        <v>0.85706497790446745</v>
      </c>
      <c r="E20898" s="3">
        <v>68501</v>
      </c>
      <c r="F20898" s="2">
        <f t="shared" ca="1" si="326"/>
        <v>0.61561262974122466</v>
      </c>
    </row>
    <row r="20899" spans="1:6" x14ac:dyDescent="0.25">
      <c r="A20899">
        <v>20898</v>
      </c>
      <c r="B20899" t="s">
        <v>33</v>
      </c>
      <c r="C20899" t="s">
        <v>2879</v>
      </c>
      <c r="D20899" s="2">
        <f t="shared" ca="1" si="326"/>
        <v>0.74076770232869038</v>
      </c>
      <c r="E20899" s="3">
        <v>98002</v>
      </c>
      <c r="F20899" s="2">
        <f t="shared" ca="1" si="326"/>
        <v>0.49236227020172285</v>
      </c>
    </row>
    <row r="20900" spans="1:6" x14ac:dyDescent="0.25">
      <c r="A20900">
        <v>20899</v>
      </c>
      <c r="B20900" t="s">
        <v>1583</v>
      </c>
      <c r="C20900" t="s">
        <v>2173</v>
      </c>
      <c r="D20900" s="2">
        <f t="shared" ca="1" si="326"/>
        <v>3.2965475869288774E-3</v>
      </c>
      <c r="E20900" s="3">
        <v>46880</v>
      </c>
      <c r="F20900" s="2">
        <f t="shared" ca="1" si="326"/>
        <v>0.70105448776504053</v>
      </c>
    </row>
    <row r="20901" spans="1:6" x14ac:dyDescent="0.25">
      <c r="A20901">
        <v>20900</v>
      </c>
      <c r="B20901" t="s">
        <v>1992</v>
      </c>
      <c r="C20901" t="s">
        <v>2111</v>
      </c>
      <c r="D20901" s="2">
        <f t="shared" ca="1" si="326"/>
        <v>0.32685136074251864</v>
      </c>
      <c r="E20901" s="3">
        <v>66113</v>
      </c>
      <c r="F20901" s="2">
        <f t="shared" ca="1" si="326"/>
        <v>0.45201428182109449</v>
      </c>
    </row>
    <row r="20902" spans="1:6" x14ac:dyDescent="0.25">
      <c r="A20902">
        <v>20901</v>
      </c>
      <c r="B20902" t="s">
        <v>1559</v>
      </c>
      <c r="C20902" t="s">
        <v>2264</v>
      </c>
      <c r="D20902" s="2">
        <f t="shared" ca="1" si="326"/>
        <v>0.59312707730839165</v>
      </c>
      <c r="E20902" s="3">
        <v>77566</v>
      </c>
      <c r="F20902" s="2">
        <f t="shared" ca="1" si="326"/>
        <v>0.36894695488252871</v>
      </c>
    </row>
    <row r="20903" spans="1:6" x14ac:dyDescent="0.25">
      <c r="A20903">
        <v>20902</v>
      </c>
      <c r="B20903" t="s">
        <v>606</v>
      </c>
      <c r="C20903" t="s">
        <v>1019</v>
      </c>
      <c r="D20903" s="2">
        <f t="shared" ca="1" si="326"/>
        <v>0.97222181380963368</v>
      </c>
      <c r="E20903" s="3">
        <v>35979</v>
      </c>
      <c r="F20903" s="2">
        <f t="shared" ca="1" si="326"/>
        <v>0.80147486511578414</v>
      </c>
    </row>
    <row r="20904" spans="1:6" x14ac:dyDescent="0.25">
      <c r="A20904">
        <v>20903</v>
      </c>
      <c r="B20904" t="s">
        <v>732</v>
      </c>
      <c r="C20904" t="s">
        <v>3043</v>
      </c>
      <c r="D20904" s="2">
        <f t="shared" ca="1" si="326"/>
        <v>0.48162237024523102</v>
      </c>
      <c r="E20904" s="3">
        <v>47035</v>
      </c>
      <c r="F20904" s="2">
        <f t="shared" ca="1" si="326"/>
        <v>0.99720249295716457</v>
      </c>
    </row>
    <row r="20905" spans="1:6" x14ac:dyDescent="0.25">
      <c r="A20905">
        <v>20904</v>
      </c>
      <c r="B20905" t="s">
        <v>1621</v>
      </c>
      <c r="C20905" t="s">
        <v>2314</v>
      </c>
      <c r="D20905" s="2">
        <f t="shared" ca="1" si="326"/>
        <v>5.0607765161694296E-2</v>
      </c>
      <c r="E20905" s="3">
        <v>97655</v>
      </c>
      <c r="F20905" s="2">
        <f t="shared" ca="1" si="326"/>
        <v>0.12192737140417298</v>
      </c>
    </row>
    <row r="20906" spans="1:6" x14ac:dyDescent="0.25">
      <c r="A20906">
        <v>20905</v>
      </c>
      <c r="B20906" t="s">
        <v>1051</v>
      </c>
      <c r="C20906" t="s">
        <v>2792</v>
      </c>
      <c r="D20906" s="2">
        <f t="shared" ca="1" si="326"/>
        <v>0.8818334127952373</v>
      </c>
      <c r="E20906" s="3">
        <v>11102</v>
      </c>
      <c r="F20906" s="2">
        <f t="shared" ca="1" si="326"/>
        <v>1.334895922056345E-2</v>
      </c>
    </row>
    <row r="20907" spans="1:6" x14ac:dyDescent="0.25">
      <c r="A20907">
        <v>20906</v>
      </c>
      <c r="B20907" t="s">
        <v>198</v>
      </c>
      <c r="C20907" t="s">
        <v>2679</v>
      </c>
      <c r="D20907" s="2">
        <f t="shared" ca="1" si="326"/>
        <v>0.65728936568942398</v>
      </c>
      <c r="E20907" s="3">
        <v>25029</v>
      </c>
      <c r="F20907" s="2">
        <f t="shared" ca="1" si="326"/>
        <v>0.98556434092936929</v>
      </c>
    </row>
    <row r="20908" spans="1:6" x14ac:dyDescent="0.25">
      <c r="A20908">
        <v>20907</v>
      </c>
      <c r="B20908" t="s">
        <v>25</v>
      </c>
      <c r="C20908" t="s">
        <v>2333</v>
      </c>
      <c r="D20908" s="2">
        <f t="shared" ca="1" si="326"/>
        <v>0.88330212365010397</v>
      </c>
      <c r="E20908" s="3">
        <v>93980</v>
      </c>
      <c r="F20908" s="2">
        <f t="shared" ca="1" si="326"/>
        <v>0.55124339191679517</v>
      </c>
    </row>
    <row r="20909" spans="1:6" x14ac:dyDescent="0.25">
      <c r="A20909">
        <v>20908</v>
      </c>
      <c r="B20909" t="s">
        <v>114</v>
      </c>
      <c r="C20909" t="s">
        <v>369</v>
      </c>
      <c r="D20909" s="2">
        <f t="shared" ca="1" si="326"/>
        <v>0.92180614914816139</v>
      </c>
      <c r="E20909" s="3">
        <v>32351</v>
      </c>
      <c r="F20909" s="2">
        <f t="shared" ca="1" si="326"/>
        <v>5.4283920285647103E-4</v>
      </c>
    </row>
    <row r="20910" spans="1:6" x14ac:dyDescent="0.25">
      <c r="A20910">
        <v>20909</v>
      </c>
      <c r="B20910" t="s">
        <v>441</v>
      </c>
      <c r="C20910" t="s">
        <v>3020</v>
      </c>
      <c r="D20910" s="2">
        <f t="shared" ca="1" si="326"/>
        <v>0.8163116854153325</v>
      </c>
      <c r="E20910" s="3">
        <v>11038</v>
      </c>
      <c r="F20910" s="2">
        <f t="shared" ca="1" si="326"/>
        <v>0.1815986132396028</v>
      </c>
    </row>
    <row r="20911" spans="1:6" x14ac:dyDescent="0.25">
      <c r="A20911">
        <v>20910</v>
      </c>
      <c r="B20911" t="s">
        <v>1326</v>
      </c>
      <c r="C20911" t="s">
        <v>2736</v>
      </c>
      <c r="D20911" s="2">
        <f t="shared" ca="1" si="326"/>
        <v>0.88217667546490142</v>
      </c>
      <c r="E20911" s="3">
        <v>69582</v>
      </c>
      <c r="F20911" s="2">
        <f t="shared" ca="1" si="326"/>
        <v>7.6962754309410575E-2</v>
      </c>
    </row>
    <row r="20912" spans="1:6" x14ac:dyDescent="0.25">
      <c r="A20912">
        <v>20911</v>
      </c>
      <c r="B20912" t="s">
        <v>431</v>
      </c>
      <c r="C20912" t="s">
        <v>2458</v>
      </c>
      <c r="D20912" s="2">
        <f t="shared" ca="1" si="326"/>
        <v>0.13242889308670802</v>
      </c>
      <c r="E20912" s="3">
        <v>81147</v>
      </c>
      <c r="F20912" s="2">
        <f t="shared" ca="1" si="326"/>
        <v>0.14122244241907178</v>
      </c>
    </row>
    <row r="20913" spans="1:6" x14ac:dyDescent="0.25">
      <c r="A20913">
        <v>20912</v>
      </c>
      <c r="B20913" t="s">
        <v>282</v>
      </c>
      <c r="C20913" t="s">
        <v>2921</v>
      </c>
      <c r="D20913" s="2">
        <f t="shared" ca="1" si="326"/>
        <v>0.47322281403679378</v>
      </c>
      <c r="E20913" s="3">
        <v>49297</v>
      </c>
      <c r="F20913" s="2">
        <f t="shared" ca="1" si="326"/>
        <v>8.1653671171548314E-2</v>
      </c>
    </row>
    <row r="20914" spans="1:6" x14ac:dyDescent="0.25">
      <c r="A20914">
        <v>20913</v>
      </c>
      <c r="B20914" t="s">
        <v>700</v>
      </c>
      <c r="C20914" t="s">
        <v>2481</v>
      </c>
      <c r="D20914" s="2">
        <f t="shared" ca="1" si="326"/>
        <v>9.108443976253533E-2</v>
      </c>
      <c r="E20914" s="3">
        <v>27713</v>
      </c>
      <c r="F20914" s="2">
        <f t="shared" ca="1" si="326"/>
        <v>0.26444842917079114</v>
      </c>
    </row>
    <row r="20915" spans="1:6" x14ac:dyDescent="0.25">
      <c r="A20915">
        <v>20914</v>
      </c>
      <c r="B20915" t="s">
        <v>543</v>
      </c>
      <c r="C20915" t="s">
        <v>2343</v>
      </c>
      <c r="D20915" s="2">
        <f t="shared" ca="1" si="326"/>
        <v>0.26185314666156034</v>
      </c>
      <c r="E20915" s="3">
        <v>23653</v>
      </c>
      <c r="F20915" s="2">
        <f t="shared" ca="1" si="326"/>
        <v>0.32682212433741109</v>
      </c>
    </row>
    <row r="20916" spans="1:6" x14ac:dyDescent="0.25">
      <c r="A20916">
        <v>20915</v>
      </c>
      <c r="B20916" t="s">
        <v>245</v>
      </c>
      <c r="C20916" t="s">
        <v>2314</v>
      </c>
      <c r="D20916" s="2">
        <f t="shared" ca="1" si="326"/>
        <v>0.20357338332343156</v>
      </c>
      <c r="E20916" s="3">
        <v>38880</v>
      </c>
      <c r="F20916" s="2">
        <f t="shared" ca="1" si="326"/>
        <v>0.34418379746075756</v>
      </c>
    </row>
    <row r="20917" spans="1:6" x14ac:dyDescent="0.25">
      <c r="A20917">
        <v>20916</v>
      </c>
      <c r="B20917" t="s">
        <v>435</v>
      </c>
      <c r="C20917" t="s">
        <v>2485</v>
      </c>
      <c r="D20917" s="2">
        <f t="shared" ca="1" si="326"/>
        <v>0.259038976897774</v>
      </c>
      <c r="E20917" s="3">
        <v>64452</v>
      </c>
      <c r="F20917" s="2">
        <f t="shared" ca="1" si="326"/>
        <v>0.97095940235071665</v>
      </c>
    </row>
    <row r="20918" spans="1:6" x14ac:dyDescent="0.25">
      <c r="A20918">
        <v>20917</v>
      </c>
      <c r="B20918" t="s">
        <v>522</v>
      </c>
      <c r="C20918" t="s">
        <v>3067</v>
      </c>
      <c r="D20918" s="2">
        <f t="shared" ca="1" si="326"/>
        <v>8.366185711380425E-2</v>
      </c>
      <c r="E20918" s="3">
        <v>14628</v>
      </c>
      <c r="F20918" s="2">
        <f t="shared" ca="1" si="326"/>
        <v>0.45217147981757255</v>
      </c>
    </row>
    <row r="20919" spans="1:6" x14ac:dyDescent="0.25">
      <c r="A20919">
        <v>20918</v>
      </c>
      <c r="B20919" t="s">
        <v>1698</v>
      </c>
      <c r="C20919" t="s">
        <v>2411</v>
      </c>
      <c r="D20919" s="2">
        <f t="shared" ca="1" si="326"/>
        <v>0.91069089977596573</v>
      </c>
      <c r="E20919" s="3">
        <v>79363</v>
      </c>
      <c r="F20919" s="2">
        <f t="shared" ca="1" si="326"/>
        <v>0.50550419182428996</v>
      </c>
    </row>
    <row r="20920" spans="1:6" x14ac:dyDescent="0.25">
      <c r="A20920">
        <v>20919</v>
      </c>
      <c r="B20920" t="s">
        <v>1851</v>
      </c>
      <c r="C20920" t="s">
        <v>2202</v>
      </c>
      <c r="D20920" s="2">
        <f t="shared" ca="1" si="326"/>
        <v>0.2506070235688711</v>
      </c>
      <c r="E20920" s="3">
        <v>32234</v>
      </c>
      <c r="F20920" s="2">
        <f t="shared" ca="1" si="326"/>
        <v>0.91906999916114163</v>
      </c>
    </row>
    <row r="20921" spans="1:6" x14ac:dyDescent="0.25">
      <c r="A20921">
        <v>20920</v>
      </c>
      <c r="B20921" t="s">
        <v>342</v>
      </c>
      <c r="C20921" t="s">
        <v>2227</v>
      </c>
      <c r="D20921" s="2">
        <f t="shared" ca="1" si="326"/>
        <v>0.15732794810672701</v>
      </c>
      <c r="E20921" s="3">
        <v>54113</v>
      </c>
      <c r="F20921" s="2">
        <f t="shared" ca="1" si="326"/>
        <v>4.2811759270458771E-2</v>
      </c>
    </row>
    <row r="20922" spans="1:6" x14ac:dyDescent="0.25">
      <c r="A20922">
        <v>20921</v>
      </c>
      <c r="B20922" t="s">
        <v>2035</v>
      </c>
      <c r="C20922" t="s">
        <v>3022</v>
      </c>
      <c r="D20922" s="2">
        <f t="shared" ca="1" si="326"/>
        <v>0.62014843926231644</v>
      </c>
      <c r="E20922" s="3">
        <v>96543</v>
      </c>
      <c r="F20922" s="2">
        <f t="shared" ca="1" si="326"/>
        <v>0.662867611358261</v>
      </c>
    </row>
    <row r="20923" spans="1:6" x14ac:dyDescent="0.25">
      <c r="A20923">
        <v>20922</v>
      </c>
      <c r="B20923" t="s">
        <v>200</v>
      </c>
      <c r="C20923" t="s">
        <v>851</v>
      </c>
      <c r="D20923" s="2">
        <f t="shared" ca="1" si="326"/>
        <v>0.65725365789576384</v>
      </c>
      <c r="E20923" s="3">
        <v>61410</v>
      </c>
      <c r="F20923" s="2">
        <f t="shared" ca="1" si="326"/>
        <v>8.508541301714645E-2</v>
      </c>
    </row>
    <row r="20924" spans="1:6" x14ac:dyDescent="0.25">
      <c r="A20924">
        <v>20923</v>
      </c>
      <c r="B20924" t="s">
        <v>1328</v>
      </c>
      <c r="C20924" t="s">
        <v>3069</v>
      </c>
      <c r="D20924" s="2">
        <f t="shared" ca="1" si="326"/>
        <v>0.12998859695815745</v>
      </c>
      <c r="E20924" s="3">
        <v>22901</v>
      </c>
      <c r="F20924" s="2">
        <f t="shared" ca="1" si="326"/>
        <v>0.86177878352127413</v>
      </c>
    </row>
    <row r="20925" spans="1:6" x14ac:dyDescent="0.25">
      <c r="A20925">
        <v>20924</v>
      </c>
      <c r="B20925" t="s">
        <v>46</v>
      </c>
      <c r="C20925" t="s">
        <v>2844</v>
      </c>
      <c r="D20925" s="2">
        <f t="shared" ca="1" si="326"/>
        <v>5.8478044749321612E-3</v>
      </c>
      <c r="E20925" s="3">
        <v>44362</v>
      </c>
      <c r="F20925" s="2">
        <f t="shared" ca="1" si="326"/>
        <v>0.21680864650679188</v>
      </c>
    </row>
    <row r="20926" spans="1:6" x14ac:dyDescent="0.25">
      <c r="A20926">
        <v>20925</v>
      </c>
      <c r="B20926" t="s">
        <v>1379</v>
      </c>
      <c r="C20926" t="s">
        <v>2451</v>
      </c>
      <c r="D20926" s="2">
        <f t="shared" ca="1" si="326"/>
        <v>0.49431189574454792</v>
      </c>
      <c r="E20926" s="3">
        <v>63490</v>
      </c>
      <c r="F20926" s="2">
        <f t="shared" ca="1" si="326"/>
        <v>0.57565465033047825</v>
      </c>
    </row>
    <row r="20927" spans="1:6" x14ac:dyDescent="0.25">
      <c r="A20927">
        <v>20926</v>
      </c>
      <c r="B20927" t="s">
        <v>1627</v>
      </c>
      <c r="C20927" t="s">
        <v>2665</v>
      </c>
      <c r="D20927" s="2">
        <f t="shared" ca="1" si="326"/>
        <v>7.2797550414303025E-2</v>
      </c>
      <c r="E20927" s="3">
        <v>67395</v>
      </c>
      <c r="F20927" s="2">
        <f t="shared" ca="1" si="326"/>
        <v>0.51821827995420577</v>
      </c>
    </row>
    <row r="20928" spans="1:6" x14ac:dyDescent="0.25">
      <c r="A20928">
        <v>20927</v>
      </c>
      <c r="B20928" t="s">
        <v>1927</v>
      </c>
      <c r="C20928" t="s">
        <v>3065</v>
      </c>
      <c r="D20928" s="2">
        <f t="shared" ca="1" si="326"/>
        <v>0.96548710722466458</v>
      </c>
      <c r="E20928" s="3">
        <v>47604</v>
      </c>
      <c r="F20928" s="2">
        <f t="shared" ca="1" si="326"/>
        <v>8.0624003449506043E-2</v>
      </c>
    </row>
    <row r="20929" spans="1:6" x14ac:dyDescent="0.25">
      <c r="A20929">
        <v>20928</v>
      </c>
      <c r="B20929" t="s">
        <v>269</v>
      </c>
      <c r="C20929" t="s">
        <v>2359</v>
      </c>
      <c r="D20929" s="2">
        <f t="shared" ca="1" si="326"/>
        <v>0.28349211619264314</v>
      </c>
      <c r="E20929" s="3">
        <v>93096</v>
      </c>
      <c r="F20929" s="2">
        <f t="shared" ca="1" si="326"/>
        <v>0.15444087319439492</v>
      </c>
    </row>
    <row r="20930" spans="1:6" x14ac:dyDescent="0.25">
      <c r="A20930">
        <v>20929</v>
      </c>
      <c r="B20930" t="s">
        <v>1786</v>
      </c>
      <c r="C20930" t="s">
        <v>3055</v>
      </c>
      <c r="D20930" s="2">
        <f t="shared" ca="1" si="326"/>
        <v>0.13930757232979674</v>
      </c>
      <c r="E20930" s="3">
        <v>54890</v>
      </c>
      <c r="F20930" s="2">
        <f t="shared" ca="1" si="326"/>
        <v>0.49007441968388021</v>
      </c>
    </row>
    <row r="20931" spans="1:6" x14ac:dyDescent="0.25">
      <c r="A20931">
        <v>20930</v>
      </c>
      <c r="B20931" t="s">
        <v>272</v>
      </c>
      <c r="C20931" t="s">
        <v>2257</v>
      </c>
      <c r="D20931" s="2">
        <f t="shared" ref="D20931:F20994" ca="1" si="327">RAND()</f>
        <v>0.47248310617964961</v>
      </c>
      <c r="E20931" s="3">
        <v>52691</v>
      </c>
      <c r="F20931" s="2">
        <f t="shared" ca="1" si="327"/>
        <v>0.64835369006047472</v>
      </c>
    </row>
    <row r="20932" spans="1:6" x14ac:dyDescent="0.25">
      <c r="A20932">
        <v>20931</v>
      </c>
      <c r="B20932" t="s">
        <v>249</v>
      </c>
      <c r="C20932" t="s">
        <v>2151</v>
      </c>
      <c r="D20932" s="2">
        <f t="shared" ca="1" si="327"/>
        <v>5.3797921811100546E-2</v>
      </c>
      <c r="E20932" s="3">
        <v>43074</v>
      </c>
      <c r="F20932" s="2">
        <f t="shared" ca="1" si="327"/>
        <v>2.7218516520288505E-2</v>
      </c>
    </row>
    <row r="20933" spans="1:6" x14ac:dyDescent="0.25">
      <c r="A20933">
        <v>20932</v>
      </c>
      <c r="B20933" t="s">
        <v>374</v>
      </c>
      <c r="C20933" t="s">
        <v>2458</v>
      </c>
      <c r="D20933" s="2">
        <f t="shared" ca="1" si="327"/>
        <v>0.92568205290698746</v>
      </c>
      <c r="E20933" s="3">
        <v>29416</v>
      </c>
      <c r="F20933" s="2">
        <f t="shared" ca="1" si="327"/>
        <v>0.47533896879504811</v>
      </c>
    </row>
    <row r="20934" spans="1:6" x14ac:dyDescent="0.25">
      <c r="A20934">
        <v>20933</v>
      </c>
      <c r="B20934" t="s">
        <v>243</v>
      </c>
      <c r="C20934" t="s">
        <v>2927</v>
      </c>
      <c r="D20934" s="2">
        <f t="shared" ca="1" si="327"/>
        <v>0.41541192620305167</v>
      </c>
      <c r="E20934" s="3">
        <v>16862</v>
      </c>
      <c r="F20934" s="2">
        <f t="shared" ca="1" si="327"/>
        <v>7.2480387523247813E-2</v>
      </c>
    </row>
    <row r="20935" spans="1:6" x14ac:dyDescent="0.25">
      <c r="A20935">
        <v>20934</v>
      </c>
      <c r="B20935" t="s">
        <v>107</v>
      </c>
      <c r="C20935" t="s">
        <v>2706</v>
      </c>
      <c r="D20935" s="2">
        <f t="shared" ca="1" si="327"/>
        <v>0.73040197171722809</v>
      </c>
      <c r="E20935" s="3">
        <v>30799</v>
      </c>
      <c r="F20935" s="2">
        <f t="shared" ca="1" si="327"/>
        <v>0.19308734021450191</v>
      </c>
    </row>
    <row r="20936" spans="1:6" x14ac:dyDescent="0.25">
      <c r="A20936">
        <v>20935</v>
      </c>
      <c r="B20936" t="s">
        <v>805</v>
      </c>
      <c r="C20936" t="s">
        <v>2267</v>
      </c>
      <c r="D20936" s="2">
        <f t="shared" ca="1" si="327"/>
        <v>0.15963132070030817</v>
      </c>
      <c r="E20936" s="3">
        <v>54001</v>
      </c>
      <c r="F20936" s="2">
        <f t="shared" ca="1" si="327"/>
        <v>0.42292779059385943</v>
      </c>
    </row>
    <row r="20937" spans="1:6" x14ac:dyDescent="0.25">
      <c r="A20937">
        <v>20936</v>
      </c>
      <c r="B20937" t="s">
        <v>1005</v>
      </c>
      <c r="C20937" t="s">
        <v>2791</v>
      </c>
      <c r="D20937" s="2">
        <f t="shared" ca="1" si="327"/>
        <v>0.1868146261955923</v>
      </c>
      <c r="E20937" s="3">
        <v>97907</v>
      </c>
      <c r="F20937" s="2">
        <f t="shared" ca="1" si="327"/>
        <v>0.48405727738536219</v>
      </c>
    </row>
    <row r="20938" spans="1:6" x14ac:dyDescent="0.25">
      <c r="A20938">
        <v>20937</v>
      </c>
      <c r="B20938" t="s">
        <v>994</v>
      </c>
      <c r="C20938" t="s">
        <v>2599</v>
      </c>
      <c r="D20938" s="2">
        <f t="shared" ca="1" si="327"/>
        <v>0.26164302131952788</v>
      </c>
      <c r="E20938" s="3">
        <v>11718</v>
      </c>
      <c r="F20938" s="2">
        <f t="shared" ca="1" si="327"/>
        <v>0.87144472450976118</v>
      </c>
    </row>
    <row r="20939" spans="1:6" x14ac:dyDescent="0.25">
      <c r="A20939">
        <v>20938</v>
      </c>
      <c r="B20939" t="s">
        <v>1649</v>
      </c>
      <c r="C20939" t="s">
        <v>2154</v>
      </c>
      <c r="D20939" s="2">
        <f t="shared" ca="1" si="327"/>
        <v>0.7195630202710912</v>
      </c>
      <c r="E20939" s="3">
        <v>15822</v>
      </c>
      <c r="F20939" s="2">
        <f t="shared" ca="1" si="327"/>
        <v>0.37727743292232341</v>
      </c>
    </row>
    <row r="20940" spans="1:6" x14ac:dyDescent="0.25">
      <c r="A20940">
        <v>20939</v>
      </c>
      <c r="B20940" t="s">
        <v>1516</v>
      </c>
      <c r="C20940" t="s">
        <v>2482</v>
      </c>
      <c r="D20940" s="2">
        <f t="shared" ca="1" si="327"/>
        <v>0.70043337368657255</v>
      </c>
      <c r="E20940" s="3">
        <v>50220</v>
      </c>
      <c r="F20940" s="2">
        <f t="shared" ca="1" si="327"/>
        <v>0.57702490766383929</v>
      </c>
    </row>
    <row r="20941" spans="1:6" x14ac:dyDescent="0.25">
      <c r="A20941">
        <v>20940</v>
      </c>
      <c r="B20941" t="s">
        <v>1187</v>
      </c>
      <c r="C20941" t="s">
        <v>234</v>
      </c>
      <c r="D20941" s="2">
        <f t="shared" ca="1" si="327"/>
        <v>0.38693474165587571</v>
      </c>
      <c r="E20941" s="3">
        <v>30337</v>
      </c>
      <c r="F20941" s="2">
        <f t="shared" ca="1" si="327"/>
        <v>0.4487005738777835</v>
      </c>
    </row>
    <row r="20942" spans="1:6" x14ac:dyDescent="0.25">
      <c r="A20942">
        <v>20941</v>
      </c>
      <c r="B20942" t="s">
        <v>1603</v>
      </c>
      <c r="C20942" t="s">
        <v>2848</v>
      </c>
      <c r="D20942" s="2">
        <f t="shared" ca="1" si="327"/>
        <v>0.53419639348694758</v>
      </c>
      <c r="E20942" s="3">
        <v>52334</v>
      </c>
      <c r="F20942" s="2">
        <f t="shared" ca="1" si="327"/>
        <v>0.28735629212377234</v>
      </c>
    </row>
    <row r="20943" spans="1:6" x14ac:dyDescent="0.25">
      <c r="A20943">
        <v>20942</v>
      </c>
      <c r="B20943" t="s">
        <v>1976</v>
      </c>
      <c r="C20943" t="s">
        <v>2529</v>
      </c>
      <c r="D20943" s="2">
        <f t="shared" ca="1" si="327"/>
        <v>0.11622445573402174</v>
      </c>
      <c r="E20943" s="3">
        <v>58754</v>
      </c>
      <c r="F20943" s="2">
        <f t="shared" ca="1" si="327"/>
        <v>0.67833916548427287</v>
      </c>
    </row>
    <row r="20944" spans="1:6" x14ac:dyDescent="0.25">
      <c r="A20944">
        <v>20943</v>
      </c>
      <c r="B20944" t="s">
        <v>1060</v>
      </c>
      <c r="C20944" t="s">
        <v>1818</v>
      </c>
      <c r="D20944" s="2">
        <f t="shared" ca="1" si="327"/>
        <v>0.78988047864011768</v>
      </c>
      <c r="E20944" s="3">
        <v>61862</v>
      </c>
      <c r="F20944" s="2">
        <f t="shared" ca="1" si="327"/>
        <v>7.5635075693011311E-2</v>
      </c>
    </row>
    <row r="20945" spans="1:6" x14ac:dyDescent="0.25">
      <c r="A20945">
        <v>20944</v>
      </c>
      <c r="B20945" t="s">
        <v>68</v>
      </c>
      <c r="C20945" t="s">
        <v>2589</v>
      </c>
      <c r="D20945" s="2">
        <f t="shared" ca="1" si="327"/>
        <v>3.420850679892129E-2</v>
      </c>
      <c r="E20945" s="3">
        <v>51601</v>
      </c>
      <c r="F20945" s="2">
        <f t="shared" ca="1" si="327"/>
        <v>0.3595183397303986</v>
      </c>
    </row>
    <row r="20946" spans="1:6" x14ac:dyDescent="0.25">
      <c r="A20946">
        <v>20945</v>
      </c>
      <c r="B20946" t="s">
        <v>409</v>
      </c>
      <c r="C20946" t="s">
        <v>2703</v>
      </c>
      <c r="D20946" s="2">
        <f t="shared" ca="1" si="327"/>
        <v>0.75094079128478153</v>
      </c>
      <c r="E20946" s="3">
        <v>57771</v>
      </c>
      <c r="F20946" s="2">
        <f t="shared" ca="1" si="327"/>
        <v>0.89362444800451168</v>
      </c>
    </row>
    <row r="20947" spans="1:6" x14ac:dyDescent="0.25">
      <c r="A20947">
        <v>20946</v>
      </c>
      <c r="B20947" t="s">
        <v>298</v>
      </c>
      <c r="C20947" t="s">
        <v>3018</v>
      </c>
      <c r="D20947" s="2">
        <f t="shared" ca="1" si="327"/>
        <v>0.83042011139117067</v>
      </c>
      <c r="E20947" s="3">
        <v>46426</v>
      </c>
      <c r="F20947" s="2">
        <f t="shared" ca="1" si="327"/>
        <v>0.23855823501648066</v>
      </c>
    </row>
    <row r="20948" spans="1:6" x14ac:dyDescent="0.25">
      <c r="A20948">
        <v>20947</v>
      </c>
      <c r="B20948" t="s">
        <v>1460</v>
      </c>
      <c r="C20948" t="s">
        <v>2326</v>
      </c>
      <c r="D20948" s="2">
        <f t="shared" ca="1" si="327"/>
        <v>0.6337746960235926</v>
      </c>
      <c r="E20948" s="3">
        <v>83911</v>
      </c>
      <c r="F20948" s="2">
        <f t="shared" ca="1" si="327"/>
        <v>0.39543259820916543</v>
      </c>
    </row>
    <row r="20949" spans="1:6" x14ac:dyDescent="0.25">
      <c r="A20949">
        <v>20948</v>
      </c>
      <c r="B20949" t="s">
        <v>205</v>
      </c>
      <c r="C20949" t="s">
        <v>2396</v>
      </c>
      <c r="D20949" s="2">
        <f t="shared" ca="1" si="327"/>
        <v>0.74674122857720415</v>
      </c>
      <c r="E20949" s="3">
        <v>53772</v>
      </c>
      <c r="F20949" s="2">
        <f t="shared" ca="1" si="327"/>
        <v>0.45316862323211671</v>
      </c>
    </row>
    <row r="20950" spans="1:6" x14ac:dyDescent="0.25">
      <c r="A20950">
        <v>20949</v>
      </c>
      <c r="B20950" t="s">
        <v>1879</v>
      </c>
      <c r="C20950" t="s">
        <v>1446</v>
      </c>
      <c r="D20950" s="2">
        <f t="shared" ca="1" si="327"/>
        <v>0.49579527881345986</v>
      </c>
      <c r="E20950" s="3">
        <v>79226</v>
      </c>
      <c r="F20950" s="2">
        <f t="shared" ca="1" si="327"/>
        <v>0.53539899033713856</v>
      </c>
    </row>
    <row r="20951" spans="1:6" x14ac:dyDescent="0.25">
      <c r="A20951">
        <v>20950</v>
      </c>
      <c r="B20951" t="s">
        <v>149</v>
      </c>
      <c r="C20951" t="s">
        <v>2864</v>
      </c>
      <c r="D20951" s="2">
        <f t="shared" ca="1" si="327"/>
        <v>0.19150584047589791</v>
      </c>
      <c r="E20951" s="3">
        <v>41509</v>
      </c>
      <c r="F20951" s="2">
        <f t="shared" ca="1" si="327"/>
        <v>0.24839166476604624</v>
      </c>
    </row>
    <row r="20952" spans="1:6" x14ac:dyDescent="0.25">
      <c r="A20952">
        <v>20951</v>
      </c>
      <c r="B20952" t="s">
        <v>1699</v>
      </c>
      <c r="C20952" t="s">
        <v>2896</v>
      </c>
      <c r="D20952" s="2">
        <f t="shared" ca="1" si="327"/>
        <v>0.96482709636307207</v>
      </c>
      <c r="E20952" s="3">
        <v>32612</v>
      </c>
      <c r="F20952" s="2">
        <f t="shared" ca="1" si="327"/>
        <v>0.32002168980129431</v>
      </c>
    </row>
    <row r="20953" spans="1:6" x14ac:dyDescent="0.25">
      <c r="A20953">
        <v>20952</v>
      </c>
      <c r="B20953" t="s">
        <v>1182</v>
      </c>
      <c r="C20953" t="s">
        <v>2542</v>
      </c>
      <c r="D20953" s="2">
        <f t="shared" ca="1" si="327"/>
        <v>0.82895031266001507</v>
      </c>
      <c r="E20953" s="3">
        <v>42311</v>
      </c>
      <c r="F20953" s="2">
        <f t="shared" ca="1" si="327"/>
        <v>0.7663692007862164</v>
      </c>
    </row>
    <row r="20954" spans="1:6" x14ac:dyDescent="0.25">
      <c r="A20954">
        <v>20953</v>
      </c>
      <c r="B20954" t="s">
        <v>413</v>
      </c>
      <c r="C20954" t="s">
        <v>2635</v>
      </c>
      <c r="D20954" s="2">
        <f t="shared" ca="1" si="327"/>
        <v>0.476473693303061</v>
      </c>
      <c r="E20954" s="3">
        <v>67196</v>
      </c>
      <c r="F20954" s="2">
        <f t="shared" ca="1" si="327"/>
        <v>0.29523977577900684</v>
      </c>
    </row>
    <row r="20955" spans="1:6" x14ac:dyDescent="0.25">
      <c r="A20955">
        <v>20954</v>
      </c>
      <c r="B20955" t="s">
        <v>1139</v>
      </c>
      <c r="C20955" t="s">
        <v>2949</v>
      </c>
      <c r="D20955" s="2">
        <f t="shared" ca="1" si="327"/>
        <v>0.83227188166554056</v>
      </c>
      <c r="E20955" s="3">
        <v>87674</v>
      </c>
      <c r="F20955" s="2">
        <f t="shared" ca="1" si="327"/>
        <v>0.82086036784776795</v>
      </c>
    </row>
    <row r="20956" spans="1:6" x14ac:dyDescent="0.25">
      <c r="A20956">
        <v>20955</v>
      </c>
      <c r="B20956" t="s">
        <v>625</v>
      </c>
      <c r="C20956" t="s">
        <v>2176</v>
      </c>
      <c r="D20956" s="2">
        <f t="shared" ca="1" si="327"/>
        <v>0.62524319157364161</v>
      </c>
      <c r="E20956" s="3">
        <v>27416</v>
      </c>
      <c r="F20956" s="2">
        <f t="shared" ca="1" si="327"/>
        <v>0.73078112525625449</v>
      </c>
    </row>
    <row r="20957" spans="1:6" x14ac:dyDescent="0.25">
      <c r="A20957">
        <v>20956</v>
      </c>
      <c r="B20957" t="s">
        <v>1086</v>
      </c>
      <c r="C20957" t="s">
        <v>2358</v>
      </c>
      <c r="D20957" s="2">
        <f t="shared" ca="1" si="327"/>
        <v>0.30829781259436129</v>
      </c>
      <c r="E20957" s="3">
        <v>49547</v>
      </c>
      <c r="F20957" s="2">
        <f t="shared" ca="1" si="327"/>
        <v>0.64762115253815467</v>
      </c>
    </row>
    <row r="20958" spans="1:6" x14ac:dyDescent="0.25">
      <c r="A20958">
        <v>20957</v>
      </c>
      <c r="B20958" t="s">
        <v>780</v>
      </c>
      <c r="C20958" t="s">
        <v>2784</v>
      </c>
      <c r="D20958" s="2">
        <f t="shared" ca="1" si="327"/>
        <v>0.41457062041681547</v>
      </c>
      <c r="E20958" s="3">
        <v>45259</v>
      </c>
      <c r="F20958" s="2">
        <f t="shared" ca="1" si="327"/>
        <v>3.2258926565791324E-3</v>
      </c>
    </row>
    <row r="20959" spans="1:6" x14ac:dyDescent="0.25">
      <c r="A20959">
        <v>20958</v>
      </c>
      <c r="B20959" t="s">
        <v>643</v>
      </c>
      <c r="C20959" t="s">
        <v>2120</v>
      </c>
      <c r="D20959" s="2">
        <f t="shared" ca="1" si="327"/>
        <v>0.77140926654956965</v>
      </c>
      <c r="E20959" s="3">
        <v>62368</v>
      </c>
      <c r="F20959" s="2">
        <f t="shared" ca="1" si="327"/>
        <v>0.57634302015108341</v>
      </c>
    </row>
    <row r="20960" spans="1:6" x14ac:dyDescent="0.25">
      <c r="A20960">
        <v>20959</v>
      </c>
      <c r="B20960" t="s">
        <v>759</v>
      </c>
      <c r="C20960" t="s">
        <v>1988</v>
      </c>
      <c r="D20960" s="2">
        <f t="shared" ca="1" si="327"/>
        <v>0.68465748880432042</v>
      </c>
      <c r="E20960" s="3">
        <v>36816</v>
      </c>
      <c r="F20960" s="2">
        <f t="shared" ca="1" si="327"/>
        <v>0.94501990464802044</v>
      </c>
    </row>
    <row r="20961" spans="1:6" x14ac:dyDescent="0.25">
      <c r="A20961">
        <v>20960</v>
      </c>
      <c r="B20961" t="s">
        <v>172</v>
      </c>
      <c r="C20961" t="s">
        <v>2820</v>
      </c>
      <c r="D20961" s="2">
        <f t="shared" ca="1" si="327"/>
        <v>8.9672447254721677E-2</v>
      </c>
      <c r="E20961" s="3">
        <v>66227</v>
      </c>
      <c r="F20961" s="2">
        <f t="shared" ca="1" si="327"/>
        <v>0.59404923518831243</v>
      </c>
    </row>
    <row r="20962" spans="1:6" x14ac:dyDescent="0.25">
      <c r="A20962">
        <v>20961</v>
      </c>
      <c r="B20962" t="s">
        <v>301</v>
      </c>
      <c r="C20962" t="s">
        <v>2955</v>
      </c>
      <c r="D20962" s="2">
        <f t="shared" ca="1" si="327"/>
        <v>0.22817370820928673</v>
      </c>
      <c r="E20962" s="3">
        <v>71318</v>
      </c>
      <c r="F20962" s="2">
        <f t="shared" ca="1" si="327"/>
        <v>0.36597859840471625</v>
      </c>
    </row>
    <row r="20963" spans="1:6" x14ac:dyDescent="0.25">
      <c r="A20963">
        <v>20962</v>
      </c>
      <c r="B20963" t="s">
        <v>1908</v>
      </c>
      <c r="C20963" t="s">
        <v>2988</v>
      </c>
      <c r="D20963" s="2">
        <f t="shared" ca="1" si="327"/>
        <v>0.41983547605969895</v>
      </c>
      <c r="E20963" s="3">
        <v>14571</v>
      </c>
      <c r="F20963" s="2">
        <f t="shared" ca="1" si="327"/>
        <v>0.1766066712490586</v>
      </c>
    </row>
    <row r="20964" spans="1:6" x14ac:dyDescent="0.25">
      <c r="A20964">
        <v>20963</v>
      </c>
      <c r="B20964" t="s">
        <v>489</v>
      </c>
      <c r="C20964" t="s">
        <v>2616</v>
      </c>
      <c r="D20964" s="2">
        <f t="shared" ca="1" si="327"/>
        <v>0.42056567084269614</v>
      </c>
      <c r="E20964" s="3">
        <v>90363</v>
      </c>
      <c r="F20964" s="2">
        <f t="shared" ca="1" si="327"/>
        <v>0.93836013092688975</v>
      </c>
    </row>
    <row r="20965" spans="1:6" x14ac:dyDescent="0.25">
      <c r="A20965">
        <v>20964</v>
      </c>
      <c r="B20965" t="s">
        <v>799</v>
      </c>
      <c r="C20965" t="s">
        <v>2180</v>
      </c>
      <c r="D20965" s="2">
        <f t="shared" ca="1" si="327"/>
        <v>0.23821317478416959</v>
      </c>
      <c r="E20965" s="3">
        <v>58027</v>
      </c>
      <c r="F20965" s="2">
        <f t="shared" ca="1" si="327"/>
        <v>0.15111582612109054</v>
      </c>
    </row>
    <row r="20966" spans="1:6" x14ac:dyDescent="0.25">
      <c r="A20966">
        <v>20965</v>
      </c>
      <c r="B20966" t="s">
        <v>1445</v>
      </c>
      <c r="C20966" t="s">
        <v>2152</v>
      </c>
      <c r="D20966" s="2">
        <f t="shared" ca="1" si="327"/>
        <v>0.60029597353142761</v>
      </c>
      <c r="E20966" s="3">
        <v>55109</v>
      </c>
      <c r="F20966" s="2">
        <f t="shared" ca="1" si="327"/>
        <v>0.40555346256631952</v>
      </c>
    </row>
    <row r="20967" spans="1:6" x14ac:dyDescent="0.25">
      <c r="A20967">
        <v>20966</v>
      </c>
      <c r="B20967" t="s">
        <v>1779</v>
      </c>
      <c r="C20967" t="s">
        <v>1818</v>
      </c>
      <c r="D20967" s="2">
        <f t="shared" ca="1" si="327"/>
        <v>0.29625533635161305</v>
      </c>
      <c r="E20967" s="3">
        <v>47175</v>
      </c>
      <c r="F20967" s="2">
        <f t="shared" ca="1" si="327"/>
        <v>0.2907241530338498</v>
      </c>
    </row>
    <row r="20968" spans="1:6" x14ac:dyDescent="0.25">
      <c r="A20968">
        <v>20967</v>
      </c>
      <c r="B20968" t="s">
        <v>2093</v>
      </c>
      <c r="C20968" t="s">
        <v>16</v>
      </c>
      <c r="D20968" s="2">
        <f t="shared" ca="1" si="327"/>
        <v>0.87391187399564274</v>
      </c>
      <c r="E20968" s="3">
        <v>20551</v>
      </c>
      <c r="F20968" s="2">
        <f t="shared" ca="1" si="327"/>
        <v>0.71515043600706452</v>
      </c>
    </row>
    <row r="20969" spans="1:6" x14ac:dyDescent="0.25">
      <c r="A20969">
        <v>20968</v>
      </c>
      <c r="B20969" t="s">
        <v>534</v>
      </c>
      <c r="C20969" t="s">
        <v>2591</v>
      </c>
      <c r="D20969" s="2">
        <f t="shared" ca="1" si="327"/>
        <v>0.47887469373365188</v>
      </c>
      <c r="E20969" s="3">
        <v>48240</v>
      </c>
      <c r="F20969" s="2">
        <f t="shared" ca="1" si="327"/>
        <v>1.7019782801849681E-2</v>
      </c>
    </row>
    <row r="20970" spans="1:6" x14ac:dyDescent="0.25">
      <c r="A20970">
        <v>20969</v>
      </c>
      <c r="B20970" t="s">
        <v>1442</v>
      </c>
      <c r="C20970" t="s">
        <v>2144</v>
      </c>
      <c r="D20970" s="2">
        <f t="shared" ca="1" si="327"/>
        <v>0.55842004822584401</v>
      </c>
      <c r="E20970" s="3">
        <v>33664</v>
      </c>
      <c r="F20970" s="2">
        <f t="shared" ca="1" si="327"/>
        <v>0.54016094990024444</v>
      </c>
    </row>
    <row r="20971" spans="1:6" x14ac:dyDescent="0.25">
      <c r="A20971">
        <v>20970</v>
      </c>
      <c r="B20971" t="s">
        <v>105</v>
      </c>
      <c r="C20971" t="s">
        <v>2700</v>
      </c>
      <c r="D20971" s="2">
        <f t="shared" ca="1" si="327"/>
        <v>0.52208506348781392</v>
      </c>
      <c r="E20971" s="3">
        <v>70571</v>
      </c>
      <c r="F20971" s="2">
        <f t="shared" ca="1" si="327"/>
        <v>0.66559313416166832</v>
      </c>
    </row>
    <row r="20972" spans="1:6" x14ac:dyDescent="0.25">
      <c r="A20972">
        <v>20971</v>
      </c>
      <c r="B20972" t="s">
        <v>55</v>
      </c>
      <c r="C20972" t="s">
        <v>2218</v>
      </c>
      <c r="D20972" s="2">
        <f t="shared" ca="1" si="327"/>
        <v>0.66087643651876904</v>
      </c>
      <c r="E20972" s="3">
        <v>36508</v>
      </c>
      <c r="F20972" s="2">
        <f t="shared" ca="1" si="327"/>
        <v>0.31957312728769605</v>
      </c>
    </row>
    <row r="20973" spans="1:6" x14ac:dyDescent="0.25">
      <c r="A20973">
        <v>20972</v>
      </c>
      <c r="B20973" t="s">
        <v>2090</v>
      </c>
      <c r="C20973" t="s">
        <v>2931</v>
      </c>
      <c r="D20973" s="2">
        <f t="shared" ca="1" si="327"/>
        <v>0.26478256715813453</v>
      </c>
      <c r="E20973" s="3">
        <v>87280</v>
      </c>
      <c r="F20973" s="2">
        <f t="shared" ca="1" si="327"/>
        <v>0.75234274585673822</v>
      </c>
    </row>
    <row r="20974" spans="1:6" x14ac:dyDescent="0.25">
      <c r="A20974">
        <v>20973</v>
      </c>
      <c r="B20974" t="s">
        <v>1170</v>
      </c>
      <c r="C20974" t="s">
        <v>2967</v>
      </c>
      <c r="D20974" s="2">
        <f t="shared" ca="1" si="327"/>
        <v>0.46619406415744524</v>
      </c>
      <c r="E20974" s="3">
        <v>48253</v>
      </c>
      <c r="F20974" s="2">
        <f t="shared" ca="1" si="327"/>
        <v>5.8326975209543219E-2</v>
      </c>
    </row>
    <row r="20975" spans="1:6" x14ac:dyDescent="0.25">
      <c r="A20975">
        <v>20974</v>
      </c>
      <c r="B20975" t="s">
        <v>915</v>
      </c>
      <c r="C20975" t="s">
        <v>2951</v>
      </c>
      <c r="D20975" s="2">
        <f t="shared" ca="1" si="327"/>
        <v>0.91571123884287065</v>
      </c>
      <c r="E20975" s="3">
        <v>40024</v>
      </c>
      <c r="F20975" s="2">
        <f t="shared" ca="1" si="327"/>
        <v>0.40362081746739309</v>
      </c>
    </row>
    <row r="20976" spans="1:6" x14ac:dyDescent="0.25">
      <c r="A20976">
        <v>20975</v>
      </c>
      <c r="B20976" t="s">
        <v>1171</v>
      </c>
      <c r="C20976" t="s">
        <v>3061</v>
      </c>
      <c r="D20976" s="2">
        <f t="shared" ca="1" si="327"/>
        <v>0.97810394879025331</v>
      </c>
      <c r="E20976" s="3">
        <v>87436</v>
      </c>
      <c r="F20976" s="2">
        <f t="shared" ca="1" si="327"/>
        <v>0.11649219732296989</v>
      </c>
    </row>
    <row r="20977" spans="1:6" x14ac:dyDescent="0.25">
      <c r="A20977">
        <v>20976</v>
      </c>
      <c r="B20977" t="s">
        <v>1711</v>
      </c>
      <c r="C20977" t="s">
        <v>2989</v>
      </c>
      <c r="D20977" s="2">
        <f t="shared" ca="1" si="327"/>
        <v>0.78514544350763849</v>
      </c>
      <c r="E20977" s="3">
        <v>27517</v>
      </c>
      <c r="F20977" s="2">
        <f t="shared" ca="1" si="327"/>
        <v>0.26069182337240437</v>
      </c>
    </row>
    <row r="20978" spans="1:6" x14ac:dyDescent="0.25">
      <c r="A20978">
        <v>20977</v>
      </c>
      <c r="B20978" t="s">
        <v>269</v>
      </c>
      <c r="C20978" t="s">
        <v>2636</v>
      </c>
      <c r="D20978" s="2">
        <f t="shared" ca="1" si="327"/>
        <v>0.54913180658654603</v>
      </c>
      <c r="E20978" s="3">
        <v>30004</v>
      </c>
      <c r="F20978" s="2">
        <f t="shared" ca="1" si="327"/>
        <v>0.36255650494002434</v>
      </c>
    </row>
    <row r="20979" spans="1:6" x14ac:dyDescent="0.25">
      <c r="A20979">
        <v>20978</v>
      </c>
      <c r="B20979" t="s">
        <v>1569</v>
      </c>
      <c r="C20979" t="s">
        <v>2650</v>
      </c>
      <c r="D20979" s="2">
        <f t="shared" ca="1" si="327"/>
        <v>0.7445613239474177</v>
      </c>
      <c r="E20979" s="3">
        <v>47857</v>
      </c>
      <c r="F20979" s="2">
        <f t="shared" ca="1" si="327"/>
        <v>0.52174427120178013</v>
      </c>
    </row>
    <row r="20980" spans="1:6" x14ac:dyDescent="0.25">
      <c r="A20980">
        <v>20979</v>
      </c>
      <c r="B20980" t="s">
        <v>1948</v>
      </c>
      <c r="C20980" t="s">
        <v>2258</v>
      </c>
      <c r="D20980" s="2">
        <f t="shared" ca="1" si="327"/>
        <v>2.1496301237091564E-2</v>
      </c>
      <c r="E20980" s="3">
        <v>49512</v>
      </c>
      <c r="F20980" s="2">
        <f t="shared" ca="1" si="327"/>
        <v>0.86973142490738919</v>
      </c>
    </row>
    <row r="20981" spans="1:6" x14ac:dyDescent="0.25">
      <c r="A20981">
        <v>20980</v>
      </c>
      <c r="B20981" t="s">
        <v>1613</v>
      </c>
      <c r="C20981" t="s">
        <v>2858</v>
      </c>
      <c r="D20981" s="2">
        <f t="shared" ca="1" si="327"/>
        <v>0.24926852181323633</v>
      </c>
      <c r="E20981" s="3">
        <v>88356</v>
      </c>
      <c r="F20981" s="2">
        <f t="shared" ca="1" si="327"/>
        <v>8.4885075967125356E-2</v>
      </c>
    </row>
    <row r="20982" spans="1:6" x14ac:dyDescent="0.25">
      <c r="A20982">
        <v>20981</v>
      </c>
      <c r="B20982" t="s">
        <v>1118</v>
      </c>
      <c r="C20982" t="s">
        <v>2692</v>
      </c>
      <c r="D20982" s="2">
        <f t="shared" ca="1" si="327"/>
        <v>0.48330715349125508</v>
      </c>
      <c r="E20982" s="3">
        <v>47226</v>
      </c>
      <c r="F20982" s="2">
        <f t="shared" ca="1" si="327"/>
        <v>0.91109102555358801</v>
      </c>
    </row>
    <row r="20983" spans="1:6" x14ac:dyDescent="0.25">
      <c r="A20983">
        <v>20982</v>
      </c>
      <c r="B20983" t="s">
        <v>1185</v>
      </c>
      <c r="C20983" t="s">
        <v>2834</v>
      </c>
      <c r="D20983" s="2">
        <f t="shared" ca="1" si="327"/>
        <v>0.63205517863896776</v>
      </c>
      <c r="E20983" s="3">
        <v>76672</v>
      </c>
      <c r="F20983" s="2">
        <f t="shared" ca="1" si="327"/>
        <v>0.42484741323081743</v>
      </c>
    </row>
    <row r="20984" spans="1:6" x14ac:dyDescent="0.25">
      <c r="A20984">
        <v>20983</v>
      </c>
      <c r="B20984" t="s">
        <v>1116</v>
      </c>
      <c r="C20984" t="s">
        <v>2609</v>
      </c>
      <c r="D20984" s="2">
        <f t="shared" ca="1" si="327"/>
        <v>0.41416075383018258</v>
      </c>
      <c r="E20984" s="3">
        <v>79464</v>
      </c>
      <c r="F20984" s="2">
        <f t="shared" ca="1" si="327"/>
        <v>0.82566183558735329</v>
      </c>
    </row>
    <row r="20985" spans="1:6" x14ac:dyDescent="0.25">
      <c r="A20985">
        <v>20984</v>
      </c>
      <c r="B20985" t="s">
        <v>1043</v>
      </c>
      <c r="C20985" t="s">
        <v>2928</v>
      </c>
      <c r="D20985" s="2">
        <f t="shared" ca="1" si="327"/>
        <v>0.59459552367824997</v>
      </c>
      <c r="E20985" s="3">
        <v>40935</v>
      </c>
      <c r="F20985" s="2">
        <f t="shared" ca="1" si="327"/>
        <v>0.71492697566441277</v>
      </c>
    </row>
    <row r="20986" spans="1:6" x14ac:dyDescent="0.25">
      <c r="A20986">
        <v>20985</v>
      </c>
      <c r="B20986" t="s">
        <v>1293</v>
      </c>
      <c r="C20986" t="s">
        <v>3068</v>
      </c>
      <c r="D20986" s="2">
        <f t="shared" ca="1" si="327"/>
        <v>5.0203004361658365E-2</v>
      </c>
      <c r="E20986" s="3">
        <v>39391</v>
      </c>
      <c r="F20986" s="2">
        <f t="shared" ca="1" si="327"/>
        <v>0.28647821086621283</v>
      </c>
    </row>
    <row r="20987" spans="1:6" x14ac:dyDescent="0.25">
      <c r="A20987">
        <v>20986</v>
      </c>
      <c r="B20987" t="s">
        <v>792</v>
      </c>
      <c r="C20987" t="s">
        <v>2799</v>
      </c>
      <c r="D20987" s="2">
        <f t="shared" ca="1" si="327"/>
        <v>0.38472225773324176</v>
      </c>
      <c r="E20987" s="3">
        <v>84200</v>
      </c>
      <c r="F20987" s="2">
        <f t="shared" ca="1" si="327"/>
        <v>0.16174927435292297</v>
      </c>
    </row>
    <row r="20988" spans="1:6" x14ac:dyDescent="0.25">
      <c r="A20988">
        <v>20987</v>
      </c>
      <c r="B20988" t="s">
        <v>199</v>
      </c>
      <c r="C20988" t="s">
        <v>2350</v>
      </c>
      <c r="D20988" s="2">
        <f t="shared" ca="1" si="327"/>
        <v>0.41470439470867204</v>
      </c>
      <c r="E20988" s="3">
        <v>53155</v>
      </c>
      <c r="F20988" s="2">
        <f t="shared" ca="1" si="327"/>
        <v>0.38882447829293543</v>
      </c>
    </row>
    <row r="20989" spans="1:6" x14ac:dyDescent="0.25">
      <c r="A20989">
        <v>20988</v>
      </c>
      <c r="B20989" t="s">
        <v>732</v>
      </c>
      <c r="C20989" t="s">
        <v>2871</v>
      </c>
      <c r="D20989" s="2">
        <f t="shared" ca="1" si="327"/>
        <v>0.16238048177130004</v>
      </c>
      <c r="E20989" s="3">
        <v>41589</v>
      </c>
      <c r="F20989" s="2">
        <f t="shared" ca="1" si="327"/>
        <v>0.97933725636834679</v>
      </c>
    </row>
    <row r="20990" spans="1:6" x14ac:dyDescent="0.25">
      <c r="A20990">
        <v>20989</v>
      </c>
      <c r="B20990" t="s">
        <v>796</v>
      </c>
      <c r="C20990" t="s">
        <v>2366</v>
      </c>
      <c r="D20990" s="2">
        <f t="shared" ca="1" si="327"/>
        <v>0.2832798177212722</v>
      </c>
      <c r="E20990" s="3">
        <v>90907</v>
      </c>
      <c r="F20990" s="2">
        <f t="shared" ca="1" si="327"/>
        <v>0.40579230710876457</v>
      </c>
    </row>
    <row r="20991" spans="1:6" x14ac:dyDescent="0.25">
      <c r="A20991">
        <v>20990</v>
      </c>
      <c r="B20991" t="s">
        <v>527</v>
      </c>
      <c r="C20991" t="s">
        <v>2725</v>
      </c>
      <c r="D20991" s="2">
        <f t="shared" ca="1" si="327"/>
        <v>0.66147667138419564</v>
      </c>
      <c r="E20991" s="3">
        <v>35654</v>
      </c>
      <c r="F20991" s="2">
        <f t="shared" ca="1" si="327"/>
        <v>0.57805861351871846</v>
      </c>
    </row>
    <row r="20992" spans="1:6" x14ac:dyDescent="0.25">
      <c r="A20992">
        <v>20991</v>
      </c>
      <c r="B20992" t="s">
        <v>2092</v>
      </c>
      <c r="C20992" t="s">
        <v>2114</v>
      </c>
      <c r="D20992" s="2">
        <f t="shared" ca="1" si="327"/>
        <v>0.90690585839396087</v>
      </c>
      <c r="E20992" s="3">
        <v>19853</v>
      </c>
      <c r="F20992" s="2">
        <f t="shared" ca="1" si="327"/>
        <v>0.38800640470960823</v>
      </c>
    </row>
    <row r="20993" spans="1:6" x14ac:dyDescent="0.25">
      <c r="A20993">
        <v>20992</v>
      </c>
      <c r="B20993" t="s">
        <v>1302</v>
      </c>
      <c r="C20993" t="s">
        <v>2924</v>
      </c>
      <c r="D20993" s="2">
        <f t="shared" ca="1" si="327"/>
        <v>0.41444372708109234</v>
      </c>
      <c r="E20993" s="3">
        <v>52511</v>
      </c>
      <c r="F20993" s="2">
        <f t="shared" ca="1" si="327"/>
        <v>0.81697397229523794</v>
      </c>
    </row>
    <row r="20994" spans="1:6" x14ac:dyDescent="0.25">
      <c r="A20994">
        <v>20993</v>
      </c>
      <c r="B20994" t="s">
        <v>283</v>
      </c>
      <c r="C20994" t="s">
        <v>3047</v>
      </c>
      <c r="D20994" s="2">
        <f t="shared" ca="1" si="327"/>
        <v>0.43174707726780881</v>
      </c>
      <c r="E20994" s="3">
        <v>10831</v>
      </c>
      <c r="F20994" s="2">
        <f t="shared" ca="1" si="327"/>
        <v>0.83411797667346232</v>
      </c>
    </row>
    <row r="20995" spans="1:6" x14ac:dyDescent="0.25">
      <c r="A20995">
        <v>20994</v>
      </c>
      <c r="B20995" t="s">
        <v>182</v>
      </c>
      <c r="C20995" t="s">
        <v>2160</v>
      </c>
      <c r="D20995" s="2">
        <f t="shared" ref="D20995:F21058" ca="1" si="328">RAND()</f>
        <v>0.97805660138163319</v>
      </c>
      <c r="E20995" s="3">
        <v>76557</v>
      </c>
      <c r="F20995" s="2">
        <f t="shared" ca="1" si="328"/>
        <v>0.85462072215966689</v>
      </c>
    </row>
    <row r="20996" spans="1:6" x14ac:dyDescent="0.25">
      <c r="A20996">
        <v>20995</v>
      </c>
      <c r="B20996" t="s">
        <v>1969</v>
      </c>
      <c r="C20996" t="s">
        <v>2419</v>
      </c>
      <c r="D20996" s="2">
        <f t="shared" ca="1" si="328"/>
        <v>0.10969844391899464</v>
      </c>
      <c r="E20996" s="3">
        <v>31179</v>
      </c>
      <c r="F20996" s="2">
        <f t="shared" ca="1" si="328"/>
        <v>0.76603236781190798</v>
      </c>
    </row>
    <row r="20997" spans="1:6" x14ac:dyDescent="0.25">
      <c r="A20997">
        <v>20996</v>
      </c>
      <c r="B20997" t="s">
        <v>769</v>
      </c>
      <c r="C20997" t="s">
        <v>2358</v>
      </c>
      <c r="D20997" s="2">
        <f t="shared" ca="1" si="328"/>
        <v>0.33685513656732069</v>
      </c>
      <c r="E20997" s="3">
        <v>51579</v>
      </c>
      <c r="F20997" s="2">
        <f t="shared" ca="1" si="328"/>
        <v>0.82749755322829988</v>
      </c>
    </row>
    <row r="20998" spans="1:6" x14ac:dyDescent="0.25">
      <c r="A20998">
        <v>20997</v>
      </c>
      <c r="B20998" t="s">
        <v>13</v>
      </c>
      <c r="C20998" t="s">
        <v>2956</v>
      </c>
      <c r="D20998" s="2">
        <f t="shared" ca="1" si="328"/>
        <v>0.593131272106726</v>
      </c>
      <c r="E20998" s="3">
        <v>48176</v>
      </c>
      <c r="F20998" s="2">
        <f t="shared" ca="1" si="328"/>
        <v>0.17668457499029722</v>
      </c>
    </row>
    <row r="20999" spans="1:6" x14ac:dyDescent="0.25">
      <c r="A20999">
        <v>20998</v>
      </c>
      <c r="B20999" t="s">
        <v>283</v>
      </c>
      <c r="C20999" t="s">
        <v>2129</v>
      </c>
      <c r="D20999" s="2">
        <f t="shared" ca="1" si="328"/>
        <v>0.30874745449665053</v>
      </c>
      <c r="E20999" s="3">
        <v>73561</v>
      </c>
      <c r="F20999" s="2">
        <f t="shared" ca="1" si="328"/>
        <v>0.58696837437350313</v>
      </c>
    </row>
    <row r="21000" spans="1:6" x14ac:dyDescent="0.25">
      <c r="A21000">
        <v>20999</v>
      </c>
      <c r="B21000" t="s">
        <v>80</v>
      </c>
      <c r="C21000" t="s">
        <v>2602</v>
      </c>
      <c r="D21000" s="2">
        <f t="shared" ca="1" si="328"/>
        <v>0.90317189201183889</v>
      </c>
      <c r="E21000" s="3">
        <v>78243</v>
      </c>
      <c r="F21000" s="2">
        <f t="shared" ca="1" si="328"/>
        <v>0.6061507761807059</v>
      </c>
    </row>
    <row r="21001" spans="1:6" x14ac:dyDescent="0.25">
      <c r="A21001">
        <v>21000</v>
      </c>
      <c r="B21001" t="s">
        <v>780</v>
      </c>
      <c r="C21001" t="s">
        <v>2241</v>
      </c>
      <c r="D21001" s="2">
        <f t="shared" ca="1" si="328"/>
        <v>0.31958207475197553</v>
      </c>
      <c r="E21001" s="3">
        <v>67088</v>
      </c>
      <c r="F21001" s="2">
        <f t="shared" ca="1" si="328"/>
        <v>0.99929140040241082</v>
      </c>
    </row>
    <row r="21002" spans="1:6" x14ac:dyDescent="0.25">
      <c r="A21002">
        <v>21001</v>
      </c>
      <c r="B21002" t="s">
        <v>792</v>
      </c>
      <c r="C21002" t="s">
        <v>2560</v>
      </c>
      <c r="D21002" s="2">
        <f t="shared" ca="1" si="328"/>
        <v>0.59488928938231411</v>
      </c>
      <c r="E21002" s="3">
        <v>15663</v>
      </c>
      <c r="F21002" s="2">
        <f t="shared" ca="1" si="328"/>
        <v>0.57645848386836562</v>
      </c>
    </row>
    <row r="21003" spans="1:6" x14ac:dyDescent="0.25">
      <c r="A21003">
        <v>21002</v>
      </c>
      <c r="B21003" t="s">
        <v>1468</v>
      </c>
      <c r="C21003" t="s">
        <v>3014</v>
      </c>
      <c r="D21003" s="2">
        <f t="shared" ca="1" si="328"/>
        <v>0.16726511142876088</v>
      </c>
      <c r="E21003" s="3">
        <v>89617</v>
      </c>
      <c r="F21003" s="2">
        <f t="shared" ca="1" si="328"/>
        <v>0.75839655243543136</v>
      </c>
    </row>
    <row r="21004" spans="1:6" x14ac:dyDescent="0.25">
      <c r="A21004">
        <v>21003</v>
      </c>
      <c r="B21004" t="s">
        <v>1812</v>
      </c>
      <c r="C21004" t="s">
        <v>2395</v>
      </c>
      <c r="D21004" s="2">
        <f t="shared" ca="1" si="328"/>
        <v>3.4477581332977958E-2</v>
      </c>
      <c r="E21004" s="3">
        <v>64703</v>
      </c>
      <c r="F21004" s="2">
        <f t="shared" ca="1" si="328"/>
        <v>7.0877124242197942E-2</v>
      </c>
    </row>
    <row r="21005" spans="1:6" x14ac:dyDescent="0.25">
      <c r="A21005">
        <v>21004</v>
      </c>
      <c r="B21005" t="s">
        <v>587</v>
      </c>
      <c r="C21005" t="s">
        <v>2671</v>
      </c>
      <c r="D21005" s="2">
        <f t="shared" ca="1" si="328"/>
        <v>0.79849006421433022</v>
      </c>
      <c r="E21005" s="3">
        <v>51043</v>
      </c>
      <c r="F21005" s="2">
        <f t="shared" ca="1" si="328"/>
        <v>0.28535938778959158</v>
      </c>
    </row>
    <row r="21006" spans="1:6" x14ac:dyDescent="0.25">
      <c r="A21006">
        <v>21005</v>
      </c>
      <c r="B21006" t="s">
        <v>163</v>
      </c>
      <c r="C21006" t="s">
        <v>3011</v>
      </c>
      <c r="D21006" s="2">
        <f t="shared" ca="1" si="328"/>
        <v>0.16505436276384022</v>
      </c>
      <c r="E21006" s="3">
        <v>12940</v>
      </c>
      <c r="F21006" s="2">
        <f t="shared" ca="1" si="328"/>
        <v>0.80619051408856668</v>
      </c>
    </row>
    <row r="21007" spans="1:6" x14ac:dyDescent="0.25">
      <c r="A21007">
        <v>21006</v>
      </c>
      <c r="B21007" t="s">
        <v>1113</v>
      </c>
      <c r="C21007" t="s">
        <v>2384</v>
      </c>
      <c r="D21007" s="2">
        <f t="shared" ca="1" si="328"/>
        <v>0.41884186744175822</v>
      </c>
      <c r="E21007" s="3">
        <v>81348</v>
      </c>
      <c r="F21007" s="2">
        <f t="shared" ca="1" si="328"/>
        <v>0.23649146118051034</v>
      </c>
    </row>
    <row r="21008" spans="1:6" x14ac:dyDescent="0.25">
      <c r="A21008">
        <v>21007</v>
      </c>
      <c r="B21008" t="s">
        <v>1298</v>
      </c>
      <c r="C21008" t="s">
        <v>2809</v>
      </c>
      <c r="D21008" s="2">
        <f t="shared" ca="1" si="328"/>
        <v>0.52139702733405691</v>
      </c>
      <c r="E21008" s="3">
        <v>80964</v>
      </c>
      <c r="F21008" s="2">
        <f t="shared" ca="1" si="328"/>
        <v>0.30104369706139678</v>
      </c>
    </row>
    <row r="21009" spans="1:6" x14ac:dyDescent="0.25">
      <c r="A21009">
        <v>21008</v>
      </c>
      <c r="B21009" t="s">
        <v>789</v>
      </c>
      <c r="C21009" t="s">
        <v>2908</v>
      </c>
      <c r="D21009" s="2">
        <f t="shared" ca="1" si="328"/>
        <v>0.67059497113535249</v>
      </c>
      <c r="E21009" s="3">
        <v>28844</v>
      </c>
      <c r="F21009" s="2">
        <f t="shared" ca="1" si="328"/>
        <v>0.57521220804530226</v>
      </c>
    </row>
    <row r="21010" spans="1:6" x14ac:dyDescent="0.25">
      <c r="A21010">
        <v>21009</v>
      </c>
      <c r="B21010" t="s">
        <v>1545</v>
      </c>
      <c r="C21010" t="s">
        <v>1632</v>
      </c>
      <c r="D21010" s="2">
        <f t="shared" ca="1" si="328"/>
        <v>0.74783203485648897</v>
      </c>
      <c r="E21010" s="3">
        <v>47904</v>
      </c>
      <c r="F21010" s="2">
        <f t="shared" ca="1" si="328"/>
        <v>0.74796382750712542</v>
      </c>
    </row>
    <row r="21011" spans="1:6" x14ac:dyDescent="0.25">
      <c r="A21011">
        <v>21010</v>
      </c>
      <c r="B21011" t="s">
        <v>873</v>
      </c>
      <c r="C21011" t="s">
        <v>2237</v>
      </c>
      <c r="D21011" s="2">
        <f t="shared" ca="1" si="328"/>
        <v>0.91037819181142954</v>
      </c>
      <c r="E21011" s="3">
        <v>34782</v>
      </c>
      <c r="F21011" s="2">
        <f t="shared" ca="1" si="328"/>
        <v>0.58941871152786562</v>
      </c>
    </row>
    <row r="21012" spans="1:6" x14ac:dyDescent="0.25">
      <c r="A21012">
        <v>21011</v>
      </c>
      <c r="B21012" t="s">
        <v>589</v>
      </c>
      <c r="C21012" t="s">
        <v>2403</v>
      </c>
      <c r="D21012" s="2">
        <f t="shared" ca="1" si="328"/>
        <v>3.5980588793384061E-2</v>
      </c>
      <c r="E21012" s="3">
        <v>58768</v>
      </c>
      <c r="F21012" s="2">
        <f t="shared" ca="1" si="328"/>
        <v>0.70494690395589221</v>
      </c>
    </row>
    <row r="21013" spans="1:6" x14ac:dyDescent="0.25">
      <c r="A21013">
        <v>21012</v>
      </c>
      <c r="B21013" t="s">
        <v>619</v>
      </c>
      <c r="C21013" t="s">
        <v>2234</v>
      </c>
      <c r="D21013" s="2">
        <f t="shared" ca="1" si="328"/>
        <v>0.27530137408305488</v>
      </c>
      <c r="E21013" s="3">
        <v>86121</v>
      </c>
      <c r="F21013" s="2">
        <f t="shared" ca="1" si="328"/>
        <v>0.69394651533939145</v>
      </c>
    </row>
    <row r="21014" spans="1:6" x14ac:dyDescent="0.25">
      <c r="A21014">
        <v>21013</v>
      </c>
      <c r="B21014" t="s">
        <v>337</v>
      </c>
      <c r="C21014" t="s">
        <v>2288</v>
      </c>
      <c r="D21014" s="2">
        <f t="shared" ca="1" si="328"/>
        <v>0.74761346108664695</v>
      </c>
      <c r="E21014" s="3">
        <v>73996</v>
      </c>
      <c r="F21014" s="2">
        <f t="shared" ca="1" si="328"/>
        <v>0.36441372693643592</v>
      </c>
    </row>
    <row r="21015" spans="1:6" x14ac:dyDescent="0.25">
      <c r="A21015">
        <v>21014</v>
      </c>
      <c r="B21015" t="s">
        <v>244</v>
      </c>
      <c r="C21015" t="s">
        <v>2422</v>
      </c>
      <c r="D21015" s="2">
        <f t="shared" ca="1" si="328"/>
        <v>0.31305749788702486</v>
      </c>
      <c r="E21015" s="3">
        <v>73033</v>
      </c>
      <c r="F21015" s="2">
        <f t="shared" ca="1" si="328"/>
        <v>1.7296292547074321E-3</v>
      </c>
    </row>
    <row r="21016" spans="1:6" x14ac:dyDescent="0.25">
      <c r="A21016">
        <v>21015</v>
      </c>
      <c r="B21016" t="s">
        <v>408</v>
      </c>
      <c r="C21016" t="s">
        <v>2147</v>
      </c>
      <c r="D21016" s="2">
        <f t="shared" ca="1" si="328"/>
        <v>0.69587860593771522</v>
      </c>
      <c r="E21016" s="3">
        <v>53902</v>
      </c>
      <c r="F21016" s="2">
        <f t="shared" ca="1" si="328"/>
        <v>0.44728877797303768</v>
      </c>
    </row>
    <row r="21017" spans="1:6" x14ac:dyDescent="0.25">
      <c r="A21017">
        <v>21016</v>
      </c>
      <c r="B21017" t="s">
        <v>1039</v>
      </c>
      <c r="C21017" t="s">
        <v>2151</v>
      </c>
      <c r="D21017" s="2">
        <f t="shared" ca="1" si="328"/>
        <v>0.25618207600287013</v>
      </c>
      <c r="E21017" s="3">
        <v>94828</v>
      </c>
      <c r="F21017" s="2">
        <f t="shared" ca="1" si="328"/>
        <v>0.56205997671994301</v>
      </c>
    </row>
    <row r="21018" spans="1:6" x14ac:dyDescent="0.25">
      <c r="A21018">
        <v>21017</v>
      </c>
      <c r="B21018" t="s">
        <v>1972</v>
      </c>
      <c r="C21018" t="s">
        <v>1163</v>
      </c>
      <c r="D21018" s="2">
        <f t="shared" ca="1" si="328"/>
        <v>0.20015812133705935</v>
      </c>
      <c r="E21018" s="3">
        <v>59652</v>
      </c>
      <c r="F21018" s="2">
        <f t="shared" ca="1" si="328"/>
        <v>0.5515326094549885</v>
      </c>
    </row>
    <row r="21019" spans="1:6" x14ac:dyDescent="0.25">
      <c r="A21019">
        <v>21018</v>
      </c>
      <c r="B21019" t="s">
        <v>1690</v>
      </c>
      <c r="C21019" t="s">
        <v>2871</v>
      </c>
      <c r="D21019" s="2">
        <f t="shared" ca="1" si="328"/>
        <v>0.28286906311455939</v>
      </c>
      <c r="E21019" s="3">
        <v>76492</v>
      </c>
      <c r="F21019" s="2">
        <f t="shared" ca="1" si="328"/>
        <v>0.45295400693942711</v>
      </c>
    </row>
    <row r="21020" spans="1:6" x14ac:dyDescent="0.25">
      <c r="A21020">
        <v>21019</v>
      </c>
      <c r="B21020" t="s">
        <v>2066</v>
      </c>
      <c r="C21020" t="s">
        <v>2629</v>
      </c>
      <c r="D21020" s="2">
        <f t="shared" ca="1" si="328"/>
        <v>0.79065410903132038</v>
      </c>
      <c r="E21020" s="3">
        <v>15181</v>
      </c>
      <c r="F21020" s="2">
        <f t="shared" ca="1" si="328"/>
        <v>0.12469087277834978</v>
      </c>
    </row>
    <row r="21021" spans="1:6" x14ac:dyDescent="0.25">
      <c r="A21021">
        <v>21020</v>
      </c>
      <c r="B21021" t="s">
        <v>262</v>
      </c>
      <c r="C21021" t="s">
        <v>2264</v>
      </c>
      <c r="D21021" s="2">
        <f t="shared" ca="1" si="328"/>
        <v>0.77441111806141216</v>
      </c>
      <c r="E21021" s="3">
        <v>27872</v>
      </c>
      <c r="F21021" s="2">
        <f t="shared" ca="1" si="328"/>
        <v>0.69028406265181108</v>
      </c>
    </row>
    <row r="21022" spans="1:6" x14ac:dyDescent="0.25">
      <c r="A21022">
        <v>21021</v>
      </c>
      <c r="B21022" t="s">
        <v>65</v>
      </c>
      <c r="C21022" t="s">
        <v>2430</v>
      </c>
      <c r="D21022" s="2">
        <f t="shared" ca="1" si="328"/>
        <v>0.18918536954844589</v>
      </c>
      <c r="E21022" s="3">
        <v>31241</v>
      </c>
      <c r="F21022" s="2">
        <f t="shared" ca="1" si="328"/>
        <v>0.81824558693572114</v>
      </c>
    </row>
    <row r="21023" spans="1:6" x14ac:dyDescent="0.25">
      <c r="A21023">
        <v>21022</v>
      </c>
      <c r="B21023" t="s">
        <v>719</v>
      </c>
      <c r="C21023" t="s">
        <v>2147</v>
      </c>
      <c r="D21023" s="2">
        <f t="shared" ca="1" si="328"/>
        <v>0.4321027778974269</v>
      </c>
      <c r="E21023" s="3">
        <v>68123</v>
      </c>
      <c r="F21023" s="2">
        <f t="shared" ca="1" si="328"/>
        <v>0.14921187098465982</v>
      </c>
    </row>
    <row r="21024" spans="1:6" x14ac:dyDescent="0.25">
      <c r="A21024">
        <v>21023</v>
      </c>
      <c r="B21024" t="s">
        <v>1773</v>
      </c>
      <c r="C21024" t="s">
        <v>1202</v>
      </c>
      <c r="D21024" s="2">
        <f t="shared" ca="1" si="328"/>
        <v>0.35380751238659724</v>
      </c>
      <c r="E21024" s="3">
        <v>24573</v>
      </c>
      <c r="F21024" s="2">
        <f t="shared" ca="1" si="328"/>
        <v>0.77448140831609413</v>
      </c>
    </row>
    <row r="21025" spans="1:6" x14ac:dyDescent="0.25">
      <c r="A21025">
        <v>21024</v>
      </c>
      <c r="B21025" t="s">
        <v>460</v>
      </c>
      <c r="C21025" t="s">
        <v>2916</v>
      </c>
      <c r="D21025" s="2">
        <f t="shared" ca="1" si="328"/>
        <v>0.65856052555259204</v>
      </c>
      <c r="E21025" s="3">
        <v>59012</v>
      </c>
      <c r="F21025" s="2">
        <f t="shared" ca="1" si="328"/>
        <v>0.58453728047696818</v>
      </c>
    </row>
    <row r="21026" spans="1:6" x14ac:dyDescent="0.25">
      <c r="A21026">
        <v>21025</v>
      </c>
      <c r="B21026" t="s">
        <v>1236</v>
      </c>
      <c r="C21026" t="s">
        <v>2369</v>
      </c>
      <c r="D21026" s="2">
        <f t="shared" ca="1" si="328"/>
        <v>0.80788640545686963</v>
      </c>
      <c r="E21026" s="3">
        <v>59267</v>
      </c>
      <c r="F21026" s="2">
        <f t="shared" ca="1" si="328"/>
        <v>0.75203687267378261</v>
      </c>
    </row>
    <row r="21027" spans="1:6" x14ac:dyDescent="0.25">
      <c r="A21027">
        <v>21026</v>
      </c>
      <c r="B21027" t="s">
        <v>991</v>
      </c>
      <c r="C21027" t="s">
        <v>2822</v>
      </c>
      <c r="D21027" s="2">
        <f t="shared" ca="1" si="328"/>
        <v>0.21014746761284953</v>
      </c>
      <c r="E21027" s="3">
        <v>80428</v>
      </c>
      <c r="F21027" s="2">
        <f t="shared" ca="1" si="328"/>
        <v>0.3914070563350337</v>
      </c>
    </row>
    <row r="21028" spans="1:6" x14ac:dyDescent="0.25">
      <c r="A21028">
        <v>21027</v>
      </c>
      <c r="B21028" t="s">
        <v>1822</v>
      </c>
      <c r="C21028" t="s">
        <v>2665</v>
      </c>
      <c r="D21028" s="2">
        <f t="shared" ca="1" si="328"/>
        <v>0.30206315761151947</v>
      </c>
      <c r="E21028" s="3">
        <v>39642</v>
      </c>
      <c r="F21028" s="2">
        <f t="shared" ca="1" si="328"/>
        <v>0.26127406587463387</v>
      </c>
    </row>
    <row r="21029" spans="1:6" x14ac:dyDescent="0.25">
      <c r="A21029">
        <v>21028</v>
      </c>
      <c r="B21029" t="s">
        <v>1940</v>
      </c>
      <c r="C21029" t="s">
        <v>2365</v>
      </c>
      <c r="D21029" s="2">
        <f t="shared" ca="1" si="328"/>
        <v>0.52313487276020953</v>
      </c>
      <c r="E21029" s="3">
        <v>37874</v>
      </c>
      <c r="F21029" s="2">
        <f t="shared" ca="1" si="328"/>
        <v>0.69328734628629407</v>
      </c>
    </row>
    <row r="21030" spans="1:6" x14ac:dyDescent="0.25">
      <c r="A21030">
        <v>21029</v>
      </c>
      <c r="B21030" t="s">
        <v>1279</v>
      </c>
      <c r="C21030" t="s">
        <v>2619</v>
      </c>
      <c r="D21030" s="2">
        <f t="shared" ca="1" si="328"/>
        <v>0.89392919393062098</v>
      </c>
      <c r="E21030" s="3">
        <v>33091</v>
      </c>
      <c r="F21030" s="2">
        <f t="shared" ca="1" si="328"/>
        <v>0.76178581876881357</v>
      </c>
    </row>
    <row r="21031" spans="1:6" x14ac:dyDescent="0.25">
      <c r="A21031">
        <v>21030</v>
      </c>
      <c r="B21031" t="s">
        <v>639</v>
      </c>
      <c r="C21031" t="s">
        <v>2191</v>
      </c>
      <c r="D21031" s="2">
        <f t="shared" ca="1" si="328"/>
        <v>0.93782982623614031</v>
      </c>
      <c r="E21031" s="3">
        <v>98554</v>
      </c>
      <c r="F21031" s="2">
        <f t="shared" ca="1" si="328"/>
        <v>0.31240565588089753</v>
      </c>
    </row>
    <row r="21032" spans="1:6" x14ac:dyDescent="0.25">
      <c r="A21032">
        <v>21031</v>
      </c>
      <c r="B21032" t="s">
        <v>2012</v>
      </c>
      <c r="C21032" t="s">
        <v>2937</v>
      </c>
      <c r="D21032" s="2">
        <f t="shared" ca="1" si="328"/>
        <v>0.27096053738002313</v>
      </c>
      <c r="E21032" s="3">
        <v>41049</v>
      </c>
      <c r="F21032" s="2">
        <f t="shared" ca="1" si="328"/>
        <v>0.32958414776142464</v>
      </c>
    </row>
    <row r="21033" spans="1:6" x14ac:dyDescent="0.25">
      <c r="A21033">
        <v>21032</v>
      </c>
      <c r="B21033" t="s">
        <v>1108</v>
      </c>
      <c r="C21033" t="s">
        <v>2874</v>
      </c>
      <c r="D21033" s="2">
        <f t="shared" ca="1" si="328"/>
        <v>0.96628500085481839</v>
      </c>
      <c r="E21033" s="3">
        <v>30110</v>
      </c>
      <c r="F21033" s="2">
        <f t="shared" ca="1" si="328"/>
        <v>0.12046912513849817</v>
      </c>
    </row>
    <row r="21034" spans="1:6" x14ac:dyDescent="0.25">
      <c r="A21034">
        <v>21033</v>
      </c>
      <c r="B21034" t="s">
        <v>231</v>
      </c>
      <c r="C21034" t="s">
        <v>2497</v>
      </c>
      <c r="D21034" s="2">
        <f t="shared" ca="1" si="328"/>
        <v>7.4064051076240256E-2</v>
      </c>
      <c r="E21034" s="3">
        <v>12326</v>
      </c>
      <c r="F21034" s="2">
        <f t="shared" ca="1" si="328"/>
        <v>0.83729500114645927</v>
      </c>
    </row>
    <row r="21035" spans="1:6" x14ac:dyDescent="0.25">
      <c r="A21035">
        <v>21034</v>
      </c>
      <c r="B21035" t="s">
        <v>1624</v>
      </c>
      <c r="C21035" t="s">
        <v>871</v>
      </c>
      <c r="D21035" s="2">
        <f t="shared" ca="1" si="328"/>
        <v>0.687465658279936</v>
      </c>
      <c r="E21035" s="3">
        <v>70330</v>
      </c>
      <c r="F21035" s="2">
        <f t="shared" ca="1" si="328"/>
        <v>7.5612293658134155E-2</v>
      </c>
    </row>
    <row r="21036" spans="1:6" x14ac:dyDescent="0.25">
      <c r="A21036">
        <v>21035</v>
      </c>
      <c r="B21036" t="s">
        <v>1368</v>
      </c>
      <c r="C21036" t="s">
        <v>2297</v>
      </c>
      <c r="D21036" s="2">
        <f t="shared" ca="1" si="328"/>
        <v>0.28806999995331051</v>
      </c>
      <c r="E21036" s="3">
        <v>21899</v>
      </c>
      <c r="F21036" s="2">
        <f t="shared" ca="1" si="328"/>
        <v>0.24862278968691598</v>
      </c>
    </row>
    <row r="21037" spans="1:6" x14ac:dyDescent="0.25">
      <c r="A21037">
        <v>21036</v>
      </c>
      <c r="B21037" t="s">
        <v>1659</v>
      </c>
      <c r="C21037" t="s">
        <v>2114</v>
      </c>
      <c r="D21037" s="2">
        <f t="shared" ca="1" si="328"/>
        <v>0.50742777508921033</v>
      </c>
      <c r="E21037" s="3">
        <v>26875</v>
      </c>
      <c r="F21037" s="2">
        <f t="shared" ca="1" si="328"/>
        <v>0.52218735937794813</v>
      </c>
    </row>
    <row r="21038" spans="1:6" x14ac:dyDescent="0.25">
      <c r="A21038">
        <v>21037</v>
      </c>
      <c r="B21038" t="s">
        <v>1220</v>
      </c>
      <c r="C21038" t="s">
        <v>2352</v>
      </c>
      <c r="D21038" s="2">
        <f t="shared" ca="1" si="328"/>
        <v>0.80743853067821847</v>
      </c>
      <c r="E21038" s="3">
        <v>13455</v>
      </c>
      <c r="F21038" s="2">
        <f t="shared" ca="1" si="328"/>
        <v>0.15726879660039894</v>
      </c>
    </row>
    <row r="21039" spans="1:6" x14ac:dyDescent="0.25">
      <c r="A21039">
        <v>21038</v>
      </c>
      <c r="B21039" t="s">
        <v>1872</v>
      </c>
      <c r="C21039" t="s">
        <v>2709</v>
      </c>
      <c r="D21039" s="2">
        <f t="shared" ca="1" si="328"/>
        <v>0.28456778470713406</v>
      </c>
      <c r="E21039" s="3">
        <v>25614</v>
      </c>
      <c r="F21039" s="2">
        <f t="shared" ca="1" si="328"/>
        <v>0.87113390653406764</v>
      </c>
    </row>
    <row r="21040" spans="1:6" x14ac:dyDescent="0.25">
      <c r="A21040">
        <v>21039</v>
      </c>
      <c r="B21040" t="s">
        <v>738</v>
      </c>
      <c r="C21040" t="s">
        <v>2390</v>
      </c>
      <c r="D21040" s="2">
        <f t="shared" ca="1" si="328"/>
        <v>0.72300651541718863</v>
      </c>
      <c r="E21040" s="3">
        <v>33117</v>
      </c>
      <c r="F21040" s="2">
        <f t="shared" ca="1" si="328"/>
        <v>0.64475547527065113</v>
      </c>
    </row>
    <row r="21041" spans="1:6" x14ac:dyDescent="0.25">
      <c r="A21041">
        <v>21040</v>
      </c>
      <c r="B21041" t="s">
        <v>1710</v>
      </c>
      <c r="C21041" t="s">
        <v>2608</v>
      </c>
      <c r="D21041" s="2">
        <f t="shared" ca="1" si="328"/>
        <v>0.79091856347439482</v>
      </c>
      <c r="E21041" s="3">
        <v>77262</v>
      </c>
      <c r="F21041" s="2">
        <f t="shared" ca="1" si="328"/>
        <v>0.15593294575741612</v>
      </c>
    </row>
    <row r="21042" spans="1:6" x14ac:dyDescent="0.25">
      <c r="A21042">
        <v>21041</v>
      </c>
      <c r="B21042" t="s">
        <v>1147</v>
      </c>
      <c r="C21042" t="s">
        <v>2779</v>
      </c>
      <c r="D21042" s="2">
        <f t="shared" ca="1" si="328"/>
        <v>0.95380734141544077</v>
      </c>
      <c r="E21042" s="3">
        <v>41540</v>
      </c>
      <c r="F21042" s="2">
        <f t="shared" ca="1" si="328"/>
        <v>0.8298992398315479</v>
      </c>
    </row>
    <row r="21043" spans="1:6" x14ac:dyDescent="0.25">
      <c r="A21043">
        <v>21042</v>
      </c>
      <c r="B21043" t="s">
        <v>121</v>
      </c>
      <c r="C21043" t="s">
        <v>2813</v>
      </c>
      <c r="D21043" s="2">
        <f t="shared" ca="1" si="328"/>
        <v>0.90177735100058209</v>
      </c>
      <c r="E21043" s="3">
        <v>70497</v>
      </c>
      <c r="F21043" s="2">
        <f t="shared" ca="1" si="328"/>
        <v>0.48616304175687963</v>
      </c>
    </row>
    <row r="21044" spans="1:6" x14ac:dyDescent="0.25">
      <c r="A21044">
        <v>21043</v>
      </c>
      <c r="B21044" t="s">
        <v>968</v>
      </c>
      <c r="C21044" t="s">
        <v>2253</v>
      </c>
      <c r="D21044" s="2">
        <f t="shared" ca="1" si="328"/>
        <v>0.37879364036786745</v>
      </c>
      <c r="E21044" s="3">
        <v>52262</v>
      </c>
      <c r="F21044" s="2">
        <f t="shared" ca="1" si="328"/>
        <v>0.80516147838976737</v>
      </c>
    </row>
    <row r="21045" spans="1:6" x14ac:dyDescent="0.25">
      <c r="A21045">
        <v>21044</v>
      </c>
      <c r="B21045" t="s">
        <v>1731</v>
      </c>
      <c r="C21045" t="s">
        <v>2210</v>
      </c>
      <c r="D21045" s="2">
        <f t="shared" ca="1" si="328"/>
        <v>0.48501322605805008</v>
      </c>
      <c r="E21045" s="3">
        <v>18834</v>
      </c>
      <c r="F21045" s="2">
        <f t="shared" ca="1" si="328"/>
        <v>0.78689327114489316</v>
      </c>
    </row>
    <row r="21046" spans="1:6" x14ac:dyDescent="0.25">
      <c r="A21046">
        <v>21045</v>
      </c>
      <c r="B21046" t="s">
        <v>802</v>
      </c>
      <c r="C21046" t="s">
        <v>2386</v>
      </c>
      <c r="D21046" s="2">
        <f t="shared" ca="1" si="328"/>
        <v>0.60665843114083373</v>
      </c>
      <c r="E21046" s="3">
        <v>24075</v>
      </c>
      <c r="F21046" s="2">
        <f t="shared" ca="1" si="328"/>
        <v>0.30001912606897851</v>
      </c>
    </row>
    <row r="21047" spans="1:6" x14ac:dyDescent="0.25">
      <c r="A21047">
        <v>21046</v>
      </c>
      <c r="B21047" t="s">
        <v>1269</v>
      </c>
      <c r="C21047" t="s">
        <v>2407</v>
      </c>
      <c r="D21047" s="2">
        <f t="shared" ca="1" si="328"/>
        <v>0.73909883579089386</v>
      </c>
      <c r="E21047" s="3">
        <v>77916</v>
      </c>
      <c r="F21047" s="2">
        <f t="shared" ca="1" si="328"/>
        <v>0.6910089118093643</v>
      </c>
    </row>
    <row r="21048" spans="1:6" x14ac:dyDescent="0.25">
      <c r="A21048">
        <v>21047</v>
      </c>
      <c r="B21048" t="s">
        <v>1276</v>
      </c>
      <c r="C21048" t="s">
        <v>2897</v>
      </c>
      <c r="D21048" s="2">
        <f t="shared" ca="1" si="328"/>
        <v>0.17985493652354068</v>
      </c>
      <c r="E21048" s="3">
        <v>73973</v>
      </c>
      <c r="F21048" s="2">
        <f t="shared" ca="1" si="328"/>
        <v>0.86809108208539509</v>
      </c>
    </row>
    <row r="21049" spans="1:6" x14ac:dyDescent="0.25">
      <c r="A21049">
        <v>21048</v>
      </c>
      <c r="B21049" t="s">
        <v>301</v>
      </c>
      <c r="C21049" t="s">
        <v>2914</v>
      </c>
      <c r="D21049" s="2">
        <f t="shared" ca="1" si="328"/>
        <v>0.45091267234388843</v>
      </c>
      <c r="E21049" s="3">
        <v>18830</v>
      </c>
      <c r="F21049" s="2">
        <f t="shared" ca="1" si="328"/>
        <v>0.59834078560023662</v>
      </c>
    </row>
    <row r="21050" spans="1:6" x14ac:dyDescent="0.25">
      <c r="A21050">
        <v>21049</v>
      </c>
      <c r="B21050" t="s">
        <v>1395</v>
      </c>
      <c r="C21050" t="s">
        <v>857</v>
      </c>
      <c r="D21050" s="2">
        <f t="shared" ca="1" si="328"/>
        <v>0.80684882510061207</v>
      </c>
      <c r="E21050" s="3">
        <v>50478</v>
      </c>
      <c r="F21050" s="2">
        <f t="shared" ca="1" si="328"/>
        <v>0.9514269274828091</v>
      </c>
    </row>
    <row r="21051" spans="1:6" x14ac:dyDescent="0.25">
      <c r="A21051">
        <v>21050</v>
      </c>
      <c r="B21051" t="s">
        <v>857</v>
      </c>
      <c r="C21051" t="s">
        <v>2642</v>
      </c>
      <c r="D21051" s="2">
        <f t="shared" ca="1" si="328"/>
        <v>0.30394427670295843</v>
      </c>
      <c r="E21051" s="3">
        <v>14131</v>
      </c>
      <c r="F21051" s="2">
        <f t="shared" ca="1" si="328"/>
        <v>0.19870490010635666</v>
      </c>
    </row>
    <row r="21052" spans="1:6" x14ac:dyDescent="0.25">
      <c r="A21052">
        <v>21051</v>
      </c>
      <c r="B21052" t="s">
        <v>293</v>
      </c>
      <c r="C21052" t="s">
        <v>2224</v>
      </c>
      <c r="D21052" s="2">
        <f t="shared" ca="1" si="328"/>
        <v>0.5851935350668257</v>
      </c>
      <c r="E21052" s="3">
        <v>18520</v>
      </c>
      <c r="F21052" s="2">
        <f t="shared" ca="1" si="328"/>
        <v>0.23895106856334669</v>
      </c>
    </row>
    <row r="21053" spans="1:6" x14ac:dyDescent="0.25">
      <c r="A21053">
        <v>21052</v>
      </c>
      <c r="B21053" t="s">
        <v>1275</v>
      </c>
      <c r="C21053" t="s">
        <v>2404</v>
      </c>
      <c r="D21053" s="2">
        <f t="shared" ca="1" si="328"/>
        <v>0.86343663091704292</v>
      </c>
      <c r="E21053" s="3">
        <v>90921</v>
      </c>
      <c r="F21053" s="2">
        <f t="shared" ca="1" si="328"/>
        <v>9.9024508813483347E-3</v>
      </c>
    </row>
    <row r="21054" spans="1:6" x14ac:dyDescent="0.25">
      <c r="A21054">
        <v>21053</v>
      </c>
      <c r="B21054" t="s">
        <v>900</v>
      </c>
      <c r="C21054" t="s">
        <v>3052</v>
      </c>
      <c r="D21054" s="2">
        <f t="shared" ca="1" si="328"/>
        <v>0.55466859223268294</v>
      </c>
      <c r="E21054" s="3">
        <v>58417</v>
      </c>
      <c r="F21054" s="2">
        <f t="shared" ca="1" si="328"/>
        <v>0.52947065882177913</v>
      </c>
    </row>
    <row r="21055" spans="1:6" x14ac:dyDescent="0.25">
      <c r="A21055">
        <v>21054</v>
      </c>
      <c r="B21055" t="s">
        <v>1699</v>
      </c>
      <c r="C21055" t="s">
        <v>1129</v>
      </c>
      <c r="D21055" s="2">
        <f t="shared" ca="1" si="328"/>
        <v>0.27949394582632436</v>
      </c>
      <c r="E21055" s="3">
        <v>20416</v>
      </c>
      <c r="F21055" s="2">
        <f t="shared" ca="1" si="328"/>
        <v>0.97140014082152371</v>
      </c>
    </row>
    <row r="21056" spans="1:6" x14ac:dyDescent="0.25">
      <c r="A21056">
        <v>21055</v>
      </c>
      <c r="B21056" t="s">
        <v>1294</v>
      </c>
      <c r="C21056" t="s">
        <v>2222</v>
      </c>
      <c r="D21056" s="2">
        <f t="shared" ca="1" si="328"/>
        <v>0.3609074598949743</v>
      </c>
      <c r="E21056" s="3">
        <v>43372</v>
      </c>
      <c r="F21056" s="2">
        <f t="shared" ca="1" si="328"/>
        <v>0.16240825356820388</v>
      </c>
    </row>
    <row r="21057" spans="1:6" x14ac:dyDescent="0.25">
      <c r="A21057">
        <v>21056</v>
      </c>
      <c r="B21057" t="s">
        <v>1081</v>
      </c>
      <c r="C21057" t="s">
        <v>847</v>
      </c>
      <c r="D21057" s="2">
        <f t="shared" ca="1" si="328"/>
        <v>0.37145769860462885</v>
      </c>
      <c r="E21057" s="3">
        <v>68661</v>
      </c>
      <c r="F21057" s="2">
        <f t="shared" ca="1" si="328"/>
        <v>0.31292809688181999</v>
      </c>
    </row>
    <row r="21058" spans="1:6" x14ac:dyDescent="0.25">
      <c r="A21058">
        <v>21057</v>
      </c>
      <c r="B21058" t="s">
        <v>269</v>
      </c>
      <c r="C21058" t="s">
        <v>238</v>
      </c>
      <c r="D21058" s="2">
        <f t="shared" ca="1" si="328"/>
        <v>0.94160521220582871</v>
      </c>
      <c r="E21058" s="3">
        <v>82574</v>
      </c>
      <c r="F21058" s="2">
        <f t="shared" ca="1" si="328"/>
        <v>0.63301861774368917</v>
      </c>
    </row>
    <row r="21059" spans="1:6" x14ac:dyDescent="0.25">
      <c r="A21059">
        <v>21058</v>
      </c>
      <c r="B21059" t="s">
        <v>304</v>
      </c>
      <c r="C21059" t="s">
        <v>2122</v>
      </c>
      <c r="D21059" s="2">
        <f t="shared" ref="D21059:F21122" ca="1" si="329">RAND()</f>
        <v>0.61822095438915536</v>
      </c>
      <c r="E21059" s="3">
        <v>90034</v>
      </c>
      <c r="F21059" s="2">
        <f t="shared" ca="1" si="329"/>
        <v>0.76090329442183868</v>
      </c>
    </row>
    <row r="21060" spans="1:6" x14ac:dyDescent="0.25">
      <c r="A21060">
        <v>21059</v>
      </c>
      <c r="B21060" t="s">
        <v>966</v>
      </c>
      <c r="C21060" t="s">
        <v>2685</v>
      </c>
      <c r="D21060" s="2">
        <f t="shared" ca="1" si="329"/>
        <v>0.98139263324067505</v>
      </c>
      <c r="E21060" s="3">
        <v>50002</v>
      </c>
      <c r="F21060" s="2">
        <f t="shared" ca="1" si="329"/>
        <v>0.5939842150501915</v>
      </c>
    </row>
    <row r="21061" spans="1:6" x14ac:dyDescent="0.25">
      <c r="A21061">
        <v>21060</v>
      </c>
      <c r="B21061" t="s">
        <v>2075</v>
      </c>
      <c r="C21061" t="s">
        <v>2973</v>
      </c>
      <c r="D21061" s="2">
        <f t="shared" ca="1" si="329"/>
        <v>0.14434438046761278</v>
      </c>
      <c r="E21061" s="3">
        <v>22417</v>
      </c>
      <c r="F21061" s="2">
        <f t="shared" ca="1" si="329"/>
        <v>0.4214879925685816</v>
      </c>
    </row>
    <row r="21062" spans="1:6" x14ac:dyDescent="0.25">
      <c r="A21062">
        <v>21061</v>
      </c>
      <c r="B21062" t="s">
        <v>887</v>
      </c>
      <c r="C21062" t="s">
        <v>2598</v>
      </c>
      <c r="D21062" s="2">
        <f t="shared" ca="1" si="329"/>
        <v>0.31259883939014876</v>
      </c>
      <c r="E21062" s="3">
        <v>66092</v>
      </c>
      <c r="F21062" s="2">
        <f t="shared" ca="1" si="329"/>
        <v>0.83247601085329537</v>
      </c>
    </row>
    <row r="21063" spans="1:6" x14ac:dyDescent="0.25">
      <c r="A21063">
        <v>21062</v>
      </c>
      <c r="B21063" t="s">
        <v>54</v>
      </c>
      <c r="C21063" t="s">
        <v>3026</v>
      </c>
      <c r="D21063" s="2">
        <f t="shared" ca="1" si="329"/>
        <v>0.41249493034830964</v>
      </c>
      <c r="E21063" s="3">
        <v>54748</v>
      </c>
      <c r="F21063" s="2">
        <f t="shared" ca="1" si="329"/>
        <v>0.28730742104399543</v>
      </c>
    </row>
    <row r="21064" spans="1:6" x14ac:dyDescent="0.25">
      <c r="A21064">
        <v>21063</v>
      </c>
      <c r="B21064" t="s">
        <v>1363</v>
      </c>
      <c r="C21064" t="s">
        <v>2441</v>
      </c>
      <c r="D21064" s="2">
        <f t="shared" ca="1" si="329"/>
        <v>8.4928116356901229E-2</v>
      </c>
      <c r="E21064" s="3">
        <v>54024</v>
      </c>
      <c r="F21064" s="2">
        <f t="shared" ca="1" si="329"/>
        <v>0.94868739772291621</v>
      </c>
    </row>
    <row r="21065" spans="1:6" x14ac:dyDescent="0.25">
      <c r="A21065">
        <v>21064</v>
      </c>
      <c r="B21065" t="s">
        <v>1551</v>
      </c>
      <c r="C21065" t="s">
        <v>2672</v>
      </c>
      <c r="D21065" s="2">
        <f t="shared" ca="1" si="329"/>
        <v>6.9835281815375239E-2</v>
      </c>
      <c r="E21065" s="3">
        <v>56953</v>
      </c>
      <c r="F21065" s="2">
        <f t="shared" ca="1" si="329"/>
        <v>0.23842489054814897</v>
      </c>
    </row>
    <row r="21066" spans="1:6" x14ac:dyDescent="0.25">
      <c r="A21066">
        <v>21065</v>
      </c>
      <c r="B21066" t="s">
        <v>246</v>
      </c>
      <c r="C21066" t="s">
        <v>2909</v>
      </c>
      <c r="D21066" s="2">
        <f t="shared" ca="1" si="329"/>
        <v>0.64551318615901943</v>
      </c>
      <c r="E21066" s="3">
        <v>29494</v>
      </c>
      <c r="F21066" s="2">
        <f t="shared" ca="1" si="329"/>
        <v>0.68452472338707215</v>
      </c>
    </row>
    <row r="21067" spans="1:6" x14ac:dyDescent="0.25">
      <c r="A21067">
        <v>21066</v>
      </c>
      <c r="B21067" t="s">
        <v>104</v>
      </c>
      <c r="C21067" t="s">
        <v>2776</v>
      </c>
      <c r="D21067" s="2">
        <f t="shared" ca="1" si="329"/>
        <v>0.55875949923535706</v>
      </c>
      <c r="E21067" s="3">
        <v>84805</v>
      </c>
      <c r="F21067" s="2">
        <f t="shared" ca="1" si="329"/>
        <v>0.78807269094868004</v>
      </c>
    </row>
    <row r="21068" spans="1:6" x14ac:dyDescent="0.25">
      <c r="A21068">
        <v>21067</v>
      </c>
      <c r="B21068" t="s">
        <v>1640</v>
      </c>
      <c r="C21068" t="s">
        <v>3072</v>
      </c>
      <c r="D21068" s="2">
        <f t="shared" ca="1" si="329"/>
        <v>0.9606410632025848</v>
      </c>
      <c r="E21068" s="3">
        <v>95235</v>
      </c>
      <c r="F21068" s="2">
        <f t="shared" ca="1" si="329"/>
        <v>7.0981460392915197E-2</v>
      </c>
    </row>
    <row r="21069" spans="1:6" x14ac:dyDescent="0.25">
      <c r="A21069">
        <v>21068</v>
      </c>
      <c r="B21069" t="s">
        <v>2003</v>
      </c>
      <c r="C21069" t="s">
        <v>2829</v>
      </c>
      <c r="D21069" s="2">
        <f t="shared" ca="1" si="329"/>
        <v>0.3421683745233699</v>
      </c>
      <c r="E21069" s="3">
        <v>51378</v>
      </c>
      <c r="F21069" s="2">
        <f t="shared" ca="1" si="329"/>
        <v>0.13088577991361705</v>
      </c>
    </row>
    <row r="21070" spans="1:6" x14ac:dyDescent="0.25">
      <c r="A21070">
        <v>21069</v>
      </c>
      <c r="B21070" t="s">
        <v>2049</v>
      </c>
      <c r="C21070" t="s">
        <v>2849</v>
      </c>
      <c r="D21070" s="2">
        <f t="shared" ca="1" si="329"/>
        <v>0.6999388884257971</v>
      </c>
      <c r="E21070" s="3">
        <v>77628</v>
      </c>
      <c r="F21070" s="2">
        <f t="shared" ca="1" si="329"/>
        <v>0.77029708528053342</v>
      </c>
    </row>
    <row r="21071" spans="1:6" x14ac:dyDescent="0.25">
      <c r="A21071">
        <v>21070</v>
      </c>
      <c r="B21071" t="s">
        <v>2003</v>
      </c>
      <c r="C21071" t="s">
        <v>2897</v>
      </c>
      <c r="D21071" s="2">
        <f t="shared" ca="1" si="329"/>
        <v>0.55610055435288497</v>
      </c>
      <c r="E21071" s="3">
        <v>14734</v>
      </c>
      <c r="F21071" s="2">
        <f t="shared" ca="1" si="329"/>
        <v>0.59096619795121885</v>
      </c>
    </row>
    <row r="21072" spans="1:6" x14ac:dyDescent="0.25">
      <c r="A21072">
        <v>21071</v>
      </c>
      <c r="B21072" t="s">
        <v>711</v>
      </c>
      <c r="C21072" t="s">
        <v>2142</v>
      </c>
      <c r="D21072" s="2">
        <f t="shared" ca="1" si="329"/>
        <v>0.34869194632986944</v>
      </c>
      <c r="E21072" s="3">
        <v>79008</v>
      </c>
      <c r="F21072" s="2">
        <f t="shared" ca="1" si="329"/>
        <v>0.84201680914830823</v>
      </c>
    </row>
    <row r="21073" spans="1:6" x14ac:dyDescent="0.25">
      <c r="A21073">
        <v>21072</v>
      </c>
      <c r="B21073" t="s">
        <v>1669</v>
      </c>
      <c r="C21073" t="s">
        <v>2455</v>
      </c>
      <c r="D21073" s="2">
        <f t="shared" ca="1" si="329"/>
        <v>0.74204575713585552</v>
      </c>
      <c r="E21073" s="3">
        <v>86056</v>
      </c>
      <c r="F21073" s="2">
        <f t="shared" ca="1" si="329"/>
        <v>0.59415160861765137</v>
      </c>
    </row>
    <row r="21074" spans="1:6" x14ac:dyDescent="0.25">
      <c r="A21074">
        <v>21073</v>
      </c>
      <c r="B21074" t="s">
        <v>1779</v>
      </c>
      <c r="C21074" t="s">
        <v>2242</v>
      </c>
      <c r="D21074" s="2">
        <f t="shared" ca="1" si="329"/>
        <v>0.20209430139886386</v>
      </c>
      <c r="E21074" s="3">
        <v>58656</v>
      </c>
      <c r="F21074" s="2">
        <f t="shared" ca="1" si="329"/>
        <v>0.43716787120826206</v>
      </c>
    </row>
    <row r="21075" spans="1:6" x14ac:dyDescent="0.25">
      <c r="A21075">
        <v>21074</v>
      </c>
      <c r="B21075" t="s">
        <v>496</v>
      </c>
      <c r="C21075" t="s">
        <v>3046</v>
      </c>
      <c r="D21075" s="2">
        <f t="shared" ca="1" si="329"/>
        <v>0.42198038612545308</v>
      </c>
      <c r="E21075" s="3">
        <v>95664</v>
      </c>
      <c r="F21075" s="2">
        <f t="shared" ca="1" si="329"/>
        <v>4.842722843829983E-2</v>
      </c>
    </row>
    <row r="21076" spans="1:6" x14ac:dyDescent="0.25">
      <c r="A21076">
        <v>21075</v>
      </c>
      <c r="B21076" t="s">
        <v>86</v>
      </c>
      <c r="C21076" t="s">
        <v>2333</v>
      </c>
      <c r="D21076" s="2">
        <f t="shared" ca="1" si="329"/>
        <v>0.57870677835068696</v>
      </c>
      <c r="E21076" s="3">
        <v>29572</v>
      </c>
      <c r="F21076" s="2">
        <f t="shared" ca="1" si="329"/>
        <v>0.71520753898092781</v>
      </c>
    </row>
    <row r="21077" spans="1:6" x14ac:dyDescent="0.25">
      <c r="A21077">
        <v>21076</v>
      </c>
      <c r="B21077" t="s">
        <v>135</v>
      </c>
      <c r="C21077" t="s">
        <v>2730</v>
      </c>
      <c r="D21077" s="2">
        <f t="shared" ca="1" si="329"/>
        <v>0.61280890924049569</v>
      </c>
      <c r="E21077" s="3">
        <v>42803</v>
      </c>
      <c r="F21077" s="2">
        <f t="shared" ca="1" si="329"/>
        <v>0.14831538950844514</v>
      </c>
    </row>
    <row r="21078" spans="1:6" x14ac:dyDescent="0.25">
      <c r="A21078">
        <v>21077</v>
      </c>
      <c r="B21078" t="s">
        <v>655</v>
      </c>
      <c r="C21078" t="s">
        <v>2596</v>
      </c>
      <c r="D21078" s="2">
        <f t="shared" ca="1" si="329"/>
        <v>0.79743411415461896</v>
      </c>
      <c r="E21078" s="3">
        <v>89718</v>
      </c>
      <c r="F21078" s="2">
        <f t="shared" ca="1" si="329"/>
        <v>0.69206824332189854</v>
      </c>
    </row>
    <row r="21079" spans="1:6" x14ac:dyDescent="0.25">
      <c r="A21079">
        <v>21078</v>
      </c>
      <c r="B21079" t="s">
        <v>191</v>
      </c>
      <c r="C21079" t="s">
        <v>3045</v>
      </c>
      <c r="D21079" s="2">
        <f t="shared" ca="1" si="329"/>
        <v>0.83674963261240543</v>
      </c>
      <c r="E21079" s="3">
        <v>15270</v>
      </c>
      <c r="F21079" s="2">
        <f t="shared" ca="1" si="329"/>
        <v>0.5513567576990378</v>
      </c>
    </row>
    <row r="21080" spans="1:6" x14ac:dyDescent="0.25">
      <c r="A21080">
        <v>21079</v>
      </c>
      <c r="B21080" t="s">
        <v>1845</v>
      </c>
      <c r="C21080" t="s">
        <v>2764</v>
      </c>
      <c r="D21080" s="2">
        <f t="shared" ca="1" si="329"/>
        <v>0.8992321337322734</v>
      </c>
      <c r="E21080" s="3">
        <v>91969</v>
      </c>
      <c r="F21080" s="2">
        <f t="shared" ca="1" si="329"/>
        <v>0.74454713302663711</v>
      </c>
    </row>
    <row r="21081" spans="1:6" x14ac:dyDescent="0.25">
      <c r="A21081">
        <v>21080</v>
      </c>
      <c r="B21081" t="s">
        <v>203</v>
      </c>
      <c r="C21081" t="s">
        <v>2666</v>
      </c>
      <c r="D21081" s="2">
        <f t="shared" ca="1" si="329"/>
        <v>8.3469702981406879E-2</v>
      </c>
      <c r="E21081" s="3">
        <v>38641</v>
      </c>
      <c r="F21081" s="2">
        <f t="shared" ca="1" si="329"/>
        <v>0.21685836159711258</v>
      </c>
    </row>
    <row r="21082" spans="1:6" x14ac:dyDescent="0.25">
      <c r="A21082">
        <v>21081</v>
      </c>
      <c r="B21082" t="s">
        <v>887</v>
      </c>
      <c r="C21082" t="s">
        <v>2359</v>
      </c>
      <c r="D21082" s="2">
        <f t="shared" ca="1" si="329"/>
        <v>0.64079619685368783</v>
      </c>
      <c r="E21082" s="3">
        <v>90064</v>
      </c>
      <c r="F21082" s="2">
        <f t="shared" ca="1" si="329"/>
        <v>0.5834339422510354</v>
      </c>
    </row>
    <row r="21083" spans="1:6" x14ac:dyDescent="0.25">
      <c r="A21083">
        <v>21082</v>
      </c>
      <c r="B21083" t="s">
        <v>503</v>
      </c>
      <c r="C21083" t="s">
        <v>2173</v>
      </c>
      <c r="D21083" s="2">
        <f t="shared" ca="1" si="329"/>
        <v>0.4280700273115714</v>
      </c>
      <c r="E21083" s="3">
        <v>38243</v>
      </c>
      <c r="F21083" s="2">
        <f t="shared" ca="1" si="329"/>
        <v>0.56301305209979047</v>
      </c>
    </row>
    <row r="21084" spans="1:6" x14ac:dyDescent="0.25">
      <c r="A21084">
        <v>21083</v>
      </c>
      <c r="B21084" t="s">
        <v>251</v>
      </c>
      <c r="C21084" t="s">
        <v>2953</v>
      </c>
      <c r="D21084" s="2">
        <f t="shared" ca="1" si="329"/>
        <v>0.13826716756521829</v>
      </c>
      <c r="E21084" s="3">
        <v>82620</v>
      </c>
      <c r="F21084" s="2">
        <f t="shared" ca="1" si="329"/>
        <v>0.60548526436912242</v>
      </c>
    </row>
    <row r="21085" spans="1:6" x14ac:dyDescent="0.25">
      <c r="A21085">
        <v>21084</v>
      </c>
      <c r="B21085" t="s">
        <v>1908</v>
      </c>
      <c r="C21085" t="s">
        <v>2271</v>
      </c>
      <c r="D21085" s="2">
        <f t="shared" ca="1" si="329"/>
        <v>0.80259112804245458</v>
      </c>
      <c r="E21085" s="3">
        <v>22482</v>
      </c>
      <c r="F21085" s="2">
        <f t="shared" ca="1" si="329"/>
        <v>0.25184115356056969</v>
      </c>
    </row>
    <row r="21086" spans="1:6" x14ac:dyDescent="0.25">
      <c r="A21086">
        <v>21085</v>
      </c>
      <c r="B21086" t="s">
        <v>535</v>
      </c>
      <c r="C21086" t="s">
        <v>2698</v>
      </c>
      <c r="D21086" s="2">
        <f t="shared" ca="1" si="329"/>
        <v>0.31812139810349438</v>
      </c>
      <c r="E21086" s="3">
        <v>84838</v>
      </c>
      <c r="F21086" s="2">
        <f t="shared" ca="1" si="329"/>
        <v>0.17989343985515316</v>
      </c>
    </row>
    <row r="21087" spans="1:6" x14ac:dyDescent="0.25">
      <c r="A21087">
        <v>21086</v>
      </c>
      <c r="B21087" t="s">
        <v>1593</v>
      </c>
      <c r="C21087" t="s">
        <v>2437</v>
      </c>
      <c r="D21087" s="2">
        <f t="shared" ca="1" si="329"/>
        <v>0.34374986674461139</v>
      </c>
      <c r="E21087" s="3">
        <v>45717</v>
      </c>
      <c r="F21087" s="2">
        <f t="shared" ca="1" si="329"/>
        <v>0.70436502300425929</v>
      </c>
    </row>
    <row r="21088" spans="1:6" x14ac:dyDescent="0.25">
      <c r="A21088">
        <v>21087</v>
      </c>
      <c r="B21088" t="s">
        <v>1020</v>
      </c>
      <c r="C21088" t="s">
        <v>3056</v>
      </c>
      <c r="D21088" s="2">
        <f t="shared" ca="1" si="329"/>
        <v>0.52667154471255684</v>
      </c>
      <c r="E21088" s="3">
        <v>37318</v>
      </c>
      <c r="F21088" s="2">
        <f t="shared" ca="1" si="329"/>
        <v>0.8551228804464357</v>
      </c>
    </row>
    <row r="21089" spans="1:6" x14ac:dyDescent="0.25">
      <c r="A21089">
        <v>21088</v>
      </c>
      <c r="B21089" t="s">
        <v>1709</v>
      </c>
      <c r="C21089" t="s">
        <v>2286</v>
      </c>
      <c r="D21089" s="2">
        <f t="shared" ca="1" si="329"/>
        <v>0.88492979859249543</v>
      </c>
      <c r="E21089" s="3">
        <v>40577</v>
      </c>
      <c r="F21089" s="2">
        <f t="shared" ca="1" si="329"/>
        <v>0.1279316308882783</v>
      </c>
    </row>
    <row r="21090" spans="1:6" x14ac:dyDescent="0.25">
      <c r="A21090">
        <v>21089</v>
      </c>
      <c r="B21090" t="s">
        <v>1218</v>
      </c>
      <c r="C21090" t="s">
        <v>2649</v>
      </c>
      <c r="D21090" s="2">
        <f t="shared" ca="1" si="329"/>
        <v>0.57816384132136311</v>
      </c>
      <c r="E21090" s="3">
        <v>57459</v>
      </c>
      <c r="F21090" s="2">
        <f t="shared" ca="1" si="329"/>
        <v>0.4921452299196889</v>
      </c>
    </row>
    <row r="21091" spans="1:6" x14ac:dyDescent="0.25">
      <c r="A21091">
        <v>21090</v>
      </c>
      <c r="B21091" t="s">
        <v>1775</v>
      </c>
      <c r="C21091" t="s">
        <v>2872</v>
      </c>
      <c r="D21091" s="2">
        <f t="shared" ca="1" si="329"/>
        <v>0.14331148555490691</v>
      </c>
      <c r="E21091" s="3">
        <v>81218</v>
      </c>
      <c r="F21091" s="2">
        <f t="shared" ca="1" si="329"/>
        <v>0.98488698281170051</v>
      </c>
    </row>
    <row r="21092" spans="1:6" x14ac:dyDescent="0.25">
      <c r="A21092">
        <v>21091</v>
      </c>
      <c r="B21092" t="s">
        <v>485</v>
      </c>
      <c r="C21092" t="s">
        <v>2684</v>
      </c>
      <c r="D21092" s="2">
        <f t="shared" ca="1" si="329"/>
        <v>0.36604240276373023</v>
      </c>
      <c r="E21092" s="3">
        <v>81614</v>
      </c>
      <c r="F21092" s="2">
        <f t="shared" ca="1" si="329"/>
        <v>0.53876216323944159</v>
      </c>
    </row>
    <row r="21093" spans="1:6" x14ac:dyDescent="0.25">
      <c r="A21093">
        <v>21092</v>
      </c>
      <c r="B21093" t="s">
        <v>1381</v>
      </c>
      <c r="C21093" t="s">
        <v>2207</v>
      </c>
      <c r="D21093" s="2">
        <f t="shared" ca="1" si="329"/>
        <v>0.72995304582755949</v>
      </c>
      <c r="E21093" s="3">
        <v>18088</v>
      </c>
      <c r="F21093" s="2">
        <f t="shared" ca="1" si="329"/>
        <v>0.90957644457072284</v>
      </c>
    </row>
    <row r="21094" spans="1:6" x14ac:dyDescent="0.25">
      <c r="A21094">
        <v>21093</v>
      </c>
      <c r="B21094" t="s">
        <v>1402</v>
      </c>
      <c r="C21094" t="s">
        <v>2878</v>
      </c>
      <c r="D21094" s="2">
        <f t="shared" ca="1" si="329"/>
        <v>0.55820167122950537</v>
      </c>
      <c r="E21094" s="3">
        <v>95548</v>
      </c>
      <c r="F21094" s="2">
        <f t="shared" ca="1" si="329"/>
        <v>0.16327198422019851</v>
      </c>
    </row>
    <row r="21095" spans="1:6" x14ac:dyDescent="0.25">
      <c r="A21095">
        <v>21094</v>
      </c>
      <c r="B21095" t="s">
        <v>81</v>
      </c>
      <c r="C21095" t="s">
        <v>2626</v>
      </c>
      <c r="D21095" s="2">
        <f t="shared" ca="1" si="329"/>
        <v>0.66590959540889649</v>
      </c>
      <c r="E21095" s="3">
        <v>78600</v>
      </c>
      <c r="F21095" s="2">
        <f t="shared" ca="1" si="329"/>
        <v>0.9393525559617939</v>
      </c>
    </row>
    <row r="21096" spans="1:6" x14ac:dyDescent="0.25">
      <c r="A21096">
        <v>21095</v>
      </c>
      <c r="B21096" t="s">
        <v>907</v>
      </c>
      <c r="C21096" t="s">
        <v>2572</v>
      </c>
      <c r="D21096" s="2">
        <f t="shared" ca="1" si="329"/>
        <v>0.27637245453126413</v>
      </c>
      <c r="E21096" s="3">
        <v>13670</v>
      </c>
      <c r="F21096" s="2">
        <f t="shared" ca="1" si="329"/>
        <v>0.10543858364514591</v>
      </c>
    </row>
    <row r="21097" spans="1:6" x14ac:dyDescent="0.25">
      <c r="A21097">
        <v>21096</v>
      </c>
      <c r="B21097" t="s">
        <v>1192</v>
      </c>
      <c r="C21097" t="s">
        <v>3026</v>
      </c>
      <c r="D21097" s="2">
        <f t="shared" ca="1" si="329"/>
        <v>0.92930037152401279</v>
      </c>
      <c r="E21097" s="3">
        <v>51660</v>
      </c>
      <c r="F21097" s="2">
        <f t="shared" ca="1" si="329"/>
        <v>0.57025454954105315</v>
      </c>
    </row>
    <row r="21098" spans="1:6" x14ac:dyDescent="0.25">
      <c r="A21098">
        <v>21097</v>
      </c>
      <c r="B21098" t="s">
        <v>1073</v>
      </c>
      <c r="C21098" t="s">
        <v>3054</v>
      </c>
      <c r="D21098" s="2">
        <f t="shared" ca="1" si="329"/>
        <v>0.85188289119964056</v>
      </c>
      <c r="E21098" s="3">
        <v>56558</v>
      </c>
      <c r="F21098" s="2">
        <f t="shared" ca="1" si="329"/>
        <v>0.84397559555912549</v>
      </c>
    </row>
    <row r="21099" spans="1:6" x14ac:dyDescent="0.25">
      <c r="A21099">
        <v>21098</v>
      </c>
      <c r="B21099" t="s">
        <v>757</v>
      </c>
      <c r="C21099" t="s">
        <v>2940</v>
      </c>
      <c r="D21099" s="2">
        <f t="shared" ca="1" si="329"/>
        <v>0.47708449427922606</v>
      </c>
      <c r="E21099" s="3">
        <v>10888</v>
      </c>
      <c r="F21099" s="2">
        <f t="shared" ca="1" si="329"/>
        <v>0.96256673026352857</v>
      </c>
    </row>
    <row r="21100" spans="1:6" x14ac:dyDescent="0.25">
      <c r="A21100">
        <v>21099</v>
      </c>
      <c r="B21100" t="s">
        <v>1427</v>
      </c>
      <c r="C21100" t="s">
        <v>2398</v>
      </c>
      <c r="D21100" s="2">
        <f t="shared" ca="1" si="329"/>
        <v>0.88120841912256254</v>
      </c>
      <c r="E21100" s="3">
        <v>22326</v>
      </c>
      <c r="F21100" s="2">
        <f t="shared" ca="1" si="329"/>
        <v>0.35634845083190803</v>
      </c>
    </row>
    <row r="21101" spans="1:6" x14ac:dyDescent="0.25">
      <c r="A21101">
        <v>21100</v>
      </c>
      <c r="B21101" t="s">
        <v>744</v>
      </c>
      <c r="C21101" t="s">
        <v>2285</v>
      </c>
      <c r="D21101" s="2">
        <f t="shared" ca="1" si="329"/>
        <v>0.46392245392401132</v>
      </c>
      <c r="E21101" s="3">
        <v>99664</v>
      </c>
      <c r="F21101" s="2">
        <f t="shared" ca="1" si="329"/>
        <v>0.45710772520461029</v>
      </c>
    </row>
    <row r="21102" spans="1:6" x14ac:dyDescent="0.25">
      <c r="A21102">
        <v>21101</v>
      </c>
      <c r="B21102" t="s">
        <v>1681</v>
      </c>
      <c r="C21102" t="s">
        <v>857</v>
      </c>
      <c r="D21102" s="2">
        <f t="shared" ca="1" si="329"/>
        <v>0.84565801931049533</v>
      </c>
      <c r="E21102" s="3">
        <v>76519</v>
      </c>
      <c r="F21102" s="2">
        <f t="shared" ca="1" si="329"/>
        <v>0.86063435102770081</v>
      </c>
    </row>
    <row r="21103" spans="1:6" x14ac:dyDescent="0.25">
      <c r="A21103">
        <v>21102</v>
      </c>
      <c r="B21103" t="s">
        <v>1515</v>
      </c>
      <c r="C21103" t="s">
        <v>2206</v>
      </c>
      <c r="D21103" s="2">
        <f t="shared" ca="1" si="329"/>
        <v>0.92193572483840469</v>
      </c>
      <c r="E21103" s="3">
        <v>77999</v>
      </c>
      <c r="F21103" s="2">
        <f t="shared" ca="1" si="329"/>
        <v>4.7345707503964385E-2</v>
      </c>
    </row>
    <row r="21104" spans="1:6" x14ac:dyDescent="0.25">
      <c r="A21104">
        <v>21103</v>
      </c>
      <c r="B21104" t="s">
        <v>545</v>
      </c>
      <c r="C21104" t="s">
        <v>2937</v>
      </c>
      <c r="D21104" s="2">
        <f t="shared" ca="1" si="329"/>
        <v>4.2107222970443781E-2</v>
      </c>
      <c r="E21104" s="3">
        <v>60302</v>
      </c>
      <c r="F21104" s="2">
        <f t="shared" ca="1" si="329"/>
        <v>0.76817558496224081</v>
      </c>
    </row>
    <row r="21105" spans="1:6" x14ac:dyDescent="0.25">
      <c r="A21105">
        <v>21104</v>
      </c>
      <c r="B21105" t="s">
        <v>674</v>
      </c>
      <c r="C21105" t="s">
        <v>1272</v>
      </c>
      <c r="D21105" s="2">
        <f t="shared" ca="1" si="329"/>
        <v>0.41670815157049557</v>
      </c>
      <c r="E21105" s="3">
        <v>17202</v>
      </c>
      <c r="F21105" s="2">
        <f t="shared" ca="1" si="329"/>
        <v>5.591745127711234E-2</v>
      </c>
    </row>
    <row r="21106" spans="1:6" x14ac:dyDescent="0.25">
      <c r="A21106">
        <v>21105</v>
      </c>
      <c r="B21106" t="s">
        <v>1175</v>
      </c>
      <c r="C21106" t="s">
        <v>2736</v>
      </c>
      <c r="D21106" s="2">
        <f t="shared" ca="1" si="329"/>
        <v>4.6827814257872524E-2</v>
      </c>
      <c r="E21106" s="3">
        <v>53241</v>
      </c>
      <c r="F21106" s="2">
        <f t="shared" ca="1" si="329"/>
        <v>8.5494771123077906E-2</v>
      </c>
    </row>
    <row r="21107" spans="1:6" x14ac:dyDescent="0.25">
      <c r="A21107">
        <v>21106</v>
      </c>
      <c r="B21107" t="s">
        <v>1027</v>
      </c>
      <c r="C21107" t="s">
        <v>2334</v>
      </c>
      <c r="D21107" s="2">
        <f t="shared" ca="1" si="329"/>
        <v>0.28764811120091915</v>
      </c>
      <c r="E21107" s="3">
        <v>19165</v>
      </c>
      <c r="F21107" s="2">
        <f t="shared" ca="1" si="329"/>
        <v>0.60875940432465137</v>
      </c>
    </row>
    <row r="21108" spans="1:6" x14ac:dyDescent="0.25">
      <c r="A21108">
        <v>21107</v>
      </c>
      <c r="B21108" t="s">
        <v>572</v>
      </c>
      <c r="C21108" t="s">
        <v>2611</v>
      </c>
      <c r="D21108" s="2">
        <f t="shared" ca="1" si="329"/>
        <v>0.8157953506967468</v>
      </c>
      <c r="E21108" s="3">
        <v>60190</v>
      </c>
      <c r="F21108" s="2">
        <f t="shared" ca="1" si="329"/>
        <v>0.1204502907283449</v>
      </c>
    </row>
    <row r="21109" spans="1:6" x14ac:dyDescent="0.25">
      <c r="A21109">
        <v>21108</v>
      </c>
      <c r="B21109" t="s">
        <v>463</v>
      </c>
      <c r="C21109" t="s">
        <v>2117</v>
      </c>
      <c r="D21109" s="2">
        <f t="shared" ca="1" si="329"/>
        <v>0.73674163799496017</v>
      </c>
      <c r="E21109" s="3">
        <v>78713</v>
      </c>
      <c r="F21109" s="2">
        <f t="shared" ca="1" si="329"/>
        <v>0.43221907160843964</v>
      </c>
    </row>
    <row r="21110" spans="1:6" x14ac:dyDescent="0.25">
      <c r="A21110">
        <v>21109</v>
      </c>
      <c r="B21110" t="s">
        <v>1118</v>
      </c>
      <c r="C21110" t="s">
        <v>2625</v>
      </c>
      <c r="D21110" s="2">
        <f t="shared" ca="1" si="329"/>
        <v>0.1076246995419019</v>
      </c>
      <c r="E21110" s="3">
        <v>40770</v>
      </c>
      <c r="F21110" s="2">
        <f t="shared" ca="1" si="329"/>
        <v>0.77025293922013283</v>
      </c>
    </row>
    <row r="21111" spans="1:6" x14ac:dyDescent="0.25">
      <c r="A21111">
        <v>21110</v>
      </c>
      <c r="B21111" t="s">
        <v>769</v>
      </c>
      <c r="C21111" t="s">
        <v>382</v>
      </c>
      <c r="D21111" s="2">
        <f t="shared" ca="1" si="329"/>
        <v>0.48888750707513562</v>
      </c>
      <c r="E21111" s="3">
        <v>53808</v>
      </c>
      <c r="F21111" s="2">
        <f t="shared" ca="1" si="329"/>
        <v>0.50027815246148943</v>
      </c>
    </row>
    <row r="21112" spans="1:6" x14ac:dyDescent="0.25">
      <c r="A21112">
        <v>21111</v>
      </c>
      <c r="B21112" t="s">
        <v>433</v>
      </c>
      <c r="C21112" t="s">
        <v>2176</v>
      </c>
      <c r="D21112" s="2">
        <f t="shared" ca="1" si="329"/>
        <v>0.21738155212220744</v>
      </c>
      <c r="E21112" s="3">
        <v>56471</v>
      </c>
      <c r="F21112" s="2">
        <f t="shared" ca="1" si="329"/>
        <v>0.56061489395002728</v>
      </c>
    </row>
    <row r="21113" spans="1:6" x14ac:dyDescent="0.25">
      <c r="A21113">
        <v>21112</v>
      </c>
      <c r="B21113" t="s">
        <v>419</v>
      </c>
      <c r="C21113" t="s">
        <v>2444</v>
      </c>
      <c r="D21113" s="2">
        <f t="shared" ca="1" si="329"/>
        <v>0.62753769990205865</v>
      </c>
      <c r="E21113" s="3">
        <v>12525</v>
      </c>
      <c r="F21113" s="2">
        <f t="shared" ca="1" si="329"/>
        <v>1.1844715051192112E-2</v>
      </c>
    </row>
    <row r="21114" spans="1:6" x14ac:dyDescent="0.25">
      <c r="A21114">
        <v>21113</v>
      </c>
      <c r="B21114" t="s">
        <v>1795</v>
      </c>
      <c r="C21114" t="s">
        <v>2136</v>
      </c>
      <c r="D21114" s="2">
        <f t="shared" ca="1" si="329"/>
        <v>0.92872929857722164</v>
      </c>
      <c r="E21114" s="3">
        <v>81634</v>
      </c>
      <c r="F21114" s="2">
        <f t="shared" ca="1" si="329"/>
        <v>0.43295583518875025</v>
      </c>
    </row>
    <row r="21115" spans="1:6" x14ac:dyDescent="0.25">
      <c r="A21115">
        <v>21114</v>
      </c>
      <c r="B21115" t="s">
        <v>1183</v>
      </c>
      <c r="C21115" t="s">
        <v>2609</v>
      </c>
      <c r="D21115" s="2">
        <f t="shared" ca="1" si="329"/>
        <v>0.89896116833326523</v>
      </c>
      <c r="E21115" s="3">
        <v>71277</v>
      </c>
      <c r="F21115" s="2">
        <f t="shared" ca="1" si="329"/>
        <v>8.0614994497116399E-2</v>
      </c>
    </row>
    <row r="21116" spans="1:6" x14ac:dyDescent="0.25">
      <c r="A21116">
        <v>21115</v>
      </c>
      <c r="B21116" t="s">
        <v>463</v>
      </c>
      <c r="C21116" t="s">
        <v>2816</v>
      </c>
      <c r="D21116" s="2">
        <f t="shared" ca="1" si="329"/>
        <v>0.83493267267468974</v>
      </c>
      <c r="E21116" s="3">
        <v>39812</v>
      </c>
      <c r="F21116" s="2">
        <f t="shared" ca="1" si="329"/>
        <v>4.909578532320924E-2</v>
      </c>
    </row>
    <row r="21117" spans="1:6" x14ac:dyDescent="0.25">
      <c r="A21117">
        <v>21116</v>
      </c>
      <c r="B21117" t="s">
        <v>733</v>
      </c>
      <c r="C21117" t="s">
        <v>2553</v>
      </c>
      <c r="D21117" s="2">
        <f t="shared" ca="1" si="329"/>
        <v>2.5955368360623288E-2</v>
      </c>
      <c r="E21117" s="3">
        <v>94425</v>
      </c>
      <c r="F21117" s="2">
        <f t="shared" ca="1" si="329"/>
        <v>0.1558701268147229</v>
      </c>
    </row>
    <row r="21118" spans="1:6" x14ac:dyDescent="0.25">
      <c r="A21118">
        <v>21117</v>
      </c>
      <c r="B21118" t="s">
        <v>1584</v>
      </c>
      <c r="C21118" t="s">
        <v>2796</v>
      </c>
      <c r="D21118" s="2">
        <f t="shared" ca="1" si="329"/>
        <v>0.46830570241588299</v>
      </c>
      <c r="E21118" s="3">
        <v>34348</v>
      </c>
      <c r="F21118" s="2">
        <f t="shared" ca="1" si="329"/>
        <v>0.94999230846755034</v>
      </c>
    </row>
    <row r="21119" spans="1:6" x14ac:dyDescent="0.25">
      <c r="A21119">
        <v>21118</v>
      </c>
      <c r="B21119" t="s">
        <v>888</v>
      </c>
      <c r="C21119" t="s">
        <v>2365</v>
      </c>
      <c r="D21119" s="2">
        <f t="shared" ca="1" si="329"/>
        <v>0.69794558740477863</v>
      </c>
      <c r="E21119" s="3">
        <v>40969</v>
      </c>
      <c r="F21119" s="2">
        <f t="shared" ca="1" si="329"/>
        <v>0.74602925685469534</v>
      </c>
    </row>
    <row r="21120" spans="1:6" x14ac:dyDescent="0.25">
      <c r="A21120">
        <v>21119</v>
      </c>
      <c r="B21120" t="s">
        <v>661</v>
      </c>
      <c r="C21120" t="s">
        <v>2900</v>
      </c>
      <c r="D21120" s="2">
        <f t="shared" ca="1" si="329"/>
        <v>0.96448702944603426</v>
      </c>
      <c r="E21120" s="3">
        <v>25013</v>
      </c>
      <c r="F21120" s="2">
        <f t="shared" ca="1" si="329"/>
        <v>0.15894935981646752</v>
      </c>
    </row>
    <row r="21121" spans="1:6" x14ac:dyDescent="0.25">
      <c r="A21121">
        <v>21120</v>
      </c>
      <c r="B21121" t="s">
        <v>1446</v>
      </c>
      <c r="C21121" t="s">
        <v>2617</v>
      </c>
      <c r="D21121" s="2">
        <f t="shared" ca="1" si="329"/>
        <v>0.65356365023648333</v>
      </c>
      <c r="E21121" s="3">
        <v>37483</v>
      </c>
      <c r="F21121" s="2">
        <f t="shared" ca="1" si="329"/>
        <v>0.68939659868288417</v>
      </c>
    </row>
    <row r="21122" spans="1:6" x14ac:dyDescent="0.25">
      <c r="A21122">
        <v>21121</v>
      </c>
      <c r="B21122" t="s">
        <v>846</v>
      </c>
      <c r="C21122" t="s">
        <v>2486</v>
      </c>
      <c r="D21122" s="2">
        <f t="shared" ca="1" si="329"/>
        <v>0.83639199329747782</v>
      </c>
      <c r="E21122" s="3">
        <v>80805</v>
      </c>
      <c r="F21122" s="2">
        <f t="shared" ca="1" si="329"/>
        <v>9.236010001826167E-3</v>
      </c>
    </row>
    <row r="21123" spans="1:6" x14ac:dyDescent="0.25">
      <c r="A21123">
        <v>21122</v>
      </c>
      <c r="B21123" t="s">
        <v>1555</v>
      </c>
      <c r="C21123" t="s">
        <v>2995</v>
      </c>
      <c r="D21123" s="2">
        <f t="shared" ref="D21123:F21186" ca="1" si="330">RAND()</f>
        <v>1.9054903551527502E-3</v>
      </c>
      <c r="E21123" s="3">
        <v>99440</v>
      </c>
      <c r="F21123" s="2">
        <f t="shared" ca="1" si="330"/>
        <v>0.44496813186664175</v>
      </c>
    </row>
    <row r="21124" spans="1:6" x14ac:dyDescent="0.25">
      <c r="A21124">
        <v>21123</v>
      </c>
      <c r="B21124" t="s">
        <v>2079</v>
      </c>
      <c r="C21124" t="s">
        <v>2506</v>
      </c>
      <c r="D21124" s="2">
        <f t="shared" ca="1" si="330"/>
        <v>0.51318259990779047</v>
      </c>
      <c r="E21124" s="3">
        <v>45905</v>
      </c>
      <c r="F21124" s="2">
        <f t="shared" ca="1" si="330"/>
        <v>0.78644459586931625</v>
      </c>
    </row>
    <row r="21125" spans="1:6" x14ac:dyDescent="0.25">
      <c r="A21125">
        <v>21124</v>
      </c>
      <c r="B21125" t="s">
        <v>1731</v>
      </c>
      <c r="C21125" t="s">
        <v>2764</v>
      </c>
      <c r="D21125" s="2">
        <f t="shared" ca="1" si="330"/>
        <v>0.92362748771626679</v>
      </c>
      <c r="E21125" s="3">
        <v>83679</v>
      </c>
      <c r="F21125" s="2">
        <f t="shared" ca="1" si="330"/>
        <v>0.36141637511992264</v>
      </c>
    </row>
    <row r="21126" spans="1:6" x14ac:dyDescent="0.25">
      <c r="A21126">
        <v>21125</v>
      </c>
      <c r="B21126" t="s">
        <v>1001</v>
      </c>
      <c r="C21126" t="s">
        <v>2566</v>
      </c>
      <c r="D21126" s="2">
        <f t="shared" ca="1" si="330"/>
        <v>0.13439168804093427</v>
      </c>
      <c r="E21126" s="3">
        <v>75207</v>
      </c>
      <c r="F21126" s="2">
        <f t="shared" ca="1" si="330"/>
        <v>0.51399958981525218</v>
      </c>
    </row>
    <row r="21127" spans="1:6" x14ac:dyDescent="0.25">
      <c r="A21127">
        <v>21126</v>
      </c>
      <c r="B21127" t="s">
        <v>1316</v>
      </c>
      <c r="C21127" t="s">
        <v>2569</v>
      </c>
      <c r="D21127" s="2">
        <f t="shared" ca="1" si="330"/>
        <v>5.2953306062467176E-2</v>
      </c>
      <c r="E21127" s="3">
        <v>46496</v>
      </c>
      <c r="F21127" s="2">
        <f t="shared" ca="1" si="330"/>
        <v>0.93778815184328157</v>
      </c>
    </row>
    <row r="21128" spans="1:6" x14ac:dyDescent="0.25">
      <c r="A21128">
        <v>21127</v>
      </c>
      <c r="B21128" t="s">
        <v>1360</v>
      </c>
      <c r="C21128" t="s">
        <v>2439</v>
      </c>
      <c r="D21128" s="2">
        <f t="shared" ca="1" si="330"/>
        <v>0.50397024617143715</v>
      </c>
      <c r="E21128" s="3">
        <v>41445</v>
      </c>
      <c r="F21128" s="2">
        <f t="shared" ca="1" si="330"/>
        <v>0.56812801310669725</v>
      </c>
    </row>
    <row r="21129" spans="1:6" x14ac:dyDescent="0.25">
      <c r="A21129">
        <v>21128</v>
      </c>
      <c r="B21129" t="s">
        <v>513</v>
      </c>
      <c r="C21129" t="s">
        <v>2457</v>
      </c>
      <c r="D21129" s="2">
        <f t="shared" ca="1" si="330"/>
        <v>0.87380670089137924</v>
      </c>
      <c r="E21129" s="3">
        <v>87359</v>
      </c>
      <c r="F21129" s="2">
        <f t="shared" ca="1" si="330"/>
        <v>0.40913995015833005</v>
      </c>
    </row>
    <row r="21130" spans="1:6" x14ac:dyDescent="0.25">
      <c r="A21130">
        <v>21129</v>
      </c>
      <c r="B21130" t="s">
        <v>254</v>
      </c>
      <c r="C21130" t="s">
        <v>268</v>
      </c>
      <c r="D21130" s="2">
        <f t="shared" ca="1" si="330"/>
        <v>0.64958486564665507</v>
      </c>
      <c r="E21130" s="3">
        <v>62384</v>
      </c>
      <c r="F21130" s="2">
        <f t="shared" ca="1" si="330"/>
        <v>0.45938263673435509</v>
      </c>
    </row>
    <row r="21131" spans="1:6" x14ac:dyDescent="0.25">
      <c r="A21131">
        <v>21130</v>
      </c>
      <c r="B21131" t="s">
        <v>839</v>
      </c>
      <c r="C21131" t="s">
        <v>2713</v>
      </c>
      <c r="D21131" s="2">
        <f t="shared" ca="1" si="330"/>
        <v>0.13014675006123189</v>
      </c>
      <c r="E21131" s="3">
        <v>11896</v>
      </c>
      <c r="F21131" s="2">
        <f t="shared" ca="1" si="330"/>
        <v>0.82767551940715878</v>
      </c>
    </row>
    <row r="21132" spans="1:6" x14ac:dyDescent="0.25">
      <c r="A21132">
        <v>21131</v>
      </c>
      <c r="B21132" t="s">
        <v>490</v>
      </c>
      <c r="C21132" t="s">
        <v>420</v>
      </c>
      <c r="D21132" s="2">
        <f t="shared" ca="1" si="330"/>
        <v>0.45871445246822262</v>
      </c>
      <c r="E21132" s="3">
        <v>64242</v>
      </c>
      <c r="F21132" s="2">
        <f t="shared" ca="1" si="330"/>
        <v>0.99402440706050965</v>
      </c>
    </row>
    <row r="21133" spans="1:6" x14ac:dyDescent="0.25">
      <c r="A21133">
        <v>21132</v>
      </c>
      <c r="B21133" t="s">
        <v>740</v>
      </c>
      <c r="C21133" t="s">
        <v>2628</v>
      </c>
      <c r="D21133" s="2">
        <f t="shared" ca="1" si="330"/>
        <v>0.19553602843579376</v>
      </c>
      <c r="E21133" s="3">
        <v>90322</v>
      </c>
      <c r="F21133" s="2">
        <f t="shared" ca="1" si="330"/>
        <v>0.92323586626637177</v>
      </c>
    </row>
    <row r="21134" spans="1:6" x14ac:dyDescent="0.25">
      <c r="A21134">
        <v>21133</v>
      </c>
      <c r="B21134" t="s">
        <v>913</v>
      </c>
      <c r="C21134" t="s">
        <v>2137</v>
      </c>
      <c r="D21134" s="2">
        <f t="shared" ca="1" si="330"/>
        <v>0.65911720433386722</v>
      </c>
      <c r="E21134" s="3">
        <v>36008</v>
      </c>
      <c r="F21134" s="2">
        <f t="shared" ca="1" si="330"/>
        <v>1.8647900733014922E-2</v>
      </c>
    </row>
    <row r="21135" spans="1:6" x14ac:dyDescent="0.25">
      <c r="A21135">
        <v>21134</v>
      </c>
      <c r="B21135" t="s">
        <v>1101</v>
      </c>
      <c r="C21135" t="s">
        <v>2357</v>
      </c>
      <c r="D21135" s="2">
        <f t="shared" ca="1" si="330"/>
        <v>0.33912570365994321</v>
      </c>
      <c r="E21135" s="3">
        <v>89917</v>
      </c>
      <c r="F21135" s="2">
        <f t="shared" ca="1" si="330"/>
        <v>0.62890734323563691</v>
      </c>
    </row>
    <row r="21136" spans="1:6" x14ac:dyDescent="0.25">
      <c r="A21136">
        <v>21135</v>
      </c>
      <c r="B21136" t="s">
        <v>1544</v>
      </c>
      <c r="C21136" t="s">
        <v>832</v>
      </c>
      <c r="D21136" s="2">
        <f t="shared" ca="1" si="330"/>
        <v>0.81549623831870022</v>
      </c>
      <c r="E21136" s="3">
        <v>83531</v>
      </c>
      <c r="F21136" s="2">
        <f t="shared" ca="1" si="330"/>
        <v>0.34847997501827399</v>
      </c>
    </row>
    <row r="21137" spans="1:6" x14ac:dyDescent="0.25">
      <c r="A21137">
        <v>21136</v>
      </c>
      <c r="B21137" t="s">
        <v>1515</v>
      </c>
      <c r="C21137" t="s">
        <v>3017</v>
      </c>
      <c r="D21137" s="2">
        <f t="shared" ca="1" si="330"/>
        <v>5.7777251930890228E-2</v>
      </c>
      <c r="E21137" s="3">
        <v>15221</v>
      </c>
      <c r="F21137" s="2">
        <f t="shared" ca="1" si="330"/>
        <v>0.12871185555359932</v>
      </c>
    </row>
    <row r="21138" spans="1:6" x14ac:dyDescent="0.25">
      <c r="A21138">
        <v>21137</v>
      </c>
      <c r="B21138" t="s">
        <v>2064</v>
      </c>
      <c r="C21138" t="s">
        <v>2542</v>
      </c>
      <c r="D21138" s="2">
        <f t="shared" ca="1" si="330"/>
        <v>0.70586896551727552</v>
      </c>
      <c r="E21138" s="3">
        <v>12916</v>
      </c>
      <c r="F21138" s="2">
        <f t="shared" ca="1" si="330"/>
        <v>0.5163242542508627</v>
      </c>
    </row>
    <row r="21139" spans="1:6" x14ac:dyDescent="0.25">
      <c r="A21139">
        <v>21138</v>
      </c>
      <c r="B21139" t="s">
        <v>65</v>
      </c>
      <c r="C21139" t="s">
        <v>2374</v>
      </c>
      <c r="D21139" s="2">
        <f t="shared" ca="1" si="330"/>
        <v>0.81510731005067705</v>
      </c>
      <c r="E21139" s="3">
        <v>77527</v>
      </c>
      <c r="F21139" s="2">
        <f t="shared" ca="1" si="330"/>
        <v>0.34485685507100239</v>
      </c>
    </row>
    <row r="21140" spans="1:6" x14ac:dyDescent="0.25">
      <c r="A21140">
        <v>21139</v>
      </c>
      <c r="B21140" t="s">
        <v>120</v>
      </c>
      <c r="C21140" t="s">
        <v>2133</v>
      </c>
      <c r="D21140" s="2">
        <f t="shared" ca="1" si="330"/>
        <v>0.11606762939393556</v>
      </c>
      <c r="E21140" s="3">
        <v>76174</v>
      </c>
      <c r="F21140" s="2">
        <f t="shared" ca="1" si="330"/>
        <v>0.51019283630064316</v>
      </c>
    </row>
    <row r="21141" spans="1:6" x14ac:dyDescent="0.25">
      <c r="A21141">
        <v>21140</v>
      </c>
      <c r="B21141" t="s">
        <v>1976</v>
      </c>
      <c r="C21141" t="s">
        <v>2518</v>
      </c>
      <c r="D21141" s="2">
        <f t="shared" ca="1" si="330"/>
        <v>0.66942092587598423</v>
      </c>
      <c r="E21141" s="3">
        <v>94500</v>
      </c>
      <c r="F21141" s="2">
        <f t="shared" ca="1" si="330"/>
        <v>0.1253031153560753</v>
      </c>
    </row>
    <row r="21142" spans="1:6" x14ac:dyDescent="0.25">
      <c r="A21142">
        <v>21141</v>
      </c>
      <c r="B21142" t="s">
        <v>1570</v>
      </c>
      <c r="C21142" t="s">
        <v>2432</v>
      </c>
      <c r="D21142" s="2">
        <f t="shared" ca="1" si="330"/>
        <v>0.8421882544545608</v>
      </c>
      <c r="E21142" s="3">
        <v>27063</v>
      </c>
      <c r="F21142" s="2">
        <f t="shared" ca="1" si="330"/>
        <v>0.16449684730065184</v>
      </c>
    </row>
    <row r="21143" spans="1:6" x14ac:dyDescent="0.25">
      <c r="A21143">
        <v>21142</v>
      </c>
      <c r="B21143" t="s">
        <v>78</v>
      </c>
      <c r="C21143" t="s">
        <v>1246</v>
      </c>
      <c r="D21143" s="2">
        <f t="shared" ca="1" si="330"/>
        <v>7.9905763838245658E-2</v>
      </c>
      <c r="E21143" s="3">
        <v>73309</v>
      </c>
      <c r="F21143" s="2">
        <f t="shared" ca="1" si="330"/>
        <v>6.9318494835589051E-2</v>
      </c>
    </row>
    <row r="21144" spans="1:6" x14ac:dyDescent="0.25">
      <c r="A21144">
        <v>21143</v>
      </c>
      <c r="B21144" t="s">
        <v>1048</v>
      </c>
      <c r="C21144" t="s">
        <v>2632</v>
      </c>
      <c r="D21144" s="2">
        <f t="shared" ca="1" si="330"/>
        <v>0.29550963247084205</v>
      </c>
      <c r="E21144" s="3">
        <v>28738</v>
      </c>
      <c r="F21144" s="2">
        <f t="shared" ca="1" si="330"/>
        <v>0.30480384057689203</v>
      </c>
    </row>
    <row r="21145" spans="1:6" x14ac:dyDescent="0.25">
      <c r="A21145">
        <v>21144</v>
      </c>
      <c r="B21145" t="s">
        <v>1975</v>
      </c>
      <c r="C21145" t="s">
        <v>2786</v>
      </c>
      <c r="D21145" s="2">
        <f t="shared" ca="1" si="330"/>
        <v>2.5745460180930602E-2</v>
      </c>
      <c r="E21145" s="3">
        <v>86148</v>
      </c>
      <c r="F21145" s="2">
        <f t="shared" ca="1" si="330"/>
        <v>0.81657580189623968</v>
      </c>
    </row>
    <row r="21146" spans="1:6" x14ac:dyDescent="0.25">
      <c r="A21146">
        <v>21145</v>
      </c>
      <c r="B21146" t="s">
        <v>1724</v>
      </c>
      <c r="C21146" t="s">
        <v>2431</v>
      </c>
      <c r="D21146" s="2">
        <f t="shared" ca="1" si="330"/>
        <v>0.63974308928195267</v>
      </c>
      <c r="E21146" s="3">
        <v>11776</v>
      </c>
      <c r="F21146" s="2">
        <f t="shared" ca="1" si="330"/>
        <v>0.16293201421639081</v>
      </c>
    </row>
    <row r="21147" spans="1:6" x14ac:dyDescent="0.25">
      <c r="A21147">
        <v>21146</v>
      </c>
      <c r="B21147" t="s">
        <v>232</v>
      </c>
      <c r="C21147" t="s">
        <v>2228</v>
      </c>
      <c r="D21147" s="2">
        <f t="shared" ca="1" si="330"/>
        <v>0.33466872607913134</v>
      </c>
      <c r="E21147" s="3">
        <v>94726</v>
      </c>
      <c r="F21147" s="2">
        <f t="shared" ca="1" si="330"/>
        <v>0.66551447227816019</v>
      </c>
    </row>
    <row r="21148" spans="1:6" x14ac:dyDescent="0.25">
      <c r="A21148">
        <v>21147</v>
      </c>
      <c r="B21148" t="s">
        <v>130</v>
      </c>
      <c r="C21148" t="s">
        <v>2963</v>
      </c>
      <c r="D21148" s="2">
        <f t="shared" ca="1" si="330"/>
        <v>0.84134975582545868</v>
      </c>
      <c r="E21148" s="3">
        <v>38574</v>
      </c>
      <c r="F21148" s="2">
        <f t="shared" ca="1" si="330"/>
        <v>0.81348116644524615</v>
      </c>
    </row>
    <row r="21149" spans="1:6" x14ac:dyDescent="0.25">
      <c r="A21149">
        <v>21148</v>
      </c>
      <c r="B21149" t="s">
        <v>2028</v>
      </c>
      <c r="C21149" t="s">
        <v>2449</v>
      </c>
      <c r="D21149" s="2">
        <f t="shared" ca="1" si="330"/>
        <v>0.3354353379446896</v>
      </c>
      <c r="E21149" s="3">
        <v>14099</v>
      </c>
      <c r="F21149" s="2">
        <f t="shared" ca="1" si="330"/>
        <v>0.32301305128418989</v>
      </c>
    </row>
    <row r="21150" spans="1:6" x14ac:dyDescent="0.25">
      <c r="A21150">
        <v>21149</v>
      </c>
      <c r="B21150" t="s">
        <v>759</v>
      </c>
      <c r="C21150" t="s">
        <v>2358</v>
      </c>
      <c r="D21150" s="2">
        <f t="shared" ca="1" si="330"/>
        <v>0.10619580856228938</v>
      </c>
      <c r="E21150" s="3">
        <v>76645</v>
      </c>
      <c r="F21150" s="2">
        <f t="shared" ca="1" si="330"/>
        <v>0.41937162883141921</v>
      </c>
    </row>
    <row r="21151" spans="1:6" x14ac:dyDescent="0.25">
      <c r="A21151">
        <v>21150</v>
      </c>
      <c r="B21151" t="s">
        <v>1921</v>
      </c>
      <c r="C21151" t="s">
        <v>2168</v>
      </c>
      <c r="D21151" s="2">
        <f t="shared" ca="1" si="330"/>
        <v>0.71040636837418947</v>
      </c>
      <c r="E21151" s="3">
        <v>10514</v>
      </c>
      <c r="F21151" s="2">
        <f t="shared" ca="1" si="330"/>
        <v>0.10809658326376614</v>
      </c>
    </row>
    <row r="21152" spans="1:6" x14ac:dyDescent="0.25">
      <c r="A21152">
        <v>21151</v>
      </c>
      <c r="B21152" t="s">
        <v>449</v>
      </c>
      <c r="C21152" t="s">
        <v>2304</v>
      </c>
      <c r="D21152" s="2">
        <f t="shared" ca="1" si="330"/>
        <v>0.19164095175688667</v>
      </c>
      <c r="E21152" s="3">
        <v>57732</v>
      </c>
      <c r="F21152" s="2">
        <f t="shared" ca="1" si="330"/>
        <v>4.4779659074282496E-2</v>
      </c>
    </row>
    <row r="21153" spans="1:6" x14ac:dyDescent="0.25">
      <c r="A21153">
        <v>21152</v>
      </c>
      <c r="B21153" t="s">
        <v>544</v>
      </c>
      <c r="C21153" t="s">
        <v>1932</v>
      </c>
      <c r="D21153" s="2">
        <f t="shared" ca="1" si="330"/>
        <v>0.2409774067032554</v>
      </c>
      <c r="E21153" s="3">
        <v>76595</v>
      </c>
      <c r="F21153" s="2">
        <f t="shared" ca="1" si="330"/>
        <v>0.79472878806961933</v>
      </c>
    </row>
    <row r="21154" spans="1:6" x14ac:dyDescent="0.25">
      <c r="A21154">
        <v>21153</v>
      </c>
      <c r="B21154" t="s">
        <v>122</v>
      </c>
      <c r="C21154" t="s">
        <v>2111</v>
      </c>
      <c r="D21154" s="2">
        <f t="shared" ca="1" si="330"/>
        <v>0.14822848457927362</v>
      </c>
      <c r="E21154" s="3">
        <v>44539</v>
      </c>
      <c r="F21154" s="2">
        <f t="shared" ca="1" si="330"/>
        <v>0.63745195875503202</v>
      </c>
    </row>
    <row r="21155" spans="1:6" x14ac:dyDescent="0.25">
      <c r="A21155">
        <v>21154</v>
      </c>
      <c r="B21155" t="s">
        <v>1751</v>
      </c>
      <c r="C21155" t="s">
        <v>2417</v>
      </c>
      <c r="D21155" s="2">
        <f t="shared" ca="1" si="330"/>
        <v>0.97469420636176696</v>
      </c>
      <c r="E21155" s="3">
        <v>83510</v>
      </c>
      <c r="F21155" s="2">
        <f t="shared" ca="1" si="330"/>
        <v>0.31941968023888612</v>
      </c>
    </row>
    <row r="21156" spans="1:6" x14ac:dyDescent="0.25">
      <c r="A21156">
        <v>21155</v>
      </c>
      <c r="B21156" t="s">
        <v>1745</v>
      </c>
      <c r="C21156" t="s">
        <v>2898</v>
      </c>
      <c r="D21156" s="2">
        <f t="shared" ca="1" si="330"/>
        <v>0.46230136703949187</v>
      </c>
      <c r="E21156" s="3">
        <v>13670</v>
      </c>
      <c r="F21156" s="2">
        <f t="shared" ca="1" si="330"/>
        <v>0.86177216656857103</v>
      </c>
    </row>
    <row r="21157" spans="1:6" x14ac:dyDescent="0.25">
      <c r="A21157">
        <v>21156</v>
      </c>
      <c r="B21157" t="s">
        <v>627</v>
      </c>
      <c r="C21157" t="s">
        <v>2858</v>
      </c>
      <c r="D21157" s="2">
        <f t="shared" ca="1" si="330"/>
        <v>0.50108242584085139</v>
      </c>
      <c r="E21157" s="3">
        <v>35253</v>
      </c>
      <c r="F21157" s="2">
        <f t="shared" ca="1" si="330"/>
        <v>0.28355143200147692</v>
      </c>
    </row>
    <row r="21158" spans="1:6" x14ac:dyDescent="0.25">
      <c r="A21158">
        <v>21157</v>
      </c>
      <c r="B21158" t="s">
        <v>1721</v>
      </c>
      <c r="C21158" t="s">
        <v>2397</v>
      </c>
      <c r="D21158" s="2">
        <f t="shared" ca="1" si="330"/>
        <v>0.68269176244579743</v>
      </c>
      <c r="E21158" s="3">
        <v>33346</v>
      </c>
      <c r="F21158" s="2">
        <f t="shared" ca="1" si="330"/>
        <v>0.12867771286004637</v>
      </c>
    </row>
    <row r="21159" spans="1:6" x14ac:dyDescent="0.25">
      <c r="A21159">
        <v>21158</v>
      </c>
      <c r="B21159" t="s">
        <v>1136</v>
      </c>
      <c r="C21159" t="s">
        <v>2995</v>
      </c>
      <c r="D21159" s="2">
        <f t="shared" ca="1" si="330"/>
        <v>4.9360219357987734E-2</v>
      </c>
      <c r="E21159" s="3">
        <v>19582</v>
      </c>
      <c r="F21159" s="2">
        <f t="shared" ca="1" si="330"/>
        <v>0.53785235052550429</v>
      </c>
    </row>
    <row r="21160" spans="1:6" x14ac:dyDescent="0.25">
      <c r="A21160">
        <v>21159</v>
      </c>
      <c r="B21160" t="s">
        <v>1331</v>
      </c>
      <c r="C21160" t="s">
        <v>2234</v>
      </c>
      <c r="D21160" s="2">
        <f t="shared" ca="1" si="330"/>
        <v>0.77712799218842432</v>
      </c>
      <c r="E21160" s="3">
        <v>84772</v>
      </c>
      <c r="F21160" s="2">
        <f t="shared" ca="1" si="330"/>
        <v>0.61158003242836878</v>
      </c>
    </row>
    <row r="21161" spans="1:6" x14ac:dyDescent="0.25">
      <c r="A21161">
        <v>21160</v>
      </c>
      <c r="B21161" t="s">
        <v>1963</v>
      </c>
      <c r="C21161" t="s">
        <v>762</v>
      </c>
      <c r="D21161" s="2">
        <f t="shared" ca="1" si="330"/>
        <v>0.31755720922705277</v>
      </c>
      <c r="E21161" s="3">
        <v>85799</v>
      </c>
      <c r="F21161" s="2">
        <f t="shared" ca="1" si="330"/>
        <v>0.34803422791955518</v>
      </c>
    </row>
    <row r="21162" spans="1:6" x14ac:dyDescent="0.25">
      <c r="A21162">
        <v>21161</v>
      </c>
      <c r="B21162" t="s">
        <v>1472</v>
      </c>
      <c r="C21162" t="s">
        <v>2138</v>
      </c>
      <c r="D21162" s="2">
        <f t="shared" ca="1" si="330"/>
        <v>0.18995084566597442</v>
      </c>
      <c r="E21162" s="3">
        <v>67758</v>
      </c>
      <c r="F21162" s="2">
        <f t="shared" ca="1" si="330"/>
        <v>9.8623387329677237E-2</v>
      </c>
    </row>
    <row r="21163" spans="1:6" x14ac:dyDescent="0.25">
      <c r="A21163">
        <v>21162</v>
      </c>
      <c r="B21163" t="s">
        <v>531</v>
      </c>
      <c r="C21163" t="s">
        <v>2660</v>
      </c>
      <c r="D21163" s="2">
        <f t="shared" ca="1" si="330"/>
        <v>0.22425277864556736</v>
      </c>
      <c r="E21163" s="3">
        <v>65272</v>
      </c>
      <c r="F21163" s="2">
        <f t="shared" ca="1" si="330"/>
        <v>0.21571318736598433</v>
      </c>
    </row>
    <row r="21164" spans="1:6" x14ac:dyDescent="0.25">
      <c r="A21164">
        <v>21163</v>
      </c>
      <c r="B21164" t="s">
        <v>636</v>
      </c>
      <c r="C21164" t="s">
        <v>2990</v>
      </c>
      <c r="D21164" s="2">
        <f t="shared" ca="1" si="330"/>
        <v>0.38115140757419053</v>
      </c>
      <c r="E21164" s="3">
        <v>48645</v>
      </c>
      <c r="F21164" s="2">
        <f t="shared" ca="1" si="330"/>
        <v>0.4274079945377196</v>
      </c>
    </row>
    <row r="21165" spans="1:6" x14ac:dyDescent="0.25">
      <c r="A21165">
        <v>21164</v>
      </c>
      <c r="B21165" t="s">
        <v>1990</v>
      </c>
      <c r="C21165" t="s">
        <v>2180</v>
      </c>
      <c r="D21165" s="2">
        <f t="shared" ca="1" si="330"/>
        <v>0.24360893947908691</v>
      </c>
      <c r="E21165" s="3">
        <v>99293</v>
      </c>
      <c r="F21165" s="2">
        <f t="shared" ca="1" si="330"/>
        <v>0.1052696107663581</v>
      </c>
    </row>
    <row r="21166" spans="1:6" x14ac:dyDescent="0.25">
      <c r="A21166">
        <v>21165</v>
      </c>
      <c r="B21166" t="s">
        <v>663</v>
      </c>
      <c r="C21166" t="s">
        <v>251</v>
      </c>
      <c r="D21166" s="2">
        <f t="shared" ca="1" si="330"/>
        <v>0.50083525645335614</v>
      </c>
      <c r="E21166" s="3">
        <v>11829</v>
      </c>
      <c r="F21166" s="2">
        <f t="shared" ca="1" si="330"/>
        <v>0.46639036819047031</v>
      </c>
    </row>
    <row r="21167" spans="1:6" x14ac:dyDescent="0.25">
      <c r="A21167">
        <v>21166</v>
      </c>
      <c r="B21167" t="s">
        <v>1454</v>
      </c>
      <c r="C21167" t="s">
        <v>2697</v>
      </c>
      <c r="D21167" s="2">
        <f t="shared" ca="1" si="330"/>
        <v>0.79000326938075727</v>
      </c>
      <c r="E21167" s="3">
        <v>20275</v>
      </c>
      <c r="F21167" s="2">
        <f t="shared" ca="1" si="330"/>
        <v>9.0045329430824661E-2</v>
      </c>
    </row>
    <row r="21168" spans="1:6" x14ac:dyDescent="0.25">
      <c r="A21168">
        <v>21167</v>
      </c>
      <c r="B21168" t="s">
        <v>1779</v>
      </c>
      <c r="C21168" t="s">
        <v>2595</v>
      </c>
      <c r="D21168" s="2">
        <f t="shared" ca="1" si="330"/>
        <v>0.82138104327895256</v>
      </c>
      <c r="E21168" s="3">
        <v>80799</v>
      </c>
      <c r="F21168" s="2">
        <f t="shared" ca="1" si="330"/>
        <v>5.4896867110518777E-2</v>
      </c>
    </row>
    <row r="21169" spans="1:6" x14ac:dyDescent="0.25">
      <c r="A21169">
        <v>21168</v>
      </c>
      <c r="B21169" t="s">
        <v>1891</v>
      </c>
      <c r="C21169" t="s">
        <v>2520</v>
      </c>
      <c r="D21169" s="2">
        <f t="shared" ca="1" si="330"/>
        <v>0.31108485789898255</v>
      </c>
      <c r="E21169" s="3">
        <v>91443</v>
      </c>
      <c r="F21169" s="2">
        <f t="shared" ca="1" si="330"/>
        <v>0.29389064146162625</v>
      </c>
    </row>
    <row r="21170" spans="1:6" x14ac:dyDescent="0.25">
      <c r="A21170">
        <v>21169</v>
      </c>
      <c r="B21170" t="s">
        <v>1568</v>
      </c>
      <c r="C21170" t="s">
        <v>2412</v>
      </c>
      <c r="D21170" s="2">
        <f t="shared" ca="1" si="330"/>
        <v>0.77554021701703013</v>
      </c>
      <c r="E21170" s="3">
        <v>53960</v>
      </c>
      <c r="F21170" s="2">
        <f t="shared" ca="1" si="330"/>
        <v>0.99546487526216654</v>
      </c>
    </row>
    <row r="21171" spans="1:6" x14ac:dyDescent="0.25">
      <c r="A21171">
        <v>21170</v>
      </c>
      <c r="B21171" t="s">
        <v>1956</v>
      </c>
      <c r="C21171" t="s">
        <v>2438</v>
      </c>
      <c r="D21171" s="2">
        <f t="shared" ca="1" si="330"/>
        <v>0.7205407922188255</v>
      </c>
      <c r="E21171" s="3">
        <v>97518</v>
      </c>
      <c r="F21171" s="2">
        <f t="shared" ca="1" si="330"/>
        <v>0.13653333033430837</v>
      </c>
    </row>
    <row r="21172" spans="1:6" x14ac:dyDescent="0.25">
      <c r="A21172">
        <v>21171</v>
      </c>
      <c r="B21172" t="s">
        <v>181</v>
      </c>
      <c r="C21172" t="s">
        <v>2668</v>
      </c>
      <c r="D21172" s="2">
        <f t="shared" ca="1" si="330"/>
        <v>1.2506255609580408E-2</v>
      </c>
      <c r="E21172" s="3">
        <v>98437</v>
      </c>
      <c r="F21172" s="2">
        <f t="shared" ca="1" si="330"/>
        <v>0.20971355787867896</v>
      </c>
    </row>
    <row r="21173" spans="1:6" x14ac:dyDescent="0.25">
      <c r="A21173">
        <v>21172</v>
      </c>
      <c r="B21173" t="s">
        <v>1489</v>
      </c>
      <c r="C21173" t="s">
        <v>2512</v>
      </c>
      <c r="D21173" s="2">
        <f t="shared" ca="1" si="330"/>
        <v>0.73383168844815849</v>
      </c>
      <c r="E21173" s="3">
        <v>48488</v>
      </c>
      <c r="F21173" s="2">
        <f t="shared" ca="1" si="330"/>
        <v>0.59601303313130183</v>
      </c>
    </row>
    <row r="21174" spans="1:6" x14ac:dyDescent="0.25">
      <c r="A21174">
        <v>21173</v>
      </c>
      <c r="B21174" t="s">
        <v>1601</v>
      </c>
      <c r="C21174" t="s">
        <v>2727</v>
      </c>
      <c r="D21174" s="2">
        <f t="shared" ca="1" si="330"/>
        <v>0.17691449278734306</v>
      </c>
      <c r="E21174" s="3">
        <v>91824</v>
      </c>
      <c r="F21174" s="2">
        <f t="shared" ca="1" si="330"/>
        <v>0.32140454095681359</v>
      </c>
    </row>
    <row r="21175" spans="1:6" x14ac:dyDescent="0.25">
      <c r="A21175">
        <v>21174</v>
      </c>
      <c r="B21175" t="s">
        <v>867</v>
      </c>
      <c r="C21175" t="s">
        <v>2682</v>
      </c>
      <c r="D21175" s="2">
        <f t="shared" ca="1" si="330"/>
        <v>0.87048471623407475</v>
      </c>
      <c r="E21175" s="3">
        <v>40731</v>
      </c>
      <c r="F21175" s="2">
        <f t="shared" ca="1" si="330"/>
        <v>0.73255697557334953</v>
      </c>
    </row>
    <row r="21176" spans="1:6" x14ac:dyDescent="0.25">
      <c r="A21176">
        <v>21175</v>
      </c>
      <c r="B21176" t="s">
        <v>175</v>
      </c>
      <c r="C21176" t="s">
        <v>2846</v>
      </c>
      <c r="D21176" s="2">
        <f t="shared" ca="1" si="330"/>
        <v>0.62225225231042125</v>
      </c>
      <c r="E21176" s="3">
        <v>70493</v>
      </c>
      <c r="F21176" s="2">
        <f t="shared" ca="1" si="330"/>
        <v>7.3660727889778288E-2</v>
      </c>
    </row>
    <row r="21177" spans="1:6" x14ac:dyDescent="0.25">
      <c r="A21177">
        <v>21176</v>
      </c>
      <c r="B21177" t="s">
        <v>640</v>
      </c>
      <c r="C21177" t="s">
        <v>2648</v>
      </c>
      <c r="D21177" s="2">
        <f t="shared" ca="1" si="330"/>
        <v>0.89158066716240625</v>
      </c>
      <c r="E21177" s="3">
        <v>50526</v>
      </c>
      <c r="F21177" s="2">
        <f t="shared" ca="1" si="330"/>
        <v>0.98471828174170295</v>
      </c>
    </row>
    <row r="21178" spans="1:6" x14ac:dyDescent="0.25">
      <c r="A21178">
        <v>21177</v>
      </c>
      <c r="B21178" t="s">
        <v>1566</v>
      </c>
      <c r="C21178" t="s">
        <v>3072</v>
      </c>
      <c r="D21178" s="2">
        <f t="shared" ca="1" si="330"/>
        <v>0.89290231069221759</v>
      </c>
      <c r="E21178" s="3">
        <v>41187</v>
      </c>
      <c r="F21178" s="2">
        <f t="shared" ca="1" si="330"/>
        <v>7.6542731946769083E-2</v>
      </c>
    </row>
    <row r="21179" spans="1:6" x14ac:dyDescent="0.25">
      <c r="A21179">
        <v>21178</v>
      </c>
      <c r="B21179" t="s">
        <v>1840</v>
      </c>
      <c r="C21179" t="s">
        <v>2526</v>
      </c>
      <c r="D21179" s="2">
        <f t="shared" ca="1" si="330"/>
        <v>0.27604469188034031</v>
      </c>
      <c r="E21179" s="3">
        <v>60219</v>
      </c>
      <c r="F21179" s="2">
        <f t="shared" ca="1" si="330"/>
        <v>0.70954554851034446</v>
      </c>
    </row>
    <row r="21180" spans="1:6" x14ac:dyDescent="0.25">
      <c r="A21180">
        <v>21179</v>
      </c>
      <c r="B21180" t="s">
        <v>1339</v>
      </c>
      <c r="C21180" t="s">
        <v>2403</v>
      </c>
      <c r="D21180" s="2">
        <f t="shared" ca="1" si="330"/>
        <v>0.86166639784080568</v>
      </c>
      <c r="E21180" s="3">
        <v>85491</v>
      </c>
      <c r="F21180" s="2">
        <f t="shared" ca="1" si="330"/>
        <v>0.34299914850701574</v>
      </c>
    </row>
    <row r="21181" spans="1:6" x14ac:dyDescent="0.25">
      <c r="A21181">
        <v>21180</v>
      </c>
      <c r="B21181" t="s">
        <v>362</v>
      </c>
      <c r="C21181" t="s">
        <v>2245</v>
      </c>
      <c r="D21181" s="2">
        <f t="shared" ca="1" si="330"/>
        <v>0.17675188995758995</v>
      </c>
      <c r="E21181" s="3">
        <v>64577</v>
      </c>
      <c r="F21181" s="2">
        <f t="shared" ca="1" si="330"/>
        <v>0.59592596769173356</v>
      </c>
    </row>
    <row r="21182" spans="1:6" x14ac:dyDescent="0.25">
      <c r="A21182">
        <v>21181</v>
      </c>
      <c r="B21182" t="s">
        <v>507</v>
      </c>
      <c r="C21182" t="s">
        <v>2571</v>
      </c>
      <c r="D21182" s="2">
        <f t="shared" ca="1" si="330"/>
        <v>0.98453454036698873</v>
      </c>
      <c r="E21182" s="3">
        <v>37527</v>
      </c>
      <c r="F21182" s="2">
        <f t="shared" ca="1" si="330"/>
        <v>0.23260891962504293</v>
      </c>
    </row>
    <row r="21183" spans="1:6" x14ac:dyDescent="0.25">
      <c r="A21183">
        <v>21182</v>
      </c>
      <c r="B21183" t="s">
        <v>1926</v>
      </c>
      <c r="C21183" t="s">
        <v>1159</v>
      </c>
      <c r="D21183" s="2">
        <f t="shared" ca="1" si="330"/>
        <v>0.16346878773216134</v>
      </c>
      <c r="E21183" s="3">
        <v>82501</v>
      </c>
      <c r="F21183" s="2">
        <f t="shared" ca="1" si="330"/>
        <v>0.92874653400604557</v>
      </c>
    </row>
    <row r="21184" spans="1:6" x14ac:dyDescent="0.25">
      <c r="A21184">
        <v>21183</v>
      </c>
      <c r="B21184" t="s">
        <v>713</v>
      </c>
      <c r="C21184" t="s">
        <v>2915</v>
      </c>
      <c r="D21184" s="2">
        <f t="shared" ca="1" si="330"/>
        <v>0.25712108024686797</v>
      </c>
      <c r="E21184" s="3">
        <v>66889</v>
      </c>
      <c r="F21184" s="2">
        <f t="shared" ca="1" si="330"/>
        <v>0.25274161630067327</v>
      </c>
    </row>
    <row r="21185" spans="1:6" x14ac:dyDescent="0.25">
      <c r="A21185">
        <v>21184</v>
      </c>
      <c r="B21185" t="s">
        <v>1234</v>
      </c>
      <c r="C21185" t="s">
        <v>2387</v>
      </c>
      <c r="D21185" s="2">
        <f t="shared" ca="1" si="330"/>
        <v>0.28509598304986228</v>
      </c>
      <c r="E21185" s="3">
        <v>58585</v>
      </c>
      <c r="F21185" s="2">
        <f t="shared" ca="1" si="330"/>
        <v>0.19220466260857649</v>
      </c>
    </row>
    <row r="21186" spans="1:6" x14ac:dyDescent="0.25">
      <c r="A21186">
        <v>21185</v>
      </c>
      <c r="B21186" t="s">
        <v>619</v>
      </c>
      <c r="C21186" t="s">
        <v>2419</v>
      </c>
      <c r="D21186" s="2">
        <f t="shared" ca="1" si="330"/>
        <v>0.33444919927421091</v>
      </c>
      <c r="E21186" s="3">
        <v>75340</v>
      </c>
      <c r="F21186" s="2">
        <f t="shared" ca="1" si="330"/>
        <v>0.54037635562524577</v>
      </c>
    </row>
    <row r="21187" spans="1:6" x14ac:dyDescent="0.25">
      <c r="A21187">
        <v>21186</v>
      </c>
      <c r="B21187" t="s">
        <v>154</v>
      </c>
      <c r="C21187" t="s">
        <v>2539</v>
      </c>
      <c r="D21187" s="2">
        <f t="shared" ref="D21187:F21250" ca="1" si="331">RAND()</f>
        <v>9.2287415598923728E-2</v>
      </c>
      <c r="E21187" s="3">
        <v>27693</v>
      </c>
      <c r="F21187" s="2">
        <f t="shared" ca="1" si="331"/>
        <v>4.1699163981946064E-2</v>
      </c>
    </row>
    <row r="21188" spans="1:6" x14ac:dyDescent="0.25">
      <c r="A21188">
        <v>21187</v>
      </c>
      <c r="B21188" t="s">
        <v>2041</v>
      </c>
      <c r="C21188" t="s">
        <v>2383</v>
      </c>
      <c r="D21188" s="2">
        <f t="shared" ca="1" si="331"/>
        <v>0.27580078495208615</v>
      </c>
      <c r="E21188" s="3">
        <v>24206</v>
      </c>
      <c r="F21188" s="2">
        <f t="shared" ca="1" si="331"/>
        <v>0.39368761232813554</v>
      </c>
    </row>
    <row r="21189" spans="1:6" x14ac:dyDescent="0.25">
      <c r="A21189">
        <v>21188</v>
      </c>
      <c r="B21189" t="s">
        <v>1621</v>
      </c>
      <c r="C21189" t="s">
        <v>1034</v>
      </c>
      <c r="D21189" s="2">
        <f t="shared" ca="1" si="331"/>
        <v>0.42004504489906724</v>
      </c>
      <c r="E21189" s="3">
        <v>38927</v>
      </c>
      <c r="F21189" s="2">
        <f t="shared" ca="1" si="331"/>
        <v>3.0145328979996888E-2</v>
      </c>
    </row>
    <row r="21190" spans="1:6" x14ac:dyDescent="0.25">
      <c r="A21190">
        <v>21189</v>
      </c>
      <c r="B21190" t="s">
        <v>1998</v>
      </c>
      <c r="C21190" t="s">
        <v>2581</v>
      </c>
      <c r="D21190" s="2">
        <f t="shared" ca="1" si="331"/>
        <v>0.56007560771440623</v>
      </c>
      <c r="E21190" s="3">
        <v>91320</v>
      </c>
      <c r="F21190" s="2">
        <f t="shared" ca="1" si="331"/>
        <v>0.23605156182468545</v>
      </c>
    </row>
    <row r="21191" spans="1:6" x14ac:dyDescent="0.25">
      <c r="A21191">
        <v>21190</v>
      </c>
      <c r="B21191" t="s">
        <v>146</v>
      </c>
      <c r="C21191" t="s">
        <v>3037</v>
      </c>
      <c r="D21191" s="2">
        <f t="shared" ca="1" si="331"/>
        <v>0.44230040861133979</v>
      </c>
      <c r="E21191" s="3">
        <v>74879</v>
      </c>
      <c r="F21191" s="2">
        <f t="shared" ca="1" si="331"/>
        <v>0.64825474364891722</v>
      </c>
    </row>
    <row r="21192" spans="1:6" x14ac:dyDescent="0.25">
      <c r="A21192">
        <v>21191</v>
      </c>
      <c r="B21192" t="s">
        <v>1796</v>
      </c>
      <c r="C21192" t="s">
        <v>2479</v>
      </c>
      <c r="D21192" s="2">
        <f t="shared" ca="1" si="331"/>
        <v>0.38213692990141157</v>
      </c>
      <c r="E21192" s="3">
        <v>41488</v>
      </c>
      <c r="F21192" s="2">
        <f t="shared" ca="1" si="331"/>
        <v>0.31258419461169873</v>
      </c>
    </row>
    <row r="21193" spans="1:6" x14ac:dyDescent="0.25">
      <c r="A21193">
        <v>21192</v>
      </c>
      <c r="B21193" t="s">
        <v>389</v>
      </c>
      <c r="C21193" t="s">
        <v>2593</v>
      </c>
      <c r="D21193" s="2">
        <f t="shared" ca="1" si="331"/>
        <v>0.82750714125721681</v>
      </c>
      <c r="E21193" s="3">
        <v>65337</v>
      </c>
      <c r="F21193" s="2">
        <f t="shared" ca="1" si="331"/>
        <v>0.33609371134278365</v>
      </c>
    </row>
    <row r="21194" spans="1:6" x14ac:dyDescent="0.25">
      <c r="A21194">
        <v>21193</v>
      </c>
      <c r="B21194" t="s">
        <v>1089</v>
      </c>
      <c r="C21194" t="s">
        <v>2770</v>
      </c>
      <c r="D21194" s="2">
        <f t="shared" ca="1" si="331"/>
        <v>0.78300226150014796</v>
      </c>
      <c r="E21194" s="3">
        <v>77195</v>
      </c>
      <c r="F21194" s="2">
        <f t="shared" ca="1" si="331"/>
        <v>0.27184671578753028</v>
      </c>
    </row>
    <row r="21195" spans="1:6" x14ac:dyDescent="0.25">
      <c r="A21195">
        <v>21194</v>
      </c>
      <c r="B21195" t="s">
        <v>1695</v>
      </c>
      <c r="C21195" t="s">
        <v>2511</v>
      </c>
      <c r="D21195" s="2">
        <f t="shared" ca="1" si="331"/>
        <v>0.73902560766220193</v>
      </c>
      <c r="E21195" s="3">
        <v>89531</v>
      </c>
      <c r="F21195" s="2">
        <f t="shared" ca="1" si="331"/>
        <v>0.39275588248147775</v>
      </c>
    </row>
    <row r="21196" spans="1:6" x14ac:dyDescent="0.25">
      <c r="A21196">
        <v>21195</v>
      </c>
      <c r="B21196" t="s">
        <v>1121</v>
      </c>
      <c r="C21196" t="s">
        <v>2292</v>
      </c>
      <c r="D21196" s="2">
        <f t="shared" ca="1" si="331"/>
        <v>9.7936533920296331E-2</v>
      </c>
      <c r="E21196" s="3">
        <v>29459</v>
      </c>
      <c r="F21196" s="2">
        <f t="shared" ca="1" si="331"/>
        <v>0.39108730062833041</v>
      </c>
    </row>
    <row r="21197" spans="1:6" x14ac:dyDescent="0.25">
      <c r="A21197">
        <v>21196</v>
      </c>
      <c r="B21197" t="s">
        <v>215</v>
      </c>
      <c r="C21197" t="s">
        <v>2589</v>
      </c>
      <c r="D21197" s="2">
        <f t="shared" ca="1" si="331"/>
        <v>0.78165279616147954</v>
      </c>
      <c r="E21197" s="3">
        <v>19550</v>
      </c>
      <c r="F21197" s="2">
        <f t="shared" ca="1" si="331"/>
        <v>0.6279150662669557</v>
      </c>
    </row>
    <row r="21198" spans="1:6" x14ac:dyDescent="0.25">
      <c r="A21198">
        <v>21197</v>
      </c>
      <c r="B21198" t="s">
        <v>2052</v>
      </c>
      <c r="C21198" t="s">
        <v>2198</v>
      </c>
      <c r="D21198" s="2">
        <f t="shared" ca="1" si="331"/>
        <v>0.68099276960149913</v>
      </c>
      <c r="E21198" s="3">
        <v>13434</v>
      </c>
      <c r="F21198" s="2">
        <f t="shared" ca="1" si="331"/>
        <v>0.96830020183534748</v>
      </c>
    </row>
    <row r="21199" spans="1:6" x14ac:dyDescent="0.25">
      <c r="A21199">
        <v>21198</v>
      </c>
      <c r="B21199" t="s">
        <v>1635</v>
      </c>
      <c r="C21199" t="s">
        <v>2771</v>
      </c>
      <c r="D21199" s="2">
        <f t="shared" ca="1" si="331"/>
        <v>0.13096821459770247</v>
      </c>
      <c r="E21199" s="3">
        <v>54903</v>
      </c>
      <c r="F21199" s="2">
        <f t="shared" ca="1" si="331"/>
        <v>0.91221093715895307</v>
      </c>
    </row>
    <row r="21200" spans="1:6" x14ac:dyDescent="0.25">
      <c r="A21200">
        <v>21199</v>
      </c>
      <c r="B21200" t="s">
        <v>1214</v>
      </c>
      <c r="C21200" t="s">
        <v>1988</v>
      </c>
      <c r="D21200" s="2">
        <f t="shared" ca="1" si="331"/>
        <v>0.13327493313783778</v>
      </c>
      <c r="E21200" s="3">
        <v>89346</v>
      </c>
      <c r="F21200" s="2">
        <f t="shared" ca="1" si="331"/>
        <v>0.16516945453823684</v>
      </c>
    </row>
    <row r="21201" spans="1:6" x14ac:dyDescent="0.25">
      <c r="A21201">
        <v>21200</v>
      </c>
      <c r="B21201" t="s">
        <v>1656</v>
      </c>
      <c r="C21201" t="s">
        <v>308</v>
      </c>
      <c r="D21201" s="2">
        <f t="shared" ca="1" si="331"/>
        <v>0.20474857273048686</v>
      </c>
      <c r="E21201" s="3">
        <v>90770</v>
      </c>
      <c r="F21201" s="2">
        <f t="shared" ca="1" si="331"/>
        <v>0.9674954204823123</v>
      </c>
    </row>
    <row r="21202" spans="1:6" x14ac:dyDescent="0.25">
      <c r="A21202">
        <v>21201</v>
      </c>
      <c r="B21202" t="s">
        <v>1735</v>
      </c>
      <c r="C21202" t="s">
        <v>1246</v>
      </c>
      <c r="D21202" s="2">
        <f t="shared" ca="1" si="331"/>
        <v>2.7699770015875091E-2</v>
      </c>
      <c r="E21202" s="3">
        <v>46261</v>
      </c>
      <c r="F21202" s="2">
        <f t="shared" ca="1" si="331"/>
        <v>0.24995689418539258</v>
      </c>
    </row>
    <row r="21203" spans="1:6" x14ac:dyDescent="0.25">
      <c r="A21203">
        <v>21202</v>
      </c>
      <c r="B21203" t="s">
        <v>133</v>
      </c>
      <c r="C21203" t="s">
        <v>2431</v>
      </c>
      <c r="D21203" s="2">
        <f t="shared" ca="1" si="331"/>
        <v>0.41502087258051268</v>
      </c>
      <c r="E21203" s="3">
        <v>84206</v>
      </c>
      <c r="F21203" s="2">
        <f t="shared" ca="1" si="331"/>
        <v>2.2972126161394657E-3</v>
      </c>
    </row>
    <row r="21204" spans="1:6" x14ac:dyDescent="0.25">
      <c r="A21204">
        <v>21203</v>
      </c>
      <c r="B21204" t="s">
        <v>469</v>
      </c>
      <c r="C21204" t="s">
        <v>2365</v>
      </c>
      <c r="D21204" s="2">
        <f t="shared" ca="1" si="331"/>
        <v>0.41572869570163329</v>
      </c>
      <c r="E21204" s="3">
        <v>78755</v>
      </c>
      <c r="F21204" s="2">
        <f t="shared" ca="1" si="331"/>
        <v>6.0863363408126925E-2</v>
      </c>
    </row>
    <row r="21205" spans="1:6" x14ac:dyDescent="0.25">
      <c r="A21205">
        <v>21204</v>
      </c>
      <c r="B21205" t="s">
        <v>9</v>
      </c>
      <c r="C21205" t="s">
        <v>2811</v>
      </c>
      <c r="D21205" s="2">
        <f t="shared" ca="1" si="331"/>
        <v>0.93437647248792721</v>
      </c>
      <c r="E21205" s="3">
        <v>83964</v>
      </c>
      <c r="F21205" s="2">
        <f t="shared" ca="1" si="331"/>
        <v>0.29537188659124924</v>
      </c>
    </row>
    <row r="21206" spans="1:6" x14ac:dyDescent="0.25">
      <c r="A21206">
        <v>21205</v>
      </c>
      <c r="B21206" t="s">
        <v>810</v>
      </c>
      <c r="C21206" t="s">
        <v>2680</v>
      </c>
      <c r="D21206" s="2">
        <f t="shared" ca="1" si="331"/>
        <v>0.5969610027505925</v>
      </c>
      <c r="E21206" s="3">
        <v>73531</v>
      </c>
      <c r="F21206" s="2">
        <f t="shared" ca="1" si="331"/>
        <v>4.2568613402535371E-2</v>
      </c>
    </row>
    <row r="21207" spans="1:6" x14ac:dyDescent="0.25">
      <c r="A21207">
        <v>21206</v>
      </c>
      <c r="B21207" t="s">
        <v>1039</v>
      </c>
      <c r="C21207" t="s">
        <v>2514</v>
      </c>
      <c r="D21207" s="2">
        <f t="shared" ca="1" si="331"/>
        <v>0.39087540009733057</v>
      </c>
      <c r="E21207" s="3">
        <v>34156</v>
      </c>
      <c r="F21207" s="2">
        <f t="shared" ca="1" si="331"/>
        <v>0.44650799838513389</v>
      </c>
    </row>
    <row r="21208" spans="1:6" x14ac:dyDescent="0.25">
      <c r="A21208">
        <v>21207</v>
      </c>
      <c r="B21208" t="s">
        <v>362</v>
      </c>
      <c r="C21208" t="s">
        <v>2932</v>
      </c>
      <c r="D21208" s="2">
        <f t="shared" ca="1" si="331"/>
        <v>0.93850147769835979</v>
      </c>
      <c r="E21208" s="3">
        <v>68434</v>
      </c>
      <c r="F21208" s="2">
        <f t="shared" ca="1" si="331"/>
        <v>0.30023698642294616</v>
      </c>
    </row>
    <row r="21209" spans="1:6" x14ac:dyDescent="0.25">
      <c r="A21209">
        <v>21208</v>
      </c>
      <c r="B21209" t="s">
        <v>503</v>
      </c>
      <c r="C21209" t="s">
        <v>1310</v>
      </c>
      <c r="D21209" s="2">
        <f t="shared" ca="1" si="331"/>
        <v>0.61196124018976528</v>
      </c>
      <c r="E21209" s="3">
        <v>60629</v>
      </c>
      <c r="F21209" s="2">
        <f t="shared" ca="1" si="331"/>
        <v>2.8952732662116176E-2</v>
      </c>
    </row>
    <row r="21210" spans="1:6" x14ac:dyDescent="0.25">
      <c r="A21210">
        <v>21209</v>
      </c>
      <c r="B21210" t="s">
        <v>1414</v>
      </c>
      <c r="C21210" t="s">
        <v>2437</v>
      </c>
      <c r="D21210" s="2">
        <f t="shared" ca="1" si="331"/>
        <v>0.8502687580702134</v>
      </c>
      <c r="E21210" s="3">
        <v>72906</v>
      </c>
      <c r="F21210" s="2">
        <f t="shared" ca="1" si="331"/>
        <v>0.64073799778856311</v>
      </c>
    </row>
    <row r="21211" spans="1:6" x14ac:dyDescent="0.25">
      <c r="A21211">
        <v>21210</v>
      </c>
      <c r="B21211" t="s">
        <v>763</v>
      </c>
      <c r="C21211" t="s">
        <v>3048</v>
      </c>
      <c r="D21211" s="2">
        <f t="shared" ca="1" si="331"/>
        <v>0.58960456248680226</v>
      </c>
      <c r="E21211" s="3">
        <v>24366</v>
      </c>
      <c r="F21211" s="2">
        <f t="shared" ca="1" si="331"/>
        <v>8.1810261819655228E-2</v>
      </c>
    </row>
    <row r="21212" spans="1:6" x14ac:dyDescent="0.25">
      <c r="A21212">
        <v>21211</v>
      </c>
      <c r="B21212" t="s">
        <v>99</v>
      </c>
      <c r="C21212" t="s">
        <v>2810</v>
      </c>
      <c r="D21212" s="2">
        <f t="shared" ca="1" si="331"/>
        <v>0.62832887229808043</v>
      </c>
      <c r="E21212" s="3">
        <v>88718</v>
      </c>
      <c r="F21212" s="2">
        <f t="shared" ca="1" si="331"/>
        <v>0.52166045549903273</v>
      </c>
    </row>
    <row r="21213" spans="1:6" x14ac:dyDescent="0.25">
      <c r="A21213">
        <v>21212</v>
      </c>
      <c r="B21213" t="s">
        <v>1255</v>
      </c>
      <c r="C21213" t="s">
        <v>2956</v>
      </c>
      <c r="D21213" s="2">
        <f t="shared" ca="1" si="331"/>
        <v>0.45318206054874632</v>
      </c>
      <c r="E21213" s="3">
        <v>42798</v>
      </c>
      <c r="F21213" s="2">
        <f t="shared" ca="1" si="331"/>
        <v>0.3086549967483555</v>
      </c>
    </row>
    <row r="21214" spans="1:6" x14ac:dyDescent="0.25">
      <c r="A21214">
        <v>21213</v>
      </c>
      <c r="B21214" t="s">
        <v>1586</v>
      </c>
      <c r="C21214" t="s">
        <v>2882</v>
      </c>
      <c r="D21214" s="2">
        <f t="shared" ca="1" si="331"/>
        <v>7.5634694716951278E-2</v>
      </c>
      <c r="E21214" s="3">
        <v>20727</v>
      </c>
      <c r="F21214" s="2">
        <f t="shared" ca="1" si="331"/>
        <v>4.3306571424734708E-2</v>
      </c>
    </row>
    <row r="21215" spans="1:6" x14ac:dyDescent="0.25">
      <c r="A21215">
        <v>21214</v>
      </c>
      <c r="B21215" t="s">
        <v>1147</v>
      </c>
      <c r="C21215" t="s">
        <v>2353</v>
      </c>
      <c r="D21215" s="2">
        <f t="shared" ca="1" si="331"/>
        <v>2.9646060920352491E-2</v>
      </c>
      <c r="E21215" s="3">
        <v>35583</v>
      </c>
      <c r="F21215" s="2">
        <f t="shared" ca="1" si="331"/>
        <v>0.58692153877370579</v>
      </c>
    </row>
    <row r="21216" spans="1:6" x14ac:dyDescent="0.25">
      <c r="A21216">
        <v>21215</v>
      </c>
      <c r="B21216" t="s">
        <v>551</v>
      </c>
      <c r="C21216" t="s">
        <v>2852</v>
      </c>
      <c r="D21216" s="2">
        <f t="shared" ca="1" si="331"/>
        <v>0.10376385106637076</v>
      </c>
      <c r="E21216" s="3">
        <v>12202</v>
      </c>
      <c r="F21216" s="2">
        <f t="shared" ca="1" si="331"/>
        <v>0.10460421830284938</v>
      </c>
    </row>
    <row r="21217" spans="1:6" x14ac:dyDescent="0.25">
      <c r="A21217">
        <v>21216</v>
      </c>
      <c r="B21217" t="s">
        <v>701</v>
      </c>
      <c r="C21217" t="s">
        <v>2170</v>
      </c>
      <c r="D21217" s="2">
        <f t="shared" ca="1" si="331"/>
        <v>0.76325734216838348</v>
      </c>
      <c r="E21217" s="3">
        <v>30810</v>
      </c>
      <c r="F21217" s="2">
        <f t="shared" ca="1" si="331"/>
        <v>0.81964304124460996</v>
      </c>
    </row>
    <row r="21218" spans="1:6" x14ac:dyDescent="0.25">
      <c r="A21218">
        <v>21217</v>
      </c>
      <c r="B21218" t="s">
        <v>1962</v>
      </c>
      <c r="C21218" t="s">
        <v>2589</v>
      </c>
      <c r="D21218" s="2">
        <f t="shared" ca="1" si="331"/>
        <v>0.50577864020386409</v>
      </c>
      <c r="E21218" s="3">
        <v>28054</v>
      </c>
      <c r="F21218" s="2">
        <f t="shared" ca="1" si="331"/>
        <v>0.1344409353462096</v>
      </c>
    </row>
    <row r="21219" spans="1:6" x14ac:dyDescent="0.25">
      <c r="A21219">
        <v>21218</v>
      </c>
      <c r="B21219" t="s">
        <v>1888</v>
      </c>
      <c r="C21219" t="s">
        <v>2191</v>
      </c>
      <c r="D21219" s="2">
        <f t="shared" ca="1" si="331"/>
        <v>0.49764273765583589</v>
      </c>
      <c r="E21219" s="3">
        <v>32434</v>
      </c>
      <c r="F21219" s="2">
        <f t="shared" ca="1" si="331"/>
        <v>0.67615935660891469</v>
      </c>
    </row>
    <row r="21220" spans="1:6" x14ac:dyDescent="0.25">
      <c r="A21220">
        <v>21219</v>
      </c>
      <c r="B21220" t="s">
        <v>36</v>
      </c>
      <c r="C21220" t="s">
        <v>2318</v>
      </c>
      <c r="D21220" s="2">
        <f t="shared" ca="1" si="331"/>
        <v>0.1364644293902223</v>
      </c>
      <c r="E21220" s="3">
        <v>76911</v>
      </c>
      <c r="F21220" s="2">
        <f t="shared" ca="1" si="331"/>
        <v>0.31092146095648288</v>
      </c>
    </row>
    <row r="21221" spans="1:6" x14ac:dyDescent="0.25">
      <c r="A21221">
        <v>21220</v>
      </c>
      <c r="B21221" t="s">
        <v>1621</v>
      </c>
      <c r="C21221" t="s">
        <v>2654</v>
      </c>
      <c r="D21221" s="2">
        <f t="shared" ca="1" si="331"/>
        <v>0.45463634303252054</v>
      </c>
      <c r="E21221" s="3">
        <v>18065</v>
      </c>
      <c r="F21221" s="2">
        <f t="shared" ca="1" si="331"/>
        <v>0.7248664290118354</v>
      </c>
    </row>
    <row r="21222" spans="1:6" x14ac:dyDescent="0.25">
      <c r="A21222">
        <v>21221</v>
      </c>
      <c r="B21222" t="s">
        <v>1328</v>
      </c>
      <c r="C21222" t="s">
        <v>2993</v>
      </c>
      <c r="D21222" s="2">
        <f t="shared" ca="1" si="331"/>
        <v>0.52210016879075238</v>
      </c>
      <c r="E21222" s="3">
        <v>85014</v>
      </c>
      <c r="F21222" s="2">
        <f t="shared" ca="1" si="331"/>
        <v>0.51866327904436382</v>
      </c>
    </row>
    <row r="21223" spans="1:6" x14ac:dyDescent="0.25">
      <c r="A21223">
        <v>21222</v>
      </c>
      <c r="B21223" t="s">
        <v>305</v>
      </c>
      <c r="C21223" t="s">
        <v>2300</v>
      </c>
      <c r="D21223" s="2">
        <f t="shared" ca="1" si="331"/>
        <v>0.13830806124369566</v>
      </c>
      <c r="E21223" s="3">
        <v>70446</v>
      </c>
      <c r="F21223" s="2">
        <f t="shared" ca="1" si="331"/>
        <v>0.92213124473214914</v>
      </c>
    </row>
    <row r="21224" spans="1:6" x14ac:dyDescent="0.25">
      <c r="A21224">
        <v>21223</v>
      </c>
      <c r="B21224" t="s">
        <v>633</v>
      </c>
      <c r="C21224" t="s">
        <v>2983</v>
      </c>
      <c r="D21224" s="2">
        <f t="shared" ca="1" si="331"/>
        <v>0.13837519289797262</v>
      </c>
      <c r="E21224" s="3">
        <v>65674</v>
      </c>
      <c r="F21224" s="2">
        <f t="shared" ca="1" si="331"/>
        <v>0.95224835415435671</v>
      </c>
    </row>
    <row r="21225" spans="1:6" x14ac:dyDescent="0.25">
      <c r="A21225">
        <v>21224</v>
      </c>
      <c r="B21225" t="s">
        <v>1999</v>
      </c>
      <c r="C21225" t="s">
        <v>2488</v>
      </c>
      <c r="D21225" s="2">
        <f t="shared" ca="1" si="331"/>
        <v>0.58709272945173152</v>
      </c>
      <c r="E21225" s="3">
        <v>35790</v>
      </c>
      <c r="F21225" s="2">
        <f t="shared" ca="1" si="331"/>
        <v>0.78678300612308971</v>
      </c>
    </row>
    <row r="21226" spans="1:6" x14ac:dyDescent="0.25">
      <c r="A21226">
        <v>21225</v>
      </c>
      <c r="B21226" t="s">
        <v>491</v>
      </c>
      <c r="C21226" t="s">
        <v>2250</v>
      </c>
      <c r="D21226" s="2">
        <f t="shared" ca="1" si="331"/>
        <v>0.15597519622307487</v>
      </c>
      <c r="E21226" s="3">
        <v>82561</v>
      </c>
      <c r="F21226" s="2">
        <f t="shared" ca="1" si="331"/>
        <v>6.616551564594042E-2</v>
      </c>
    </row>
    <row r="21227" spans="1:6" x14ac:dyDescent="0.25">
      <c r="A21227">
        <v>21226</v>
      </c>
      <c r="B21227" t="s">
        <v>243</v>
      </c>
      <c r="C21227" t="s">
        <v>2922</v>
      </c>
      <c r="D21227" s="2">
        <f t="shared" ca="1" si="331"/>
        <v>0.9406797165270584</v>
      </c>
      <c r="E21227" s="3">
        <v>54151</v>
      </c>
      <c r="F21227" s="2">
        <f t="shared" ca="1" si="331"/>
        <v>0.45372508842449077</v>
      </c>
    </row>
    <row r="21228" spans="1:6" x14ac:dyDescent="0.25">
      <c r="A21228">
        <v>21227</v>
      </c>
      <c r="B21228" t="s">
        <v>428</v>
      </c>
      <c r="C21228" t="s">
        <v>3034</v>
      </c>
      <c r="D21228" s="2">
        <f t="shared" ca="1" si="331"/>
        <v>0.12646846302838943</v>
      </c>
      <c r="E21228" s="3">
        <v>78794</v>
      </c>
      <c r="F21228" s="2">
        <f t="shared" ca="1" si="331"/>
        <v>0.64518258586923005</v>
      </c>
    </row>
    <row r="21229" spans="1:6" x14ac:dyDescent="0.25">
      <c r="A21229">
        <v>21228</v>
      </c>
      <c r="B21229" t="s">
        <v>1155</v>
      </c>
      <c r="C21229" t="s">
        <v>2827</v>
      </c>
      <c r="D21229" s="2">
        <f t="shared" ca="1" si="331"/>
        <v>0.8553475713162727</v>
      </c>
      <c r="E21229" s="3">
        <v>15678</v>
      </c>
      <c r="F21229" s="2">
        <f t="shared" ca="1" si="331"/>
        <v>0.61028350153521549</v>
      </c>
    </row>
    <row r="21230" spans="1:6" x14ac:dyDescent="0.25">
      <c r="A21230">
        <v>21229</v>
      </c>
      <c r="B21230" t="s">
        <v>935</v>
      </c>
      <c r="C21230" t="s">
        <v>2945</v>
      </c>
      <c r="D21230" s="2">
        <f t="shared" ca="1" si="331"/>
        <v>0.19161638156896388</v>
      </c>
      <c r="E21230" s="3">
        <v>56531</v>
      </c>
      <c r="F21230" s="2">
        <f t="shared" ca="1" si="331"/>
        <v>0.66225764500260198</v>
      </c>
    </row>
    <row r="21231" spans="1:6" x14ac:dyDescent="0.25">
      <c r="A21231">
        <v>21230</v>
      </c>
      <c r="B21231" t="s">
        <v>986</v>
      </c>
      <c r="C21231" t="s">
        <v>2348</v>
      </c>
      <c r="D21231" s="2">
        <f t="shared" ca="1" si="331"/>
        <v>0.94613523675291222</v>
      </c>
      <c r="E21231" s="3">
        <v>89223</v>
      </c>
      <c r="F21231" s="2">
        <f t="shared" ca="1" si="331"/>
        <v>0.8747732608659291</v>
      </c>
    </row>
    <row r="21232" spans="1:6" x14ac:dyDescent="0.25">
      <c r="A21232">
        <v>21231</v>
      </c>
      <c r="B21232" t="s">
        <v>1694</v>
      </c>
      <c r="C21232" t="s">
        <v>2199</v>
      </c>
      <c r="D21232" s="2">
        <f t="shared" ca="1" si="331"/>
        <v>0.56623566947539683</v>
      </c>
      <c r="E21232" s="3">
        <v>86778</v>
      </c>
      <c r="F21232" s="2">
        <f t="shared" ca="1" si="331"/>
        <v>0.80910059611334628</v>
      </c>
    </row>
    <row r="21233" spans="1:6" x14ac:dyDescent="0.25">
      <c r="A21233">
        <v>21232</v>
      </c>
      <c r="B21233" t="s">
        <v>1862</v>
      </c>
      <c r="C21233" t="s">
        <v>2743</v>
      </c>
      <c r="D21233" s="2">
        <f t="shared" ca="1" si="331"/>
        <v>0.70581788015545466</v>
      </c>
      <c r="E21233" s="3">
        <v>95374</v>
      </c>
      <c r="F21233" s="2">
        <f t="shared" ca="1" si="331"/>
        <v>0.35848196381362607</v>
      </c>
    </row>
    <row r="21234" spans="1:6" x14ac:dyDescent="0.25">
      <c r="A21234">
        <v>21233</v>
      </c>
      <c r="B21234" t="s">
        <v>1746</v>
      </c>
      <c r="C21234" t="s">
        <v>2545</v>
      </c>
      <c r="D21234" s="2">
        <f t="shared" ca="1" si="331"/>
        <v>0.95564177431053199</v>
      </c>
      <c r="E21234" s="3">
        <v>96363</v>
      </c>
      <c r="F21234" s="2">
        <f t="shared" ca="1" si="331"/>
        <v>0.61589617388794893</v>
      </c>
    </row>
    <row r="21235" spans="1:6" x14ac:dyDescent="0.25">
      <c r="A21235">
        <v>21234</v>
      </c>
      <c r="B21235" t="s">
        <v>914</v>
      </c>
      <c r="C21235" t="s">
        <v>2799</v>
      </c>
      <c r="D21235" s="2">
        <f t="shared" ca="1" si="331"/>
        <v>0.94014878602492591</v>
      </c>
      <c r="E21235" s="3">
        <v>52298</v>
      </c>
      <c r="F21235" s="2">
        <f t="shared" ca="1" si="331"/>
        <v>0.52902620955244706</v>
      </c>
    </row>
    <row r="21236" spans="1:6" x14ac:dyDescent="0.25">
      <c r="A21236">
        <v>21235</v>
      </c>
      <c r="B21236" t="s">
        <v>653</v>
      </c>
      <c r="C21236" t="s">
        <v>2334</v>
      </c>
      <c r="D21236" s="2">
        <f t="shared" ca="1" si="331"/>
        <v>0.66063059363178855</v>
      </c>
      <c r="E21236" s="3">
        <v>11045</v>
      </c>
      <c r="F21236" s="2">
        <f t="shared" ca="1" si="331"/>
        <v>0.20131038566049886</v>
      </c>
    </row>
    <row r="21237" spans="1:6" x14ac:dyDescent="0.25">
      <c r="A21237">
        <v>21236</v>
      </c>
      <c r="B21237" t="s">
        <v>8</v>
      </c>
      <c r="C21237" t="s">
        <v>3044</v>
      </c>
      <c r="D21237" s="2">
        <f t="shared" ca="1" si="331"/>
        <v>0.15265163895752765</v>
      </c>
      <c r="E21237" s="3">
        <v>99862</v>
      </c>
      <c r="F21237" s="2">
        <f t="shared" ca="1" si="331"/>
        <v>0.68122587550969327</v>
      </c>
    </row>
    <row r="21238" spans="1:6" x14ac:dyDescent="0.25">
      <c r="A21238">
        <v>21237</v>
      </c>
      <c r="B21238" t="s">
        <v>657</v>
      </c>
      <c r="C21238" t="s">
        <v>2279</v>
      </c>
      <c r="D21238" s="2">
        <f t="shared" ca="1" si="331"/>
        <v>0.54564339935963846</v>
      </c>
      <c r="E21238" s="3">
        <v>32449</v>
      </c>
      <c r="F21238" s="2">
        <f t="shared" ca="1" si="331"/>
        <v>0.70747100414766417</v>
      </c>
    </row>
    <row r="21239" spans="1:6" x14ac:dyDescent="0.25">
      <c r="A21239">
        <v>21238</v>
      </c>
      <c r="B21239" t="s">
        <v>1702</v>
      </c>
      <c r="C21239" t="s">
        <v>3072</v>
      </c>
      <c r="D21239" s="2">
        <f t="shared" ca="1" si="331"/>
        <v>0.84244737695401983</v>
      </c>
      <c r="E21239" s="3">
        <v>37173</v>
      </c>
      <c r="F21239" s="2">
        <f t="shared" ca="1" si="331"/>
        <v>0.23063740834533253</v>
      </c>
    </row>
    <row r="21240" spans="1:6" x14ac:dyDescent="0.25">
      <c r="A21240">
        <v>21239</v>
      </c>
      <c r="B21240" t="s">
        <v>1494</v>
      </c>
      <c r="C21240" t="s">
        <v>3021</v>
      </c>
      <c r="D21240" s="2">
        <f t="shared" ca="1" si="331"/>
        <v>0.76779097390968509</v>
      </c>
      <c r="E21240" s="3">
        <v>71057</v>
      </c>
      <c r="F21240" s="2">
        <f t="shared" ca="1" si="331"/>
        <v>0.95499750467558198</v>
      </c>
    </row>
    <row r="21241" spans="1:6" x14ac:dyDescent="0.25">
      <c r="A21241">
        <v>21240</v>
      </c>
      <c r="B21241" t="s">
        <v>1673</v>
      </c>
      <c r="C21241" t="s">
        <v>2176</v>
      </c>
      <c r="D21241" s="2">
        <f t="shared" ca="1" si="331"/>
        <v>0.58383932441330111</v>
      </c>
      <c r="E21241" s="3">
        <v>34516</v>
      </c>
      <c r="F21241" s="2">
        <f t="shared" ca="1" si="331"/>
        <v>0.70949881552392713</v>
      </c>
    </row>
    <row r="21242" spans="1:6" x14ac:dyDescent="0.25">
      <c r="A21242">
        <v>21241</v>
      </c>
      <c r="B21242" t="s">
        <v>1910</v>
      </c>
      <c r="C21242" t="s">
        <v>2258</v>
      </c>
      <c r="D21242" s="2">
        <f t="shared" ca="1" si="331"/>
        <v>9.7088284692177673E-2</v>
      </c>
      <c r="E21242" s="3">
        <v>94432</v>
      </c>
      <c r="F21242" s="2">
        <f t="shared" ca="1" si="331"/>
        <v>0.26957824979579792</v>
      </c>
    </row>
    <row r="21243" spans="1:6" x14ac:dyDescent="0.25">
      <c r="A21243">
        <v>21242</v>
      </c>
      <c r="B21243" t="s">
        <v>1568</v>
      </c>
      <c r="C21243" t="s">
        <v>2666</v>
      </c>
      <c r="D21243" s="2">
        <f t="shared" ca="1" si="331"/>
        <v>0.27088952179868286</v>
      </c>
      <c r="E21243" s="3">
        <v>16177</v>
      </c>
      <c r="F21243" s="2">
        <f t="shared" ca="1" si="331"/>
        <v>0.27337362303980051</v>
      </c>
    </row>
    <row r="21244" spans="1:6" x14ac:dyDescent="0.25">
      <c r="A21244">
        <v>21243</v>
      </c>
      <c r="B21244" t="s">
        <v>1671</v>
      </c>
      <c r="C21244" t="s">
        <v>2691</v>
      </c>
      <c r="D21244" s="2">
        <f t="shared" ca="1" si="331"/>
        <v>0.97177891009310768</v>
      </c>
      <c r="E21244" s="3">
        <v>36140</v>
      </c>
      <c r="F21244" s="2">
        <f t="shared" ca="1" si="331"/>
        <v>8.9443574636620005E-2</v>
      </c>
    </row>
    <row r="21245" spans="1:6" x14ac:dyDescent="0.25">
      <c r="A21245">
        <v>21244</v>
      </c>
      <c r="B21245" t="s">
        <v>21</v>
      </c>
      <c r="C21245" t="s">
        <v>2998</v>
      </c>
      <c r="D21245" s="2">
        <f t="shared" ca="1" si="331"/>
        <v>0.61892039164098722</v>
      </c>
      <c r="E21245" s="3">
        <v>68514</v>
      </c>
      <c r="F21245" s="2">
        <f t="shared" ca="1" si="331"/>
        <v>0.65288291129677578</v>
      </c>
    </row>
    <row r="21246" spans="1:6" x14ac:dyDescent="0.25">
      <c r="A21246">
        <v>21245</v>
      </c>
      <c r="B21246" t="s">
        <v>2019</v>
      </c>
      <c r="C21246" t="s">
        <v>2493</v>
      </c>
      <c r="D21246" s="2">
        <f t="shared" ca="1" si="331"/>
        <v>5.4641760157665198E-2</v>
      </c>
      <c r="E21246" s="3">
        <v>59106</v>
      </c>
      <c r="F21246" s="2">
        <f t="shared" ca="1" si="331"/>
        <v>0.25302233202047231</v>
      </c>
    </row>
    <row r="21247" spans="1:6" x14ac:dyDescent="0.25">
      <c r="A21247">
        <v>21246</v>
      </c>
      <c r="B21247" t="s">
        <v>1246</v>
      </c>
      <c r="C21247" t="s">
        <v>2492</v>
      </c>
      <c r="D21247" s="2">
        <f t="shared" ca="1" si="331"/>
        <v>1.4482859250017688E-2</v>
      </c>
      <c r="E21247" s="3">
        <v>51085</v>
      </c>
      <c r="F21247" s="2">
        <f t="shared" ca="1" si="331"/>
        <v>0.95464440792467586</v>
      </c>
    </row>
    <row r="21248" spans="1:6" x14ac:dyDescent="0.25">
      <c r="A21248">
        <v>21247</v>
      </c>
      <c r="B21248" t="s">
        <v>1241</v>
      </c>
      <c r="C21248" t="s">
        <v>2114</v>
      </c>
      <c r="D21248" s="2">
        <f t="shared" ca="1" si="331"/>
        <v>3.0082961529288577E-2</v>
      </c>
      <c r="E21248" s="3">
        <v>21225</v>
      </c>
      <c r="F21248" s="2">
        <f t="shared" ca="1" si="331"/>
        <v>9.4686452535083787E-2</v>
      </c>
    </row>
    <row r="21249" spans="1:6" x14ac:dyDescent="0.25">
      <c r="A21249">
        <v>21248</v>
      </c>
      <c r="B21249" t="s">
        <v>1041</v>
      </c>
      <c r="C21249" t="s">
        <v>2675</v>
      </c>
      <c r="D21249" s="2">
        <f t="shared" ca="1" si="331"/>
        <v>0.88075115285526695</v>
      </c>
      <c r="E21249" s="3">
        <v>63534</v>
      </c>
      <c r="F21249" s="2">
        <f t="shared" ca="1" si="331"/>
        <v>0.2135692075606167</v>
      </c>
    </row>
    <row r="21250" spans="1:6" x14ac:dyDescent="0.25">
      <c r="A21250">
        <v>21249</v>
      </c>
      <c r="B21250" t="s">
        <v>846</v>
      </c>
      <c r="C21250" t="s">
        <v>2278</v>
      </c>
      <c r="D21250" s="2">
        <f t="shared" ca="1" si="331"/>
        <v>0.71974253068203842</v>
      </c>
      <c r="E21250" s="3">
        <v>96549</v>
      </c>
      <c r="F21250" s="2">
        <f t="shared" ca="1" si="331"/>
        <v>0.49631933145723239</v>
      </c>
    </row>
    <row r="21251" spans="1:6" x14ac:dyDescent="0.25">
      <c r="A21251">
        <v>21250</v>
      </c>
      <c r="B21251" t="s">
        <v>985</v>
      </c>
      <c r="C21251" t="s">
        <v>2277</v>
      </c>
      <c r="D21251" s="2">
        <f t="shared" ref="D21251:F21314" ca="1" si="332">RAND()</f>
        <v>0.77648039286694315</v>
      </c>
      <c r="E21251" s="3">
        <v>54990</v>
      </c>
      <c r="F21251" s="2">
        <f t="shared" ca="1" si="332"/>
        <v>0.24589990080833368</v>
      </c>
    </row>
    <row r="21252" spans="1:6" x14ac:dyDescent="0.25">
      <c r="A21252">
        <v>21251</v>
      </c>
      <c r="B21252" t="s">
        <v>286</v>
      </c>
      <c r="C21252" t="s">
        <v>3027</v>
      </c>
      <c r="D21252" s="2">
        <f t="shared" ca="1" si="332"/>
        <v>0.20071687845218411</v>
      </c>
      <c r="E21252" s="3">
        <v>54243</v>
      </c>
      <c r="F21252" s="2">
        <f t="shared" ca="1" si="332"/>
        <v>0.96619727430527846</v>
      </c>
    </row>
    <row r="21253" spans="1:6" x14ac:dyDescent="0.25">
      <c r="A21253">
        <v>21252</v>
      </c>
      <c r="B21253" t="s">
        <v>1040</v>
      </c>
      <c r="C21253" t="s">
        <v>2615</v>
      </c>
      <c r="D21253" s="2">
        <f t="shared" ca="1" si="332"/>
        <v>0.55297412881137287</v>
      </c>
      <c r="E21253" s="3">
        <v>59946</v>
      </c>
      <c r="F21253" s="2">
        <f t="shared" ca="1" si="332"/>
        <v>0.98838120711897215</v>
      </c>
    </row>
    <row r="21254" spans="1:6" x14ac:dyDescent="0.25">
      <c r="A21254">
        <v>21253</v>
      </c>
      <c r="B21254" t="s">
        <v>1164</v>
      </c>
      <c r="C21254" t="s">
        <v>2963</v>
      </c>
      <c r="D21254" s="2">
        <f t="shared" ca="1" si="332"/>
        <v>2.440567522443482E-3</v>
      </c>
      <c r="E21254" s="3">
        <v>73838</v>
      </c>
      <c r="F21254" s="2">
        <f t="shared" ca="1" si="332"/>
        <v>0.95080655765250055</v>
      </c>
    </row>
    <row r="21255" spans="1:6" x14ac:dyDescent="0.25">
      <c r="A21255">
        <v>21254</v>
      </c>
      <c r="B21255" t="s">
        <v>1316</v>
      </c>
      <c r="C21255" t="s">
        <v>2186</v>
      </c>
      <c r="D21255" s="2">
        <f t="shared" ca="1" si="332"/>
        <v>7.6804140263749154E-2</v>
      </c>
      <c r="E21255" s="3">
        <v>70547</v>
      </c>
      <c r="F21255" s="2">
        <f t="shared" ca="1" si="332"/>
        <v>0.90166148097516741</v>
      </c>
    </row>
    <row r="21256" spans="1:6" x14ac:dyDescent="0.25">
      <c r="A21256">
        <v>21255</v>
      </c>
      <c r="B21256" t="s">
        <v>692</v>
      </c>
      <c r="C21256" t="s">
        <v>2841</v>
      </c>
      <c r="D21256" s="2">
        <f t="shared" ca="1" si="332"/>
        <v>0.142217383929233</v>
      </c>
      <c r="E21256" s="3">
        <v>64004</v>
      </c>
      <c r="F21256" s="2">
        <f t="shared" ca="1" si="332"/>
        <v>0.16838475016033516</v>
      </c>
    </row>
    <row r="21257" spans="1:6" x14ac:dyDescent="0.25">
      <c r="A21257">
        <v>21256</v>
      </c>
      <c r="B21257" t="s">
        <v>1797</v>
      </c>
      <c r="C21257" t="s">
        <v>2134</v>
      </c>
      <c r="D21257" s="2">
        <f t="shared" ca="1" si="332"/>
        <v>0.66492481280638138</v>
      </c>
      <c r="E21257" s="3">
        <v>16119</v>
      </c>
      <c r="F21257" s="2">
        <f t="shared" ca="1" si="332"/>
        <v>0.71770530018434464</v>
      </c>
    </row>
    <row r="21258" spans="1:6" x14ac:dyDescent="0.25">
      <c r="A21258">
        <v>21257</v>
      </c>
      <c r="B21258" t="s">
        <v>868</v>
      </c>
      <c r="C21258" t="s">
        <v>2200</v>
      </c>
      <c r="D21258" s="2">
        <f t="shared" ca="1" si="332"/>
        <v>0.24990301191759501</v>
      </c>
      <c r="E21258" s="3">
        <v>38198</v>
      </c>
      <c r="F21258" s="2">
        <f t="shared" ca="1" si="332"/>
        <v>0.68700832024718728</v>
      </c>
    </row>
    <row r="21259" spans="1:6" x14ac:dyDescent="0.25">
      <c r="A21259">
        <v>21258</v>
      </c>
      <c r="B21259" t="s">
        <v>1283</v>
      </c>
      <c r="C21259" t="s">
        <v>2788</v>
      </c>
      <c r="D21259" s="2">
        <f t="shared" ca="1" si="332"/>
        <v>0.33252786668302448</v>
      </c>
      <c r="E21259" s="3">
        <v>59470</v>
      </c>
      <c r="F21259" s="2">
        <f t="shared" ca="1" si="332"/>
        <v>0.43968383357393048</v>
      </c>
    </row>
    <row r="21260" spans="1:6" x14ac:dyDescent="0.25">
      <c r="A21260">
        <v>21259</v>
      </c>
      <c r="B21260" t="s">
        <v>763</v>
      </c>
      <c r="C21260" t="s">
        <v>521</v>
      </c>
      <c r="D21260" s="2">
        <f t="shared" ca="1" si="332"/>
        <v>0.51224726870643955</v>
      </c>
      <c r="E21260" s="3">
        <v>75850</v>
      </c>
      <c r="F21260" s="2">
        <f t="shared" ca="1" si="332"/>
        <v>0.4879408855035714</v>
      </c>
    </row>
    <row r="21261" spans="1:6" x14ac:dyDescent="0.25">
      <c r="A21261">
        <v>21260</v>
      </c>
      <c r="B21261" t="s">
        <v>1749</v>
      </c>
      <c r="C21261" t="s">
        <v>2846</v>
      </c>
      <c r="D21261" s="2">
        <f t="shared" ca="1" si="332"/>
        <v>0.95613525044194192</v>
      </c>
      <c r="E21261" s="3">
        <v>66586</v>
      </c>
      <c r="F21261" s="2">
        <f t="shared" ca="1" si="332"/>
        <v>0.7400115363157761</v>
      </c>
    </row>
    <row r="21262" spans="1:6" x14ac:dyDescent="0.25">
      <c r="A21262">
        <v>21261</v>
      </c>
      <c r="B21262" t="s">
        <v>1126</v>
      </c>
      <c r="C21262" t="s">
        <v>2589</v>
      </c>
      <c r="D21262" s="2">
        <f t="shared" ca="1" si="332"/>
        <v>0.71907625397729125</v>
      </c>
      <c r="E21262" s="3">
        <v>30647</v>
      </c>
      <c r="F21262" s="2">
        <f t="shared" ca="1" si="332"/>
        <v>0.38957195430661939</v>
      </c>
    </row>
    <row r="21263" spans="1:6" x14ac:dyDescent="0.25">
      <c r="A21263">
        <v>21262</v>
      </c>
      <c r="B21263" t="s">
        <v>1073</v>
      </c>
      <c r="C21263" t="s">
        <v>2710</v>
      </c>
      <c r="D21263" s="2">
        <f t="shared" ca="1" si="332"/>
        <v>0.89119251840726632</v>
      </c>
      <c r="E21263" s="3">
        <v>45105</v>
      </c>
      <c r="F21263" s="2">
        <f t="shared" ca="1" si="332"/>
        <v>0.41150618564079922</v>
      </c>
    </row>
    <row r="21264" spans="1:6" x14ac:dyDescent="0.25">
      <c r="A21264">
        <v>21263</v>
      </c>
      <c r="B21264" t="s">
        <v>1228</v>
      </c>
      <c r="C21264" t="s">
        <v>2415</v>
      </c>
      <c r="D21264" s="2">
        <f t="shared" ca="1" si="332"/>
        <v>0.44830950458183061</v>
      </c>
      <c r="E21264" s="3">
        <v>29368</v>
      </c>
      <c r="F21264" s="2">
        <f t="shared" ca="1" si="332"/>
        <v>0.21048282217364511</v>
      </c>
    </row>
    <row r="21265" spans="1:6" x14ac:dyDescent="0.25">
      <c r="A21265">
        <v>21264</v>
      </c>
      <c r="B21265" t="s">
        <v>969</v>
      </c>
      <c r="C21265" t="s">
        <v>2333</v>
      </c>
      <c r="D21265" s="2">
        <f t="shared" ca="1" si="332"/>
        <v>1.3031224472037417E-2</v>
      </c>
      <c r="E21265" s="3">
        <v>78175</v>
      </c>
      <c r="F21265" s="2">
        <f t="shared" ca="1" si="332"/>
        <v>0.56243976846146493</v>
      </c>
    </row>
    <row r="21266" spans="1:6" x14ac:dyDescent="0.25">
      <c r="A21266">
        <v>21265</v>
      </c>
      <c r="B21266" t="s">
        <v>410</v>
      </c>
      <c r="C21266" t="s">
        <v>32</v>
      </c>
      <c r="D21266" s="2">
        <f t="shared" ca="1" si="332"/>
        <v>0.56601329709432668</v>
      </c>
      <c r="E21266" s="3">
        <v>52526</v>
      </c>
      <c r="F21266" s="2">
        <f t="shared" ca="1" si="332"/>
        <v>0.77322962945509988</v>
      </c>
    </row>
    <row r="21267" spans="1:6" x14ac:dyDescent="0.25">
      <c r="A21267">
        <v>21266</v>
      </c>
      <c r="B21267" t="s">
        <v>1418</v>
      </c>
      <c r="C21267" t="s">
        <v>2146</v>
      </c>
      <c r="D21267" s="2">
        <f t="shared" ca="1" si="332"/>
        <v>0.14541172138169633</v>
      </c>
      <c r="E21267" s="3">
        <v>23359</v>
      </c>
      <c r="F21267" s="2">
        <f t="shared" ca="1" si="332"/>
        <v>0.75597675004965226</v>
      </c>
    </row>
    <row r="21268" spans="1:6" x14ac:dyDescent="0.25">
      <c r="A21268">
        <v>21267</v>
      </c>
      <c r="B21268" t="s">
        <v>212</v>
      </c>
      <c r="C21268" t="s">
        <v>2724</v>
      </c>
      <c r="D21268" s="2">
        <f t="shared" ca="1" si="332"/>
        <v>5.2680318969070106E-2</v>
      </c>
      <c r="E21268" s="3">
        <v>27665</v>
      </c>
      <c r="F21268" s="2">
        <f t="shared" ca="1" si="332"/>
        <v>0.92326416396454358</v>
      </c>
    </row>
    <row r="21269" spans="1:6" x14ac:dyDescent="0.25">
      <c r="A21269">
        <v>21268</v>
      </c>
      <c r="B21269" t="s">
        <v>1898</v>
      </c>
      <c r="C21269" t="s">
        <v>2784</v>
      </c>
      <c r="D21269" s="2">
        <f t="shared" ca="1" si="332"/>
        <v>0.85472321136558271</v>
      </c>
      <c r="E21269" s="3">
        <v>22072</v>
      </c>
      <c r="F21269" s="2">
        <f t="shared" ca="1" si="332"/>
        <v>0.93534050741989494</v>
      </c>
    </row>
    <row r="21270" spans="1:6" x14ac:dyDescent="0.25">
      <c r="A21270">
        <v>21269</v>
      </c>
      <c r="B21270" t="s">
        <v>1236</v>
      </c>
      <c r="C21270" t="s">
        <v>2290</v>
      </c>
      <c r="D21270" s="2">
        <f t="shared" ca="1" si="332"/>
        <v>0.92843247473344481</v>
      </c>
      <c r="E21270" s="3">
        <v>41601</v>
      </c>
      <c r="F21270" s="2">
        <f t="shared" ca="1" si="332"/>
        <v>0.4233850762636</v>
      </c>
    </row>
    <row r="21271" spans="1:6" x14ac:dyDescent="0.25">
      <c r="A21271">
        <v>21270</v>
      </c>
      <c r="B21271" t="s">
        <v>858</v>
      </c>
      <c r="C21271" t="s">
        <v>3015</v>
      </c>
      <c r="D21271" s="2">
        <f t="shared" ca="1" si="332"/>
        <v>0.75012001444709719</v>
      </c>
      <c r="E21271" s="3">
        <v>18047</v>
      </c>
      <c r="F21271" s="2">
        <f t="shared" ca="1" si="332"/>
        <v>0.15054925113914641</v>
      </c>
    </row>
    <row r="21272" spans="1:6" x14ac:dyDescent="0.25">
      <c r="A21272">
        <v>21271</v>
      </c>
      <c r="B21272" t="s">
        <v>1917</v>
      </c>
      <c r="C21272" t="s">
        <v>2623</v>
      </c>
      <c r="D21272" s="2">
        <f t="shared" ca="1" si="332"/>
        <v>0.28151964247279881</v>
      </c>
      <c r="E21272" s="3">
        <v>79106</v>
      </c>
      <c r="F21272" s="2">
        <f t="shared" ca="1" si="332"/>
        <v>0.21360639127553904</v>
      </c>
    </row>
    <row r="21273" spans="1:6" x14ac:dyDescent="0.25">
      <c r="A21273">
        <v>21272</v>
      </c>
      <c r="B21273" t="s">
        <v>212</v>
      </c>
      <c r="C21273" t="s">
        <v>2377</v>
      </c>
      <c r="D21273" s="2">
        <f t="shared" ca="1" si="332"/>
        <v>0.76725291112573668</v>
      </c>
      <c r="E21273" s="3">
        <v>39175</v>
      </c>
      <c r="F21273" s="2">
        <f t="shared" ca="1" si="332"/>
        <v>0.88464792265545189</v>
      </c>
    </row>
    <row r="21274" spans="1:6" x14ac:dyDescent="0.25">
      <c r="A21274">
        <v>21273</v>
      </c>
      <c r="B21274" t="s">
        <v>1940</v>
      </c>
      <c r="C21274" t="s">
        <v>3078</v>
      </c>
      <c r="D21274" s="2">
        <f t="shared" ca="1" si="332"/>
        <v>0.75285779755166049</v>
      </c>
      <c r="E21274" s="3">
        <v>57334</v>
      </c>
      <c r="F21274" s="2">
        <f t="shared" ca="1" si="332"/>
        <v>9.6572000216906262E-2</v>
      </c>
    </row>
    <row r="21275" spans="1:6" x14ac:dyDescent="0.25">
      <c r="A21275">
        <v>21274</v>
      </c>
      <c r="B21275" t="s">
        <v>742</v>
      </c>
      <c r="C21275" t="s">
        <v>2817</v>
      </c>
      <c r="D21275" s="2">
        <f t="shared" ca="1" si="332"/>
        <v>0.51123045925668975</v>
      </c>
      <c r="E21275" s="3">
        <v>28367</v>
      </c>
      <c r="F21275" s="2">
        <f t="shared" ca="1" si="332"/>
        <v>0.83936180158739015</v>
      </c>
    </row>
    <row r="21276" spans="1:6" x14ac:dyDescent="0.25">
      <c r="A21276">
        <v>21275</v>
      </c>
      <c r="B21276" t="s">
        <v>1743</v>
      </c>
      <c r="C21276" t="s">
        <v>3031</v>
      </c>
      <c r="D21276" s="2">
        <f t="shared" ca="1" si="332"/>
        <v>0.10351633779967973</v>
      </c>
      <c r="E21276" s="3">
        <v>98535</v>
      </c>
      <c r="F21276" s="2">
        <f t="shared" ca="1" si="332"/>
        <v>0.87009005938784123</v>
      </c>
    </row>
    <row r="21277" spans="1:6" x14ac:dyDescent="0.25">
      <c r="A21277">
        <v>21276</v>
      </c>
      <c r="B21277" t="s">
        <v>1496</v>
      </c>
      <c r="C21277" t="s">
        <v>3042</v>
      </c>
      <c r="D21277" s="2">
        <f t="shared" ca="1" si="332"/>
        <v>0.36531115230071032</v>
      </c>
      <c r="E21277" s="3">
        <v>41583</v>
      </c>
      <c r="F21277" s="2">
        <f t="shared" ca="1" si="332"/>
        <v>0.15250944565608593</v>
      </c>
    </row>
    <row r="21278" spans="1:6" x14ac:dyDescent="0.25">
      <c r="A21278">
        <v>21277</v>
      </c>
      <c r="B21278" t="s">
        <v>531</v>
      </c>
      <c r="C21278" t="s">
        <v>2832</v>
      </c>
      <c r="D21278" s="2">
        <f t="shared" ca="1" si="332"/>
        <v>0.90333216333076405</v>
      </c>
      <c r="E21278" s="3">
        <v>36940</v>
      </c>
      <c r="F21278" s="2">
        <f t="shared" ca="1" si="332"/>
        <v>0.81214194438694554</v>
      </c>
    </row>
    <row r="21279" spans="1:6" x14ac:dyDescent="0.25">
      <c r="A21279">
        <v>21278</v>
      </c>
      <c r="B21279" t="s">
        <v>303</v>
      </c>
      <c r="C21279" t="s">
        <v>1770</v>
      </c>
      <c r="D21279" s="2">
        <f t="shared" ca="1" si="332"/>
        <v>0.19858818991289784</v>
      </c>
      <c r="E21279" s="3">
        <v>41432</v>
      </c>
      <c r="F21279" s="2">
        <f t="shared" ca="1" si="332"/>
        <v>0.11756526350698948</v>
      </c>
    </row>
    <row r="21280" spans="1:6" x14ac:dyDescent="0.25">
      <c r="A21280">
        <v>21279</v>
      </c>
      <c r="B21280" t="s">
        <v>528</v>
      </c>
      <c r="C21280" t="s">
        <v>2512</v>
      </c>
      <c r="D21280" s="2">
        <f t="shared" ca="1" si="332"/>
        <v>0.15028859574167897</v>
      </c>
      <c r="E21280" s="3">
        <v>12931</v>
      </c>
      <c r="F21280" s="2">
        <f t="shared" ca="1" si="332"/>
        <v>0.98954688999002582</v>
      </c>
    </row>
    <row r="21281" spans="1:6" x14ac:dyDescent="0.25">
      <c r="A21281">
        <v>21280</v>
      </c>
      <c r="B21281" t="s">
        <v>297</v>
      </c>
      <c r="C21281" t="s">
        <v>2377</v>
      </c>
      <c r="D21281" s="2">
        <f t="shared" ca="1" si="332"/>
        <v>0.60092448039555724</v>
      </c>
      <c r="E21281" s="3">
        <v>17631</v>
      </c>
      <c r="F21281" s="2">
        <f t="shared" ca="1" si="332"/>
        <v>0.5250796240373482</v>
      </c>
    </row>
    <row r="21282" spans="1:6" x14ac:dyDescent="0.25">
      <c r="A21282">
        <v>21281</v>
      </c>
      <c r="B21282" t="s">
        <v>133</v>
      </c>
      <c r="C21282" t="s">
        <v>2826</v>
      </c>
      <c r="D21282" s="2">
        <f t="shared" ca="1" si="332"/>
        <v>0.52905563059095395</v>
      </c>
      <c r="E21282" s="3">
        <v>29523</v>
      </c>
      <c r="F21282" s="2">
        <f t="shared" ca="1" si="332"/>
        <v>0.53415948376614431</v>
      </c>
    </row>
    <row r="21283" spans="1:6" x14ac:dyDescent="0.25">
      <c r="A21283">
        <v>21282</v>
      </c>
      <c r="B21283" t="s">
        <v>1048</v>
      </c>
      <c r="C21283" t="s">
        <v>2741</v>
      </c>
      <c r="D21283" s="2">
        <f t="shared" ca="1" si="332"/>
        <v>0.59943573159766905</v>
      </c>
      <c r="E21283" s="3">
        <v>76988</v>
      </c>
      <c r="F21283" s="2">
        <f t="shared" ca="1" si="332"/>
        <v>0.53856363802763974</v>
      </c>
    </row>
    <row r="21284" spans="1:6" x14ac:dyDescent="0.25">
      <c r="A21284">
        <v>21283</v>
      </c>
      <c r="B21284" t="s">
        <v>2003</v>
      </c>
      <c r="C21284" t="s">
        <v>2151</v>
      </c>
      <c r="D21284" s="2">
        <f t="shared" ca="1" si="332"/>
        <v>0.67642236095411645</v>
      </c>
      <c r="E21284" s="3">
        <v>32546</v>
      </c>
      <c r="F21284" s="2">
        <f t="shared" ca="1" si="332"/>
        <v>0.45855465666394268</v>
      </c>
    </row>
    <row r="21285" spans="1:6" x14ac:dyDescent="0.25">
      <c r="A21285">
        <v>21284</v>
      </c>
      <c r="B21285" t="s">
        <v>471</v>
      </c>
      <c r="C21285" t="s">
        <v>2929</v>
      </c>
      <c r="D21285" s="2">
        <f t="shared" ca="1" si="332"/>
        <v>0.12739856457211207</v>
      </c>
      <c r="E21285" s="3">
        <v>79480</v>
      </c>
      <c r="F21285" s="2">
        <f t="shared" ca="1" si="332"/>
        <v>0.64922203548875979</v>
      </c>
    </row>
    <row r="21286" spans="1:6" x14ac:dyDescent="0.25">
      <c r="A21286">
        <v>21285</v>
      </c>
      <c r="B21286" t="s">
        <v>693</v>
      </c>
      <c r="C21286" t="s">
        <v>369</v>
      </c>
      <c r="D21286" s="2">
        <f t="shared" ca="1" si="332"/>
        <v>0.54941556689230686</v>
      </c>
      <c r="E21286" s="3">
        <v>19647</v>
      </c>
      <c r="F21286" s="2">
        <f t="shared" ca="1" si="332"/>
        <v>0.99786282556461203</v>
      </c>
    </row>
    <row r="21287" spans="1:6" x14ac:dyDescent="0.25">
      <c r="A21287">
        <v>21286</v>
      </c>
      <c r="B21287" t="s">
        <v>412</v>
      </c>
      <c r="C21287" t="s">
        <v>2412</v>
      </c>
      <c r="D21287" s="2">
        <f t="shared" ca="1" si="332"/>
        <v>0.58096374542915719</v>
      </c>
      <c r="E21287" s="3">
        <v>51906</v>
      </c>
      <c r="F21287" s="2">
        <f t="shared" ca="1" si="332"/>
        <v>0.34313706583142012</v>
      </c>
    </row>
    <row r="21288" spans="1:6" x14ac:dyDescent="0.25">
      <c r="A21288">
        <v>21287</v>
      </c>
      <c r="B21288" t="s">
        <v>1361</v>
      </c>
      <c r="C21288" t="s">
        <v>2323</v>
      </c>
      <c r="D21288" s="2">
        <f t="shared" ca="1" si="332"/>
        <v>0.26100228000789472</v>
      </c>
      <c r="E21288" s="3">
        <v>36974</v>
      </c>
      <c r="F21288" s="2">
        <f t="shared" ca="1" si="332"/>
        <v>0.18912208588404833</v>
      </c>
    </row>
    <row r="21289" spans="1:6" x14ac:dyDescent="0.25">
      <c r="A21289">
        <v>21288</v>
      </c>
      <c r="B21289" t="s">
        <v>1198</v>
      </c>
      <c r="C21289" t="s">
        <v>2702</v>
      </c>
      <c r="D21289" s="2">
        <f t="shared" ca="1" si="332"/>
        <v>0.27512886553288429</v>
      </c>
      <c r="E21289" s="3">
        <v>34657</v>
      </c>
      <c r="F21289" s="2">
        <f t="shared" ca="1" si="332"/>
        <v>0.12770068978606097</v>
      </c>
    </row>
    <row r="21290" spans="1:6" x14ac:dyDescent="0.25">
      <c r="A21290">
        <v>21289</v>
      </c>
      <c r="B21290" t="s">
        <v>1147</v>
      </c>
      <c r="C21290" t="s">
        <v>2263</v>
      </c>
      <c r="D21290" s="2">
        <f t="shared" ca="1" si="332"/>
        <v>0.93719888324913936</v>
      </c>
      <c r="E21290" s="3">
        <v>66706</v>
      </c>
      <c r="F21290" s="2">
        <f t="shared" ca="1" si="332"/>
        <v>0.87386056308896465</v>
      </c>
    </row>
    <row r="21291" spans="1:6" x14ac:dyDescent="0.25">
      <c r="A21291">
        <v>21290</v>
      </c>
      <c r="B21291" t="s">
        <v>701</v>
      </c>
      <c r="C21291" t="s">
        <v>2563</v>
      </c>
      <c r="D21291" s="2">
        <f t="shared" ca="1" si="332"/>
        <v>0.83466778432096767</v>
      </c>
      <c r="E21291" s="3">
        <v>45416</v>
      </c>
      <c r="F21291" s="2">
        <f t="shared" ca="1" si="332"/>
        <v>0.98414085651733429</v>
      </c>
    </row>
    <row r="21292" spans="1:6" x14ac:dyDescent="0.25">
      <c r="A21292">
        <v>21291</v>
      </c>
      <c r="B21292" t="s">
        <v>619</v>
      </c>
      <c r="C21292" t="s">
        <v>2535</v>
      </c>
      <c r="D21292" s="2">
        <f t="shared" ca="1" si="332"/>
        <v>0.43080479194426602</v>
      </c>
      <c r="E21292" s="3">
        <v>77124</v>
      </c>
      <c r="F21292" s="2">
        <f t="shared" ca="1" si="332"/>
        <v>0.71149181783487303</v>
      </c>
    </row>
    <row r="21293" spans="1:6" x14ac:dyDescent="0.25">
      <c r="A21293">
        <v>21292</v>
      </c>
      <c r="B21293" t="s">
        <v>2027</v>
      </c>
      <c r="C21293" t="s">
        <v>2502</v>
      </c>
      <c r="D21293" s="2">
        <f t="shared" ca="1" si="332"/>
        <v>2.329475741787812E-2</v>
      </c>
      <c r="E21293" s="3">
        <v>80543</v>
      </c>
      <c r="F21293" s="2">
        <f t="shared" ca="1" si="332"/>
        <v>0.76192488956037541</v>
      </c>
    </row>
    <row r="21294" spans="1:6" x14ac:dyDescent="0.25">
      <c r="A21294">
        <v>21293</v>
      </c>
      <c r="B21294" t="s">
        <v>1602</v>
      </c>
      <c r="C21294" t="s">
        <v>2273</v>
      </c>
      <c r="D21294" s="2">
        <f t="shared" ca="1" si="332"/>
        <v>0.23100613296428907</v>
      </c>
      <c r="E21294" s="3">
        <v>27108</v>
      </c>
      <c r="F21294" s="2">
        <f t="shared" ca="1" si="332"/>
        <v>0.8407967439799382</v>
      </c>
    </row>
    <row r="21295" spans="1:6" x14ac:dyDescent="0.25">
      <c r="A21295">
        <v>21294</v>
      </c>
      <c r="B21295" t="s">
        <v>1942</v>
      </c>
      <c r="C21295" t="s">
        <v>1470</v>
      </c>
      <c r="D21295" s="2">
        <f t="shared" ca="1" si="332"/>
        <v>0.32351718240775085</v>
      </c>
      <c r="E21295" s="3">
        <v>96211</v>
      </c>
      <c r="F21295" s="2">
        <f t="shared" ca="1" si="332"/>
        <v>0.25744991470983292</v>
      </c>
    </row>
    <row r="21296" spans="1:6" x14ac:dyDescent="0.25">
      <c r="A21296">
        <v>21295</v>
      </c>
      <c r="B21296" t="s">
        <v>1206</v>
      </c>
      <c r="C21296" t="s">
        <v>2239</v>
      </c>
      <c r="D21296" s="2">
        <f t="shared" ca="1" si="332"/>
        <v>0.16443557723554258</v>
      </c>
      <c r="E21296" s="3">
        <v>93809</v>
      </c>
      <c r="F21296" s="2">
        <f t="shared" ca="1" si="332"/>
        <v>0.28780269930504676</v>
      </c>
    </row>
    <row r="21297" spans="1:6" x14ac:dyDescent="0.25">
      <c r="A21297">
        <v>21296</v>
      </c>
      <c r="B21297" t="s">
        <v>1430</v>
      </c>
      <c r="C21297" t="s">
        <v>2934</v>
      </c>
      <c r="D21297" s="2">
        <f t="shared" ca="1" si="332"/>
        <v>0.85991517892608016</v>
      </c>
      <c r="E21297" s="3">
        <v>40696</v>
      </c>
      <c r="F21297" s="2">
        <f t="shared" ca="1" si="332"/>
        <v>0.94349566788107897</v>
      </c>
    </row>
    <row r="21298" spans="1:6" x14ac:dyDescent="0.25">
      <c r="A21298">
        <v>21297</v>
      </c>
      <c r="B21298" t="s">
        <v>57</v>
      </c>
      <c r="C21298" t="s">
        <v>2861</v>
      </c>
      <c r="D21298" s="2">
        <f t="shared" ca="1" si="332"/>
        <v>0.30818470052743296</v>
      </c>
      <c r="E21298" s="3">
        <v>22809</v>
      </c>
      <c r="F21298" s="2">
        <f t="shared" ca="1" si="332"/>
        <v>0.96928949041918355</v>
      </c>
    </row>
    <row r="21299" spans="1:6" x14ac:dyDescent="0.25">
      <c r="A21299">
        <v>21298</v>
      </c>
      <c r="B21299" t="s">
        <v>1859</v>
      </c>
      <c r="C21299" t="s">
        <v>2111</v>
      </c>
      <c r="D21299" s="2">
        <f t="shared" ca="1" si="332"/>
        <v>0.23964008177325336</v>
      </c>
      <c r="E21299" s="3">
        <v>87545</v>
      </c>
      <c r="F21299" s="2">
        <f t="shared" ca="1" si="332"/>
        <v>0.5466935457998553</v>
      </c>
    </row>
    <row r="21300" spans="1:6" x14ac:dyDescent="0.25">
      <c r="A21300">
        <v>21299</v>
      </c>
      <c r="B21300" t="s">
        <v>168</v>
      </c>
      <c r="C21300" t="s">
        <v>2564</v>
      </c>
      <c r="D21300" s="2">
        <f t="shared" ca="1" si="332"/>
        <v>0.90203659139836412</v>
      </c>
      <c r="E21300" s="3">
        <v>12900</v>
      </c>
      <c r="F21300" s="2">
        <f t="shared" ca="1" si="332"/>
        <v>2.1126134783974182E-3</v>
      </c>
    </row>
    <row r="21301" spans="1:6" x14ac:dyDescent="0.25">
      <c r="A21301">
        <v>21300</v>
      </c>
      <c r="B21301" t="s">
        <v>2062</v>
      </c>
      <c r="C21301" t="s">
        <v>1310</v>
      </c>
      <c r="D21301" s="2">
        <f t="shared" ca="1" si="332"/>
        <v>8.2802388318142794E-3</v>
      </c>
      <c r="E21301" s="3">
        <v>35203</v>
      </c>
      <c r="F21301" s="2">
        <f t="shared" ca="1" si="332"/>
        <v>0.2700063212183188</v>
      </c>
    </row>
    <row r="21302" spans="1:6" x14ac:dyDescent="0.25">
      <c r="A21302">
        <v>21301</v>
      </c>
      <c r="B21302" t="s">
        <v>1807</v>
      </c>
      <c r="C21302" t="s">
        <v>2535</v>
      </c>
      <c r="D21302" s="2">
        <f t="shared" ca="1" si="332"/>
        <v>1.0022814881764819E-2</v>
      </c>
      <c r="E21302" s="3">
        <v>52646</v>
      </c>
      <c r="F21302" s="2">
        <f t="shared" ca="1" si="332"/>
        <v>0.81051724487322585</v>
      </c>
    </row>
    <row r="21303" spans="1:6" x14ac:dyDescent="0.25">
      <c r="A21303">
        <v>21302</v>
      </c>
      <c r="B21303" t="s">
        <v>387</v>
      </c>
      <c r="C21303" t="s">
        <v>2958</v>
      </c>
      <c r="D21303" s="2">
        <f t="shared" ca="1" si="332"/>
        <v>9.757900790287255E-2</v>
      </c>
      <c r="E21303" s="3">
        <v>93252</v>
      </c>
      <c r="F21303" s="2">
        <f t="shared" ca="1" si="332"/>
        <v>7.7929043224570949E-2</v>
      </c>
    </row>
    <row r="21304" spans="1:6" x14ac:dyDescent="0.25">
      <c r="A21304">
        <v>21303</v>
      </c>
      <c r="B21304" t="s">
        <v>657</v>
      </c>
      <c r="C21304" t="s">
        <v>2561</v>
      </c>
      <c r="D21304" s="2">
        <f t="shared" ca="1" si="332"/>
        <v>0.55342409885127708</v>
      </c>
      <c r="E21304" s="3">
        <v>32486</v>
      </c>
      <c r="F21304" s="2">
        <f t="shared" ca="1" si="332"/>
        <v>0.72942634679126983</v>
      </c>
    </row>
    <row r="21305" spans="1:6" x14ac:dyDescent="0.25">
      <c r="A21305">
        <v>21304</v>
      </c>
      <c r="B21305" t="s">
        <v>1448</v>
      </c>
      <c r="C21305" t="s">
        <v>2690</v>
      </c>
      <c r="D21305" s="2">
        <f t="shared" ca="1" si="332"/>
        <v>0.44440302388714981</v>
      </c>
      <c r="E21305" s="3">
        <v>32064</v>
      </c>
      <c r="F21305" s="2">
        <f t="shared" ca="1" si="332"/>
        <v>0.48553534814855903</v>
      </c>
    </row>
    <row r="21306" spans="1:6" x14ac:dyDescent="0.25">
      <c r="A21306">
        <v>21305</v>
      </c>
      <c r="B21306" t="s">
        <v>856</v>
      </c>
      <c r="C21306" t="s">
        <v>2661</v>
      </c>
      <c r="D21306" s="2">
        <f t="shared" ca="1" si="332"/>
        <v>0.47933268262174145</v>
      </c>
      <c r="E21306" s="3">
        <v>28426</v>
      </c>
      <c r="F21306" s="2">
        <f t="shared" ca="1" si="332"/>
        <v>0.61921863480733796</v>
      </c>
    </row>
    <row r="21307" spans="1:6" x14ac:dyDescent="0.25">
      <c r="A21307">
        <v>21306</v>
      </c>
      <c r="B21307" t="s">
        <v>1426</v>
      </c>
      <c r="C21307" t="s">
        <v>2544</v>
      </c>
      <c r="D21307" s="2">
        <f t="shared" ca="1" si="332"/>
        <v>0.89008628251608668</v>
      </c>
      <c r="E21307" s="3">
        <v>73950</v>
      </c>
      <c r="F21307" s="2">
        <f t="shared" ca="1" si="332"/>
        <v>0.94933651894841986</v>
      </c>
    </row>
    <row r="21308" spans="1:6" x14ac:dyDescent="0.25">
      <c r="A21308">
        <v>21307</v>
      </c>
      <c r="B21308" t="s">
        <v>588</v>
      </c>
      <c r="C21308" t="s">
        <v>2603</v>
      </c>
      <c r="D21308" s="2">
        <f t="shared" ca="1" si="332"/>
        <v>0.49675545327724557</v>
      </c>
      <c r="E21308" s="3">
        <v>59983</v>
      </c>
      <c r="F21308" s="2">
        <f t="shared" ca="1" si="332"/>
        <v>0.84367199705382534</v>
      </c>
    </row>
    <row r="21309" spans="1:6" x14ac:dyDescent="0.25">
      <c r="A21309">
        <v>21308</v>
      </c>
      <c r="B21309" t="s">
        <v>1111</v>
      </c>
      <c r="C21309" t="s">
        <v>2404</v>
      </c>
      <c r="D21309" s="2">
        <f t="shared" ca="1" si="332"/>
        <v>0.83368324332702015</v>
      </c>
      <c r="E21309" s="3">
        <v>31675</v>
      </c>
      <c r="F21309" s="2">
        <f t="shared" ca="1" si="332"/>
        <v>0.12418296310698906</v>
      </c>
    </row>
    <row r="21310" spans="1:6" x14ac:dyDescent="0.25">
      <c r="A21310">
        <v>21309</v>
      </c>
      <c r="B21310" t="s">
        <v>235</v>
      </c>
      <c r="C21310" t="s">
        <v>3018</v>
      </c>
      <c r="D21310" s="2">
        <f t="shared" ca="1" si="332"/>
        <v>0.95581298384841895</v>
      </c>
      <c r="E21310" s="3">
        <v>34676</v>
      </c>
      <c r="F21310" s="2">
        <f t="shared" ca="1" si="332"/>
        <v>0.62211458133900777</v>
      </c>
    </row>
    <row r="21311" spans="1:6" x14ac:dyDescent="0.25">
      <c r="A21311">
        <v>21310</v>
      </c>
      <c r="B21311" t="s">
        <v>2048</v>
      </c>
      <c r="C21311" t="s">
        <v>2366</v>
      </c>
      <c r="D21311" s="2">
        <f t="shared" ca="1" si="332"/>
        <v>0.85132141821221585</v>
      </c>
      <c r="E21311" s="3">
        <v>15687</v>
      </c>
      <c r="F21311" s="2">
        <f t="shared" ca="1" si="332"/>
        <v>0.53016493599468983</v>
      </c>
    </row>
    <row r="21312" spans="1:6" x14ac:dyDescent="0.25">
      <c r="A21312">
        <v>21311</v>
      </c>
      <c r="B21312" t="s">
        <v>1303</v>
      </c>
      <c r="C21312" t="s">
        <v>2924</v>
      </c>
      <c r="D21312" s="2">
        <f t="shared" ca="1" si="332"/>
        <v>0.16914215935296706</v>
      </c>
      <c r="E21312" s="3">
        <v>28960</v>
      </c>
      <c r="F21312" s="2">
        <f t="shared" ca="1" si="332"/>
        <v>0.36122220837341956</v>
      </c>
    </row>
    <row r="21313" spans="1:6" x14ac:dyDescent="0.25">
      <c r="A21313">
        <v>21312</v>
      </c>
      <c r="B21313" t="s">
        <v>1237</v>
      </c>
      <c r="C21313" t="s">
        <v>3060</v>
      </c>
      <c r="D21313" s="2">
        <f t="shared" ca="1" si="332"/>
        <v>8.158747984164838E-2</v>
      </c>
      <c r="E21313" s="3">
        <v>42644</v>
      </c>
      <c r="F21313" s="2">
        <f t="shared" ca="1" si="332"/>
        <v>0.62639988895487464</v>
      </c>
    </row>
    <row r="21314" spans="1:6" x14ac:dyDescent="0.25">
      <c r="A21314">
        <v>21313</v>
      </c>
      <c r="B21314" t="s">
        <v>1737</v>
      </c>
      <c r="C21314" t="s">
        <v>2890</v>
      </c>
      <c r="D21314" s="2">
        <f t="shared" ca="1" si="332"/>
        <v>0.79859325436599471</v>
      </c>
      <c r="E21314" s="3">
        <v>74768</v>
      </c>
      <c r="F21314" s="2">
        <f t="shared" ca="1" si="332"/>
        <v>0.33752832409633371</v>
      </c>
    </row>
    <row r="21315" spans="1:6" x14ac:dyDescent="0.25">
      <c r="A21315">
        <v>21314</v>
      </c>
      <c r="B21315" t="s">
        <v>1032</v>
      </c>
      <c r="C21315" t="s">
        <v>2698</v>
      </c>
      <c r="D21315" s="2">
        <f t="shared" ref="D21315:F21378" ca="1" si="333">RAND()</f>
        <v>0.62353377729813464</v>
      </c>
      <c r="E21315" s="3">
        <v>79081</v>
      </c>
      <c r="F21315" s="2">
        <f t="shared" ca="1" si="333"/>
        <v>5.2429075118056612E-2</v>
      </c>
    </row>
    <row r="21316" spans="1:6" x14ac:dyDescent="0.25">
      <c r="A21316">
        <v>21315</v>
      </c>
      <c r="B21316" t="s">
        <v>655</v>
      </c>
      <c r="C21316" t="s">
        <v>2492</v>
      </c>
      <c r="D21316" s="2">
        <f t="shared" ca="1" si="333"/>
        <v>0.34759610745542036</v>
      </c>
      <c r="E21316" s="3">
        <v>29215</v>
      </c>
      <c r="F21316" s="2">
        <f t="shared" ca="1" si="333"/>
        <v>0.29623251901944769</v>
      </c>
    </row>
    <row r="21317" spans="1:6" x14ac:dyDescent="0.25">
      <c r="A21317">
        <v>21316</v>
      </c>
      <c r="B21317" t="s">
        <v>2099</v>
      </c>
      <c r="C21317" t="s">
        <v>1638</v>
      </c>
      <c r="D21317" s="2">
        <f t="shared" ca="1" si="333"/>
        <v>0.53400139070273245</v>
      </c>
      <c r="E21317" s="3">
        <v>10686</v>
      </c>
      <c r="F21317" s="2">
        <f t="shared" ca="1" si="333"/>
        <v>0.57541695493583345</v>
      </c>
    </row>
    <row r="21318" spans="1:6" x14ac:dyDescent="0.25">
      <c r="A21318">
        <v>21317</v>
      </c>
      <c r="B21318" t="s">
        <v>2067</v>
      </c>
      <c r="C21318" t="s">
        <v>2687</v>
      </c>
      <c r="D21318" s="2">
        <f t="shared" ca="1" si="333"/>
        <v>0.87813667914906757</v>
      </c>
      <c r="E21318" s="3">
        <v>60866</v>
      </c>
      <c r="F21318" s="2">
        <f t="shared" ca="1" si="333"/>
        <v>0.24310143193653666</v>
      </c>
    </row>
    <row r="21319" spans="1:6" x14ac:dyDescent="0.25">
      <c r="A21319">
        <v>21318</v>
      </c>
      <c r="B21319" t="s">
        <v>164</v>
      </c>
      <c r="C21319" t="s">
        <v>2880</v>
      </c>
      <c r="D21319" s="2">
        <f t="shared" ca="1" si="333"/>
        <v>0.77066847638158031</v>
      </c>
      <c r="E21319" s="3">
        <v>19609</v>
      </c>
      <c r="F21319" s="2">
        <f t="shared" ca="1" si="333"/>
        <v>0.23637619742638449</v>
      </c>
    </row>
    <row r="21320" spans="1:6" x14ac:dyDescent="0.25">
      <c r="A21320">
        <v>21319</v>
      </c>
      <c r="B21320" t="s">
        <v>318</v>
      </c>
      <c r="C21320" t="s">
        <v>2512</v>
      </c>
      <c r="D21320" s="2">
        <f t="shared" ca="1" si="333"/>
        <v>0.42375128819349228</v>
      </c>
      <c r="E21320" s="3">
        <v>69857</v>
      </c>
      <c r="F21320" s="2">
        <f t="shared" ca="1" si="333"/>
        <v>0.53806126135071497</v>
      </c>
    </row>
    <row r="21321" spans="1:6" x14ac:dyDescent="0.25">
      <c r="A21321">
        <v>21320</v>
      </c>
      <c r="B21321" t="s">
        <v>349</v>
      </c>
      <c r="C21321" t="s">
        <v>2709</v>
      </c>
      <c r="D21321" s="2">
        <f t="shared" ca="1" si="333"/>
        <v>0.56165215014484338</v>
      </c>
      <c r="E21321" s="3">
        <v>57727</v>
      </c>
      <c r="F21321" s="2">
        <f t="shared" ca="1" si="333"/>
        <v>0.5960797481515524</v>
      </c>
    </row>
    <row r="21322" spans="1:6" x14ac:dyDescent="0.25">
      <c r="A21322">
        <v>21321</v>
      </c>
      <c r="B21322" t="s">
        <v>1755</v>
      </c>
      <c r="C21322" t="s">
        <v>2850</v>
      </c>
      <c r="D21322" s="2">
        <f t="shared" ca="1" si="333"/>
        <v>0.58600650818496713</v>
      </c>
      <c r="E21322" s="3">
        <v>54545</v>
      </c>
      <c r="F21322" s="2">
        <f t="shared" ca="1" si="333"/>
        <v>0.9669836903316239</v>
      </c>
    </row>
    <row r="21323" spans="1:6" x14ac:dyDescent="0.25">
      <c r="A21323">
        <v>21322</v>
      </c>
      <c r="B21323" t="s">
        <v>400</v>
      </c>
      <c r="C21323" t="s">
        <v>2400</v>
      </c>
      <c r="D21323" s="2">
        <f t="shared" ca="1" si="333"/>
        <v>0.36558321618683398</v>
      </c>
      <c r="E21323" s="3">
        <v>83012</v>
      </c>
      <c r="F21323" s="2">
        <f t="shared" ca="1" si="333"/>
        <v>0.58603350694882261</v>
      </c>
    </row>
    <row r="21324" spans="1:6" x14ac:dyDescent="0.25">
      <c r="A21324">
        <v>21323</v>
      </c>
      <c r="B21324" t="s">
        <v>246</v>
      </c>
      <c r="C21324" t="s">
        <v>2793</v>
      </c>
      <c r="D21324" s="2">
        <f t="shared" ca="1" si="333"/>
        <v>0.32275407135054368</v>
      </c>
      <c r="E21324" s="3">
        <v>30258</v>
      </c>
      <c r="F21324" s="2">
        <f t="shared" ca="1" si="333"/>
        <v>0.82449548518887028</v>
      </c>
    </row>
    <row r="21325" spans="1:6" x14ac:dyDescent="0.25">
      <c r="A21325">
        <v>21324</v>
      </c>
      <c r="B21325" t="s">
        <v>803</v>
      </c>
      <c r="C21325" t="s">
        <v>2714</v>
      </c>
      <c r="D21325" s="2">
        <f t="shared" ca="1" si="333"/>
        <v>0.61522734093815168</v>
      </c>
      <c r="E21325" s="3">
        <v>41056</v>
      </c>
      <c r="F21325" s="2">
        <f t="shared" ca="1" si="333"/>
        <v>0.56749184277978804</v>
      </c>
    </row>
    <row r="21326" spans="1:6" x14ac:dyDescent="0.25">
      <c r="A21326">
        <v>21325</v>
      </c>
      <c r="B21326" t="s">
        <v>492</v>
      </c>
      <c r="C21326" t="s">
        <v>2167</v>
      </c>
      <c r="D21326" s="2">
        <f t="shared" ca="1" si="333"/>
        <v>0.26676722581640833</v>
      </c>
      <c r="E21326" s="3">
        <v>59021</v>
      </c>
      <c r="F21326" s="2">
        <f t="shared" ca="1" si="333"/>
        <v>0.95437825936194765</v>
      </c>
    </row>
    <row r="21327" spans="1:6" x14ac:dyDescent="0.25">
      <c r="A21327">
        <v>21326</v>
      </c>
      <c r="B21327" t="s">
        <v>1451</v>
      </c>
      <c r="C21327" t="s">
        <v>2178</v>
      </c>
      <c r="D21327" s="2">
        <f t="shared" ca="1" si="333"/>
        <v>0.57315555822857045</v>
      </c>
      <c r="E21327" s="3">
        <v>91328</v>
      </c>
      <c r="F21327" s="2">
        <f t="shared" ca="1" si="333"/>
        <v>0.77012145350442662</v>
      </c>
    </row>
    <row r="21328" spans="1:6" x14ac:dyDescent="0.25">
      <c r="A21328">
        <v>21327</v>
      </c>
      <c r="B21328" t="s">
        <v>166</v>
      </c>
      <c r="C21328" t="s">
        <v>2812</v>
      </c>
      <c r="D21328" s="2">
        <f t="shared" ca="1" si="333"/>
        <v>0.8484962298719424</v>
      </c>
      <c r="E21328" s="3">
        <v>28263</v>
      </c>
      <c r="F21328" s="2">
        <f t="shared" ca="1" si="333"/>
        <v>0.74602484664055191</v>
      </c>
    </row>
    <row r="21329" spans="1:6" x14ac:dyDescent="0.25">
      <c r="A21329">
        <v>21328</v>
      </c>
      <c r="B21329" t="s">
        <v>1148</v>
      </c>
      <c r="C21329" t="s">
        <v>2270</v>
      </c>
      <c r="D21329" s="2">
        <f t="shared" ca="1" si="333"/>
        <v>0.38071589570677755</v>
      </c>
      <c r="E21329" s="3">
        <v>82292</v>
      </c>
      <c r="F21329" s="2">
        <f t="shared" ca="1" si="333"/>
        <v>0.23211708736433423</v>
      </c>
    </row>
    <row r="21330" spans="1:6" x14ac:dyDescent="0.25">
      <c r="A21330">
        <v>21329</v>
      </c>
      <c r="B21330" t="s">
        <v>1000</v>
      </c>
      <c r="C21330" t="s">
        <v>2330</v>
      </c>
      <c r="D21330" s="2">
        <f t="shared" ca="1" si="333"/>
        <v>0.47793059625400014</v>
      </c>
      <c r="E21330" s="3">
        <v>79691</v>
      </c>
      <c r="F21330" s="2">
        <f t="shared" ca="1" si="333"/>
        <v>0.60820083022422611</v>
      </c>
    </row>
    <row r="21331" spans="1:6" x14ac:dyDescent="0.25">
      <c r="A21331">
        <v>21330</v>
      </c>
      <c r="B21331" t="s">
        <v>1810</v>
      </c>
      <c r="C21331" t="s">
        <v>2822</v>
      </c>
      <c r="D21331" s="2">
        <f t="shared" ca="1" si="333"/>
        <v>0.64235188838425694</v>
      </c>
      <c r="E21331" s="3">
        <v>17803</v>
      </c>
      <c r="F21331" s="2">
        <f t="shared" ca="1" si="333"/>
        <v>0.43319257090778363</v>
      </c>
    </row>
    <row r="21332" spans="1:6" x14ac:dyDescent="0.25">
      <c r="A21332">
        <v>21331</v>
      </c>
      <c r="B21332" t="s">
        <v>801</v>
      </c>
      <c r="C21332" t="s">
        <v>2297</v>
      </c>
      <c r="D21332" s="2">
        <f t="shared" ca="1" si="333"/>
        <v>0.41454815467438988</v>
      </c>
      <c r="E21332" s="3">
        <v>47007</v>
      </c>
      <c r="F21332" s="2">
        <f t="shared" ca="1" si="333"/>
        <v>0.6559654642935655</v>
      </c>
    </row>
    <row r="21333" spans="1:6" x14ac:dyDescent="0.25">
      <c r="A21333">
        <v>21332</v>
      </c>
      <c r="B21333" t="s">
        <v>2039</v>
      </c>
      <c r="C21333" t="s">
        <v>2457</v>
      </c>
      <c r="D21333" s="2">
        <f t="shared" ca="1" si="333"/>
        <v>0.16929196732676255</v>
      </c>
      <c r="E21333" s="3">
        <v>77173</v>
      </c>
      <c r="F21333" s="2">
        <f t="shared" ca="1" si="333"/>
        <v>9.022665014242448E-2</v>
      </c>
    </row>
    <row r="21334" spans="1:6" x14ac:dyDescent="0.25">
      <c r="A21334">
        <v>21333</v>
      </c>
      <c r="B21334" t="s">
        <v>503</v>
      </c>
      <c r="C21334" t="s">
        <v>2508</v>
      </c>
      <c r="D21334" s="2">
        <f t="shared" ca="1" si="333"/>
        <v>0.55172965495718784</v>
      </c>
      <c r="E21334" s="3">
        <v>16032</v>
      </c>
      <c r="F21334" s="2">
        <f t="shared" ca="1" si="333"/>
        <v>0.62966827753508536</v>
      </c>
    </row>
    <row r="21335" spans="1:6" x14ac:dyDescent="0.25">
      <c r="A21335">
        <v>21334</v>
      </c>
      <c r="B21335" t="s">
        <v>373</v>
      </c>
      <c r="C21335" t="s">
        <v>2313</v>
      </c>
      <c r="D21335" s="2">
        <f t="shared" ca="1" si="333"/>
        <v>0.65792705387627404</v>
      </c>
      <c r="E21335" s="3">
        <v>12615</v>
      </c>
      <c r="F21335" s="2">
        <f t="shared" ca="1" si="333"/>
        <v>0.12490223053771188</v>
      </c>
    </row>
    <row r="21336" spans="1:6" x14ac:dyDescent="0.25">
      <c r="A21336">
        <v>21335</v>
      </c>
      <c r="B21336" t="s">
        <v>1045</v>
      </c>
      <c r="C21336" t="s">
        <v>3067</v>
      </c>
      <c r="D21336" s="2">
        <f t="shared" ca="1" si="333"/>
        <v>0.90523064307358514</v>
      </c>
      <c r="E21336" s="3">
        <v>93651</v>
      </c>
      <c r="F21336" s="2">
        <f t="shared" ca="1" si="333"/>
        <v>0.14304267184579211</v>
      </c>
    </row>
    <row r="21337" spans="1:6" x14ac:dyDescent="0.25">
      <c r="A21337">
        <v>21336</v>
      </c>
      <c r="B21337" t="s">
        <v>1648</v>
      </c>
      <c r="C21337" t="s">
        <v>2113</v>
      </c>
      <c r="D21337" s="2">
        <f t="shared" ca="1" si="333"/>
        <v>0.20811018905442713</v>
      </c>
      <c r="E21337" s="3">
        <v>78729</v>
      </c>
      <c r="F21337" s="2">
        <f t="shared" ca="1" si="333"/>
        <v>0.39951267493480747</v>
      </c>
    </row>
    <row r="21338" spans="1:6" x14ac:dyDescent="0.25">
      <c r="A21338">
        <v>21337</v>
      </c>
      <c r="B21338" t="s">
        <v>931</v>
      </c>
      <c r="C21338" t="s">
        <v>871</v>
      </c>
      <c r="D21338" s="2">
        <f t="shared" ca="1" si="333"/>
        <v>0.61170176856397718</v>
      </c>
      <c r="E21338" s="3">
        <v>12770</v>
      </c>
      <c r="F21338" s="2">
        <f t="shared" ca="1" si="333"/>
        <v>8.906079759012997E-2</v>
      </c>
    </row>
    <row r="21339" spans="1:6" x14ac:dyDescent="0.25">
      <c r="A21339">
        <v>21338</v>
      </c>
      <c r="B21339" t="s">
        <v>1105</v>
      </c>
      <c r="C21339" t="s">
        <v>2314</v>
      </c>
      <c r="D21339" s="2">
        <f t="shared" ca="1" si="333"/>
        <v>0.22315361288112423</v>
      </c>
      <c r="E21339" s="3">
        <v>24373</v>
      </c>
      <c r="F21339" s="2">
        <f t="shared" ca="1" si="333"/>
        <v>0.77945360461530577</v>
      </c>
    </row>
    <row r="21340" spans="1:6" x14ac:dyDescent="0.25">
      <c r="A21340">
        <v>21339</v>
      </c>
      <c r="B21340" t="s">
        <v>414</v>
      </c>
      <c r="C21340" t="s">
        <v>2568</v>
      </c>
      <c r="D21340" s="2">
        <f t="shared" ca="1" si="333"/>
        <v>0.46264250091617909</v>
      </c>
      <c r="E21340" s="3">
        <v>76316</v>
      </c>
      <c r="F21340" s="2">
        <f t="shared" ca="1" si="333"/>
        <v>0.95417541753211021</v>
      </c>
    </row>
    <row r="21341" spans="1:6" x14ac:dyDescent="0.25">
      <c r="A21341">
        <v>21340</v>
      </c>
      <c r="B21341" t="s">
        <v>905</v>
      </c>
      <c r="C21341" t="s">
        <v>2776</v>
      </c>
      <c r="D21341" s="2">
        <f t="shared" ca="1" si="333"/>
        <v>0.88257598091416833</v>
      </c>
      <c r="E21341" s="3">
        <v>44443</v>
      </c>
      <c r="F21341" s="2">
        <f t="shared" ca="1" si="333"/>
        <v>0.61707220436383514</v>
      </c>
    </row>
    <row r="21342" spans="1:6" x14ac:dyDescent="0.25">
      <c r="A21342">
        <v>21341</v>
      </c>
      <c r="B21342" t="s">
        <v>1613</v>
      </c>
      <c r="C21342" t="s">
        <v>2564</v>
      </c>
      <c r="D21342" s="2">
        <f t="shared" ca="1" si="333"/>
        <v>2.360629083862964E-2</v>
      </c>
      <c r="E21342" s="3">
        <v>53247</v>
      </c>
      <c r="F21342" s="2">
        <f t="shared" ca="1" si="333"/>
        <v>0.76056272485908283</v>
      </c>
    </row>
    <row r="21343" spans="1:6" x14ac:dyDescent="0.25">
      <c r="A21343">
        <v>21342</v>
      </c>
      <c r="B21343" t="s">
        <v>1732</v>
      </c>
      <c r="C21343" t="s">
        <v>2431</v>
      </c>
      <c r="D21343" s="2">
        <f t="shared" ca="1" si="333"/>
        <v>0.10280890852327584</v>
      </c>
      <c r="E21343" s="3">
        <v>94832</v>
      </c>
      <c r="F21343" s="2">
        <f t="shared" ca="1" si="333"/>
        <v>0.99496746185159834</v>
      </c>
    </row>
    <row r="21344" spans="1:6" x14ac:dyDescent="0.25">
      <c r="A21344">
        <v>21343</v>
      </c>
      <c r="B21344" t="s">
        <v>2028</v>
      </c>
      <c r="C21344" t="s">
        <v>3032</v>
      </c>
      <c r="D21344" s="2">
        <f t="shared" ca="1" si="333"/>
        <v>0.3091919734286126</v>
      </c>
      <c r="E21344" s="3">
        <v>19050</v>
      </c>
      <c r="F21344" s="2">
        <f t="shared" ca="1" si="333"/>
        <v>8.1738975059083563E-2</v>
      </c>
    </row>
    <row r="21345" spans="1:6" x14ac:dyDescent="0.25">
      <c r="A21345">
        <v>21344</v>
      </c>
      <c r="B21345" t="s">
        <v>1501</v>
      </c>
      <c r="C21345" t="s">
        <v>2689</v>
      </c>
      <c r="D21345" s="2">
        <f t="shared" ca="1" si="333"/>
        <v>0.39909067750029392</v>
      </c>
      <c r="E21345" s="3">
        <v>84098</v>
      </c>
      <c r="F21345" s="2">
        <f t="shared" ca="1" si="333"/>
        <v>0.5110996679836799</v>
      </c>
    </row>
    <row r="21346" spans="1:6" x14ac:dyDescent="0.25">
      <c r="A21346">
        <v>21345</v>
      </c>
      <c r="B21346" t="s">
        <v>301</v>
      </c>
      <c r="C21346" t="s">
        <v>3065</v>
      </c>
      <c r="D21346" s="2">
        <f t="shared" ca="1" si="333"/>
        <v>0.11127448555166319</v>
      </c>
      <c r="E21346" s="3">
        <v>47699</v>
      </c>
      <c r="F21346" s="2">
        <f t="shared" ca="1" si="333"/>
        <v>0.47810419483357347</v>
      </c>
    </row>
    <row r="21347" spans="1:6" x14ac:dyDescent="0.25">
      <c r="A21347">
        <v>21346</v>
      </c>
      <c r="B21347" t="s">
        <v>124</v>
      </c>
      <c r="C21347" t="s">
        <v>2980</v>
      </c>
      <c r="D21347" s="2">
        <f t="shared" ca="1" si="333"/>
        <v>0.1308745572761244</v>
      </c>
      <c r="E21347" s="3">
        <v>81626</v>
      </c>
      <c r="F21347" s="2">
        <f t="shared" ca="1" si="333"/>
        <v>0.20851094972645978</v>
      </c>
    </row>
    <row r="21348" spans="1:6" x14ac:dyDescent="0.25">
      <c r="A21348">
        <v>21347</v>
      </c>
      <c r="B21348" t="s">
        <v>1869</v>
      </c>
      <c r="C21348" t="s">
        <v>2511</v>
      </c>
      <c r="D21348" s="2">
        <f t="shared" ca="1" si="333"/>
        <v>0.19762630906109757</v>
      </c>
      <c r="E21348" s="3">
        <v>90300</v>
      </c>
      <c r="F21348" s="2">
        <f t="shared" ca="1" si="333"/>
        <v>0.16782229431755979</v>
      </c>
    </row>
    <row r="21349" spans="1:6" x14ac:dyDescent="0.25">
      <c r="A21349">
        <v>21348</v>
      </c>
      <c r="B21349" t="s">
        <v>623</v>
      </c>
      <c r="C21349" t="s">
        <v>2406</v>
      </c>
      <c r="D21349" s="2">
        <f t="shared" ca="1" si="333"/>
        <v>3.7636285598419361E-2</v>
      </c>
      <c r="E21349" s="3">
        <v>28361</v>
      </c>
      <c r="F21349" s="2">
        <f t="shared" ca="1" si="333"/>
        <v>0.44441204172727278</v>
      </c>
    </row>
    <row r="21350" spans="1:6" x14ac:dyDescent="0.25">
      <c r="A21350">
        <v>21349</v>
      </c>
      <c r="B21350" t="s">
        <v>524</v>
      </c>
      <c r="C21350" t="s">
        <v>2577</v>
      </c>
      <c r="D21350" s="2">
        <f t="shared" ca="1" si="333"/>
        <v>0.46238098258921356</v>
      </c>
      <c r="E21350" s="3">
        <v>45188</v>
      </c>
      <c r="F21350" s="2">
        <f t="shared" ca="1" si="333"/>
        <v>0.40118945424510433</v>
      </c>
    </row>
    <row r="21351" spans="1:6" x14ac:dyDescent="0.25">
      <c r="A21351">
        <v>21350</v>
      </c>
      <c r="B21351" t="s">
        <v>651</v>
      </c>
      <c r="C21351" t="s">
        <v>2879</v>
      </c>
      <c r="D21351" s="2">
        <f t="shared" ca="1" si="333"/>
        <v>0.43608688099085913</v>
      </c>
      <c r="E21351" s="3">
        <v>97066</v>
      </c>
      <c r="F21351" s="2">
        <f t="shared" ca="1" si="333"/>
        <v>0.68809015068001034</v>
      </c>
    </row>
    <row r="21352" spans="1:6" x14ac:dyDescent="0.25">
      <c r="A21352">
        <v>21351</v>
      </c>
      <c r="B21352" t="s">
        <v>1139</v>
      </c>
      <c r="C21352" t="s">
        <v>3077</v>
      </c>
      <c r="D21352" s="2">
        <f t="shared" ca="1" si="333"/>
        <v>0.99023434390588094</v>
      </c>
      <c r="E21352" s="3">
        <v>40444</v>
      </c>
      <c r="F21352" s="2">
        <f t="shared" ca="1" si="333"/>
        <v>1.8136959916147499E-2</v>
      </c>
    </row>
    <row r="21353" spans="1:6" x14ac:dyDescent="0.25">
      <c r="A21353">
        <v>21352</v>
      </c>
      <c r="B21353" t="s">
        <v>215</v>
      </c>
      <c r="C21353" t="s">
        <v>2228</v>
      </c>
      <c r="D21353" s="2">
        <f t="shared" ca="1" si="333"/>
        <v>0.41515331159535018</v>
      </c>
      <c r="E21353" s="3">
        <v>25444</v>
      </c>
      <c r="F21353" s="2">
        <f t="shared" ca="1" si="333"/>
        <v>0.9666192471634687</v>
      </c>
    </row>
    <row r="21354" spans="1:6" x14ac:dyDescent="0.25">
      <c r="A21354">
        <v>21353</v>
      </c>
      <c r="B21354" t="s">
        <v>1507</v>
      </c>
      <c r="C21354" t="s">
        <v>2482</v>
      </c>
      <c r="D21354" s="2">
        <f t="shared" ca="1" si="333"/>
        <v>0.21118634864117913</v>
      </c>
      <c r="E21354" s="3">
        <v>17573</v>
      </c>
      <c r="F21354" s="2">
        <f t="shared" ca="1" si="333"/>
        <v>0.81195256586195164</v>
      </c>
    </row>
    <row r="21355" spans="1:6" x14ac:dyDescent="0.25">
      <c r="A21355">
        <v>21354</v>
      </c>
      <c r="B21355" t="s">
        <v>1148</v>
      </c>
      <c r="C21355" t="s">
        <v>2330</v>
      </c>
      <c r="D21355" s="2">
        <f t="shared" ca="1" si="333"/>
        <v>0.2590489437356398</v>
      </c>
      <c r="E21355" s="3">
        <v>18011</v>
      </c>
      <c r="F21355" s="2">
        <f t="shared" ca="1" si="333"/>
        <v>0.45597169730916354</v>
      </c>
    </row>
    <row r="21356" spans="1:6" x14ac:dyDescent="0.25">
      <c r="A21356">
        <v>21355</v>
      </c>
      <c r="B21356" t="s">
        <v>1026</v>
      </c>
      <c r="C21356" t="s">
        <v>2863</v>
      </c>
      <c r="D21356" s="2">
        <f t="shared" ca="1" si="333"/>
        <v>0.43897166644077634</v>
      </c>
      <c r="E21356" s="3">
        <v>80796</v>
      </c>
      <c r="F21356" s="2">
        <f t="shared" ca="1" si="333"/>
        <v>0.85806153444253586</v>
      </c>
    </row>
    <row r="21357" spans="1:6" x14ac:dyDescent="0.25">
      <c r="A21357">
        <v>21356</v>
      </c>
      <c r="B21357" t="s">
        <v>605</v>
      </c>
      <c r="C21357" t="s">
        <v>2196</v>
      </c>
      <c r="D21357" s="2">
        <f t="shared" ca="1" si="333"/>
        <v>0.36966328582933328</v>
      </c>
      <c r="E21357" s="3">
        <v>60864</v>
      </c>
      <c r="F21357" s="2">
        <f t="shared" ca="1" si="333"/>
        <v>0.8484979626276471</v>
      </c>
    </row>
    <row r="21358" spans="1:6" x14ac:dyDescent="0.25">
      <c r="A21358">
        <v>21357</v>
      </c>
      <c r="B21358" t="s">
        <v>662</v>
      </c>
      <c r="C21358" t="s">
        <v>2548</v>
      </c>
      <c r="D21358" s="2">
        <f t="shared" ca="1" si="333"/>
        <v>0.97373706654250103</v>
      </c>
      <c r="E21358" s="3">
        <v>33310</v>
      </c>
      <c r="F21358" s="2">
        <f t="shared" ca="1" si="333"/>
        <v>0.46622480660162557</v>
      </c>
    </row>
    <row r="21359" spans="1:6" x14ac:dyDescent="0.25">
      <c r="A21359">
        <v>21358</v>
      </c>
      <c r="B21359" t="s">
        <v>1700</v>
      </c>
      <c r="C21359" t="s">
        <v>2788</v>
      </c>
      <c r="D21359" s="2">
        <f t="shared" ca="1" si="333"/>
        <v>0.48732414071390751</v>
      </c>
      <c r="E21359" s="3">
        <v>79362</v>
      </c>
      <c r="F21359" s="2">
        <f t="shared" ca="1" si="333"/>
        <v>0.10837395324356602</v>
      </c>
    </row>
    <row r="21360" spans="1:6" x14ac:dyDescent="0.25">
      <c r="A21360">
        <v>21359</v>
      </c>
      <c r="B21360" t="s">
        <v>157</v>
      </c>
      <c r="C21360" t="s">
        <v>3079</v>
      </c>
      <c r="D21360" s="2">
        <f t="shared" ca="1" si="333"/>
        <v>0.38667286987691174</v>
      </c>
      <c r="E21360" s="3">
        <v>75376</v>
      </c>
      <c r="F21360" s="2">
        <f t="shared" ca="1" si="333"/>
        <v>6.9805067810067234E-2</v>
      </c>
    </row>
    <row r="21361" spans="1:6" x14ac:dyDescent="0.25">
      <c r="A21361">
        <v>21360</v>
      </c>
      <c r="B21361" t="s">
        <v>1137</v>
      </c>
      <c r="C21361" t="s">
        <v>2469</v>
      </c>
      <c r="D21361" s="2">
        <f t="shared" ca="1" si="333"/>
        <v>0.5706849959678193</v>
      </c>
      <c r="E21361" s="3">
        <v>63261</v>
      </c>
      <c r="F21361" s="2">
        <f t="shared" ca="1" si="333"/>
        <v>0.47194149120234663</v>
      </c>
    </row>
    <row r="21362" spans="1:6" x14ac:dyDescent="0.25">
      <c r="A21362">
        <v>21361</v>
      </c>
      <c r="B21362" t="s">
        <v>972</v>
      </c>
      <c r="C21362" t="s">
        <v>2161</v>
      </c>
      <c r="D21362" s="2">
        <f t="shared" ca="1" si="333"/>
        <v>0.18984080522844926</v>
      </c>
      <c r="E21362" s="3">
        <v>90387</v>
      </c>
      <c r="F21362" s="2">
        <f t="shared" ca="1" si="333"/>
        <v>0.75106965382366009</v>
      </c>
    </row>
    <row r="21363" spans="1:6" x14ac:dyDescent="0.25">
      <c r="A21363">
        <v>21362</v>
      </c>
      <c r="B21363" t="s">
        <v>1090</v>
      </c>
      <c r="C21363" t="s">
        <v>2482</v>
      </c>
      <c r="D21363" s="2">
        <f t="shared" ca="1" si="333"/>
        <v>0.59876368977057137</v>
      </c>
      <c r="E21363" s="3">
        <v>76152</v>
      </c>
      <c r="F21363" s="2">
        <f t="shared" ca="1" si="333"/>
        <v>0.87771468168497058</v>
      </c>
    </row>
    <row r="21364" spans="1:6" x14ac:dyDescent="0.25">
      <c r="A21364">
        <v>21363</v>
      </c>
      <c r="B21364" t="s">
        <v>607</v>
      </c>
      <c r="C21364" t="s">
        <v>2299</v>
      </c>
      <c r="D21364" s="2">
        <f t="shared" ca="1" si="333"/>
        <v>0.20979703713476261</v>
      </c>
      <c r="E21364" s="3">
        <v>74533</v>
      </c>
      <c r="F21364" s="2">
        <f t="shared" ca="1" si="333"/>
        <v>0.12727911378672907</v>
      </c>
    </row>
    <row r="21365" spans="1:6" x14ac:dyDescent="0.25">
      <c r="A21365">
        <v>21364</v>
      </c>
      <c r="B21365" t="s">
        <v>168</v>
      </c>
      <c r="C21365" t="s">
        <v>2216</v>
      </c>
      <c r="D21365" s="2">
        <f t="shared" ca="1" si="333"/>
        <v>0.63890506471822217</v>
      </c>
      <c r="E21365" s="3">
        <v>90556</v>
      </c>
      <c r="F21365" s="2">
        <f t="shared" ca="1" si="333"/>
        <v>0.8525244861414385</v>
      </c>
    </row>
    <row r="21366" spans="1:6" x14ac:dyDescent="0.25">
      <c r="A21366">
        <v>21365</v>
      </c>
      <c r="B21366" t="s">
        <v>992</v>
      </c>
      <c r="C21366" t="s">
        <v>2290</v>
      </c>
      <c r="D21366" s="2">
        <f t="shared" ca="1" si="333"/>
        <v>5.1691609344909129E-2</v>
      </c>
      <c r="E21366" s="3">
        <v>73678</v>
      </c>
      <c r="F21366" s="2">
        <f t="shared" ca="1" si="333"/>
        <v>0.74439184851801687</v>
      </c>
    </row>
    <row r="21367" spans="1:6" x14ac:dyDescent="0.25">
      <c r="A21367">
        <v>21366</v>
      </c>
      <c r="B21367" t="s">
        <v>1849</v>
      </c>
      <c r="C21367" t="s">
        <v>2610</v>
      </c>
      <c r="D21367" s="2">
        <f t="shared" ca="1" si="333"/>
        <v>0.51902261027984908</v>
      </c>
      <c r="E21367" s="3">
        <v>58955</v>
      </c>
      <c r="F21367" s="2">
        <f t="shared" ca="1" si="333"/>
        <v>0.88170012381818552</v>
      </c>
    </row>
    <row r="21368" spans="1:6" x14ac:dyDescent="0.25">
      <c r="A21368">
        <v>21367</v>
      </c>
      <c r="B21368" t="s">
        <v>876</v>
      </c>
      <c r="C21368" t="s">
        <v>2500</v>
      </c>
      <c r="D21368" s="2">
        <f t="shared" ca="1" si="333"/>
        <v>0.67234113113197558</v>
      </c>
      <c r="E21368" s="3">
        <v>21626</v>
      </c>
      <c r="F21368" s="2">
        <f t="shared" ca="1" si="333"/>
        <v>0.22873596655432882</v>
      </c>
    </row>
    <row r="21369" spans="1:6" x14ac:dyDescent="0.25">
      <c r="A21369">
        <v>21368</v>
      </c>
      <c r="B21369" t="s">
        <v>1794</v>
      </c>
      <c r="C21369" t="s">
        <v>2343</v>
      </c>
      <c r="D21369" s="2">
        <f t="shared" ca="1" si="333"/>
        <v>8.6802468045621417E-2</v>
      </c>
      <c r="E21369" s="3">
        <v>37233</v>
      </c>
      <c r="F21369" s="2">
        <f t="shared" ca="1" si="333"/>
        <v>0.81670919291065047</v>
      </c>
    </row>
    <row r="21370" spans="1:6" x14ac:dyDescent="0.25">
      <c r="A21370">
        <v>21369</v>
      </c>
      <c r="B21370" t="s">
        <v>1605</v>
      </c>
      <c r="C21370" t="s">
        <v>3003</v>
      </c>
      <c r="D21370" s="2">
        <f t="shared" ca="1" si="333"/>
        <v>0.53121700649911108</v>
      </c>
      <c r="E21370" s="3">
        <v>47757</v>
      </c>
      <c r="F21370" s="2">
        <f t="shared" ca="1" si="333"/>
        <v>0.27066962480807955</v>
      </c>
    </row>
    <row r="21371" spans="1:6" x14ac:dyDescent="0.25">
      <c r="A21371">
        <v>21370</v>
      </c>
      <c r="B21371" t="s">
        <v>627</v>
      </c>
      <c r="C21371" t="s">
        <v>2658</v>
      </c>
      <c r="D21371" s="2">
        <f t="shared" ca="1" si="333"/>
        <v>0.23078960989794195</v>
      </c>
      <c r="E21371" s="3">
        <v>12410</v>
      </c>
      <c r="F21371" s="2">
        <f t="shared" ca="1" si="333"/>
        <v>0.24784319086262618</v>
      </c>
    </row>
    <row r="21372" spans="1:6" x14ac:dyDescent="0.25">
      <c r="A21372">
        <v>21371</v>
      </c>
      <c r="B21372" t="s">
        <v>1614</v>
      </c>
      <c r="C21372" t="s">
        <v>2765</v>
      </c>
      <c r="D21372" s="2">
        <f t="shared" ca="1" si="333"/>
        <v>0.53138119570244335</v>
      </c>
      <c r="E21372" s="3">
        <v>45065</v>
      </c>
      <c r="F21372" s="2">
        <f t="shared" ca="1" si="333"/>
        <v>0.4584714496955018</v>
      </c>
    </row>
    <row r="21373" spans="1:6" x14ac:dyDescent="0.25">
      <c r="A21373">
        <v>21372</v>
      </c>
      <c r="B21373" t="s">
        <v>865</v>
      </c>
      <c r="C21373" t="s">
        <v>2328</v>
      </c>
      <c r="D21373" s="2">
        <f t="shared" ca="1" si="333"/>
        <v>0.96319806642293948</v>
      </c>
      <c r="E21373" s="3">
        <v>71160</v>
      </c>
      <c r="F21373" s="2">
        <f t="shared" ca="1" si="333"/>
        <v>0.83926989500035887</v>
      </c>
    </row>
    <row r="21374" spans="1:6" x14ac:dyDescent="0.25">
      <c r="A21374">
        <v>21373</v>
      </c>
      <c r="B21374" t="s">
        <v>821</v>
      </c>
      <c r="C21374" t="s">
        <v>2727</v>
      </c>
      <c r="D21374" s="2">
        <f t="shared" ca="1" si="333"/>
        <v>0.95743156654282358</v>
      </c>
      <c r="E21374" s="3">
        <v>41319</v>
      </c>
      <c r="F21374" s="2">
        <f t="shared" ca="1" si="333"/>
        <v>0.51716026434225848</v>
      </c>
    </row>
    <row r="21375" spans="1:6" x14ac:dyDescent="0.25">
      <c r="A21375">
        <v>21374</v>
      </c>
      <c r="B21375" t="s">
        <v>1619</v>
      </c>
      <c r="C21375" t="s">
        <v>2815</v>
      </c>
      <c r="D21375" s="2">
        <f t="shared" ca="1" si="333"/>
        <v>0.15151105861395886</v>
      </c>
      <c r="E21375" s="3">
        <v>67245</v>
      </c>
      <c r="F21375" s="2">
        <f t="shared" ca="1" si="333"/>
        <v>0.53623062032831115</v>
      </c>
    </row>
    <row r="21376" spans="1:6" x14ac:dyDescent="0.25">
      <c r="A21376">
        <v>21375</v>
      </c>
      <c r="B21376" t="s">
        <v>465</v>
      </c>
      <c r="C21376" t="s">
        <v>2138</v>
      </c>
      <c r="D21376" s="2">
        <f t="shared" ca="1" si="333"/>
        <v>0.73598507223078635</v>
      </c>
      <c r="E21376" s="3">
        <v>93137</v>
      </c>
      <c r="F21376" s="2">
        <f t="shared" ca="1" si="333"/>
        <v>0.17132104380183644</v>
      </c>
    </row>
    <row r="21377" spans="1:6" x14ac:dyDescent="0.25">
      <c r="A21377">
        <v>21376</v>
      </c>
      <c r="B21377" t="s">
        <v>223</v>
      </c>
      <c r="C21377" t="s">
        <v>2566</v>
      </c>
      <c r="D21377" s="2">
        <f t="shared" ca="1" si="333"/>
        <v>5.7967522716264264E-2</v>
      </c>
      <c r="E21377" s="3">
        <v>45958</v>
      </c>
      <c r="F21377" s="2">
        <f t="shared" ca="1" si="333"/>
        <v>0.24001774756367178</v>
      </c>
    </row>
    <row r="21378" spans="1:6" x14ac:dyDescent="0.25">
      <c r="A21378">
        <v>21377</v>
      </c>
      <c r="B21378" t="s">
        <v>1162</v>
      </c>
      <c r="C21378" t="s">
        <v>2272</v>
      </c>
      <c r="D21378" s="2">
        <f t="shared" ca="1" si="333"/>
        <v>2.0364150132688774E-2</v>
      </c>
      <c r="E21378" s="3">
        <v>78389</v>
      </c>
      <c r="F21378" s="2">
        <f t="shared" ca="1" si="333"/>
        <v>3.0563637552740275E-2</v>
      </c>
    </row>
    <row r="21379" spans="1:6" x14ac:dyDescent="0.25">
      <c r="A21379">
        <v>21378</v>
      </c>
      <c r="B21379" t="s">
        <v>1347</v>
      </c>
      <c r="C21379" t="s">
        <v>2775</v>
      </c>
      <c r="D21379" s="2">
        <f t="shared" ref="D21379:F21442" ca="1" si="334">RAND()</f>
        <v>0.83160725043369099</v>
      </c>
      <c r="E21379" s="3">
        <v>23641</v>
      </c>
      <c r="F21379" s="2">
        <f t="shared" ca="1" si="334"/>
        <v>0.70446614579064282</v>
      </c>
    </row>
    <row r="21380" spans="1:6" x14ac:dyDescent="0.25">
      <c r="A21380">
        <v>21379</v>
      </c>
      <c r="B21380" t="s">
        <v>603</v>
      </c>
      <c r="C21380" t="s">
        <v>2795</v>
      </c>
      <c r="D21380" s="2">
        <f t="shared" ca="1" si="334"/>
        <v>0.66722428743021001</v>
      </c>
      <c r="E21380" s="3">
        <v>96854</v>
      </c>
      <c r="F21380" s="2">
        <f t="shared" ca="1" si="334"/>
        <v>0.55703867764168791</v>
      </c>
    </row>
    <row r="21381" spans="1:6" x14ac:dyDescent="0.25">
      <c r="A21381">
        <v>21380</v>
      </c>
      <c r="B21381" t="s">
        <v>1628</v>
      </c>
      <c r="C21381" t="s">
        <v>2965</v>
      </c>
      <c r="D21381" s="2">
        <f t="shared" ca="1" si="334"/>
        <v>0.56401470696137268</v>
      </c>
      <c r="E21381" s="3">
        <v>51043</v>
      </c>
      <c r="F21381" s="2">
        <f t="shared" ca="1" si="334"/>
        <v>0.54781499009554657</v>
      </c>
    </row>
    <row r="21382" spans="1:6" x14ac:dyDescent="0.25">
      <c r="A21382">
        <v>21381</v>
      </c>
      <c r="B21382" t="s">
        <v>1857</v>
      </c>
      <c r="C21382" t="s">
        <v>2218</v>
      </c>
      <c r="D21382" s="2">
        <f t="shared" ca="1" si="334"/>
        <v>0.85887472671856713</v>
      </c>
      <c r="E21382" s="3">
        <v>71602</v>
      </c>
      <c r="F21382" s="2">
        <f t="shared" ca="1" si="334"/>
        <v>0.56714189371668766</v>
      </c>
    </row>
    <row r="21383" spans="1:6" x14ac:dyDescent="0.25">
      <c r="A21383">
        <v>21382</v>
      </c>
      <c r="B21383" t="s">
        <v>95</v>
      </c>
      <c r="C21383" t="s">
        <v>2867</v>
      </c>
      <c r="D21383" s="2">
        <f t="shared" ca="1" si="334"/>
        <v>0.93008886505824351</v>
      </c>
      <c r="E21383" s="3">
        <v>64824</v>
      </c>
      <c r="F21383" s="2">
        <f t="shared" ca="1" si="334"/>
        <v>0.20297388191111576</v>
      </c>
    </row>
    <row r="21384" spans="1:6" x14ac:dyDescent="0.25">
      <c r="A21384">
        <v>21383</v>
      </c>
      <c r="B21384" t="s">
        <v>1421</v>
      </c>
      <c r="C21384" t="s">
        <v>3004</v>
      </c>
      <c r="D21384" s="2">
        <f t="shared" ca="1" si="334"/>
        <v>0.81221494291533314</v>
      </c>
      <c r="E21384" s="3">
        <v>25274</v>
      </c>
      <c r="F21384" s="2">
        <f t="shared" ca="1" si="334"/>
        <v>0.39235407627280461</v>
      </c>
    </row>
    <row r="21385" spans="1:6" x14ac:dyDescent="0.25">
      <c r="A21385">
        <v>21384</v>
      </c>
      <c r="B21385" t="s">
        <v>669</v>
      </c>
      <c r="C21385" t="s">
        <v>2324</v>
      </c>
      <c r="D21385" s="2">
        <f t="shared" ca="1" si="334"/>
        <v>0.17874290614059951</v>
      </c>
      <c r="E21385" s="3">
        <v>86116</v>
      </c>
      <c r="F21385" s="2">
        <f t="shared" ca="1" si="334"/>
        <v>0.60235102864058088</v>
      </c>
    </row>
    <row r="21386" spans="1:6" x14ac:dyDescent="0.25">
      <c r="A21386">
        <v>21385</v>
      </c>
      <c r="B21386" t="s">
        <v>1215</v>
      </c>
      <c r="C21386" t="s">
        <v>2291</v>
      </c>
      <c r="D21386" s="2">
        <f t="shared" ca="1" si="334"/>
        <v>0.66986974928386256</v>
      </c>
      <c r="E21386" s="3">
        <v>39535</v>
      </c>
      <c r="F21386" s="2">
        <f t="shared" ca="1" si="334"/>
        <v>0.84231173845038187</v>
      </c>
    </row>
    <row r="21387" spans="1:6" x14ac:dyDescent="0.25">
      <c r="A21387">
        <v>21386</v>
      </c>
      <c r="B21387" t="s">
        <v>912</v>
      </c>
      <c r="C21387" t="s">
        <v>2762</v>
      </c>
      <c r="D21387" s="2">
        <f t="shared" ca="1" si="334"/>
        <v>0.75491531974312098</v>
      </c>
      <c r="E21387" s="3">
        <v>11630</v>
      </c>
      <c r="F21387" s="2">
        <f t="shared" ca="1" si="334"/>
        <v>0.48601238882291276</v>
      </c>
    </row>
    <row r="21388" spans="1:6" x14ac:dyDescent="0.25">
      <c r="A21388">
        <v>21387</v>
      </c>
      <c r="B21388" t="s">
        <v>1608</v>
      </c>
      <c r="C21388" t="s">
        <v>2632</v>
      </c>
      <c r="D21388" s="2">
        <f t="shared" ca="1" si="334"/>
        <v>0.1991803718103301</v>
      </c>
      <c r="E21388" s="3">
        <v>16699</v>
      </c>
      <c r="F21388" s="2">
        <f t="shared" ca="1" si="334"/>
        <v>0.80689419852087252</v>
      </c>
    </row>
    <row r="21389" spans="1:6" x14ac:dyDescent="0.25">
      <c r="A21389">
        <v>21388</v>
      </c>
      <c r="B21389" t="s">
        <v>1876</v>
      </c>
      <c r="C21389" t="s">
        <v>2837</v>
      </c>
      <c r="D21389" s="2">
        <f t="shared" ca="1" si="334"/>
        <v>0.4192939151368732</v>
      </c>
      <c r="E21389" s="3">
        <v>53072</v>
      </c>
      <c r="F21389" s="2">
        <f t="shared" ca="1" si="334"/>
        <v>0.83753626847353591</v>
      </c>
    </row>
    <row r="21390" spans="1:6" x14ac:dyDescent="0.25">
      <c r="A21390">
        <v>21389</v>
      </c>
      <c r="B21390" t="s">
        <v>709</v>
      </c>
      <c r="C21390" t="s">
        <v>2601</v>
      </c>
      <c r="D21390" s="2">
        <f t="shared" ca="1" si="334"/>
        <v>0.27208085047931785</v>
      </c>
      <c r="E21390" s="3">
        <v>94518</v>
      </c>
      <c r="F21390" s="2">
        <f t="shared" ca="1" si="334"/>
        <v>0.47332378964963762</v>
      </c>
    </row>
    <row r="21391" spans="1:6" x14ac:dyDescent="0.25">
      <c r="A21391">
        <v>21390</v>
      </c>
      <c r="B21391" t="s">
        <v>859</v>
      </c>
      <c r="C21391" t="s">
        <v>2300</v>
      </c>
      <c r="D21391" s="2">
        <f t="shared" ca="1" si="334"/>
        <v>0.5423736986118034</v>
      </c>
      <c r="E21391" s="3">
        <v>94082</v>
      </c>
      <c r="F21391" s="2">
        <f t="shared" ca="1" si="334"/>
        <v>0.85900336312744974</v>
      </c>
    </row>
    <row r="21392" spans="1:6" x14ac:dyDescent="0.25">
      <c r="A21392">
        <v>21391</v>
      </c>
      <c r="B21392" t="s">
        <v>41</v>
      </c>
      <c r="C21392" t="s">
        <v>2739</v>
      </c>
      <c r="D21392" s="2">
        <f t="shared" ca="1" si="334"/>
        <v>0.96048881259760144</v>
      </c>
      <c r="E21392" s="3">
        <v>53824</v>
      </c>
      <c r="F21392" s="2">
        <f t="shared" ca="1" si="334"/>
        <v>0.99172683233247449</v>
      </c>
    </row>
    <row r="21393" spans="1:6" x14ac:dyDescent="0.25">
      <c r="A21393">
        <v>21392</v>
      </c>
      <c r="B21393" t="s">
        <v>228</v>
      </c>
      <c r="C21393" t="s">
        <v>2889</v>
      </c>
      <c r="D21393" s="2">
        <f t="shared" ca="1" si="334"/>
        <v>0.15409865287643054</v>
      </c>
      <c r="E21393" s="3">
        <v>56201</v>
      </c>
      <c r="F21393" s="2">
        <f t="shared" ca="1" si="334"/>
        <v>0.14140168498755423</v>
      </c>
    </row>
    <row r="21394" spans="1:6" x14ac:dyDescent="0.25">
      <c r="A21394">
        <v>21393</v>
      </c>
      <c r="B21394" t="s">
        <v>84</v>
      </c>
      <c r="C21394" t="s">
        <v>2711</v>
      </c>
      <c r="D21394" s="2">
        <f t="shared" ca="1" si="334"/>
        <v>9.558928460713334E-2</v>
      </c>
      <c r="E21394" s="3">
        <v>45605</v>
      </c>
      <c r="F21394" s="2">
        <f t="shared" ca="1" si="334"/>
        <v>0.20872009133064484</v>
      </c>
    </row>
    <row r="21395" spans="1:6" x14ac:dyDescent="0.25">
      <c r="A21395">
        <v>21394</v>
      </c>
      <c r="B21395" t="s">
        <v>1421</v>
      </c>
      <c r="C21395" t="s">
        <v>2295</v>
      </c>
      <c r="D21395" s="2">
        <f t="shared" ca="1" si="334"/>
        <v>7.6357605991945077E-2</v>
      </c>
      <c r="E21395" s="3">
        <v>41057</v>
      </c>
      <c r="F21395" s="2">
        <f t="shared" ca="1" si="334"/>
        <v>0.29805709106381983</v>
      </c>
    </row>
    <row r="21396" spans="1:6" x14ac:dyDescent="0.25">
      <c r="A21396">
        <v>21395</v>
      </c>
      <c r="B21396" t="s">
        <v>1301</v>
      </c>
      <c r="C21396" t="s">
        <v>2990</v>
      </c>
      <c r="D21396" s="2">
        <f t="shared" ca="1" si="334"/>
        <v>0.77176682188850299</v>
      </c>
      <c r="E21396" s="3">
        <v>14344</v>
      </c>
      <c r="F21396" s="2">
        <f t="shared" ca="1" si="334"/>
        <v>0.3049174423341745</v>
      </c>
    </row>
    <row r="21397" spans="1:6" x14ac:dyDescent="0.25">
      <c r="A21397">
        <v>21396</v>
      </c>
      <c r="B21397" t="s">
        <v>809</v>
      </c>
      <c r="C21397" t="s">
        <v>2906</v>
      </c>
      <c r="D21397" s="2">
        <f t="shared" ca="1" si="334"/>
        <v>1.6656826371103328E-2</v>
      </c>
      <c r="E21397" s="3">
        <v>75955</v>
      </c>
      <c r="F21397" s="2">
        <f t="shared" ca="1" si="334"/>
        <v>5.8955953457360599E-2</v>
      </c>
    </row>
    <row r="21398" spans="1:6" x14ac:dyDescent="0.25">
      <c r="A21398">
        <v>21397</v>
      </c>
      <c r="B21398" t="s">
        <v>60</v>
      </c>
      <c r="C21398" t="s">
        <v>2893</v>
      </c>
      <c r="D21398" s="2">
        <f t="shared" ca="1" si="334"/>
        <v>0.98655186248087701</v>
      </c>
      <c r="E21398" s="3">
        <v>72319</v>
      </c>
      <c r="F21398" s="2">
        <f t="shared" ca="1" si="334"/>
        <v>0.59102155193051986</v>
      </c>
    </row>
    <row r="21399" spans="1:6" x14ac:dyDescent="0.25">
      <c r="A21399">
        <v>21398</v>
      </c>
      <c r="B21399" t="s">
        <v>507</v>
      </c>
      <c r="C21399" t="s">
        <v>3016</v>
      </c>
      <c r="D21399" s="2">
        <f t="shared" ca="1" si="334"/>
        <v>0.49108285130190932</v>
      </c>
      <c r="E21399" s="3">
        <v>19578</v>
      </c>
      <c r="F21399" s="2">
        <f t="shared" ca="1" si="334"/>
        <v>0.42222050636586506</v>
      </c>
    </row>
    <row r="21400" spans="1:6" x14ac:dyDescent="0.25">
      <c r="A21400">
        <v>21399</v>
      </c>
      <c r="B21400" t="s">
        <v>1785</v>
      </c>
      <c r="C21400" t="s">
        <v>2222</v>
      </c>
      <c r="D21400" s="2">
        <f t="shared" ca="1" si="334"/>
        <v>0.93949607540122015</v>
      </c>
      <c r="E21400" s="3">
        <v>60758</v>
      </c>
      <c r="F21400" s="2">
        <f t="shared" ca="1" si="334"/>
        <v>0.8031263523700819</v>
      </c>
    </row>
    <row r="21401" spans="1:6" x14ac:dyDescent="0.25">
      <c r="A21401">
        <v>21400</v>
      </c>
      <c r="B21401" t="s">
        <v>8</v>
      </c>
      <c r="C21401" t="s">
        <v>2930</v>
      </c>
      <c r="D21401" s="2">
        <f t="shared" ca="1" si="334"/>
        <v>5.2476332323474928E-2</v>
      </c>
      <c r="E21401" s="3">
        <v>90348</v>
      </c>
      <c r="F21401" s="2">
        <f t="shared" ca="1" si="334"/>
        <v>0.41582980508101164</v>
      </c>
    </row>
    <row r="21402" spans="1:6" x14ac:dyDescent="0.25">
      <c r="A21402">
        <v>21401</v>
      </c>
      <c r="B21402" t="s">
        <v>1268</v>
      </c>
      <c r="C21402" t="s">
        <v>902</v>
      </c>
      <c r="D21402" s="2">
        <f t="shared" ca="1" si="334"/>
        <v>0.65697483050102456</v>
      </c>
      <c r="E21402" s="3">
        <v>84219</v>
      </c>
      <c r="F21402" s="2">
        <f t="shared" ca="1" si="334"/>
        <v>9.157477168174244E-2</v>
      </c>
    </row>
    <row r="21403" spans="1:6" x14ac:dyDescent="0.25">
      <c r="A21403">
        <v>21402</v>
      </c>
      <c r="B21403" t="s">
        <v>1838</v>
      </c>
      <c r="C21403" t="s">
        <v>2746</v>
      </c>
      <c r="D21403" s="2">
        <f t="shared" ca="1" si="334"/>
        <v>0.64872044778140581</v>
      </c>
      <c r="E21403" s="3">
        <v>90862</v>
      </c>
      <c r="F21403" s="2">
        <f t="shared" ca="1" si="334"/>
        <v>0.62176524331620353</v>
      </c>
    </row>
    <row r="21404" spans="1:6" x14ac:dyDescent="0.25">
      <c r="A21404">
        <v>21403</v>
      </c>
      <c r="B21404" t="s">
        <v>158</v>
      </c>
      <c r="C21404" t="s">
        <v>2352</v>
      </c>
      <c r="D21404" s="2">
        <f t="shared" ca="1" si="334"/>
        <v>5.2160641944611896E-3</v>
      </c>
      <c r="E21404" s="3">
        <v>50975</v>
      </c>
      <c r="F21404" s="2">
        <f t="shared" ca="1" si="334"/>
        <v>0.95703139384153701</v>
      </c>
    </row>
    <row r="21405" spans="1:6" x14ac:dyDescent="0.25">
      <c r="A21405">
        <v>21404</v>
      </c>
      <c r="B21405" t="s">
        <v>1268</v>
      </c>
      <c r="C21405" t="s">
        <v>2464</v>
      </c>
      <c r="D21405" s="2">
        <f t="shared" ca="1" si="334"/>
        <v>0.20885474484898026</v>
      </c>
      <c r="E21405" s="3">
        <v>16817</v>
      </c>
      <c r="F21405" s="2">
        <f t="shared" ca="1" si="334"/>
        <v>0.86021421731906533</v>
      </c>
    </row>
    <row r="21406" spans="1:6" x14ac:dyDescent="0.25">
      <c r="A21406">
        <v>21405</v>
      </c>
      <c r="B21406" t="s">
        <v>1465</v>
      </c>
      <c r="C21406" t="s">
        <v>2877</v>
      </c>
      <c r="D21406" s="2">
        <f t="shared" ca="1" si="334"/>
        <v>0.16125639163151417</v>
      </c>
      <c r="E21406" s="3">
        <v>90540</v>
      </c>
      <c r="F21406" s="2">
        <f t="shared" ca="1" si="334"/>
        <v>0.64947298686363508</v>
      </c>
    </row>
    <row r="21407" spans="1:6" x14ac:dyDescent="0.25">
      <c r="A21407">
        <v>21406</v>
      </c>
      <c r="B21407" t="s">
        <v>861</v>
      </c>
      <c r="C21407" t="s">
        <v>2985</v>
      </c>
      <c r="D21407" s="2">
        <f t="shared" ca="1" si="334"/>
        <v>0.90643379832494131</v>
      </c>
      <c r="E21407" s="3">
        <v>29271</v>
      </c>
      <c r="F21407" s="2">
        <f t="shared" ca="1" si="334"/>
        <v>8.3767338704216598E-2</v>
      </c>
    </row>
    <row r="21408" spans="1:6" x14ac:dyDescent="0.25">
      <c r="A21408">
        <v>21407</v>
      </c>
      <c r="B21408" t="s">
        <v>1871</v>
      </c>
      <c r="C21408" t="s">
        <v>2994</v>
      </c>
      <c r="D21408" s="2">
        <f t="shared" ca="1" si="334"/>
        <v>0.5428549941435219</v>
      </c>
      <c r="E21408" s="3">
        <v>65809</v>
      </c>
      <c r="F21408" s="2">
        <f t="shared" ca="1" si="334"/>
        <v>0.42086025563708762</v>
      </c>
    </row>
    <row r="21409" spans="1:6" x14ac:dyDescent="0.25">
      <c r="A21409">
        <v>21408</v>
      </c>
      <c r="B21409" t="s">
        <v>1499</v>
      </c>
      <c r="C21409" t="s">
        <v>2458</v>
      </c>
      <c r="D21409" s="2">
        <f t="shared" ca="1" si="334"/>
        <v>0.29887980087091515</v>
      </c>
      <c r="E21409" s="3">
        <v>40709</v>
      </c>
      <c r="F21409" s="2">
        <f t="shared" ca="1" si="334"/>
        <v>0.87754432920784109</v>
      </c>
    </row>
    <row r="21410" spans="1:6" x14ac:dyDescent="0.25">
      <c r="A21410">
        <v>21409</v>
      </c>
      <c r="B21410" t="s">
        <v>76</v>
      </c>
      <c r="C21410" t="s">
        <v>2867</v>
      </c>
      <c r="D21410" s="2">
        <f t="shared" ca="1" si="334"/>
        <v>0.20723352138937701</v>
      </c>
      <c r="E21410" s="3">
        <v>89243</v>
      </c>
      <c r="F21410" s="2">
        <f t="shared" ca="1" si="334"/>
        <v>0.778443881237463</v>
      </c>
    </row>
    <row r="21411" spans="1:6" x14ac:dyDescent="0.25">
      <c r="A21411">
        <v>21410</v>
      </c>
      <c r="B21411" t="s">
        <v>1128</v>
      </c>
      <c r="C21411" t="s">
        <v>2796</v>
      </c>
      <c r="D21411" s="2">
        <f t="shared" ca="1" si="334"/>
        <v>0.62877005642589989</v>
      </c>
      <c r="E21411" s="3">
        <v>26608</v>
      </c>
      <c r="F21411" s="2">
        <f t="shared" ca="1" si="334"/>
        <v>0.56422912498741618</v>
      </c>
    </row>
    <row r="21412" spans="1:6" x14ac:dyDescent="0.25">
      <c r="A21412">
        <v>21411</v>
      </c>
      <c r="B21412" t="s">
        <v>1285</v>
      </c>
      <c r="C21412" t="s">
        <v>2545</v>
      </c>
      <c r="D21412" s="2">
        <f t="shared" ca="1" si="334"/>
        <v>0.70597412058751363</v>
      </c>
      <c r="E21412" s="3">
        <v>14418</v>
      </c>
      <c r="F21412" s="2">
        <f t="shared" ca="1" si="334"/>
        <v>0.51541949066250758</v>
      </c>
    </row>
    <row r="21413" spans="1:6" x14ac:dyDescent="0.25">
      <c r="A21413">
        <v>21412</v>
      </c>
      <c r="B21413" t="s">
        <v>1902</v>
      </c>
      <c r="C21413" t="s">
        <v>2730</v>
      </c>
      <c r="D21413" s="2">
        <f t="shared" ca="1" si="334"/>
        <v>0.916516062542028</v>
      </c>
      <c r="E21413" s="3">
        <v>97222</v>
      </c>
      <c r="F21413" s="2">
        <f t="shared" ca="1" si="334"/>
        <v>0.5341490386680724</v>
      </c>
    </row>
    <row r="21414" spans="1:6" x14ac:dyDescent="0.25">
      <c r="A21414">
        <v>21413</v>
      </c>
      <c r="B21414" t="s">
        <v>1509</v>
      </c>
      <c r="C21414" t="s">
        <v>2471</v>
      </c>
      <c r="D21414" s="2">
        <f t="shared" ca="1" si="334"/>
        <v>6.5716910923144578E-2</v>
      </c>
      <c r="E21414" s="3">
        <v>76020</v>
      </c>
      <c r="F21414" s="2">
        <f t="shared" ca="1" si="334"/>
        <v>7.1365662300252763E-2</v>
      </c>
    </row>
    <row r="21415" spans="1:6" x14ac:dyDescent="0.25">
      <c r="A21415">
        <v>21414</v>
      </c>
      <c r="B21415" t="s">
        <v>1469</v>
      </c>
      <c r="C21415" t="s">
        <v>2823</v>
      </c>
      <c r="D21415" s="2">
        <f t="shared" ca="1" si="334"/>
        <v>0.9989805143708983</v>
      </c>
      <c r="E21415" s="3">
        <v>32989</v>
      </c>
      <c r="F21415" s="2">
        <f t="shared" ca="1" si="334"/>
        <v>0.20278287556316121</v>
      </c>
    </row>
    <row r="21416" spans="1:6" x14ac:dyDescent="0.25">
      <c r="A21416">
        <v>21415</v>
      </c>
      <c r="B21416" t="s">
        <v>584</v>
      </c>
      <c r="C21416" t="s">
        <v>2268</v>
      </c>
      <c r="D21416" s="2">
        <f t="shared" ca="1" si="334"/>
        <v>0.39096738227248018</v>
      </c>
      <c r="E21416" s="3">
        <v>17060</v>
      </c>
      <c r="F21416" s="2">
        <f t="shared" ca="1" si="334"/>
        <v>0.68926148883348537</v>
      </c>
    </row>
    <row r="21417" spans="1:6" x14ac:dyDescent="0.25">
      <c r="A21417">
        <v>21416</v>
      </c>
      <c r="B21417" t="s">
        <v>1245</v>
      </c>
      <c r="C21417" t="s">
        <v>2643</v>
      </c>
      <c r="D21417" s="2">
        <f t="shared" ca="1" si="334"/>
        <v>0.14713644973921525</v>
      </c>
      <c r="E21417" s="3">
        <v>35348</v>
      </c>
      <c r="F21417" s="2">
        <f t="shared" ca="1" si="334"/>
        <v>0.98761496262625481</v>
      </c>
    </row>
    <row r="21418" spans="1:6" x14ac:dyDescent="0.25">
      <c r="A21418">
        <v>21417</v>
      </c>
      <c r="B21418" t="s">
        <v>1764</v>
      </c>
      <c r="C21418" t="s">
        <v>3023</v>
      </c>
      <c r="D21418" s="2">
        <f t="shared" ca="1" si="334"/>
        <v>0.96960433733144102</v>
      </c>
      <c r="E21418" s="3">
        <v>39949</v>
      </c>
      <c r="F21418" s="2">
        <f t="shared" ca="1" si="334"/>
        <v>0.10932809219159589</v>
      </c>
    </row>
    <row r="21419" spans="1:6" x14ac:dyDescent="0.25">
      <c r="A21419">
        <v>21418</v>
      </c>
      <c r="B21419" t="s">
        <v>282</v>
      </c>
      <c r="C21419" t="s">
        <v>2799</v>
      </c>
      <c r="D21419" s="2">
        <f t="shared" ca="1" si="334"/>
        <v>0.63656932941272693</v>
      </c>
      <c r="E21419" s="3">
        <v>83138</v>
      </c>
      <c r="F21419" s="2">
        <f t="shared" ca="1" si="334"/>
        <v>0.43278079072112763</v>
      </c>
    </row>
    <row r="21420" spans="1:6" x14ac:dyDescent="0.25">
      <c r="A21420">
        <v>21419</v>
      </c>
      <c r="B21420" t="s">
        <v>460</v>
      </c>
      <c r="C21420" t="s">
        <v>3005</v>
      </c>
      <c r="D21420" s="2">
        <f t="shared" ca="1" si="334"/>
        <v>0.27806369101842687</v>
      </c>
      <c r="E21420" s="3">
        <v>75387</v>
      </c>
      <c r="F21420" s="2">
        <f t="shared" ca="1" si="334"/>
        <v>0.94724818876102079</v>
      </c>
    </row>
    <row r="21421" spans="1:6" x14ac:dyDescent="0.25">
      <c r="A21421">
        <v>21420</v>
      </c>
      <c r="B21421" t="s">
        <v>1973</v>
      </c>
      <c r="C21421" t="s">
        <v>2772</v>
      </c>
      <c r="D21421" s="2">
        <f t="shared" ca="1" si="334"/>
        <v>0.88440673100073741</v>
      </c>
      <c r="E21421" s="3">
        <v>90491</v>
      </c>
      <c r="F21421" s="2">
        <f t="shared" ca="1" si="334"/>
        <v>8.5334226368080079E-2</v>
      </c>
    </row>
    <row r="21422" spans="1:6" x14ac:dyDescent="0.25">
      <c r="A21422">
        <v>21421</v>
      </c>
      <c r="B21422" t="s">
        <v>191</v>
      </c>
      <c r="C21422" t="s">
        <v>2690</v>
      </c>
      <c r="D21422" s="2">
        <f t="shared" ca="1" si="334"/>
        <v>5.5845376594649609E-2</v>
      </c>
      <c r="E21422" s="3">
        <v>46111</v>
      </c>
      <c r="F21422" s="2">
        <f t="shared" ca="1" si="334"/>
        <v>5.0214360117003753E-2</v>
      </c>
    </row>
    <row r="21423" spans="1:6" x14ac:dyDescent="0.25">
      <c r="A21423">
        <v>21422</v>
      </c>
      <c r="B21423" t="s">
        <v>669</v>
      </c>
      <c r="C21423" t="s">
        <v>2822</v>
      </c>
      <c r="D21423" s="2">
        <f t="shared" ca="1" si="334"/>
        <v>0.98963177064958441</v>
      </c>
      <c r="E21423" s="3">
        <v>92712</v>
      </c>
      <c r="F21423" s="2">
        <f t="shared" ca="1" si="334"/>
        <v>0.77289857637325521</v>
      </c>
    </row>
    <row r="21424" spans="1:6" x14ac:dyDescent="0.25">
      <c r="A21424">
        <v>21423</v>
      </c>
      <c r="B21424" t="s">
        <v>572</v>
      </c>
      <c r="C21424" t="s">
        <v>376</v>
      </c>
      <c r="D21424" s="2">
        <f t="shared" ca="1" si="334"/>
        <v>0.45225611246026554</v>
      </c>
      <c r="E21424" s="3">
        <v>45226</v>
      </c>
      <c r="F21424" s="2">
        <f t="shared" ca="1" si="334"/>
        <v>0.88793665153601353</v>
      </c>
    </row>
    <row r="21425" spans="1:6" x14ac:dyDescent="0.25">
      <c r="A21425">
        <v>21424</v>
      </c>
      <c r="B21425" t="s">
        <v>527</v>
      </c>
      <c r="C21425" t="s">
        <v>2507</v>
      </c>
      <c r="D21425" s="2">
        <f t="shared" ca="1" si="334"/>
        <v>0.88830658667079632</v>
      </c>
      <c r="E21425" s="3">
        <v>40035</v>
      </c>
      <c r="F21425" s="2">
        <f t="shared" ca="1" si="334"/>
        <v>0.8134918261045081</v>
      </c>
    </row>
    <row r="21426" spans="1:6" x14ac:dyDescent="0.25">
      <c r="A21426">
        <v>21425</v>
      </c>
      <c r="B21426" t="s">
        <v>457</v>
      </c>
      <c r="C21426" t="s">
        <v>223</v>
      </c>
      <c r="D21426" s="2">
        <f t="shared" ca="1" si="334"/>
        <v>0.86873606523267377</v>
      </c>
      <c r="E21426" s="3">
        <v>54594</v>
      </c>
      <c r="F21426" s="2">
        <f t="shared" ca="1" si="334"/>
        <v>0.19539180928070876</v>
      </c>
    </row>
    <row r="21427" spans="1:6" x14ac:dyDescent="0.25">
      <c r="A21427">
        <v>21426</v>
      </c>
      <c r="B21427" t="s">
        <v>1907</v>
      </c>
      <c r="C21427" t="s">
        <v>238</v>
      </c>
      <c r="D21427" s="2">
        <f t="shared" ca="1" si="334"/>
        <v>0.73435712711337786</v>
      </c>
      <c r="E21427" s="3">
        <v>97840</v>
      </c>
      <c r="F21427" s="2">
        <f t="shared" ca="1" si="334"/>
        <v>0.43137509795797024</v>
      </c>
    </row>
    <row r="21428" spans="1:6" x14ac:dyDescent="0.25">
      <c r="A21428">
        <v>21427</v>
      </c>
      <c r="B21428" t="s">
        <v>1903</v>
      </c>
      <c r="C21428" t="s">
        <v>2521</v>
      </c>
      <c r="D21428" s="2">
        <f t="shared" ca="1" si="334"/>
        <v>0.5669783472205554</v>
      </c>
      <c r="E21428" s="3">
        <v>54903</v>
      </c>
      <c r="F21428" s="2">
        <f t="shared" ca="1" si="334"/>
        <v>0.75946926800799919</v>
      </c>
    </row>
    <row r="21429" spans="1:6" x14ac:dyDescent="0.25">
      <c r="A21429">
        <v>21428</v>
      </c>
      <c r="B21429" t="s">
        <v>2005</v>
      </c>
      <c r="C21429" t="s">
        <v>1818</v>
      </c>
      <c r="D21429" s="2">
        <f t="shared" ca="1" si="334"/>
        <v>5.2520441230077264E-2</v>
      </c>
      <c r="E21429" s="3">
        <v>14239</v>
      </c>
      <c r="F21429" s="2">
        <f t="shared" ca="1" si="334"/>
        <v>0.86628780436941311</v>
      </c>
    </row>
    <row r="21430" spans="1:6" x14ac:dyDescent="0.25">
      <c r="A21430">
        <v>21429</v>
      </c>
      <c r="B21430" t="s">
        <v>2083</v>
      </c>
      <c r="C21430" t="s">
        <v>234</v>
      </c>
      <c r="D21430" s="2">
        <f t="shared" ca="1" si="334"/>
        <v>0.28790531579176171</v>
      </c>
      <c r="E21430" s="3">
        <v>79007</v>
      </c>
      <c r="F21430" s="2">
        <f t="shared" ca="1" si="334"/>
        <v>0.40244801066775526</v>
      </c>
    </row>
    <row r="21431" spans="1:6" x14ac:dyDescent="0.25">
      <c r="A21431">
        <v>21430</v>
      </c>
      <c r="B21431" t="s">
        <v>1813</v>
      </c>
      <c r="C21431" t="s">
        <v>2609</v>
      </c>
      <c r="D21431" s="2">
        <f t="shared" ca="1" si="334"/>
        <v>0.52597855402292337</v>
      </c>
      <c r="E21431" s="3">
        <v>10844</v>
      </c>
      <c r="F21431" s="2">
        <f t="shared" ca="1" si="334"/>
        <v>0.84637952748285106</v>
      </c>
    </row>
    <row r="21432" spans="1:6" x14ac:dyDescent="0.25">
      <c r="A21432">
        <v>21431</v>
      </c>
      <c r="B21432" t="s">
        <v>854</v>
      </c>
      <c r="C21432" t="s">
        <v>2139</v>
      </c>
      <c r="D21432" s="2">
        <f t="shared" ca="1" si="334"/>
        <v>0.19568997684990774</v>
      </c>
      <c r="E21432" s="3">
        <v>96236</v>
      </c>
      <c r="F21432" s="2">
        <f t="shared" ca="1" si="334"/>
        <v>0.25051746389352536</v>
      </c>
    </row>
    <row r="21433" spans="1:6" x14ac:dyDescent="0.25">
      <c r="A21433">
        <v>21432</v>
      </c>
      <c r="B21433" t="s">
        <v>1358</v>
      </c>
      <c r="C21433" t="s">
        <v>3080</v>
      </c>
      <c r="D21433" s="2">
        <f t="shared" ca="1" si="334"/>
        <v>0.39213553926490829</v>
      </c>
      <c r="E21433" s="3">
        <v>14144</v>
      </c>
      <c r="F21433" s="2">
        <f t="shared" ca="1" si="334"/>
        <v>0.12138591954071931</v>
      </c>
    </row>
    <row r="21434" spans="1:6" x14ac:dyDescent="0.25">
      <c r="A21434">
        <v>21433</v>
      </c>
      <c r="B21434" t="s">
        <v>783</v>
      </c>
      <c r="C21434" t="s">
        <v>2156</v>
      </c>
      <c r="D21434" s="2">
        <f t="shared" ca="1" si="334"/>
        <v>0.91567954935648466</v>
      </c>
      <c r="E21434" s="3">
        <v>94602</v>
      </c>
      <c r="F21434" s="2">
        <f t="shared" ca="1" si="334"/>
        <v>0.86891930956333685</v>
      </c>
    </row>
    <row r="21435" spans="1:6" x14ac:dyDescent="0.25">
      <c r="A21435">
        <v>21434</v>
      </c>
      <c r="B21435" t="s">
        <v>1106</v>
      </c>
      <c r="C21435" t="s">
        <v>2288</v>
      </c>
      <c r="D21435" s="2">
        <f t="shared" ca="1" si="334"/>
        <v>1.9118489705771124E-2</v>
      </c>
      <c r="E21435" s="3">
        <v>91652</v>
      </c>
      <c r="F21435" s="2">
        <f t="shared" ca="1" si="334"/>
        <v>0.4217040371252937</v>
      </c>
    </row>
    <row r="21436" spans="1:6" x14ac:dyDescent="0.25">
      <c r="A21436">
        <v>21435</v>
      </c>
      <c r="B21436" t="s">
        <v>132</v>
      </c>
      <c r="C21436" t="s">
        <v>2281</v>
      </c>
      <c r="D21436" s="2">
        <f t="shared" ca="1" si="334"/>
        <v>2.2508459936200986E-2</v>
      </c>
      <c r="E21436" s="3">
        <v>42772</v>
      </c>
      <c r="F21436" s="2">
        <f t="shared" ca="1" si="334"/>
        <v>0.73263503072426217</v>
      </c>
    </row>
    <row r="21437" spans="1:6" x14ac:dyDescent="0.25">
      <c r="A21437">
        <v>21436</v>
      </c>
      <c r="B21437" t="s">
        <v>229</v>
      </c>
      <c r="C21437" t="s">
        <v>2850</v>
      </c>
      <c r="D21437" s="2">
        <f t="shared" ca="1" si="334"/>
        <v>0.96715524667715358</v>
      </c>
      <c r="E21437" s="3">
        <v>36267</v>
      </c>
      <c r="F21437" s="2">
        <f t="shared" ca="1" si="334"/>
        <v>0.84893406721867304</v>
      </c>
    </row>
    <row r="21438" spans="1:6" x14ac:dyDescent="0.25">
      <c r="A21438">
        <v>21437</v>
      </c>
      <c r="B21438" t="s">
        <v>354</v>
      </c>
      <c r="C21438" t="s">
        <v>2527</v>
      </c>
      <c r="D21438" s="2">
        <f t="shared" ca="1" si="334"/>
        <v>0.73916797947472068</v>
      </c>
      <c r="E21438" s="3">
        <v>56277</v>
      </c>
      <c r="F21438" s="2">
        <f t="shared" ca="1" si="334"/>
        <v>3.7298171097395527E-2</v>
      </c>
    </row>
    <row r="21439" spans="1:6" x14ac:dyDescent="0.25">
      <c r="A21439">
        <v>21438</v>
      </c>
      <c r="B21439" t="s">
        <v>1979</v>
      </c>
      <c r="C21439" t="s">
        <v>3070</v>
      </c>
      <c r="D21439" s="2">
        <f t="shared" ca="1" si="334"/>
        <v>0.46668781073610444</v>
      </c>
      <c r="E21439" s="3">
        <v>31190</v>
      </c>
      <c r="F21439" s="2">
        <f t="shared" ca="1" si="334"/>
        <v>0.33472960899862791</v>
      </c>
    </row>
    <row r="21440" spans="1:6" x14ac:dyDescent="0.25">
      <c r="A21440">
        <v>21439</v>
      </c>
      <c r="B21440" t="s">
        <v>1761</v>
      </c>
      <c r="C21440" t="s">
        <v>619</v>
      </c>
      <c r="D21440" s="2">
        <f t="shared" ca="1" si="334"/>
        <v>4.6957877389881553E-3</v>
      </c>
      <c r="E21440" s="3">
        <v>92294</v>
      </c>
      <c r="F21440" s="2">
        <f t="shared" ca="1" si="334"/>
        <v>0.60832127782876899</v>
      </c>
    </row>
    <row r="21441" spans="1:6" x14ac:dyDescent="0.25">
      <c r="A21441">
        <v>21440</v>
      </c>
      <c r="B21441" t="s">
        <v>954</v>
      </c>
      <c r="C21441" t="s">
        <v>2835</v>
      </c>
      <c r="D21441" s="2">
        <f t="shared" ca="1" si="334"/>
        <v>0.6584080931595242</v>
      </c>
      <c r="E21441" s="3">
        <v>12196</v>
      </c>
      <c r="F21441" s="2">
        <f t="shared" ca="1" si="334"/>
        <v>0.26456413345318897</v>
      </c>
    </row>
    <row r="21442" spans="1:6" x14ac:dyDescent="0.25">
      <c r="A21442">
        <v>21441</v>
      </c>
      <c r="B21442" t="s">
        <v>1235</v>
      </c>
      <c r="C21442" t="s">
        <v>2834</v>
      </c>
      <c r="D21442" s="2">
        <f t="shared" ca="1" si="334"/>
        <v>1.6945812112430514E-2</v>
      </c>
      <c r="E21442" s="3">
        <v>51060</v>
      </c>
      <c r="F21442" s="2">
        <f t="shared" ca="1" si="334"/>
        <v>0.45585284104486112</v>
      </c>
    </row>
    <row r="21443" spans="1:6" x14ac:dyDescent="0.25">
      <c r="A21443">
        <v>21442</v>
      </c>
      <c r="B21443" t="s">
        <v>486</v>
      </c>
      <c r="C21443" t="s">
        <v>2921</v>
      </c>
      <c r="D21443" s="2">
        <f t="shared" ref="D21443:F21506" ca="1" si="335">RAND()</f>
        <v>0.58836764902486871</v>
      </c>
      <c r="E21443" s="3">
        <v>76686</v>
      </c>
      <c r="F21443" s="2">
        <f t="shared" ca="1" si="335"/>
        <v>0.77298704332802282</v>
      </c>
    </row>
    <row r="21444" spans="1:6" x14ac:dyDescent="0.25">
      <c r="A21444">
        <v>21443</v>
      </c>
      <c r="B21444" t="s">
        <v>671</v>
      </c>
      <c r="C21444" t="s">
        <v>2411</v>
      </c>
      <c r="D21444" s="2">
        <f t="shared" ca="1" si="335"/>
        <v>0.4113253069081001</v>
      </c>
      <c r="E21444" s="3">
        <v>53757</v>
      </c>
      <c r="F21444" s="2">
        <f t="shared" ca="1" si="335"/>
        <v>0.35716897767507516</v>
      </c>
    </row>
    <row r="21445" spans="1:6" x14ac:dyDescent="0.25">
      <c r="A21445">
        <v>21444</v>
      </c>
      <c r="B21445" t="s">
        <v>1671</v>
      </c>
      <c r="C21445" t="s">
        <v>2501</v>
      </c>
      <c r="D21445" s="2">
        <f t="shared" ca="1" si="335"/>
        <v>0.37014998194714033</v>
      </c>
      <c r="E21445" s="3">
        <v>56112</v>
      </c>
      <c r="F21445" s="2">
        <f t="shared" ca="1" si="335"/>
        <v>0.20187199762926722</v>
      </c>
    </row>
    <row r="21446" spans="1:6" x14ac:dyDescent="0.25">
      <c r="A21446">
        <v>21445</v>
      </c>
      <c r="B21446" t="s">
        <v>1953</v>
      </c>
      <c r="C21446" t="s">
        <v>2694</v>
      </c>
      <c r="D21446" s="2">
        <f t="shared" ca="1" si="335"/>
        <v>0.1908080715989654</v>
      </c>
      <c r="E21446" s="3">
        <v>36857</v>
      </c>
      <c r="F21446" s="2">
        <f t="shared" ca="1" si="335"/>
        <v>0.12759509087063636</v>
      </c>
    </row>
    <row r="21447" spans="1:6" x14ac:dyDescent="0.25">
      <c r="A21447">
        <v>21446</v>
      </c>
      <c r="B21447" t="s">
        <v>1663</v>
      </c>
      <c r="C21447" t="s">
        <v>2814</v>
      </c>
      <c r="D21447" s="2">
        <f t="shared" ca="1" si="335"/>
        <v>0.74289288742505277</v>
      </c>
      <c r="E21447" s="3">
        <v>54252</v>
      </c>
      <c r="F21447" s="2">
        <f t="shared" ca="1" si="335"/>
        <v>0.65113689847942713</v>
      </c>
    </row>
    <row r="21448" spans="1:6" x14ac:dyDescent="0.25">
      <c r="A21448">
        <v>21447</v>
      </c>
      <c r="B21448" t="s">
        <v>1257</v>
      </c>
      <c r="C21448" t="s">
        <v>2138</v>
      </c>
      <c r="D21448" s="2">
        <f t="shared" ca="1" si="335"/>
        <v>0.20108615034021737</v>
      </c>
      <c r="E21448" s="3">
        <v>14207</v>
      </c>
      <c r="F21448" s="2">
        <f t="shared" ca="1" si="335"/>
        <v>0.21625027859465518</v>
      </c>
    </row>
    <row r="21449" spans="1:6" x14ac:dyDescent="0.25">
      <c r="A21449">
        <v>21448</v>
      </c>
      <c r="B21449" t="s">
        <v>1590</v>
      </c>
      <c r="C21449" t="s">
        <v>966</v>
      </c>
      <c r="D21449" s="2">
        <f t="shared" ca="1" si="335"/>
        <v>0.44997582817373982</v>
      </c>
      <c r="E21449" s="3">
        <v>45128</v>
      </c>
      <c r="F21449" s="2">
        <f t="shared" ca="1" si="335"/>
        <v>0.90353216639550549</v>
      </c>
    </row>
    <row r="21450" spans="1:6" x14ac:dyDescent="0.25">
      <c r="A21450">
        <v>21449</v>
      </c>
      <c r="B21450" t="s">
        <v>597</v>
      </c>
      <c r="C21450" t="s">
        <v>1640</v>
      </c>
      <c r="D21450" s="2">
        <f t="shared" ca="1" si="335"/>
        <v>0.86192437229545027</v>
      </c>
      <c r="E21450" s="3">
        <v>60588</v>
      </c>
      <c r="F21450" s="2">
        <f t="shared" ca="1" si="335"/>
        <v>0.74431093678339255</v>
      </c>
    </row>
    <row r="21451" spans="1:6" x14ac:dyDescent="0.25">
      <c r="A21451">
        <v>21450</v>
      </c>
      <c r="B21451" t="s">
        <v>1118</v>
      </c>
      <c r="C21451" t="s">
        <v>2914</v>
      </c>
      <c r="D21451" s="2">
        <f t="shared" ca="1" si="335"/>
        <v>0.27535379387912329</v>
      </c>
      <c r="E21451" s="3">
        <v>36104</v>
      </c>
      <c r="F21451" s="2">
        <f t="shared" ca="1" si="335"/>
        <v>0.7395932693631101</v>
      </c>
    </row>
    <row r="21452" spans="1:6" x14ac:dyDescent="0.25">
      <c r="A21452">
        <v>21451</v>
      </c>
      <c r="B21452" t="s">
        <v>171</v>
      </c>
      <c r="C21452" t="s">
        <v>3018</v>
      </c>
      <c r="D21452" s="2">
        <f t="shared" ca="1" si="335"/>
        <v>0.61202055465791583</v>
      </c>
      <c r="E21452" s="3">
        <v>32164</v>
      </c>
      <c r="F21452" s="2">
        <f t="shared" ca="1" si="335"/>
        <v>0.96690869118386202</v>
      </c>
    </row>
    <row r="21453" spans="1:6" x14ac:dyDescent="0.25">
      <c r="A21453">
        <v>21452</v>
      </c>
      <c r="B21453" t="s">
        <v>502</v>
      </c>
      <c r="C21453" t="s">
        <v>2517</v>
      </c>
      <c r="D21453" s="2">
        <f t="shared" ca="1" si="335"/>
        <v>0.54022166780046632</v>
      </c>
      <c r="E21453" s="3">
        <v>84092</v>
      </c>
      <c r="F21453" s="2">
        <f t="shared" ca="1" si="335"/>
        <v>0.54413806811230925</v>
      </c>
    </row>
    <row r="21454" spans="1:6" x14ac:dyDescent="0.25">
      <c r="A21454">
        <v>21453</v>
      </c>
      <c r="B21454" t="s">
        <v>448</v>
      </c>
      <c r="C21454" t="s">
        <v>2165</v>
      </c>
      <c r="D21454" s="2">
        <f t="shared" ca="1" si="335"/>
        <v>0.76250401343941987</v>
      </c>
      <c r="E21454" s="3">
        <v>50385</v>
      </c>
      <c r="F21454" s="2">
        <f t="shared" ca="1" si="335"/>
        <v>0.1512535177427059</v>
      </c>
    </row>
    <row r="21455" spans="1:6" x14ac:dyDescent="0.25">
      <c r="A21455">
        <v>21454</v>
      </c>
      <c r="B21455" t="s">
        <v>1272</v>
      </c>
      <c r="C21455" t="s">
        <v>2255</v>
      </c>
      <c r="D21455" s="2">
        <f t="shared" ca="1" si="335"/>
        <v>0.14319149047861912</v>
      </c>
      <c r="E21455" s="3">
        <v>93810</v>
      </c>
      <c r="F21455" s="2">
        <f t="shared" ca="1" si="335"/>
        <v>0.74360053143128446</v>
      </c>
    </row>
    <row r="21456" spans="1:6" x14ac:dyDescent="0.25">
      <c r="A21456">
        <v>21455</v>
      </c>
      <c r="B21456" t="s">
        <v>1241</v>
      </c>
      <c r="C21456" t="s">
        <v>2221</v>
      </c>
      <c r="D21456" s="2">
        <f t="shared" ca="1" si="335"/>
        <v>0.1636546495584823</v>
      </c>
      <c r="E21456" s="3">
        <v>68587</v>
      </c>
      <c r="F21456" s="2">
        <f t="shared" ca="1" si="335"/>
        <v>0.66297702857767282</v>
      </c>
    </row>
    <row r="21457" spans="1:6" x14ac:dyDescent="0.25">
      <c r="A21457">
        <v>21456</v>
      </c>
      <c r="B21457" t="s">
        <v>427</v>
      </c>
      <c r="C21457" t="s">
        <v>2855</v>
      </c>
      <c r="D21457" s="2">
        <f t="shared" ca="1" si="335"/>
        <v>0.78723876487355937</v>
      </c>
      <c r="E21457" s="3">
        <v>21059</v>
      </c>
      <c r="F21457" s="2">
        <f t="shared" ca="1" si="335"/>
        <v>0.57727511545035104</v>
      </c>
    </row>
    <row r="21458" spans="1:6" x14ac:dyDescent="0.25">
      <c r="A21458">
        <v>21457</v>
      </c>
      <c r="B21458" t="s">
        <v>1737</v>
      </c>
      <c r="C21458" t="s">
        <v>2224</v>
      </c>
      <c r="D21458" s="2">
        <f t="shared" ca="1" si="335"/>
        <v>0.28196526292515767</v>
      </c>
      <c r="E21458" s="3">
        <v>71202</v>
      </c>
      <c r="F21458" s="2">
        <f t="shared" ca="1" si="335"/>
        <v>0.10178040677042921</v>
      </c>
    </row>
    <row r="21459" spans="1:6" x14ac:dyDescent="0.25">
      <c r="A21459">
        <v>21458</v>
      </c>
      <c r="B21459" t="s">
        <v>1954</v>
      </c>
      <c r="C21459" t="s">
        <v>2498</v>
      </c>
      <c r="D21459" s="2">
        <f t="shared" ca="1" si="335"/>
        <v>0.23015310107410525</v>
      </c>
      <c r="E21459" s="3">
        <v>80510</v>
      </c>
      <c r="F21459" s="2">
        <f t="shared" ca="1" si="335"/>
        <v>0.9506160691669544</v>
      </c>
    </row>
    <row r="21460" spans="1:6" x14ac:dyDescent="0.25">
      <c r="A21460">
        <v>21459</v>
      </c>
      <c r="B21460" t="s">
        <v>596</v>
      </c>
      <c r="C21460" t="s">
        <v>2582</v>
      </c>
      <c r="D21460" s="2">
        <f t="shared" ca="1" si="335"/>
        <v>0.90004213841756608</v>
      </c>
      <c r="E21460" s="3">
        <v>41205</v>
      </c>
      <c r="F21460" s="2">
        <f t="shared" ca="1" si="335"/>
        <v>0.4624707657348095</v>
      </c>
    </row>
    <row r="21461" spans="1:6" x14ac:dyDescent="0.25">
      <c r="A21461">
        <v>21460</v>
      </c>
      <c r="B21461" t="s">
        <v>1765</v>
      </c>
      <c r="C21461" t="s">
        <v>2850</v>
      </c>
      <c r="D21461" s="2">
        <f t="shared" ca="1" si="335"/>
        <v>0.62604008127964383</v>
      </c>
      <c r="E21461" s="3">
        <v>78070</v>
      </c>
      <c r="F21461" s="2">
        <f t="shared" ca="1" si="335"/>
        <v>0.83575006486394632</v>
      </c>
    </row>
    <row r="21462" spans="1:6" x14ac:dyDescent="0.25">
      <c r="A21462">
        <v>21461</v>
      </c>
      <c r="B21462" t="s">
        <v>1201</v>
      </c>
      <c r="C21462" t="s">
        <v>2518</v>
      </c>
      <c r="D21462" s="2">
        <f t="shared" ca="1" si="335"/>
        <v>0.14778810494358308</v>
      </c>
      <c r="E21462" s="3">
        <v>96045</v>
      </c>
      <c r="F21462" s="2">
        <f t="shared" ca="1" si="335"/>
        <v>0.1024645078334786</v>
      </c>
    </row>
    <row r="21463" spans="1:6" x14ac:dyDescent="0.25">
      <c r="A21463">
        <v>21462</v>
      </c>
      <c r="B21463" t="s">
        <v>1168</v>
      </c>
      <c r="C21463" t="s">
        <v>3019</v>
      </c>
      <c r="D21463" s="2">
        <f t="shared" ca="1" si="335"/>
        <v>0.4263344493045429</v>
      </c>
      <c r="E21463" s="3">
        <v>63888</v>
      </c>
      <c r="F21463" s="2">
        <f t="shared" ca="1" si="335"/>
        <v>0.69945483247184626</v>
      </c>
    </row>
    <row r="21464" spans="1:6" x14ac:dyDescent="0.25">
      <c r="A21464">
        <v>21463</v>
      </c>
      <c r="B21464" t="s">
        <v>986</v>
      </c>
      <c r="C21464" t="s">
        <v>2270</v>
      </c>
      <c r="D21464" s="2">
        <f t="shared" ca="1" si="335"/>
        <v>0.98571182993618722</v>
      </c>
      <c r="E21464" s="3">
        <v>96235</v>
      </c>
      <c r="F21464" s="2">
        <f t="shared" ca="1" si="335"/>
        <v>0.76013734730253624</v>
      </c>
    </row>
    <row r="21465" spans="1:6" x14ac:dyDescent="0.25">
      <c r="A21465">
        <v>21464</v>
      </c>
      <c r="B21465" t="s">
        <v>178</v>
      </c>
      <c r="C21465" t="s">
        <v>2704</v>
      </c>
      <c r="D21465" s="2">
        <f t="shared" ca="1" si="335"/>
        <v>0.25782739230364593</v>
      </c>
      <c r="E21465" s="3">
        <v>72260</v>
      </c>
      <c r="F21465" s="2">
        <f t="shared" ca="1" si="335"/>
        <v>0.40959744953014132</v>
      </c>
    </row>
    <row r="21466" spans="1:6" x14ac:dyDescent="0.25">
      <c r="A21466">
        <v>21465</v>
      </c>
      <c r="B21466" t="s">
        <v>1124</v>
      </c>
      <c r="C21466" t="s">
        <v>2730</v>
      </c>
      <c r="D21466" s="2">
        <f t="shared" ca="1" si="335"/>
        <v>0.46237923899036482</v>
      </c>
      <c r="E21466" s="3">
        <v>22541</v>
      </c>
      <c r="F21466" s="2">
        <f t="shared" ca="1" si="335"/>
        <v>0.54830777023820354</v>
      </c>
    </row>
    <row r="21467" spans="1:6" x14ac:dyDescent="0.25">
      <c r="A21467">
        <v>21466</v>
      </c>
      <c r="B21467" t="s">
        <v>162</v>
      </c>
      <c r="C21467" t="s">
        <v>2073</v>
      </c>
      <c r="D21467" s="2">
        <f t="shared" ca="1" si="335"/>
        <v>0.37650325878447877</v>
      </c>
      <c r="E21467" s="3">
        <v>35969</v>
      </c>
      <c r="F21467" s="2">
        <f t="shared" ca="1" si="335"/>
        <v>0.65954905413879616</v>
      </c>
    </row>
    <row r="21468" spans="1:6" x14ac:dyDescent="0.25">
      <c r="A21468">
        <v>21467</v>
      </c>
      <c r="B21468" t="s">
        <v>1646</v>
      </c>
      <c r="C21468" t="s">
        <v>2966</v>
      </c>
      <c r="D21468" s="2">
        <f t="shared" ca="1" si="335"/>
        <v>0.38207314251061675</v>
      </c>
      <c r="E21468" s="3">
        <v>13238</v>
      </c>
      <c r="F21468" s="2">
        <f t="shared" ca="1" si="335"/>
        <v>0.20635019812511846</v>
      </c>
    </row>
    <row r="21469" spans="1:6" x14ac:dyDescent="0.25">
      <c r="A21469">
        <v>21468</v>
      </c>
      <c r="B21469" t="s">
        <v>1534</v>
      </c>
      <c r="C21469" t="s">
        <v>2610</v>
      </c>
      <c r="D21469" s="2">
        <f t="shared" ca="1" si="335"/>
        <v>0.59916083618452609</v>
      </c>
      <c r="E21469" s="3">
        <v>51319</v>
      </c>
      <c r="F21469" s="2">
        <f t="shared" ca="1" si="335"/>
        <v>0.51787544679764552</v>
      </c>
    </row>
    <row r="21470" spans="1:6" x14ac:dyDescent="0.25">
      <c r="A21470">
        <v>21469</v>
      </c>
      <c r="B21470" t="s">
        <v>1693</v>
      </c>
      <c r="C21470" t="s">
        <v>2852</v>
      </c>
      <c r="D21470" s="2">
        <f t="shared" ca="1" si="335"/>
        <v>0.24580425803483719</v>
      </c>
      <c r="E21470" s="3">
        <v>32757</v>
      </c>
      <c r="F21470" s="2">
        <f t="shared" ca="1" si="335"/>
        <v>0.39062145621787181</v>
      </c>
    </row>
    <row r="21471" spans="1:6" x14ac:dyDescent="0.25">
      <c r="A21471">
        <v>21470</v>
      </c>
      <c r="B21471" t="s">
        <v>1357</v>
      </c>
      <c r="C21471" t="s">
        <v>2475</v>
      </c>
      <c r="D21471" s="2">
        <f t="shared" ca="1" si="335"/>
        <v>9.2335264506121506E-3</v>
      </c>
      <c r="E21471" s="3">
        <v>32229</v>
      </c>
      <c r="F21471" s="2">
        <f t="shared" ca="1" si="335"/>
        <v>0.81821155339954266</v>
      </c>
    </row>
    <row r="21472" spans="1:6" x14ac:dyDescent="0.25">
      <c r="A21472">
        <v>21471</v>
      </c>
      <c r="B21472" t="s">
        <v>1284</v>
      </c>
      <c r="C21472" t="s">
        <v>3011</v>
      </c>
      <c r="D21472" s="2">
        <f t="shared" ca="1" si="335"/>
        <v>0.89091729807929909</v>
      </c>
      <c r="E21472" s="3">
        <v>76967</v>
      </c>
      <c r="F21472" s="2">
        <f t="shared" ca="1" si="335"/>
        <v>0.18657299312281972</v>
      </c>
    </row>
    <row r="21473" spans="1:6" x14ac:dyDescent="0.25">
      <c r="A21473">
        <v>21472</v>
      </c>
      <c r="B21473" t="s">
        <v>1920</v>
      </c>
      <c r="C21473" t="s">
        <v>2243</v>
      </c>
      <c r="D21473" s="2">
        <f t="shared" ca="1" si="335"/>
        <v>0.97537483527902502</v>
      </c>
      <c r="E21473" s="3">
        <v>33377</v>
      </c>
      <c r="F21473" s="2">
        <f t="shared" ca="1" si="335"/>
        <v>0.3789964253327528</v>
      </c>
    </row>
    <row r="21474" spans="1:6" x14ac:dyDescent="0.25">
      <c r="A21474">
        <v>21473</v>
      </c>
      <c r="B21474" t="s">
        <v>1688</v>
      </c>
      <c r="C21474" t="s">
        <v>349</v>
      </c>
      <c r="D21474" s="2">
        <f t="shared" ca="1" si="335"/>
        <v>0.75348938044069913</v>
      </c>
      <c r="E21474" s="3">
        <v>34575</v>
      </c>
      <c r="F21474" s="2">
        <f t="shared" ca="1" si="335"/>
        <v>0.27797660416873049</v>
      </c>
    </row>
    <row r="21475" spans="1:6" x14ac:dyDescent="0.25">
      <c r="A21475">
        <v>21474</v>
      </c>
      <c r="B21475" t="s">
        <v>1577</v>
      </c>
      <c r="C21475" t="s">
        <v>2455</v>
      </c>
      <c r="D21475" s="2">
        <f t="shared" ca="1" si="335"/>
        <v>0.61226591865931834</v>
      </c>
      <c r="E21475" s="3">
        <v>36965</v>
      </c>
      <c r="F21475" s="2">
        <f t="shared" ca="1" si="335"/>
        <v>0.40219450415838842</v>
      </c>
    </row>
    <row r="21476" spans="1:6" x14ac:dyDescent="0.25">
      <c r="A21476">
        <v>21475</v>
      </c>
      <c r="B21476" t="s">
        <v>1178</v>
      </c>
      <c r="C21476" t="s">
        <v>3054</v>
      </c>
      <c r="D21476" s="2">
        <f t="shared" ca="1" si="335"/>
        <v>0.92139850455525985</v>
      </c>
      <c r="E21476" s="3">
        <v>36504</v>
      </c>
      <c r="F21476" s="2">
        <f t="shared" ca="1" si="335"/>
        <v>0.23037437288599449</v>
      </c>
    </row>
    <row r="21477" spans="1:6" x14ac:dyDescent="0.25">
      <c r="A21477">
        <v>21476</v>
      </c>
      <c r="B21477" t="s">
        <v>88</v>
      </c>
      <c r="C21477" t="s">
        <v>2633</v>
      </c>
      <c r="D21477" s="2">
        <f t="shared" ca="1" si="335"/>
        <v>0.23116506080603505</v>
      </c>
      <c r="E21477" s="3">
        <v>90232</v>
      </c>
      <c r="F21477" s="2">
        <f t="shared" ca="1" si="335"/>
        <v>0.79646869103412432</v>
      </c>
    </row>
    <row r="21478" spans="1:6" x14ac:dyDescent="0.25">
      <c r="A21478">
        <v>21477</v>
      </c>
      <c r="B21478" t="s">
        <v>1669</v>
      </c>
      <c r="C21478" t="s">
        <v>2495</v>
      </c>
      <c r="D21478" s="2">
        <f t="shared" ca="1" si="335"/>
        <v>0.98730273888714692</v>
      </c>
      <c r="E21478" s="3">
        <v>77007</v>
      </c>
      <c r="F21478" s="2">
        <f t="shared" ca="1" si="335"/>
        <v>0.42024784880631061</v>
      </c>
    </row>
    <row r="21479" spans="1:6" x14ac:dyDescent="0.25">
      <c r="A21479">
        <v>21478</v>
      </c>
      <c r="B21479" t="s">
        <v>537</v>
      </c>
      <c r="C21479" t="s">
        <v>2332</v>
      </c>
      <c r="D21479" s="2">
        <f t="shared" ca="1" si="335"/>
        <v>0.83923337390101038</v>
      </c>
      <c r="E21479" s="3">
        <v>36407</v>
      </c>
      <c r="F21479" s="2">
        <f t="shared" ca="1" si="335"/>
        <v>0.87033410183957172</v>
      </c>
    </row>
    <row r="21480" spans="1:6" x14ac:dyDescent="0.25">
      <c r="A21480">
        <v>21479</v>
      </c>
      <c r="B21480" t="s">
        <v>1231</v>
      </c>
      <c r="C21480" t="s">
        <v>2420</v>
      </c>
      <c r="D21480" s="2">
        <f t="shared" ca="1" si="335"/>
        <v>0.80455235713438156</v>
      </c>
      <c r="E21480" s="3">
        <v>84979</v>
      </c>
      <c r="F21480" s="2">
        <f t="shared" ca="1" si="335"/>
        <v>0.63700314312637596</v>
      </c>
    </row>
    <row r="21481" spans="1:6" x14ac:dyDescent="0.25">
      <c r="A21481">
        <v>21480</v>
      </c>
      <c r="B21481" t="s">
        <v>351</v>
      </c>
      <c r="C21481" t="s">
        <v>2111</v>
      </c>
      <c r="D21481" s="2">
        <f t="shared" ca="1" si="335"/>
        <v>0.94605328461263638</v>
      </c>
      <c r="E21481" s="3">
        <v>33517</v>
      </c>
      <c r="F21481" s="2">
        <f t="shared" ca="1" si="335"/>
        <v>0.70442677929014963</v>
      </c>
    </row>
    <row r="21482" spans="1:6" x14ac:dyDescent="0.25">
      <c r="A21482">
        <v>21481</v>
      </c>
      <c r="B21482" t="s">
        <v>582</v>
      </c>
      <c r="C21482" t="s">
        <v>2490</v>
      </c>
      <c r="D21482" s="2">
        <f t="shared" ca="1" si="335"/>
        <v>0.666661773966708</v>
      </c>
      <c r="E21482" s="3">
        <v>16033</v>
      </c>
      <c r="F21482" s="2">
        <f t="shared" ca="1" si="335"/>
        <v>0.95960860471269172</v>
      </c>
    </row>
    <row r="21483" spans="1:6" x14ac:dyDescent="0.25">
      <c r="A21483">
        <v>21482</v>
      </c>
      <c r="B21483" t="s">
        <v>730</v>
      </c>
      <c r="C21483" t="s">
        <v>1128</v>
      </c>
      <c r="D21483" s="2">
        <f t="shared" ca="1" si="335"/>
        <v>0.87901155411395548</v>
      </c>
      <c r="E21483" s="3">
        <v>60873</v>
      </c>
      <c r="F21483" s="2">
        <f t="shared" ca="1" si="335"/>
        <v>0.75273104023350823</v>
      </c>
    </row>
    <row r="21484" spans="1:6" x14ac:dyDescent="0.25">
      <c r="A21484">
        <v>21483</v>
      </c>
      <c r="B21484" t="s">
        <v>746</v>
      </c>
      <c r="C21484" t="s">
        <v>2650</v>
      </c>
      <c r="D21484" s="2">
        <f t="shared" ca="1" si="335"/>
        <v>0.42197798639954065</v>
      </c>
      <c r="E21484" s="3">
        <v>37712</v>
      </c>
      <c r="F21484" s="2">
        <f t="shared" ca="1" si="335"/>
        <v>0.94054840123574213</v>
      </c>
    </row>
    <row r="21485" spans="1:6" x14ac:dyDescent="0.25">
      <c r="A21485">
        <v>21484</v>
      </c>
      <c r="B21485" t="s">
        <v>384</v>
      </c>
      <c r="C21485" t="s">
        <v>2201</v>
      </c>
      <c r="D21485" s="2">
        <f t="shared" ca="1" si="335"/>
        <v>0.46506606104306714</v>
      </c>
      <c r="E21485" s="3">
        <v>84435</v>
      </c>
      <c r="F21485" s="2">
        <f t="shared" ca="1" si="335"/>
        <v>0.13788167021173114</v>
      </c>
    </row>
    <row r="21486" spans="1:6" x14ac:dyDescent="0.25">
      <c r="A21486">
        <v>21485</v>
      </c>
      <c r="B21486" t="s">
        <v>538</v>
      </c>
      <c r="C21486" t="s">
        <v>2971</v>
      </c>
      <c r="D21486" s="2">
        <f t="shared" ca="1" si="335"/>
        <v>0.10486672004479569</v>
      </c>
      <c r="E21486" s="3">
        <v>63708</v>
      </c>
      <c r="F21486" s="2">
        <f t="shared" ca="1" si="335"/>
        <v>0.20259765667491159</v>
      </c>
    </row>
    <row r="21487" spans="1:6" x14ac:dyDescent="0.25">
      <c r="A21487">
        <v>21486</v>
      </c>
      <c r="B21487" t="s">
        <v>1930</v>
      </c>
      <c r="C21487" t="s">
        <v>2860</v>
      </c>
      <c r="D21487" s="2">
        <f t="shared" ca="1" si="335"/>
        <v>0.42207661604786761</v>
      </c>
      <c r="E21487" s="3">
        <v>73025</v>
      </c>
      <c r="F21487" s="2">
        <f t="shared" ca="1" si="335"/>
        <v>0.17840228720823215</v>
      </c>
    </row>
    <row r="21488" spans="1:6" x14ac:dyDescent="0.25">
      <c r="A21488">
        <v>21487</v>
      </c>
      <c r="B21488" t="s">
        <v>1601</v>
      </c>
      <c r="C21488" t="s">
        <v>2950</v>
      </c>
      <c r="D21488" s="2">
        <f t="shared" ca="1" si="335"/>
        <v>3.9999607639550572E-2</v>
      </c>
      <c r="E21488" s="3">
        <v>55589</v>
      </c>
      <c r="F21488" s="2">
        <f t="shared" ca="1" si="335"/>
        <v>0.65973023344590409</v>
      </c>
    </row>
    <row r="21489" spans="1:6" x14ac:dyDescent="0.25">
      <c r="A21489">
        <v>21488</v>
      </c>
      <c r="B21489" t="s">
        <v>2006</v>
      </c>
      <c r="C21489" t="s">
        <v>2571</v>
      </c>
      <c r="D21489" s="2">
        <f t="shared" ca="1" si="335"/>
        <v>0.20475648114598666</v>
      </c>
      <c r="E21489" s="3">
        <v>78810</v>
      </c>
      <c r="F21489" s="2">
        <f t="shared" ca="1" si="335"/>
        <v>0.89714106871497512</v>
      </c>
    </row>
    <row r="21490" spans="1:6" x14ac:dyDescent="0.25">
      <c r="A21490">
        <v>21489</v>
      </c>
      <c r="B21490" t="s">
        <v>1358</v>
      </c>
      <c r="C21490" t="s">
        <v>2674</v>
      </c>
      <c r="D21490" s="2">
        <f t="shared" ca="1" si="335"/>
        <v>0.45854303452564615</v>
      </c>
      <c r="E21490" s="3">
        <v>57146</v>
      </c>
      <c r="F21490" s="2">
        <f t="shared" ca="1" si="335"/>
        <v>0.66092463057210293</v>
      </c>
    </row>
    <row r="21491" spans="1:6" x14ac:dyDescent="0.25">
      <c r="A21491">
        <v>21490</v>
      </c>
      <c r="B21491" t="s">
        <v>1621</v>
      </c>
      <c r="C21491" t="s">
        <v>2355</v>
      </c>
      <c r="D21491" s="2">
        <f t="shared" ca="1" si="335"/>
        <v>0.39373619144048022</v>
      </c>
      <c r="E21491" s="3">
        <v>14463</v>
      </c>
      <c r="F21491" s="2">
        <f t="shared" ca="1" si="335"/>
        <v>0.30374910284921341</v>
      </c>
    </row>
    <row r="21492" spans="1:6" x14ac:dyDescent="0.25">
      <c r="A21492">
        <v>21491</v>
      </c>
      <c r="B21492" t="s">
        <v>1157</v>
      </c>
      <c r="C21492" t="s">
        <v>3078</v>
      </c>
      <c r="D21492" s="2">
        <f t="shared" ca="1" si="335"/>
        <v>0.39601124358772233</v>
      </c>
      <c r="E21492" s="3">
        <v>84768</v>
      </c>
      <c r="F21492" s="2">
        <f t="shared" ca="1" si="335"/>
        <v>0.60101570757119438</v>
      </c>
    </row>
    <row r="21493" spans="1:6" x14ac:dyDescent="0.25">
      <c r="A21493">
        <v>21492</v>
      </c>
      <c r="B21493" t="s">
        <v>1206</v>
      </c>
      <c r="C21493" t="s">
        <v>2266</v>
      </c>
      <c r="D21493" s="2">
        <f t="shared" ca="1" si="335"/>
        <v>0.55914494569681239</v>
      </c>
      <c r="E21493" s="3">
        <v>25733</v>
      </c>
      <c r="F21493" s="2">
        <f t="shared" ca="1" si="335"/>
        <v>0.87807843792565654</v>
      </c>
    </row>
    <row r="21494" spans="1:6" x14ac:dyDescent="0.25">
      <c r="A21494">
        <v>21493</v>
      </c>
      <c r="B21494" t="s">
        <v>1325</v>
      </c>
      <c r="C21494" t="s">
        <v>2240</v>
      </c>
      <c r="D21494" s="2">
        <f t="shared" ca="1" si="335"/>
        <v>0.56098511860509226</v>
      </c>
      <c r="E21494" s="3">
        <v>39189</v>
      </c>
      <c r="F21494" s="2">
        <f t="shared" ca="1" si="335"/>
        <v>0.34202622133873728</v>
      </c>
    </row>
    <row r="21495" spans="1:6" x14ac:dyDescent="0.25">
      <c r="A21495">
        <v>21494</v>
      </c>
      <c r="B21495" t="s">
        <v>880</v>
      </c>
      <c r="C21495" t="s">
        <v>3048</v>
      </c>
      <c r="D21495" s="2">
        <f t="shared" ca="1" si="335"/>
        <v>0.45035555933271332</v>
      </c>
      <c r="E21495" s="3">
        <v>27833</v>
      </c>
      <c r="F21495" s="2">
        <f t="shared" ca="1" si="335"/>
        <v>0.53338964101756769</v>
      </c>
    </row>
    <row r="21496" spans="1:6" x14ac:dyDescent="0.25">
      <c r="A21496">
        <v>21495</v>
      </c>
      <c r="B21496" t="s">
        <v>1652</v>
      </c>
      <c r="C21496" t="s">
        <v>865</v>
      </c>
      <c r="D21496" s="2">
        <f t="shared" ca="1" si="335"/>
        <v>0.44921378348954533</v>
      </c>
      <c r="E21496" s="3">
        <v>20116</v>
      </c>
      <c r="F21496" s="2">
        <f t="shared" ca="1" si="335"/>
        <v>0.36060182673989394</v>
      </c>
    </row>
    <row r="21497" spans="1:6" x14ac:dyDescent="0.25">
      <c r="A21497">
        <v>21496</v>
      </c>
      <c r="B21497" t="s">
        <v>1437</v>
      </c>
      <c r="C21497" t="s">
        <v>2192</v>
      </c>
      <c r="D21497" s="2">
        <f t="shared" ca="1" si="335"/>
        <v>0.96012457682902086</v>
      </c>
      <c r="E21497" s="3">
        <v>32631</v>
      </c>
      <c r="F21497" s="2">
        <f t="shared" ca="1" si="335"/>
        <v>8.929194893513126E-2</v>
      </c>
    </row>
    <row r="21498" spans="1:6" x14ac:dyDescent="0.25">
      <c r="A21498">
        <v>21497</v>
      </c>
      <c r="B21498" t="s">
        <v>1029</v>
      </c>
      <c r="C21498" t="s">
        <v>1128</v>
      </c>
      <c r="D21498" s="2">
        <f t="shared" ca="1" si="335"/>
        <v>0.83628431408989612</v>
      </c>
      <c r="E21498" s="3">
        <v>26850</v>
      </c>
      <c r="F21498" s="2">
        <f t="shared" ca="1" si="335"/>
        <v>0.6619924112655452</v>
      </c>
    </row>
    <row r="21499" spans="1:6" x14ac:dyDescent="0.25">
      <c r="A21499">
        <v>21498</v>
      </c>
      <c r="B21499" t="s">
        <v>548</v>
      </c>
      <c r="C21499" t="s">
        <v>2609</v>
      </c>
      <c r="D21499" s="2">
        <f t="shared" ca="1" si="335"/>
        <v>0.27915958501721905</v>
      </c>
      <c r="E21499" s="3">
        <v>65130</v>
      </c>
      <c r="F21499" s="2">
        <f t="shared" ca="1" si="335"/>
        <v>0.55137275456091173</v>
      </c>
    </row>
    <row r="21500" spans="1:6" x14ac:dyDescent="0.25">
      <c r="A21500">
        <v>21499</v>
      </c>
      <c r="B21500" t="s">
        <v>2101</v>
      </c>
      <c r="C21500" t="s">
        <v>2223</v>
      </c>
      <c r="D21500" s="2">
        <f t="shared" ca="1" si="335"/>
        <v>0.96925305229673597</v>
      </c>
      <c r="E21500" s="3">
        <v>37839</v>
      </c>
      <c r="F21500" s="2">
        <f t="shared" ca="1" si="335"/>
        <v>7.6733383733005867E-2</v>
      </c>
    </row>
    <row r="21501" spans="1:6" x14ac:dyDescent="0.25">
      <c r="A21501">
        <v>21500</v>
      </c>
      <c r="B21501" t="s">
        <v>282</v>
      </c>
      <c r="C21501" t="s">
        <v>2323</v>
      </c>
      <c r="D21501" s="2">
        <f t="shared" ca="1" si="335"/>
        <v>0.58397043492199507</v>
      </c>
      <c r="E21501" s="3">
        <v>52547</v>
      </c>
      <c r="F21501" s="2">
        <f t="shared" ca="1" si="335"/>
        <v>7.6245185046671993E-2</v>
      </c>
    </row>
    <row r="21502" spans="1:6" x14ac:dyDescent="0.25">
      <c r="A21502">
        <v>21501</v>
      </c>
      <c r="B21502" t="s">
        <v>1756</v>
      </c>
      <c r="C21502" t="s">
        <v>2139</v>
      </c>
      <c r="D21502" s="2">
        <f t="shared" ca="1" si="335"/>
        <v>0.18223584030387507</v>
      </c>
      <c r="E21502" s="3">
        <v>31356</v>
      </c>
      <c r="F21502" s="2">
        <f t="shared" ca="1" si="335"/>
        <v>0.28473293533080224</v>
      </c>
    </row>
    <row r="21503" spans="1:6" x14ac:dyDescent="0.25">
      <c r="A21503">
        <v>21502</v>
      </c>
      <c r="B21503" t="s">
        <v>2107</v>
      </c>
      <c r="C21503" t="s">
        <v>2347</v>
      </c>
      <c r="D21503" s="2">
        <f t="shared" ca="1" si="335"/>
        <v>0.65089392067421092</v>
      </c>
      <c r="E21503" s="3">
        <v>23793</v>
      </c>
      <c r="F21503" s="2">
        <f t="shared" ca="1" si="335"/>
        <v>0.90174653226276336</v>
      </c>
    </row>
    <row r="21504" spans="1:6" x14ac:dyDescent="0.25">
      <c r="A21504">
        <v>21503</v>
      </c>
      <c r="B21504" t="s">
        <v>407</v>
      </c>
      <c r="C21504" t="s">
        <v>2310</v>
      </c>
      <c r="D21504" s="2">
        <f t="shared" ca="1" si="335"/>
        <v>0.36341366467005476</v>
      </c>
      <c r="E21504" s="3">
        <v>33218</v>
      </c>
      <c r="F21504" s="2">
        <f t="shared" ca="1" si="335"/>
        <v>0.15391732506897815</v>
      </c>
    </row>
    <row r="21505" spans="1:6" x14ac:dyDescent="0.25">
      <c r="A21505">
        <v>21504</v>
      </c>
      <c r="B21505" t="s">
        <v>1519</v>
      </c>
      <c r="C21505" t="s">
        <v>2876</v>
      </c>
      <c r="D21505" s="2">
        <f t="shared" ca="1" si="335"/>
        <v>0.85736231229406845</v>
      </c>
      <c r="E21505" s="3">
        <v>99668</v>
      </c>
      <c r="F21505" s="2">
        <f t="shared" ca="1" si="335"/>
        <v>0.26218444815200104</v>
      </c>
    </row>
    <row r="21506" spans="1:6" x14ac:dyDescent="0.25">
      <c r="A21506">
        <v>21505</v>
      </c>
      <c r="B21506" t="s">
        <v>1586</v>
      </c>
      <c r="C21506" t="s">
        <v>2245</v>
      </c>
      <c r="D21506" s="2">
        <f t="shared" ca="1" si="335"/>
        <v>0.48639555952868618</v>
      </c>
      <c r="E21506" s="3">
        <v>34723</v>
      </c>
      <c r="F21506" s="2">
        <f t="shared" ca="1" si="335"/>
        <v>0.31161846644237035</v>
      </c>
    </row>
    <row r="21507" spans="1:6" x14ac:dyDescent="0.25">
      <c r="A21507">
        <v>21506</v>
      </c>
      <c r="B21507" t="s">
        <v>1528</v>
      </c>
      <c r="C21507" t="s">
        <v>2786</v>
      </c>
      <c r="D21507" s="2">
        <f t="shared" ref="D21507:F21570" ca="1" si="336">RAND()</f>
        <v>0.93876283707442465</v>
      </c>
      <c r="E21507" s="3">
        <v>87058</v>
      </c>
      <c r="F21507" s="2">
        <f t="shared" ca="1" si="336"/>
        <v>5.4063044094626478E-2</v>
      </c>
    </row>
    <row r="21508" spans="1:6" x14ac:dyDescent="0.25">
      <c r="A21508">
        <v>21507</v>
      </c>
      <c r="B21508" t="s">
        <v>2036</v>
      </c>
      <c r="C21508" t="s">
        <v>2569</v>
      </c>
      <c r="D21508" s="2">
        <f t="shared" ca="1" si="336"/>
        <v>0.99301740701019425</v>
      </c>
      <c r="E21508" s="3">
        <v>70991</v>
      </c>
      <c r="F21508" s="2">
        <f t="shared" ca="1" si="336"/>
        <v>0.3335082122968307</v>
      </c>
    </row>
    <row r="21509" spans="1:6" x14ac:dyDescent="0.25">
      <c r="A21509">
        <v>21508</v>
      </c>
      <c r="B21509" t="s">
        <v>5</v>
      </c>
      <c r="C21509" t="s">
        <v>2419</v>
      </c>
      <c r="D21509" s="2">
        <f t="shared" ca="1" si="336"/>
        <v>0.15141073432166696</v>
      </c>
      <c r="E21509" s="3">
        <v>91661</v>
      </c>
      <c r="F21509" s="2">
        <f t="shared" ca="1" si="336"/>
        <v>0.21576393574522668</v>
      </c>
    </row>
    <row r="21510" spans="1:6" x14ac:dyDescent="0.25">
      <c r="A21510">
        <v>21509</v>
      </c>
      <c r="B21510" t="s">
        <v>629</v>
      </c>
      <c r="C21510" t="s">
        <v>2333</v>
      </c>
      <c r="D21510" s="2">
        <f t="shared" ca="1" si="336"/>
        <v>0.865626117124359</v>
      </c>
      <c r="E21510" s="3">
        <v>97739</v>
      </c>
      <c r="F21510" s="2">
        <f t="shared" ca="1" si="336"/>
        <v>2.7512165420256918E-2</v>
      </c>
    </row>
    <row r="21511" spans="1:6" x14ac:dyDescent="0.25">
      <c r="A21511">
        <v>21510</v>
      </c>
      <c r="B21511" t="s">
        <v>1437</v>
      </c>
      <c r="C21511" t="s">
        <v>2216</v>
      </c>
      <c r="D21511" s="2">
        <f t="shared" ca="1" si="336"/>
        <v>0.9759394014192827</v>
      </c>
      <c r="E21511" s="3">
        <v>59096</v>
      </c>
      <c r="F21511" s="2">
        <f t="shared" ca="1" si="336"/>
        <v>0.77290003298271215</v>
      </c>
    </row>
    <row r="21512" spans="1:6" x14ac:dyDescent="0.25">
      <c r="A21512">
        <v>21511</v>
      </c>
      <c r="B21512" t="s">
        <v>155</v>
      </c>
      <c r="C21512" t="s">
        <v>2783</v>
      </c>
      <c r="D21512" s="2">
        <f t="shared" ca="1" si="336"/>
        <v>0.19067345828951643</v>
      </c>
      <c r="E21512" s="3">
        <v>91603</v>
      </c>
      <c r="F21512" s="2">
        <f t="shared" ca="1" si="336"/>
        <v>0.76515236786990326</v>
      </c>
    </row>
    <row r="21513" spans="1:6" x14ac:dyDescent="0.25">
      <c r="A21513">
        <v>21512</v>
      </c>
      <c r="B21513" t="s">
        <v>853</v>
      </c>
      <c r="C21513" t="s">
        <v>2575</v>
      </c>
      <c r="D21513" s="2">
        <f t="shared" ca="1" si="336"/>
        <v>0.46625113968088727</v>
      </c>
      <c r="E21513" s="3">
        <v>12069</v>
      </c>
      <c r="F21513" s="2">
        <f t="shared" ca="1" si="336"/>
        <v>0.40805024648001653</v>
      </c>
    </row>
    <row r="21514" spans="1:6" x14ac:dyDescent="0.25">
      <c r="A21514">
        <v>21513</v>
      </c>
      <c r="B21514" t="s">
        <v>276</v>
      </c>
      <c r="C21514" t="s">
        <v>2560</v>
      </c>
      <c r="D21514" s="2">
        <f t="shared" ca="1" si="336"/>
        <v>0.84723828455762284</v>
      </c>
      <c r="E21514" s="3">
        <v>77733</v>
      </c>
      <c r="F21514" s="2">
        <f t="shared" ca="1" si="336"/>
        <v>0.22245225389938084</v>
      </c>
    </row>
    <row r="21515" spans="1:6" x14ac:dyDescent="0.25">
      <c r="A21515">
        <v>21514</v>
      </c>
      <c r="B21515" t="s">
        <v>962</v>
      </c>
      <c r="C21515" t="s">
        <v>2761</v>
      </c>
      <c r="D21515" s="2">
        <f t="shared" ca="1" si="336"/>
        <v>0.56586424837431248</v>
      </c>
      <c r="E21515" s="3">
        <v>24694</v>
      </c>
      <c r="F21515" s="2">
        <f t="shared" ca="1" si="336"/>
        <v>0.11936264480747505</v>
      </c>
    </row>
    <row r="21516" spans="1:6" x14ac:dyDescent="0.25">
      <c r="A21516">
        <v>21515</v>
      </c>
      <c r="B21516" t="s">
        <v>573</v>
      </c>
      <c r="C21516" t="s">
        <v>2955</v>
      </c>
      <c r="D21516" s="2">
        <f t="shared" ca="1" si="336"/>
        <v>0.11745093467323697</v>
      </c>
      <c r="E21516" s="3">
        <v>84618</v>
      </c>
      <c r="F21516" s="2">
        <f t="shared" ca="1" si="336"/>
        <v>0.19787286989586317</v>
      </c>
    </row>
    <row r="21517" spans="1:6" x14ac:dyDescent="0.25">
      <c r="A21517">
        <v>21516</v>
      </c>
      <c r="B21517" t="s">
        <v>1941</v>
      </c>
      <c r="C21517" t="s">
        <v>2164</v>
      </c>
      <c r="D21517" s="2">
        <f t="shared" ca="1" si="336"/>
        <v>0.56675664446524798</v>
      </c>
      <c r="E21517" s="3">
        <v>17878</v>
      </c>
      <c r="F21517" s="2">
        <f t="shared" ca="1" si="336"/>
        <v>0.37322162116599455</v>
      </c>
    </row>
    <row r="21518" spans="1:6" x14ac:dyDescent="0.25">
      <c r="A21518">
        <v>21517</v>
      </c>
      <c r="B21518" t="s">
        <v>1847</v>
      </c>
      <c r="C21518" t="s">
        <v>2788</v>
      </c>
      <c r="D21518" s="2">
        <f t="shared" ca="1" si="336"/>
        <v>0.83783409776867812</v>
      </c>
      <c r="E21518" s="3">
        <v>30070</v>
      </c>
      <c r="F21518" s="2">
        <f t="shared" ca="1" si="336"/>
        <v>4.3231852795114545E-2</v>
      </c>
    </row>
    <row r="21519" spans="1:6" x14ac:dyDescent="0.25">
      <c r="A21519">
        <v>21518</v>
      </c>
      <c r="B21519" t="s">
        <v>1353</v>
      </c>
      <c r="C21519" t="s">
        <v>2315</v>
      </c>
      <c r="D21519" s="2">
        <f t="shared" ca="1" si="336"/>
        <v>0.81487914313222087</v>
      </c>
      <c r="E21519" s="3">
        <v>39472</v>
      </c>
      <c r="F21519" s="2">
        <f t="shared" ca="1" si="336"/>
        <v>0.45962811631489942</v>
      </c>
    </row>
    <row r="21520" spans="1:6" x14ac:dyDescent="0.25">
      <c r="A21520">
        <v>21519</v>
      </c>
      <c r="B21520" t="s">
        <v>970</v>
      </c>
      <c r="C21520" t="s">
        <v>2243</v>
      </c>
      <c r="D21520" s="2">
        <f t="shared" ca="1" si="336"/>
        <v>0.43256645595940868</v>
      </c>
      <c r="E21520" s="3">
        <v>68878</v>
      </c>
      <c r="F21520" s="2">
        <f t="shared" ca="1" si="336"/>
        <v>0.13166640790702466</v>
      </c>
    </row>
    <row r="21521" spans="1:6" x14ac:dyDescent="0.25">
      <c r="A21521">
        <v>21520</v>
      </c>
      <c r="B21521" t="s">
        <v>1106</v>
      </c>
      <c r="C21521" t="s">
        <v>2726</v>
      </c>
      <c r="D21521" s="2">
        <f t="shared" ca="1" si="336"/>
        <v>0.74154684259268955</v>
      </c>
      <c r="E21521" s="3">
        <v>15433</v>
      </c>
      <c r="F21521" s="2">
        <f t="shared" ca="1" si="336"/>
        <v>0.11662188152141484</v>
      </c>
    </row>
    <row r="21522" spans="1:6" x14ac:dyDescent="0.25">
      <c r="A21522">
        <v>21521</v>
      </c>
      <c r="B21522" t="s">
        <v>1474</v>
      </c>
      <c r="C21522" t="s">
        <v>2640</v>
      </c>
      <c r="D21522" s="2">
        <f t="shared" ca="1" si="336"/>
        <v>0.10042556355902588</v>
      </c>
      <c r="E21522" s="3">
        <v>44641</v>
      </c>
      <c r="F21522" s="2">
        <f t="shared" ca="1" si="336"/>
        <v>0.71948015389493636</v>
      </c>
    </row>
    <row r="21523" spans="1:6" x14ac:dyDescent="0.25">
      <c r="A21523">
        <v>21522</v>
      </c>
      <c r="B21523" t="s">
        <v>1918</v>
      </c>
      <c r="C21523" t="s">
        <v>2499</v>
      </c>
      <c r="D21523" s="2">
        <f t="shared" ca="1" si="336"/>
        <v>0.47256068165633325</v>
      </c>
      <c r="E21523" s="3">
        <v>39127</v>
      </c>
      <c r="F21523" s="2">
        <f t="shared" ca="1" si="336"/>
        <v>0.20576602178490067</v>
      </c>
    </row>
    <row r="21524" spans="1:6" x14ac:dyDescent="0.25">
      <c r="A21524">
        <v>21523</v>
      </c>
      <c r="B21524" t="s">
        <v>1273</v>
      </c>
      <c r="C21524" t="s">
        <v>3077</v>
      </c>
      <c r="D21524" s="2">
        <f t="shared" ca="1" si="336"/>
        <v>0.67997469989084858</v>
      </c>
      <c r="E21524" s="3">
        <v>13490</v>
      </c>
      <c r="F21524" s="2">
        <f t="shared" ca="1" si="336"/>
        <v>2.2682163102313635E-2</v>
      </c>
    </row>
    <row r="21525" spans="1:6" x14ac:dyDescent="0.25">
      <c r="A21525">
        <v>21524</v>
      </c>
      <c r="B21525" t="s">
        <v>1573</v>
      </c>
      <c r="C21525" t="s">
        <v>3081</v>
      </c>
      <c r="D21525" s="2">
        <f t="shared" ca="1" si="336"/>
        <v>0.68629775503196855</v>
      </c>
      <c r="E21525" s="3">
        <v>91292</v>
      </c>
      <c r="F21525" s="2">
        <f t="shared" ca="1" si="336"/>
        <v>0.92743801869035869</v>
      </c>
    </row>
    <row r="21526" spans="1:6" x14ac:dyDescent="0.25">
      <c r="A21526">
        <v>21525</v>
      </c>
      <c r="B21526" t="s">
        <v>1825</v>
      </c>
      <c r="C21526" t="s">
        <v>2549</v>
      </c>
      <c r="D21526" s="2">
        <f t="shared" ca="1" si="336"/>
        <v>0.23377906918939717</v>
      </c>
      <c r="E21526" s="3">
        <v>34492</v>
      </c>
      <c r="F21526" s="2">
        <f t="shared" ca="1" si="336"/>
        <v>0.17697817510622305</v>
      </c>
    </row>
    <row r="21527" spans="1:6" x14ac:dyDescent="0.25">
      <c r="A21527">
        <v>21526</v>
      </c>
      <c r="B21527" t="s">
        <v>1049</v>
      </c>
      <c r="C21527" t="s">
        <v>2824</v>
      </c>
      <c r="D21527" s="2">
        <f t="shared" ca="1" si="336"/>
        <v>0.8024055614453347</v>
      </c>
      <c r="E21527" s="3">
        <v>49401</v>
      </c>
      <c r="F21527" s="2">
        <f t="shared" ca="1" si="336"/>
        <v>0.84422867517422084</v>
      </c>
    </row>
    <row r="21528" spans="1:6" x14ac:dyDescent="0.25">
      <c r="A21528">
        <v>21527</v>
      </c>
      <c r="B21528" t="s">
        <v>195</v>
      </c>
      <c r="C21528" t="s">
        <v>2655</v>
      </c>
      <c r="D21528" s="2">
        <f t="shared" ca="1" si="336"/>
        <v>1.8152964430127927E-2</v>
      </c>
      <c r="E21528" s="3">
        <v>82480</v>
      </c>
      <c r="F21528" s="2">
        <f t="shared" ca="1" si="336"/>
        <v>0.4217173543417061</v>
      </c>
    </row>
    <row r="21529" spans="1:6" x14ac:dyDescent="0.25">
      <c r="A21529">
        <v>21528</v>
      </c>
      <c r="B21529" t="s">
        <v>1087</v>
      </c>
      <c r="C21529" t="s">
        <v>2111</v>
      </c>
      <c r="D21529" s="2">
        <f t="shared" ca="1" si="336"/>
        <v>0.1065932997465443</v>
      </c>
      <c r="E21529" s="3">
        <v>30220</v>
      </c>
      <c r="F21529" s="2">
        <f t="shared" ca="1" si="336"/>
        <v>0.54096404247632757</v>
      </c>
    </row>
    <row r="21530" spans="1:6" x14ac:dyDescent="0.25">
      <c r="A21530">
        <v>21529</v>
      </c>
      <c r="B21530" t="s">
        <v>1822</v>
      </c>
      <c r="C21530" t="s">
        <v>499</v>
      </c>
      <c r="D21530" s="2">
        <f t="shared" ca="1" si="336"/>
        <v>0.66071621916606638</v>
      </c>
      <c r="E21530" s="3">
        <v>68619</v>
      </c>
      <c r="F21530" s="2">
        <f t="shared" ca="1" si="336"/>
        <v>0.45816657506740055</v>
      </c>
    </row>
    <row r="21531" spans="1:6" x14ac:dyDescent="0.25">
      <c r="A21531">
        <v>21530</v>
      </c>
      <c r="B21531" t="s">
        <v>620</v>
      </c>
      <c r="C21531" t="s">
        <v>2815</v>
      </c>
      <c r="D21531" s="2">
        <f t="shared" ca="1" si="336"/>
        <v>0.96364917269317762</v>
      </c>
      <c r="E21531" s="3">
        <v>71117</v>
      </c>
      <c r="F21531" s="2">
        <f t="shared" ca="1" si="336"/>
        <v>0.3016868075860093</v>
      </c>
    </row>
    <row r="21532" spans="1:6" x14ac:dyDescent="0.25">
      <c r="A21532">
        <v>21531</v>
      </c>
      <c r="B21532" t="s">
        <v>1283</v>
      </c>
      <c r="C21532" t="s">
        <v>2238</v>
      </c>
      <c r="D21532" s="2">
        <f t="shared" ca="1" si="336"/>
        <v>0.93532554239336407</v>
      </c>
      <c r="E21532" s="3">
        <v>45779</v>
      </c>
      <c r="F21532" s="2">
        <f t="shared" ca="1" si="336"/>
        <v>8.2852859167228177E-2</v>
      </c>
    </row>
    <row r="21533" spans="1:6" x14ac:dyDescent="0.25">
      <c r="A21533">
        <v>21532</v>
      </c>
      <c r="B21533" t="s">
        <v>292</v>
      </c>
      <c r="C21533" t="s">
        <v>2212</v>
      </c>
      <c r="D21533" s="2">
        <f t="shared" ca="1" si="336"/>
        <v>0.64805371833769132</v>
      </c>
      <c r="E21533" s="3">
        <v>76408</v>
      </c>
      <c r="F21533" s="2">
        <f t="shared" ca="1" si="336"/>
        <v>0.55861740270643723</v>
      </c>
    </row>
    <row r="21534" spans="1:6" x14ac:dyDescent="0.25">
      <c r="A21534">
        <v>21533</v>
      </c>
      <c r="B21534" t="s">
        <v>737</v>
      </c>
      <c r="C21534" t="s">
        <v>2793</v>
      </c>
      <c r="D21534" s="2">
        <f t="shared" ca="1" si="336"/>
        <v>0.54197780664348638</v>
      </c>
      <c r="E21534" s="3">
        <v>18842</v>
      </c>
      <c r="F21534" s="2">
        <f t="shared" ca="1" si="336"/>
        <v>0.82485575316430848</v>
      </c>
    </row>
    <row r="21535" spans="1:6" x14ac:dyDescent="0.25">
      <c r="A21535">
        <v>21534</v>
      </c>
      <c r="B21535" t="s">
        <v>406</v>
      </c>
      <c r="C21535" t="s">
        <v>2234</v>
      </c>
      <c r="D21535" s="2">
        <f t="shared" ca="1" si="336"/>
        <v>0.48881439941503146</v>
      </c>
      <c r="E21535" s="3">
        <v>42019</v>
      </c>
      <c r="F21535" s="2">
        <f t="shared" ca="1" si="336"/>
        <v>0.28142728507107395</v>
      </c>
    </row>
    <row r="21536" spans="1:6" x14ac:dyDescent="0.25">
      <c r="A21536">
        <v>21535</v>
      </c>
      <c r="B21536" t="s">
        <v>1718</v>
      </c>
      <c r="C21536" t="s">
        <v>2331</v>
      </c>
      <c r="D21536" s="2">
        <f t="shared" ca="1" si="336"/>
        <v>0.88289853701916121</v>
      </c>
      <c r="E21536" s="3">
        <v>43452</v>
      </c>
      <c r="F21536" s="2">
        <f t="shared" ca="1" si="336"/>
        <v>0.32851714671762555</v>
      </c>
    </row>
    <row r="21537" spans="1:6" x14ac:dyDescent="0.25">
      <c r="A21537">
        <v>21536</v>
      </c>
      <c r="B21537" t="s">
        <v>2052</v>
      </c>
      <c r="C21537" t="s">
        <v>2362</v>
      </c>
      <c r="D21537" s="2">
        <f t="shared" ca="1" si="336"/>
        <v>0.67557300613275328</v>
      </c>
      <c r="E21537" s="3">
        <v>96874</v>
      </c>
      <c r="F21537" s="2">
        <f t="shared" ca="1" si="336"/>
        <v>7.3060605581736771E-2</v>
      </c>
    </row>
    <row r="21538" spans="1:6" x14ac:dyDescent="0.25">
      <c r="A21538">
        <v>21537</v>
      </c>
      <c r="B21538" t="s">
        <v>424</v>
      </c>
      <c r="C21538" t="s">
        <v>2489</v>
      </c>
      <c r="D21538" s="2">
        <f t="shared" ca="1" si="336"/>
        <v>2.778252339807441E-3</v>
      </c>
      <c r="E21538" s="3">
        <v>31815</v>
      </c>
      <c r="F21538" s="2">
        <f t="shared" ca="1" si="336"/>
        <v>0.1930040460554403</v>
      </c>
    </row>
    <row r="21539" spans="1:6" x14ac:dyDescent="0.25">
      <c r="A21539">
        <v>21538</v>
      </c>
      <c r="B21539" t="s">
        <v>1055</v>
      </c>
      <c r="C21539" t="s">
        <v>2683</v>
      </c>
      <c r="D21539" s="2">
        <f t="shared" ca="1" si="336"/>
        <v>0.25797278874790108</v>
      </c>
      <c r="E21539" s="3">
        <v>62412</v>
      </c>
      <c r="F21539" s="2">
        <f t="shared" ca="1" si="336"/>
        <v>0.14117343217075762</v>
      </c>
    </row>
    <row r="21540" spans="1:6" x14ac:dyDescent="0.25">
      <c r="A21540">
        <v>21539</v>
      </c>
      <c r="B21540" t="s">
        <v>1241</v>
      </c>
      <c r="C21540" t="s">
        <v>2429</v>
      </c>
      <c r="D21540" s="2">
        <f t="shared" ca="1" si="336"/>
        <v>0.64273195445973152</v>
      </c>
      <c r="E21540" s="3">
        <v>36543</v>
      </c>
      <c r="F21540" s="2">
        <f t="shared" ca="1" si="336"/>
        <v>0.7102473263474316</v>
      </c>
    </row>
    <row r="21541" spans="1:6" x14ac:dyDescent="0.25">
      <c r="A21541">
        <v>21540</v>
      </c>
      <c r="B21541" t="s">
        <v>1757</v>
      </c>
      <c r="C21541" t="s">
        <v>2573</v>
      </c>
      <c r="D21541" s="2">
        <f t="shared" ca="1" si="336"/>
        <v>0.79676267937492651</v>
      </c>
      <c r="E21541" s="3">
        <v>24686</v>
      </c>
      <c r="F21541" s="2">
        <f t="shared" ca="1" si="336"/>
        <v>0.64641484570852648</v>
      </c>
    </row>
    <row r="21542" spans="1:6" x14ac:dyDescent="0.25">
      <c r="A21542">
        <v>21541</v>
      </c>
      <c r="B21542" t="s">
        <v>1833</v>
      </c>
      <c r="C21542" t="s">
        <v>2509</v>
      </c>
      <c r="D21542" s="2">
        <f t="shared" ca="1" si="336"/>
        <v>0.79364678431747171</v>
      </c>
      <c r="E21542" s="3">
        <v>48249</v>
      </c>
      <c r="F21542" s="2">
        <f t="shared" ca="1" si="336"/>
        <v>0.24798960871337772</v>
      </c>
    </row>
    <row r="21543" spans="1:6" x14ac:dyDescent="0.25">
      <c r="A21543">
        <v>21542</v>
      </c>
      <c r="B21543" t="s">
        <v>1259</v>
      </c>
      <c r="C21543" t="s">
        <v>2830</v>
      </c>
      <c r="D21543" s="2">
        <f t="shared" ca="1" si="336"/>
        <v>0.75690068802318577</v>
      </c>
      <c r="E21543" s="3">
        <v>46795</v>
      </c>
      <c r="F21543" s="2">
        <f t="shared" ca="1" si="336"/>
        <v>0.54742186194065512</v>
      </c>
    </row>
    <row r="21544" spans="1:6" x14ac:dyDescent="0.25">
      <c r="A21544">
        <v>21543</v>
      </c>
      <c r="B21544" t="s">
        <v>1204</v>
      </c>
      <c r="C21544" t="s">
        <v>2773</v>
      </c>
      <c r="D21544" s="2">
        <f t="shared" ca="1" si="336"/>
        <v>0.87584505963006731</v>
      </c>
      <c r="E21544" s="3">
        <v>62324</v>
      </c>
      <c r="F21544" s="2">
        <f t="shared" ca="1" si="336"/>
        <v>0.89531753091685773</v>
      </c>
    </row>
    <row r="21545" spans="1:6" x14ac:dyDescent="0.25">
      <c r="A21545">
        <v>21544</v>
      </c>
      <c r="B21545" t="s">
        <v>1946</v>
      </c>
      <c r="C21545" t="s">
        <v>2512</v>
      </c>
      <c r="D21545" s="2">
        <f t="shared" ca="1" si="336"/>
        <v>0.70744152548729589</v>
      </c>
      <c r="E21545" s="3">
        <v>15754</v>
      </c>
      <c r="F21545" s="2">
        <f t="shared" ca="1" si="336"/>
        <v>0.5034756958370189</v>
      </c>
    </row>
    <row r="21546" spans="1:6" x14ac:dyDescent="0.25">
      <c r="A21546">
        <v>21545</v>
      </c>
      <c r="B21546" t="s">
        <v>1045</v>
      </c>
      <c r="C21546" t="s">
        <v>2452</v>
      </c>
      <c r="D21546" s="2">
        <f t="shared" ca="1" si="336"/>
        <v>0.25598889915241074</v>
      </c>
      <c r="E21546" s="3">
        <v>25022</v>
      </c>
      <c r="F21546" s="2">
        <f t="shared" ca="1" si="336"/>
        <v>0.77611081523949677</v>
      </c>
    </row>
    <row r="21547" spans="1:6" x14ac:dyDescent="0.25">
      <c r="A21547">
        <v>21546</v>
      </c>
      <c r="B21547" t="s">
        <v>412</v>
      </c>
      <c r="C21547" t="s">
        <v>289</v>
      </c>
      <c r="D21547" s="2">
        <f t="shared" ca="1" si="336"/>
        <v>0.21231277077616695</v>
      </c>
      <c r="E21547" s="3">
        <v>94064</v>
      </c>
      <c r="F21547" s="2">
        <f t="shared" ca="1" si="336"/>
        <v>0.61594912104354493</v>
      </c>
    </row>
    <row r="21548" spans="1:6" x14ac:dyDescent="0.25">
      <c r="A21548">
        <v>21547</v>
      </c>
      <c r="B21548" t="s">
        <v>1586</v>
      </c>
      <c r="C21548" t="s">
        <v>2819</v>
      </c>
      <c r="D21548" s="2">
        <f t="shared" ca="1" si="336"/>
        <v>0.84178494475614052</v>
      </c>
      <c r="E21548" s="3">
        <v>86216</v>
      </c>
      <c r="F21548" s="2">
        <f t="shared" ca="1" si="336"/>
        <v>0.34215721499477991</v>
      </c>
    </row>
    <row r="21549" spans="1:6" x14ac:dyDescent="0.25">
      <c r="A21549">
        <v>21548</v>
      </c>
      <c r="B21549" t="s">
        <v>1085</v>
      </c>
      <c r="C21549" t="s">
        <v>2783</v>
      </c>
      <c r="D21549" s="2">
        <f t="shared" ca="1" si="336"/>
        <v>0.53949677159558596</v>
      </c>
      <c r="E21549" s="3">
        <v>57892</v>
      </c>
      <c r="F21549" s="2">
        <f t="shared" ca="1" si="336"/>
        <v>0.49724259000371662</v>
      </c>
    </row>
    <row r="21550" spans="1:6" x14ac:dyDescent="0.25">
      <c r="A21550">
        <v>21549</v>
      </c>
      <c r="B21550" t="s">
        <v>1811</v>
      </c>
      <c r="C21550" t="s">
        <v>2250</v>
      </c>
      <c r="D21550" s="2">
        <f t="shared" ca="1" si="336"/>
        <v>0.41779427123925694</v>
      </c>
      <c r="E21550" s="3">
        <v>86538</v>
      </c>
      <c r="F21550" s="2">
        <f t="shared" ca="1" si="336"/>
        <v>0.39830484594190074</v>
      </c>
    </row>
    <row r="21551" spans="1:6" x14ac:dyDescent="0.25">
      <c r="A21551">
        <v>21550</v>
      </c>
      <c r="B21551" t="s">
        <v>999</v>
      </c>
      <c r="C21551" t="s">
        <v>3021</v>
      </c>
      <c r="D21551" s="2">
        <f t="shared" ca="1" si="336"/>
        <v>0.91970171924572897</v>
      </c>
      <c r="E21551" s="3">
        <v>63469</v>
      </c>
      <c r="F21551" s="2">
        <f t="shared" ca="1" si="336"/>
        <v>0.3359154889619308</v>
      </c>
    </row>
    <row r="21552" spans="1:6" x14ac:dyDescent="0.25">
      <c r="A21552">
        <v>21551</v>
      </c>
      <c r="B21552" t="s">
        <v>174</v>
      </c>
      <c r="C21552" t="s">
        <v>2867</v>
      </c>
      <c r="D21552" s="2">
        <f t="shared" ca="1" si="336"/>
        <v>0.73792528049368167</v>
      </c>
      <c r="E21552" s="3">
        <v>50776</v>
      </c>
      <c r="F21552" s="2">
        <f t="shared" ca="1" si="336"/>
        <v>0.19229267745326373</v>
      </c>
    </row>
    <row r="21553" spans="1:6" x14ac:dyDescent="0.25">
      <c r="A21553">
        <v>21552</v>
      </c>
      <c r="B21553" t="s">
        <v>916</v>
      </c>
      <c r="C21553" t="s">
        <v>2605</v>
      </c>
      <c r="D21553" s="2">
        <f t="shared" ca="1" si="336"/>
        <v>0.13171681637754662</v>
      </c>
      <c r="E21553" s="3">
        <v>19234</v>
      </c>
      <c r="F21553" s="2">
        <f t="shared" ca="1" si="336"/>
        <v>6.1238275682692467E-2</v>
      </c>
    </row>
    <row r="21554" spans="1:6" x14ac:dyDescent="0.25">
      <c r="A21554">
        <v>21553</v>
      </c>
      <c r="B21554" t="s">
        <v>1549</v>
      </c>
      <c r="C21554" t="s">
        <v>3034</v>
      </c>
      <c r="D21554" s="2">
        <f t="shared" ca="1" si="336"/>
        <v>0.47018847359810634</v>
      </c>
      <c r="E21554" s="3">
        <v>33678</v>
      </c>
      <c r="F21554" s="2">
        <f t="shared" ca="1" si="336"/>
        <v>0.43867142037322604</v>
      </c>
    </row>
    <row r="21555" spans="1:6" x14ac:dyDescent="0.25">
      <c r="A21555">
        <v>21554</v>
      </c>
      <c r="B21555" t="s">
        <v>829</v>
      </c>
      <c r="C21555" t="s">
        <v>521</v>
      </c>
      <c r="D21555" s="2">
        <f t="shared" ca="1" si="336"/>
        <v>0.66934430216553231</v>
      </c>
      <c r="E21555" s="3">
        <v>82952</v>
      </c>
      <c r="F21555" s="2">
        <f t="shared" ca="1" si="336"/>
        <v>0.60586476910194142</v>
      </c>
    </row>
    <row r="21556" spans="1:6" x14ac:dyDescent="0.25">
      <c r="A21556">
        <v>21555</v>
      </c>
      <c r="B21556" t="s">
        <v>1176</v>
      </c>
      <c r="C21556" t="s">
        <v>2833</v>
      </c>
      <c r="D21556" s="2">
        <f t="shared" ca="1" si="336"/>
        <v>0.26292462371507663</v>
      </c>
      <c r="E21556" s="3">
        <v>74081</v>
      </c>
      <c r="F21556" s="2">
        <f t="shared" ca="1" si="336"/>
        <v>9.9562007615750847E-2</v>
      </c>
    </row>
    <row r="21557" spans="1:6" x14ac:dyDescent="0.25">
      <c r="A21557">
        <v>21556</v>
      </c>
      <c r="B21557" t="s">
        <v>242</v>
      </c>
      <c r="C21557" t="s">
        <v>2456</v>
      </c>
      <c r="D21557" s="2">
        <f t="shared" ca="1" si="336"/>
        <v>0.13582638654401591</v>
      </c>
      <c r="E21557" s="3">
        <v>96285</v>
      </c>
      <c r="F21557" s="2">
        <f t="shared" ca="1" si="336"/>
        <v>0.62088022326032366</v>
      </c>
    </row>
    <row r="21558" spans="1:6" x14ac:dyDescent="0.25">
      <c r="A21558">
        <v>21557</v>
      </c>
      <c r="B21558" t="s">
        <v>883</v>
      </c>
      <c r="C21558" t="s">
        <v>2889</v>
      </c>
      <c r="D21558" s="2">
        <f t="shared" ca="1" si="336"/>
        <v>0.96005570574202259</v>
      </c>
      <c r="E21558" s="3">
        <v>57897</v>
      </c>
      <c r="F21558" s="2">
        <f t="shared" ca="1" si="336"/>
        <v>9.9558227647636E-2</v>
      </c>
    </row>
    <row r="21559" spans="1:6" x14ac:dyDescent="0.25">
      <c r="A21559">
        <v>21558</v>
      </c>
      <c r="B21559" t="s">
        <v>2047</v>
      </c>
      <c r="C21559" t="s">
        <v>3004</v>
      </c>
      <c r="D21559" s="2">
        <f t="shared" ca="1" si="336"/>
        <v>0.61266686955836491</v>
      </c>
      <c r="E21559" s="3">
        <v>74161</v>
      </c>
      <c r="F21559" s="2">
        <f t="shared" ca="1" si="336"/>
        <v>0.36780376013582405</v>
      </c>
    </row>
    <row r="21560" spans="1:6" x14ac:dyDescent="0.25">
      <c r="A21560">
        <v>21559</v>
      </c>
      <c r="B21560" t="s">
        <v>401</v>
      </c>
      <c r="C21560" t="s">
        <v>2395</v>
      </c>
      <c r="D21560" s="2">
        <f t="shared" ca="1" si="336"/>
        <v>0.54118501547100406</v>
      </c>
      <c r="E21560" s="3">
        <v>22257</v>
      </c>
      <c r="F21560" s="2">
        <f t="shared" ca="1" si="336"/>
        <v>0.32083483742757424</v>
      </c>
    </row>
    <row r="21561" spans="1:6" x14ac:dyDescent="0.25">
      <c r="A21561">
        <v>21560</v>
      </c>
      <c r="B21561" t="s">
        <v>1937</v>
      </c>
      <c r="C21561" t="s">
        <v>2200</v>
      </c>
      <c r="D21561" s="2">
        <f t="shared" ca="1" si="336"/>
        <v>0.99637804842659472</v>
      </c>
      <c r="E21561" s="3">
        <v>30780</v>
      </c>
      <c r="F21561" s="2">
        <f t="shared" ca="1" si="336"/>
        <v>0.35374375289542626</v>
      </c>
    </row>
    <row r="21562" spans="1:6" x14ac:dyDescent="0.25">
      <c r="A21562">
        <v>21561</v>
      </c>
      <c r="B21562" t="s">
        <v>514</v>
      </c>
      <c r="C21562" t="s">
        <v>2898</v>
      </c>
      <c r="D21562" s="2">
        <f t="shared" ca="1" si="336"/>
        <v>0.41950342023314624</v>
      </c>
      <c r="E21562" s="3">
        <v>32799</v>
      </c>
      <c r="F21562" s="2">
        <f t="shared" ca="1" si="336"/>
        <v>0.95141196940185224</v>
      </c>
    </row>
    <row r="21563" spans="1:6" x14ac:dyDescent="0.25">
      <c r="A21563">
        <v>21562</v>
      </c>
      <c r="B21563" t="s">
        <v>1821</v>
      </c>
      <c r="C21563" t="s">
        <v>2757</v>
      </c>
      <c r="D21563" s="2">
        <f t="shared" ca="1" si="336"/>
        <v>0.73585583710820346</v>
      </c>
      <c r="E21563" s="3">
        <v>18296</v>
      </c>
      <c r="F21563" s="2">
        <f t="shared" ca="1" si="336"/>
        <v>0.14850279384591714</v>
      </c>
    </row>
    <row r="21564" spans="1:6" x14ac:dyDescent="0.25">
      <c r="A21564">
        <v>21563</v>
      </c>
      <c r="B21564" t="s">
        <v>2001</v>
      </c>
      <c r="C21564" t="s">
        <v>558</v>
      </c>
      <c r="D21564" s="2">
        <f t="shared" ca="1" si="336"/>
        <v>0.92575215344395256</v>
      </c>
      <c r="E21564" s="3">
        <v>60838</v>
      </c>
      <c r="F21564" s="2">
        <f t="shared" ca="1" si="336"/>
        <v>0.60081589964486071</v>
      </c>
    </row>
    <row r="21565" spans="1:6" x14ac:dyDescent="0.25">
      <c r="A21565">
        <v>21564</v>
      </c>
      <c r="B21565" t="s">
        <v>1319</v>
      </c>
      <c r="C21565" t="s">
        <v>2622</v>
      </c>
      <c r="D21565" s="2">
        <f t="shared" ca="1" si="336"/>
        <v>0.32159193589904167</v>
      </c>
      <c r="E21565" s="3">
        <v>53495</v>
      </c>
      <c r="F21565" s="2">
        <f t="shared" ca="1" si="336"/>
        <v>0.2017217016207814</v>
      </c>
    </row>
    <row r="21566" spans="1:6" x14ac:dyDescent="0.25">
      <c r="A21566">
        <v>21565</v>
      </c>
      <c r="B21566" t="s">
        <v>1223</v>
      </c>
      <c r="C21566" t="s">
        <v>3010</v>
      </c>
      <c r="D21566" s="2">
        <f t="shared" ca="1" si="336"/>
        <v>0.2755342764638693</v>
      </c>
      <c r="E21566" s="3">
        <v>20884</v>
      </c>
      <c r="F21566" s="2">
        <f t="shared" ca="1" si="336"/>
        <v>0.3883454196511118</v>
      </c>
    </row>
    <row r="21567" spans="1:6" x14ac:dyDescent="0.25">
      <c r="A21567">
        <v>21566</v>
      </c>
      <c r="B21567" t="s">
        <v>1034</v>
      </c>
      <c r="C21567" t="s">
        <v>2310</v>
      </c>
      <c r="D21567" s="2">
        <f t="shared" ca="1" si="336"/>
        <v>3.4850686569657618E-2</v>
      </c>
      <c r="E21567" s="3">
        <v>48135</v>
      </c>
      <c r="F21567" s="2">
        <f t="shared" ca="1" si="336"/>
        <v>0.8742615083204518</v>
      </c>
    </row>
    <row r="21568" spans="1:6" x14ac:dyDescent="0.25">
      <c r="A21568">
        <v>21567</v>
      </c>
      <c r="B21568" t="s">
        <v>687</v>
      </c>
      <c r="C21568" t="s">
        <v>2257</v>
      </c>
      <c r="D21568" s="2">
        <f t="shared" ca="1" si="336"/>
        <v>0.26591216997273293</v>
      </c>
      <c r="E21568" s="3">
        <v>90673</v>
      </c>
      <c r="F21568" s="2">
        <f t="shared" ca="1" si="336"/>
        <v>0.27156326508252904</v>
      </c>
    </row>
    <row r="21569" spans="1:6" x14ac:dyDescent="0.25">
      <c r="A21569">
        <v>21568</v>
      </c>
      <c r="B21569" t="s">
        <v>544</v>
      </c>
      <c r="C21569" t="s">
        <v>2888</v>
      </c>
      <c r="D21569" s="2">
        <f t="shared" ca="1" si="336"/>
        <v>0.1581225806870924</v>
      </c>
      <c r="E21569" s="3">
        <v>48300</v>
      </c>
      <c r="F21569" s="2">
        <f t="shared" ca="1" si="336"/>
        <v>0.68940680591398806</v>
      </c>
    </row>
    <row r="21570" spans="1:6" x14ac:dyDescent="0.25">
      <c r="A21570">
        <v>21569</v>
      </c>
      <c r="B21570" t="s">
        <v>1156</v>
      </c>
      <c r="C21570" t="s">
        <v>2819</v>
      </c>
      <c r="D21570" s="2">
        <f t="shared" ca="1" si="336"/>
        <v>0.62797661399907867</v>
      </c>
      <c r="E21570" s="3">
        <v>16482</v>
      </c>
      <c r="F21570" s="2">
        <f t="shared" ca="1" si="336"/>
        <v>0.31875148899932015</v>
      </c>
    </row>
    <row r="21571" spans="1:6" x14ac:dyDescent="0.25">
      <c r="A21571">
        <v>21570</v>
      </c>
      <c r="B21571" t="s">
        <v>2055</v>
      </c>
      <c r="C21571" t="s">
        <v>2139</v>
      </c>
      <c r="D21571" s="2">
        <f t="shared" ref="D21571:F21634" ca="1" si="337">RAND()</f>
        <v>0.3490302969449125</v>
      </c>
      <c r="E21571" s="3">
        <v>90677</v>
      </c>
      <c r="F21571" s="2">
        <f t="shared" ca="1" si="337"/>
        <v>0.92858234652788141</v>
      </c>
    </row>
    <row r="21572" spans="1:6" x14ac:dyDescent="0.25">
      <c r="A21572">
        <v>21571</v>
      </c>
      <c r="B21572" t="s">
        <v>1151</v>
      </c>
      <c r="C21572" t="s">
        <v>2849</v>
      </c>
      <c r="D21572" s="2">
        <f t="shared" ca="1" si="337"/>
        <v>0.41127014060915457</v>
      </c>
      <c r="E21572" s="3">
        <v>37736</v>
      </c>
      <c r="F21572" s="2">
        <f t="shared" ca="1" si="337"/>
        <v>0.1491948040042913</v>
      </c>
    </row>
    <row r="21573" spans="1:6" x14ac:dyDescent="0.25">
      <c r="A21573">
        <v>21572</v>
      </c>
      <c r="B21573" t="s">
        <v>2063</v>
      </c>
      <c r="C21573" t="s">
        <v>2380</v>
      </c>
      <c r="D21573" s="2">
        <f t="shared" ca="1" si="337"/>
        <v>9.1032370146868824E-2</v>
      </c>
      <c r="E21573" s="3">
        <v>78821</v>
      </c>
      <c r="F21573" s="2">
        <f t="shared" ca="1" si="337"/>
        <v>0.18595974202163323</v>
      </c>
    </row>
    <row r="21574" spans="1:6" x14ac:dyDescent="0.25">
      <c r="A21574">
        <v>21573</v>
      </c>
      <c r="B21574" t="s">
        <v>123</v>
      </c>
      <c r="C21574" t="s">
        <v>2839</v>
      </c>
      <c r="D21574" s="2">
        <f t="shared" ca="1" si="337"/>
        <v>0.70845408949573152</v>
      </c>
      <c r="E21574" s="3">
        <v>37034</v>
      </c>
      <c r="F21574" s="2">
        <f t="shared" ca="1" si="337"/>
        <v>0.18983547340188045</v>
      </c>
    </row>
    <row r="21575" spans="1:6" x14ac:dyDescent="0.25">
      <c r="A21575">
        <v>21574</v>
      </c>
      <c r="B21575" t="s">
        <v>1951</v>
      </c>
      <c r="C21575" t="s">
        <v>2464</v>
      </c>
      <c r="D21575" s="2">
        <f t="shared" ca="1" si="337"/>
        <v>0.15166521724109427</v>
      </c>
      <c r="E21575" s="3">
        <v>15167</v>
      </c>
      <c r="F21575" s="2">
        <f t="shared" ca="1" si="337"/>
        <v>0.72720707515065963</v>
      </c>
    </row>
    <row r="21576" spans="1:6" x14ac:dyDescent="0.25">
      <c r="A21576">
        <v>21575</v>
      </c>
      <c r="B21576" t="s">
        <v>432</v>
      </c>
      <c r="C21576" t="s">
        <v>2367</v>
      </c>
      <c r="D21576" s="2">
        <f t="shared" ca="1" si="337"/>
        <v>0.59909216714621616</v>
      </c>
      <c r="E21576" s="3">
        <v>29631</v>
      </c>
      <c r="F21576" s="2">
        <f t="shared" ca="1" si="337"/>
        <v>0.10613371686967465</v>
      </c>
    </row>
    <row r="21577" spans="1:6" x14ac:dyDescent="0.25">
      <c r="A21577">
        <v>21576</v>
      </c>
      <c r="B21577" t="s">
        <v>166</v>
      </c>
      <c r="C21577" t="s">
        <v>2526</v>
      </c>
      <c r="D21577" s="2">
        <f t="shared" ca="1" si="337"/>
        <v>0.98366553792209577</v>
      </c>
      <c r="E21577" s="3">
        <v>77232</v>
      </c>
      <c r="F21577" s="2">
        <f t="shared" ca="1" si="337"/>
        <v>0.49828519901600121</v>
      </c>
    </row>
    <row r="21578" spans="1:6" x14ac:dyDescent="0.25">
      <c r="A21578">
        <v>21577</v>
      </c>
      <c r="B21578" t="s">
        <v>1193</v>
      </c>
      <c r="C21578" t="s">
        <v>2487</v>
      </c>
      <c r="D21578" s="2">
        <f t="shared" ca="1" si="337"/>
        <v>0.69833074383498128</v>
      </c>
      <c r="E21578" s="3">
        <v>76420</v>
      </c>
      <c r="F21578" s="2">
        <f t="shared" ca="1" si="337"/>
        <v>0.42202783229231544</v>
      </c>
    </row>
    <row r="21579" spans="1:6" x14ac:dyDescent="0.25">
      <c r="A21579">
        <v>21578</v>
      </c>
      <c r="B21579" t="s">
        <v>2046</v>
      </c>
      <c r="C21579" t="s">
        <v>2429</v>
      </c>
      <c r="D21579" s="2">
        <f t="shared" ca="1" si="337"/>
        <v>0.30353404323522371</v>
      </c>
      <c r="E21579" s="3">
        <v>75003</v>
      </c>
      <c r="F21579" s="2">
        <f t="shared" ca="1" si="337"/>
        <v>0.35329105377084524</v>
      </c>
    </row>
    <row r="21580" spans="1:6" x14ac:dyDescent="0.25">
      <c r="A21580">
        <v>21579</v>
      </c>
      <c r="B21580" t="s">
        <v>320</v>
      </c>
      <c r="C21580" t="s">
        <v>2911</v>
      </c>
      <c r="D21580" s="2">
        <f t="shared" ca="1" si="337"/>
        <v>0.64473228633032564</v>
      </c>
      <c r="E21580" s="3">
        <v>42054</v>
      </c>
      <c r="F21580" s="2">
        <f t="shared" ca="1" si="337"/>
        <v>0.97838031634658373</v>
      </c>
    </row>
    <row r="21581" spans="1:6" x14ac:dyDescent="0.25">
      <c r="A21581">
        <v>21580</v>
      </c>
      <c r="B21581" t="s">
        <v>1544</v>
      </c>
      <c r="C21581" t="s">
        <v>3071</v>
      </c>
      <c r="D21581" s="2">
        <f t="shared" ca="1" si="337"/>
        <v>0.96881865152491897</v>
      </c>
      <c r="E21581" s="3">
        <v>52008</v>
      </c>
      <c r="F21581" s="2">
        <f t="shared" ca="1" si="337"/>
        <v>0.98332238481162704</v>
      </c>
    </row>
    <row r="21582" spans="1:6" x14ac:dyDescent="0.25">
      <c r="A21582">
        <v>21581</v>
      </c>
      <c r="B21582" t="s">
        <v>1393</v>
      </c>
      <c r="C21582" t="s">
        <v>2740</v>
      </c>
      <c r="D21582" s="2">
        <f t="shared" ca="1" si="337"/>
        <v>0.83681733255206125</v>
      </c>
      <c r="E21582" s="3">
        <v>55145</v>
      </c>
      <c r="F21582" s="2">
        <f t="shared" ca="1" si="337"/>
        <v>0.84425943835979766</v>
      </c>
    </row>
    <row r="21583" spans="1:6" x14ac:dyDescent="0.25">
      <c r="A21583">
        <v>21582</v>
      </c>
      <c r="B21583" t="s">
        <v>1293</v>
      </c>
      <c r="C21583" t="s">
        <v>2196</v>
      </c>
      <c r="D21583" s="2">
        <f t="shared" ca="1" si="337"/>
        <v>5.3517336460535359E-2</v>
      </c>
      <c r="E21583" s="3">
        <v>42676</v>
      </c>
      <c r="F21583" s="2">
        <f t="shared" ca="1" si="337"/>
        <v>0.80924551740006623</v>
      </c>
    </row>
    <row r="21584" spans="1:6" x14ac:dyDescent="0.25">
      <c r="A21584">
        <v>21583</v>
      </c>
      <c r="B21584" t="s">
        <v>1193</v>
      </c>
      <c r="C21584" t="s">
        <v>553</v>
      </c>
      <c r="D21584" s="2">
        <f t="shared" ca="1" si="337"/>
        <v>0.15885500502664707</v>
      </c>
      <c r="E21584" s="3">
        <v>39356</v>
      </c>
      <c r="F21584" s="2">
        <f t="shared" ca="1" si="337"/>
        <v>0.89531388488973684</v>
      </c>
    </row>
    <row r="21585" spans="1:6" x14ac:dyDescent="0.25">
      <c r="A21585">
        <v>21584</v>
      </c>
      <c r="B21585" t="s">
        <v>1673</v>
      </c>
      <c r="C21585" t="s">
        <v>2885</v>
      </c>
      <c r="D21585" s="2">
        <f t="shared" ca="1" si="337"/>
        <v>0.55015410411717824</v>
      </c>
      <c r="E21585" s="3">
        <v>60043</v>
      </c>
      <c r="F21585" s="2">
        <f t="shared" ca="1" si="337"/>
        <v>0.68336787438918389</v>
      </c>
    </row>
    <row r="21586" spans="1:6" x14ac:dyDescent="0.25">
      <c r="A21586">
        <v>21585</v>
      </c>
      <c r="B21586" t="s">
        <v>1667</v>
      </c>
      <c r="C21586" t="s">
        <v>3015</v>
      </c>
      <c r="D21586" s="2">
        <f t="shared" ca="1" si="337"/>
        <v>0.78209424751398782</v>
      </c>
      <c r="E21586" s="3">
        <v>77280</v>
      </c>
      <c r="F21586" s="2">
        <f t="shared" ca="1" si="337"/>
        <v>0.36624169619014457</v>
      </c>
    </row>
    <row r="21587" spans="1:6" x14ac:dyDescent="0.25">
      <c r="A21587">
        <v>21586</v>
      </c>
      <c r="B21587" t="s">
        <v>1919</v>
      </c>
      <c r="C21587" t="s">
        <v>1105</v>
      </c>
      <c r="D21587" s="2">
        <f t="shared" ca="1" si="337"/>
        <v>0.27750404501557846</v>
      </c>
      <c r="E21587" s="3">
        <v>10942</v>
      </c>
      <c r="F21587" s="2">
        <f t="shared" ca="1" si="337"/>
        <v>0.34104031278763369</v>
      </c>
    </row>
    <row r="21588" spans="1:6" x14ac:dyDescent="0.25">
      <c r="A21588">
        <v>21587</v>
      </c>
      <c r="B21588" t="s">
        <v>308</v>
      </c>
      <c r="C21588" t="s">
        <v>2766</v>
      </c>
      <c r="D21588" s="2">
        <f t="shared" ca="1" si="337"/>
        <v>0.18049307323389463</v>
      </c>
      <c r="E21588" s="3">
        <v>45724</v>
      </c>
      <c r="F21588" s="2">
        <f t="shared" ca="1" si="337"/>
        <v>1.159727586244963E-2</v>
      </c>
    </row>
    <row r="21589" spans="1:6" x14ac:dyDescent="0.25">
      <c r="A21589">
        <v>21588</v>
      </c>
      <c r="B21589" t="s">
        <v>508</v>
      </c>
      <c r="C21589" t="s">
        <v>3022</v>
      </c>
      <c r="D21589" s="2">
        <f t="shared" ca="1" si="337"/>
        <v>0.84258298716612157</v>
      </c>
      <c r="E21589" s="3">
        <v>42757</v>
      </c>
      <c r="F21589" s="2">
        <f t="shared" ca="1" si="337"/>
        <v>0.59458518210238975</v>
      </c>
    </row>
    <row r="21590" spans="1:6" x14ac:dyDescent="0.25">
      <c r="A21590">
        <v>21589</v>
      </c>
      <c r="B21590" t="s">
        <v>953</v>
      </c>
      <c r="C21590" t="s">
        <v>3072</v>
      </c>
      <c r="D21590" s="2">
        <f t="shared" ca="1" si="337"/>
        <v>0.12018236178929997</v>
      </c>
      <c r="E21590" s="3">
        <v>92520</v>
      </c>
      <c r="F21590" s="2">
        <f t="shared" ca="1" si="337"/>
        <v>0.93200040733263745</v>
      </c>
    </row>
    <row r="21591" spans="1:6" x14ac:dyDescent="0.25">
      <c r="A21591">
        <v>21590</v>
      </c>
      <c r="B21591" t="s">
        <v>22</v>
      </c>
      <c r="C21591" t="s">
        <v>2714</v>
      </c>
      <c r="D21591" s="2">
        <f t="shared" ca="1" si="337"/>
        <v>0.32520386618990005</v>
      </c>
      <c r="E21591" s="3">
        <v>45338</v>
      </c>
      <c r="F21591" s="2">
        <f t="shared" ca="1" si="337"/>
        <v>0.3061437651279959</v>
      </c>
    </row>
    <row r="21592" spans="1:6" x14ac:dyDescent="0.25">
      <c r="A21592">
        <v>21591</v>
      </c>
      <c r="B21592" t="s">
        <v>889</v>
      </c>
      <c r="C21592" t="s">
        <v>2394</v>
      </c>
      <c r="D21592" s="2">
        <f t="shared" ca="1" si="337"/>
        <v>0.90997878529228737</v>
      </c>
      <c r="E21592" s="3">
        <v>45905</v>
      </c>
      <c r="F21592" s="2">
        <f t="shared" ca="1" si="337"/>
        <v>0.91740618454433887</v>
      </c>
    </row>
    <row r="21593" spans="1:6" x14ac:dyDescent="0.25">
      <c r="A21593">
        <v>21592</v>
      </c>
      <c r="B21593" t="s">
        <v>307</v>
      </c>
      <c r="C21593" t="s">
        <v>2932</v>
      </c>
      <c r="D21593" s="2">
        <f t="shared" ca="1" si="337"/>
        <v>2.978798156423168E-2</v>
      </c>
      <c r="E21593" s="3">
        <v>93329</v>
      </c>
      <c r="F21593" s="2">
        <f t="shared" ca="1" si="337"/>
        <v>0.92536996918178016</v>
      </c>
    </row>
    <row r="21594" spans="1:6" x14ac:dyDescent="0.25">
      <c r="A21594">
        <v>21593</v>
      </c>
      <c r="B21594" t="s">
        <v>773</v>
      </c>
      <c r="C21594" t="s">
        <v>2407</v>
      </c>
      <c r="D21594" s="2">
        <f t="shared" ca="1" si="337"/>
        <v>0.48926304153180977</v>
      </c>
      <c r="E21594" s="3">
        <v>82032</v>
      </c>
      <c r="F21594" s="2">
        <f t="shared" ca="1" si="337"/>
        <v>0.59937056484779505</v>
      </c>
    </row>
    <row r="21595" spans="1:6" x14ac:dyDescent="0.25">
      <c r="A21595">
        <v>21594</v>
      </c>
      <c r="B21595" t="s">
        <v>494</v>
      </c>
      <c r="C21595" t="s">
        <v>2676</v>
      </c>
      <c r="D21595" s="2">
        <f t="shared" ca="1" si="337"/>
        <v>0.51836859100827493</v>
      </c>
      <c r="E21595" s="3">
        <v>92764</v>
      </c>
      <c r="F21595" s="2">
        <f t="shared" ca="1" si="337"/>
        <v>0.44517394111229014</v>
      </c>
    </row>
    <row r="21596" spans="1:6" x14ac:dyDescent="0.25">
      <c r="A21596">
        <v>21595</v>
      </c>
      <c r="B21596" t="s">
        <v>1749</v>
      </c>
      <c r="C21596" t="s">
        <v>3019</v>
      </c>
      <c r="D21596" s="2">
        <f t="shared" ca="1" si="337"/>
        <v>0.55682455770640549</v>
      </c>
      <c r="E21596" s="3">
        <v>29708</v>
      </c>
      <c r="F21596" s="2">
        <f t="shared" ca="1" si="337"/>
        <v>0.95872863863086544</v>
      </c>
    </row>
    <row r="21597" spans="1:6" x14ac:dyDescent="0.25">
      <c r="A21597">
        <v>21596</v>
      </c>
      <c r="B21597" t="s">
        <v>223</v>
      </c>
      <c r="C21597" t="s">
        <v>2223</v>
      </c>
      <c r="D21597" s="2">
        <f t="shared" ca="1" si="337"/>
        <v>0.74036954308718761</v>
      </c>
      <c r="E21597" s="3">
        <v>41265</v>
      </c>
      <c r="F21597" s="2">
        <f t="shared" ca="1" si="337"/>
        <v>0.11683111646138233</v>
      </c>
    </row>
    <row r="21598" spans="1:6" x14ac:dyDescent="0.25">
      <c r="A21598">
        <v>21597</v>
      </c>
      <c r="B21598" t="s">
        <v>1288</v>
      </c>
      <c r="C21598" t="s">
        <v>2729</v>
      </c>
      <c r="D21598" s="2">
        <f t="shared" ca="1" si="337"/>
        <v>0.60378347739531468</v>
      </c>
      <c r="E21598" s="3">
        <v>20161</v>
      </c>
      <c r="F21598" s="2">
        <f t="shared" ca="1" si="337"/>
        <v>0.92773649142992154</v>
      </c>
    </row>
    <row r="21599" spans="1:6" x14ac:dyDescent="0.25">
      <c r="A21599">
        <v>21598</v>
      </c>
      <c r="B21599" t="s">
        <v>756</v>
      </c>
      <c r="C21599" t="s">
        <v>2270</v>
      </c>
      <c r="D21599" s="2">
        <f t="shared" ca="1" si="337"/>
        <v>0.35674731150815808</v>
      </c>
      <c r="E21599" s="3">
        <v>30927</v>
      </c>
      <c r="F21599" s="2">
        <f t="shared" ca="1" si="337"/>
        <v>7.3017621403160149E-2</v>
      </c>
    </row>
    <row r="21600" spans="1:6" x14ac:dyDescent="0.25">
      <c r="A21600">
        <v>21599</v>
      </c>
      <c r="B21600" t="s">
        <v>1923</v>
      </c>
      <c r="C21600" t="s">
        <v>2668</v>
      </c>
      <c r="D21600" s="2">
        <f t="shared" ca="1" si="337"/>
        <v>0.61910933773585286</v>
      </c>
      <c r="E21600" s="3">
        <v>31808</v>
      </c>
      <c r="F21600" s="2">
        <f t="shared" ca="1" si="337"/>
        <v>0.20700082510980866</v>
      </c>
    </row>
    <row r="21601" spans="1:6" x14ac:dyDescent="0.25">
      <c r="A21601">
        <v>21600</v>
      </c>
      <c r="B21601" t="s">
        <v>506</v>
      </c>
      <c r="C21601" t="s">
        <v>308</v>
      </c>
      <c r="D21601" s="2">
        <f t="shared" ca="1" si="337"/>
        <v>0.90491490005358277</v>
      </c>
      <c r="E21601" s="3">
        <v>30269</v>
      </c>
      <c r="F21601" s="2">
        <f t="shared" ca="1" si="337"/>
        <v>0.50888790119469762</v>
      </c>
    </row>
    <row r="21602" spans="1:6" x14ac:dyDescent="0.25">
      <c r="A21602">
        <v>21601</v>
      </c>
      <c r="B21602" t="s">
        <v>1798</v>
      </c>
      <c r="C21602" t="s">
        <v>2699</v>
      </c>
      <c r="D21602" s="2">
        <f t="shared" ca="1" si="337"/>
        <v>0.69155231884531099</v>
      </c>
      <c r="E21602" s="3">
        <v>12004</v>
      </c>
      <c r="F21602" s="2">
        <f t="shared" ca="1" si="337"/>
        <v>0.72759837562318064</v>
      </c>
    </row>
    <row r="21603" spans="1:6" x14ac:dyDescent="0.25">
      <c r="A21603">
        <v>21602</v>
      </c>
      <c r="B21603" t="s">
        <v>942</v>
      </c>
      <c r="C21603" t="s">
        <v>521</v>
      </c>
      <c r="D21603" s="2">
        <f t="shared" ca="1" si="337"/>
        <v>0.12418884081211035</v>
      </c>
      <c r="E21603" s="3">
        <v>51964</v>
      </c>
      <c r="F21603" s="2">
        <f t="shared" ca="1" si="337"/>
        <v>0.76416656312164177</v>
      </c>
    </row>
    <row r="21604" spans="1:6" x14ac:dyDescent="0.25">
      <c r="A21604">
        <v>21603</v>
      </c>
      <c r="B21604" t="s">
        <v>554</v>
      </c>
      <c r="C21604" t="s">
        <v>2803</v>
      </c>
      <c r="D21604" s="2">
        <f t="shared" ca="1" si="337"/>
        <v>9.46938350782075E-2</v>
      </c>
      <c r="E21604" s="3">
        <v>69607</v>
      </c>
      <c r="F21604" s="2">
        <f t="shared" ca="1" si="337"/>
        <v>0.68658190817606846</v>
      </c>
    </row>
    <row r="21605" spans="1:6" x14ac:dyDescent="0.25">
      <c r="A21605">
        <v>21604</v>
      </c>
      <c r="B21605" t="s">
        <v>712</v>
      </c>
      <c r="C21605" t="s">
        <v>2655</v>
      </c>
      <c r="D21605" s="2">
        <f t="shared" ca="1" si="337"/>
        <v>1.6562582325022279E-2</v>
      </c>
      <c r="E21605" s="3">
        <v>85395</v>
      </c>
      <c r="F21605" s="2">
        <f t="shared" ca="1" si="337"/>
        <v>5.0105217880701547E-3</v>
      </c>
    </row>
    <row r="21606" spans="1:6" x14ac:dyDescent="0.25">
      <c r="A21606">
        <v>21605</v>
      </c>
      <c r="B21606" t="s">
        <v>1295</v>
      </c>
      <c r="C21606" t="s">
        <v>2590</v>
      </c>
      <c r="D21606" s="2">
        <f t="shared" ca="1" si="337"/>
        <v>0.14513186004292566</v>
      </c>
      <c r="E21606" s="3">
        <v>88304</v>
      </c>
      <c r="F21606" s="2">
        <f t="shared" ca="1" si="337"/>
        <v>0.69470469453405348</v>
      </c>
    </row>
    <row r="21607" spans="1:6" x14ac:dyDescent="0.25">
      <c r="A21607">
        <v>21606</v>
      </c>
      <c r="B21607" t="s">
        <v>1930</v>
      </c>
      <c r="C21607" t="s">
        <v>2756</v>
      </c>
      <c r="D21607" s="2">
        <f t="shared" ca="1" si="337"/>
        <v>0.88915730836445594</v>
      </c>
      <c r="E21607" s="3">
        <v>38245</v>
      </c>
      <c r="F21607" s="2">
        <f t="shared" ca="1" si="337"/>
        <v>0.16046648489306015</v>
      </c>
    </row>
    <row r="21608" spans="1:6" x14ac:dyDescent="0.25">
      <c r="A21608">
        <v>21607</v>
      </c>
      <c r="B21608" t="s">
        <v>1137</v>
      </c>
      <c r="C21608" t="s">
        <v>3001</v>
      </c>
      <c r="D21608" s="2">
        <f t="shared" ca="1" si="337"/>
        <v>0.61750550915845481</v>
      </c>
      <c r="E21608" s="3">
        <v>43719</v>
      </c>
      <c r="F21608" s="2">
        <f t="shared" ca="1" si="337"/>
        <v>0.63575419716274228</v>
      </c>
    </row>
    <row r="21609" spans="1:6" x14ac:dyDescent="0.25">
      <c r="A21609">
        <v>21608</v>
      </c>
      <c r="B21609" t="s">
        <v>0</v>
      </c>
      <c r="C21609" t="s">
        <v>3055</v>
      </c>
      <c r="D21609" s="2">
        <f t="shared" ca="1" si="337"/>
        <v>0.27460737682356373</v>
      </c>
      <c r="E21609" s="3">
        <v>37120</v>
      </c>
      <c r="F21609" s="2">
        <f t="shared" ca="1" si="337"/>
        <v>0.43570531527693301</v>
      </c>
    </row>
    <row r="21610" spans="1:6" x14ac:dyDescent="0.25">
      <c r="A21610">
        <v>21609</v>
      </c>
      <c r="B21610" t="s">
        <v>2046</v>
      </c>
      <c r="C21610" t="s">
        <v>2811</v>
      </c>
      <c r="D21610" s="2">
        <f t="shared" ca="1" si="337"/>
        <v>6.2637756305666925E-2</v>
      </c>
      <c r="E21610" s="3">
        <v>86349</v>
      </c>
      <c r="F21610" s="2">
        <f t="shared" ca="1" si="337"/>
        <v>0.32701543629930818</v>
      </c>
    </row>
    <row r="21611" spans="1:6" x14ac:dyDescent="0.25">
      <c r="A21611">
        <v>21610</v>
      </c>
      <c r="B21611" t="s">
        <v>926</v>
      </c>
      <c r="C21611" t="s">
        <v>847</v>
      </c>
      <c r="D21611" s="2">
        <f t="shared" ca="1" si="337"/>
        <v>0.28335477972418854</v>
      </c>
      <c r="E21611" s="3">
        <v>44931</v>
      </c>
      <c r="F21611" s="2">
        <f t="shared" ca="1" si="337"/>
        <v>2.536051232105363E-2</v>
      </c>
    </row>
    <row r="21612" spans="1:6" x14ac:dyDescent="0.25">
      <c r="A21612">
        <v>21611</v>
      </c>
      <c r="B21612" t="s">
        <v>1575</v>
      </c>
      <c r="C21612" t="s">
        <v>2289</v>
      </c>
      <c r="D21612" s="2">
        <f t="shared" ca="1" si="337"/>
        <v>0.88931139082300259</v>
      </c>
      <c r="E21612" s="3">
        <v>27411</v>
      </c>
      <c r="F21612" s="2">
        <f t="shared" ca="1" si="337"/>
        <v>0.25079877057165445</v>
      </c>
    </row>
    <row r="21613" spans="1:6" x14ac:dyDescent="0.25">
      <c r="A21613">
        <v>21612</v>
      </c>
      <c r="B21613" t="s">
        <v>604</v>
      </c>
      <c r="C21613" t="s">
        <v>2959</v>
      </c>
      <c r="D21613" s="2">
        <f t="shared" ca="1" si="337"/>
        <v>0.26480950746236442</v>
      </c>
      <c r="E21613" s="3">
        <v>67328</v>
      </c>
      <c r="F21613" s="2">
        <f t="shared" ca="1" si="337"/>
        <v>0.78509304845181482</v>
      </c>
    </row>
    <row r="21614" spans="1:6" x14ac:dyDescent="0.25">
      <c r="A21614">
        <v>21613</v>
      </c>
      <c r="B21614" t="s">
        <v>672</v>
      </c>
      <c r="C21614" t="s">
        <v>649</v>
      </c>
      <c r="D21614" s="2">
        <f t="shared" ca="1" si="337"/>
        <v>0.82630026484887331</v>
      </c>
      <c r="E21614" s="3">
        <v>24459</v>
      </c>
      <c r="F21614" s="2">
        <f t="shared" ca="1" si="337"/>
        <v>0.48712268871798325</v>
      </c>
    </row>
    <row r="21615" spans="1:6" x14ac:dyDescent="0.25">
      <c r="A21615">
        <v>21614</v>
      </c>
      <c r="B21615" t="s">
        <v>2040</v>
      </c>
      <c r="C21615" t="s">
        <v>238</v>
      </c>
      <c r="D21615" s="2">
        <f t="shared" ca="1" si="337"/>
        <v>5.7582823979209219E-2</v>
      </c>
      <c r="E21615" s="3">
        <v>92615</v>
      </c>
      <c r="F21615" s="2">
        <f t="shared" ca="1" si="337"/>
        <v>0.20553351814123222</v>
      </c>
    </row>
    <row r="21616" spans="1:6" x14ac:dyDescent="0.25">
      <c r="A21616">
        <v>21615</v>
      </c>
      <c r="B21616" t="s">
        <v>69</v>
      </c>
      <c r="C21616" t="s">
        <v>2695</v>
      </c>
      <c r="D21616" s="2">
        <f t="shared" ca="1" si="337"/>
        <v>0.72467778833904672</v>
      </c>
      <c r="E21616" s="3">
        <v>97814</v>
      </c>
      <c r="F21616" s="2">
        <f t="shared" ca="1" si="337"/>
        <v>0.62154337067283527</v>
      </c>
    </row>
    <row r="21617" spans="1:6" x14ac:dyDescent="0.25">
      <c r="A21617">
        <v>21616</v>
      </c>
      <c r="B21617" t="s">
        <v>954</v>
      </c>
      <c r="C21617" t="s">
        <v>2638</v>
      </c>
      <c r="D21617" s="2">
        <f t="shared" ca="1" si="337"/>
        <v>0.50228172638695145</v>
      </c>
      <c r="E21617" s="3">
        <v>74928</v>
      </c>
      <c r="F21617" s="2">
        <f t="shared" ca="1" si="337"/>
        <v>0.41056487378595063</v>
      </c>
    </row>
    <row r="21618" spans="1:6" x14ac:dyDescent="0.25">
      <c r="A21618">
        <v>21617</v>
      </c>
      <c r="B21618" t="s">
        <v>1300</v>
      </c>
      <c r="C21618" t="s">
        <v>2843</v>
      </c>
      <c r="D21618" s="2">
        <f t="shared" ca="1" si="337"/>
        <v>8.0650295111440728E-2</v>
      </c>
      <c r="E21618" s="3">
        <v>59170</v>
      </c>
      <c r="F21618" s="2">
        <f t="shared" ca="1" si="337"/>
        <v>0.63601202756055264</v>
      </c>
    </row>
    <row r="21619" spans="1:6" x14ac:dyDescent="0.25">
      <c r="A21619">
        <v>21618</v>
      </c>
      <c r="B21619" t="s">
        <v>1570</v>
      </c>
      <c r="C21619" t="s">
        <v>2611</v>
      </c>
      <c r="D21619" s="2">
        <f t="shared" ca="1" si="337"/>
        <v>0.57810726826112013</v>
      </c>
      <c r="E21619" s="3">
        <v>51159</v>
      </c>
      <c r="F21619" s="2">
        <f t="shared" ca="1" si="337"/>
        <v>8.5436032833535624E-2</v>
      </c>
    </row>
    <row r="21620" spans="1:6" x14ac:dyDescent="0.25">
      <c r="A21620">
        <v>21619</v>
      </c>
      <c r="B21620" t="s">
        <v>137</v>
      </c>
      <c r="C21620" t="s">
        <v>2382</v>
      </c>
      <c r="D21620" s="2">
        <f t="shared" ca="1" si="337"/>
        <v>0.76792254381897507</v>
      </c>
      <c r="E21620" s="3">
        <v>57195</v>
      </c>
      <c r="F21620" s="2">
        <f t="shared" ca="1" si="337"/>
        <v>0.15603230945835245</v>
      </c>
    </row>
    <row r="21621" spans="1:6" x14ac:dyDescent="0.25">
      <c r="A21621">
        <v>21620</v>
      </c>
      <c r="B21621" t="s">
        <v>591</v>
      </c>
      <c r="C21621" t="s">
        <v>2941</v>
      </c>
      <c r="D21621" s="2">
        <f t="shared" ca="1" si="337"/>
        <v>0.29267721941557179</v>
      </c>
      <c r="E21621" s="3">
        <v>18243</v>
      </c>
      <c r="F21621" s="2">
        <f t="shared" ca="1" si="337"/>
        <v>0.9799875408571328</v>
      </c>
    </row>
    <row r="21622" spans="1:6" x14ac:dyDescent="0.25">
      <c r="A21622">
        <v>21621</v>
      </c>
      <c r="B21622" t="s">
        <v>2049</v>
      </c>
      <c r="C21622" t="s">
        <v>2257</v>
      </c>
      <c r="D21622" s="2">
        <f t="shared" ca="1" si="337"/>
        <v>0.99666043449090458</v>
      </c>
      <c r="E21622" s="3">
        <v>54415</v>
      </c>
      <c r="F21622" s="2">
        <f t="shared" ca="1" si="337"/>
        <v>0.4777948016960748</v>
      </c>
    </row>
    <row r="21623" spans="1:6" x14ac:dyDescent="0.25">
      <c r="A21623">
        <v>21622</v>
      </c>
      <c r="B21623" t="s">
        <v>1067</v>
      </c>
      <c r="C21623" t="s">
        <v>2849</v>
      </c>
      <c r="D21623" s="2">
        <f t="shared" ca="1" si="337"/>
        <v>0.30168641360560278</v>
      </c>
      <c r="E21623" s="3">
        <v>99970</v>
      </c>
      <c r="F21623" s="2">
        <f t="shared" ca="1" si="337"/>
        <v>0.47843094698498645</v>
      </c>
    </row>
    <row r="21624" spans="1:6" x14ac:dyDescent="0.25">
      <c r="A21624">
        <v>21623</v>
      </c>
      <c r="B21624" t="s">
        <v>2048</v>
      </c>
      <c r="C21624" t="s">
        <v>2818</v>
      </c>
      <c r="D21624" s="2">
        <f t="shared" ca="1" si="337"/>
        <v>0.66981172481628837</v>
      </c>
      <c r="E21624" s="3">
        <v>78078</v>
      </c>
      <c r="F21624" s="2">
        <f t="shared" ca="1" si="337"/>
        <v>0.27077633641968712</v>
      </c>
    </row>
    <row r="21625" spans="1:6" x14ac:dyDescent="0.25">
      <c r="A21625">
        <v>21624</v>
      </c>
      <c r="B21625" t="s">
        <v>1183</v>
      </c>
      <c r="C21625" t="s">
        <v>2660</v>
      </c>
      <c r="D21625" s="2">
        <f t="shared" ca="1" si="337"/>
        <v>0.88544451757794462</v>
      </c>
      <c r="E21625" s="3">
        <v>15833</v>
      </c>
      <c r="F21625" s="2">
        <f t="shared" ca="1" si="337"/>
        <v>0.87894558202395801</v>
      </c>
    </row>
    <row r="21626" spans="1:6" x14ac:dyDescent="0.25">
      <c r="A21626">
        <v>21625</v>
      </c>
      <c r="B21626" t="s">
        <v>1210</v>
      </c>
      <c r="C21626" t="s">
        <v>2876</v>
      </c>
      <c r="D21626" s="2">
        <f t="shared" ca="1" si="337"/>
        <v>0.89328938928895096</v>
      </c>
      <c r="E21626" s="3">
        <v>90687</v>
      </c>
      <c r="F21626" s="2">
        <f t="shared" ca="1" si="337"/>
        <v>0.52877001766565035</v>
      </c>
    </row>
    <row r="21627" spans="1:6" x14ac:dyDescent="0.25">
      <c r="A21627">
        <v>21626</v>
      </c>
      <c r="B21627" t="s">
        <v>578</v>
      </c>
      <c r="C21627" t="s">
        <v>2355</v>
      </c>
      <c r="D21627" s="2">
        <f t="shared" ca="1" si="337"/>
        <v>0.94031197227843821</v>
      </c>
      <c r="E21627" s="3">
        <v>38719</v>
      </c>
      <c r="F21627" s="2">
        <f t="shared" ca="1" si="337"/>
        <v>0.93874006210043004</v>
      </c>
    </row>
    <row r="21628" spans="1:6" x14ac:dyDescent="0.25">
      <c r="A21628">
        <v>21627</v>
      </c>
      <c r="B21628" t="s">
        <v>548</v>
      </c>
      <c r="C21628" t="s">
        <v>2731</v>
      </c>
      <c r="D21628" s="2">
        <f t="shared" ca="1" si="337"/>
        <v>0.57648716258090915</v>
      </c>
      <c r="E21628" s="3">
        <v>55941</v>
      </c>
      <c r="F21628" s="2">
        <f t="shared" ca="1" si="337"/>
        <v>0.2561985967778172</v>
      </c>
    </row>
    <row r="21629" spans="1:6" x14ac:dyDescent="0.25">
      <c r="A21629">
        <v>21628</v>
      </c>
      <c r="B21629" t="s">
        <v>1335</v>
      </c>
      <c r="C21629" t="s">
        <v>2633</v>
      </c>
      <c r="D21629" s="2">
        <f t="shared" ca="1" si="337"/>
        <v>7.5599418895601067E-2</v>
      </c>
      <c r="E21629" s="3">
        <v>48719</v>
      </c>
      <c r="F21629" s="2">
        <f t="shared" ca="1" si="337"/>
        <v>0.42933701542094638</v>
      </c>
    </row>
    <row r="21630" spans="1:6" x14ac:dyDescent="0.25">
      <c r="A21630">
        <v>21629</v>
      </c>
      <c r="B21630" t="s">
        <v>1675</v>
      </c>
      <c r="C21630" t="s">
        <v>2503</v>
      </c>
      <c r="D21630" s="2">
        <f t="shared" ca="1" si="337"/>
        <v>0.67404194268933915</v>
      </c>
      <c r="E21630" s="3">
        <v>24887</v>
      </c>
      <c r="F21630" s="2">
        <f t="shared" ca="1" si="337"/>
        <v>0.74735902148006561</v>
      </c>
    </row>
    <row r="21631" spans="1:6" x14ac:dyDescent="0.25">
      <c r="A21631">
        <v>21630</v>
      </c>
      <c r="B21631" t="s">
        <v>722</v>
      </c>
      <c r="C21631" t="s">
        <v>2350</v>
      </c>
      <c r="D21631" s="2">
        <f t="shared" ca="1" si="337"/>
        <v>0.68453626733246353</v>
      </c>
      <c r="E21631" s="3">
        <v>20090</v>
      </c>
      <c r="F21631" s="2">
        <f t="shared" ca="1" si="337"/>
        <v>0.96870367479118269</v>
      </c>
    </row>
    <row r="21632" spans="1:6" x14ac:dyDescent="0.25">
      <c r="A21632">
        <v>21631</v>
      </c>
      <c r="B21632" t="s">
        <v>546</v>
      </c>
      <c r="C21632" t="s">
        <v>2987</v>
      </c>
      <c r="D21632" s="2">
        <f t="shared" ca="1" si="337"/>
        <v>0.91646189372954812</v>
      </c>
      <c r="E21632" s="3">
        <v>18858</v>
      </c>
      <c r="F21632" s="2">
        <f t="shared" ca="1" si="337"/>
        <v>0.95236663009395961</v>
      </c>
    </row>
    <row r="21633" spans="1:6" x14ac:dyDescent="0.25">
      <c r="A21633">
        <v>21632</v>
      </c>
      <c r="B21633" t="s">
        <v>2046</v>
      </c>
      <c r="C21633" t="s">
        <v>2303</v>
      </c>
      <c r="D21633" s="2">
        <f t="shared" ca="1" si="337"/>
        <v>0.19097424548919895</v>
      </c>
      <c r="E21633" s="3">
        <v>42316</v>
      </c>
      <c r="F21633" s="2">
        <f t="shared" ca="1" si="337"/>
        <v>0.84295262452147512</v>
      </c>
    </row>
    <row r="21634" spans="1:6" x14ac:dyDescent="0.25">
      <c r="A21634">
        <v>21633</v>
      </c>
      <c r="B21634" t="s">
        <v>2074</v>
      </c>
      <c r="C21634" t="s">
        <v>1588</v>
      </c>
      <c r="D21634" s="2">
        <f t="shared" ca="1" si="337"/>
        <v>0.32763508714814471</v>
      </c>
      <c r="E21634" s="3">
        <v>85813</v>
      </c>
      <c r="F21634" s="2">
        <f t="shared" ca="1" si="337"/>
        <v>0.37927478102481937</v>
      </c>
    </row>
    <row r="21635" spans="1:6" x14ac:dyDescent="0.25">
      <c r="A21635">
        <v>21634</v>
      </c>
      <c r="B21635" t="s">
        <v>215</v>
      </c>
      <c r="C21635" t="s">
        <v>2763</v>
      </c>
      <c r="D21635" s="2">
        <f t="shared" ref="D21635:F21698" ca="1" si="338">RAND()</f>
        <v>0.48809750602839408</v>
      </c>
      <c r="E21635" s="3">
        <v>29726</v>
      </c>
      <c r="F21635" s="2">
        <f t="shared" ca="1" si="338"/>
        <v>0.33532983702976726</v>
      </c>
    </row>
    <row r="21636" spans="1:6" x14ac:dyDescent="0.25">
      <c r="A21636">
        <v>21635</v>
      </c>
      <c r="B21636" t="s">
        <v>1923</v>
      </c>
      <c r="C21636" t="s">
        <v>2724</v>
      </c>
      <c r="D21636" s="2">
        <f t="shared" ca="1" si="338"/>
        <v>0.80158481586897357</v>
      </c>
      <c r="E21636" s="3">
        <v>20178</v>
      </c>
      <c r="F21636" s="2">
        <f t="shared" ca="1" si="338"/>
        <v>0.12757061742778031</v>
      </c>
    </row>
    <row r="21637" spans="1:6" x14ac:dyDescent="0.25">
      <c r="A21637">
        <v>21636</v>
      </c>
      <c r="B21637" t="s">
        <v>918</v>
      </c>
      <c r="C21637" t="s">
        <v>2451</v>
      </c>
      <c r="D21637" s="2">
        <f t="shared" ca="1" si="338"/>
        <v>0.61151919091765561</v>
      </c>
      <c r="E21637" s="3">
        <v>65240</v>
      </c>
      <c r="F21637" s="2">
        <f t="shared" ca="1" si="338"/>
        <v>0.65325206332374097</v>
      </c>
    </row>
    <row r="21638" spans="1:6" x14ac:dyDescent="0.25">
      <c r="A21638">
        <v>21637</v>
      </c>
      <c r="B21638" t="s">
        <v>1461</v>
      </c>
      <c r="C21638" t="s">
        <v>2668</v>
      </c>
      <c r="D21638" s="2">
        <f t="shared" ca="1" si="338"/>
        <v>2.1002174467389834E-2</v>
      </c>
      <c r="E21638" s="3">
        <v>58035</v>
      </c>
      <c r="F21638" s="2">
        <f t="shared" ca="1" si="338"/>
        <v>0.48625523109328772</v>
      </c>
    </row>
    <row r="21639" spans="1:6" x14ac:dyDescent="0.25">
      <c r="A21639">
        <v>21638</v>
      </c>
      <c r="B21639" t="s">
        <v>1810</v>
      </c>
      <c r="C21639" t="s">
        <v>2186</v>
      </c>
      <c r="D21639" s="2">
        <f t="shared" ca="1" si="338"/>
        <v>0.16317205488743114</v>
      </c>
      <c r="E21639" s="3">
        <v>11040</v>
      </c>
      <c r="F21639" s="2">
        <f t="shared" ca="1" si="338"/>
        <v>0.22496155476204371</v>
      </c>
    </row>
    <row r="21640" spans="1:6" x14ac:dyDescent="0.25">
      <c r="A21640">
        <v>21639</v>
      </c>
      <c r="B21640" t="s">
        <v>571</v>
      </c>
      <c r="C21640" t="s">
        <v>2827</v>
      </c>
      <c r="D21640" s="2">
        <f t="shared" ca="1" si="338"/>
        <v>0.16742712835709306</v>
      </c>
      <c r="E21640" s="3">
        <v>85751</v>
      </c>
      <c r="F21640" s="2">
        <f t="shared" ca="1" si="338"/>
        <v>0.36316107532548003</v>
      </c>
    </row>
    <row r="21641" spans="1:6" x14ac:dyDescent="0.25">
      <c r="A21641">
        <v>21640</v>
      </c>
      <c r="B21641" t="s">
        <v>1955</v>
      </c>
      <c r="C21641" t="s">
        <v>2336</v>
      </c>
      <c r="D21641" s="2">
        <f t="shared" ca="1" si="338"/>
        <v>0.61462962554991896</v>
      </c>
      <c r="E21641" s="3">
        <v>31531</v>
      </c>
      <c r="F21641" s="2">
        <f t="shared" ca="1" si="338"/>
        <v>0.83232235141657451</v>
      </c>
    </row>
    <row r="21642" spans="1:6" x14ac:dyDescent="0.25">
      <c r="A21642">
        <v>21641</v>
      </c>
      <c r="B21642" t="s">
        <v>48</v>
      </c>
      <c r="C21642" t="s">
        <v>2903</v>
      </c>
      <c r="D21642" s="2">
        <f t="shared" ca="1" si="338"/>
        <v>0.35196178892242158</v>
      </c>
      <c r="E21642" s="3">
        <v>37785</v>
      </c>
      <c r="F21642" s="2">
        <f t="shared" ca="1" si="338"/>
        <v>0.91411420077571803</v>
      </c>
    </row>
    <row r="21643" spans="1:6" x14ac:dyDescent="0.25">
      <c r="A21643">
        <v>21642</v>
      </c>
      <c r="B21643" t="s">
        <v>1069</v>
      </c>
      <c r="C21643" t="s">
        <v>774</v>
      </c>
      <c r="D21643" s="2">
        <f t="shared" ca="1" si="338"/>
        <v>0.35922219224369434</v>
      </c>
      <c r="E21643" s="3">
        <v>47587</v>
      </c>
      <c r="F21643" s="2">
        <f t="shared" ca="1" si="338"/>
        <v>0.3542801822730175</v>
      </c>
    </row>
    <row r="21644" spans="1:6" x14ac:dyDescent="0.25">
      <c r="A21644">
        <v>21643</v>
      </c>
      <c r="B21644" t="s">
        <v>71</v>
      </c>
      <c r="C21644" t="s">
        <v>2491</v>
      </c>
      <c r="D21644" s="2">
        <f t="shared" ca="1" si="338"/>
        <v>0.22606647959954285</v>
      </c>
      <c r="E21644" s="3">
        <v>59355</v>
      </c>
      <c r="F21644" s="2">
        <f t="shared" ca="1" si="338"/>
        <v>1.2574894694164174E-2</v>
      </c>
    </row>
    <row r="21645" spans="1:6" x14ac:dyDescent="0.25">
      <c r="A21645">
        <v>21644</v>
      </c>
      <c r="B21645" t="s">
        <v>646</v>
      </c>
      <c r="C21645" t="s">
        <v>2754</v>
      </c>
      <c r="D21645" s="2">
        <f t="shared" ca="1" si="338"/>
        <v>0.90552505737565703</v>
      </c>
      <c r="E21645" s="3">
        <v>54024</v>
      </c>
      <c r="F21645" s="2">
        <f t="shared" ca="1" si="338"/>
        <v>0.95001389645325951</v>
      </c>
    </row>
    <row r="21646" spans="1:6" x14ac:dyDescent="0.25">
      <c r="A21646">
        <v>21645</v>
      </c>
      <c r="B21646" t="s">
        <v>881</v>
      </c>
      <c r="C21646" t="s">
        <v>2688</v>
      </c>
      <c r="D21646" s="2">
        <f t="shared" ca="1" si="338"/>
        <v>0.26294435204713262</v>
      </c>
      <c r="E21646" s="3">
        <v>86749</v>
      </c>
      <c r="F21646" s="2">
        <f t="shared" ca="1" si="338"/>
        <v>4.2153445979787763E-2</v>
      </c>
    </row>
    <row r="21647" spans="1:6" x14ac:dyDescent="0.25">
      <c r="A21647">
        <v>21646</v>
      </c>
      <c r="B21647" t="s">
        <v>1241</v>
      </c>
      <c r="C21647" t="s">
        <v>2287</v>
      </c>
      <c r="D21647" s="2">
        <f t="shared" ca="1" si="338"/>
        <v>0.62895674093398046</v>
      </c>
      <c r="E21647" s="3">
        <v>13689</v>
      </c>
      <c r="F21647" s="2">
        <f t="shared" ca="1" si="338"/>
        <v>0.39839683066289544</v>
      </c>
    </row>
    <row r="21648" spans="1:6" x14ac:dyDescent="0.25">
      <c r="A21648">
        <v>21647</v>
      </c>
      <c r="B21648" t="s">
        <v>581</v>
      </c>
      <c r="C21648" t="s">
        <v>2971</v>
      </c>
      <c r="D21648" s="2">
        <f t="shared" ca="1" si="338"/>
        <v>0.59633147934850161</v>
      </c>
      <c r="E21648" s="3">
        <v>90081</v>
      </c>
      <c r="F21648" s="2">
        <f t="shared" ca="1" si="338"/>
        <v>0.53807661789553274</v>
      </c>
    </row>
    <row r="21649" spans="1:6" x14ac:dyDescent="0.25">
      <c r="A21649">
        <v>21648</v>
      </c>
      <c r="B21649" t="s">
        <v>1530</v>
      </c>
      <c r="C21649" t="s">
        <v>2928</v>
      </c>
      <c r="D21649" s="2">
        <f t="shared" ca="1" si="338"/>
        <v>0.2951042444294425</v>
      </c>
      <c r="E21649" s="3">
        <v>86135</v>
      </c>
      <c r="F21649" s="2">
        <f t="shared" ca="1" si="338"/>
        <v>0.11970697614886561</v>
      </c>
    </row>
    <row r="21650" spans="1:6" x14ac:dyDescent="0.25">
      <c r="A21650">
        <v>21649</v>
      </c>
      <c r="B21650" t="s">
        <v>686</v>
      </c>
      <c r="C21650" t="s">
        <v>2471</v>
      </c>
      <c r="D21650" s="2">
        <f t="shared" ca="1" si="338"/>
        <v>0.26887738518382931</v>
      </c>
      <c r="E21650" s="3">
        <v>34724</v>
      </c>
      <c r="F21650" s="2">
        <f t="shared" ca="1" si="338"/>
        <v>0.13244920630504464</v>
      </c>
    </row>
    <row r="21651" spans="1:6" x14ac:dyDescent="0.25">
      <c r="A21651">
        <v>21650</v>
      </c>
      <c r="B21651" t="s">
        <v>1284</v>
      </c>
      <c r="C21651" t="s">
        <v>2622</v>
      </c>
      <c r="D21651" s="2">
        <f t="shared" ca="1" si="338"/>
        <v>0.60700283079456974</v>
      </c>
      <c r="E21651" s="3">
        <v>91460</v>
      </c>
      <c r="F21651" s="2">
        <f t="shared" ca="1" si="338"/>
        <v>0.24405168353381446</v>
      </c>
    </row>
    <row r="21652" spans="1:6" x14ac:dyDescent="0.25">
      <c r="A21652">
        <v>21651</v>
      </c>
      <c r="B21652" t="s">
        <v>801</v>
      </c>
      <c r="C21652" t="s">
        <v>3074</v>
      </c>
      <c r="D21652" s="2">
        <f t="shared" ca="1" si="338"/>
        <v>0.38128323085826699</v>
      </c>
      <c r="E21652" s="3">
        <v>51461</v>
      </c>
      <c r="F21652" s="2">
        <f t="shared" ca="1" si="338"/>
        <v>0.52999296766917758</v>
      </c>
    </row>
    <row r="21653" spans="1:6" x14ac:dyDescent="0.25">
      <c r="A21653">
        <v>21652</v>
      </c>
      <c r="B21653" t="s">
        <v>338</v>
      </c>
      <c r="C21653" t="s">
        <v>2128</v>
      </c>
      <c r="D21653" s="2">
        <f t="shared" ca="1" si="338"/>
        <v>0.49659179905323503</v>
      </c>
      <c r="E21653" s="3">
        <v>63848</v>
      </c>
      <c r="F21653" s="2">
        <f t="shared" ca="1" si="338"/>
        <v>0.59532036809189481</v>
      </c>
    </row>
    <row r="21654" spans="1:6" x14ac:dyDescent="0.25">
      <c r="A21654">
        <v>21653</v>
      </c>
      <c r="B21654" t="s">
        <v>799</v>
      </c>
      <c r="C21654" t="s">
        <v>2913</v>
      </c>
      <c r="D21654" s="2">
        <f t="shared" ca="1" si="338"/>
        <v>0.32494917224221553</v>
      </c>
      <c r="E21654" s="3">
        <v>63863</v>
      </c>
      <c r="F21654" s="2">
        <f t="shared" ca="1" si="338"/>
        <v>0.54930574848764158</v>
      </c>
    </row>
    <row r="21655" spans="1:6" x14ac:dyDescent="0.25">
      <c r="A21655">
        <v>21654</v>
      </c>
      <c r="B21655" t="s">
        <v>2109</v>
      </c>
      <c r="C21655" t="s">
        <v>2402</v>
      </c>
      <c r="D21655" s="2">
        <f t="shared" ca="1" si="338"/>
        <v>0.40719378420390773</v>
      </c>
      <c r="E21655" s="3">
        <v>13584</v>
      </c>
      <c r="F21655" s="2">
        <f t="shared" ca="1" si="338"/>
        <v>0.38892455283432259</v>
      </c>
    </row>
    <row r="21656" spans="1:6" x14ac:dyDescent="0.25">
      <c r="A21656">
        <v>21655</v>
      </c>
      <c r="B21656" t="s">
        <v>571</v>
      </c>
      <c r="C21656" t="s">
        <v>3005</v>
      </c>
      <c r="D21656" s="2">
        <f t="shared" ca="1" si="338"/>
        <v>0.15036279999340685</v>
      </c>
      <c r="E21656" s="3">
        <v>39782</v>
      </c>
      <c r="F21656" s="2">
        <f t="shared" ca="1" si="338"/>
        <v>0.27360642425006798</v>
      </c>
    </row>
    <row r="21657" spans="1:6" x14ac:dyDescent="0.25">
      <c r="A21657">
        <v>21656</v>
      </c>
      <c r="B21657" t="s">
        <v>1667</v>
      </c>
      <c r="C21657" t="s">
        <v>2854</v>
      </c>
      <c r="D21657" s="2">
        <f t="shared" ca="1" si="338"/>
        <v>0.15902706984571935</v>
      </c>
      <c r="E21657" s="3">
        <v>50988</v>
      </c>
      <c r="F21657" s="2">
        <f t="shared" ca="1" si="338"/>
        <v>0.95698096370523456</v>
      </c>
    </row>
    <row r="21658" spans="1:6" x14ac:dyDescent="0.25">
      <c r="A21658">
        <v>21657</v>
      </c>
      <c r="B21658" t="s">
        <v>1902</v>
      </c>
      <c r="C21658" t="s">
        <v>2892</v>
      </c>
      <c r="D21658" s="2">
        <f t="shared" ca="1" si="338"/>
        <v>8.9668144227128987E-2</v>
      </c>
      <c r="E21658" s="3">
        <v>95271</v>
      </c>
      <c r="F21658" s="2">
        <f t="shared" ca="1" si="338"/>
        <v>0.65719866987777475</v>
      </c>
    </row>
    <row r="21659" spans="1:6" x14ac:dyDescent="0.25">
      <c r="A21659">
        <v>21658</v>
      </c>
      <c r="B21659" t="s">
        <v>919</v>
      </c>
      <c r="C21659" t="s">
        <v>363</v>
      </c>
      <c r="D21659" s="2">
        <f t="shared" ca="1" si="338"/>
        <v>0.4441039056651781</v>
      </c>
      <c r="E21659" s="3">
        <v>30011</v>
      </c>
      <c r="F21659" s="2">
        <f t="shared" ca="1" si="338"/>
        <v>0.52508264757908607</v>
      </c>
    </row>
    <row r="21660" spans="1:6" x14ac:dyDescent="0.25">
      <c r="A21660">
        <v>21659</v>
      </c>
      <c r="B21660" t="s">
        <v>520</v>
      </c>
      <c r="C21660" t="s">
        <v>2208</v>
      </c>
      <c r="D21660" s="2">
        <f t="shared" ca="1" si="338"/>
        <v>0.22215487527178335</v>
      </c>
      <c r="E21660" s="3">
        <v>85193</v>
      </c>
      <c r="F21660" s="2">
        <f t="shared" ca="1" si="338"/>
        <v>0.49066776955761049</v>
      </c>
    </row>
    <row r="21661" spans="1:6" x14ac:dyDescent="0.25">
      <c r="A21661">
        <v>21660</v>
      </c>
      <c r="B21661" t="s">
        <v>1793</v>
      </c>
      <c r="C21661" t="s">
        <v>223</v>
      </c>
      <c r="D21661" s="2">
        <f t="shared" ca="1" si="338"/>
        <v>0.28557553141796599</v>
      </c>
      <c r="E21661" s="3">
        <v>45401</v>
      </c>
      <c r="F21661" s="2">
        <f t="shared" ca="1" si="338"/>
        <v>0.86731731449931904</v>
      </c>
    </row>
    <row r="21662" spans="1:6" x14ac:dyDescent="0.25">
      <c r="A21662">
        <v>21661</v>
      </c>
      <c r="B21662" t="s">
        <v>1670</v>
      </c>
      <c r="C21662" t="s">
        <v>2852</v>
      </c>
      <c r="D21662" s="2">
        <f t="shared" ca="1" si="338"/>
        <v>0.94446299220827368</v>
      </c>
      <c r="E21662" s="3">
        <v>20568</v>
      </c>
      <c r="F21662" s="2">
        <f t="shared" ca="1" si="338"/>
        <v>0.56213884330799491</v>
      </c>
    </row>
    <row r="21663" spans="1:6" x14ac:dyDescent="0.25">
      <c r="A21663">
        <v>21662</v>
      </c>
      <c r="B21663" t="s">
        <v>433</v>
      </c>
      <c r="C21663" t="s">
        <v>2439</v>
      </c>
      <c r="D21663" s="2">
        <f t="shared" ca="1" si="338"/>
        <v>0.25429731681009726</v>
      </c>
      <c r="E21663" s="3">
        <v>78749</v>
      </c>
      <c r="F21663" s="2">
        <f t="shared" ca="1" si="338"/>
        <v>0.45621848249939101</v>
      </c>
    </row>
    <row r="21664" spans="1:6" x14ac:dyDescent="0.25">
      <c r="A21664">
        <v>21663</v>
      </c>
      <c r="B21664" t="s">
        <v>1518</v>
      </c>
      <c r="C21664" t="s">
        <v>2479</v>
      </c>
      <c r="D21664" s="2">
        <f t="shared" ca="1" si="338"/>
        <v>3.8554053469432747E-2</v>
      </c>
      <c r="E21664" s="3">
        <v>95296</v>
      </c>
      <c r="F21664" s="2">
        <f t="shared" ca="1" si="338"/>
        <v>0.27512571575979627</v>
      </c>
    </row>
    <row r="21665" spans="1:6" x14ac:dyDescent="0.25">
      <c r="A21665">
        <v>21664</v>
      </c>
      <c r="B21665" t="s">
        <v>1276</v>
      </c>
      <c r="C21665" t="s">
        <v>1025</v>
      </c>
      <c r="D21665" s="2">
        <f t="shared" ca="1" si="338"/>
        <v>0.84618336097796909</v>
      </c>
      <c r="E21665" s="3">
        <v>65040</v>
      </c>
      <c r="F21665" s="2">
        <f t="shared" ca="1" si="338"/>
        <v>0.25856493596851504</v>
      </c>
    </row>
    <row r="21666" spans="1:6" x14ac:dyDescent="0.25">
      <c r="A21666">
        <v>21665</v>
      </c>
      <c r="B21666" t="s">
        <v>488</v>
      </c>
      <c r="C21666" t="s">
        <v>2361</v>
      </c>
      <c r="D21666" s="2">
        <f t="shared" ca="1" si="338"/>
        <v>0.2565887919977109</v>
      </c>
      <c r="E21666" s="3">
        <v>67851</v>
      </c>
      <c r="F21666" s="2">
        <f t="shared" ca="1" si="338"/>
        <v>0.10851259581975059</v>
      </c>
    </row>
    <row r="21667" spans="1:6" x14ac:dyDescent="0.25">
      <c r="A21667">
        <v>21666</v>
      </c>
      <c r="B21667" t="s">
        <v>1447</v>
      </c>
      <c r="C21667" t="s">
        <v>2404</v>
      </c>
      <c r="D21667" s="2">
        <f t="shared" ca="1" si="338"/>
        <v>0.73928150574857643</v>
      </c>
      <c r="E21667" s="3">
        <v>22735</v>
      </c>
      <c r="F21667" s="2">
        <f t="shared" ca="1" si="338"/>
        <v>0.78075303172150035</v>
      </c>
    </row>
    <row r="21668" spans="1:6" x14ac:dyDescent="0.25">
      <c r="A21668">
        <v>21667</v>
      </c>
      <c r="B21668" t="s">
        <v>1888</v>
      </c>
      <c r="C21668" t="s">
        <v>2596</v>
      </c>
      <c r="D21668" s="2">
        <f t="shared" ca="1" si="338"/>
        <v>0.86811826727129704</v>
      </c>
      <c r="E21668" s="3">
        <v>55530</v>
      </c>
      <c r="F21668" s="2">
        <f t="shared" ca="1" si="338"/>
        <v>0.64917109726466904</v>
      </c>
    </row>
    <row r="21669" spans="1:6" x14ac:dyDescent="0.25">
      <c r="A21669">
        <v>21668</v>
      </c>
      <c r="B21669" t="s">
        <v>2070</v>
      </c>
      <c r="C21669" t="s">
        <v>2435</v>
      </c>
      <c r="D21669" s="2">
        <f t="shared" ca="1" si="338"/>
        <v>0.87382362376213996</v>
      </c>
      <c r="E21669" s="3">
        <v>56623</v>
      </c>
      <c r="F21669" s="2">
        <f t="shared" ca="1" si="338"/>
        <v>0.36560399399487731</v>
      </c>
    </row>
    <row r="21670" spans="1:6" x14ac:dyDescent="0.25">
      <c r="A21670">
        <v>21669</v>
      </c>
      <c r="B21670" t="s">
        <v>1516</v>
      </c>
      <c r="C21670" t="s">
        <v>2244</v>
      </c>
      <c r="D21670" s="2">
        <f t="shared" ca="1" si="338"/>
        <v>4.3224300790449144E-2</v>
      </c>
      <c r="E21670" s="3">
        <v>16360</v>
      </c>
      <c r="F21670" s="2">
        <f t="shared" ca="1" si="338"/>
        <v>0.78859440525009517</v>
      </c>
    </row>
    <row r="21671" spans="1:6" x14ac:dyDescent="0.25">
      <c r="A21671">
        <v>21670</v>
      </c>
      <c r="B21671" t="s">
        <v>1012</v>
      </c>
      <c r="C21671" t="s">
        <v>2385</v>
      </c>
      <c r="D21671" s="2">
        <f t="shared" ca="1" si="338"/>
        <v>0.75731510889481846</v>
      </c>
      <c r="E21671" s="3">
        <v>30550</v>
      </c>
      <c r="F21671" s="2">
        <f t="shared" ca="1" si="338"/>
        <v>0.82508745727289146</v>
      </c>
    </row>
    <row r="21672" spans="1:6" x14ac:dyDescent="0.25">
      <c r="A21672">
        <v>21671</v>
      </c>
      <c r="B21672" t="s">
        <v>1430</v>
      </c>
      <c r="C21672" t="s">
        <v>2873</v>
      </c>
      <c r="D21672" s="2">
        <f t="shared" ca="1" si="338"/>
        <v>0.64358954634127719</v>
      </c>
      <c r="E21672" s="3">
        <v>26050</v>
      </c>
      <c r="F21672" s="2">
        <f t="shared" ca="1" si="338"/>
        <v>0.90828763442398641</v>
      </c>
    </row>
    <row r="21673" spans="1:6" x14ac:dyDescent="0.25">
      <c r="A21673">
        <v>21672</v>
      </c>
      <c r="B21673" t="s">
        <v>512</v>
      </c>
      <c r="C21673" t="s">
        <v>2500</v>
      </c>
      <c r="D21673" s="2">
        <f t="shared" ca="1" si="338"/>
        <v>0.10437924414006428</v>
      </c>
      <c r="E21673" s="3">
        <v>31847</v>
      </c>
      <c r="F21673" s="2">
        <f t="shared" ca="1" si="338"/>
        <v>0.4543096717815529</v>
      </c>
    </row>
    <row r="21674" spans="1:6" x14ac:dyDescent="0.25">
      <c r="A21674">
        <v>21673</v>
      </c>
      <c r="B21674" t="s">
        <v>725</v>
      </c>
      <c r="C21674" t="s">
        <v>2162</v>
      </c>
      <c r="D21674" s="2">
        <f t="shared" ca="1" si="338"/>
        <v>0.53213699648378676</v>
      </c>
      <c r="E21674" s="3">
        <v>42386</v>
      </c>
      <c r="F21674" s="2">
        <f t="shared" ca="1" si="338"/>
        <v>0.83336727501079688</v>
      </c>
    </row>
    <row r="21675" spans="1:6" x14ac:dyDescent="0.25">
      <c r="A21675">
        <v>21674</v>
      </c>
      <c r="B21675" t="s">
        <v>228</v>
      </c>
      <c r="C21675" t="s">
        <v>2348</v>
      </c>
      <c r="D21675" s="2">
        <f t="shared" ca="1" si="338"/>
        <v>0.43839302801901403</v>
      </c>
      <c r="E21675" s="3">
        <v>74058</v>
      </c>
      <c r="F21675" s="2">
        <f t="shared" ca="1" si="338"/>
        <v>0.95313284171933932</v>
      </c>
    </row>
    <row r="21676" spans="1:6" x14ac:dyDescent="0.25">
      <c r="A21676">
        <v>21675</v>
      </c>
      <c r="B21676" t="s">
        <v>21</v>
      </c>
      <c r="C21676" t="s">
        <v>2974</v>
      </c>
      <c r="D21676" s="2">
        <f t="shared" ca="1" si="338"/>
        <v>0.56231333534741035</v>
      </c>
      <c r="E21676" s="3">
        <v>47605</v>
      </c>
      <c r="F21676" s="2">
        <f t="shared" ca="1" si="338"/>
        <v>0.17880508160058173</v>
      </c>
    </row>
    <row r="21677" spans="1:6" x14ac:dyDescent="0.25">
      <c r="A21677">
        <v>21676</v>
      </c>
      <c r="B21677" t="s">
        <v>1413</v>
      </c>
      <c r="C21677" t="s">
        <v>2793</v>
      </c>
      <c r="D21677" s="2">
        <f t="shared" ca="1" si="338"/>
        <v>0.41846041254674127</v>
      </c>
      <c r="E21677" s="3">
        <v>52990</v>
      </c>
      <c r="F21677" s="2">
        <f t="shared" ca="1" si="338"/>
        <v>0.16117671537012679</v>
      </c>
    </row>
    <row r="21678" spans="1:6" x14ac:dyDescent="0.25">
      <c r="A21678">
        <v>21677</v>
      </c>
      <c r="B21678" t="s">
        <v>1990</v>
      </c>
      <c r="C21678" t="s">
        <v>2899</v>
      </c>
      <c r="D21678" s="2">
        <f t="shared" ca="1" si="338"/>
        <v>0.29417459850172245</v>
      </c>
      <c r="E21678" s="3">
        <v>67668</v>
      </c>
      <c r="F21678" s="2">
        <f t="shared" ca="1" si="338"/>
        <v>0.69301898050809196</v>
      </c>
    </row>
    <row r="21679" spans="1:6" x14ac:dyDescent="0.25">
      <c r="A21679">
        <v>21678</v>
      </c>
      <c r="B21679" t="s">
        <v>64</v>
      </c>
      <c r="C21679" t="s">
        <v>2648</v>
      </c>
      <c r="D21679" s="2">
        <f t="shared" ca="1" si="338"/>
        <v>0.9315430013101772</v>
      </c>
      <c r="E21679" s="3">
        <v>62785</v>
      </c>
      <c r="F21679" s="2">
        <f t="shared" ca="1" si="338"/>
        <v>0.18790161414661077</v>
      </c>
    </row>
    <row r="21680" spans="1:6" x14ac:dyDescent="0.25">
      <c r="A21680">
        <v>21679</v>
      </c>
      <c r="B21680" t="s">
        <v>740</v>
      </c>
      <c r="C21680" t="s">
        <v>2130</v>
      </c>
      <c r="D21680" s="2">
        <f t="shared" ca="1" si="338"/>
        <v>0.10474576237431255</v>
      </c>
      <c r="E21680" s="3">
        <v>97252</v>
      </c>
      <c r="F21680" s="2">
        <f t="shared" ca="1" si="338"/>
        <v>0.13337005130453117</v>
      </c>
    </row>
    <row r="21681" spans="1:6" x14ac:dyDescent="0.25">
      <c r="A21681">
        <v>21680</v>
      </c>
      <c r="B21681" t="s">
        <v>1194</v>
      </c>
      <c r="C21681" t="s">
        <v>2525</v>
      </c>
      <c r="D21681" s="2">
        <f t="shared" ca="1" si="338"/>
        <v>0.92888682948186541</v>
      </c>
      <c r="E21681" s="3">
        <v>87778</v>
      </c>
      <c r="F21681" s="2">
        <f t="shared" ca="1" si="338"/>
        <v>0.57572368743925251</v>
      </c>
    </row>
    <row r="21682" spans="1:6" x14ac:dyDescent="0.25">
      <c r="A21682">
        <v>21681</v>
      </c>
      <c r="B21682" t="s">
        <v>1403</v>
      </c>
      <c r="C21682" t="s">
        <v>251</v>
      </c>
      <c r="D21682" s="2">
        <f t="shared" ca="1" si="338"/>
        <v>0.86429231558426889</v>
      </c>
      <c r="E21682" s="3">
        <v>92720</v>
      </c>
      <c r="F21682" s="2">
        <f t="shared" ca="1" si="338"/>
        <v>0.86402206962740724</v>
      </c>
    </row>
    <row r="21683" spans="1:6" x14ac:dyDescent="0.25">
      <c r="A21683">
        <v>21682</v>
      </c>
      <c r="B21683" t="s">
        <v>636</v>
      </c>
      <c r="C21683" t="s">
        <v>2795</v>
      </c>
      <c r="D21683" s="2">
        <f t="shared" ca="1" si="338"/>
        <v>0.65681076242694436</v>
      </c>
      <c r="E21683" s="3">
        <v>13132</v>
      </c>
      <c r="F21683" s="2">
        <f t="shared" ca="1" si="338"/>
        <v>0.12671407478681518</v>
      </c>
    </row>
    <row r="21684" spans="1:6" x14ac:dyDescent="0.25">
      <c r="A21684">
        <v>21683</v>
      </c>
      <c r="B21684" t="s">
        <v>774</v>
      </c>
      <c r="C21684" t="s">
        <v>2571</v>
      </c>
      <c r="D21684" s="2">
        <f t="shared" ca="1" si="338"/>
        <v>0.1296685636231788</v>
      </c>
      <c r="E21684" s="3">
        <v>51287</v>
      </c>
      <c r="F21684" s="2">
        <f t="shared" ca="1" si="338"/>
        <v>0.98650614133191494</v>
      </c>
    </row>
    <row r="21685" spans="1:6" x14ac:dyDescent="0.25">
      <c r="A21685">
        <v>21684</v>
      </c>
      <c r="B21685" t="s">
        <v>1167</v>
      </c>
      <c r="C21685" t="s">
        <v>2690</v>
      </c>
      <c r="D21685" s="2">
        <f t="shared" ca="1" si="338"/>
        <v>0.68539844604116862</v>
      </c>
      <c r="E21685" s="3">
        <v>56244</v>
      </c>
      <c r="F21685" s="2">
        <f t="shared" ca="1" si="338"/>
        <v>0.35404511935202576</v>
      </c>
    </row>
    <row r="21686" spans="1:6" x14ac:dyDescent="0.25">
      <c r="A21686">
        <v>21685</v>
      </c>
      <c r="B21686" t="s">
        <v>738</v>
      </c>
      <c r="C21686" t="s">
        <v>12</v>
      </c>
      <c r="D21686" s="2">
        <f t="shared" ca="1" si="338"/>
        <v>0.45212060964764322</v>
      </c>
      <c r="E21686" s="3">
        <v>59008</v>
      </c>
      <c r="F21686" s="2">
        <f t="shared" ca="1" si="338"/>
        <v>0.92137889717688759</v>
      </c>
    </row>
    <row r="21687" spans="1:6" x14ac:dyDescent="0.25">
      <c r="A21687">
        <v>21686</v>
      </c>
      <c r="B21687" t="s">
        <v>646</v>
      </c>
      <c r="C21687" t="s">
        <v>2441</v>
      </c>
      <c r="D21687" s="2">
        <f t="shared" ca="1" si="338"/>
        <v>0.45271272935114792</v>
      </c>
      <c r="E21687" s="3">
        <v>61191</v>
      </c>
      <c r="F21687" s="2">
        <f t="shared" ca="1" si="338"/>
        <v>0.88215943709491829</v>
      </c>
    </row>
    <row r="21688" spans="1:6" x14ac:dyDescent="0.25">
      <c r="A21688">
        <v>21687</v>
      </c>
      <c r="B21688" t="s">
        <v>917</v>
      </c>
      <c r="C21688" t="s">
        <v>2760</v>
      </c>
      <c r="D21688" s="2">
        <f t="shared" ca="1" si="338"/>
        <v>0.74139317558007567</v>
      </c>
      <c r="E21688" s="3">
        <v>50242</v>
      </c>
      <c r="F21688" s="2">
        <f t="shared" ca="1" si="338"/>
        <v>0.90380888372084744</v>
      </c>
    </row>
    <row r="21689" spans="1:6" x14ac:dyDescent="0.25">
      <c r="A21689">
        <v>21688</v>
      </c>
      <c r="B21689" t="s">
        <v>1260</v>
      </c>
      <c r="C21689" t="s">
        <v>2903</v>
      </c>
      <c r="D21689" s="2">
        <f t="shared" ca="1" si="338"/>
        <v>0.3491046453029204</v>
      </c>
      <c r="E21689" s="3">
        <v>35482</v>
      </c>
      <c r="F21689" s="2">
        <f t="shared" ca="1" si="338"/>
        <v>0.84093787684503152</v>
      </c>
    </row>
    <row r="21690" spans="1:6" x14ac:dyDescent="0.25">
      <c r="A21690">
        <v>21689</v>
      </c>
      <c r="B21690" t="s">
        <v>476</v>
      </c>
      <c r="C21690" t="s">
        <v>2171</v>
      </c>
      <c r="D21690" s="2">
        <f t="shared" ca="1" si="338"/>
        <v>1.0232854347276166E-2</v>
      </c>
      <c r="E21690" s="3">
        <v>92390</v>
      </c>
      <c r="F21690" s="2">
        <f t="shared" ca="1" si="338"/>
        <v>0.7939777236167892</v>
      </c>
    </row>
    <row r="21691" spans="1:6" x14ac:dyDescent="0.25">
      <c r="A21691">
        <v>21690</v>
      </c>
      <c r="B21691" t="s">
        <v>802</v>
      </c>
      <c r="C21691" t="s">
        <v>2823</v>
      </c>
      <c r="D21691" s="2">
        <f t="shared" ca="1" si="338"/>
        <v>0.36161474840603036</v>
      </c>
      <c r="E21691" s="3">
        <v>80557</v>
      </c>
      <c r="F21691" s="2">
        <f t="shared" ca="1" si="338"/>
        <v>0.58896029113517401</v>
      </c>
    </row>
    <row r="21692" spans="1:6" x14ac:dyDescent="0.25">
      <c r="A21692">
        <v>21691</v>
      </c>
      <c r="B21692" t="s">
        <v>284</v>
      </c>
      <c r="C21692" t="s">
        <v>2915</v>
      </c>
      <c r="D21692" s="2">
        <f t="shared" ca="1" si="338"/>
        <v>0.89715169616729551</v>
      </c>
      <c r="E21692" s="3">
        <v>10012</v>
      </c>
      <c r="F21692" s="2">
        <f t="shared" ca="1" si="338"/>
        <v>0.8750564641059716</v>
      </c>
    </row>
    <row r="21693" spans="1:6" x14ac:dyDescent="0.25">
      <c r="A21693">
        <v>21692</v>
      </c>
      <c r="B21693" t="s">
        <v>1727</v>
      </c>
      <c r="C21693" t="s">
        <v>2569</v>
      </c>
      <c r="D21693" s="2">
        <f t="shared" ca="1" si="338"/>
        <v>0.85225563983719577</v>
      </c>
      <c r="E21693" s="3">
        <v>67518</v>
      </c>
      <c r="F21693" s="2">
        <f t="shared" ca="1" si="338"/>
        <v>3.5841554644794993E-2</v>
      </c>
    </row>
    <row r="21694" spans="1:6" x14ac:dyDescent="0.25">
      <c r="A21694">
        <v>21693</v>
      </c>
      <c r="B21694" t="s">
        <v>1429</v>
      </c>
      <c r="C21694" t="s">
        <v>2408</v>
      </c>
      <c r="D21694" s="2">
        <f t="shared" ca="1" si="338"/>
        <v>0.44353237804444734</v>
      </c>
      <c r="E21694" s="3">
        <v>19193</v>
      </c>
      <c r="F21694" s="2">
        <f t="shared" ca="1" si="338"/>
        <v>0.64940419918461045</v>
      </c>
    </row>
    <row r="21695" spans="1:6" x14ac:dyDescent="0.25">
      <c r="A21695">
        <v>21694</v>
      </c>
      <c r="B21695" t="s">
        <v>1534</v>
      </c>
      <c r="C21695" t="s">
        <v>2357</v>
      </c>
      <c r="D21695" s="2">
        <f t="shared" ca="1" si="338"/>
        <v>0.24663256293716551</v>
      </c>
      <c r="E21695" s="3">
        <v>75673</v>
      </c>
      <c r="F21695" s="2">
        <f t="shared" ca="1" si="338"/>
        <v>5.1588087843046471E-2</v>
      </c>
    </row>
    <row r="21696" spans="1:6" x14ac:dyDescent="0.25">
      <c r="A21696">
        <v>21695</v>
      </c>
      <c r="B21696" t="s">
        <v>1500</v>
      </c>
      <c r="C21696" t="s">
        <v>2691</v>
      </c>
      <c r="D21696" s="2">
        <f t="shared" ca="1" si="338"/>
        <v>0.14409497448932096</v>
      </c>
      <c r="E21696" s="3">
        <v>46589</v>
      </c>
      <c r="F21696" s="2">
        <f t="shared" ca="1" si="338"/>
        <v>8.537306562428415E-2</v>
      </c>
    </row>
    <row r="21697" spans="1:6" x14ac:dyDescent="0.25">
      <c r="A21697">
        <v>21696</v>
      </c>
      <c r="B21697" t="s">
        <v>738</v>
      </c>
      <c r="C21697" t="s">
        <v>2937</v>
      </c>
      <c r="D21697" s="2">
        <f t="shared" ca="1" si="338"/>
        <v>8.1377917599502636E-2</v>
      </c>
      <c r="E21697" s="3">
        <v>57545</v>
      </c>
      <c r="F21697" s="2">
        <f t="shared" ca="1" si="338"/>
        <v>0.11049804060648349</v>
      </c>
    </row>
    <row r="21698" spans="1:6" x14ac:dyDescent="0.25">
      <c r="A21698">
        <v>21697</v>
      </c>
      <c r="B21698" t="s">
        <v>853</v>
      </c>
      <c r="C21698" t="s">
        <v>3029</v>
      </c>
      <c r="D21698" s="2">
        <f t="shared" ca="1" si="338"/>
        <v>0.40089213038092564</v>
      </c>
      <c r="E21698" s="3">
        <v>76676</v>
      </c>
      <c r="F21698" s="2">
        <f t="shared" ca="1" si="338"/>
        <v>0.25876180037669505</v>
      </c>
    </row>
    <row r="21699" spans="1:6" x14ac:dyDescent="0.25">
      <c r="A21699">
        <v>21698</v>
      </c>
      <c r="B21699" t="s">
        <v>1781</v>
      </c>
      <c r="C21699" t="s">
        <v>2415</v>
      </c>
      <c r="D21699" s="2">
        <f t="shared" ref="D21699:F21762" ca="1" si="339">RAND()</f>
        <v>0.15279345065431549</v>
      </c>
      <c r="E21699" s="3">
        <v>43062</v>
      </c>
      <c r="F21699" s="2">
        <f t="shared" ca="1" si="339"/>
        <v>0.58148129816144767</v>
      </c>
    </row>
    <row r="21700" spans="1:6" x14ac:dyDescent="0.25">
      <c r="A21700">
        <v>21699</v>
      </c>
      <c r="B21700" t="s">
        <v>1664</v>
      </c>
      <c r="C21700" t="s">
        <v>234</v>
      </c>
      <c r="D21700" s="2">
        <f t="shared" ca="1" si="339"/>
        <v>0.60792808313122448</v>
      </c>
      <c r="E21700" s="3">
        <v>97728</v>
      </c>
      <c r="F21700" s="2">
        <f t="shared" ca="1" si="339"/>
        <v>0.16891591223776292</v>
      </c>
    </row>
    <row r="21701" spans="1:6" x14ac:dyDescent="0.25">
      <c r="A21701">
        <v>21700</v>
      </c>
      <c r="B21701" t="s">
        <v>722</v>
      </c>
      <c r="C21701" t="s">
        <v>2948</v>
      </c>
      <c r="D21701" s="2">
        <f t="shared" ca="1" si="339"/>
        <v>0.65372965552904705</v>
      </c>
      <c r="E21701" s="3">
        <v>69457</v>
      </c>
      <c r="F21701" s="2">
        <f t="shared" ca="1" si="339"/>
        <v>0.48459826227544744</v>
      </c>
    </row>
    <row r="21702" spans="1:6" x14ac:dyDescent="0.25">
      <c r="A21702">
        <v>21701</v>
      </c>
      <c r="B21702" t="s">
        <v>371</v>
      </c>
      <c r="C21702" t="s">
        <v>2748</v>
      </c>
      <c r="D21702" s="2">
        <f t="shared" ca="1" si="339"/>
        <v>0.89676645798621146</v>
      </c>
      <c r="E21702" s="3">
        <v>80148</v>
      </c>
      <c r="F21702" s="2">
        <f t="shared" ca="1" si="339"/>
        <v>0.91383986074265433</v>
      </c>
    </row>
    <row r="21703" spans="1:6" x14ac:dyDescent="0.25">
      <c r="A21703">
        <v>21702</v>
      </c>
      <c r="B21703" t="s">
        <v>123</v>
      </c>
      <c r="C21703" t="s">
        <v>2853</v>
      </c>
      <c r="D21703" s="2">
        <f t="shared" ca="1" si="339"/>
        <v>4.3182839409215967E-2</v>
      </c>
      <c r="E21703" s="3">
        <v>11485</v>
      </c>
      <c r="F21703" s="2">
        <f t="shared" ca="1" si="339"/>
        <v>0.94247917261516412</v>
      </c>
    </row>
    <row r="21704" spans="1:6" x14ac:dyDescent="0.25">
      <c r="A21704">
        <v>21703</v>
      </c>
      <c r="B21704" t="s">
        <v>761</v>
      </c>
      <c r="C21704" t="s">
        <v>308</v>
      </c>
      <c r="D21704" s="2">
        <f t="shared" ca="1" si="339"/>
        <v>0.45601407673376382</v>
      </c>
      <c r="E21704" s="3">
        <v>42964</v>
      </c>
      <c r="F21704" s="2">
        <f t="shared" ca="1" si="339"/>
        <v>0.80352270873582621</v>
      </c>
    </row>
    <row r="21705" spans="1:6" x14ac:dyDescent="0.25">
      <c r="A21705">
        <v>21704</v>
      </c>
      <c r="B21705" t="s">
        <v>619</v>
      </c>
      <c r="C21705" t="s">
        <v>2676</v>
      </c>
      <c r="D21705" s="2">
        <f t="shared" ca="1" si="339"/>
        <v>0.52168535135031424</v>
      </c>
      <c r="E21705" s="3">
        <v>62684</v>
      </c>
      <c r="F21705" s="2">
        <f t="shared" ca="1" si="339"/>
        <v>0.65885954270810421</v>
      </c>
    </row>
    <row r="21706" spans="1:6" x14ac:dyDescent="0.25">
      <c r="A21706">
        <v>21705</v>
      </c>
      <c r="B21706" t="s">
        <v>1711</v>
      </c>
      <c r="C21706" t="s">
        <v>2282</v>
      </c>
      <c r="D21706" s="2">
        <f t="shared" ca="1" si="339"/>
        <v>0.4110955728374176</v>
      </c>
      <c r="E21706" s="3">
        <v>29173</v>
      </c>
      <c r="F21706" s="2">
        <f t="shared" ca="1" si="339"/>
        <v>0.47168641046656223</v>
      </c>
    </row>
    <row r="21707" spans="1:6" x14ac:dyDescent="0.25">
      <c r="A21707">
        <v>21706</v>
      </c>
      <c r="B21707" t="s">
        <v>1377</v>
      </c>
      <c r="C21707" t="s">
        <v>2165</v>
      </c>
      <c r="D21707" s="2">
        <f t="shared" ca="1" si="339"/>
        <v>0.16966820861602883</v>
      </c>
      <c r="E21707" s="3">
        <v>24847</v>
      </c>
      <c r="F21707" s="2">
        <f t="shared" ca="1" si="339"/>
        <v>0.81475023508606348</v>
      </c>
    </row>
    <row r="21708" spans="1:6" x14ac:dyDescent="0.25">
      <c r="A21708">
        <v>21707</v>
      </c>
      <c r="B21708" t="s">
        <v>846</v>
      </c>
      <c r="C21708" t="s">
        <v>2772</v>
      </c>
      <c r="D21708" s="2">
        <f t="shared" ca="1" si="339"/>
        <v>0.13650792039897452</v>
      </c>
      <c r="E21708" s="3">
        <v>33610</v>
      </c>
      <c r="F21708" s="2">
        <f t="shared" ca="1" si="339"/>
        <v>0.2395030828608733</v>
      </c>
    </row>
    <row r="21709" spans="1:6" x14ac:dyDescent="0.25">
      <c r="A21709">
        <v>21708</v>
      </c>
      <c r="B21709" t="s">
        <v>412</v>
      </c>
      <c r="C21709" t="s">
        <v>2302</v>
      </c>
      <c r="D21709" s="2">
        <f t="shared" ca="1" si="339"/>
        <v>0.43227454165627277</v>
      </c>
      <c r="E21709" s="3">
        <v>24679</v>
      </c>
      <c r="F21709" s="2">
        <f t="shared" ca="1" si="339"/>
        <v>0.85094283168086293</v>
      </c>
    </row>
    <row r="21710" spans="1:6" x14ac:dyDescent="0.25">
      <c r="A21710">
        <v>21709</v>
      </c>
      <c r="B21710" t="s">
        <v>5</v>
      </c>
      <c r="C21710" t="s">
        <v>2117</v>
      </c>
      <c r="D21710" s="2">
        <f t="shared" ca="1" si="339"/>
        <v>3.6002214175749003E-2</v>
      </c>
      <c r="E21710" s="3">
        <v>19897</v>
      </c>
      <c r="F21710" s="2">
        <f t="shared" ca="1" si="339"/>
        <v>0.97445563408977931</v>
      </c>
    </row>
    <row r="21711" spans="1:6" x14ac:dyDescent="0.25">
      <c r="A21711">
        <v>21710</v>
      </c>
      <c r="B21711" t="s">
        <v>24</v>
      </c>
      <c r="C21711" t="s">
        <v>2577</v>
      </c>
      <c r="D21711" s="2">
        <f t="shared" ca="1" si="339"/>
        <v>0.30049594376492172</v>
      </c>
      <c r="E21711" s="3">
        <v>11269</v>
      </c>
      <c r="F21711" s="2">
        <f t="shared" ca="1" si="339"/>
        <v>0.71192380460666382</v>
      </c>
    </row>
    <row r="21712" spans="1:6" x14ac:dyDescent="0.25">
      <c r="A21712">
        <v>21711</v>
      </c>
      <c r="B21712" t="s">
        <v>608</v>
      </c>
      <c r="C21712" t="s">
        <v>2443</v>
      </c>
      <c r="D21712" s="2">
        <f t="shared" ca="1" si="339"/>
        <v>0.83513234623560639</v>
      </c>
      <c r="E21712" s="3">
        <v>10457</v>
      </c>
      <c r="F21712" s="2">
        <f t="shared" ca="1" si="339"/>
        <v>0.95377897338862117</v>
      </c>
    </row>
    <row r="21713" spans="1:6" x14ac:dyDescent="0.25">
      <c r="A21713">
        <v>21712</v>
      </c>
      <c r="B21713" t="s">
        <v>2057</v>
      </c>
      <c r="C21713" t="s">
        <v>2262</v>
      </c>
      <c r="D21713" s="2">
        <f t="shared" ca="1" si="339"/>
        <v>0.97344720732460377</v>
      </c>
      <c r="E21713" s="3">
        <v>25721</v>
      </c>
      <c r="F21713" s="2">
        <f t="shared" ca="1" si="339"/>
        <v>0.55398736910831037</v>
      </c>
    </row>
    <row r="21714" spans="1:6" x14ac:dyDescent="0.25">
      <c r="A21714">
        <v>21713</v>
      </c>
      <c r="B21714" t="s">
        <v>1080</v>
      </c>
      <c r="C21714" t="s">
        <v>2102</v>
      </c>
      <c r="D21714" s="2">
        <f t="shared" ca="1" si="339"/>
        <v>0.68184412802470906</v>
      </c>
      <c r="E21714" s="3">
        <v>65227</v>
      </c>
      <c r="F21714" s="2">
        <f t="shared" ca="1" si="339"/>
        <v>2.9875170413373286E-2</v>
      </c>
    </row>
    <row r="21715" spans="1:6" x14ac:dyDescent="0.25">
      <c r="A21715">
        <v>21714</v>
      </c>
      <c r="B21715" t="s">
        <v>328</v>
      </c>
      <c r="C21715" t="s">
        <v>2270</v>
      </c>
      <c r="D21715" s="2">
        <f t="shared" ca="1" si="339"/>
        <v>0.84579301937458495</v>
      </c>
      <c r="E21715" s="3">
        <v>61952</v>
      </c>
      <c r="F21715" s="2">
        <f t="shared" ca="1" si="339"/>
        <v>0.44064851042435882</v>
      </c>
    </row>
    <row r="21716" spans="1:6" x14ac:dyDescent="0.25">
      <c r="A21716">
        <v>21715</v>
      </c>
      <c r="B21716" t="s">
        <v>467</v>
      </c>
      <c r="C21716" t="s">
        <v>2269</v>
      </c>
      <c r="D21716" s="2">
        <f t="shared" ca="1" si="339"/>
        <v>1.446775383421306E-3</v>
      </c>
      <c r="E21716" s="3">
        <v>99997</v>
      </c>
      <c r="F21716" s="2">
        <f t="shared" ca="1" si="339"/>
        <v>0.60714599087825982</v>
      </c>
    </row>
    <row r="21717" spans="1:6" x14ac:dyDescent="0.25">
      <c r="A21717">
        <v>21716</v>
      </c>
      <c r="B21717" t="s">
        <v>472</v>
      </c>
      <c r="C21717" t="s">
        <v>3066</v>
      </c>
      <c r="D21717" s="2">
        <f t="shared" ca="1" si="339"/>
        <v>0.449650321164351</v>
      </c>
      <c r="E21717" s="3">
        <v>56993</v>
      </c>
      <c r="F21717" s="2">
        <f t="shared" ca="1" si="339"/>
        <v>0.35000596892340685</v>
      </c>
    </row>
    <row r="21718" spans="1:6" x14ac:dyDescent="0.25">
      <c r="A21718">
        <v>21717</v>
      </c>
      <c r="B21718" t="s">
        <v>1917</v>
      </c>
      <c r="C21718" t="s">
        <v>2474</v>
      </c>
      <c r="D21718" s="2">
        <f t="shared" ca="1" si="339"/>
        <v>0.33631395279530707</v>
      </c>
      <c r="E21718" s="3">
        <v>61024</v>
      </c>
      <c r="F21718" s="2">
        <f t="shared" ca="1" si="339"/>
        <v>0.59396998702364889</v>
      </c>
    </row>
    <row r="21719" spans="1:6" x14ac:dyDescent="0.25">
      <c r="A21719">
        <v>21718</v>
      </c>
      <c r="B21719" t="s">
        <v>347</v>
      </c>
      <c r="C21719" t="s">
        <v>2577</v>
      </c>
      <c r="D21719" s="2">
        <f t="shared" ca="1" si="339"/>
        <v>0.33554286058190064</v>
      </c>
      <c r="E21719" s="3">
        <v>98093</v>
      </c>
      <c r="F21719" s="2">
        <f t="shared" ca="1" si="339"/>
        <v>0.46108708340247984</v>
      </c>
    </row>
    <row r="21720" spans="1:6" x14ac:dyDescent="0.25">
      <c r="A21720">
        <v>21719</v>
      </c>
      <c r="B21720" t="s">
        <v>1673</v>
      </c>
      <c r="C21720" t="s">
        <v>1447</v>
      </c>
      <c r="D21720" s="2">
        <f t="shared" ca="1" si="339"/>
        <v>0.41957487994208242</v>
      </c>
      <c r="E21720" s="3">
        <v>19463</v>
      </c>
      <c r="F21720" s="2">
        <f t="shared" ca="1" si="339"/>
        <v>0.75992764334616858</v>
      </c>
    </row>
    <row r="21721" spans="1:6" x14ac:dyDescent="0.25">
      <c r="A21721">
        <v>21720</v>
      </c>
      <c r="B21721" t="s">
        <v>1621</v>
      </c>
      <c r="C21721" t="s">
        <v>1932</v>
      </c>
      <c r="D21721" s="2">
        <f t="shared" ca="1" si="339"/>
        <v>0.30165723133767186</v>
      </c>
      <c r="E21721" s="3">
        <v>49465</v>
      </c>
      <c r="F21721" s="2">
        <f t="shared" ca="1" si="339"/>
        <v>0.9152402238854157</v>
      </c>
    </row>
    <row r="21722" spans="1:6" x14ac:dyDescent="0.25">
      <c r="A21722">
        <v>21721</v>
      </c>
      <c r="B21722" t="s">
        <v>195</v>
      </c>
      <c r="C21722" t="s">
        <v>2788</v>
      </c>
      <c r="D21722" s="2">
        <f t="shared" ca="1" si="339"/>
        <v>0.28716989469106935</v>
      </c>
      <c r="E21722" s="3">
        <v>38483</v>
      </c>
      <c r="F21722" s="2">
        <f t="shared" ca="1" si="339"/>
        <v>0.17533198530492822</v>
      </c>
    </row>
    <row r="21723" spans="1:6" x14ac:dyDescent="0.25">
      <c r="A21723">
        <v>21722</v>
      </c>
      <c r="B21723" t="s">
        <v>1719</v>
      </c>
      <c r="C21723" t="s">
        <v>3011</v>
      </c>
      <c r="D21723" s="2">
        <f t="shared" ca="1" si="339"/>
        <v>0.70796575218350477</v>
      </c>
      <c r="E21723" s="3">
        <v>84508</v>
      </c>
      <c r="F21723" s="2">
        <f t="shared" ca="1" si="339"/>
        <v>0.58412203310404587</v>
      </c>
    </row>
    <row r="21724" spans="1:6" x14ac:dyDescent="0.25">
      <c r="A21724">
        <v>21723</v>
      </c>
      <c r="B21724" t="s">
        <v>837</v>
      </c>
      <c r="C21724" t="s">
        <v>2432</v>
      </c>
      <c r="D21724" s="2">
        <f t="shared" ca="1" si="339"/>
        <v>0.26817781227477933</v>
      </c>
      <c r="E21724" s="3">
        <v>99192</v>
      </c>
      <c r="F21724" s="2">
        <f t="shared" ca="1" si="339"/>
        <v>0.12557891090535112</v>
      </c>
    </row>
    <row r="21725" spans="1:6" x14ac:dyDescent="0.25">
      <c r="A21725">
        <v>21724</v>
      </c>
      <c r="B21725" t="s">
        <v>9</v>
      </c>
      <c r="C21725" t="s">
        <v>2220</v>
      </c>
      <c r="D21725" s="2">
        <f t="shared" ca="1" si="339"/>
        <v>0.75933903949112036</v>
      </c>
      <c r="E21725" s="3">
        <v>12025</v>
      </c>
      <c r="F21725" s="2">
        <f t="shared" ca="1" si="339"/>
        <v>0.65565057063047449</v>
      </c>
    </row>
    <row r="21726" spans="1:6" x14ac:dyDescent="0.25">
      <c r="A21726">
        <v>21725</v>
      </c>
      <c r="B21726" t="s">
        <v>558</v>
      </c>
      <c r="C21726" t="s">
        <v>2380</v>
      </c>
      <c r="D21726" s="2">
        <f t="shared" ca="1" si="339"/>
        <v>0.95798160184457148</v>
      </c>
      <c r="E21726" s="3">
        <v>82513</v>
      </c>
      <c r="F21726" s="2">
        <f t="shared" ca="1" si="339"/>
        <v>3.0702357949443426E-2</v>
      </c>
    </row>
    <row r="21727" spans="1:6" x14ac:dyDescent="0.25">
      <c r="A21727">
        <v>21726</v>
      </c>
      <c r="B21727" t="s">
        <v>778</v>
      </c>
      <c r="C21727" t="s">
        <v>2650</v>
      </c>
      <c r="D21727" s="2">
        <f t="shared" ca="1" si="339"/>
        <v>0.33400647366142511</v>
      </c>
      <c r="E21727" s="3">
        <v>62565</v>
      </c>
      <c r="F21727" s="2">
        <f t="shared" ca="1" si="339"/>
        <v>0.13571755422969989</v>
      </c>
    </row>
    <row r="21728" spans="1:6" x14ac:dyDescent="0.25">
      <c r="A21728">
        <v>21727</v>
      </c>
      <c r="B21728" t="s">
        <v>262</v>
      </c>
      <c r="C21728" t="s">
        <v>2951</v>
      </c>
      <c r="D21728" s="2">
        <f t="shared" ca="1" si="339"/>
        <v>0.51641421171316582</v>
      </c>
      <c r="E21728" s="3">
        <v>67227</v>
      </c>
      <c r="F21728" s="2">
        <f t="shared" ca="1" si="339"/>
        <v>0.79060394637894782</v>
      </c>
    </row>
    <row r="21729" spans="1:6" x14ac:dyDescent="0.25">
      <c r="A21729">
        <v>21728</v>
      </c>
      <c r="B21729" t="s">
        <v>43</v>
      </c>
      <c r="C21729" t="s">
        <v>2711</v>
      </c>
      <c r="D21729" s="2">
        <f t="shared" ca="1" si="339"/>
        <v>0.75227284585509702</v>
      </c>
      <c r="E21729" s="3">
        <v>81234</v>
      </c>
      <c r="F21729" s="2">
        <f t="shared" ca="1" si="339"/>
        <v>0.7702533781173091</v>
      </c>
    </row>
    <row r="21730" spans="1:6" x14ac:dyDescent="0.25">
      <c r="A21730">
        <v>21729</v>
      </c>
      <c r="B21730" t="s">
        <v>1826</v>
      </c>
      <c r="C21730" t="s">
        <v>3029</v>
      </c>
      <c r="D21730" s="2">
        <f t="shared" ca="1" si="339"/>
        <v>9.4212165839915429E-2</v>
      </c>
      <c r="E21730" s="3">
        <v>26630</v>
      </c>
      <c r="F21730" s="2">
        <f t="shared" ca="1" si="339"/>
        <v>0.2333961186709631</v>
      </c>
    </row>
    <row r="21731" spans="1:6" x14ac:dyDescent="0.25">
      <c r="A21731">
        <v>21730</v>
      </c>
      <c r="B21731" t="s">
        <v>910</v>
      </c>
      <c r="C21731" t="s">
        <v>2866</v>
      </c>
      <c r="D21731" s="2">
        <f t="shared" ca="1" si="339"/>
        <v>0.69440223479115304</v>
      </c>
      <c r="E21731" s="3">
        <v>88644</v>
      </c>
      <c r="F21731" s="2">
        <f t="shared" ca="1" si="339"/>
        <v>0.60385909443786168</v>
      </c>
    </row>
    <row r="21732" spans="1:6" x14ac:dyDescent="0.25">
      <c r="A21732">
        <v>21731</v>
      </c>
      <c r="B21732" t="s">
        <v>1602</v>
      </c>
      <c r="C21732" t="s">
        <v>2881</v>
      </c>
      <c r="D21732" s="2">
        <f t="shared" ca="1" si="339"/>
        <v>0.82545408270993204</v>
      </c>
      <c r="E21732" s="3">
        <v>98203</v>
      </c>
      <c r="F21732" s="2">
        <f t="shared" ca="1" si="339"/>
        <v>1.5858900134525511E-2</v>
      </c>
    </row>
    <row r="21733" spans="1:6" x14ac:dyDescent="0.25">
      <c r="A21733">
        <v>21732</v>
      </c>
      <c r="B21733" t="s">
        <v>961</v>
      </c>
      <c r="C21733" t="s">
        <v>2809</v>
      </c>
      <c r="D21733" s="2">
        <f t="shared" ca="1" si="339"/>
        <v>0.356270044341502</v>
      </c>
      <c r="E21733" s="3">
        <v>12069</v>
      </c>
      <c r="F21733" s="2">
        <f t="shared" ca="1" si="339"/>
        <v>0.37454607386160144</v>
      </c>
    </row>
    <row r="21734" spans="1:6" x14ac:dyDescent="0.25">
      <c r="A21734">
        <v>21733</v>
      </c>
      <c r="B21734" t="s">
        <v>1273</v>
      </c>
      <c r="C21734" t="s">
        <v>2539</v>
      </c>
      <c r="D21734" s="2">
        <f t="shared" ca="1" si="339"/>
        <v>0.28102475096201729</v>
      </c>
      <c r="E21734" s="3">
        <v>16533</v>
      </c>
      <c r="F21734" s="2">
        <f t="shared" ca="1" si="339"/>
        <v>0.10599835548274184</v>
      </c>
    </row>
    <row r="21735" spans="1:6" x14ac:dyDescent="0.25">
      <c r="A21735">
        <v>21734</v>
      </c>
      <c r="B21735" t="s">
        <v>1614</v>
      </c>
      <c r="C21735" t="s">
        <v>1447</v>
      </c>
      <c r="D21735" s="2">
        <f t="shared" ca="1" si="339"/>
        <v>0.46210803206757711</v>
      </c>
      <c r="E21735" s="3">
        <v>21584</v>
      </c>
      <c r="F21735" s="2">
        <f t="shared" ca="1" si="339"/>
        <v>0.17810714679722317</v>
      </c>
    </row>
    <row r="21736" spans="1:6" x14ac:dyDescent="0.25">
      <c r="A21736">
        <v>21735</v>
      </c>
      <c r="B21736" t="s">
        <v>1163</v>
      </c>
      <c r="C21736" t="s">
        <v>1770</v>
      </c>
      <c r="D21736" s="2">
        <f t="shared" ca="1" si="339"/>
        <v>0.25509522364704729</v>
      </c>
      <c r="E21736" s="3">
        <v>79103</v>
      </c>
      <c r="F21736" s="2">
        <f t="shared" ca="1" si="339"/>
        <v>0.39758432707706048</v>
      </c>
    </row>
    <row r="21737" spans="1:6" x14ac:dyDescent="0.25">
      <c r="A21737">
        <v>21736</v>
      </c>
      <c r="B21737" t="s">
        <v>288</v>
      </c>
      <c r="C21737" t="s">
        <v>1932</v>
      </c>
      <c r="D21737" s="2">
        <f t="shared" ca="1" si="339"/>
        <v>0.20183580860851236</v>
      </c>
      <c r="E21737" s="3">
        <v>34321</v>
      </c>
      <c r="F21737" s="2">
        <f t="shared" ca="1" si="339"/>
        <v>0.59819045427277051</v>
      </c>
    </row>
    <row r="21738" spans="1:6" x14ac:dyDescent="0.25">
      <c r="A21738">
        <v>21737</v>
      </c>
      <c r="B21738" t="s">
        <v>1452</v>
      </c>
      <c r="C21738" t="s">
        <v>2794</v>
      </c>
      <c r="D21738" s="2">
        <f t="shared" ca="1" si="339"/>
        <v>0.82562200639845351</v>
      </c>
      <c r="E21738" s="3">
        <v>52930</v>
      </c>
      <c r="F21738" s="2">
        <f t="shared" ca="1" si="339"/>
        <v>0.19782232762119212</v>
      </c>
    </row>
    <row r="21739" spans="1:6" x14ac:dyDescent="0.25">
      <c r="A21739">
        <v>21738</v>
      </c>
      <c r="B21739" t="s">
        <v>1678</v>
      </c>
      <c r="C21739" t="s">
        <v>2840</v>
      </c>
      <c r="D21739" s="2">
        <f t="shared" ca="1" si="339"/>
        <v>0.36640419214388142</v>
      </c>
      <c r="E21739" s="3">
        <v>49817</v>
      </c>
      <c r="F21739" s="2">
        <f t="shared" ca="1" si="339"/>
        <v>0.1429433533659823</v>
      </c>
    </row>
    <row r="21740" spans="1:6" x14ac:dyDescent="0.25">
      <c r="A21740">
        <v>21739</v>
      </c>
      <c r="B21740" t="s">
        <v>2020</v>
      </c>
      <c r="C21740" t="s">
        <v>2698</v>
      </c>
      <c r="D21740" s="2">
        <f t="shared" ca="1" si="339"/>
        <v>0.55334158252623133</v>
      </c>
      <c r="E21740" s="3">
        <v>23289</v>
      </c>
      <c r="F21740" s="2">
        <f t="shared" ca="1" si="339"/>
        <v>0.38213318213724767</v>
      </c>
    </row>
    <row r="21741" spans="1:6" x14ac:dyDescent="0.25">
      <c r="A21741">
        <v>21740</v>
      </c>
      <c r="B21741" t="s">
        <v>476</v>
      </c>
      <c r="C21741" t="s">
        <v>2276</v>
      </c>
      <c r="D21741" s="2">
        <f t="shared" ca="1" si="339"/>
        <v>0.86473020897682007</v>
      </c>
      <c r="E21741" s="3">
        <v>32947</v>
      </c>
      <c r="F21741" s="2">
        <f t="shared" ca="1" si="339"/>
        <v>2.9516364829529573E-2</v>
      </c>
    </row>
    <row r="21742" spans="1:6" x14ac:dyDescent="0.25">
      <c r="A21742">
        <v>21741</v>
      </c>
      <c r="B21742" t="s">
        <v>1285</v>
      </c>
      <c r="C21742" t="s">
        <v>2370</v>
      </c>
      <c r="D21742" s="2">
        <f t="shared" ca="1" si="339"/>
        <v>0.50899416792566632</v>
      </c>
      <c r="E21742" s="3">
        <v>36517</v>
      </c>
      <c r="F21742" s="2">
        <f t="shared" ca="1" si="339"/>
        <v>0.21311282949693422</v>
      </c>
    </row>
    <row r="21743" spans="1:6" x14ac:dyDescent="0.25">
      <c r="A21743">
        <v>21742</v>
      </c>
      <c r="B21743" t="s">
        <v>88</v>
      </c>
      <c r="C21743" t="s">
        <v>2158</v>
      </c>
      <c r="D21743" s="2">
        <f t="shared" ca="1" si="339"/>
        <v>0.50608334483966377</v>
      </c>
      <c r="E21743" s="3">
        <v>82755</v>
      </c>
      <c r="F21743" s="2">
        <f t="shared" ca="1" si="339"/>
        <v>0.11491152224715984</v>
      </c>
    </row>
    <row r="21744" spans="1:6" x14ac:dyDescent="0.25">
      <c r="A21744">
        <v>21743</v>
      </c>
      <c r="B21744" t="s">
        <v>253</v>
      </c>
      <c r="C21744" t="s">
        <v>2274</v>
      </c>
      <c r="D21744" s="2">
        <f t="shared" ca="1" si="339"/>
        <v>0.89996054352558152</v>
      </c>
      <c r="E21744" s="3">
        <v>75142</v>
      </c>
      <c r="F21744" s="2">
        <f t="shared" ca="1" si="339"/>
        <v>7.6781857102942941E-2</v>
      </c>
    </row>
    <row r="21745" spans="1:6" x14ac:dyDescent="0.25">
      <c r="A21745">
        <v>21744</v>
      </c>
      <c r="B21745" t="s">
        <v>1812</v>
      </c>
      <c r="C21745" t="s">
        <v>382</v>
      </c>
      <c r="D21745" s="2">
        <f t="shared" ca="1" si="339"/>
        <v>0.42667940410738459</v>
      </c>
      <c r="E21745" s="3">
        <v>34068</v>
      </c>
      <c r="F21745" s="2">
        <f t="shared" ca="1" si="339"/>
        <v>0.65541817495757759</v>
      </c>
    </row>
    <row r="21746" spans="1:6" x14ac:dyDescent="0.25">
      <c r="A21746">
        <v>21745</v>
      </c>
      <c r="B21746" t="s">
        <v>1627</v>
      </c>
      <c r="C21746" t="s">
        <v>2963</v>
      </c>
      <c r="D21746" s="2">
        <f t="shared" ca="1" si="339"/>
        <v>7.5006704206509234E-2</v>
      </c>
      <c r="E21746" s="3">
        <v>91124</v>
      </c>
      <c r="F21746" s="2">
        <f t="shared" ca="1" si="339"/>
        <v>0.86910904987640736</v>
      </c>
    </row>
    <row r="21747" spans="1:6" x14ac:dyDescent="0.25">
      <c r="A21747">
        <v>21746</v>
      </c>
      <c r="B21747" t="s">
        <v>1069</v>
      </c>
      <c r="C21747" t="s">
        <v>2730</v>
      </c>
      <c r="D21747" s="2">
        <f t="shared" ca="1" si="339"/>
        <v>0.36796354431585776</v>
      </c>
      <c r="E21747" s="3">
        <v>79110</v>
      </c>
      <c r="F21747" s="2">
        <f t="shared" ca="1" si="339"/>
        <v>0.93565010531409654</v>
      </c>
    </row>
    <row r="21748" spans="1:6" x14ac:dyDescent="0.25">
      <c r="A21748">
        <v>21747</v>
      </c>
      <c r="B21748" t="s">
        <v>608</v>
      </c>
      <c r="C21748" t="s">
        <v>2868</v>
      </c>
      <c r="D21748" s="2">
        <f t="shared" ca="1" si="339"/>
        <v>0.83512665687627952</v>
      </c>
      <c r="E21748" s="3">
        <v>43519</v>
      </c>
      <c r="F21748" s="2">
        <f t="shared" ca="1" si="339"/>
        <v>0.89180239618728796</v>
      </c>
    </row>
    <row r="21749" spans="1:6" x14ac:dyDescent="0.25">
      <c r="A21749">
        <v>21748</v>
      </c>
      <c r="B21749" t="s">
        <v>1787</v>
      </c>
      <c r="C21749" t="s">
        <v>1159</v>
      </c>
      <c r="D21749" s="2">
        <f t="shared" ca="1" si="339"/>
        <v>0.12075495525977287</v>
      </c>
      <c r="E21749" s="3">
        <v>30263</v>
      </c>
      <c r="F21749" s="2">
        <f t="shared" ca="1" si="339"/>
        <v>0.92322673501797392</v>
      </c>
    </row>
    <row r="21750" spans="1:6" x14ac:dyDescent="0.25">
      <c r="A21750">
        <v>21749</v>
      </c>
      <c r="B21750" t="s">
        <v>1499</v>
      </c>
      <c r="C21750" t="s">
        <v>2923</v>
      </c>
      <c r="D21750" s="2">
        <f t="shared" ca="1" si="339"/>
        <v>0.5893253843337628</v>
      </c>
      <c r="E21750" s="3">
        <v>88139</v>
      </c>
      <c r="F21750" s="2">
        <f t="shared" ca="1" si="339"/>
        <v>0.69893898873805538</v>
      </c>
    </row>
    <row r="21751" spans="1:6" x14ac:dyDescent="0.25">
      <c r="A21751">
        <v>21750</v>
      </c>
      <c r="B21751" t="s">
        <v>1349</v>
      </c>
      <c r="C21751" t="s">
        <v>111</v>
      </c>
      <c r="D21751" s="2">
        <f t="shared" ca="1" si="339"/>
        <v>0.71196891088683179</v>
      </c>
      <c r="E21751" s="3">
        <v>64325</v>
      </c>
      <c r="F21751" s="2">
        <f t="shared" ca="1" si="339"/>
        <v>0.77757024549156928</v>
      </c>
    </row>
    <row r="21752" spans="1:6" x14ac:dyDescent="0.25">
      <c r="A21752">
        <v>21751</v>
      </c>
      <c r="B21752" t="s">
        <v>162</v>
      </c>
      <c r="C21752" t="s">
        <v>2502</v>
      </c>
      <c r="D21752" s="2">
        <f t="shared" ca="1" si="339"/>
        <v>0.54081921815993583</v>
      </c>
      <c r="E21752" s="3">
        <v>15741</v>
      </c>
      <c r="F21752" s="2">
        <f t="shared" ca="1" si="339"/>
        <v>0.37493502522362598</v>
      </c>
    </row>
    <row r="21753" spans="1:6" x14ac:dyDescent="0.25">
      <c r="A21753">
        <v>21752</v>
      </c>
      <c r="B21753" t="s">
        <v>635</v>
      </c>
      <c r="C21753" t="s">
        <v>2330</v>
      </c>
      <c r="D21753" s="2">
        <f t="shared" ca="1" si="339"/>
        <v>0.98980883744465742</v>
      </c>
      <c r="E21753" s="3">
        <v>10057</v>
      </c>
      <c r="F21753" s="2">
        <f t="shared" ca="1" si="339"/>
        <v>0.13311990361651904</v>
      </c>
    </row>
    <row r="21754" spans="1:6" x14ac:dyDescent="0.25">
      <c r="A21754">
        <v>21753</v>
      </c>
      <c r="B21754" t="s">
        <v>1875</v>
      </c>
      <c r="C21754" t="s">
        <v>2877</v>
      </c>
      <c r="D21754" s="2">
        <f t="shared" ca="1" si="339"/>
        <v>0.12068048415806076</v>
      </c>
      <c r="E21754" s="3">
        <v>92833</v>
      </c>
      <c r="F21754" s="2">
        <f t="shared" ca="1" si="339"/>
        <v>0.56789974434789225</v>
      </c>
    </row>
    <row r="21755" spans="1:6" x14ac:dyDescent="0.25">
      <c r="A21755">
        <v>21754</v>
      </c>
      <c r="B21755" t="s">
        <v>1211</v>
      </c>
      <c r="C21755" t="s">
        <v>2672</v>
      </c>
      <c r="D21755" s="2">
        <f t="shared" ca="1" si="339"/>
        <v>0.33188309715933084</v>
      </c>
      <c r="E21755" s="3">
        <v>24165</v>
      </c>
      <c r="F21755" s="2">
        <f t="shared" ca="1" si="339"/>
        <v>0.66541140791030517</v>
      </c>
    </row>
    <row r="21756" spans="1:6" x14ac:dyDescent="0.25">
      <c r="A21756">
        <v>21755</v>
      </c>
      <c r="B21756" t="s">
        <v>33</v>
      </c>
      <c r="C21756" t="s">
        <v>2156</v>
      </c>
      <c r="D21756" s="2">
        <f t="shared" ca="1" si="339"/>
        <v>0.12449088924257479</v>
      </c>
      <c r="E21756" s="3">
        <v>16914</v>
      </c>
      <c r="F21756" s="2">
        <f t="shared" ca="1" si="339"/>
        <v>0.21337288064529603</v>
      </c>
    </row>
    <row r="21757" spans="1:6" x14ac:dyDescent="0.25">
      <c r="A21757">
        <v>21756</v>
      </c>
      <c r="B21757" t="s">
        <v>1027</v>
      </c>
      <c r="C21757" t="s">
        <v>2978</v>
      </c>
      <c r="D21757" s="2">
        <f t="shared" ca="1" si="339"/>
        <v>0.25281588766670127</v>
      </c>
      <c r="E21757" s="3">
        <v>26670</v>
      </c>
      <c r="F21757" s="2">
        <f t="shared" ca="1" si="339"/>
        <v>0.24134775211188575</v>
      </c>
    </row>
    <row r="21758" spans="1:6" x14ac:dyDescent="0.25">
      <c r="A21758">
        <v>21757</v>
      </c>
      <c r="B21758" t="s">
        <v>2063</v>
      </c>
      <c r="C21758" t="s">
        <v>2300</v>
      </c>
      <c r="D21758" s="2">
        <f t="shared" ca="1" si="339"/>
        <v>0.18366325867288535</v>
      </c>
      <c r="E21758" s="3">
        <v>16902</v>
      </c>
      <c r="F21758" s="2">
        <f t="shared" ca="1" si="339"/>
        <v>0.51917613161699805</v>
      </c>
    </row>
    <row r="21759" spans="1:6" x14ac:dyDescent="0.25">
      <c r="A21759">
        <v>21758</v>
      </c>
      <c r="B21759" t="s">
        <v>1086</v>
      </c>
      <c r="C21759" t="s">
        <v>2503</v>
      </c>
      <c r="D21759" s="2">
        <f t="shared" ca="1" si="339"/>
        <v>0.44747089375846394</v>
      </c>
      <c r="E21759" s="3">
        <v>93268</v>
      </c>
      <c r="F21759" s="2">
        <f t="shared" ca="1" si="339"/>
        <v>0.99517328019059581</v>
      </c>
    </row>
    <row r="21760" spans="1:6" x14ac:dyDescent="0.25">
      <c r="A21760">
        <v>21759</v>
      </c>
      <c r="B21760" t="s">
        <v>408</v>
      </c>
      <c r="C21760" t="s">
        <v>3020</v>
      </c>
      <c r="D21760" s="2">
        <f t="shared" ca="1" si="339"/>
        <v>0.98513997044091084</v>
      </c>
      <c r="E21760" s="3">
        <v>91060</v>
      </c>
      <c r="F21760" s="2">
        <f t="shared" ca="1" si="339"/>
        <v>0.92653514513287893</v>
      </c>
    </row>
    <row r="21761" spans="1:6" x14ac:dyDescent="0.25">
      <c r="A21761">
        <v>21760</v>
      </c>
      <c r="B21761" t="s">
        <v>1774</v>
      </c>
      <c r="C21761" t="s">
        <v>2223</v>
      </c>
      <c r="D21761" s="2">
        <f t="shared" ca="1" si="339"/>
        <v>0.21800059608756261</v>
      </c>
      <c r="E21761" s="3">
        <v>20691</v>
      </c>
      <c r="F21761" s="2">
        <f t="shared" ca="1" si="339"/>
        <v>0.35608155834912192</v>
      </c>
    </row>
    <row r="21762" spans="1:6" x14ac:dyDescent="0.25">
      <c r="A21762">
        <v>21761</v>
      </c>
      <c r="B21762" t="s">
        <v>462</v>
      </c>
      <c r="C21762" t="s">
        <v>2554</v>
      </c>
      <c r="D21762" s="2">
        <f t="shared" ca="1" si="339"/>
        <v>0.67984167066796553</v>
      </c>
      <c r="E21762" s="3">
        <v>50749</v>
      </c>
      <c r="F21762" s="2">
        <f t="shared" ca="1" si="339"/>
        <v>0.62750327687948138</v>
      </c>
    </row>
    <row r="21763" spans="1:6" x14ac:dyDescent="0.25">
      <c r="A21763">
        <v>21762</v>
      </c>
      <c r="B21763" t="s">
        <v>1187</v>
      </c>
      <c r="C21763" t="s">
        <v>2244</v>
      </c>
      <c r="D21763" s="2">
        <f t="shared" ref="D21763:F21826" ca="1" si="340">RAND()</f>
        <v>4.9989598180410377E-2</v>
      </c>
      <c r="E21763" s="3">
        <v>48491</v>
      </c>
      <c r="F21763" s="2">
        <f t="shared" ca="1" si="340"/>
        <v>0.31546413455769184</v>
      </c>
    </row>
    <row r="21764" spans="1:6" x14ac:dyDescent="0.25">
      <c r="A21764">
        <v>21763</v>
      </c>
      <c r="B21764" t="s">
        <v>229</v>
      </c>
      <c r="C21764" t="s">
        <v>2843</v>
      </c>
      <c r="D21764" s="2">
        <f t="shared" ca="1" si="340"/>
        <v>0.57681628930131101</v>
      </c>
      <c r="E21764" s="3">
        <v>60452</v>
      </c>
      <c r="F21764" s="2">
        <f t="shared" ca="1" si="340"/>
        <v>0.11245782624610068</v>
      </c>
    </row>
    <row r="21765" spans="1:6" x14ac:dyDescent="0.25">
      <c r="A21765">
        <v>21764</v>
      </c>
      <c r="B21765" t="s">
        <v>1874</v>
      </c>
      <c r="C21765" t="s">
        <v>2940</v>
      </c>
      <c r="D21765" s="2">
        <f t="shared" ca="1" si="340"/>
        <v>0.52379338156715372</v>
      </c>
      <c r="E21765" s="3">
        <v>29125</v>
      </c>
      <c r="F21765" s="2">
        <f t="shared" ca="1" si="340"/>
        <v>0.61239926132044331</v>
      </c>
    </row>
    <row r="21766" spans="1:6" x14ac:dyDescent="0.25">
      <c r="A21766">
        <v>21765</v>
      </c>
      <c r="B21766" t="s">
        <v>1489</v>
      </c>
      <c r="C21766" t="s">
        <v>2828</v>
      </c>
      <c r="D21766" s="2">
        <f t="shared" ca="1" si="340"/>
        <v>0.49969121626451984</v>
      </c>
      <c r="E21766" s="3">
        <v>21664</v>
      </c>
      <c r="F21766" s="2">
        <f t="shared" ca="1" si="340"/>
        <v>0.92793072625434514</v>
      </c>
    </row>
    <row r="21767" spans="1:6" x14ac:dyDescent="0.25">
      <c r="A21767">
        <v>21766</v>
      </c>
      <c r="B21767" t="s">
        <v>365</v>
      </c>
      <c r="C21767" t="s">
        <v>238</v>
      </c>
      <c r="D21767" s="2">
        <f t="shared" ca="1" si="340"/>
        <v>0.69365695659712479</v>
      </c>
      <c r="E21767" s="3">
        <v>57762</v>
      </c>
      <c r="F21767" s="2">
        <f t="shared" ca="1" si="340"/>
        <v>0.66872546782876896</v>
      </c>
    </row>
    <row r="21768" spans="1:6" x14ac:dyDescent="0.25">
      <c r="A21768">
        <v>21767</v>
      </c>
      <c r="B21768" t="s">
        <v>1953</v>
      </c>
      <c r="C21768" t="s">
        <v>2840</v>
      </c>
      <c r="D21768" s="2">
        <f t="shared" ca="1" si="340"/>
        <v>0.40014493893260528</v>
      </c>
      <c r="E21768" s="3">
        <v>89506</v>
      </c>
      <c r="F21768" s="2">
        <f t="shared" ca="1" si="340"/>
        <v>5.0260233553980904E-2</v>
      </c>
    </row>
    <row r="21769" spans="1:6" x14ac:dyDescent="0.25">
      <c r="A21769">
        <v>21768</v>
      </c>
      <c r="B21769" t="s">
        <v>1353</v>
      </c>
      <c r="C21769" t="s">
        <v>2607</v>
      </c>
      <c r="D21769" s="2">
        <f t="shared" ca="1" si="340"/>
        <v>0.22444901096200776</v>
      </c>
      <c r="E21769" s="3">
        <v>78406</v>
      </c>
      <c r="F21769" s="2">
        <f t="shared" ca="1" si="340"/>
        <v>0.52074795069968127</v>
      </c>
    </row>
    <row r="21770" spans="1:6" x14ac:dyDescent="0.25">
      <c r="A21770">
        <v>21769</v>
      </c>
      <c r="B21770" t="s">
        <v>1432</v>
      </c>
      <c r="C21770" t="s">
        <v>3056</v>
      </c>
      <c r="D21770" s="2">
        <f t="shared" ca="1" si="340"/>
        <v>0.54341412955802848</v>
      </c>
      <c r="E21770" s="3">
        <v>28243</v>
      </c>
      <c r="F21770" s="2">
        <f t="shared" ca="1" si="340"/>
        <v>0.69514676146828014</v>
      </c>
    </row>
    <row r="21771" spans="1:6" x14ac:dyDescent="0.25">
      <c r="A21771">
        <v>21770</v>
      </c>
      <c r="B21771" t="s">
        <v>708</v>
      </c>
      <c r="C21771" t="s">
        <v>2182</v>
      </c>
      <c r="D21771" s="2">
        <f t="shared" ca="1" si="340"/>
        <v>0.63086077678665087</v>
      </c>
      <c r="E21771" s="3">
        <v>84520</v>
      </c>
      <c r="F21771" s="2">
        <f t="shared" ca="1" si="340"/>
        <v>0.4006391919838943</v>
      </c>
    </row>
    <row r="21772" spans="1:6" x14ac:dyDescent="0.25">
      <c r="A21772">
        <v>21771</v>
      </c>
      <c r="B21772" t="s">
        <v>384</v>
      </c>
      <c r="C21772" t="s">
        <v>2317</v>
      </c>
      <c r="D21772" s="2">
        <f t="shared" ca="1" si="340"/>
        <v>0.57662783052042033</v>
      </c>
      <c r="E21772" s="3">
        <v>23610</v>
      </c>
      <c r="F21772" s="2">
        <f t="shared" ca="1" si="340"/>
        <v>0.89789665331355917</v>
      </c>
    </row>
    <row r="21773" spans="1:6" x14ac:dyDescent="0.25">
      <c r="A21773">
        <v>21772</v>
      </c>
      <c r="B21773" t="s">
        <v>1653</v>
      </c>
      <c r="C21773" t="s">
        <v>2546</v>
      </c>
      <c r="D21773" s="2">
        <f t="shared" ca="1" si="340"/>
        <v>0.22754508936441808</v>
      </c>
      <c r="E21773" s="3">
        <v>19307</v>
      </c>
      <c r="F21773" s="2">
        <f t="shared" ca="1" si="340"/>
        <v>0.88669580965156303</v>
      </c>
    </row>
    <row r="21774" spans="1:6" x14ac:dyDescent="0.25">
      <c r="A21774">
        <v>21773</v>
      </c>
      <c r="B21774" t="s">
        <v>420</v>
      </c>
      <c r="C21774" t="s">
        <v>2588</v>
      </c>
      <c r="D21774" s="2">
        <f t="shared" ca="1" si="340"/>
        <v>0.54627223344608766</v>
      </c>
      <c r="E21774" s="3">
        <v>11010</v>
      </c>
      <c r="F21774" s="2">
        <f t="shared" ca="1" si="340"/>
        <v>0.67927208932428051</v>
      </c>
    </row>
    <row r="21775" spans="1:6" x14ac:dyDescent="0.25">
      <c r="A21775">
        <v>21774</v>
      </c>
      <c r="B21775" t="s">
        <v>1639</v>
      </c>
      <c r="C21775" t="s">
        <v>2903</v>
      </c>
      <c r="D21775" s="2">
        <f t="shared" ca="1" si="340"/>
        <v>0.68443736712827874</v>
      </c>
      <c r="E21775" s="3">
        <v>66558</v>
      </c>
      <c r="F21775" s="2">
        <f t="shared" ca="1" si="340"/>
        <v>0.70999160404094463</v>
      </c>
    </row>
    <row r="21776" spans="1:6" x14ac:dyDescent="0.25">
      <c r="A21776">
        <v>21775</v>
      </c>
      <c r="B21776" t="s">
        <v>659</v>
      </c>
      <c r="C21776" t="s">
        <v>649</v>
      </c>
      <c r="D21776" s="2">
        <f t="shared" ca="1" si="340"/>
        <v>0.94468609535989045</v>
      </c>
      <c r="E21776" s="3">
        <v>95496</v>
      </c>
      <c r="F21776" s="2">
        <f t="shared" ca="1" si="340"/>
        <v>0.36356468364651151</v>
      </c>
    </row>
    <row r="21777" spans="1:6" x14ac:dyDescent="0.25">
      <c r="A21777">
        <v>21776</v>
      </c>
      <c r="B21777" t="s">
        <v>618</v>
      </c>
      <c r="C21777" t="s">
        <v>2737</v>
      </c>
      <c r="D21777" s="2">
        <f t="shared" ca="1" si="340"/>
        <v>7.0334204092566521E-2</v>
      </c>
      <c r="E21777" s="3">
        <v>32686</v>
      </c>
      <c r="F21777" s="2">
        <f t="shared" ca="1" si="340"/>
        <v>0.84334495412486399</v>
      </c>
    </row>
    <row r="21778" spans="1:6" x14ac:dyDescent="0.25">
      <c r="A21778">
        <v>21777</v>
      </c>
      <c r="B21778" t="s">
        <v>1524</v>
      </c>
      <c r="C21778" t="s">
        <v>2354</v>
      </c>
      <c r="D21778" s="2">
        <f t="shared" ca="1" si="340"/>
        <v>0.99811972395655202</v>
      </c>
      <c r="E21778" s="3">
        <v>85535</v>
      </c>
      <c r="F21778" s="2">
        <f t="shared" ca="1" si="340"/>
        <v>0.42410623683972881</v>
      </c>
    </row>
    <row r="21779" spans="1:6" x14ac:dyDescent="0.25">
      <c r="A21779">
        <v>21778</v>
      </c>
      <c r="B21779" t="s">
        <v>1733</v>
      </c>
      <c r="C21779" t="s">
        <v>268</v>
      </c>
      <c r="D21779" s="2">
        <f t="shared" ca="1" si="340"/>
        <v>0.6903846995353663</v>
      </c>
      <c r="E21779" s="3">
        <v>43517</v>
      </c>
      <c r="F21779" s="2">
        <f t="shared" ca="1" si="340"/>
        <v>0.71014535615918672</v>
      </c>
    </row>
    <row r="21780" spans="1:6" x14ac:dyDescent="0.25">
      <c r="A21780">
        <v>21779</v>
      </c>
      <c r="B21780" t="s">
        <v>1355</v>
      </c>
      <c r="C21780" t="s">
        <v>2486</v>
      </c>
      <c r="D21780" s="2">
        <f t="shared" ca="1" si="340"/>
        <v>0.73530949610233043</v>
      </c>
      <c r="E21780" s="3">
        <v>54586</v>
      </c>
      <c r="F21780" s="2">
        <f t="shared" ca="1" si="340"/>
        <v>0.19453078195085249</v>
      </c>
    </row>
    <row r="21781" spans="1:6" x14ac:dyDescent="0.25">
      <c r="A21781">
        <v>21780</v>
      </c>
      <c r="B21781" t="s">
        <v>1265</v>
      </c>
      <c r="C21781" t="s">
        <v>2965</v>
      </c>
      <c r="D21781" s="2">
        <f t="shared" ca="1" si="340"/>
        <v>0.2691268325609486</v>
      </c>
      <c r="E21781" s="3">
        <v>34554</v>
      </c>
      <c r="F21781" s="2">
        <f t="shared" ca="1" si="340"/>
        <v>0.1671721065428986</v>
      </c>
    </row>
    <row r="21782" spans="1:6" x14ac:dyDescent="0.25">
      <c r="A21782">
        <v>21781</v>
      </c>
      <c r="B21782" t="s">
        <v>660</v>
      </c>
      <c r="C21782" t="s">
        <v>2814</v>
      </c>
      <c r="D21782" s="2">
        <f t="shared" ca="1" si="340"/>
        <v>0.98247155684308529</v>
      </c>
      <c r="E21782" s="3">
        <v>57793</v>
      </c>
      <c r="F21782" s="2">
        <f t="shared" ca="1" si="340"/>
        <v>0.67134960612807537</v>
      </c>
    </row>
    <row r="21783" spans="1:6" x14ac:dyDescent="0.25">
      <c r="A21783">
        <v>21782</v>
      </c>
      <c r="B21783" t="s">
        <v>1578</v>
      </c>
      <c r="C21783" t="s">
        <v>2963</v>
      </c>
      <c r="D21783" s="2">
        <f t="shared" ca="1" si="340"/>
        <v>0.37776051702922364</v>
      </c>
      <c r="E21783" s="3">
        <v>51622</v>
      </c>
      <c r="F21783" s="2">
        <f t="shared" ca="1" si="340"/>
        <v>0.75574305931865082</v>
      </c>
    </row>
    <row r="21784" spans="1:6" x14ac:dyDescent="0.25">
      <c r="A21784">
        <v>21783</v>
      </c>
      <c r="B21784" t="s">
        <v>422</v>
      </c>
      <c r="C21784" t="s">
        <v>2194</v>
      </c>
      <c r="D21784" s="2">
        <f t="shared" ca="1" si="340"/>
        <v>0.81395470524406577</v>
      </c>
      <c r="E21784" s="3">
        <v>28414</v>
      </c>
      <c r="F21784" s="2">
        <f t="shared" ca="1" si="340"/>
        <v>0.73138554916361687</v>
      </c>
    </row>
    <row r="21785" spans="1:6" x14ac:dyDescent="0.25">
      <c r="A21785">
        <v>21784</v>
      </c>
      <c r="B21785" t="s">
        <v>1691</v>
      </c>
      <c r="C21785" t="s">
        <v>2858</v>
      </c>
      <c r="D21785" s="2">
        <f t="shared" ca="1" si="340"/>
        <v>0.6939678597657456</v>
      </c>
      <c r="E21785" s="3">
        <v>29633</v>
      </c>
      <c r="F21785" s="2">
        <f t="shared" ca="1" si="340"/>
        <v>0.74445605344500021</v>
      </c>
    </row>
    <row r="21786" spans="1:6" x14ac:dyDescent="0.25">
      <c r="A21786">
        <v>21785</v>
      </c>
      <c r="B21786" t="s">
        <v>1654</v>
      </c>
      <c r="C21786" t="s">
        <v>3047</v>
      </c>
      <c r="D21786" s="2">
        <f t="shared" ca="1" si="340"/>
        <v>0.78583051185597441</v>
      </c>
      <c r="E21786" s="3">
        <v>16691</v>
      </c>
      <c r="F21786" s="2">
        <f t="shared" ca="1" si="340"/>
        <v>0.97649182718299521</v>
      </c>
    </row>
    <row r="21787" spans="1:6" x14ac:dyDescent="0.25">
      <c r="A21787">
        <v>21786</v>
      </c>
      <c r="B21787" t="s">
        <v>554</v>
      </c>
      <c r="C21787" t="s">
        <v>1666</v>
      </c>
      <c r="D21787" s="2">
        <f t="shared" ca="1" si="340"/>
        <v>0.63071065681146921</v>
      </c>
      <c r="E21787" s="3">
        <v>87266</v>
      </c>
      <c r="F21787" s="2">
        <f t="shared" ca="1" si="340"/>
        <v>0.66697929799676592</v>
      </c>
    </row>
    <row r="21788" spans="1:6" x14ac:dyDescent="0.25">
      <c r="A21788">
        <v>21787</v>
      </c>
      <c r="B21788" t="s">
        <v>1790</v>
      </c>
      <c r="C21788" t="s">
        <v>2251</v>
      </c>
      <c r="D21788" s="2">
        <f t="shared" ca="1" si="340"/>
        <v>0.3576461513856819</v>
      </c>
      <c r="E21788" s="3">
        <v>68666</v>
      </c>
      <c r="F21788" s="2">
        <f t="shared" ca="1" si="340"/>
        <v>2.3427032293996009E-2</v>
      </c>
    </row>
    <row r="21789" spans="1:6" x14ac:dyDescent="0.25">
      <c r="A21789">
        <v>21788</v>
      </c>
      <c r="B21789" t="s">
        <v>1049</v>
      </c>
      <c r="C21789" t="s">
        <v>743</v>
      </c>
      <c r="D21789" s="2">
        <f t="shared" ca="1" si="340"/>
        <v>0.53153653494705611</v>
      </c>
      <c r="E21789" s="3">
        <v>58524</v>
      </c>
      <c r="F21789" s="2">
        <f t="shared" ca="1" si="340"/>
        <v>0.73875640804896492</v>
      </c>
    </row>
    <row r="21790" spans="1:6" x14ac:dyDescent="0.25">
      <c r="A21790">
        <v>21789</v>
      </c>
      <c r="B21790" t="s">
        <v>656</v>
      </c>
      <c r="C21790" t="s">
        <v>2391</v>
      </c>
      <c r="D21790" s="2">
        <f t="shared" ca="1" si="340"/>
        <v>0.10849854009460669</v>
      </c>
      <c r="E21790" s="3">
        <v>99934</v>
      </c>
      <c r="F21790" s="2">
        <f t="shared" ca="1" si="340"/>
        <v>0.34192703388147216</v>
      </c>
    </row>
    <row r="21791" spans="1:6" x14ac:dyDescent="0.25">
      <c r="A21791">
        <v>21790</v>
      </c>
      <c r="B21791" t="s">
        <v>1819</v>
      </c>
      <c r="C21791" t="s">
        <v>2919</v>
      </c>
      <c r="D21791" s="2">
        <f t="shared" ca="1" si="340"/>
        <v>0.47863620399608009</v>
      </c>
      <c r="E21791" s="3">
        <v>24852</v>
      </c>
      <c r="F21791" s="2">
        <f t="shared" ca="1" si="340"/>
        <v>8.3861994609735202E-2</v>
      </c>
    </row>
    <row r="21792" spans="1:6" x14ac:dyDescent="0.25">
      <c r="A21792">
        <v>21791</v>
      </c>
      <c r="B21792" t="s">
        <v>514</v>
      </c>
      <c r="C21792" t="s">
        <v>2377</v>
      </c>
      <c r="D21792" s="2">
        <f t="shared" ca="1" si="340"/>
        <v>0.28150201302239408</v>
      </c>
      <c r="E21792" s="3">
        <v>45732</v>
      </c>
      <c r="F21792" s="2">
        <f t="shared" ca="1" si="340"/>
        <v>0.52601682621292878</v>
      </c>
    </row>
    <row r="21793" spans="1:6" x14ac:dyDescent="0.25">
      <c r="A21793">
        <v>21792</v>
      </c>
      <c r="B21793" t="s">
        <v>838</v>
      </c>
      <c r="C21793" t="s">
        <v>2857</v>
      </c>
      <c r="D21793" s="2">
        <f t="shared" ca="1" si="340"/>
        <v>0.66746555362285021</v>
      </c>
      <c r="E21793" s="3">
        <v>79477</v>
      </c>
      <c r="F21793" s="2">
        <f t="shared" ca="1" si="340"/>
        <v>0.23710731529920936</v>
      </c>
    </row>
    <row r="21794" spans="1:6" x14ac:dyDescent="0.25">
      <c r="A21794">
        <v>21793</v>
      </c>
      <c r="B21794" t="s">
        <v>1559</v>
      </c>
      <c r="C21794" t="s">
        <v>2631</v>
      </c>
      <c r="D21794" s="2">
        <f t="shared" ca="1" si="340"/>
        <v>0.76043489487678284</v>
      </c>
      <c r="E21794" s="3">
        <v>89370</v>
      </c>
      <c r="F21794" s="2">
        <f t="shared" ca="1" si="340"/>
        <v>0.40266989906516415</v>
      </c>
    </row>
    <row r="21795" spans="1:6" x14ac:dyDescent="0.25">
      <c r="A21795">
        <v>21794</v>
      </c>
      <c r="B21795" t="s">
        <v>825</v>
      </c>
      <c r="C21795" t="s">
        <v>2391</v>
      </c>
      <c r="D21795" s="2">
        <f t="shared" ca="1" si="340"/>
        <v>0.60170451973639183</v>
      </c>
      <c r="E21795" s="3">
        <v>55365</v>
      </c>
      <c r="F21795" s="2">
        <f t="shared" ca="1" si="340"/>
        <v>0.95549603814283302</v>
      </c>
    </row>
    <row r="21796" spans="1:6" x14ac:dyDescent="0.25">
      <c r="A21796">
        <v>21795</v>
      </c>
      <c r="B21796" t="s">
        <v>665</v>
      </c>
      <c r="C21796" t="s">
        <v>2926</v>
      </c>
      <c r="D21796" s="2">
        <f t="shared" ca="1" si="340"/>
        <v>0.39891154538614604</v>
      </c>
      <c r="E21796" s="3">
        <v>35708</v>
      </c>
      <c r="F21796" s="2">
        <f t="shared" ca="1" si="340"/>
        <v>7.6216613190445148E-2</v>
      </c>
    </row>
    <row r="21797" spans="1:6" x14ac:dyDescent="0.25">
      <c r="A21797">
        <v>21796</v>
      </c>
      <c r="B21797" t="s">
        <v>137</v>
      </c>
      <c r="C21797" t="s">
        <v>2373</v>
      </c>
      <c r="D21797" s="2">
        <f t="shared" ca="1" si="340"/>
        <v>0.37723656345730339</v>
      </c>
      <c r="E21797" s="3">
        <v>81739</v>
      </c>
      <c r="F21797" s="2">
        <f t="shared" ca="1" si="340"/>
        <v>0.70754272622705838</v>
      </c>
    </row>
    <row r="21798" spans="1:6" x14ac:dyDescent="0.25">
      <c r="A21798">
        <v>21797</v>
      </c>
      <c r="B21798" t="s">
        <v>1132</v>
      </c>
      <c r="C21798" t="s">
        <v>2968</v>
      </c>
      <c r="D21798" s="2">
        <f t="shared" ca="1" si="340"/>
        <v>9.9518639315317903E-2</v>
      </c>
      <c r="E21798" s="3">
        <v>39497</v>
      </c>
      <c r="F21798" s="2">
        <f t="shared" ca="1" si="340"/>
        <v>0.8385784606970732</v>
      </c>
    </row>
    <row r="21799" spans="1:6" x14ac:dyDescent="0.25">
      <c r="A21799">
        <v>21798</v>
      </c>
      <c r="B21799" t="s">
        <v>978</v>
      </c>
      <c r="C21799" t="s">
        <v>1851</v>
      </c>
      <c r="D21799" s="2">
        <f t="shared" ca="1" si="340"/>
        <v>0.57080149537311176</v>
      </c>
      <c r="E21799" s="3">
        <v>50992</v>
      </c>
      <c r="F21799" s="2">
        <f t="shared" ca="1" si="340"/>
        <v>0.28225331046472046</v>
      </c>
    </row>
    <row r="21800" spans="1:6" x14ac:dyDescent="0.25">
      <c r="A21800">
        <v>21799</v>
      </c>
      <c r="B21800" t="s">
        <v>412</v>
      </c>
      <c r="C21800" t="s">
        <v>774</v>
      </c>
      <c r="D21800" s="2">
        <f t="shared" ca="1" si="340"/>
        <v>0.71887979805617863</v>
      </c>
      <c r="E21800" s="3">
        <v>60832</v>
      </c>
      <c r="F21800" s="2">
        <f t="shared" ca="1" si="340"/>
        <v>0.89953992468003974</v>
      </c>
    </row>
    <row r="21801" spans="1:6" x14ac:dyDescent="0.25">
      <c r="A21801">
        <v>21800</v>
      </c>
      <c r="B21801" t="s">
        <v>646</v>
      </c>
      <c r="C21801" t="s">
        <v>2547</v>
      </c>
      <c r="D21801" s="2">
        <f t="shared" ca="1" si="340"/>
        <v>0.68031664246343959</v>
      </c>
      <c r="E21801" s="3">
        <v>22862</v>
      </c>
      <c r="F21801" s="2">
        <f t="shared" ca="1" si="340"/>
        <v>0.45701155408846361</v>
      </c>
    </row>
    <row r="21802" spans="1:6" x14ac:dyDescent="0.25">
      <c r="A21802">
        <v>21801</v>
      </c>
      <c r="B21802" t="s">
        <v>362</v>
      </c>
      <c r="C21802" t="s">
        <v>3011</v>
      </c>
      <c r="D21802" s="2">
        <f t="shared" ca="1" si="340"/>
        <v>0.96672103130830023</v>
      </c>
      <c r="E21802" s="3">
        <v>28234</v>
      </c>
      <c r="F21802" s="2">
        <f t="shared" ca="1" si="340"/>
        <v>0.19482487941343407</v>
      </c>
    </row>
    <row r="21803" spans="1:6" x14ac:dyDescent="0.25">
      <c r="A21803">
        <v>21802</v>
      </c>
      <c r="B21803" t="s">
        <v>485</v>
      </c>
      <c r="C21803" t="s">
        <v>2543</v>
      </c>
      <c r="D21803" s="2">
        <f t="shared" ca="1" si="340"/>
        <v>0.98505374374281685</v>
      </c>
      <c r="E21803" s="3">
        <v>81125</v>
      </c>
      <c r="F21803" s="2">
        <f t="shared" ca="1" si="340"/>
        <v>0.31543384414247044</v>
      </c>
    </row>
    <row r="21804" spans="1:6" x14ac:dyDescent="0.25">
      <c r="A21804">
        <v>21803</v>
      </c>
      <c r="B21804" t="s">
        <v>407</v>
      </c>
      <c r="C21804" t="s">
        <v>2664</v>
      </c>
      <c r="D21804" s="2">
        <f t="shared" ca="1" si="340"/>
        <v>0.41596779307891885</v>
      </c>
      <c r="E21804" s="3">
        <v>24542</v>
      </c>
      <c r="F21804" s="2">
        <f t="shared" ca="1" si="340"/>
        <v>0.86071100494914055</v>
      </c>
    </row>
    <row r="21805" spans="1:6" x14ac:dyDescent="0.25">
      <c r="A21805">
        <v>21804</v>
      </c>
      <c r="B21805" t="s">
        <v>1271</v>
      </c>
      <c r="C21805" t="s">
        <v>2670</v>
      </c>
      <c r="D21805" s="2">
        <f t="shared" ca="1" si="340"/>
        <v>0.22711041792413056</v>
      </c>
      <c r="E21805" s="3">
        <v>96836</v>
      </c>
      <c r="F21805" s="2">
        <f t="shared" ca="1" si="340"/>
        <v>0.51798810232597614</v>
      </c>
    </row>
    <row r="21806" spans="1:6" x14ac:dyDescent="0.25">
      <c r="A21806">
        <v>21805</v>
      </c>
      <c r="B21806" t="s">
        <v>1191</v>
      </c>
      <c r="C21806" t="s">
        <v>2887</v>
      </c>
      <c r="D21806" s="2">
        <f t="shared" ca="1" si="340"/>
        <v>0.83464489562233368</v>
      </c>
      <c r="E21806" s="3">
        <v>31010</v>
      </c>
      <c r="F21806" s="2">
        <f t="shared" ca="1" si="340"/>
        <v>0.54686603374770071</v>
      </c>
    </row>
    <row r="21807" spans="1:6" x14ac:dyDescent="0.25">
      <c r="A21807">
        <v>21806</v>
      </c>
      <c r="B21807" t="s">
        <v>937</v>
      </c>
      <c r="C21807" t="s">
        <v>2886</v>
      </c>
      <c r="D21807" s="2">
        <f t="shared" ca="1" si="340"/>
        <v>0.95501094362731709</v>
      </c>
      <c r="E21807" s="3">
        <v>45912</v>
      </c>
      <c r="F21807" s="2">
        <f t="shared" ca="1" si="340"/>
        <v>0.1114901734170316</v>
      </c>
    </row>
    <row r="21808" spans="1:6" x14ac:dyDescent="0.25">
      <c r="A21808">
        <v>21807</v>
      </c>
      <c r="B21808" t="s">
        <v>785</v>
      </c>
      <c r="C21808" t="s">
        <v>2752</v>
      </c>
      <c r="D21808" s="2">
        <f t="shared" ca="1" si="340"/>
        <v>0.83136796526786561</v>
      </c>
      <c r="E21808" s="3">
        <v>63279</v>
      </c>
      <c r="F21808" s="2">
        <f t="shared" ca="1" si="340"/>
        <v>0.19585434863191431</v>
      </c>
    </row>
    <row r="21809" spans="1:6" x14ac:dyDescent="0.25">
      <c r="A21809">
        <v>21808</v>
      </c>
      <c r="B21809" t="s">
        <v>714</v>
      </c>
      <c r="C21809" t="s">
        <v>2587</v>
      </c>
      <c r="D21809" s="2">
        <f t="shared" ca="1" si="340"/>
        <v>0.9548584614928799</v>
      </c>
      <c r="E21809" s="3">
        <v>56151</v>
      </c>
      <c r="F21809" s="2">
        <f t="shared" ca="1" si="340"/>
        <v>0.20248036076086928</v>
      </c>
    </row>
    <row r="21810" spans="1:6" x14ac:dyDescent="0.25">
      <c r="A21810">
        <v>21809</v>
      </c>
      <c r="B21810" t="s">
        <v>1864</v>
      </c>
      <c r="C21810" t="s">
        <v>865</v>
      </c>
      <c r="D21810" s="2">
        <f t="shared" ca="1" si="340"/>
        <v>0.6298171692004324</v>
      </c>
      <c r="E21810" s="3">
        <v>92325</v>
      </c>
      <c r="F21810" s="2">
        <f t="shared" ca="1" si="340"/>
        <v>0.60146214022141675</v>
      </c>
    </row>
    <row r="21811" spans="1:6" x14ac:dyDescent="0.25">
      <c r="A21811">
        <v>21810</v>
      </c>
      <c r="B21811" t="s">
        <v>897</v>
      </c>
      <c r="C21811" t="s">
        <v>2921</v>
      </c>
      <c r="D21811" s="2">
        <f t="shared" ca="1" si="340"/>
        <v>0.75515736862271843</v>
      </c>
      <c r="E21811" s="3">
        <v>35029</v>
      </c>
      <c r="F21811" s="2">
        <f t="shared" ca="1" si="340"/>
        <v>0.85407993925273407</v>
      </c>
    </row>
    <row r="21812" spans="1:6" x14ac:dyDescent="0.25">
      <c r="A21812">
        <v>21811</v>
      </c>
      <c r="B21812" t="s">
        <v>175</v>
      </c>
      <c r="C21812" t="s">
        <v>2073</v>
      </c>
      <c r="D21812" s="2">
        <f t="shared" ca="1" si="340"/>
        <v>0.97777866685647863</v>
      </c>
      <c r="E21812" s="3">
        <v>48562</v>
      </c>
      <c r="F21812" s="2">
        <f t="shared" ca="1" si="340"/>
        <v>0.51235473781723806</v>
      </c>
    </row>
    <row r="21813" spans="1:6" x14ac:dyDescent="0.25">
      <c r="A21813">
        <v>21812</v>
      </c>
      <c r="B21813" t="s">
        <v>1284</v>
      </c>
      <c r="C21813" t="s">
        <v>2538</v>
      </c>
      <c r="D21813" s="2">
        <f t="shared" ca="1" si="340"/>
        <v>0.76193862144821356</v>
      </c>
      <c r="E21813" s="3">
        <v>69863</v>
      </c>
      <c r="F21813" s="2">
        <f t="shared" ca="1" si="340"/>
        <v>0.545931980357236</v>
      </c>
    </row>
    <row r="21814" spans="1:6" x14ac:dyDescent="0.25">
      <c r="A21814">
        <v>21813</v>
      </c>
      <c r="B21814" t="s">
        <v>1515</v>
      </c>
      <c r="C21814" t="s">
        <v>2473</v>
      </c>
      <c r="D21814" s="2">
        <f t="shared" ca="1" si="340"/>
        <v>0.93152654488991282</v>
      </c>
      <c r="E21814" s="3">
        <v>91430</v>
      </c>
      <c r="F21814" s="2">
        <f t="shared" ca="1" si="340"/>
        <v>0.37563059831240919</v>
      </c>
    </row>
    <row r="21815" spans="1:6" x14ac:dyDescent="0.25">
      <c r="A21815">
        <v>21814</v>
      </c>
      <c r="B21815" t="s">
        <v>922</v>
      </c>
      <c r="C21815" t="s">
        <v>2475</v>
      </c>
      <c r="D21815" s="2">
        <f t="shared" ca="1" si="340"/>
        <v>6.8513084256446311E-2</v>
      </c>
      <c r="E21815" s="3">
        <v>56407</v>
      </c>
      <c r="F21815" s="2">
        <f t="shared" ca="1" si="340"/>
        <v>0.93123341925863712</v>
      </c>
    </row>
    <row r="21816" spans="1:6" x14ac:dyDescent="0.25">
      <c r="A21816">
        <v>21815</v>
      </c>
      <c r="B21816" t="s">
        <v>2020</v>
      </c>
      <c r="C21816" t="s">
        <v>2938</v>
      </c>
      <c r="D21816" s="2">
        <f t="shared" ca="1" si="340"/>
        <v>0.63735619882760697</v>
      </c>
      <c r="E21816" s="3">
        <v>27033</v>
      </c>
      <c r="F21816" s="2">
        <f t="shared" ca="1" si="340"/>
        <v>0.97994873514485203</v>
      </c>
    </row>
    <row r="21817" spans="1:6" x14ac:dyDescent="0.25">
      <c r="A21817">
        <v>21816</v>
      </c>
      <c r="B21817" t="s">
        <v>1395</v>
      </c>
      <c r="C21817" t="s">
        <v>268</v>
      </c>
      <c r="D21817" s="2">
        <f t="shared" ca="1" si="340"/>
        <v>0.22527129645475663</v>
      </c>
      <c r="E21817" s="3">
        <v>57289</v>
      </c>
      <c r="F21817" s="2">
        <f t="shared" ca="1" si="340"/>
        <v>0.14403397205178703</v>
      </c>
    </row>
    <row r="21818" spans="1:6" x14ac:dyDescent="0.25">
      <c r="A21818">
        <v>21817</v>
      </c>
      <c r="B21818" t="s">
        <v>607</v>
      </c>
      <c r="C21818" t="s">
        <v>2872</v>
      </c>
      <c r="D21818" s="2">
        <f t="shared" ca="1" si="340"/>
        <v>0.86549442775518048</v>
      </c>
      <c r="E21818" s="3">
        <v>53464</v>
      </c>
      <c r="F21818" s="2">
        <f t="shared" ca="1" si="340"/>
        <v>0.56040863709072752</v>
      </c>
    </row>
    <row r="21819" spans="1:6" x14ac:dyDescent="0.25">
      <c r="A21819">
        <v>21818</v>
      </c>
      <c r="B21819" t="s">
        <v>129</v>
      </c>
      <c r="C21819" t="s">
        <v>3009</v>
      </c>
      <c r="D21819" s="2">
        <f t="shared" ca="1" si="340"/>
        <v>0.46271762287677909</v>
      </c>
      <c r="E21819" s="3">
        <v>10016</v>
      </c>
      <c r="F21819" s="2">
        <f t="shared" ca="1" si="340"/>
        <v>3.3212084271574183E-2</v>
      </c>
    </row>
    <row r="21820" spans="1:6" x14ac:dyDescent="0.25">
      <c r="A21820">
        <v>21819</v>
      </c>
      <c r="B21820" t="s">
        <v>687</v>
      </c>
      <c r="C21820" t="s">
        <v>2367</v>
      </c>
      <c r="D21820" s="2">
        <f t="shared" ca="1" si="340"/>
        <v>0.17083083183347314</v>
      </c>
      <c r="E21820" s="3">
        <v>97293</v>
      </c>
      <c r="F21820" s="2">
        <f t="shared" ca="1" si="340"/>
        <v>0.32689986391412318</v>
      </c>
    </row>
    <row r="21821" spans="1:6" x14ac:dyDescent="0.25">
      <c r="A21821">
        <v>21820</v>
      </c>
      <c r="B21821" t="s">
        <v>1654</v>
      </c>
      <c r="C21821" t="s">
        <v>2058</v>
      </c>
      <c r="D21821" s="2">
        <f t="shared" ca="1" si="340"/>
        <v>0.26644518820704255</v>
      </c>
      <c r="E21821" s="3">
        <v>26811</v>
      </c>
      <c r="F21821" s="2">
        <f t="shared" ca="1" si="340"/>
        <v>0.25496049836001444</v>
      </c>
    </row>
    <row r="21822" spans="1:6" x14ac:dyDescent="0.25">
      <c r="A21822">
        <v>21821</v>
      </c>
      <c r="B21822" t="s">
        <v>532</v>
      </c>
      <c r="C21822" t="s">
        <v>2362</v>
      </c>
      <c r="D21822" s="2">
        <f t="shared" ca="1" si="340"/>
        <v>7.2437178866811114E-2</v>
      </c>
      <c r="E21822" s="3">
        <v>52182</v>
      </c>
      <c r="F21822" s="2">
        <f t="shared" ca="1" si="340"/>
        <v>1.8305922970953681E-3</v>
      </c>
    </row>
    <row r="21823" spans="1:6" x14ac:dyDescent="0.25">
      <c r="A21823">
        <v>21822</v>
      </c>
      <c r="B21823" t="s">
        <v>1255</v>
      </c>
      <c r="C21823" t="s">
        <v>2445</v>
      </c>
      <c r="D21823" s="2">
        <f t="shared" ca="1" si="340"/>
        <v>0.21061733238040348</v>
      </c>
      <c r="E21823" s="3">
        <v>74828</v>
      </c>
      <c r="F21823" s="2">
        <f t="shared" ca="1" si="340"/>
        <v>0.67902288417832823</v>
      </c>
    </row>
    <row r="21824" spans="1:6" x14ac:dyDescent="0.25">
      <c r="A21824">
        <v>21823</v>
      </c>
      <c r="B21824" t="s">
        <v>1067</v>
      </c>
      <c r="C21824" t="s">
        <v>823</v>
      </c>
      <c r="D21824" s="2">
        <f t="shared" ca="1" si="340"/>
        <v>0.61909203135363156</v>
      </c>
      <c r="E21824" s="3">
        <v>96364</v>
      </c>
      <c r="F21824" s="2">
        <f t="shared" ca="1" si="340"/>
        <v>0.62132656598566938</v>
      </c>
    </row>
    <row r="21825" spans="1:6" x14ac:dyDescent="0.25">
      <c r="A21825">
        <v>21824</v>
      </c>
      <c r="B21825" t="s">
        <v>1812</v>
      </c>
      <c r="C21825" t="s">
        <v>2945</v>
      </c>
      <c r="D21825" s="2">
        <f t="shared" ca="1" si="340"/>
        <v>0.87805774005611281</v>
      </c>
      <c r="E21825" s="3">
        <v>61732</v>
      </c>
      <c r="F21825" s="2">
        <f t="shared" ca="1" si="340"/>
        <v>0.65698109898288104</v>
      </c>
    </row>
    <row r="21826" spans="1:6" x14ac:dyDescent="0.25">
      <c r="A21826">
        <v>21825</v>
      </c>
      <c r="B21826" t="s">
        <v>1231</v>
      </c>
      <c r="C21826" t="s">
        <v>2440</v>
      </c>
      <c r="D21826" s="2">
        <f t="shared" ca="1" si="340"/>
        <v>0.58028791016390058</v>
      </c>
      <c r="E21826" s="3">
        <v>91638</v>
      </c>
      <c r="F21826" s="2">
        <f t="shared" ca="1" si="340"/>
        <v>0.53436506961406982</v>
      </c>
    </row>
    <row r="21827" spans="1:6" x14ac:dyDescent="0.25">
      <c r="A21827">
        <v>21826</v>
      </c>
      <c r="B21827" t="s">
        <v>365</v>
      </c>
      <c r="C21827" t="s">
        <v>2425</v>
      </c>
      <c r="D21827" s="2">
        <f t="shared" ref="D21827:F21890" ca="1" si="341">RAND()</f>
        <v>0.66723398197640416</v>
      </c>
      <c r="E21827" s="3">
        <v>51340</v>
      </c>
      <c r="F21827" s="2">
        <f t="shared" ca="1" si="341"/>
        <v>0.73373041234650571</v>
      </c>
    </row>
    <row r="21828" spans="1:6" x14ac:dyDescent="0.25">
      <c r="A21828">
        <v>21827</v>
      </c>
      <c r="B21828" t="s">
        <v>238</v>
      </c>
      <c r="C21828" t="s">
        <v>2176</v>
      </c>
      <c r="D21828" s="2">
        <f t="shared" ca="1" si="341"/>
        <v>0.85636804049685367</v>
      </c>
      <c r="E21828" s="3">
        <v>58508</v>
      </c>
      <c r="F21828" s="2">
        <f t="shared" ca="1" si="341"/>
        <v>0.25771587376985317</v>
      </c>
    </row>
    <row r="21829" spans="1:6" x14ac:dyDescent="0.25">
      <c r="A21829">
        <v>21828</v>
      </c>
      <c r="B21829" t="s">
        <v>580</v>
      </c>
      <c r="C21829" t="s">
        <v>2235</v>
      </c>
      <c r="D21829" s="2">
        <f t="shared" ca="1" si="341"/>
        <v>0.72000144740993166</v>
      </c>
      <c r="E21829" s="3">
        <v>78088</v>
      </c>
      <c r="F21829" s="2">
        <f t="shared" ca="1" si="341"/>
        <v>0.14480492874392925</v>
      </c>
    </row>
    <row r="21830" spans="1:6" x14ac:dyDescent="0.25">
      <c r="A21830">
        <v>21829</v>
      </c>
      <c r="B21830" t="s">
        <v>1966</v>
      </c>
      <c r="C21830" t="s">
        <v>2227</v>
      </c>
      <c r="D21830" s="2">
        <f t="shared" ca="1" si="341"/>
        <v>0.64085099192740214</v>
      </c>
      <c r="E21830" s="3">
        <v>55212</v>
      </c>
      <c r="F21830" s="2">
        <f t="shared" ca="1" si="341"/>
        <v>0.84271597392653408</v>
      </c>
    </row>
    <row r="21831" spans="1:6" x14ac:dyDescent="0.25">
      <c r="A21831">
        <v>21830</v>
      </c>
      <c r="B21831" t="s">
        <v>319</v>
      </c>
      <c r="C21831" t="s">
        <v>2201</v>
      </c>
      <c r="D21831" s="2">
        <f t="shared" ca="1" si="341"/>
        <v>0.61010241121664566</v>
      </c>
      <c r="E21831" s="3">
        <v>11366</v>
      </c>
      <c r="F21831" s="2">
        <f t="shared" ca="1" si="341"/>
        <v>9.0665358758461267E-2</v>
      </c>
    </row>
    <row r="21832" spans="1:6" x14ac:dyDescent="0.25">
      <c r="A21832">
        <v>21831</v>
      </c>
      <c r="B21832" t="s">
        <v>355</v>
      </c>
      <c r="C21832" t="s">
        <v>3027</v>
      </c>
      <c r="D21832" s="2">
        <f t="shared" ca="1" si="341"/>
        <v>0.79932050283916045</v>
      </c>
      <c r="E21832" s="3">
        <v>87073</v>
      </c>
      <c r="F21832" s="2">
        <f t="shared" ca="1" si="341"/>
        <v>0.53966201372459233</v>
      </c>
    </row>
    <row r="21833" spans="1:6" x14ac:dyDescent="0.25">
      <c r="A21833">
        <v>21832</v>
      </c>
      <c r="B21833" t="s">
        <v>1153</v>
      </c>
      <c r="C21833" t="s">
        <v>2360</v>
      </c>
      <c r="D21833" s="2">
        <f t="shared" ca="1" si="341"/>
        <v>0.76429654183819029</v>
      </c>
      <c r="E21833" s="3">
        <v>40781</v>
      </c>
      <c r="F21833" s="2">
        <f t="shared" ca="1" si="341"/>
        <v>0.776902409916293</v>
      </c>
    </row>
    <row r="21834" spans="1:6" x14ac:dyDescent="0.25">
      <c r="A21834">
        <v>21833</v>
      </c>
      <c r="B21834" t="s">
        <v>1312</v>
      </c>
      <c r="C21834" t="s">
        <v>2914</v>
      </c>
      <c r="D21834" s="2">
        <f t="shared" ca="1" si="341"/>
        <v>0.47949946066547999</v>
      </c>
      <c r="E21834" s="3">
        <v>30957</v>
      </c>
      <c r="F21834" s="2">
        <f t="shared" ca="1" si="341"/>
        <v>0.87682651334401884</v>
      </c>
    </row>
    <row r="21835" spans="1:6" x14ac:dyDescent="0.25">
      <c r="A21835">
        <v>21834</v>
      </c>
      <c r="B21835" t="s">
        <v>445</v>
      </c>
      <c r="C21835" t="s">
        <v>2194</v>
      </c>
      <c r="D21835" s="2">
        <f t="shared" ca="1" si="341"/>
        <v>0.68829659318662939</v>
      </c>
      <c r="E21835" s="3">
        <v>20227</v>
      </c>
      <c r="F21835" s="2">
        <f t="shared" ca="1" si="341"/>
        <v>0.12902865866034874</v>
      </c>
    </row>
    <row r="21836" spans="1:6" x14ac:dyDescent="0.25">
      <c r="A21836">
        <v>21835</v>
      </c>
      <c r="B21836" t="s">
        <v>1971</v>
      </c>
      <c r="C21836" t="s">
        <v>2210</v>
      </c>
      <c r="D21836" s="2">
        <f t="shared" ca="1" si="341"/>
        <v>6.0500339130592384E-2</v>
      </c>
      <c r="E21836" s="3">
        <v>72518</v>
      </c>
      <c r="F21836" s="2">
        <f t="shared" ca="1" si="341"/>
        <v>0.9256520350064541</v>
      </c>
    </row>
    <row r="21837" spans="1:6" x14ac:dyDescent="0.25">
      <c r="A21837">
        <v>21836</v>
      </c>
      <c r="B21837" t="s">
        <v>1169</v>
      </c>
      <c r="C21837" t="s">
        <v>2684</v>
      </c>
      <c r="D21837" s="2">
        <f t="shared" ca="1" si="341"/>
        <v>0.79726643676587317</v>
      </c>
      <c r="E21837" s="3">
        <v>17928</v>
      </c>
      <c r="F21837" s="2">
        <f t="shared" ca="1" si="341"/>
        <v>0.79679949661567651</v>
      </c>
    </row>
    <row r="21838" spans="1:6" x14ac:dyDescent="0.25">
      <c r="A21838">
        <v>21837</v>
      </c>
      <c r="B21838" t="s">
        <v>1012</v>
      </c>
      <c r="C21838" t="s">
        <v>2195</v>
      </c>
      <c r="D21838" s="2">
        <f t="shared" ca="1" si="341"/>
        <v>0.7041085935746868</v>
      </c>
      <c r="E21838" s="3">
        <v>50744</v>
      </c>
      <c r="F21838" s="2">
        <f t="shared" ca="1" si="341"/>
        <v>5.8267309887752861E-2</v>
      </c>
    </row>
    <row r="21839" spans="1:6" x14ac:dyDescent="0.25">
      <c r="A21839">
        <v>21838</v>
      </c>
      <c r="B21839" t="s">
        <v>1484</v>
      </c>
      <c r="C21839" t="s">
        <v>2663</v>
      </c>
      <c r="D21839" s="2">
        <f t="shared" ca="1" si="341"/>
        <v>0.81555289383095164</v>
      </c>
      <c r="E21839" s="3">
        <v>44461</v>
      </c>
      <c r="F21839" s="2">
        <f t="shared" ca="1" si="341"/>
        <v>0.58282463542575313</v>
      </c>
    </row>
    <row r="21840" spans="1:6" x14ac:dyDescent="0.25">
      <c r="A21840">
        <v>21839</v>
      </c>
      <c r="B21840" t="s">
        <v>2048</v>
      </c>
      <c r="C21840" t="s">
        <v>2391</v>
      </c>
      <c r="D21840" s="2">
        <f t="shared" ca="1" si="341"/>
        <v>0.63982410852633886</v>
      </c>
      <c r="E21840" s="3">
        <v>92352</v>
      </c>
      <c r="F21840" s="2">
        <f t="shared" ca="1" si="341"/>
        <v>0.51037944188614448</v>
      </c>
    </row>
    <row r="21841" spans="1:6" x14ac:dyDescent="0.25">
      <c r="A21841">
        <v>21840</v>
      </c>
      <c r="B21841" t="s">
        <v>1424</v>
      </c>
      <c r="C21841" t="s">
        <v>2980</v>
      </c>
      <c r="D21841" s="2">
        <f t="shared" ca="1" si="341"/>
        <v>0.33063752951011249</v>
      </c>
      <c r="E21841" s="3">
        <v>53334</v>
      </c>
      <c r="F21841" s="2">
        <f t="shared" ca="1" si="341"/>
        <v>0.55871541899516397</v>
      </c>
    </row>
    <row r="21842" spans="1:6" x14ac:dyDescent="0.25">
      <c r="A21842">
        <v>21841</v>
      </c>
      <c r="B21842" t="s">
        <v>1829</v>
      </c>
      <c r="C21842" t="s">
        <v>1105</v>
      </c>
      <c r="D21842" s="2">
        <f t="shared" ca="1" si="341"/>
        <v>0.28617553605419166</v>
      </c>
      <c r="E21842" s="3">
        <v>54294</v>
      </c>
      <c r="F21842" s="2">
        <f t="shared" ca="1" si="341"/>
        <v>0.80284936010134889</v>
      </c>
    </row>
    <row r="21843" spans="1:6" x14ac:dyDescent="0.25">
      <c r="A21843">
        <v>21842</v>
      </c>
      <c r="B21843" t="s">
        <v>866</v>
      </c>
      <c r="C21843" t="s">
        <v>3055</v>
      </c>
      <c r="D21843" s="2">
        <f t="shared" ca="1" si="341"/>
        <v>9.1937460625823864E-3</v>
      </c>
      <c r="E21843" s="3">
        <v>87052</v>
      </c>
      <c r="F21843" s="2">
        <f t="shared" ca="1" si="341"/>
        <v>0.78638400969220257</v>
      </c>
    </row>
    <row r="21844" spans="1:6" x14ac:dyDescent="0.25">
      <c r="A21844">
        <v>21843</v>
      </c>
      <c r="B21844" t="s">
        <v>1089</v>
      </c>
      <c r="C21844" t="s">
        <v>3071</v>
      </c>
      <c r="D21844" s="2">
        <f t="shared" ca="1" si="341"/>
        <v>0.1735899582584125</v>
      </c>
      <c r="E21844" s="3">
        <v>72355</v>
      </c>
      <c r="F21844" s="2">
        <f t="shared" ca="1" si="341"/>
        <v>0.16964432366722615</v>
      </c>
    </row>
    <row r="21845" spans="1:6" x14ac:dyDescent="0.25">
      <c r="A21845">
        <v>21844</v>
      </c>
      <c r="B21845" t="s">
        <v>147</v>
      </c>
      <c r="C21845" t="s">
        <v>2448</v>
      </c>
      <c r="D21845" s="2">
        <f t="shared" ca="1" si="341"/>
        <v>7.1150738355288179E-2</v>
      </c>
      <c r="E21845" s="3">
        <v>31998</v>
      </c>
      <c r="F21845" s="2">
        <f t="shared" ca="1" si="341"/>
        <v>0.99679536830234261</v>
      </c>
    </row>
    <row r="21846" spans="1:6" x14ac:dyDescent="0.25">
      <c r="A21846">
        <v>21845</v>
      </c>
      <c r="B21846" t="s">
        <v>1359</v>
      </c>
      <c r="C21846" t="s">
        <v>2952</v>
      </c>
      <c r="D21846" s="2">
        <f t="shared" ca="1" si="341"/>
        <v>0.15360197568463319</v>
      </c>
      <c r="E21846" s="3">
        <v>26523</v>
      </c>
      <c r="F21846" s="2">
        <f t="shared" ca="1" si="341"/>
        <v>0.6460388768690043</v>
      </c>
    </row>
    <row r="21847" spans="1:6" x14ac:dyDescent="0.25">
      <c r="A21847">
        <v>21846</v>
      </c>
      <c r="B21847" t="s">
        <v>878</v>
      </c>
      <c r="C21847" t="s">
        <v>2751</v>
      </c>
      <c r="D21847" s="2">
        <f t="shared" ca="1" si="341"/>
        <v>0.78385412724199244</v>
      </c>
      <c r="E21847" s="3">
        <v>82818</v>
      </c>
      <c r="F21847" s="2">
        <f t="shared" ca="1" si="341"/>
        <v>0.46401627377303178</v>
      </c>
    </row>
    <row r="21848" spans="1:6" x14ac:dyDescent="0.25">
      <c r="A21848">
        <v>21847</v>
      </c>
      <c r="B21848" t="s">
        <v>918</v>
      </c>
      <c r="C21848" t="s">
        <v>2964</v>
      </c>
      <c r="D21848" s="2">
        <f t="shared" ca="1" si="341"/>
        <v>2.871240038211853E-2</v>
      </c>
      <c r="E21848" s="3">
        <v>32235</v>
      </c>
      <c r="F21848" s="2">
        <f t="shared" ca="1" si="341"/>
        <v>0.93069243163436233</v>
      </c>
    </row>
    <row r="21849" spans="1:6" x14ac:dyDescent="0.25">
      <c r="A21849">
        <v>21848</v>
      </c>
      <c r="B21849" t="s">
        <v>1506</v>
      </c>
      <c r="C21849" t="s">
        <v>2302</v>
      </c>
      <c r="D21849" s="2">
        <f t="shared" ca="1" si="341"/>
        <v>0.18465230953845702</v>
      </c>
      <c r="E21849" s="3">
        <v>25996</v>
      </c>
      <c r="F21849" s="2">
        <f t="shared" ca="1" si="341"/>
        <v>0.10133659241285076</v>
      </c>
    </row>
    <row r="21850" spans="1:6" x14ac:dyDescent="0.25">
      <c r="A21850">
        <v>21849</v>
      </c>
      <c r="B21850" t="s">
        <v>17</v>
      </c>
      <c r="C21850" t="s">
        <v>2900</v>
      </c>
      <c r="D21850" s="2">
        <f t="shared" ca="1" si="341"/>
        <v>0.17236894615447118</v>
      </c>
      <c r="E21850" s="3">
        <v>10704</v>
      </c>
      <c r="F21850" s="2">
        <f t="shared" ca="1" si="341"/>
        <v>0.34325890038379492</v>
      </c>
    </row>
    <row r="21851" spans="1:6" x14ac:dyDescent="0.25">
      <c r="A21851">
        <v>21850</v>
      </c>
      <c r="B21851" t="s">
        <v>762</v>
      </c>
      <c r="C21851" t="s">
        <v>2444</v>
      </c>
      <c r="D21851" s="2">
        <f t="shared" ca="1" si="341"/>
        <v>0.41958227145507743</v>
      </c>
      <c r="E21851" s="3">
        <v>82412</v>
      </c>
      <c r="F21851" s="2">
        <f t="shared" ca="1" si="341"/>
        <v>0.52141968802884353</v>
      </c>
    </row>
    <row r="21852" spans="1:6" x14ac:dyDescent="0.25">
      <c r="A21852">
        <v>21851</v>
      </c>
      <c r="B21852" t="s">
        <v>1898</v>
      </c>
      <c r="C21852" t="s">
        <v>1159</v>
      </c>
      <c r="D21852" s="2">
        <f t="shared" ca="1" si="341"/>
        <v>0.6279704888456944</v>
      </c>
      <c r="E21852" s="3">
        <v>80320</v>
      </c>
      <c r="F21852" s="2">
        <f t="shared" ca="1" si="341"/>
        <v>0.51359651760071767</v>
      </c>
    </row>
    <row r="21853" spans="1:6" x14ac:dyDescent="0.25">
      <c r="A21853">
        <v>21852</v>
      </c>
      <c r="B21853" t="s">
        <v>1992</v>
      </c>
      <c r="C21853" t="s">
        <v>2819</v>
      </c>
      <c r="D21853" s="2">
        <f t="shared" ca="1" si="341"/>
        <v>0.99635644872011708</v>
      </c>
      <c r="E21853" s="3">
        <v>98717</v>
      </c>
      <c r="F21853" s="2">
        <f t="shared" ca="1" si="341"/>
        <v>0.97685412038305819</v>
      </c>
    </row>
    <row r="21854" spans="1:6" x14ac:dyDescent="0.25">
      <c r="A21854">
        <v>21853</v>
      </c>
      <c r="B21854" t="s">
        <v>1126</v>
      </c>
      <c r="C21854" t="s">
        <v>3060</v>
      </c>
      <c r="D21854" s="2">
        <f t="shared" ca="1" si="341"/>
        <v>0.40167381430687188</v>
      </c>
      <c r="E21854" s="3">
        <v>83312</v>
      </c>
      <c r="F21854" s="2">
        <f t="shared" ca="1" si="341"/>
        <v>0.62639678760951656</v>
      </c>
    </row>
    <row r="21855" spans="1:6" x14ac:dyDescent="0.25">
      <c r="A21855">
        <v>21854</v>
      </c>
      <c r="B21855" t="s">
        <v>1868</v>
      </c>
      <c r="C21855" t="s">
        <v>2926</v>
      </c>
      <c r="D21855" s="2">
        <f t="shared" ca="1" si="341"/>
        <v>0.85328522813221053</v>
      </c>
      <c r="E21855" s="3">
        <v>48369</v>
      </c>
      <c r="F21855" s="2">
        <f t="shared" ca="1" si="341"/>
        <v>0.69221465626911338</v>
      </c>
    </row>
    <row r="21856" spans="1:6" x14ac:dyDescent="0.25">
      <c r="A21856">
        <v>21855</v>
      </c>
      <c r="B21856" t="s">
        <v>1391</v>
      </c>
      <c r="C21856" t="s">
        <v>2616</v>
      </c>
      <c r="D21856" s="2">
        <f t="shared" ca="1" si="341"/>
        <v>0.22773518047165131</v>
      </c>
      <c r="E21856" s="3">
        <v>40049</v>
      </c>
      <c r="F21856" s="2">
        <f t="shared" ca="1" si="341"/>
        <v>0.87328322476099585</v>
      </c>
    </row>
    <row r="21857" spans="1:6" x14ac:dyDescent="0.25">
      <c r="A21857">
        <v>21856</v>
      </c>
      <c r="B21857" t="s">
        <v>1207</v>
      </c>
      <c r="C21857" t="s">
        <v>2568</v>
      </c>
      <c r="D21857" s="2">
        <f t="shared" ca="1" si="341"/>
        <v>0.86920075462009905</v>
      </c>
      <c r="E21857" s="3">
        <v>12346</v>
      </c>
      <c r="F21857" s="2">
        <f t="shared" ca="1" si="341"/>
        <v>0.14611131398725352</v>
      </c>
    </row>
    <row r="21858" spans="1:6" x14ac:dyDescent="0.25">
      <c r="A21858">
        <v>21857</v>
      </c>
      <c r="B21858" t="s">
        <v>655</v>
      </c>
      <c r="C21858" t="s">
        <v>2280</v>
      </c>
      <c r="D21858" s="2">
        <f t="shared" ca="1" si="341"/>
        <v>0.83119458167548654</v>
      </c>
      <c r="E21858" s="3">
        <v>74451</v>
      </c>
      <c r="F21858" s="2">
        <f t="shared" ca="1" si="341"/>
        <v>2.407092543448508E-2</v>
      </c>
    </row>
    <row r="21859" spans="1:6" x14ac:dyDescent="0.25">
      <c r="A21859">
        <v>21858</v>
      </c>
      <c r="B21859" t="s">
        <v>1946</v>
      </c>
      <c r="C21859" t="s">
        <v>2633</v>
      </c>
      <c r="D21859" s="2">
        <f t="shared" ca="1" si="341"/>
        <v>0.78882215732679606</v>
      </c>
      <c r="E21859" s="3">
        <v>16473</v>
      </c>
      <c r="F21859" s="2">
        <f t="shared" ca="1" si="341"/>
        <v>1.2432599406915767E-2</v>
      </c>
    </row>
    <row r="21860" spans="1:6" x14ac:dyDescent="0.25">
      <c r="A21860">
        <v>21859</v>
      </c>
      <c r="B21860" t="s">
        <v>1095</v>
      </c>
      <c r="C21860" t="s">
        <v>2969</v>
      </c>
      <c r="D21860" s="2">
        <f t="shared" ca="1" si="341"/>
        <v>0.32852845573736045</v>
      </c>
      <c r="E21860" s="3">
        <v>63208</v>
      </c>
      <c r="F21860" s="2">
        <f t="shared" ca="1" si="341"/>
        <v>0.82410624300572388</v>
      </c>
    </row>
    <row r="21861" spans="1:6" x14ac:dyDescent="0.25">
      <c r="A21861">
        <v>21860</v>
      </c>
      <c r="B21861" t="s">
        <v>994</v>
      </c>
      <c r="C21861" t="s">
        <v>2462</v>
      </c>
      <c r="D21861" s="2">
        <f t="shared" ca="1" si="341"/>
        <v>0.17262750524179671</v>
      </c>
      <c r="E21861" s="3">
        <v>71269</v>
      </c>
      <c r="F21861" s="2">
        <f t="shared" ca="1" si="341"/>
        <v>0.80107844996496447</v>
      </c>
    </row>
    <row r="21862" spans="1:6" x14ac:dyDescent="0.25">
      <c r="A21862">
        <v>21861</v>
      </c>
      <c r="B21862" t="s">
        <v>1906</v>
      </c>
      <c r="C21862" t="s">
        <v>2725</v>
      </c>
      <c r="D21862" s="2">
        <f t="shared" ca="1" si="341"/>
        <v>0.44681907827031841</v>
      </c>
      <c r="E21862" s="3">
        <v>30063</v>
      </c>
      <c r="F21862" s="2">
        <f t="shared" ca="1" si="341"/>
        <v>0.18554520249489825</v>
      </c>
    </row>
    <row r="21863" spans="1:6" x14ac:dyDescent="0.25">
      <c r="A21863">
        <v>21862</v>
      </c>
      <c r="B21863" t="s">
        <v>741</v>
      </c>
      <c r="C21863" t="s">
        <v>2194</v>
      </c>
      <c r="D21863" s="2">
        <f t="shared" ca="1" si="341"/>
        <v>3.7309974970807236E-3</v>
      </c>
      <c r="E21863" s="3">
        <v>77967</v>
      </c>
      <c r="F21863" s="2">
        <f t="shared" ca="1" si="341"/>
        <v>0.16600303957962914</v>
      </c>
    </row>
    <row r="21864" spans="1:6" x14ac:dyDescent="0.25">
      <c r="A21864">
        <v>21863</v>
      </c>
      <c r="B21864" t="s">
        <v>1177</v>
      </c>
      <c r="C21864" t="s">
        <v>2881</v>
      </c>
      <c r="D21864" s="2">
        <f t="shared" ca="1" si="341"/>
        <v>0.64066479537906118</v>
      </c>
      <c r="E21864" s="3">
        <v>23670</v>
      </c>
      <c r="F21864" s="2">
        <f t="shared" ca="1" si="341"/>
        <v>0.70894813170796989</v>
      </c>
    </row>
    <row r="21865" spans="1:6" x14ac:dyDescent="0.25">
      <c r="A21865">
        <v>21864</v>
      </c>
      <c r="B21865" t="s">
        <v>1768</v>
      </c>
      <c r="C21865" t="s">
        <v>3001</v>
      </c>
      <c r="D21865" s="2">
        <f t="shared" ca="1" si="341"/>
        <v>0.54487585283340556</v>
      </c>
      <c r="E21865" s="3">
        <v>41681</v>
      </c>
      <c r="F21865" s="2">
        <f t="shared" ca="1" si="341"/>
        <v>0.92554679937024464</v>
      </c>
    </row>
    <row r="21866" spans="1:6" x14ac:dyDescent="0.25">
      <c r="A21866">
        <v>21865</v>
      </c>
      <c r="B21866" t="s">
        <v>944</v>
      </c>
      <c r="C21866" t="s">
        <v>2984</v>
      </c>
      <c r="D21866" s="2">
        <f t="shared" ca="1" si="341"/>
        <v>0.58545632081802546</v>
      </c>
      <c r="E21866" s="3">
        <v>80886</v>
      </c>
      <c r="F21866" s="2">
        <f t="shared" ca="1" si="341"/>
        <v>0.17592427548029521</v>
      </c>
    </row>
    <row r="21867" spans="1:6" x14ac:dyDescent="0.25">
      <c r="A21867">
        <v>21866</v>
      </c>
      <c r="B21867" t="s">
        <v>1008</v>
      </c>
      <c r="C21867" t="s">
        <v>2696</v>
      </c>
      <c r="D21867" s="2">
        <f t="shared" ca="1" si="341"/>
        <v>0.10633915525864435</v>
      </c>
      <c r="E21867" s="3">
        <v>47497</v>
      </c>
      <c r="F21867" s="2">
        <f t="shared" ca="1" si="341"/>
        <v>0.34345087829210896</v>
      </c>
    </row>
    <row r="21868" spans="1:6" x14ac:dyDescent="0.25">
      <c r="A21868">
        <v>21867</v>
      </c>
      <c r="B21868" t="s">
        <v>1507</v>
      </c>
      <c r="C21868" t="s">
        <v>1854</v>
      </c>
      <c r="D21868" s="2">
        <f t="shared" ca="1" si="341"/>
        <v>0.88548415872637953</v>
      </c>
      <c r="E21868" s="3">
        <v>32953</v>
      </c>
      <c r="F21868" s="2">
        <f t="shared" ca="1" si="341"/>
        <v>0.1022509787310153</v>
      </c>
    </row>
    <row r="21869" spans="1:6" x14ac:dyDescent="0.25">
      <c r="A21869">
        <v>21868</v>
      </c>
      <c r="B21869" t="s">
        <v>597</v>
      </c>
      <c r="C21869" t="s">
        <v>2814</v>
      </c>
      <c r="D21869" s="2">
        <f t="shared" ca="1" si="341"/>
        <v>0.77656818800405081</v>
      </c>
      <c r="E21869" s="3">
        <v>66012</v>
      </c>
      <c r="F21869" s="2">
        <f t="shared" ca="1" si="341"/>
        <v>0.85230265672954042</v>
      </c>
    </row>
    <row r="21870" spans="1:6" x14ac:dyDescent="0.25">
      <c r="A21870">
        <v>21869</v>
      </c>
      <c r="B21870" t="s">
        <v>50</v>
      </c>
      <c r="C21870" t="s">
        <v>2247</v>
      </c>
      <c r="D21870" s="2">
        <f t="shared" ca="1" si="341"/>
        <v>0.43228820926877065</v>
      </c>
      <c r="E21870" s="3">
        <v>51139</v>
      </c>
      <c r="F21870" s="2">
        <f t="shared" ca="1" si="341"/>
        <v>0.56983690540499587</v>
      </c>
    </row>
    <row r="21871" spans="1:6" x14ac:dyDescent="0.25">
      <c r="A21871">
        <v>21870</v>
      </c>
      <c r="B21871" t="s">
        <v>826</v>
      </c>
      <c r="C21871" t="s">
        <v>2548</v>
      </c>
      <c r="D21871" s="2">
        <f t="shared" ca="1" si="341"/>
        <v>0.88607813120675716</v>
      </c>
      <c r="E21871" s="3">
        <v>21218</v>
      </c>
      <c r="F21871" s="2">
        <f t="shared" ca="1" si="341"/>
        <v>0.73796911436381996</v>
      </c>
    </row>
    <row r="21872" spans="1:6" x14ac:dyDescent="0.25">
      <c r="A21872">
        <v>21871</v>
      </c>
      <c r="B21872" t="s">
        <v>405</v>
      </c>
      <c r="C21872" t="s">
        <v>2941</v>
      </c>
      <c r="D21872" s="2">
        <f t="shared" ca="1" si="341"/>
        <v>0.86801556272848301</v>
      </c>
      <c r="E21872" s="3">
        <v>78143</v>
      </c>
      <c r="F21872" s="2">
        <f t="shared" ca="1" si="341"/>
        <v>3.3271610989864309E-2</v>
      </c>
    </row>
    <row r="21873" spans="1:6" x14ac:dyDescent="0.25">
      <c r="A21873">
        <v>21872</v>
      </c>
      <c r="B21873" t="s">
        <v>1680</v>
      </c>
      <c r="C21873" t="s">
        <v>2843</v>
      </c>
      <c r="D21873" s="2">
        <f t="shared" ca="1" si="341"/>
        <v>0.91448699382487331</v>
      </c>
      <c r="E21873" s="3">
        <v>83225</v>
      </c>
      <c r="F21873" s="2">
        <f t="shared" ca="1" si="341"/>
        <v>0.62829979556169302</v>
      </c>
    </row>
    <row r="21874" spans="1:6" x14ac:dyDescent="0.25">
      <c r="A21874">
        <v>21873</v>
      </c>
      <c r="B21874" t="s">
        <v>649</v>
      </c>
      <c r="C21874" t="s">
        <v>420</v>
      </c>
      <c r="D21874" s="2">
        <f t="shared" ca="1" si="341"/>
        <v>0.88985323510046699</v>
      </c>
      <c r="E21874" s="3">
        <v>91236</v>
      </c>
      <c r="F21874" s="2">
        <f t="shared" ca="1" si="341"/>
        <v>0.51929889774517834</v>
      </c>
    </row>
    <row r="21875" spans="1:6" x14ac:dyDescent="0.25">
      <c r="A21875">
        <v>21874</v>
      </c>
      <c r="B21875" t="s">
        <v>2040</v>
      </c>
      <c r="C21875" t="s">
        <v>2268</v>
      </c>
      <c r="D21875" s="2">
        <f t="shared" ca="1" si="341"/>
        <v>0.32925057419341963</v>
      </c>
      <c r="E21875" s="3">
        <v>58219</v>
      </c>
      <c r="F21875" s="2">
        <f t="shared" ca="1" si="341"/>
        <v>0.2679476863161302</v>
      </c>
    </row>
    <row r="21876" spans="1:6" x14ac:dyDescent="0.25">
      <c r="A21876">
        <v>21875</v>
      </c>
      <c r="B21876" t="s">
        <v>361</v>
      </c>
      <c r="C21876" t="s">
        <v>2113</v>
      </c>
      <c r="D21876" s="2">
        <f t="shared" ca="1" si="341"/>
        <v>0.91779563285317234</v>
      </c>
      <c r="E21876" s="3">
        <v>61891</v>
      </c>
      <c r="F21876" s="2">
        <f t="shared" ca="1" si="341"/>
        <v>0.51567995299680192</v>
      </c>
    </row>
    <row r="21877" spans="1:6" x14ac:dyDescent="0.25">
      <c r="A21877">
        <v>21876</v>
      </c>
      <c r="B21877" t="s">
        <v>506</v>
      </c>
      <c r="C21877" t="s">
        <v>3063</v>
      </c>
      <c r="D21877" s="2">
        <f t="shared" ca="1" si="341"/>
        <v>0.67383321104701088</v>
      </c>
      <c r="E21877" s="3">
        <v>87527</v>
      </c>
      <c r="F21877" s="2">
        <f t="shared" ca="1" si="341"/>
        <v>0.61536040598047048</v>
      </c>
    </row>
    <row r="21878" spans="1:6" x14ac:dyDescent="0.25">
      <c r="A21878">
        <v>21877</v>
      </c>
      <c r="B21878" t="s">
        <v>793</v>
      </c>
      <c r="C21878" t="s">
        <v>2568</v>
      </c>
      <c r="D21878" s="2">
        <f t="shared" ca="1" si="341"/>
        <v>0.27097193301264311</v>
      </c>
      <c r="E21878" s="3">
        <v>92945</v>
      </c>
      <c r="F21878" s="2">
        <f t="shared" ca="1" si="341"/>
        <v>0.94585205143138651</v>
      </c>
    </row>
    <row r="21879" spans="1:6" x14ac:dyDescent="0.25">
      <c r="A21879">
        <v>21878</v>
      </c>
      <c r="B21879" t="s">
        <v>348</v>
      </c>
      <c r="C21879" t="s">
        <v>3068</v>
      </c>
      <c r="D21879" s="2">
        <f t="shared" ca="1" si="341"/>
        <v>0.95087219596808947</v>
      </c>
      <c r="E21879" s="3">
        <v>95631</v>
      </c>
      <c r="F21879" s="2">
        <f t="shared" ca="1" si="341"/>
        <v>0.63324121837843161</v>
      </c>
    </row>
    <row r="21880" spans="1:6" x14ac:dyDescent="0.25">
      <c r="A21880">
        <v>21879</v>
      </c>
      <c r="B21880" t="s">
        <v>157</v>
      </c>
      <c r="C21880" t="s">
        <v>461</v>
      </c>
      <c r="D21880" s="2">
        <f t="shared" ca="1" si="341"/>
        <v>0.88748384393399482</v>
      </c>
      <c r="E21880" s="3">
        <v>34645</v>
      </c>
      <c r="F21880" s="2">
        <f t="shared" ca="1" si="341"/>
        <v>0.42714936575995732</v>
      </c>
    </row>
    <row r="21881" spans="1:6" x14ac:dyDescent="0.25">
      <c r="A21881">
        <v>21880</v>
      </c>
      <c r="B21881" t="s">
        <v>644</v>
      </c>
      <c r="C21881" t="s">
        <v>2132</v>
      </c>
      <c r="D21881" s="2">
        <f t="shared" ca="1" si="341"/>
        <v>0.29386816727700416</v>
      </c>
      <c r="E21881" s="3">
        <v>49341</v>
      </c>
      <c r="F21881" s="2">
        <f t="shared" ca="1" si="341"/>
        <v>0.75571377619973212</v>
      </c>
    </row>
    <row r="21882" spans="1:6" x14ac:dyDescent="0.25">
      <c r="A21882">
        <v>21881</v>
      </c>
      <c r="B21882" t="s">
        <v>23</v>
      </c>
      <c r="C21882" t="s">
        <v>2900</v>
      </c>
      <c r="D21882" s="2">
        <f t="shared" ca="1" si="341"/>
        <v>0.31525270167155384</v>
      </c>
      <c r="E21882" s="3">
        <v>90720</v>
      </c>
      <c r="F21882" s="2">
        <f t="shared" ca="1" si="341"/>
        <v>0.10763576583598888</v>
      </c>
    </row>
    <row r="21883" spans="1:6" x14ac:dyDescent="0.25">
      <c r="A21883">
        <v>21882</v>
      </c>
      <c r="B21883" t="s">
        <v>839</v>
      </c>
      <c r="C21883" t="s">
        <v>1129</v>
      </c>
      <c r="D21883" s="2">
        <f t="shared" ca="1" si="341"/>
        <v>0.39242408820166319</v>
      </c>
      <c r="E21883" s="3">
        <v>45052</v>
      </c>
      <c r="F21883" s="2">
        <f t="shared" ca="1" si="341"/>
        <v>0.73470039995450054</v>
      </c>
    </row>
    <row r="21884" spans="1:6" x14ac:dyDescent="0.25">
      <c r="A21884">
        <v>21883</v>
      </c>
      <c r="B21884" t="s">
        <v>631</v>
      </c>
      <c r="C21884" t="s">
        <v>2286</v>
      </c>
      <c r="D21884" s="2">
        <f t="shared" ca="1" si="341"/>
        <v>0.8307681558136808</v>
      </c>
      <c r="E21884" s="3">
        <v>11142</v>
      </c>
      <c r="F21884" s="2">
        <f t="shared" ca="1" si="341"/>
        <v>0.69031748482457911</v>
      </c>
    </row>
    <row r="21885" spans="1:6" x14ac:dyDescent="0.25">
      <c r="A21885">
        <v>21884</v>
      </c>
      <c r="B21885" t="s">
        <v>1057</v>
      </c>
      <c r="C21885" t="s">
        <v>2219</v>
      </c>
      <c r="D21885" s="2">
        <f t="shared" ca="1" si="341"/>
        <v>0.27724938762068552</v>
      </c>
      <c r="E21885" s="3">
        <v>40094</v>
      </c>
      <c r="F21885" s="2">
        <f t="shared" ca="1" si="341"/>
        <v>0.82963309740846347</v>
      </c>
    </row>
    <row r="21886" spans="1:6" x14ac:dyDescent="0.25">
      <c r="A21886">
        <v>21885</v>
      </c>
      <c r="B21886" t="s">
        <v>30</v>
      </c>
      <c r="C21886" t="s">
        <v>2445</v>
      </c>
      <c r="D21886" s="2">
        <f t="shared" ca="1" si="341"/>
        <v>5.400927058011451E-2</v>
      </c>
      <c r="E21886" s="3">
        <v>89114</v>
      </c>
      <c r="F21886" s="2">
        <f t="shared" ca="1" si="341"/>
        <v>0.22749206529849475</v>
      </c>
    </row>
    <row r="21887" spans="1:6" x14ac:dyDescent="0.25">
      <c r="A21887">
        <v>21886</v>
      </c>
      <c r="B21887" t="s">
        <v>205</v>
      </c>
      <c r="C21887" t="s">
        <v>1019</v>
      </c>
      <c r="D21887" s="2">
        <f t="shared" ca="1" si="341"/>
        <v>0.46986412538826583</v>
      </c>
      <c r="E21887" s="3">
        <v>76708</v>
      </c>
      <c r="F21887" s="2">
        <f t="shared" ca="1" si="341"/>
        <v>0.11409918619853177</v>
      </c>
    </row>
    <row r="21888" spans="1:6" x14ac:dyDescent="0.25">
      <c r="A21888">
        <v>21887</v>
      </c>
      <c r="B21888" t="s">
        <v>438</v>
      </c>
      <c r="C21888" t="s">
        <v>2666</v>
      </c>
      <c r="D21888" s="2">
        <f t="shared" ca="1" si="341"/>
        <v>0.5266194726760518</v>
      </c>
      <c r="E21888" s="3">
        <v>67614</v>
      </c>
      <c r="F21888" s="2">
        <f t="shared" ca="1" si="341"/>
        <v>0.24487083807893739</v>
      </c>
    </row>
    <row r="21889" spans="1:6" x14ac:dyDescent="0.25">
      <c r="A21889">
        <v>21888</v>
      </c>
      <c r="B21889" t="s">
        <v>1430</v>
      </c>
      <c r="C21889" t="s">
        <v>2882</v>
      </c>
      <c r="D21889" s="2">
        <f t="shared" ca="1" si="341"/>
        <v>6.5658309778267032E-3</v>
      </c>
      <c r="E21889" s="3">
        <v>94524</v>
      </c>
      <c r="F21889" s="2">
        <f t="shared" ca="1" si="341"/>
        <v>0.89939312343798983</v>
      </c>
    </row>
    <row r="21890" spans="1:6" x14ac:dyDescent="0.25">
      <c r="A21890">
        <v>21889</v>
      </c>
      <c r="B21890" t="s">
        <v>2029</v>
      </c>
      <c r="C21890" t="s">
        <v>2272</v>
      </c>
      <c r="D21890" s="2">
        <f t="shared" ca="1" si="341"/>
        <v>0.37450543091085486</v>
      </c>
      <c r="E21890" s="3">
        <v>31605</v>
      </c>
      <c r="F21890" s="2">
        <f t="shared" ca="1" si="341"/>
        <v>0.98389590337160626</v>
      </c>
    </row>
    <row r="21891" spans="1:6" x14ac:dyDescent="0.25">
      <c r="A21891">
        <v>21890</v>
      </c>
      <c r="B21891" t="s">
        <v>1958</v>
      </c>
      <c r="C21891" t="s">
        <v>1748</v>
      </c>
      <c r="D21891" s="2">
        <f t="shared" ref="D21891:F21954" ca="1" si="342">RAND()</f>
        <v>0.43314319254468225</v>
      </c>
      <c r="E21891" s="3">
        <v>44748</v>
      </c>
      <c r="F21891" s="2">
        <f t="shared" ca="1" si="342"/>
        <v>0.58542281551702047</v>
      </c>
    </row>
    <row r="21892" spans="1:6" x14ac:dyDescent="0.25">
      <c r="A21892">
        <v>21891</v>
      </c>
      <c r="B21892" t="s">
        <v>840</v>
      </c>
      <c r="C21892" t="s">
        <v>2594</v>
      </c>
      <c r="D21892" s="2">
        <f t="shared" ca="1" si="342"/>
        <v>0.73688419550088569</v>
      </c>
      <c r="E21892" s="3">
        <v>66214</v>
      </c>
      <c r="F21892" s="2">
        <f t="shared" ca="1" si="342"/>
        <v>0.10809162439548936</v>
      </c>
    </row>
    <row r="21893" spans="1:6" x14ac:dyDescent="0.25">
      <c r="A21893">
        <v>21892</v>
      </c>
      <c r="B21893" t="s">
        <v>904</v>
      </c>
      <c r="C21893" t="s">
        <v>2808</v>
      </c>
      <c r="D21893" s="2">
        <f t="shared" ca="1" si="342"/>
        <v>0.95739602058269035</v>
      </c>
      <c r="E21893" s="3">
        <v>70506</v>
      </c>
      <c r="F21893" s="2">
        <f t="shared" ca="1" si="342"/>
        <v>0.78839908917474255</v>
      </c>
    </row>
    <row r="21894" spans="1:6" x14ac:dyDescent="0.25">
      <c r="A21894">
        <v>21893</v>
      </c>
      <c r="B21894" t="s">
        <v>417</v>
      </c>
      <c r="C21894" t="s">
        <v>2847</v>
      </c>
      <c r="D21894" s="2">
        <f t="shared" ca="1" si="342"/>
        <v>6.1233146495790147E-2</v>
      </c>
      <c r="E21894" s="3">
        <v>67640</v>
      </c>
      <c r="F21894" s="2">
        <f t="shared" ca="1" si="342"/>
        <v>0.33926263569891502</v>
      </c>
    </row>
    <row r="21895" spans="1:6" x14ac:dyDescent="0.25">
      <c r="A21895">
        <v>21894</v>
      </c>
      <c r="B21895" t="s">
        <v>1073</v>
      </c>
      <c r="C21895" t="s">
        <v>2151</v>
      </c>
      <c r="D21895" s="2">
        <f t="shared" ca="1" si="342"/>
        <v>0.38944483162775423</v>
      </c>
      <c r="E21895" s="3">
        <v>12042</v>
      </c>
      <c r="F21895" s="2">
        <f t="shared" ca="1" si="342"/>
        <v>0.7230681735939628</v>
      </c>
    </row>
    <row r="21896" spans="1:6" x14ac:dyDescent="0.25">
      <c r="A21896">
        <v>21895</v>
      </c>
      <c r="B21896" t="s">
        <v>219</v>
      </c>
      <c r="C21896" t="s">
        <v>2312</v>
      </c>
      <c r="D21896" s="2">
        <f t="shared" ca="1" si="342"/>
        <v>0.70649237839404844</v>
      </c>
      <c r="E21896" s="3">
        <v>60050</v>
      </c>
      <c r="F21896" s="2">
        <f t="shared" ca="1" si="342"/>
        <v>0.63786507451020946</v>
      </c>
    </row>
    <row r="21897" spans="1:6" x14ac:dyDescent="0.25">
      <c r="A21897">
        <v>21896</v>
      </c>
      <c r="B21897" t="s">
        <v>2028</v>
      </c>
      <c r="C21897" t="s">
        <v>2669</v>
      </c>
      <c r="D21897" s="2">
        <f t="shared" ca="1" si="342"/>
        <v>7.979513923295356E-2</v>
      </c>
      <c r="E21897" s="3">
        <v>41866</v>
      </c>
      <c r="F21897" s="2">
        <f t="shared" ca="1" si="342"/>
        <v>0.36968067007900052</v>
      </c>
    </row>
    <row r="21898" spans="1:6" x14ac:dyDescent="0.25">
      <c r="A21898">
        <v>21897</v>
      </c>
      <c r="B21898" t="s">
        <v>917</v>
      </c>
      <c r="C21898" t="s">
        <v>2710</v>
      </c>
      <c r="D21898" s="2">
        <f t="shared" ca="1" si="342"/>
        <v>0.91966938934796327</v>
      </c>
      <c r="E21898" s="3">
        <v>59474</v>
      </c>
      <c r="F21898" s="2">
        <f t="shared" ca="1" si="342"/>
        <v>0.64094346850104367</v>
      </c>
    </row>
    <row r="21899" spans="1:6" x14ac:dyDescent="0.25">
      <c r="A21899">
        <v>21898</v>
      </c>
      <c r="B21899" t="s">
        <v>762</v>
      </c>
      <c r="C21899" t="s">
        <v>2752</v>
      </c>
      <c r="D21899" s="2">
        <f t="shared" ca="1" si="342"/>
        <v>0.22791101949305947</v>
      </c>
      <c r="E21899" s="3">
        <v>77837</v>
      </c>
      <c r="F21899" s="2">
        <f t="shared" ca="1" si="342"/>
        <v>0.47535270339276081</v>
      </c>
    </row>
    <row r="21900" spans="1:6" x14ac:dyDescent="0.25">
      <c r="A21900">
        <v>21899</v>
      </c>
      <c r="B21900" t="s">
        <v>1003</v>
      </c>
      <c r="C21900" t="s">
        <v>2493</v>
      </c>
      <c r="D21900" s="2">
        <f t="shared" ca="1" si="342"/>
        <v>0.35261849737689055</v>
      </c>
      <c r="E21900" s="3">
        <v>60450</v>
      </c>
      <c r="F21900" s="2">
        <f t="shared" ca="1" si="342"/>
        <v>2.7787005024325628E-3</v>
      </c>
    </row>
    <row r="21901" spans="1:6" x14ac:dyDescent="0.25">
      <c r="A21901">
        <v>21900</v>
      </c>
      <c r="B21901" t="s">
        <v>1161</v>
      </c>
      <c r="C21901" t="s">
        <v>2313</v>
      </c>
      <c r="D21901" s="2">
        <f t="shared" ca="1" si="342"/>
        <v>0.20391876980284473</v>
      </c>
      <c r="E21901" s="3">
        <v>49158</v>
      </c>
      <c r="F21901" s="2">
        <f t="shared" ca="1" si="342"/>
        <v>0.29702392296126767</v>
      </c>
    </row>
    <row r="21902" spans="1:6" x14ac:dyDescent="0.25">
      <c r="A21902">
        <v>21901</v>
      </c>
      <c r="B21902" t="s">
        <v>1420</v>
      </c>
      <c r="C21902" t="s">
        <v>2322</v>
      </c>
      <c r="D21902" s="2">
        <f t="shared" ca="1" si="342"/>
        <v>0.56354522959325526</v>
      </c>
      <c r="E21902" s="3">
        <v>16494</v>
      </c>
      <c r="F21902" s="2">
        <f t="shared" ca="1" si="342"/>
        <v>0.71547620939808299</v>
      </c>
    </row>
    <row r="21903" spans="1:6" x14ac:dyDescent="0.25">
      <c r="A21903">
        <v>21902</v>
      </c>
      <c r="B21903" t="s">
        <v>509</v>
      </c>
      <c r="C21903" t="s">
        <v>2301</v>
      </c>
      <c r="D21903" s="2">
        <f t="shared" ca="1" si="342"/>
        <v>0.59754823592981998</v>
      </c>
      <c r="E21903" s="3">
        <v>48565</v>
      </c>
      <c r="F21903" s="2">
        <f t="shared" ca="1" si="342"/>
        <v>0.68209587122353765</v>
      </c>
    </row>
    <row r="21904" spans="1:6" x14ac:dyDescent="0.25">
      <c r="A21904">
        <v>21903</v>
      </c>
      <c r="B21904" t="s">
        <v>1823</v>
      </c>
      <c r="C21904" t="s">
        <v>2522</v>
      </c>
      <c r="D21904" s="2">
        <f t="shared" ca="1" si="342"/>
        <v>0.94362369565464921</v>
      </c>
      <c r="E21904" s="3">
        <v>55708</v>
      </c>
      <c r="F21904" s="2">
        <f t="shared" ca="1" si="342"/>
        <v>0.20219008009247785</v>
      </c>
    </row>
    <row r="21905" spans="1:6" x14ac:dyDescent="0.25">
      <c r="A21905">
        <v>21904</v>
      </c>
      <c r="B21905" t="s">
        <v>1032</v>
      </c>
      <c r="C21905" t="s">
        <v>2302</v>
      </c>
      <c r="D21905" s="2">
        <f t="shared" ca="1" si="342"/>
        <v>0.47810285894907889</v>
      </c>
      <c r="E21905" s="3">
        <v>21665</v>
      </c>
      <c r="F21905" s="2">
        <f t="shared" ca="1" si="342"/>
        <v>0.40484513170150616</v>
      </c>
    </row>
    <row r="21906" spans="1:6" x14ac:dyDescent="0.25">
      <c r="A21906">
        <v>21905</v>
      </c>
      <c r="B21906" t="s">
        <v>1156</v>
      </c>
      <c r="C21906" t="s">
        <v>2344</v>
      </c>
      <c r="D21906" s="2">
        <f t="shared" ca="1" si="342"/>
        <v>0.77777396929175269</v>
      </c>
      <c r="E21906" s="3">
        <v>98998</v>
      </c>
      <c r="F21906" s="2">
        <f t="shared" ca="1" si="342"/>
        <v>0.57261935011036202</v>
      </c>
    </row>
    <row r="21907" spans="1:6" x14ac:dyDescent="0.25">
      <c r="A21907">
        <v>21906</v>
      </c>
      <c r="B21907" t="s">
        <v>1791</v>
      </c>
      <c r="C21907" t="s">
        <v>2136</v>
      </c>
      <c r="D21907" s="2">
        <f t="shared" ca="1" si="342"/>
        <v>0.95266818287115917</v>
      </c>
      <c r="E21907" s="3">
        <v>51092</v>
      </c>
      <c r="F21907" s="2">
        <f t="shared" ca="1" si="342"/>
        <v>6.7995178453566618E-2</v>
      </c>
    </row>
    <row r="21908" spans="1:6" x14ac:dyDescent="0.25">
      <c r="A21908">
        <v>21907</v>
      </c>
      <c r="B21908" t="s">
        <v>1080</v>
      </c>
      <c r="C21908" t="s">
        <v>2469</v>
      </c>
      <c r="D21908" s="2">
        <f t="shared" ca="1" si="342"/>
        <v>0.69104859442123268</v>
      </c>
      <c r="E21908" s="3">
        <v>66845</v>
      </c>
      <c r="F21908" s="2">
        <f t="shared" ca="1" si="342"/>
        <v>0.64919531507266259</v>
      </c>
    </row>
    <row r="21909" spans="1:6" x14ac:dyDescent="0.25">
      <c r="A21909">
        <v>21908</v>
      </c>
      <c r="B21909" t="s">
        <v>990</v>
      </c>
      <c r="C21909" t="s">
        <v>2140</v>
      </c>
      <c r="D21909" s="2">
        <f t="shared" ca="1" si="342"/>
        <v>2.0473329335718882E-2</v>
      </c>
      <c r="E21909" s="3">
        <v>96951</v>
      </c>
      <c r="F21909" s="2">
        <f t="shared" ca="1" si="342"/>
        <v>0.92975362639077341</v>
      </c>
    </row>
    <row r="21910" spans="1:6" x14ac:dyDescent="0.25">
      <c r="A21910">
        <v>21909</v>
      </c>
      <c r="B21910" t="s">
        <v>1964</v>
      </c>
      <c r="C21910" t="s">
        <v>3065</v>
      </c>
      <c r="D21910" s="2">
        <f t="shared" ca="1" si="342"/>
        <v>0.66389517777641316</v>
      </c>
      <c r="E21910" s="3">
        <v>77247</v>
      </c>
      <c r="F21910" s="2">
        <f t="shared" ca="1" si="342"/>
        <v>0.93964530418793191</v>
      </c>
    </row>
    <row r="21911" spans="1:6" x14ac:dyDescent="0.25">
      <c r="A21911">
        <v>21910</v>
      </c>
      <c r="B21911" t="s">
        <v>1365</v>
      </c>
      <c r="C21911" t="s">
        <v>3007</v>
      </c>
      <c r="D21911" s="2">
        <f t="shared" ca="1" si="342"/>
        <v>0.52103179231407837</v>
      </c>
      <c r="E21911" s="3">
        <v>96489</v>
      </c>
      <c r="F21911" s="2">
        <f t="shared" ca="1" si="342"/>
        <v>0.95467629151842848</v>
      </c>
    </row>
    <row r="21912" spans="1:6" x14ac:dyDescent="0.25">
      <c r="A21912">
        <v>21911</v>
      </c>
      <c r="B21912" t="s">
        <v>453</v>
      </c>
      <c r="C21912" t="s">
        <v>2442</v>
      </c>
      <c r="D21912" s="2">
        <f t="shared" ca="1" si="342"/>
        <v>8.6387164695418406E-3</v>
      </c>
      <c r="E21912" s="3">
        <v>41318</v>
      </c>
      <c r="F21912" s="2">
        <f t="shared" ca="1" si="342"/>
        <v>2.0558609563615438E-2</v>
      </c>
    </row>
    <row r="21913" spans="1:6" x14ac:dyDescent="0.25">
      <c r="A21913">
        <v>21912</v>
      </c>
      <c r="B21913" t="s">
        <v>385</v>
      </c>
      <c r="C21913" t="s">
        <v>2792</v>
      </c>
      <c r="D21913" s="2">
        <f t="shared" ca="1" si="342"/>
        <v>0.31886260003206746</v>
      </c>
      <c r="E21913" s="3">
        <v>33543</v>
      </c>
      <c r="F21913" s="2">
        <f t="shared" ca="1" si="342"/>
        <v>0.36707970438671966</v>
      </c>
    </row>
    <row r="21914" spans="1:6" x14ac:dyDescent="0.25">
      <c r="A21914">
        <v>21913</v>
      </c>
      <c r="B21914" t="s">
        <v>1382</v>
      </c>
      <c r="C21914" t="s">
        <v>3016</v>
      </c>
      <c r="D21914" s="2">
        <f t="shared" ca="1" si="342"/>
        <v>0.98161711922648487</v>
      </c>
      <c r="E21914" s="3">
        <v>61992</v>
      </c>
      <c r="F21914" s="2">
        <f t="shared" ca="1" si="342"/>
        <v>0.84131905052110645</v>
      </c>
    </row>
    <row r="21915" spans="1:6" x14ac:dyDescent="0.25">
      <c r="A21915">
        <v>21914</v>
      </c>
      <c r="B21915" t="s">
        <v>1395</v>
      </c>
      <c r="C21915" t="s">
        <v>62</v>
      </c>
      <c r="D21915" s="2">
        <f t="shared" ca="1" si="342"/>
        <v>0.58809432801526573</v>
      </c>
      <c r="E21915" s="3">
        <v>45699</v>
      </c>
      <c r="F21915" s="2">
        <f t="shared" ca="1" si="342"/>
        <v>0.10493243585496859</v>
      </c>
    </row>
    <row r="21916" spans="1:6" x14ac:dyDescent="0.25">
      <c r="A21916">
        <v>21915</v>
      </c>
      <c r="B21916" t="s">
        <v>1527</v>
      </c>
      <c r="C21916" t="s">
        <v>2201</v>
      </c>
      <c r="D21916" s="2">
        <f t="shared" ca="1" si="342"/>
        <v>0.97631313640464312</v>
      </c>
      <c r="E21916" s="3">
        <v>24570</v>
      </c>
      <c r="F21916" s="2">
        <f t="shared" ca="1" si="342"/>
        <v>0.39638253614174057</v>
      </c>
    </row>
    <row r="21917" spans="1:6" x14ac:dyDescent="0.25">
      <c r="A21917">
        <v>21916</v>
      </c>
      <c r="B21917" t="s">
        <v>882</v>
      </c>
      <c r="C21917" t="s">
        <v>2710</v>
      </c>
      <c r="D21917" s="2">
        <f t="shared" ca="1" si="342"/>
        <v>0.4574496221227996</v>
      </c>
      <c r="E21917" s="3">
        <v>45012</v>
      </c>
      <c r="F21917" s="2">
        <f t="shared" ca="1" si="342"/>
        <v>0.10369606487104976</v>
      </c>
    </row>
    <row r="21918" spans="1:6" x14ac:dyDescent="0.25">
      <c r="A21918">
        <v>21917</v>
      </c>
      <c r="B21918" t="s">
        <v>259</v>
      </c>
      <c r="C21918" t="s">
        <v>2861</v>
      </c>
      <c r="D21918" s="2">
        <f t="shared" ca="1" si="342"/>
        <v>0.77697178851194126</v>
      </c>
      <c r="E21918" s="3">
        <v>82333</v>
      </c>
      <c r="F21918" s="2">
        <f t="shared" ca="1" si="342"/>
        <v>0.15858056084043859</v>
      </c>
    </row>
    <row r="21919" spans="1:6" x14ac:dyDescent="0.25">
      <c r="A21919">
        <v>21918</v>
      </c>
      <c r="B21919" t="s">
        <v>987</v>
      </c>
      <c r="C21919" t="s">
        <v>2029</v>
      </c>
      <c r="D21919" s="2">
        <f t="shared" ca="1" si="342"/>
        <v>0.65664834804990335</v>
      </c>
      <c r="E21919" s="3">
        <v>41656</v>
      </c>
      <c r="F21919" s="2">
        <f t="shared" ca="1" si="342"/>
        <v>0.33438502205251064</v>
      </c>
    </row>
    <row r="21920" spans="1:6" x14ac:dyDescent="0.25">
      <c r="A21920">
        <v>21919</v>
      </c>
      <c r="B21920" t="s">
        <v>166</v>
      </c>
      <c r="C21920" t="s">
        <v>2377</v>
      </c>
      <c r="D21920" s="2">
        <f t="shared" ca="1" si="342"/>
        <v>0.70103245667371239</v>
      </c>
      <c r="E21920" s="3">
        <v>64996</v>
      </c>
      <c r="F21920" s="2">
        <f t="shared" ca="1" si="342"/>
        <v>0.53471685870717911</v>
      </c>
    </row>
    <row r="21921" spans="1:6" x14ac:dyDescent="0.25">
      <c r="A21921">
        <v>21920</v>
      </c>
      <c r="B21921" t="s">
        <v>1271</v>
      </c>
      <c r="C21921" t="s">
        <v>2773</v>
      </c>
      <c r="D21921" s="2">
        <f t="shared" ca="1" si="342"/>
        <v>0.86971292248360688</v>
      </c>
      <c r="E21921" s="3">
        <v>14211</v>
      </c>
      <c r="F21921" s="2">
        <f t="shared" ca="1" si="342"/>
        <v>0.31344159637379043</v>
      </c>
    </row>
    <row r="21922" spans="1:6" x14ac:dyDescent="0.25">
      <c r="A21922">
        <v>21921</v>
      </c>
      <c r="B21922" t="s">
        <v>1479</v>
      </c>
      <c r="C21922" t="s">
        <v>500</v>
      </c>
      <c r="D21922" s="2">
        <f t="shared" ca="1" si="342"/>
        <v>0.5356607824994617</v>
      </c>
      <c r="E21922" s="3">
        <v>46049</v>
      </c>
      <c r="F21922" s="2">
        <f t="shared" ca="1" si="342"/>
        <v>0.26641775719561078</v>
      </c>
    </row>
    <row r="21923" spans="1:6" x14ac:dyDescent="0.25">
      <c r="A21923">
        <v>21922</v>
      </c>
      <c r="B21923" t="s">
        <v>842</v>
      </c>
      <c r="C21923" t="s">
        <v>2397</v>
      </c>
      <c r="D21923" s="2">
        <f t="shared" ca="1" si="342"/>
        <v>0.11868939282456836</v>
      </c>
      <c r="E21923" s="3">
        <v>49325</v>
      </c>
      <c r="F21923" s="2">
        <f t="shared" ca="1" si="342"/>
        <v>0.78319505460739958</v>
      </c>
    </row>
    <row r="21924" spans="1:6" x14ac:dyDescent="0.25">
      <c r="A21924">
        <v>21923</v>
      </c>
      <c r="B21924" t="s">
        <v>1389</v>
      </c>
      <c r="C21924" t="s">
        <v>3029</v>
      </c>
      <c r="D21924" s="2">
        <f t="shared" ca="1" si="342"/>
        <v>0.555813051265446</v>
      </c>
      <c r="E21924" s="3">
        <v>72196</v>
      </c>
      <c r="F21924" s="2">
        <f t="shared" ca="1" si="342"/>
        <v>0.99386636369000458</v>
      </c>
    </row>
    <row r="21925" spans="1:6" x14ac:dyDescent="0.25">
      <c r="A21925">
        <v>21924</v>
      </c>
      <c r="B21925" t="s">
        <v>678</v>
      </c>
      <c r="C21925" t="s">
        <v>3018</v>
      </c>
      <c r="D21925" s="2">
        <f t="shared" ca="1" si="342"/>
        <v>0.42484194612435167</v>
      </c>
      <c r="E21925" s="3">
        <v>26430</v>
      </c>
      <c r="F21925" s="2">
        <f t="shared" ca="1" si="342"/>
        <v>6.9841814653705536E-2</v>
      </c>
    </row>
    <row r="21926" spans="1:6" x14ac:dyDescent="0.25">
      <c r="A21926">
        <v>21925</v>
      </c>
      <c r="B21926" t="s">
        <v>2002</v>
      </c>
      <c r="C21926" t="s">
        <v>1909</v>
      </c>
      <c r="D21926" s="2">
        <f t="shared" ca="1" si="342"/>
        <v>7.8758102209709024E-2</v>
      </c>
      <c r="E21926" s="3">
        <v>47258</v>
      </c>
      <c r="F21926" s="2">
        <f t="shared" ca="1" si="342"/>
        <v>0.94263725666774145</v>
      </c>
    </row>
    <row r="21927" spans="1:6" x14ac:dyDescent="0.25">
      <c r="A21927">
        <v>21926</v>
      </c>
      <c r="B21927" t="s">
        <v>717</v>
      </c>
      <c r="C21927" t="s">
        <v>2993</v>
      </c>
      <c r="D21927" s="2">
        <f t="shared" ca="1" si="342"/>
        <v>6.1186689225047886E-3</v>
      </c>
      <c r="E21927" s="3">
        <v>37312</v>
      </c>
      <c r="F21927" s="2">
        <f t="shared" ca="1" si="342"/>
        <v>0.52671801338312907</v>
      </c>
    </row>
    <row r="21928" spans="1:6" x14ac:dyDescent="0.25">
      <c r="A21928">
        <v>21927</v>
      </c>
      <c r="B21928" t="s">
        <v>1952</v>
      </c>
      <c r="C21928" t="s">
        <v>2691</v>
      </c>
      <c r="D21928" s="2">
        <f t="shared" ca="1" si="342"/>
        <v>0.86330603093460112</v>
      </c>
      <c r="E21928" s="3">
        <v>95972</v>
      </c>
      <c r="F21928" s="2">
        <f t="shared" ca="1" si="342"/>
        <v>0.3422215565334471</v>
      </c>
    </row>
    <row r="21929" spans="1:6" x14ac:dyDescent="0.25">
      <c r="A21929">
        <v>21928</v>
      </c>
      <c r="B21929" t="s">
        <v>1886</v>
      </c>
      <c r="C21929" t="s">
        <v>2851</v>
      </c>
      <c r="D21929" s="2">
        <f t="shared" ca="1" si="342"/>
        <v>0.49999950664027148</v>
      </c>
      <c r="E21929" s="3">
        <v>74376</v>
      </c>
      <c r="F21929" s="2">
        <f t="shared" ca="1" si="342"/>
        <v>0.1512195865442213</v>
      </c>
    </row>
    <row r="21930" spans="1:6" x14ac:dyDescent="0.25">
      <c r="A21930">
        <v>21929</v>
      </c>
      <c r="B21930" t="s">
        <v>1514</v>
      </c>
      <c r="C21930" t="s">
        <v>2413</v>
      </c>
      <c r="D21930" s="2">
        <f t="shared" ca="1" si="342"/>
        <v>0.50077002593814524</v>
      </c>
      <c r="E21930" s="3">
        <v>26081</v>
      </c>
      <c r="F21930" s="2">
        <f t="shared" ca="1" si="342"/>
        <v>1.6618449892807807E-2</v>
      </c>
    </row>
    <row r="21931" spans="1:6" x14ac:dyDescent="0.25">
      <c r="A21931">
        <v>21930</v>
      </c>
      <c r="B21931" t="s">
        <v>1885</v>
      </c>
      <c r="C21931" t="s">
        <v>2720</v>
      </c>
      <c r="D21931" s="2">
        <f t="shared" ca="1" si="342"/>
        <v>0.71380561897574935</v>
      </c>
      <c r="E21931" s="3">
        <v>97723</v>
      </c>
      <c r="F21931" s="2">
        <f t="shared" ca="1" si="342"/>
        <v>0.33548899210948491</v>
      </c>
    </row>
    <row r="21932" spans="1:6" x14ac:dyDescent="0.25">
      <c r="A21932">
        <v>21931</v>
      </c>
      <c r="B21932" t="s">
        <v>1480</v>
      </c>
      <c r="C21932" t="s">
        <v>3019</v>
      </c>
      <c r="D21932" s="2">
        <f t="shared" ca="1" si="342"/>
        <v>0.18629289643334002</v>
      </c>
      <c r="E21932" s="3">
        <v>70437</v>
      </c>
      <c r="F21932" s="2">
        <f t="shared" ca="1" si="342"/>
        <v>0.38203018974968206</v>
      </c>
    </row>
    <row r="21933" spans="1:6" x14ac:dyDescent="0.25">
      <c r="A21933">
        <v>21932</v>
      </c>
      <c r="B21933" t="s">
        <v>1092</v>
      </c>
      <c r="C21933" t="s">
        <v>2854</v>
      </c>
      <c r="D21933" s="2">
        <f t="shared" ca="1" si="342"/>
        <v>0.84567201069344389</v>
      </c>
      <c r="E21933" s="3">
        <v>68073</v>
      </c>
      <c r="F21933" s="2">
        <f t="shared" ca="1" si="342"/>
        <v>0.14395976770774199</v>
      </c>
    </row>
    <row r="21934" spans="1:6" x14ac:dyDescent="0.25">
      <c r="A21934">
        <v>21933</v>
      </c>
      <c r="B21934" t="s">
        <v>866</v>
      </c>
      <c r="C21934" t="s">
        <v>2920</v>
      </c>
      <c r="D21934" s="2">
        <f t="shared" ca="1" si="342"/>
        <v>0.25411881496479327</v>
      </c>
      <c r="E21934" s="3">
        <v>94961</v>
      </c>
      <c r="F21934" s="2">
        <f t="shared" ca="1" si="342"/>
        <v>0.31406420145021896</v>
      </c>
    </row>
    <row r="21935" spans="1:6" x14ac:dyDescent="0.25">
      <c r="A21935">
        <v>21934</v>
      </c>
      <c r="B21935" t="s">
        <v>1235</v>
      </c>
      <c r="C21935" t="s">
        <v>2716</v>
      </c>
      <c r="D21935" s="2">
        <f t="shared" ca="1" si="342"/>
        <v>0.62140303897440519</v>
      </c>
      <c r="E21935" s="3">
        <v>64629</v>
      </c>
      <c r="F21935" s="2">
        <f t="shared" ca="1" si="342"/>
        <v>0.47680749813410084</v>
      </c>
    </row>
    <row r="21936" spans="1:6" x14ac:dyDescent="0.25">
      <c r="A21936">
        <v>21935</v>
      </c>
      <c r="B21936" t="s">
        <v>1945</v>
      </c>
      <c r="C21936" t="s">
        <v>2368</v>
      </c>
      <c r="D21936" s="2">
        <f t="shared" ca="1" si="342"/>
        <v>0.10028696410317284</v>
      </c>
      <c r="E21936" s="3">
        <v>60184</v>
      </c>
      <c r="F21936" s="2">
        <f t="shared" ca="1" si="342"/>
        <v>0.94637961756933675</v>
      </c>
    </row>
    <row r="21937" spans="1:6" x14ac:dyDescent="0.25">
      <c r="A21937">
        <v>21936</v>
      </c>
      <c r="B21937" t="s">
        <v>169</v>
      </c>
      <c r="C21937" t="s">
        <v>2624</v>
      </c>
      <c r="D21937" s="2">
        <f t="shared" ca="1" si="342"/>
        <v>0.69546108406815144</v>
      </c>
      <c r="E21937" s="3">
        <v>22629</v>
      </c>
      <c r="F21937" s="2">
        <f t="shared" ca="1" si="342"/>
        <v>0.60971280487974577</v>
      </c>
    </row>
    <row r="21938" spans="1:6" x14ac:dyDescent="0.25">
      <c r="A21938">
        <v>21937</v>
      </c>
      <c r="B21938" t="s">
        <v>1150</v>
      </c>
      <c r="C21938" t="s">
        <v>2062</v>
      </c>
      <c r="D21938" s="2">
        <f t="shared" ca="1" si="342"/>
        <v>4.4158832182822683E-2</v>
      </c>
      <c r="E21938" s="3">
        <v>10254</v>
      </c>
      <c r="F21938" s="2">
        <f t="shared" ca="1" si="342"/>
        <v>9.4530148066988007E-3</v>
      </c>
    </row>
    <row r="21939" spans="1:6" x14ac:dyDescent="0.25">
      <c r="A21939">
        <v>21938</v>
      </c>
      <c r="B21939" t="s">
        <v>1375</v>
      </c>
      <c r="C21939" t="s">
        <v>2953</v>
      </c>
      <c r="D21939" s="2">
        <f t="shared" ca="1" si="342"/>
        <v>0.76338351356074519</v>
      </c>
      <c r="E21939" s="3">
        <v>98364</v>
      </c>
      <c r="F21939" s="2">
        <f t="shared" ca="1" si="342"/>
        <v>0.10863369979289428</v>
      </c>
    </row>
    <row r="21940" spans="1:6" x14ac:dyDescent="0.25">
      <c r="A21940">
        <v>21939</v>
      </c>
      <c r="B21940" t="s">
        <v>885</v>
      </c>
      <c r="C21940" t="s">
        <v>2782</v>
      </c>
      <c r="D21940" s="2">
        <f t="shared" ca="1" si="342"/>
        <v>0.17296294084983477</v>
      </c>
      <c r="E21940" s="3">
        <v>52300</v>
      </c>
      <c r="F21940" s="2">
        <f t="shared" ca="1" si="342"/>
        <v>0.87157188981100009</v>
      </c>
    </row>
    <row r="21941" spans="1:6" x14ac:dyDescent="0.25">
      <c r="A21941">
        <v>21940</v>
      </c>
      <c r="B21941" t="s">
        <v>632</v>
      </c>
      <c r="C21941" t="s">
        <v>2173</v>
      </c>
      <c r="D21941" s="2">
        <f t="shared" ca="1" si="342"/>
        <v>7.8133804859857547E-2</v>
      </c>
      <c r="E21941" s="3">
        <v>52198</v>
      </c>
      <c r="F21941" s="2">
        <f t="shared" ca="1" si="342"/>
        <v>0.94774589157449651</v>
      </c>
    </row>
    <row r="21942" spans="1:6" x14ac:dyDescent="0.25">
      <c r="A21942">
        <v>21941</v>
      </c>
      <c r="B21942" t="s">
        <v>924</v>
      </c>
      <c r="C21942" t="s">
        <v>2249</v>
      </c>
      <c r="D21942" s="2">
        <f t="shared" ca="1" si="342"/>
        <v>0.86178220357877822</v>
      </c>
      <c r="E21942" s="3">
        <v>54515</v>
      </c>
      <c r="F21942" s="2">
        <f t="shared" ca="1" si="342"/>
        <v>0.42695162606054238</v>
      </c>
    </row>
    <row r="21943" spans="1:6" x14ac:dyDescent="0.25">
      <c r="A21943">
        <v>21942</v>
      </c>
      <c r="B21943" t="s">
        <v>96</v>
      </c>
      <c r="C21943" t="s">
        <v>2313</v>
      </c>
      <c r="D21943" s="2">
        <f t="shared" ca="1" si="342"/>
        <v>0.939751539403342</v>
      </c>
      <c r="E21943" s="3">
        <v>20532</v>
      </c>
      <c r="F21943" s="2">
        <f t="shared" ca="1" si="342"/>
        <v>0.81891649491439511</v>
      </c>
    </row>
    <row r="21944" spans="1:6" x14ac:dyDescent="0.25">
      <c r="A21944">
        <v>21943</v>
      </c>
      <c r="B21944" t="s">
        <v>1369</v>
      </c>
      <c r="C21944" t="s">
        <v>2394</v>
      </c>
      <c r="D21944" s="2">
        <f t="shared" ca="1" si="342"/>
        <v>7.6298543332908864E-5</v>
      </c>
      <c r="E21944" s="3">
        <v>31945</v>
      </c>
      <c r="F21944" s="2">
        <f t="shared" ca="1" si="342"/>
        <v>0.68460443845658547</v>
      </c>
    </row>
    <row r="21945" spans="1:6" x14ac:dyDescent="0.25">
      <c r="A21945">
        <v>21944</v>
      </c>
      <c r="B21945" t="s">
        <v>1180</v>
      </c>
      <c r="C21945" t="s">
        <v>2210</v>
      </c>
      <c r="D21945" s="2">
        <f t="shared" ca="1" si="342"/>
        <v>6.0852419318292661E-2</v>
      </c>
      <c r="E21945" s="3">
        <v>25194</v>
      </c>
      <c r="F21945" s="2">
        <f t="shared" ca="1" si="342"/>
        <v>0.13623191593845774</v>
      </c>
    </row>
    <row r="21946" spans="1:6" x14ac:dyDescent="0.25">
      <c r="A21946">
        <v>21945</v>
      </c>
      <c r="B21946" t="s">
        <v>43</v>
      </c>
      <c r="C21946" t="s">
        <v>2761</v>
      </c>
      <c r="D21946" s="2">
        <f t="shared" ca="1" si="342"/>
        <v>0.55653680982369469</v>
      </c>
      <c r="E21946" s="3">
        <v>74144</v>
      </c>
      <c r="F21946" s="2">
        <f t="shared" ca="1" si="342"/>
        <v>0.36489533984037836</v>
      </c>
    </row>
    <row r="21947" spans="1:6" x14ac:dyDescent="0.25">
      <c r="A21947">
        <v>21946</v>
      </c>
      <c r="B21947" t="s">
        <v>650</v>
      </c>
      <c r="C21947" t="s">
        <v>2594</v>
      </c>
      <c r="D21947" s="2">
        <f t="shared" ca="1" si="342"/>
        <v>0.76039259533159831</v>
      </c>
      <c r="E21947" s="3">
        <v>25426</v>
      </c>
      <c r="F21947" s="2">
        <f t="shared" ca="1" si="342"/>
        <v>0.9552030067796371</v>
      </c>
    </row>
    <row r="21948" spans="1:6" x14ac:dyDescent="0.25">
      <c r="A21948">
        <v>21947</v>
      </c>
      <c r="B21948" t="s">
        <v>1502</v>
      </c>
      <c r="C21948" t="s">
        <v>2271</v>
      </c>
      <c r="D21948" s="2">
        <f t="shared" ca="1" si="342"/>
        <v>0.70749752992806647</v>
      </c>
      <c r="E21948" s="3">
        <v>77448</v>
      </c>
      <c r="F21948" s="2">
        <f t="shared" ca="1" si="342"/>
        <v>0.968245722922629</v>
      </c>
    </row>
    <row r="21949" spans="1:6" x14ac:dyDescent="0.25">
      <c r="A21949">
        <v>21948</v>
      </c>
      <c r="B21949" t="s">
        <v>775</v>
      </c>
      <c r="C21949" t="s">
        <v>3054</v>
      </c>
      <c r="D21949" s="2">
        <f t="shared" ca="1" si="342"/>
        <v>0.30067171781852609</v>
      </c>
      <c r="E21949" s="3">
        <v>41250</v>
      </c>
      <c r="F21949" s="2">
        <f t="shared" ca="1" si="342"/>
        <v>0.90330073774689779</v>
      </c>
    </row>
    <row r="21950" spans="1:6" x14ac:dyDescent="0.25">
      <c r="A21950">
        <v>21949</v>
      </c>
      <c r="B21950" t="s">
        <v>1401</v>
      </c>
      <c r="C21950" t="s">
        <v>2611</v>
      </c>
      <c r="D21950" s="2">
        <f t="shared" ca="1" si="342"/>
        <v>0.64517999383597247</v>
      </c>
      <c r="E21950" s="3">
        <v>12277</v>
      </c>
      <c r="F21950" s="2">
        <f t="shared" ca="1" si="342"/>
        <v>5.0130859086890966E-3</v>
      </c>
    </row>
    <row r="21951" spans="1:6" x14ac:dyDescent="0.25">
      <c r="A21951">
        <v>21950</v>
      </c>
      <c r="B21951" t="s">
        <v>1022</v>
      </c>
      <c r="C21951" t="s">
        <v>2364</v>
      </c>
      <c r="D21951" s="2">
        <f t="shared" ca="1" si="342"/>
        <v>0.82183489326417192</v>
      </c>
      <c r="E21951" s="3">
        <v>77167</v>
      </c>
      <c r="F21951" s="2">
        <f t="shared" ca="1" si="342"/>
        <v>0.24020873948511201</v>
      </c>
    </row>
    <row r="21952" spans="1:6" x14ac:dyDescent="0.25">
      <c r="A21952">
        <v>21951</v>
      </c>
      <c r="B21952" t="s">
        <v>1576</v>
      </c>
      <c r="C21952" t="s">
        <v>2649</v>
      </c>
      <c r="D21952" s="2">
        <f t="shared" ca="1" si="342"/>
        <v>0.25197548821341942</v>
      </c>
      <c r="E21952" s="3">
        <v>23258</v>
      </c>
      <c r="F21952" s="2">
        <f t="shared" ca="1" si="342"/>
        <v>0.88234519529329347</v>
      </c>
    </row>
    <row r="21953" spans="1:6" x14ac:dyDescent="0.25">
      <c r="A21953">
        <v>21952</v>
      </c>
      <c r="B21953" t="s">
        <v>324</v>
      </c>
      <c r="C21953" t="s">
        <v>2641</v>
      </c>
      <c r="D21953" s="2">
        <f t="shared" ca="1" si="342"/>
        <v>0.88081927569132079</v>
      </c>
      <c r="E21953" s="3">
        <v>23105</v>
      </c>
      <c r="F21953" s="2">
        <f t="shared" ca="1" si="342"/>
        <v>0.40202754705376176</v>
      </c>
    </row>
    <row r="21954" spans="1:6" x14ac:dyDescent="0.25">
      <c r="A21954">
        <v>21953</v>
      </c>
      <c r="B21954" t="s">
        <v>2015</v>
      </c>
      <c r="C21954" t="s">
        <v>526</v>
      </c>
      <c r="D21954" s="2">
        <f t="shared" ca="1" si="342"/>
        <v>0.39583685471657615</v>
      </c>
      <c r="E21954" s="3">
        <v>73882</v>
      </c>
      <c r="F21954" s="2">
        <f t="shared" ca="1" si="342"/>
        <v>7.819003187260265E-2</v>
      </c>
    </row>
    <row r="21955" spans="1:6" x14ac:dyDescent="0.25">
      <c r="A21955">
        <v>21954</v>
      </c>
      <c r="B21955" t="s">
        <v>1749</v>
      </c>
      <c r="C21955" t="s">
        <v>2921</v>
      </c>
      <c r="D21955" s="2">
        <f t="shared" ref="D21955:F22018" ca="1" si="343">RAND()</f>
        <v>0.96728266655323092</v>
      </c>
      <c r="E21955" s="3">
        <v>95749</v>
      </c>
      <c r="F21955" s="2">
        <f t="shared" ca="1" si="343"/>
        <v>0.8601929284158587</v>
      </c>
    </row>
    <row r="21956" spans="1:6" x14ac:dyDescent="0.25">
      <c r="A21956">
        <v>21955</v>
      </c>
      <c r="B21956" t="s">
        <v>830</v>
      </c>
      <c r="C21956" t="s">
        <v>2394</v>
      </c>
      <c r="D21956" s="2">
        <f t="shared" ca="1" si="343"/>
        <v>5.4864617762694134E-2</v>
      </c>
      <c r="E21956" s="3">
        <v>78891</v>
      </c>
      <c r="F21956" s="2">
        <f t="shared" ca="1" si="343"/>
        <v>0.73509318419866976</v>
      </c>
    </row>
    <row r="21957" spans="1:6" x14ac:dyDescent="0.25">
      <c r="A21957">
        <v>21956</v>
      </c>
      <c r="B21957" t="s">
        <v>1731</v>
      </c>
      <c r="C21957" t="s">
        <v>2487</v>
      </c>
      <c r="D21957" s="2">
        <f t="shared" ca="1" si="343"/>
        <v>0.28574484923989241</v>
      </c>
      <c r="E21957" s="3">
        <v>18448</v>
      </c>
      <c r="F21957" s="2">
        <f t="shared" ca="1" si="343"/>
        <v>0.33859475244130155</v>
      </c>
    </row>
    <row r="21958" spans="1:6" x14ac:dyDescent="0.25">
      <c r="A21958">
        <v>21957</v>
      </c>
      <c r="B21958" t="s">
        <v>1617</v>
      </c>
      <c r="C21958" t="s">
        <v>2351</v>
      </c>
      <c r="D21958" s="2">
        <f t="shared" ca="1" si="343"/>
        <v>0.70310864519512284</v>
      </c>
      <c r="E21958" s="3">
        <v>47046</v>
      </c>
      <c r="F21958" s="2">
        <f t="shared" ca="1" si="343"/>
        <v>0.6388129834823113</v>
      </c>
    </row>
    <row r="21959" spans="1:6" x14ac:dyDescent="0.25">
      <c r="A21959">
        <v>21958</v>
      </c>
      <c r="B21959" t="s">
        <v>311</v>
      </c>
      <c r="C21959" t="s">
        <v>2763</v>
      </c>
      <c r="D21959" s="2">
        <f t="shared" ca="1" si="343"/>
        <v>0.47135845186820247</v>
      </c>
      <c r="E21959" s="3">
        <v>98557</v>
      </c>
      <c r="F21959" s="2">
        <f t="shared" ca="1" si="343"/>
        <v>0.86912437182733215</v>
      </c>
    </row>
    <row r="21960" spans="1:6" x14ac:dyDescent="0.25">
      <c r="A21960">
        <v>21959</v>
      </c>
      <c r="B21960" t="s">
        <v>596</v>
      </c>
      <c r="C21960" t="s">
        <v>2560</v>
      </c>
      <c r="D21960" s="2">
        <f t="shared" ca="1" si="343"/>
        <v>0.50594411944942819</v>
      </c>
      <c r="E21960" s="3">
        <v>31384</v>
      </c>
      <c r="F21960" s="2">
        <f t="shared" ca="1" si="343"/>
        <v>0.68159711114370958</v>
      </c>
    </row>
    <row r="21961" spans="1:6" x14ac:dyDescent="0.25">
      <c r="A21961">
        <v>21960</v>
      </c>
      <c r="B21961" t="s">
        <v>855</v>
      </c>
      <c r="C21961" t="s">
        <v>2424</v>
      </c>
      <c r="D21961" s="2">
        <f t="shared" ca="1" si="343"/>
        <v>0.36116467444785383</v>
      </c>
      <c r="E21961" s="3">
        <v>40620</v>
      </c>
      <c r="F21961" s="2">
        <f t="shared" ca="1" si="343"/>
        <v>0.53015029719783413</v>
      </c>
    </row>
    <row r="21962" spans="1:6" x14ac:dyDescent="0.25">
      <c r="A21962">
        <v>21961</v>
      </c>
      <c r="B21962" t="s">
        <v>315</v>
      </c>
      <c r="C21962" t="s">
        <v>1988</v>
      </c>
      <c r="D21962" s="2">
        <f t="shared" ca="1" si="343"/>
        <v>0.17883662395709599</v>
      </c>
      <c r="E21962" s="3">
        <v>13303</v>
      </c>
      <c r="F21962" s="2">
        <f t="shared" ca="1" si="343"/>
        <v>4.2766180834393985E-2</v>
      </c>
    </row>
    <row r="21963" spans="1:6" x14ac:dyDescent="0.25">
      <c r="A21963">
        <v>21962</v>
      </c>
      <c r="B21963" t="s">
        <v>693</v>
      </c>
      <c r="C21963" t="s">
        <v>2979</v>
      </c>
      <c r="D21963" s="2">
        <f t="shared" ca="1" si="343"/>
        <v>4.5032034737337856E-3</v>
      </c>
      <c r="E21963" s="3">
        <v>55686</v>
      </c>
      <c r="F21963" s="2">
        <f t="shared" ca="1" si="343"/>
        <v>0.80358822621240489</v>
      </c>
    </row>
    <row r="21964" spans="1:6" x14ac:dyDescent="0.25">
      <c r="A21964">
        <v>21963</v>
      </c>
      <c r="B21964" t="s">
        <v>753</v>
      </c>
      <c r="C21964" t="s">
        <v>2837</v>
      </c>
      <c r="D21964" s="2">
        <f t="shared" ca="1" si="343"/>
        <v>0.75663787317209097</v>
      </c>
      <c r="E21964" s="3">
        <v>29800</v>
      </c>
      <c r="F21964" s="2">
        <f t="shared" ca="1" si="343"/>
        <v>0.28647139873817107</v>
      </c>
    </row>
    <row r="21965" spans="1:6" x14ac:dyDescent="0.25">
      <c r="A21965">
        <v>21964</v>
      </c>
      <c r="B21965" t="s">
        <v>478</v>
      </c>
      <c r="C21965" t="s">
        <v>2687</v>
      </c>
      <c r="D21965" s="2">
        <f t="shared" ca="1" si="343"/>
        <v>0.98561805829411642</v>
      </c>
      <c r="E21965" s="3">
        <v>97149</v>
      </c>
      <c r="F21965" s="2">
        <f t="shared" ca="1" si="343"/>
        <v>0.94331479487364933</v>
      </c>
    </row>
    <row r="21966" spans="1:6" x14ac:dyDescent="0.25">
      <c r="A21966">
        <v>21965</v>
      </c>
      <c r="B21966" t="s">
        <v>944</v>
      </c>
      <c r="C21966" t="s">
        <v>2191</v>
      </c>
      <c r="D21966" s="2">
        <f t="shared" ca="1" si="343"/>
        <v>0.50141822473285591</v>
      </c>
      <c r="E21966" s="3">
        <v>10230</v>
      </c>
      <c r="F21966" s="2">
        <f t="shared" ca="1" si="343"/>
        <v>0.22468291870142465</v>
      </c>
    </row>
    <row r="21967" spans="1:6" x14ac:dyDescent="0.25">
      <c r="A21967">
        <v>21966</v>
      </c>
      <c r="B21967" t="s">
        <v>775</v>
      </c>
      <c r="C21967" t="s">
        <v>2712</v>
      </c>
      <c r="D21967" s="2">
        <f t="shared" ca="1" si="343"/>
        <v>0.88344205257925079</v>
      </c>
      <c r="E21967" s="3">
        <v>41707</v>
      </c>
      <c r="F21967" s="2">
        <f t="shared" ca="1" si="343"/>
        <v>0.84546951859193609</v>
      </c>
    </row>
    <row r="21968" spans="1:6" x14ac:dyDescent="0.25">
      <c r="A21968">
        <v>21967</v>
      </c>
      <c r="B21968" t="s">
        <v>709</v>
      </c>
      <c r="C21968" t="s">
        <v>2140</v>
      </c>
      <c r="D21968" s="2">
        <f t="shared" ca="1" si="343"/>
        <v>0.43560176228679637</v>
      </c>
      <c r="E21968" s="3">
        <v>43522</v>
      </c>
      <c r="F21968" s="2">
        <f t="shared" ca="1" si="343"/>
        <v>0.83712755932728344</v>
      </c>
    </row>
    <row r="21969" spans="1:6" x14ac:dyDescent="0.25">
      <c r="A21969">
        <v>21968</v>
      </c>
      <c r="B21969" t="s">
        <v>1566</v>
      </c>
      <c r="C21969" t="s">
        <v>2945</v>
      </c>
      <c r="D21969" s="2">
        <f t="shared" ca="1" si="343"/>
        <v>0.15442893457742213</v>
      </c>
      <c r="E21969" s="3">
        <v>86957</v>
      </c>
      <c r="F21969" s="2">
        <f t="shared" ca="1" si="343"/>
        <v>0.66934626478450832</v>
      </c>
    </row>
    <row r="21970" spans="1:6" x14ac:dyDescent="0.25">
      <c r="A21970">
        <v>21969</v>
      </c>
      <c r="B21970" t="s">
        <v>1108</v>
      </c>
      <c r="C21970" t="s">
        <v>2522</v>
      </c>
      <c r="D21970" s="2">
        <f t="shared" ca="1" si="343"/>
        <v>0.47852625689254447</v>
      </c>
      <c r="E21970" s="3">
        <v>45389</v>
      </c>
      <c r="F21970" s="2">
        <f t="shared" ca="1" si="343"/>
        <v>0.20379998542484978</v>
      </c>
    </row>
    <row r="21971" spans="1:6" x14ac:dyDescent="0.25">
      <c r="A21971">
        <v>21970</v>
      </c>
      <c r="B21971" t="s">
        <v>583</v>
      </c>
      <c r="C21971" t="s">
        <v>2416</v>
      </c>
      <c r="D21971" s="2">
        <f t="shared" ca="1" si="343"/>
        <v>0.9701075674724926</v>
      </c>
      <c r="E21971" s="3">
        <v>96342</v>
      </c>
      <c r="F21971" s="2">
        <f t="shared" ca="1" si="343"/>
        <v>0.39023877899518022</v>
      </c>
    </row>
    <row r="21972" spans="1:6" x14ac:dyDescent="0.25">
      <c r="A21972">
        <v>21971</v>
      </c>
      <c r="B21972" t="s">
        <v>384</v>
      </c>
      <c r="C21972" t="s">
        <v>2259</v>
      </c>
      <c r="D21972" s="2">
        <f t="shared" ca="1" si="343"/>
        <v>0.10996986217197624</v>
      </c>
      <c r="E21972" s="3">
        <v>14826</v>
      </c>
      <c r="F21972" s="2">
        <f t="shared" ca="1" si="343"/>
        <v>0.43204588762675011</v>
      </c>
    </row>
    <row r="21973" spans="1:6" x14ac:dyDescent="0.25">
      <c r="A21973">
        <v>21972</v>
      </c>
      <c r="B21973" t="s">
        <v>2037</v>
      </c>
      <c r="C21973" t="s">
        <v>2805</v>
      </c>
      <c r="D21973" s="2">
        <f t="shared" ca="1" si="343"/>
        <v>0.49827396627616294</v>
      </c>
      <c r="E21973" s="3">
        <v>86044</v>
      </c>
      <c r="F21973" s="2">
        <f t="shared" ca="1" si="343"/>
        <v>0.74485757862821012</v>
      </c>
    </row>
    <row r="21974" spans="1:6" x14ac:dyDescent="0.25">
      <c r="A21974">
        <v>21973</v>
      </c>
      <c r="B21974" t="s">
        <v>1468</v>
      </c>
      <c r="C21974" t="s">
        <v>2225</v>
      </c>
      <c r="D21974" s="2">
        <f t="shared" ca="1" si="343"/>
        <v>0.43622864197811051</v>
      </c>
      <c r="E21974" s="3">
        <v>87831</v>
      </c>
      <c r="F21974" s="2">
        <f t="shared" ca="1" si="343"/>
        <v>0.64483050852035129</v>
      </c>
    </row>
    <row r="21975" spans="1:6" x14ac:dyDescent="0.25">
      <c r="A21975">
        <v>21974</v>
      </c>
      <c r="B21975" t="s">
        <v>262</v>
      </c>
      <c r="C21975" t="s">
        <v>2135</v>
      </c>
      <c r="D21975" s="2">
        <f t="shared" ca="1" si="343"/>
        <v>8.77700066656254E-2</v>
      </c>
      <c r="E21975" s="3">
        <v>21324</v>
      </c>
      <c r="F21975" s="2">
        <f t="shared" ca="1" si="343"/>
        <v>0.5684094416615092</v>
      </c>
    </row>
    <row r="21976" spans="1:6" x14ac:dyDescent="0.25">
      <c r="A21976">
        <v>21975</v>
      </c>
      <c r="B21976" t="s">
        <v>2031</v>
      </c>
      <c r="C21976" t="s">
        <v>2336</v>
      </c>
      <c r="D21976" s="2">
        <f t="shared" ca="1" si="343"/>
        <v>0.81977165202364277</v>
      </c>
      <c r="E21976" s="3">
        <v>78650</v>
      </c>
      <c r="F21976" s="2">
        <f t="shared" ca="1" si="343"/>
        <v>0.34360547882385573</v>
      </c>
    </row>
    <row r="21977" spans="1:6" x14ac:dyDescent="0.25">
      <c r="A21977">
        <v>21976</v>
      </c>
      <c r="B21977" t="s">
        <v>683</v>
      </c>
      <c r="C21977" t="s">
        <v>2411</v>
      </c>
      <c r="D21977" s="2">
        <f t="shared" ca="1" si="343"/>
        <v>0.94921776496875998</v>
      </c>
      <c r="E21977" s="3">
        <v>74084</v>
      </c>
      <c r="F21977" s="2">
        <f t="shared" ca="1" si="343"/>
        <v>0.80930546335118514</v>
      </c>
    </row>
    <row r="21978" spans="1:6" x14ac:dyDescent="0.25">
      <c r="A21978">
        <v>21977</v>
      </c>
      <c r="B21978" t="s">
        <v>1823</v>
      </c>
      <c r="C21978" t="s">
        <v>2939</v>
      </c>
      <c r="D21978" s="2">
        <f t="shared" ca="1" si="343"/>
        <v>0.51593245622778283</v>
      </c>
      <c r="E21978" s="3">
        <v>49068</v>
      </c>
      <c r="F21978" s="2">
        <f t="shared" ca="1" si="343"/>
        <v>0.61436793051787619</v>
      </c>
    </row>
    <row r="21979" spans="1:6" x14ac:dyDescent="0.25">
      <c r="A21979">
        <v>21978</v>
      </c>
      <c r="B21979" t="s">
        <v>1084</v>
      </c>
      <c r="C21979" t="s">
        <v>2679</v>
      </c>
      <c r="D21979" s="2">
        <f t="shared" ca="1" si="343"/>
        <v>0.74428632234484038</v>
      </c>
      <c r="E21979" s="3">
        <v>49472</v>
      </c>
      <c r="F21979" s="2">
        <f t="shared" ca="1" si="343"/>
        <v>0.878622140139665</v>
      </c>
    </row>
    <row r="21980" spans="1:6" x14ac:dyDescent="0.25">
      <c r="A21980">
        <v>21979</v>
      </c>
      <c r="B21980" t="s">
        <v>1153</v>
      </c>
      <c r="C21980" t="s">
        <v>2670</v>
      </c>
      <c r="D21980" s="2">
        <f t="shared" ca="1" si="343"/>
        <v>0.57634960016394365</v>
      </c>
      <c r="E21980" s="3">
        <v>81940</v>
      </c>
      <c r="F21980" s="2">
        <f t="shared" ca="1" si="343"/>
        <v>0.82662916319707602</v>
      </c>
    </row>
    <row r="21981" spans="1:6" x14ac:dyDescent="0.25">
      <c r="A21981">
        <v>21980</v>
      </c>
      <c r="B21981" t="s">
        <v>720</v>
      </c>
      <c r="C21981" t="s">
        <v>2687</v>
      </c>
      <c r="D21981" s="2">
        <f t="shared" ca="1" si="343"/>
        <v>0.14096540774904343</v>
      </c>
      <c r="E21981" s="3">
        <v>77925</v>
      </c>
      <c r="F21981" s="2">
        <f t="shared" ca="1" si="343"/>
        <v>0.23226011839047567</v>
      </c>
    </row>
    <row r="21982" spans="1:6" x14ac:dyDescent="0.25">
      <c r="A21982">
        <v>21981</v>
      </c>
      <c r="B21982" t="s">
        <v>136</v>
      </c>
      <c r="C21982" t="s">
        <v>3044</v>
      </c>
      <c r="D21982" s="2">
        <f t="shared" ca="1" si="343"/>
        <v>0.44164227128897704</v>
      </c>
      <c r="E21982" s="3">
        <v>37230</v>
      </c>
      <c r="F21982" s="2">
        <f t="shared" ca="1" si="343"/>
        <v>0.62031028705608371</v>
      </c>
    </row>
    <row r="21983" spans="1:6" x14ac:dyDescent="0.25">
      <c r="A21983">
        <v>21982</v>
      </c>
      <c r="B21983" t="s">
        <v>2084</v>
      </c>
      <c r="C21983" t="s">
        <v>1567</v>
      </c>
      <c r="D21983" s="2">
        <f t="shared" ca="1" si="343"/>
        <v>0.65252379991725629</v>
      </c>
      <c r="E21983" s="3">
        <v>61704</v>
      </c>
      <c r="F21983" s="2">
        <f t="shared" ca="1" si="343"/>
        <v>0.49903168230910844</v>
      </c>
    </row>
    <row r="21984" spans="1:6" x14ac:dyDescent="0.25">
      <c r="A21984">
        <v>21983</v>
      </c>
      <c r="B21984" t="s">
        <v>713</v>
      </c>
      <c r="C21984" t="s">
        <v>2948</v>
      </c>
      <c r="D21984" s="2">
        <f t="shared" ca="1" si="343"/>
        <v>0.942301835694765</v>
      </c>
      <c r="E21984" s="3">
        <v>64534</v>
      </c>
      <c r="F21984" s="2">
        <f t="shared" ca="1" si="343"/>
        <v>0.38914661454735677</v>
      </c>
    </row>
    <row r="21985" spans="1:6" x14ac:dyDescent="0.25">
      <c r="A21985">
        <v>21984</v>
      </c>
      <c r="B21985" t="s">
        <v>1629</v>
      </c>
      <c r="C21985" t="s">
        <v>2550</v>
      </c>
      <c r="D21985" s="2">
        <f t="shared" ca="1" si="343"/>
        <v>0.79390974400535663</v>
      </c>
      <c r="E21985" s="3">
        <v>16632</v>
      </c>
      <c r="F21985" s="2">
        <f t="shared" ca="1" si="343"/>
        <v>0.34739576431276897</v>
      </c>
    </row>
    <row r="21986" spans="1:6" x14ac:dyDescent="0.25">
      <c r="A21986">
        <v>21985</v>
      </c>
      <c r="B21986" t="s">
        <v>54</v>
      </c>
      <c r="C21986" t="s">
        <v>2163</v>
      </c>
      <c r="D21986" s="2">
        <f t="shared" ca="1" si="343"/>
        <v>0.99548252538241022</v>
      </c>
      <c r="E21986" s="3">
        <v>59633</v>
      </c>
      <c r="F21986" s="2">
        <f t="shared" ca="1" si="343"/>
        <v>0.28316737555714544</v>
      </c>
    </row>
    <row r="21987" spans="1:6" x14ac:dyDescent="0.25">
      <c r="A21987">
        <v>21986</v>
      </c>
      <c r="B21987" t="s">
        <v>1830</v>
      </c>
      <c r="C21987" t="s">
        <v>2717</v>
      </c>
      <c r="D21987" s="2">
        <f t="shared" ca="1" si="343"/>
        <v>0.30346558802117052</v>
      </c>
      <c r="E21987" s="3">
        <v>63863</v>
      </c>
      <c r="F21987" s="2">
        <f t="shared" ca="1" si="343"/>
        <v>0.52033207414000515</v>
      </c>
    </row>
    <row r="21988" spans="1:6" x14ac:dyDescent="0.25">
      <c r="A21988">
        <v>21987</v>
      </c>
      <c r="B21988" t="s">
        <v>1687</v>
      </c>
      <c r="C21988" t="s">
        <v>2705</v>
      </c>
      <c r="D21988" s="2">
        <f t="shared" ca="1" si="343"/>
        <v>9.7026978232630512E-3</v>
      </c>
      <c r="E21988" s="3">
        <v>48739</v>
      </c>
      <c r="F21988" s="2">
        <f t="shared" ca="1" si="343"/>
        <v>0.44908266667414998</v>
      </c>
    </row>
    <row r="21989" spans="1:6" x14ac:dyDescent="0.25">
      <c r="A21989">
        <v>21988</v>
      </c>
      <c r="B21989" t="s">
        <v>1144</v>
      </c>
      <c r="C21989" t="s">
        <v>2267</v>
      </c>
      <c r="D21989" s="2">
        <f t="shared" ca="1" si="343"/>
        <v>0.58344159375609583</v>
      </c>
      <c r="E21989" s="3">
        <v>93629</v>
      </c>
      <c r="F21989" s="2">
        <f t="shared" ca="1" si="343"/>
        <v>0.41487270647301122</v>
      </c>
    </row>
    <row r="21990" spans="1:6" x14ac:dyDescent="0.25">
      <c r="A21990">
        <v>21989</v>
      </c>
      <c r="B21990" t="s">
        <v>159</v>
      </c>
      <c r="C21990" t="s">
        <v>2980</v>
      </c>
      <c r="D21990" s="2">
        <f t="shared" ca="1" si="343"/>
        <v>0.35336293705183841</v>
      </c>
      <c r="E21990" s="3">
        <v>41367</v>
      </c>
      <c r="F21990" s="2">
        <f t="shared" ca="1" si="343"/>
        <v>0.85043474242420947</v>
      </c>
    </row>
    <row r="21991" spans="1:6" x14ac:dyDescent="0.25">
      <c r="A21991">
        <v>21990</v>
      </c>
      <c r="B21991" t="s">
        <v>1819</v>
      </c>
      <c r="C21991" t="s">
        <v>2595</v>
      </c>
      <c r="D21991" s="2">
        <f t="shared" ca="1" si="343"/>
        <v>0.99069103780227541</v>
      </c>
      <c r="E21991" s="3">
        <v>69413</v>
      </c>
      <c r="F21991" s="2">
        <f t="shared" ca="1" si="343"/>
        <v>0.24702075993134387</v>
      </c>
    </row>
    <row r="21992" spans="1:6" x14ac:dyDescent="0.25">
      <c r="A21992">
        <v>21991</v>
      </c>
      <c r="B21992" t="s">
        <v>882</v>
      </c>
      <c r="C21992" t="s">
        <v>2744</v>
      </c>
      <c r="D21992" s="2">
        <f t="shared" ca="1" si="343"/>
        <v>0.68475273998857888</v>
      </c>
      <c r="E21992" s="3">
        <v>37229</v>
      </c>
      <c r="F21992" s="2">
        <f t="shared" ca="1" si="343"/>
        <v>3.5871510856462119E-2</v>
      </c>
    </row>
    <row r="21993" spans="1:6" x14ac:dyDescent="0.25">
      <c r="A21993">
        <v>21992</v>
      </c>
      <c r="B21993" t="s">
        <v>415</v>
      </c>
      <c r="C21993" t="s">
        <v>2111</v>
      </c>
      <c r="D21993" s="2">
        <f t="shared" ca="1" si="343"/>
        <v>0.47311477341719599</v>
      </c>
      <c r="E21993" s="3">
        <v>53459</v>
      </c>
      <c r="F21993" s="2">
        <f t="shared" ca="1" si="343"/>
        <v>0.15027888268251799</v>
      </c>
    </row>
    <row r="21994" spans="1:6" x14ac:dyDescent="0.25">
      <c r="A21994">
        <v>21993</v>
      </c>
      <c r="B21994" t="s">
        <v>717</v>
      </c>
      <c r="C21994" t="s">
        <v>234</v>
      </c>
      <c r="D21994" s="2">
        <f t="shared" ca="1" si="343"/>
        <v>0.17290506090133839</v>
      </c>
      <c r="E21994" s="3">
        <v>13500</v>
      </c>
      <c r="F21994" s="2">
        <f t="shared" ca="1" si="343"/>
        <v>0.73579883481343666</v>
      </c>
    </row>
    <row r="21995" spans="1:6" x14ac:dyDescent="0.25">
      <c r="A21995">
        <v>21994</v>
      </c>
      <c r="B21995" t="s">
        <v>1271</v>
      </c>
      <c r="C21995" t="s">
        <v>2576</v>
      </c>
      <c r="D21995" s="2">
        <f t="shared" ca="1" si="343"/>
        <v>0.62989279517291197</v>
      </c>
      <c r="E21995" s="3">
        <v>54469</v>
      </c>
      <c r="F21995" s="2">
        <f t="shared" ca="1" si="343"/>
        <v>0.64115365638714572</v>
      </c>
    </row>
    <row r="21996" spans="1:6" x14ac:dyDescent="0.25">
      <c r="A21996">
        <v>21995</v>
      </c>
      <c r="B21996" t="s">
        <v>1167</v>
      </c>
      <c r="C21996" t="s">
        <v>2760</v>
      </c>
      <c r="D21996" s="2">
        <f t="shared" ca="1" si="343"/>
        <v>0.81152113658981395</v>
      </c>
      <c r="E21996" s="3">
        <v>70533</v>
      </c>
      <c r="F21996" s="2">
        <f t="shared" ca="1" si="343"/>
        <v>0.9822986881164274</v>
      </c>
    </row>
    <row r="21997" spans="1:6" x14ac:dyDescent="0.25">
      <c r="A21997">
        <v>21996</v>
      </c>
      <c r="B21997" t="s">
        <v>713</v>
      </c>
      <c r="C21997" t="s">
        <v>3004</v>
      </c>
      <c r="D21997" s="2">
        <f t="shared" ca="1" si="343"/>
        <v>0.17104561994838507</v>
      </c>
      <c r="E21997" s="3">
        <v>14913</v>
      </c>
      <c r="F21997" s="2">
        <f t="shared" ca="1" si="343"/>
        <v>0.6558310080733063</v>
      </c>
    </row>
    <row r="21998" spans="1:6" x14ac:dyDescent="0.25">
      <c r="A21998">
        <v>21997</v>
      </c>
      <c r="B21998" t="s">
        <v>2059</v>
      </c>
      <c r="C21998" t="s">
        <v>2151</v>
      </c>
      <c r="D21998" s="2">
        <f t="shared" ca="1" si="343"/>
        <v>0.18413652935303382</v>
      </c>
      <c r="E21998" s="3">
        <v>28321</v>
      </c>
      <c r="F21998" s="2">
        <f t="shared" ca="1" si="343"/>
        <v>0.78516492562335127</v>
      </c>
    </row>
    <row r="21999" spans="1:6" x14ac:dyDescent="0.25">
      <c r="A21999">
        <v>21998</v>
      </c>
      <c r="B21999" t="s">
        <v>93</v>
      </c>
      <c r="C21999" t="s">
        <v>2781</v>
      </c>
      <c r="D21999" s="2">
        <f t="shared" ca="1" si="343"/>
        <v>0.34443890954119571</v>
      </c>
      <c r="E21999" s="3">
        <v>31774</v>
      </c>
      <c r="F21999" s="2">
        <f t="shared" ca="1" si="343"/>
        <v>4.5388122052955171E-2</v>
      </c>
    </row>
    <row r="22000" spans="1:6" x14ac:dyDescent="0.25">
      <c r="A22000">
        <v>21999</v>
      </c>
      <c r="B22000" t="s">
        <v>2093</v>
      </c>
      <c r="C22000" t="s">
        <v>2989</v>
      </c>
      <c r="D22000" s="2">
        <f t="shared" ca="1" si="343"/>
        <v>4.3976335124550237E-2</v>
      </c>
      <c r="E22000" s="3">
        <v>58144</v>
      </c>
      <c r="F22000" s="2">
        <f t="shared" ca="1" si="343"/>
        <v>0.24079932502923496</v>
      </c>
    </row>
    <row r="22001" spans="1:6" x14ac:dyDescent="0.25">
      <c r="A22001">
        <v>22000</v>
      </c>
      <c r="B22001" t="s">
        <v>1721</v>
      </c>
      <c r="C22001" t="s">
        <v>2756</v>
      </c>
      <c r="D22001" s="2">
        <f t="shared" ca="1" si="343"/>
        <v>0.13970585262175361</v>
      </c>
      <c r="E22001" s="3">
        <v>90061</v>
      </c>
      <c r="F22001" s="2">
        <f t="shared" ca="1" si="343"/>
        <v>0.79498918717720246</v>
      </c>
    </row>
    <row r="22002" spans="1:6" x14ac:dyDescent="0.25">
      <c r="A22002">
        <v>22001</v>
      </c>
      <c r="B22002" t="s">
        <v>1584</v>
      </c>
      <c r="C22002" t="s">
        <v>2793</v>
      </c>
      <c r="D22002" s="2">
        <f t="shared" ca="1" si="343"/>
        <v>0.85141209059490897</v>
      </c>
      <c r="E22002" s="3">
        <v>53539</v>
      </c>
      <c r="F22002" s="2">
        <f t="shared" ca="1" si="343"/>
        <v>0.81944877104052216</v>
      </c>
    </row>
    <row r="22003" spans="1:6" x14ac:dyDescent="0.25">
      <c r="A22003">
        <v>22002</v>
      </c>
      <c r="B22003" t="s">
        <v>146</v>
      </c>
      <c r="C22003" t="s">
        <v>2891</v>
      </c>
      <c r="D22003" s="2">
        <f t="shared" ca="1" si="343"/>
        <v>0.49336733940825961</v>
      </c>
      <c r="E22003" s="3">
        <v>63474</v>
      </c>
      <c r="F22003" s="2">
        <f t="shared" ca="1" si="343"/>
        <v>0.35838874046742719</v>
      </c>
    </row>
    <row r="22004" spans="1:6" x14ac:dyDescent="0.25">
      <c r="A22004">
        <v>22003</v>
      </c>
      <c r="B22004" t="s">
        <v>731</v>
      </c>
      <c r="C22004" t="s">
        <v>2509</v>
      </c>
      <c r="D22004" s="2">
        <f t="shared" ca="1" si="343"/>
        <v>0.35387209011831577</v>
      </c>
      <c r="E22004" s="3">
        <v>35140</v>
      </c>
      <c r="F22004" s="2">
        <f t="shared" ca="1" si="343"/>
        <v>0.42652887373038129</v>
      </c>
    </row>
    <row r="22005" spans="1:6" x14ac:dyDescent="0.25">
      <c r="A22005">
        <v>22004</v>
      </c>
      <c r="B22005" t="s">
        <v>1691</v>
      </c>
      <c r="C22005" t="s">
        <v>2745</v>
      </c>
      <c r="D22005" s="2">
        <f t="shared" ca="1" si="343"/>
        <v>0.1157768899621533</v>
      </c>
      <c r="E22005" s="3">
        <v>56136</v>
      </c>
      <c r="F22005" s="2">
        <f t="shared" ca="1" si="343"/>
        <v>0.9679842494378097</v>
      </c>
    </row>
    <row r="22006" spans="1:6" x14ac:dyDescent="0.25">
      <c r="A22006">
        <v>22005</v>
      </c>
      <c r="B22006" t="s">
        <v>407</v>
      </c>
      <c r="C22006" t="s">
        <v>2456</v>
      </c>
      <c r="D22006" s="2">
        <f t="shared" ca="1" si="343"/>
        <v>0.11432428631247549</v>
      </c>
      <c r="E22006" s="3">
        <v>69420</v>
      </c>
      <c r="F22006" s="2">
        <f t="shared" ca="1" si="343"/>
        <v>0.58851948231484985</v>
      </c>
    </row>
    <row r="22007" spans="1:6" x14ac:dyDescent="0.25">
      <c r="A22007">
        <v>22006</v>
      </c>
      <c r="B22007" t="s">
        <v>633</v>
      </c>
      <c r="C22007" t="s">
        <v>2637</v>
      </c>
      <c r="D22007" s="2">
        <f t="shared" ca="1" si="343"/>
        <v>9.8122989161771312E-2</v>
      </c>
      <c r="E22007" s="3">
        <v>74490</v>
      </c>
      <c r="F22007" s="2">
        <f t="shared" ca="1" si="343"/>
        <v>0.9227533122481093</v>
      </c>
    </row>
    <row r="22008" spans="1:6" x14ac:dyDescent="0.25">
      <c r="A22008">
        <v>22007</v>
      </c>
      <c r="B22008" t="s">
        <v>1724</v>
      </c>
      <c r="C22008" t="s">
        <v>2705</v>
      </c>
      <c r="D22008" s="2">
        <f t="shared" ca="1" si="343"/>
        <v>0.91244743408387874</v>
      </c>
      <c r="E22008" s="3">
        <v>92451</v>
      </c>
      <c r="F22008" s="2">
        <f t="shared" ca="1" si="343"/>
        <v>4.0647693148519126E-2</v>
      </c>
    </row>
    <row r="22009" spans="1:6" x14ac:dyDescent="0.25">
      <c r="A22009">
        <v>22008</v>
      </c>
      <c r="B22009" t="s">
        <v>1840</v>
      </c>
      <c r="C22009" t="s">
        <v>3043</v>
      </c>
      <c r="D22009" s="2">
        <f t="shared" ca="1" si="343"/>
        <v>0.22314238451381518</v>
      </c>
      <c r="E22009" s="3">
        <v>87367</v>
      </c>
      <c r="F22009" s="2">
        <f t="shared" ca="1" si="343"/>
        <v>0.62178548166732983</v>
      </c>
    </row>
    <row r="22010" spans="1:6" x14ac:dyDescent="0.25">
      <c r="A22010">
        <v>22009</v>
      </c>
      <c r="B22010" t="s">
        <v>1481</v>
      </c>
      <c r="C22010" t="s">
        <v>2523</v>
      </c>
      <c r="D22010" s="2">
        <f t="shared" ca="1" si="343"/>
        <v>0.47404491008076211</v>
      </c>
      <c r="E22010" s="3">
        <v>15973</v>
      </c>
      <c r="F22010" s="2">
        <f t="shared" ca="1" si="343"/>
        <v>0.15253895995426403</v>
      </c>
    </row>
    <row r="22011" spans="1:6" x14ac:dyDescent="0.25">
      <c r="A22011">
        <v>22010</v>
      </c>
      <c r="B22011" t="s">
        <v>1564</v>
      </c>
      <c r="C22011" t="s">
        <v>2126</v>
      </c>
      <c r="D22011" s="2">
        <f t="shared" ca="1" si="343"/>
        <v>0.1459057999647706</v>
      </c>
      <c r="E22011" s="3">
        <v>73627</v>
      </c>
      <c r="F22011" s="2">
        <f t="shared" ca="1" si="343"/>
        <v>0.93104278023327791</v>
      </c>
    </row>
    <row r="22012" spans="1:6" x14ac:dyDescent="0.25">
      <c r="A22012">
        <v>22011</v>
      </c>
      <c r="B22012" t="s">
        <v>1500</v>
      </c>
      <c r="C22012" t="s">
        <v>2767</v>
      </c>
      <c r="D22012" s="2">
        <f t="shared" ca="1" si="343"/>
        <v>0.35207379189223487</v>
      </c>
      <c r="E22012" s="3">
        <v>36189</v>
      </c>
      <c r="F22012" s="2">
        <f t="shared" ca="1" si="343"/>
        <v>0.24923335222463305</v>
      </c>
    </row>
    <row r="22013" spans="1:6" x14ac:dyDescent="0.25">
      <c r="A22013">
        <v>22012</v>
      </c>
      <c r="B22013" t="s">
        <v>523</v>
      </c>
      <c r="C22013" t="s">
        <v>3044</v>
      </c>
      <c r="D22013" s="2">
        <f t="shared" ca="1" si="343"/>
        <v>0.14215656014235323</v>
      </c>
      <c r="E22013" s="3">
        <v>38375</v>
      </c>
      <c r="F22013" s="2">
        <f t="shared" ca="1" si="343"/>
        <v>0.72926949482451464</v>
      </c>
    </row>
    <row r="22014" spans="1:6" x14ac:dyDescent="0.25">
      <c r="A22014">
        <v>22013</v>
      </c>
      <c r="B22014" t="s">
        <v>1402</v>
      </c>
      <c r="C22014" t="s">
        <v>2462</v>
      </c>
      <c r="D22014" s="2">
        <f t="shared" ca="1" si="343"/>
        <v>0.39429570196439789</v>
      </c>
      <c r="E22014" s="3">
        <v>46102</v>
      </c>
      <c r="F22014" s="2">
        <f t="shared" ca="1" si="343"/>
        <v>5.2476991177429655E-2</v>
      </c>
    </row>
    <row r="22015" spans="1:6" x14ac:dyDescent="0.25">
      <c r="A22015">
        <v>22014</v>
      </c>
      <c r="B22015" t="s">
        <v>400</v>
      </c>
      <c r="C22015" t="s">
        <v>2756</v>
      </c>
      <c r="D22015" s="2">
        <f t="shared" ca="1" si="343"/>
        <v>0.28070455191666344</v>
      </c>
      <c r="E22015" s="3">
        <v>49808</v>
      </c>
      <c r="F22015" s="2">
        <f t="shared" ca="1" si="343"/>
        <v>0.9668402685464762</v>
      </c>
    </row>
    <row r="22016" spans="1:6" x14ac:dyDescent="0.25">
      <c r="A22016">
        <v>22015</v>
      </c>
      <c r="B22016" t="s">
        <v>401</v>
      </c>
      <c r="C22016" t="s">
        <v>2675</v>
      </c>
      <c r="D22016" s="2">
        <f t="shared" ca="1" si="343"/>
        <v>0.50337371553594168</v>
      </c>
      <c r="E22016" s="3">
        <v>86238</v>
      </c>
      <c r="F22016" s="2">
        <f t="shared" ca="1" si="343"/>
        <v>7.914728007178462E-2</v>
      </c>
    </row>
    <row r="22017" spans="1:6" x14ac:dyDescent="0.25">
      <c r="A22017">
        <v>22016</v>
      </c>
      <c r="B22017" t="s">
        <v>492</v>
      </c>
      <c r="C22017" t="s">
        <v>2961</v>
      </c>
      <c r="D22017" s="2">
        <f t="shared" ca="1" si="343"/>
        <v>0.58315342412182303</v>
      </c>
      <c r="E22017" s="3">
        <v>16974</v>
      </c>
      <c r="F22017" s="2">
        <f t="shared" ca="1" si="343"/>
        <v>0.2108629846067529</v>
      </c>
    </row>
    <row r="22018" spans="1:6" x14ac:dyDescent="0.25">
      <c r="A22018">
        <v>22017</v>
      </c>
      <c r="B22018" t="s">
        <v>430</v>
      </c>
      <c r="C22018" t="s">
        <v>857</v>
      </c>
      <c r="D22018" s="2">
        <f t="shared" ca="1" si="343"/>
        <v>0.69214674450369706</v>
      </c>
      <c r="E22018" s="3">
        <v>92521</v>
      </c>
      <c r="F22018" s="2">
        <f t="shared" ca="1" si="343"/>
        <v>0.20902958172972075</v>
      </c>
    </row>
    <row r="22019" spans="1:6" x14ac:dyDescent="0.25">
      <c r="A22019">
        <v>22018</v>
      </c>
      <c r="B22019" t="s">
        <v>740</v>
      </c>
      <c r="C22019" t="s">
        <v>2737</v>
      </c>
      <c r="D22019" s="2">
        <f t="shared" ref="D22019:F22082" ca="1" si="344">RAND()</f>
        <v>0.48248463108120554</v>
      </c>
      <c r="E22019" s="3">
        <v>67810</v>
      </c>
      <c r="F22019" s="2">
        <f t="shared" ca="1" si="344"/>
        <v>0.17628349582822112</v>
      </c>
    </row>
    <row r="22020" spans="1:6" x14ac:dyDescent="0.25">
      <c r="A22020">
        <v>22019</v>
      </c>
      <c r="B22020" t="s">
        <v>428</v>
      </c>
      <c r="C22020" t="s">
        <v>2992</v>
      </c>
      <c r="D22020" s="2">
        <f t="shared" ca="1" si="344"/>
        <v>0.35097464329844674</v>
      </c>
      <c r="E22020" s="3">
        <v>98758</v>
      </c>
      <c r="F22020" s="2">
        <f t="shared" ca="1" si="344"/>
        <v>4.9533077702209827E-2</v>
      </c>
    </row>
    <row r="22021" spans="1:6" x14ac:dyDescent="0.25">
      <c r="A22021">
        <v>22020</v>
      </c>
      <c r="B22021" t="s">
        <v>669</v>
      </c>
      <c r="C22021" t="s">
        <v>2743</v>
      </c>
      <c r="D22021" s="2">
        <f t="shared" ca="1" si="344"/>
        <v>0.48113580128423783</v>
      </c>
      <c r="E22021" s="3">
        <v>33667</v>
      </c>
      <c r="F22021" s="2">
        <f t="shared" ca="1" si="344"/>
        <v>0.63617841179671841</v>
      </c>
    </row>
    <row r="22022" spans="1:6" x14ac:dyDescent="0.25">
      <c r="A22022">
        <v>22021</v>
      </c>
      <c r="B22022" t="s">
        <v>825</v>
      </c>
      <c r="C22022" t="s">
        <v>2772</v>
      </c>
      <c r="D22022" s="2">
        <f t="shared" ca="1" si="344"/>
        <v>0.81608612224783417</v>
      </c>
      <c r="E22022" s="3">
        <v>42330</v>
      </c>
      <c r="F22022" s="2">
        <f t="shared" ca="1" si="344"/>
        <v>1.8094189176935838E-2</v>
      </c>
    </row>
    <row r="22023" spans="1:6" x14ac:dyDescent="0.25">
      <c r="A22023">
        <v>22022</v>
      </c>
      <c r="B22023" t="s">
        <v>509</v>
      </c>
      <c r="C22023" t="s">
        <v>2734</v>
      </c>
      <c r="D22023" s="2">
        <f t="shared" ca="1" si="344"/>
        <v>0.56391876625850224</v>
      </c>
      <c r="E22023" s="3">
        <v>85973</v>
      </c>
      <c r="F22023" s="2">
        <f t="shared" ca="1" si="344"/>
        <v>0.33380767528118749</v>
      </c>
    </row>
    <row r="22024" spans="1:6" x14ac:dyDescent="0.25">
      <c r="A22024">
        <v>22023</v>
      </c>
      <c r="B22024" t="s">
        <v>546</v>
      </c>
      <c r="C22024" t="s">
        <v>2273</v>
      </c>
      <c r="D22024" s="2">
        <f t="shared" ca="1" si="344"/>
        <v>0.6883880318874942</v>
      </c>
      <c r="E22024" s="3">
        <v>97467</v>
      </c>
      <c r="F22024" s="2">
        <f t="shared" ca="1" si="344"/>
        <v>0.60693821530936809</v>
      </c>
    </row>
    <row r="22025" spans="1:6" x14ac:dyDescent="0.25">
      <c r="A22025">
        <v>22024</v>
      </c>
      <c r="B22025" t="s">
        <v>1825</v>
      </c>
      <c r="C22025" t="s">
        <v>2798</v>
      </c>
      <c r="D22025" s="2">
        <f t="shared" ca="1" si="344"/>
        <v>0.72724477839254342</v>
      </c>
      <c r="E22025" s="3">
        <v>92621</v>
      </c>
      <c r="F22025" s="2">
        <f t="shared" ca="1" si="344"/>
        <v>0.79630886687877922</v>
      </c>
    </row>
    <row r="22026" spans="1:6" x14ac:dyDescent="0.25">
      <c r="A22026">
        <v>22025</v>
      </c>
      <c r="B22026" t="s">
        <v>1168</v>
      </c>
      <c r="C22026" t="s">
        <v>2528</v>
      </c>
      <c r="D22026" s="2">
        <f t="shared" ca="1" si="344"/>
        <v>8.172389489761267E-2</v>
      </c>
      <c r="E22026" s="3">
        <v>17265</v>
      </c>
      <c r="F22026" s="2">
        <f t="shared" ca="1" si="344"/>
        <v>0.11705510468231473</v>
      </c>
    </row>
    <row r="22027" spans="1:6" x14ac:dyDescent="0.25">
      <c r="A22027">
        <v>22026</v>
      </c>
      <c r="B22027" t="s">
        <v>1328</v>
      </c>
      <c r="C22027" t="s">
        <v>2939</v>
      </c>
      <c r="D22027" s="2">
        <f t="shared" ca="1" si="344"/>
        <v>0.16487767965446121</v>
      </c>
      <c r="E22027" s="3">
        <v>16737</v>
      </c>
      <c r="F22027" s="2">
        <f t="shared" ca="1" si="344"/>
        <v>0.89920305788405697</v>
      </c>
    </row>
    <row r="22028" spans="1:6" x14ac:dyDescent="0.25">
      <c r="A22028">
        <v>22027</v>
      </c>
      <c r="B22028" t="s">
        <v>1199</v>
      </c>
      <c r="C22028" t="s">
        <v>2386</v>
      </c>
      <c r="D22028" s="2">
        <f t="shared" ca="1" si="344"/>
        <v>0.3558898594748694</v>
      </c>
      <c r="E22028" s="3">
        <v>89927</v>
      </c>
      <c r="F22028" s="2">
        <f t="shared" ca="1" si="344"/>
        <v>0.18456720823281858</v>
      </c>
    </row>
    <row r="22029" spans="1:6" x14ac:dyDescent="0.25">
      <c r="A22029">
        <v>22028</v>
      </c>
      <c r="B22029" t="s">
        <v>1092</v>
      </c>
      <c r="C22029" t="s">
        <v>2229</v>
      </c>
      <c r="D22029" s="2">
        <f t="shared" ca="1" si="344"/>
        <v>0.93084473528738176</v>
      </c>
      <c r="E22029" s="3">
        <v>67569</v>
      </c>
      <c r="F22029" s="2">
        <f t="shared" ca="1" si="344"/>
        <v>0.17640648647727031</v>
      </c>
    </row>
    <row r="22030" spans="1:6" x14ac:dyDescent="0.25">
      <c r="A22030">
        <v>22029</v>
      </c>
      <c r="B22030" t="s">
        <v>1636</v>
      </c>
      <c r="C22030" t="s">
        <v>847</v>
      </c>
      <c r="D22030" s="2">
        <f t="shared" ca="1" si="344"/>
        <v>0.55902329188226363</v>
      </c>
      <c r="E22030" s="3">
        <v>66584</v>
      </c>
      <c r="F22030" s="2">
        <f t="shared" ca="1" si="344"/>
        <v>0.7815563634453111</v>
      </c>
    </row>
    <row r="22031" spans="1:6" x14ac:dyDescent="0.25">
      <c r="A22031">
        <v>22030</v>
      </c>
      <c r="B22031" t="s">
        <v>113</v>
      </c>
      <c r="C22031" t="s">
        <v>2983</v>
      </c>
      <c r="D22031" s="2">
        <f t="shared" ca="1" si="344"/>
        <v>0.36927572860735314</v>
      </c>
      <c r="E22031" s="3">
        <v>34952</v>
      </c>
      <c r="F22031" s="2">
        <f t="shared" ca="1" si="344"/>
        <v>0.10481424085265989</v>
      </c>
    </row>
    <row r="22032" spans="1:6" x14ac:dyDescent="0.25">
      <c r="A22032">
        <v>22031</v>
      </c>
      <c r="B22032" t="s">
        <v>655</v>
      </c>
      <c r="C22032" t="s">
        <v>2825</v>
      </c>
      <c r="D22032" s="2">
        <f t="shared" ca="1" si="344"/>
        <v>0.54037625727381178</v>
      </c>
      <c r="E22032" s="3">
        <v>88106</v>
      </c>
      <c r="F22032" s="2">
        <f t="shared" ca="1" si="344"/>
        <v>0.7580657480099473</v>
      </c>
    </row>
    <row r="22033" spans="1:6" x14ac:dyDescent="0.25">
      <c r="A22033">
        <v>22032</v>
      </c>
      <c r="B22033" t="s">
        <v>1383</v>
      </c>
      <c r="C22033" t="s">
        <v>156</v>
      </c>
      <c r="D22033" s="2">
        <f t="shared" ca="1" si="344"/>
        <v>0.91382546739506931</v>
      </c>
      <c r="E22033" s="3">
        <v>19437</v>
      </c>
      <c r="F22033" s="2">
        <f t="shared" ca="1" si="344"/>
        <v>0.42222871565361175</v>
      </c>
    </row>
    <row r="22034" spans="1:6" x14ac:dyDescent="0.25">
      <c r="A22034">
        <v>22033</v>
      </c>
      <c r="B22034" t="s">
        <v>1202</v>
      </c>
      <c r="C22034" t="s">
        <v>1128</v>
      </c>
      <c r="D22034" s="2">
        <f t="shared" ca="1" si="344"/>
        <v>0.53317202682998566</v>
      </c>
      <c r="E22034" s="3">
        <v>42158</v>
      </c>
      <c r="F22034" s="2">
        <f t="shared" ca="1" si="344"/>
        <v>0.70105102872702496</v>
      </c>
    </row>
    <row r="22035" spans="1:6" x14ac:dyDescent="0.25">
      <c r="A22035">
        <v>22034</v>
      </c>
      <c r="B22035" t="s">
        <v>343</v>
      </c>
      <c r="C22035" t="s">
        <v>2154</v>
      </c>
      <c r="D22035" s="2">
        <f t="shared" ca="1" si="344"/>
        <v>0.57324123845356656</v>
      </c>
      <c r="E22035" s="3">
        <v>48667</v>
      </c>
      <c r="F22035" s="2">
        <f t="shared" ca="1" si="344"/>
        <v>0.21282750329765754</v>
      </c>
    </row>
    <row r="22036" spans="1:6" x14ac:dyDescent="0.25">
      <c r="A22036">
        <v>22035</v>
      </c>
      <c r="B22036" t="s">
        <v>1318</v>
      </c>
      <c r="C22036" t="s">
        <v>2300</v>
      </c>
      <c r="D22036" s="2">
        <f t="shared" ca="1" si="344"/>
        <v>0.72857849171337974</v>
      </c>
      <c r="E22036" s="3">
        <v>59936</v>
      </c>
      <c r="F22036" s="2">
        <f t="shared" ca="1" si="344"/>
        <v>0.11005079129326312</v>
      </c>
    </row>
    <row r="22037" spans="1:6" x14ac:dyDescent="0.25">
      <c r="A22037">
        <v>22036</v>
      </c>
      <c r="B22037" t="s">
        <v>405</v>
      </c>
      <c r="C22037" t="s">
        <v>2810</v>
      </c>
      <c r="D22037" s="2">
        <f t="shared" ca="1" si="344"/>
        <v>0.39281742806178443</v>
      </c>
      <c r="E22037" s="3">
        <v>65197</v>
      </c>
      <c r="F22037" s="2">
        <f t="shared" ca="1" si="344"/>
        <v>0.54586806700704849</v>
      </c>
    </row>
    <row r="22038" spans="1:6" x14ac:dyDescent="0.25">
      <c r="A22038">
        <v>22037</v>
      </c>
      <c r="B22038" t="s">
        <v>1774</v>
      </c>
      <c r="C22038" t="s">
        <v>2264</v>
      </c>
      <c r="D22038" s="2">
        <f t="shared" ca="1" si="344"/>
        <v>0.68526325401453136</v>
      </c>
      <c r="E22038" s="3">
        <v>39174</v>
      </c>
      <c r="F22038" s="2">
        <f t="shared" ca="1" si="344"/>
        <v>0.50953831089032464</v>
      </c>
    </row>
    <row r="22039" spans="1:6" x14ac:dyDescent="0.25">
      <c r="A22039">
        <v>22038</v>
      </c>
      <c r="B22039" t="s">
        <v>477</v>
      </c>
      <c r="C22039" t="s">
        <v>2856</v>
      </c>
      <c r="D22039" s="2">
        <f t="shared" ca="1" si="344"/>
        <v>0.99055753959163717</v>
      </c>
      <c r="E22039" s="3">
        <v>56143</v>
      </c>
      <c r="F22039" s="2">
        <f t="shared" ca="1" si="344"/>
        <v>0.92463458853856839</v>
      </c>
    </row>
    <row r="22040" spans="1:6" x14ac:dyDescent="0.25">
      <c r="A22040">
        <v>22039</v>
      </c>
      <c r="B22040" t="s">
        <v>137</v>
      </c>
      <c r="C22040" t="s">
        <v>2533</v>
      </c>
      <c r="D22040" s="2">
        <f t="shared" ca="1" si="344"/>
        <v>0.52924598918651877</v>
      </c>
      <c r="E22040" s="3">
        <v>44454</v>
      </c>
      <c r="F22040" s="2">
        <f t="shared" ca="1" si="344"/>
        <v>0.78188470774489227</v>
      </c>
    </row>
    <row r="22041" spans="1:6" x14ac:dyDescent="0.25">
      <c r="A22041">
        <v>22040</v>
      </c>
      <c r="B22041" t="s">
        <v>1707</v>
      </c>
      <c r="C22041" t="s">
        <v>2517</v>
      </c>
      <c r="D22041" s="2">
        <f t="shared" ca="1" si="344"/>
        <v>0.40770978611582798</v>
      </c>
      <c r="E22041" s="3">
        <v>19792</v>
      </c>
      <c r="F22041" s="2">
        <f t="shared" ca="1" si="344"/>
        <v>0.87312087429441809</v>
      </c>
    </row>
    <row r="22042" spans="1:6" x14ac:dyDescent="0.25">
      <c r="A22042">
        <v>22041</v>
      </c>
      <c r="B22042" t="s">
        <v>1992</v>
      </c>
      <c r="C22042" t="s">
        <v>2741</v>
      </c>
      <c r="D22042" s="2">
        <f t="shared" ca="1" si="344"/>
        <v>0.88157413098431248</v>
      </c>
      <c r="E22042" s="3">
        <v>83256</v>
      </c>
      <c r="F22042" s="2">
        <f t="shared" ca="1" si="344"/>
        <v>0.70190921234078962</v>
      </c>
    </row>
    <row r="22043" spans="1:6" x14ac:dyDescent="0.25">
      <c r="A22043">
        <v>22042</v>
      </c>
      <c r="B22043" t="s">
        <v>2088</v>
      </c>
      <c r="C22043" t="s">
        <v>2521</v>
      </c>
      <c r="D22043" s="2">
        <f t="shared" ca="1" si="344"/>
        <v>0.42067361087097965</v>
      </c>
      <c r="E22043" s="3">
        <v>94217</v>
      </c>
      <c r="F22043" s="2">
        <f t="shared" ca="1" si="344"/>
        <v>0.77138621526896944</v>
      </c>
    </row>
    <row r="22044" spans="1:6" x14ac:dyDescent="0.25">
      <c r="A22044">
        <v>22043</v>
      </c>
      <c r="B22044" t="s">
        <v>1521</v>
      </c>
      <c r="C22044" t="s">
        <v>376</v>
      </c>
      <c r="D22044" s="2">
        <f t="shared" ca="1" si="344"/>
        <v>0.43158439100680646</v>
      </c>
      <c r="E22044" s="3">
        <v>40338</v>
      </c>
      <c r="F22044" s="2">
        <f t="shared" ca="1" si="344"/>
        <v>0.75377113728339784</v>
      </c>
    </row>
    <row r="22045" spans="1:6" x14ac:dyDescent="0.25">
      <c r="A22045">
        <v>22044</v>
      </c>
      <c r="B22045" t="s">
        <v>1302</v>
      </c>
      <c r="C22045" t="s">
        <v>2246</v>
      </c>
      <c r="D22045" s="2">
        <f t="shared" ca="1" si="344"/>
        <v>0.6841719819003842</v>
      </c>
      <c r="E22045" s="3">
        <v>77745</v>
      </c>
      <c r="F22045" s="2">
        <f t="shared" ca="1" si="344"/>
        <v>0.15871997102336166</v>
      </c>
    </row>
    <row r="22046" spans="1:6" x14ac:dyDescent="0.25">
      <c r="A22046">
        <v>22045</v>
      </c>
      <c r="B22046" t="s">
        <v>549</v>
      </c>
      <c r="C22046" t="s">
        <v>2983</v>
      </c>
      <c r="D22046" s="2">
        <f t="shared" ca="1" si="344"/>
        <v>0.91331906036498733</v>
      </c>
      <c r="E22046" s="3">
        <v>42027</v>
      </c>
      <c r="F22046" s="2">
        <f t="shared" ca="1" si="344"/>
        <v>0.10872744480064489</v>
      </c>
    </row>
    <row r="22047" spans="1:6" x14ac:dyDescent="0.25">
      <c r="A22047">
        <v>22046</v>
      </c>
      <c r="B22047" t="s">
        <v>1133</v>
      </c>
      <c r="C22047" t="s">
        <v>2390</v>
      </c>
      <c r="D22047" s="2">
        <f t="shared" ca="1" si="344"/>
        <v>0.84726346410309805</v>
      </c>
      <c r="E22047" s="3">
        <v>62067</v>
      </c>
      <c r="F22047" s="2">
        <f t="shared" ca="1" si="344"/>
        <v>0.93853157301686185</v>
      </c>
    </row>
    <row r="22048" spans="1:6" x14ac:dyDescent="0.25">
      <c r="A22048">
        <v>22047</v>
      </c>
      <c r="B22048" t="s">
        <v>475</v>
      </c>
      <c r="C22048" t="s">
        <v>2914</v>
      </c>
      <c r="D22048" s="2">
        <f t="shared" ca="1" si="344"/>
        <v>0.2609454289352604</v>
      </c>
      <c r="E22048" s="3">
        <v>74812</v>
      </c>
      <c r="F22048" s="2">
        <f t="shared" ca="1" si="344"/>
        <v>0.81791813538740255</v>
      </c>
    </row>
    <row r="22049" spans="1:6" x14ac:dyDescent="0.25">
      <c r="A22049">
        <v>22048</v>
      </c>
      <c r="B22049" t="s">
        <v>384</v>
      </c>
      <c r="C22049" t="s">
        <v>2346</v>
      </c>
      <c r="D22049" s="2">
        <f t="shared" ca="1" si="344"/>
        <v>0.98765606012562168</v>
      </c>
      <c r="E22049" s="3">
        <v>70821</v>
      </c>
      <c r="F22049" s="2">
        <f t="shared" ca="1" si="344"/>
        <v>0.96829118720875795</v>
      </c>
    </row>
    <row r="22050" spans="1:6" x14ac:dyDescent="0.25">
      <c r="A22050">
        <v>22049</v>
      </c>
      <c r="B22050" t="s">
        <v>22</v>
      </c>
      <c r="C22050" t="s">
        <v>3008</v>
      </c>
      <c r="D22050" s="2">
        <f t="shared" ca="1" si="344"/>
        <v>0.7975960218067768</v>
      </c>
      <c r="E22050" s="3">
        <v>58508</v>
      </c>
      <c r="F22050" s="2">
        <f t="shared" ca="1" si="344"/>
        <v>0.25767376995545632</v>
      </c>
    </row>
    <row r="22051" spans="1:6" x14ac:dyDescent="0.25">
      <c r="A22051">
        <v>22050</v>
      </c>
      <c r="B22051" t="s">
        <v>378</v>
      </c>
      <c r="C22051" t="s">
        <v>2767</v>
      </c>
      <c r="D22051" s="2">
        <f t="shared" ca="1" si="344"/>
        <v>0.66292644667113332</v>
      </c>
      <c r="E22051" s="3">
        <v>33530</v>
      </c>
      <c r="F22051" s="2">
        <f t="shared" ca="1" si="344"/>
        <v>0.76324394200166668</v>
      </c>
    </row>
    <row r="22052" spans="1:6" x14ac:dyDescent="0.25">
      <c r="A22052">
        <v>22051</v>
      </c>
      <c r="B22052" t="s">
        <v>526</v>
      </c>
      <c r="C22052" t="s">
        <v>2512</v>
      </c>
      <c r="D22052" s="2">
        <f t="shared" ca="1" si="344"/>
        <v>0.89697266976084589</v>
      </c>
      <c r="E22052" s="3">
        <v>91652</v>
      </c>
      <c r="F22052" s="2">
        <f t="shared" ca="1" si="344"/>
        <v>0.50992195490397685</v>
      </c>
    </row>
    <row r="22053" spans="1:6" x14ac:dyDescent="0.25">
      <c r="A22053">
        <v>22052</v>
      </c>
      <c r="B22053" t="s">
        <v>2085</v>
      </c>
      <c r="C22053" t="s">
        <v>2291</v>
      </c>
      <c r="D22053" s="2">
        <f t="shared" ca="1" si="344"/>
        <v>0.29553069767658136</v>
      </c>
      <c r="E22053" s="3">
        <v>58238</v>
      </c>
      <c r="F22053" s="2">
        <f t="shared" ca="1" si="344"/>
        <v>3.7794703368346783E-2</v>
      </c>
    </row>
    <row r="22054" spans="1:6" x14ac:dyDescent="0.25">
      <c r="A22054">
        <v>22053</v>
      </c>
      <c r="B22054" t="s">
        <v>1729</v>
      </c>
      <c r="C22054" t="s">
        <v>2638</v>
      </c>
      <c r="D22054" s="2">
        <f t="shared" ca="1" si="344"/>
        <v>0.13827037429955225</v>
      </c>
      <c r="E22054" s="3">
        <v>14023</v>
      </c>
      <c r="F22054" s="2">
        <f t="shared" ca="1" si="344"/>
        <v>0.87097589540544107</v>
      </c>
    </row>
    <row r="22055" spans="1:6" x14ac:dyDescent="0.25">
      <c r="A22055">
        <v>22054</v>
      </c>
      <c r="B22055" t="s">
        <v>2060</v>
      </c>
      <c r="C22055" t="s">
        <v>2764</v>
      </c>
      <c r="D22055" s="2">
        <f t="shared" ca="1" si="344"/>
        <v>0.66847997967135853</v>
      </c>
      <c r="E22055" s="3">
        <v>58256</v>
      </c>
      <c r="F22055" s="2">
        <f t="shared" ca="1" si="344"/>
        <v>0.88071560358657608</v>
      </c>
    </row>
    <row r="22056" spans="1:6" x14ac:dyDescent="0.25">
      <c r="A22056">
        <v>22055</v>
      </c>
      <c r="B22056" t="s">
        <v>303</v>
      </c>
      <c r="C22056" t="s">
        <v>268</v>
      </c>
      <c r="D22056" s="2">
        <f t="shared" ca="1" si="344"/>
        <v>0.13880189039510304</v>
      </c>
      <c r="E22056" s="3">
        <v>66887</v>
      </c>
      <c r="F22056" s="2">
        <f t="shared" ca="1" si="344"/>
        <v>0.34219883364050518</v>
      </c>
    </row>
    <row r="22057" spans="1:6" x14ac:dyDescent="0.25">
      <c r="A22057">
        <v>22056</v>
      </c>
      <c r="B22057" t="s">
        <v>651</v>
      </c>
      <c r="C22057" t="s">
        <v>2991</v>
      </c>
      <c r="D22057" s="2">
        <f t="shared" ca="1" si="344"/>
        <v>0.10482207789868248</v>
      </c>
      <c r="E22057" s="3">
        <v>54145</v>
      </c>
      <c r="F22057" s="2">
        <f t="shared" ca="1" si="344"/>
        <v>0.47867578609295736</v>
      </c>
    </row>
    <row r="22058" spans="1:6" x14ac:dyDescent="0.25">
      <c r="A22058">
        <v>22057</v>
      </c>
      <c r="B22058" t="s">
        <v>674</v>
      </c>
      <c r="C22058" t="s">
        <v>2949</v>
      </c>
      <c r="D22058" s="2">
        <f t="shared" ca="1" si="344"/>
        <v>0.20091048969533787</v>
      </c>
      <c r="E22058" s="3">
        <v>67220</v>
      </c>
      <c r="F22058" s="2">
        <f t="shared" ca="1" si="344"/>
        <v>0.27337454383432169</v>
      </c>
    </row>
    <row r="22059" spans="1:6" x14ac:dyDescent="0.25">
      <c r="A22059">
        <v>22058</v>
      </c>
      <c r="B22059" t="s">
        <v>84</v>
      </c>
      <c r="C22059" t="s">
        <v>2954</v>
      </c>
      <c r="D22059" s="2">
        <f t="shared" ca="1" si="344"/>
        <v>0.9452598064388853</v>
      </c>
      <c r="E22059" s="3">
        <v>23301</v>
      </c>
      <c r="F22059" s="2">
        <f t="shared" ca="1" si="344"/>
        <v>0.88206067587341319</v>
      </c>
    </row>
    <row r="22060" spans="1:6" x14ac:dyDescent="0.25">
      <c r="A22060">
        <v>22059</v>
      </c>
      <c r="B22060" t="s">
        <v>1487</v>
      </c>
      <c r="C22060" t="s">
        <v>3020</v>
      </c>
      <c r="D22060" s="2">
        <f t="shared" ca="1" si="344"/>
        <v>0.38066679455220731</v>
      </c>
      <c r="E22060" s="3">
        <v>68710</v>
      </c>
      <c r="F22060" s="2">
        <f t="shared" ca="1" si="344"/>
        <v>0.45885460124880484</v>
      </c>
    </row>
    <row r="22061" spans="1:6" x14ac:dyDescent="0.25">
      <c r="A22061">
        <v>22060</v>
      </c>
      <c r="B22061" t="s">
        <v>1308</v>
      </c>
      <c r="C22061" t="s">
        <v>2722</v>
      </c>
      <c r="D22061" s="2">
        <f t="shared" ca="1" si="344"/>
        <v>0.91594612668243791</v>
      </c>
      <c r="E22061" s="3">
        <v>80416</v>
      </c>
      <c r="F22061" s="2">
        <f t="shared" ca="1" si="344"/>
        <v>0.56274580686532827</v>
      </c>
    </row>
    <row r="22062" spans="1:6" x14ac:dyDescent="0.25">
      <c r="A22062">
        <v>22061</v>
      </c>
      <c r="B22062" t="s">
        <v>527</v>
      </c>
      <c r="C22062" t="s">
        <v>2649</v>
      </c>
      <c r="D22062" s="2">
        <f t="shared" ca="1" si="344"/>
        <v>0.79132849452176635</v>
      </c>
      <c r="E22062" s="3">
        <v>47139</v>
      </c>
      <c r="F22062" s="2">
        <f t="shared" ca="1" si="344"/>
        <v>0.57487249323766221</v>
      </c>
    </row>
    <row r="22063" spans="1:6" x14ac:dyDescent="0.25">
      <c r="A22063">
        <v>22062</v>
      </c>
      <c r="B22063" t="s">
        <v>1674</v>
      </c>
      <c r="C22063" t="s">
        <v>2797</v>
      </c>
      <c r="D22063" s="2">
        <f t="shared" ca="1" si="344"/>
        <v>0.71537739624130003</v>
      </c>
      <c r="E22063" s="3">
        <v>69658</v>
      </c>
      <c r="F22063" s="2">
        <f t="shared" ca="1" si="344"/>
        <v>0.89022788644239537</v>
      </c>
    </row>
    <row r="22064" spans="1:6" x14ac:dyDescent="0.25">
      <c r="A22064">
        <v>22063</v>
      </c>
      <c r="B22064" t="s">
        <v>435</v>
      </c>
      <c r="C22064" t="s">
        <v>2697</v>
      </c>
      <c r="D22064" s="2">
        <f t="shared" ca="1" si="344"/>
        <v>0.68025472821684174</v>
      </c>
      <c r="E22064" s="3">
        <v>83254</v>
      </c>
      <c r="F22064" s="2">
        <f t="shared" ca="1" si="344"/>
        <v>0.29204507056992068</v>
      </c>
    </row>
    <row r="22065" spans="1:6" x14ac:dyDescent="0.25">
      <c r="A22065">
        <v>22064</v>
      </c>
      <c r="B22065" t="s">
        <v>643</v>
      </c>
      <c r="C22065" t="s">
        <v>2688</v>
      </c>
      <c r="D22065" s="2">
        <f t="shared" ca="1" si="344"/>
        <v>0.56175074799698166</v>
      </c>
      <c r="E22065" s="3">
        <v>41679</v>
      </c>
      <c r="F22065" s="2">
        <f t="shared" ca="1" si="344"/>
        <v>0.82042297737629288</v>
      </c>
    </row>
    <row r="22066" spans="1:6" x14ac:dyDescent="0.25">
      <c r="A22066">
        <v>22065</v>
      </c>
      <c r="B22066" t="s">
        <v>143</v>
      </c>
      <c r="C22066" t="s">
        <v>2073</v>
      </c>
      <c r="D22066" s="2">
        <f t="shared" ca="1" si="344"/>
        <v>0.61172339745695359</v>
      </c>
      <c r="E22066" s="3">
        <v>63010</v>
      </c>
      <c r="F22066" s="2">
        <f t="shared" ca="1" si="344"/>
        <v>0.67243015635763048</v>
      </c>
    </row>
    <row r="22067" spans="1:6" x14ac:dyDescent="0.25">
      <c r="A22067">
        <v>22066</v>
      </c>
      <c r="B22067" t="s">
        <v>1412</v>
      </c>
      <c r="C22067" t="s">
        <v>2401</v>
      </c>
      <c r="D22067" s="2">
        <f t="shared" ca="1" si="344"/>
        <v>0.53307912636050525</v>
      </c>
      <c r="E22067" s="3">
        <v>78583</v>
      </c>
      <c r="F22067" s="2">
        <f t="shared" ca="1" si="344"/>
        <v>0.71866861267931903</v>
      </c>
    </row>
    <row r="22068" spans="1:6" x14ac:dyDescent="0.25">
      <c r="A22068">
        <v>22067</v>
      </c>
      <c r="B22068" t="s">
        <v>979</v>
      </c>
      <c r="C22068" t="s">
        <v>2829</v>
      </c>
      <c r="D22068" s="2">
        <f t="shared" ca="1" si="344"/>
        <v>0.57045071415355519</v>
      </c>
      <c r="E22068" s="3">
        <v>54982</v>
      </c>
      <c r="F22068" s="2">
        <f t="shared" ca="1" si="344"/>
        <v>0.33574617831313824</v>
      </c>
    </row>
    <row r="22069" spans="1:6" x14ac:dyDescent="0.25">
      <c r="A22069">
        <v>22068</v>
      </c>
      <c r="B22069" t="s">
        <v>195</v>
      </c>
      <c r="C22069" t="s">
        <v>2935</v>
      </c>
      <c r="D22069" s="2">
        <f t="shared" ca="1" si="344"/>
        <v>0.30653986124971144</v>
      </c>
      <c r="E22069" s="3">
        <v>73377</v>
      </c>
      <c r="F22069" s="2">
        <f t="shared" ca="1" si="344"/>
        <v>0.42210463749694538</v>
      </c>
    </row>
    <row r="22070" spans="1:6" x14ac:dyDescent="0.25">
      <c r="A22070">
        <v>22069</v>
      </c>
      <c r="B22070" t="s">
        <v>77</v>
      </c>
      <c r="C22070" t="s">
        <v>3052</v>
      </c>
      <c r="D22070" s="2">
        <f t="shared" ca="1" si="344"/>
        <v>0.40367587758715373</v>
      </c>
      <c r="E22070" s="3">
        <v>64152</v>
      </c>
      <c r="F22070" s="2">
        <f t="shared" ca="1" si="344"/>
        <v>0.99414863217735794</v>
      </c>
    </row>
    <row r="22071" spans="1:6" x14ac:dyDescent="0.25">
      <c r="A22071">
        <v>22070</v>
      </c>
      <c r="B22071" t="s">
        <v>718</v>
      </c>
      <c r="C22071" t="s">
        <v>2750</v>
      </c>
      <c r="D22071" s="2">
        <f t="shared" ca="1" si="344"/>
        <v>0.53530987712075251</v>
      </c>
      <c r="E22071" s="3">
        <v>87018</v>
      </c>
      <c r="F22071" s="2">
        <f t="shared" ca="1" si="344"/>
        <v>0.65783366705846058</v>
      </c>
    </row>
    <row r="22072" spans="1:6" x14ac:dyDescent="0.25">
      <c r="A22072">
        <v>22071</v>
      </c>
      <c r="B22072" t="s">
        <v>568</v>
      </c>
      <c r="C22072" t="s">
        <v>308</v>
      </c>
      <c r="D22072" s="2">
        <f t="shared" ca="1" si="344"/>
        <v>0.41839978703472291</v>
      </c>
      <c r="E22072" s="3">
        <v>10679</v>
      </c>
      <c r="F22072" s="2">
        <f t="shared" ca="1" si="344"/>
        <v>0.11360256080218467</v>
      </c>
    </row>
    <row r="22073" spans="1:6" x14ac:dyDescent="0.25">
      <c r="A22073">
        <v>22072</v>
      </c>
      <c r="B22073" t="s">
        <v>1823</v>
      </c>
      <c r="C22073" t="s">
        <v>2631</v>
      </c>
      <c r="D22073" s="2">
        <f t="shared" ca="1" si="344"/>
        <v>0.58431320856473357</v>
      </c>
      <c r="E22073" s="3">
        <v>98606</v>
      </c>
      <c r="F22073" s="2">
        <f t="shared" ca="1" si="344"/>
        <v>0.38328749101733262</v>
      </c>
    </row>
    <row r="22074" spans="1:6" x14ac:dyDescent="0.25">
      <c r="A22074">
        <v>22073</v>
      </c>
      <c r="B22074" t="s">
        <v>1306</v>
      </c>
      <c r="C22074" t="s">
        <v>2709</v>
      </c>
      <c r="D22074" s="2">
        <f t="shared" ca="1" si="344"/>
        <v>0.87043032860517378</v>
      </c>
      <c r="E22074" s="3">
        <v>99773</v>
      </c>
      <c r="F22074" s="2">
        <f t="shared" ca="1" si="344"/>
        <v>0.16172756473401051</v>
      </c>
    </row>
    <row r="22075" spans="1:6" x14ac:dyDescent="0.25">
      <c r="A22075">
        <v>22074</v>
      </c>
      <c r="B22075" t="s">
        <v>697</v>
      </c>
      <c r="C22075" t="s">
        <v>2782</v>
      </c>
      <c r="D22075" s="2">
        <f t="shared" ca="1" si="344"/>
        <v>0.70601734013124262</v>
      </c>
      <c r="E22075" s="3">
        <v>44717</v>
      </c>
      <c r="F22075" s="2">
        <f t="shared" ca="1" si="344"/>
        <v>0.10950478376706263</v>
      </c>
    </row>
    <row r="22076" spans="1:6" x14ac:dyDescent="0.25">
      <c r="A22076">
        <v>22075</v>
      </c>
      <c r="B22076" t="s">
        <v>479</v>
      </c>
      <c r="C22076" t="s">
        <v>2243</v>
      </c>
      <c r="D22076" s="2">
        <f t="shared" ca="1" si="344"/>
        <v>0.50519590154812655</v>
      </c>
      <c r="E22076" s="3">
        <v>74694</v>
      </c>
      <c r="F22076" s="2">
        <f t="shared" ca="1" si="344"/>
        <v>0.41644711335927498</v>
      </c>
    </row>
    <row r="22077" spans="1:6" x14ac:dyDescent="0.25">
      <c r="A22077">
        <v>22076</v>
      </c>
      <c r="B22077" t="s">
        <v>1609</v>
      </c>
      <c r="C22077" t="s">
        <v>2460</v>
      </c>
      <c r="D22077" s="2">
        <f t="shared" ca="1" si="344"/>
        <v>0.21233063685097819</v>
      </c>
      <c r="E22077" s="3">
        <v>88918</v>
      </c>
      <c r="F22077" s="2">
        <f t="shared" ca="1" si="344"/>
        <v>0.93863973165007053</v>
      </c>
    </row>
    <row r="22078" spans="1:6" x14ac:dyDescent="0.25">
      <c r="A22078">
        <v>22077</v>
      </c>
      <c r="B22078" t="s">
        <v>2067</v>
      </c>
      <c r="C22078" t="s">
        <v>2925</v>
      </c>
      <c r="D22078" s="2">
        <f t="shared" ca="1" si="344"/>
        <v>0.56819498856782602</v>
      </c>
      <c r="E22078" s="3">
        <v>27261</v>
      </c>
      <c r="F22078" s="2">
        <f t="shared" ca="1" si="344"/>
        <v>4.0736011207793021E-2</v>
      </c>
    </row>
    <row r="22079" spans="1:6" x14ac:dyDescent="0.25">
      <c r="A22079">
        <v>22078</v>
      </c>
      <c r="B22079" t="s">
        <v>1540</v>
      </c>
      <c r="C22079" t="s">
        <v>2952</v>
      </c>
      <c r="D22079" s="2">
        <f t="shared" ca="1" si="344"/>
        <v>0.6758841871330199</v>
      </c>
      <c r="E22079" s="3">
        <v>45964</v>
      </c>
      <c r="F22079" s="2">
        <f t="shared" ca="1" si="344"/>
        <v>0.51367086092721392</v>
      </c>
    </row>
    <row r="22080" spans="1:6" x14ac:dyDescent="0.25">
      <c r="A22080">
        <v>22079</v>
      </c>
      <c r="B22080" t="s">
        <v>241</v>
      </c>
      <c r="C22080" t="s">
        <v>2589</v>
      </c>
      <c r="D22080" s="2">
        <f t="shared" ca="1" si="344"/>
        <v>0.25366442617748564</v>
      </c>
      <c r="E22080" s="3">
        <v>44538</v>
      </c>
      <c r="F22080" s="2">
        <f t="shared" ca="1" si="344"/>
        <v>0.13759788464204536</v>
      </c>
    </row>
    <row r="22081" spans="1:6" x14ac:dyDescent="0.25">
      <c r="A22081">
        <v>22080</v>
      </c>
      <c r="B22081" t="s">
        <v>465</v>
      </c>
      <c r="C22081" t="s">
        <v>2380</v>
      </c>
      <c r="D22081" s="2">
        <f t="shared" ca="1" si="344"/>
        <v>0.96686814219767525</v>
      </c>
      <c r="E22081" s="3">
        <v>69414</v>
      </c>
      <c r="F22081" s="2">
        <f t="shared" ca="1" si="344"/>
        <v>0.44056945040936923</v>
      </c>
    </row>
    <row r="22082" spans="1:6" x14ac:dyDescent="0.25">
      <c r="A22082">
        <v>22081</v>
      </c>
      <c r="B22082" t="s">
        <v>102</v>
      </c>
      <c r="C22082" t="s">
        <v>2873</v>
      </c>
      <c r="D22082" s="2">
        <f t="shared" ca="1" si="344"/>
        <v>1.2246986885583122E-2</v>
      </c>
      <c r="E22082" s="3">
        <v>92994</v>
      </c>
      <c r="F22082" s="2">
        <f t="shared" ca="1" si="344"/>
        <v>0.26938233705520165</v>
      </c>
    </row>
    <row r="22083" spans="1:6" x14ac:dyDescent="0.25">
      <c r="A22083">
        <v>22082</v>
      </c>
      <c r="B22083" t="s">
        <v>233</v>
      </c>
      <c r="C22083" t="s">
        <v>2866</v>
      </c>
      <c r="D22083" s="2">
        <f t="shared" ref="D22083:F22146" ca="1" si="345">RAND()</f>
        <v>0.46276304415264402</v>
      </c>
      <c r="E22083" s="3">
        <v>94475</v>
      </c>
      <c r="F22083" s="2">
        <f t="shared" ca="1" si="345"/>
        <v>0.55394197255117716</v>
      </c>
    </row>
    <row r="22084" spans="1:6" x14ac:dyDescent="0.25">
      <c r="A22084">
        <v>22083</v>
      </c>
      <c r="B22084" t="s">
        <v>2021</v>
      </c>
      <c r="C22084" t="s">
        <v>3056</v>
      </c>
      <c r="D22084" s="2">
        <f t="shared" ca="1" si="345"/>
        <v>0.68850214255150233</v>
      </c>
      <c r="E22084" s="3">
        <v>38663</v>
      </c>
      <c r="F22084" s="2">
        <f t="shared" ca="1" si="345"/>
        <v>0.411178271734157</v>
      </c>
    </row>
    <row r="22085" spans="1:6" x14ac:dyDescent="0.25">
      <c r="A22085">
        <v>22084</v>
      </c>
      <c r="B22085" t="s">
        <v>1356</v>
      </c>
      <c r="C22085" t="s">
        <v>2404</v>
      </c>
      <c r="D22085" s="2">
        <f t="shared" ca="1" si="345"/>
        <v>0.81375026881897139</v>
      </c>
      <c r="E22085" s="3">
        <v>38377</v>
      </c>
      <c r="F22085" s="2">
        <f t="shared" ca="1" si="345"/>
        <v>0.67115387602850407</v>
      </c>
    </row>
    <row r="22086" spans="1:6" x14ac:dyDescent="0.25">
      <c r="A22086">
        <v>22085</v>
      </c>
      <c r="B22086" t="s">
        <v>352</v>
      </c>
      <c r="C22086" t="s">
        <v>2469</v>
      </c>
      <c r="D22086" s="2">
        <f t="shared" ca="1" si="345"/>
        <v>0.22664215863458703</v>
      </c>
      <c r="E22086" s="3">
        <v>67953</v>
      </c>
      <c r="F22086" s="2">
        <f t="shared" ca="1" si="345"/>
        <v>0.78555894803425164</v>
      </c>
    </row>
    <row r="22087" spans="1:6" x14ac:dyDescent="0.25">
      <c r="A22087">
        <v>22086</v>
      </c>
      <c r="B22087" t="s">
        <v>548</v>
      </c>
      <c r="C22087" t="s">
        <v>2669</v>
      </c>
      <c r="D22087" s="2">
        <f t="shared" ca="1" si="345"/>
        <v>0.81179096648212901</v>
      </c>
      <c r="E22087" s="3">
        <v>81242</v>
      </c>
      <c r="F22087" s="2">
        <f t="shared" ca="1" si="345"/>
        <v>0.7350684588912807</v>
      </c>
    </row>
    <row r="22088" spans="1:6" x14ac:dyDescent="0.25">
      <c r="A22088">
        <v>22087</v>
      </c>
      <c r="B22088" t="s">
        <v>370</v>
      </c>
      <c r="C22088" t="s">
        <v>2302</v>
      </c>
      <c r="D22088" s="2">
        <f t="shared" ca="1" si="345"/>
        <v>0.13578715593577262</v>
      </c>
      <c r="E22088" s="3">
        <v>27682</v>
      </c>
      <c r="F22088" s="2">
        <f t="shared" ca="1" si="345"/>
        <v>7.6564825005879578E-2</v>
      </c>
    </row>
    <row r="22089" spans="1:6" x14ac:dyDescent="0.25">
      <c r="A22089">
        <v>22088</v>
      </c>
      <c r="B22089" t="s">
        <v>1563</v>
      </c>
      <c r="C22089" t="s">
        <v>2708</v>
      </c>
      <c r="D22089" s="2">
        <f t="shared" ca="1" si="345"/>
        <v>0.84723236557907</v>
      </c>
      <c r="E22089" s="3">
        <v>44832</v>
      </c>
      <c r="F22089" s="2">
        <f t="shared" ca="1" si="345"/>
        <v>8.0996132278397859E-2</v>
      </c>
    </row>
    <row r="22090" spans="1:6" x14ac:dyDescent="0.25">
      <c r="A22090">
        <v>22089</v>
      </c>
      <c r="B22090" t="s">
        <v>1493</v>
      </c>
      <c r="C22090" t="s">
        <v>2555</v>
      </c>
      <c r="D22090" s="2">
        <f t="shared" ca="1" si="345"/>
        <v>0.40704443954206404</v>
      </c>
      <c r="E22090" s="3">
        <v>18453</v>
      </c>
      <c r="F22090" s="2">
        <f t="shared" ca="1" si="345"/>
        <v>0.5200416338393069</v>
      </c>
    </row>
    <row r="22091" spans="1:6" x14ac:dyDescent="0.25">
      <c r="A22091">
        <v>22090</v>
      </c>
      <c r="B22091" t="s">
        <v>10</v>
      </c>
      <c r="C22091" t="s">
        <v>2193</v>
      </c>
      <c r="D22091" s="2">
        <f t="shared" ca="1" si="345"/>
        <v>0.49660509020730348</v>
      </c>
      <c r="E22091" s="3">
        <v>96920</v>
      </c>
      <c r="F22091" s="2">
        <f t="shared" ca="1" si="345"/>
        <v>0.66539674342263744</v>
      </c>
    </row>
    <row r="22092" spans="1:6" x14ac:dyDescent="0.25">
      <c r="A22092">
        <v>22091</v>
      </c>
      <c r="B22092" t="s">
        <v>1667</v>
      </c>
      <c r="C22092" t="s">
        <v>2335</v>
      </c>
      <c r="D22092" s="2">
        <f t="shared" ca="1" si="345"/>
        <v>0.73335681861727708</v>
      </c>
      <c r="E22092" s="3">
        <v>72584</v>
      </c>
      <c r="F22092" s="2">
        <f t="shared" ca="1" si="345"/>
        <v>0.23576040057304304</v>
      </c>
    </row>
    <row r="22093" spans="1:6" x14ac:dyDescent="0.25">
      <c r="A22093">
        <v>22092</v>
      </c>
      <c r="B22093" t="s">
        <v>1678</v>
      </c>
      <c r="C22093" t="s">
        <v>2512</v>
      </c>
      <c r="D22093" s="2">
        <f t="shared" ca="1" si="345"/>
        <v>0.46767184771664194</v>
      </c>
      <c r="E22093" s="3">
        <v>18914</v>
      </c>
      <c r="F22093" s="2">
        <f t="shared" ca="1" si="345"/>
        <v>0.62779503957388449</v>
      </c>
    </row>
    <row r="22094" spans="1:6" x14ac:dyDescent="0.25">
      <c r="A22094">
        <v>22093</v>
      </c>
      <c r="B22094" t="s">
        <v>195</v>
      </c>
      <c r="C22094" t="s">
        <v>2662</v>
      </c>
      <c r="D22094" s="2">
        <f t="shared" ca="1" si="345"/>
        <v>0.12991727978873879</v>
      </c>
      <c r="E22094" s="3">
        <v>10554</v>
      </c>
      <c r="F22094" s="2">
        <f t="shared" ca="1" si="345"/>
        <v>0.71412614268947816</v>
      </c>
    </row>
    <row r="22095" spans="1:6" x14ac:dyDescent="0.25">
      <c r="A22095">
        <v>22094</v>
      </c>
      <c r="B22095" t="s">
        <v>352</v>
      </c>
      <c r="C22095" t="s">
        <v>2683</v>
      </c>
      <c r="D22095" s="2">
        <f t="shared" ca="1" si="345"/>
        <v>0.41012598517642695</v>
      </c>
      <c r="E22095" s="3">
        <v>58534</v>
      </c>
      <c r="F22095" s="2">
        <f t="shared" ca="1" si="345"/>
        <v>0.17272358902880935</v>
      </c>
    </row>
    <row r="22096" spans="1:6" x14ac:dyDescent="0.25">
      <c r="A22096">
        <v>22095</v>
      </c>
      <c r="B22096" t="s">
        <v>1984</v>
      </c>
      <c r="C22096" t="s">
        <v>2353</v>
      </c>
      <c r="D22096" s="2">
        <f t="shared" ca="1" si="345"/>
        <v>0.18565865080790278</v>
      </c>
      <c r="E22096" s="3">
        <v>43154</v>
      </c>
      <c r="F22096" s="2">
        <f t="shared" ca="1" si="345"/>
        <v>0.22279210317926679</v>
      </c>
    </row>
    <row r="22097" spans="1:6" x14ac:dyDescent="0.25">
      <c r="A22097">
        <v>22096</v>
      </c>
      <c r="B22097" t="s">
        <v>1062</v>
      </c>
      <c r="C22097" t="s">
        <v>2741</v>
      </c>
      <c r="D22097" s="2">
        <f t="shared" ca="1" si="345"/>
        <v>0.38967201977924748</v>
      </c>
      <c r="E22097" s="3">
        <v>48210</v>
      </c>
      <c r="F22097" s="2">
        <f t="shared" ca="1" si="345"/>
        <v>9.513650645534022E-2</v>
      </c>
    </row>
    <row r="22098" spans="1:6" x14ac:dyDescent="0.25">
      <c r="A22098">
        <v>22097</v>
      </c>
      <c r="B22098" t="s">
        <v>1299</v>
      </c>
      <c r="C22098" t="s">
        <v>2545</v>
      </c>
      <c r="D22098" s="2">
        <f t="shared" ca="1" si="345"/>
        <v>0.3004351920084023</v>
      </c>
      <c r="E22098" s="3">
        <v>69471</v>
      </c>
      <c r="F22098" s="2">
        <f t="shared" ca="1" si="345"/>
        <v>0.54629804960504991</v>
      </c>
    </row>
    <row r="22099" spans="1:6" x14ac:dyDescent="0.25">
      <c r="A22099">
        <v>22098</v>
      </c>
      <c r="B22099" t="s">
        <v>110</v>
      </c>
      <c r="C22099" t="s">
        <v>2777</v>
      </c>
      <c r="D22099" s="2">
        <f t="shared" ca="1" si="345"/>
        <v>0.67068036328227698</v>
      </c>
      <c r="E22099" s="3">
        <v>91962</v>
      </c>
      <c r="F22099" s="2">
        <f t="shared" ca="1" si="345"/>
        <v>0.93621637465862106</v>
      </c>
    </row>
    <row r="22100" spans="1:6" x14ac:dyDescent="0.25">
      <c r="A22100">
        <v>22099</v>
      </c>
      <c r="B22100" t="s">
        <v>1430</v>
      </c>
      <c r="C22100" t="s">
        <v>2979</v>
      </c>
      <c r="D22100" s="2">
        <f t="shared" ca="1" si="345"/>
        <v>0.37822713494273419</v>
      </c>
      <c r="E22100" s="3">
        <v>61995</v>
      </c>
      <c r="F22100" s="2">
        <f t="shared" ca="1" si="345"/>
        <v>0.27674339705309015</v>
      </c>
    </row>
    <row r="22101" spans="1:6" x14ac:dyDescent="0.25">
      <c r="A22101">
        <v>22100</v>
      </c>
      <c r="B22101" t="s">
        <v>967</v>
      </c>
      <c r="C22101" t="s">
        <v>2414</v>
      </c>
      <c r="D22101" s="2">
        <f t="shared" ca="1" si="345"/>
        <v>0.34879352936350072</v>
      </c>
      <c r="E22101" s="3">
        <v>63553</v>
      </c>
      <c r="F22101" s="2">
        <f t="shared" ca="1" si="345"/>
        <v>0.11130846282980877</v>
      </c>
    </row>
    <row r="22102" spans="1:6" x14ac:dyDescent="0.25">
      <c r="A22102">
        <v>22101</v>
      </c>
      <c r="B22102" t="s">
        <v>190</v>
      </c>
      <c r="C22102" t="s">
        <v>2693</v>
      </c>
      <c r="D22102" s="2">
        <f t="shared" ca="1" si="345"/>
        <v>0.35963295024567976</v>
      </c>
      <c r="E22102" s="3">
        <v>23847</v>
      </c>
      <c r="F22102" s="2">
        <f t="shared" ca="1" si="345"/>
        <v>0.55606905893266234</v>
      </c>
    </row>
    <row r="22103" spans="1:6" x14ac:dyDescent="0.25">
      <c r="A22103">
        <v>22102</v>
      </c>
      <c r="B22103" t="s">
        <v>419</v>
      </c>
      <c r="C22103" t="s">
        <v>2593</v>
      </c>
      <c r="D22103" s="2">
        <f t="shared" ca="1" si="345"/>
        <v>6.7807754420120436E-2</v>
      </c>
      <c r="E22103" s="3">
        <v>14824</v>
      </c>
      <c r="F22103" s="2">
        <f t="shared" ca="1" si="345"/>
        <v>0.53343562476858719</v>
      </c>
    </row>
    <row r="22104" spans="1:6" x14ac:dyDescent="0.25">
      <c r="A22104">
        <v>22103</v>
      </c>
      <c r="B22104" t="s">
        <v>626</v>
      </c>
      <c r="C22104" t="s">
        <v>2406</v>
      </c>
      <c r="D22104" s="2">
        <f t="shared" ca="1" si="345"/>
        <v>0.71547814137426979</v>
      </c>
      <c r="E22104" s="3">
        <v>99115</v>
      </c>
      <c r="F22104" s="2">
        <f t="shared" ca="1" si="345"/>
        <v>4.9573825735581223E-2</v>
      </c>
    </row>
    <row r="22105" spans="1:6" x14ac:dyDescent="0.25">
      <c r="A22105">
        <v>22104</v>
      </c>
      <c r="B22105" t="s">
        <v>584</v>
      </c>
      <c r="C22105" t="s">
        <v>2203</v>
      </c>
      <c r="D22105" s="2">
        <f t="shared" ca="1" si="345"/>
        <v>0.59967705795080128</v>
      </c>
      <c r="E22105" s="3">
        <v>33563</v>
      </c>
      <c r="F22105" s="2">
        <f t="shared" ca="1" si="345"/>
        <v>0.77588991279463715</v>
      </c>
    </row>
    <row r="22106" spans="1:6" x14ac:dyDescent="0.25">
      <c r="A22106">
        <v>22105</v>
      </c>
      <c r="B22106" t="s">
        <v>840</v>
      </c>
      <c r="C22106" t="s">
        <v>2918</v>
      </c>
      <c r="D22106" s="2">
        <f t="shared" ca="1" si="345"/>
        <v>0.12161250681061819</v>
      </c>
      <c r="E22106" s="3">
        <v>38159</v>
      </c>
      <c r="F22106" s="2">
        <f t="shared" ca="1" si="345"/>
        <v>0.3297433865947822</v>
      </c>
    </row>
    <row r="22107" spans="1:6" x14ac:dyDescent="0.25">
      <c r="A22107">
        <v>22106</v>
      </c>
      <c r="B22107" t="s">
        <v>676</v>
      </c>
      <c r="C22107" t="s">
        <v>2493</v>
      </c>
      <c r="D22107" s="2">
        <f t="shared" ca="1" si="345"/>
        <v>0.39329102811207184</v>
      </c>
      <c r="E22107" s="3">
        <v>86040</v>
      </c>
      <c r="F22107" s="2">
        <f t="shared" ca="1" si="345"/>
        <v>0.65097279313817147</v>
      </c>
    </row>
    <row r="22108" spans="1:6" x14ac:dyDescent="0.25">
      <c r="A22108">
        <v>22107</v>
      </c>
      <c r="B22108" t="s">
        <v>922</v>
      </c>
      <c r="C22108" t="s">
        <v>2361</v>
      </c>
      <c r="D22108" s="2">
        <f t="shared" ca="1" si="345"/>
        <v>0.73270750669869</v>
      </c>
      <c r="E22108" s="3">
        <v>98142</v>
      </c>
      <c r="F22108" s="2">
        <f t="shared" ca="1" si="345"/>
        <v>6.5181596816801468E-2</v>
      </c>
    </row>
    <row r="22109" spans="1:6" x14ac:dyDescent="0.25">
      <c r="A22109">
        <v>22108</v>
      </c>
      <c r="B22109" t="s">
        <v>1642</v>
      </c>
      <c r="C22109" t="s">
        <v>2929</v>
      </c>
      <c r="D22109" s="2">
        <f t="shared" ca="1" si="345"/>
        <v>0.37620788606716271</v>
      </c>
      <c r="E22109" s="3">
        <v>41140</v>
      </c>
      <c r="F22109" s="2">
        <f t="shared" ca="1" si="345"/>
        <v>0.17192071986329316</v>
      </c>
    </row>
    <row r="22110" spans="1:6" x14ac:dyDescent="0.25">
      <c r="A22110">
        <v>22109</v>
      </c>
      <c r="B22110" t="s">
        <v>1888</v>
      </c>
      <c r="C22110" t="s">
        <v>2640</v>
      </c>
      <c r="D22110" s="2">
        <f t="shared" ca="1" si="345"/>
        <v>0.95760506968151027</v>
      </c>
      <c r="E22110" s="3">
        <v>85849</v>
      </c>
      <c r="F22110" s="2">
        <f t="shared" ca="1" si="345"/>
        <v>0.93288366869571671</v>
      </c>
    </row>
    <row r="22111" spans="1:6" x14ac:dyDescent="0.25">
      <c r="A22111">
        <v>22110</v>
      </c>
      <c r="B22111" t="s">
        <v>2096</v>
      </c>
      <c r="C22111" t="s">
        <v>2746</v>
      </c>
      <c r="D22111" s="2">
        <f t="shared" ca="1" si="345"/>
        <v>0.35741883281609499</v>
      </c>
      <c r="E22111" s="3">
        <v>16474</v>
      </c>
      <c r="F22111" s="2">
        <f t="shared" ca="1" si="345"/>
        <v>0.21493158283433067</v>
      </c>
    </row>
    <row r="22112" spans="1:6" x14ac:dyDescent="0.25">
      <c r="A22112">
        <v>22111</v>
      </c>
      <c r="B22112" t="s">
        <v>276</v>
      </c>
      <c r="C22112" t="s">
        <v>3003</v>
      </c>
      <c r="D22112" s="2">
        <f t="shared" ca="1" si="345"/>
        <v>0.88411742889523426</v>
      </c>
      <c r="E22112" s="3">
        <v>68610</v>
      </c>
      <c r="F22112" s="2">
        <f t="shared" ca="1" si="345"/>
        <v>3.4429230450082504E-2</v>
      </c>
    </row>
    <row r="22113" spans="1:6" x14ac:dyDescent="0.25">
      <c r="A22113">
        <v>22112</v>
      </c>
      <c r="B22113" t="s">
        <v>1945</v>
      </c>
      <c r="C22113" t="s">
        <v>2306</v>
      </c>
      <c r="D22113" s="2">
        <f t="shared" ca="1" si="345"/>
        <v>3.5363160672396976E-2</v>
      </c>
      <c r="E22113" s="3">
        <v>50973</v>
      </c>
      <c r="F22113" s="2">
        <f t="shared" ca="1" si="345"/>
        <v>0.83634210873720694</v>
      </c>
    </row>
    <row r="22114" spans="1:6" x14ac:dyDescent="0.25">
      <c r="A22114">
        <v>22113</v>
      </c>
      <c r="B22114" t="s">
        <v>1044</v>
      </c>
      <c r="C22114" t="s">
        <v>2326</v>
      </c>
      <c r="D22114" s="2">
        <f t="shared" ca="1" si="345"/>
        <v>0.13125337357391686</v>
      </c>
      <c r="E22114" s="3">
        <v>50889</v>
      </c>
      <c r="F22114" s="2">
        <f t="shared" ca="1" si="345"/>
        <v>0.85442658359430568</v>
      </c>
    </row>
    <row r="22115" spans="1:6" x14ac:dyDescent="0.25">
      <c r="A22115">
        <v>22114</v>
      </c>
      <c r="B22115" t="s">
        <v>188</v>
      </c>
      <c r="C22115" t="s">
        <v>2614</v>
      </c>
      <c r="D22115" s="2">
        <f t="shared" ca="1" si="345"/>
        <v>0.69457678598703809</v>
      </c>
      <c r="E22115" s="3">
        <v>35645</v>
      </c>
      <c r="F22115" s="2">
        <f t="shared" ca="1" si="345"/>
        <v>0.93712614184659082</v>
      </c>
    </row>
    <row r="22116" spans="1:6" x14ac:dyDescent="0.25">
      <c r="A22116">
        <v>22115</v>
      </c>
      <c r="B22116" t="s">
        <v>1023</v>
      </c>
      <c r="C22116" t="s">
        <v>2377</v>
      </c>
      <c r="D22116" s="2">
        <f t="shared" ca="1" si="345"/>
        <v>0.4001718009216767</v>
      </c>
      <c r="E22116" s="3">
        <v>88926</v>
      </c>
      <c r="F22116" s="2">
        <f t="shared" ca="1" si="345"/>
        <v>0.98992813497074128</v>
      </c>
    </row>
    <row r="22117" spans="1:6" x14ac:dyDescent="0.25">
      <c r="A22117">
        <v>22116</v>
      </c>
      <c r="B22117" t="s">
        <v>1127</v>
      </c>
      <c r="C22117" t="s">
        <v>2219</v>
      </c>
      <c r="D22117" s="2">
        <f t="shared" ca="1" si="345"/>
        <v>3.9612297843804711E-2</v>
      </c>
      <c r="E22117" s="3">
        <v>82613</v>
      </c>
      <c r="F22117" s="2">
        <f t="shared" ca="1" si="345"/>
        <v>0.3486083749945702</v>
      </c>
    </row>
    <row r="22118" spans="1:6" x14ac:dyDescent="0.25">
      <c r="A22118">
        <v>22117</v>
      </c>
      <c r="B22118" t="s">
        <v>1940</v>
      </c>
      <c r="C22118" t="s">
        <v>2588</v>
      </c>
      <c r="D22118" s="2">
        <f t="shared" ca="1" si="345"/>
        <v>0.70617908323640355</v>
      </c>
      <c r="E22118" s="3">
        <v>74706</v>
      </c>
      <c r="F22118" s="2">
        <f t="shared" ca="1" si="345"/>
        <v>0.75651006871953053</v>
      </c>
    </row>
    <row r="22119" spans="1:6" x14ac:dyDescent="0.25">
      <c r="A22119">
        <v>22118</v>
      </c>
      <c r="B22119" t="s">
        <v>563</v>
      </c>
      <c r="C22119" t="s">
        <v>2886</v>
      </c>
      <c r="D22119" s="2">
        <f t="shared" ca="1" si="345"/>
        <v>5.8450873627435507E-2</v>
      </c>
      <c r="E22119" s="3">
        <v>85223</v>
      </c>
      <c r="F22119" s="2">
        <f t="shared" ca="1" si="345"/>
        <v>0.24491176305486995</v>
      </c>
    </row>
    <row r="22120" spans="1:6" x14ac:dyDescent="0.25">
      <c r="A22120">
        <v>22119</v>
      </c>
      <c r="B22120" t="s">
        <v>1845</v>
      </c>
      <c r="C22120" t="s">
        <v>2922</v>
      </c>
      <c r="D22120" s="2">
        <f t="shared" ca="1" si="345"/>
        <v>0.23532380462769575</v>
      </c>
      <c r="E22120" s="3">
        <v>55914</v>
      </c>
      <c r="F22120" s="2">
        <f t="shared" ca="1" si="345"/>
        <v>0.1823395205304027</v>
      </c>
    </row>
    <row r="22121" spans="1:6" x14ac:dyDescent="0.25">
      <c r="A22121">
        <v>22120</v>
      </c>
      <c r="B22121" t="s">
        <v>609</v>
      </c>
      <c r="C22121" t="s">
        <v>2466</v>
      </c>
      <c r="D22121" s="2">
        <f t="shared" ca="1" si="345"/>
        <v>0.76572431621872628</v>
      </c>
      <c r="E22121" s="3">
        <v>87966</v>
      </c>
      <c r="F22121" s="2">
        <f t="shared" ca="1" si="345"/>
        <v>0.12917540622594881</v>
      </c>
    </row>
    <row r="22122" spans="1:6" x14ac:dyDescent="0.25">
      <c r="A22122">
        <v>22121</v>
      </c>
      <c r="B22122" t="s">
        <v>1405</v>
      </c>
      <c r="C22122" t="s">
        <v>2603</v>
      </c>
      <c r="D22122" s="2">
        <f t="shared" ca="1" si="345"/>
        <v>0.57734567450882401</v>
      </c>
      <c r="E22122" s="3">
        <v>39254</v>
      </c>
      <c r="F22122" s="2">
        <f t="shared" ca="1" si="345"/>
        <v>2.2427432059207275E-2</v>
      </c>
    </row>
    <row r="22123" spans="1:6" x14ac:dyDescent="0.25">
      <c r="A22123">
        <v>22122</v>
      </c>
      <c r="B22123" t="s">
        <v>254</v>
      </c>
      <c r="C22123" t="s">
        <v>2495</v>
      </c>
      <c r="D22123" s="2">
        <f t="shared" ca="1" si="345"/>
        <v>0.39164939412705635</v>
      </c>
      <c r="E22123" s="3">
        <v>66590</v>
      </c>
      <c r="F22123" s="2">
        <f t="shared" ca="1" si="345"/>
        <v>0.53354911989236309</v>
      </c>
    </row>
    <row r="22124" spans="1:6" x14ac:dyDescent="0.25">
      <c r="A22124">
        <v>22123</v>
      </c>
      <c r="B22124" t="s">
        <v>597</v>
      </c>
      <c r="C22124" t="s">
        <v>2540</v>
      </c>
      <c r="D22124" s="2">
        <f t="shared" ca="1" si="345"/>
        <v>0.9254230419237961</v>
      </c>
      <c r="E22124" s="3">
        <v>46390</v>
      </c>
      <c r="F22124" s="2">
        <f t="shared" ca="1" si="345"/>
        <v>0.50270054398458575</v>
      </c>
    </row>
    <row r="22125" spans="1:6" x14ac:dyDescent="0.25">
      <c r="A22125">
        <v>22124</v>
      </c>
      <c r="B22125" t="s">
        <v>645</v>
      </c>
      <c r="C22125" t="s">
        <v>2806</v>
      </c>
      <c r="D22125" s="2">
        <f t="shared" ca="1" si="345"/>
        <v>0.3006943312979159</v>
      </c>
      <c r="E22125" s="3">
        <v>17954</v>
      </c>
      <c r="F22125" s="2">
        <f t="shared" ca="1" si="345"/>
        <v>0.20856621998496727</v>
      </c>
    </row>
    <row r="22126" spans="1:6" x14ac:dyDescent="0.25">
      <c r="A22126">
        <v>22125</v>
      </c>
      <c r="B22126" t="s">
        <v>1340</v>
      </c>
      <c r="C22126" t="s">
        <v>2978</v>
      </c>
      <c r="D22126" s="2">
        <f t="shared" ca="1" si="345"/>
        <v>0.57448599072276585</v>
      </c>
      <c r="E22126" s="3">
        <v>39187</v>
      </c>
      <c r="F22126" s="2">
        <f t="shared" ca="1" si="345"/>
        <v>0.61612956367310334</v>
      </c>
    </row>
    <row r="22127" spans="1:6" x14ac:dyDescent="0.25">
      <c r="A22127">
        <v>22126</v>
      </c>
      <c r="B22127" t="s">
        <v>724</v>
      </c>
      <c r="C22127" t="s">
        <v>2164</v>
      </c>
      <c r="D22127" s="2">
        <f t="shared" ca="1" si="345"/>
        <v>0.1842806483709174</v>
      </c>
      <c r="E22127" s="3">
        <v>49081</v>
      </c>
      <c r="F22127" s="2">
        <f t="shared" ca="1" si="345"/>
        <v>0.99140995578362057</v>
      </c>
    </row>
    <row r="22128" spans="1:6" x14ac:dyDescent="0.25">
      <c r="A22128">
        <v>22127</v>
      </c>
      <c r="B22128" t="s">
        <v>1105</v>
      </c>
      <c r="C22128" t="s">
        <v>2972</v>
      </c>
      <c r="D22128" s="2">
        <f t="shared" ca="1" si="345"/>
        <v>0.94961642395713808</v>
      </c>
      <c r="E22128" s="3">
        <v>71892</v>
      </c>
      <c r="F22128" s="2">
        <f t="shared" ca="1" si="345"/>
        <v>4.8356204588556051E-2</v>
      </c>
    </row>
    <row r="22129" spans="1:6" x14ac:dyDescent="0.25">
      <c r="A22129">
        <v>22128</v>
      </c>
      <c r="B22129" t="s">
        <v>17</v>
      </c>
      <c r="C22129" t="s">
        <v>2616</v>
      </c>
      <c r="D22129" s="2">
        <f t="shared" ca="1" si="345"/>
        <v>0.23435526329416934</v>
      </c>
      <c r="E22129" s="3">
        <v>15134</v>
      </c>
      <c r="F22129" s="2">
        <f t="shared" ca="1" si="345"/>
        <v>0.60043273595862223</v>
      </c>
    </row>
    <row r="22130" spans="1:6" x14ac:dyDescent="0.25">
      <c r="A22130">
        <v>22129</v>
      </c>
      <c r="B22130" t="s">
        <v>1457</v>
      </c>
      <c r="C22130" t="s">
        <v>2798</v>
      </c>
      <c r="D22130" s="2">
        <f t="shared" ca="1" si="345"/>
        <v>0.94093947400186662</v>
      </c>
      <c r="E22130" s="3">
        <v>46366</v>
      </c>
      <c r="F22130" s="2">
        <f t="shared" ca="1" si="345"/>
        <v>0.5476871186575144</v>
      </c>
    </row>
    <row r="22131" spans="1:6" x14ac:dyDescent="0.25">
      <c r="A22131">
        <v>22130</v>
      </c>
      <c r="B22131" t="s">
        <v>2012</v>
      </c>
      <c r="C22131" t="s">
        <v>1851</v>
      </c>
      <c r="D22131" s="2">
        <f t="shared" ca="1" si="345"/>
        <v>0.91671943513331</v>
      </c>
      <c r="E22131" s="3">
        <v>14639</v>
      </c>
      <c r="F22131" s="2">
        <f t="shared" ca="1" si="345"/>
        <v>0.73377630291966167</v>
      </c>
    </row>
    <row r="22132" spans="1:6" x14ac:dyDescent="0.25">
      <c r="A22132">
        <v>22131</v>
      </c>
      <c r="B22132" t="s">
        <v>368</v>
      </c>
      <c r="C22132" t="s">
        <v>2664</v>
      </c>
      <c r="D22132" s="2">
        <f t="shared" ca="1" si="345"/>
        <v>0.28868684995579386</v>
      </c>
      <c r="E22132" s="3">
        <v>55443</v>
      </c>
      <c r="F22132" s="2">
        <f t="shared" ca="1" si="345"/>
        <v>0.118886802977891</v>
      </c>
    </row>
    <row r="22133" spans="1:6" x14ac:dyDescent="0.25">
      <c r="A22133">
        <v>22132</v>
      </c>
      <c r="B22133" t="s">
        <v>48</v>
      </c>
      <c r="C22133" t="s">
        <v>892</v>
      </c>
      <c r="D22133" s="2">
        <f t="shared" ca="1" si="345"/>
        <v>0.58535999995637811</v>
      </c>
      <c r="E22133" s="3">
        <v>61773</v>
      </c>
      <c r="F22133" s="2">
        <f t="shared" ca="1" si="345"/>
        <v>0.44120313775364151</v>
      </c>
    </row>
    <row r="22134" spans="1:6" x14ac:dyDescent="0.25">
      <c r="A22134">
        <v>22133</v>
      </c>
      <c r="B22134" t="s">
        <v>890</v>
      </c>
      <c r="C22134" t="s">
        <v>2345</v>
      </c>
      <c r="D22134" s="2">
        <f t="shared" ca="1" si="345"/>
        <v>0.30521513336525452</v>
      </c>
      <c r="E22134" s="3">
        <v>24020</v>
      </c>
      <c r="F22134" s="2">
        <f t="shared" ca="1" si="345"/>
        <v>0.73273494946180884</v>
      </c>
    </row>
    <row r="22135" spans="1:6" x14ac:dyDescent="0.25">
      <c r="A22135">
        <v>22134</v>
      </c>
      <c r="B22135" t="s">
        <v>283</v>
      </c>
      <c r="C22135" t="s">
        <v>3054</v>
      </c>
      <c r="D22135" s="2">
        <f t="shared" ca="1" si="345"/>
        <v>0.8980397264811667</v>
      </c>
      <c r="E22135" s="3">
        <v>95909</v>
      </c>
      <c r="F22135" s="2">
        <f t="shared" ca="1" si="345"/>
        <v>0.47610852571275997</v>
      </c>
    </row>
    <row r="22136" spans="1:6" x14ac:dyDescent="0.25">
      <c r="A22136">
        <v>22135</v>
      </c>
      <c r="B22136" t="s">
        <v>1347</v>
      </c>
      <c r="C22136" t="s">
        <v>558</v>
      </c>
      <c r="D22136" s="2">
        <f t="shared" ca="1" si="345"/>
        <v>0.89809030681715851</v>
      </c>
      <c r="E22136" s="3">
        <v>51108</v>
      </c>
      <c r="F22136" s="2">
        <f t="shared" ca="1" si="345"/>
        <v>0.37088832733177302</v>
      </c>
    </row>
    <row r="22137" spans="1:6" x14ac:dyDescent="0.25">
      <c r="A22137">
        <v>22136</v>
      </c>
      <c r="B22137" t="s">
        <v>1149</v>
      </c>
      <c r="C22137" t="s">
        <v>3041</v>
      </c>
      <c r="D22137" s="2">
        <f t="shared" ca="1" si="345"/>
        <v>0.86345583725307062</v>
      </c>
      <c r="E22137" s="3">
        <v>13099</v>
      </c>
      <c r="F22137" s="2">
        <f t="shared" ca="1" si="345"/>
        <v>6.7221888864431589E-2</v>
      </c>
    </row>
    <row r="22138" spans="1:6" x14ac:dyDescent="0.25">
      <c r="A22138">
        <v>22137</v>
      </c>
      <c r="B22138" t="s">
        <v>295</v>
      </c>
      <c r="C22138" t="s">
        <v>2302</v>
      </c>
      <c r="D22138" s="2">
        <f t="shared" ca="1" si="345"/>
        <v>0.20515863548678026</v>
      </c>
      <c r="E22138" s="3">
        <v>48074</v>
      </c>
      <c r="F22138" s="2">
        <f t="shared" ca="1" si="345"/>
        <v>0.79883208541908646</v>
      </c>
    </row>
    <row r="22139" spans="1:6" x14ac:dyDescent="0.25">
      <c r="A22139">
        <v>22138</v>
      </c>
      <c r="B22139" t="s">
        <v>833</v>
      </c>
      <c r="C22139" t="s">
        <v>308</v>
      </c>
      <c r="D22139" s="2">
        <f t="shared" ca="1" si="345"/>
        <v>0.77831546032924392</v>
      </c>
      <c r="E22139" s="3">
        <v>88399</v>
      </c>
      <c r="F22139" s="2">
        <f t="shared" ca="1" si="345"/>
        <v>0.79062388619193291</v>
      </c>
    </row>
    <row r="22140" spans="1:6" x14ac:dyDescent="0.25">
      <c r="A22140">
        <v>22139</v>
      </c>
      <c r="B22140" t="s">
        <v>1460</v>
      </c>
      <c r="C22140" t="s">
        <v>2463</v>
      </c>
      <c r="D22140" s="2">
        <f t="shared" ca="1" si="345"/>
        <v>0.84178239009150246</v>
      </c>
      <c r="E22140" s="3">
        <v>21769</v>
      </c>
      <c r="F22140" s="2">
        <f t="shared" ca="1" si="345"/>
        <v>0.57319745668161859</v>
      </c>
    </row>
    <row r="22141" spans="1:6" x14ac:dyDescent="0.25">
      <c r="A22141">
        <v>22140</v>
      </c>
      <c r="B22141" t="s">
        <v>1120</v>
      </c>
      <c r="C22141" t="s">
        <v>2418</v>
      </c>
      <c r="D22141" s="2">
        <f t="shared" ca="1" si="345"/>
        <v>0.85438478076041569</v>
      </c>
      <c r="E22141" s="3">
        <v>78604</v>
      </c>
      <c r="F22141" s="2">
        <f t="shared" ca="1" si="345"/>
        <v>0.76423289474431899</v>
      </c>
    </row>
    <row r="22142" spans="1:6" x14ac:dyDescent="0.25">
      <c r="A22142">
        <v>22141</v>
      </c>
      <c r="B22142" t="s">
        <v>1051</v>
      </c>
      <c r="C22142" t="s">
        <v>865</v>
      </c>
      <c r="D22142" s="2">
        <f t="shared" ca="1" si="345"/>
        <v>0.60483954463431844</v>
      </c>
      <c r="E22142" s="3">
        <v>31185</v>
      </c>
      <c r="F22142" s="2">
        <f t="shared" ca="1" si="345"/>
        <v>0.58703918222779172</v>
      </c>
    </row>
    <row r="22143" spans="1:6" x14ac:dyDescent="0.25">
      <c r="A22143">
        <v>22142</v>
      </c>
      <c r="B22143" t="s">
        <v>786</v>
      </c>
      <c r="C22143" t="s">
        <v>2113</v>
      </c>
      <c r="D22143" s="2">
        <f t="shared" ca="1" si="345"/>
        <v>0.91928499644763051</v>
      </c>
      <c r="E22143" s="3">
        <v>21582</v>
      </c>
      <c r="F22143" s="2">
        <f t="shared" ca="1" si="345"/>
        <v>0.71244888961972364</v>
      </c>
    </row>
    <row r="22144" spans="1:6" x14ac:dyDescent="0.25">
      <c r="A22144">
        <v>22143</v>
      </c>
      <c r="B22144" t="s">
        <v>588</v>
      </c>
      <c r="C22144" t="s">
        <v>2963</v>
      </c>
      <c r="D22144" s="2">
        <f t="shared" ca="1" si="345"/>
        <v>0.93885608865956727</v>
      </c>
      <c r="E22144" s="3">
        <v>49683</v>
      </c>
      <c r="F22144" s="2">
        <f t="shared" ca="1" si="345"/>
        <v>0.43404618490949198</v>
      </c>
    </row>
    <row r="22145" spans="1:6" x14ac:dyDescent="0.25">
      <c r="A22145">
        <v>22144</v>
      </c>
      <c r="B22145" t="s">
        <v>1366</v>
      </c>
      <c r="C22145" t="s">
        <v>3061</v>
      </c>
      <c r="D22145" s="2">
        <f t="shared" ca="1" si="345"/>
        <v>0.8216958564625626</v>
      </c>
      <c r="E22145" s="3">
        <v>84238</v>
      </c>
      <c r="F22145" s="2">
        <f t="shared" ca="1" si="345"/>
        <v>0.27206501296197783</v>
      </c>
    </row>
    <row r="22146" spans="1:6" x14ac:dyDescent="0.25">
      <c r="A22146">
        <v>22145</v>
      </c>
      <c r="B22146" t="s">
        <v>47</v>
      </c>
      <c r="C22146" t="s">
        <v>3066</v>
      </c>
      <c r="D22146" s="2">
        <f t="shared" ca="1" si="345"/>
        <v>0.49491725412273024</v>
      </c>
      <c r="E22146" s="3">
        <v>71154</v>
      </c>
      <c r="F22146" s="2">
        <f t="shared" ca="1" si="345"/>
        <v>0.30789605564658307</v>
      </c>
    </row>
    <row r="22147" spans="1:6" x14ac:dyDescent="0.25">
      <c r="A22147">
        <v>22146</v>
      </c>
      <c r="B22147" t="s">
        <v>1619</v>
      </c>
      <c r="C22147" t="s">
        <v>2716</v>
      </c>
      <c r="D22147" s="2">
        <f t="shared" ref="D22147:F22210" ca="1" si="346">RAND()</f>
        <v>0.45093600788754862</v>
      </c>
      <c r="E22147" s="3">
        <v>25373</v>
      </c>
      <c r="F22147" s="2">
        <f t="shared" ca="1" si="346"/>
        <v>0.63321315074082851</v>
      </c>
    </row>
    <row r="22148" spans="1:6" x14ac:dyDescent="0.25">
      <c r="A22148">
        <v>22147</v>
      </c>
      <c r="B22148" t="s">
        <v>1793</v>
      </c>
      <c r="C22148" t="s">
        <v>2877</v>
      </c>
      <c r="D22148" s="2">
        <f t="shared" ca="1" si="346"/>
        <v>0.71711802545641101</v>
      </c>
      <c r="E22148" s="3">
        <v>71507</v>
      </c>
      <c r="F22148" s="2">
        <f t="shared" ca="1" si="346"/>
        <v>0.80889551149862582</v>
      </c>
    </row>
    <row r="22149" spans="1:6" x14ac:dyDescent="0.25">
      <c r="A22149">
        <v>22148</v>
      </c>
      <c r="B22149" t="s">
        <v>651</v>
      </c>
      <c r="C22149" t="s">
        <v>3027</v>
      </c>
      <c r="D22149" s="2">
        <f t="shared" ca="1" si="346"/>
        <v>1.2749690204121089E-2</v>
      </c>
      <c r="E22149" s="3">
        <v>17972</v>
      </c>
      <c r="F22149" s="2">
        <f t="shared" ca="1" si="346"/>
        <v>0.7942555632265712</v>
      </c>
    </row>
    <row r="22150" spans="1:6" x14ac:dyDescent="0.25">
      <c r="A22150">
        <v>22149</v>
      </c>
      <c r="B22150" t="s">
        <v>1175</v>
      </c>
      <c r="C22150" t="s">
        <v>2908</v>
      </c>
      <c r="D22150" s="2">
        <f t="shared" ca="1" si="346"/>
        <v>0.35030029175211541</v>
      </c>
      <c r="E22150" s="3">
        <v>33631</v>
      </c>
      <c r="F22150" s="2">
        <f t="shared" ca="1" si="346"/>
        <v>0.72123152159363157</v>
      </c>
    </row>
    <row r="22151" spans="1:6" x14ac:dyDescent="0.25">
      <c r="A22151">
        <v>22150</v>
      </c>
      <c r="B22151" t="s">
        <v>1174</v>
      </c>
      <c r="C22151" t="s">
        <v>2385</v>
      </c>
      <c r="D22151" s="2">
        <f t="shared" ca="1" si="346"/>
        <v>0.72707372427368022</v>
      </c>
      <c r="E22151" s="3">
        <v>60109</v>
      </c>
      <c r="F22151" s="2">
        <f t="shared" ca="1" si="346"/>
        <v>0.43007852256556089</v>
      </c>
    </row>
    <row r="22152" spans="1:6" x14ac:dyDescent="0.25">
      <c r="A22152">
        <v>22151</v>
      </c>
      <c r="B22152" t="s">
        <v>2037</v>
      </c>
      <c r="C22152" t="s">
        <v>2245</v>
      </c>
      <c r="D22152" s="2">
        <f t="shared" ca="1" si="346"/>
        <v>0.11042469075836225</v>
      </c>
      <c r="E22152" s="3">
        <v>35836</v>
      </c>
      <c r="F22152" s="2">
        <f t="shared" ca="1" si="346"/>
        <v>0.37699326462059046</v>
      </c>
    </row>
    <row r="22153" spans="1:6" x14ac:dyDescent="0.25">
      <c r="A22153">
        <v>22152</v>
      </c>
      <c r="B22153" t="s">
        <v>91</v>
      </c>
      <c r="C22153" t="s">
        <v>2898</v>
      </c>
      <c r="D22153" s="2">
        <f t="shared" ca="1" si="346"/>
        <v>0.84063468467633384</v>
      </c>
      <c r="E22153" s="3">
        <v>62407</v>
      </c>
      <c r="F22153" s="2">
        <f t="shared" ca="1" si="346"/>
        <v>0.27825501783954198</v>
      </c>
    </row>
    <row r="22154" spans="1:6" x14ac:dyDescent="0.25">
      <c r="A22154">
        <v>22153</v>
      </c>
      <c r="B22154" t="s">
        <v>1805</v>
      </c>
      <c r="C22154" t="s">
        <v>2219</v>
      </c>
      <c r="D22154" s="2">
        <f t="shared" ca="1" si="346"/>
        <v>0.3276115396402709</v>
      </c>
      <c r="E22154" s="3">
        <v>20578</v>
      </c>
      <c r="F22154" s="2">
        <f t="shared" ca="1" si="346"/>
        <v>0.95106418422798533</v>
      </c>
    </row>
    <row r="22155" spans="1:6" x14ac:dyDescent="0.25">
      <c r="A22155">
        <v>22154</v>
      </c>
      <c r="B22155" t="s">
        <v>1604</v>
      </c>
      <c r="C22155" t="s">
        <v>2893</v>
      </c>
      <c r="D22155" s="2">
        <f t="shared" ca="1" si="346"/>
        <v>0.33227509505729302</v>
      </c>
      <c r="E22155" s="3">
        <v>58921</v>
      </c>
      <c r="F22155" s="2">
        <f t="shared" ca="1" si="346"/>
        <v>0.5228472034659627</v>
      </c>
    </row>
    <row r="22156" spans="1:6" x14ac:dyDescent="0.25">
      <c r="A22156">
        <v>22155</v>
      </c>
      <c r="B22156" t="s">
        <v>1201</v>
      </c>
      <c r="C22156" t="s">
        <v>2977</v>
      </c>
      <c r="D22156" s="2">
        <f t="shared" ca="1" si="346"/>
        <v>0.16780727805232276</v>
      </c>
      <c r="E22156" s="3">
        <v>96800</v>
      </c>
      <c r="F22156" s="2">
        <f t="shared" ca="1" si="346"/>
        <v>0.6707996385446261</v>
      </c>
    </row>
    <row r="22157" spans="1:6" x14ac:dyDescent="0.25">
      <c r="A22157">
        <v>22156</v>
      </c>
      <c r="B22157" t="s">
        <v>1978</v>
      </c>
      <c r="C22157" t="s">
        <v>2879</v>
      </c>
      <c r="D22157" s="2">
        <f t="shared" ca="1" si="346"/>
        <v>0.11356913031414406</v>
      </c>
      <c r="E22157" s="3">
        <v>37991</v>
      </c>
      <c r="F22157" s="2">
        <f t="shared" ca="1" si="346"/>
        <v>0.52445761070982966</v>
      </c>
    </row>
    <row r="22158" spans="1:6" x14ac:dyDescent="0.25">
      <c r="A22158">
        <v>22157</v>
      </c>
      <c r="B22158" t="s">
        <v>1380</v>
      </c>
      <c r="C22158" t="s">
        <v>2788</v>
      </c>
      <c r="D22158" s="2">
        <f t="shared" ca="1" si="346"/>
        <v>0.14011799616744813</v>
      </c>
      <c r="E22158" s="3">
        <v>84822</v>
      </c>
      <c r="F22158" s="2">
        <f t="shared" ca="1" si="346"/>
        <v>0.18837474334630044</v>
      </c>
    </row>
    <row r="22159" spans="1:6" x14ac:dyDescent="0.25">
      <c r="A22159">
        <v>22158</v>
      </c>
      <c r="B22159" t="s">
        <v>625</v>
      </c>
      <c r="C22159" t="s">
        <v>2520</v>
      </c>
      <c r="D22159" s="2">
        <f t="shared" ca="1" si="346"/>
        <v>0.87690373779209263</v>
      </c>
      <c r="E22159" s="3">
        <v>14953</v>
      </c>
      <c r="F22159" s="2">
        <f t="shared" ca="1" si="346"/>
        <v>0.39450560166283755</v>
      </c>
    </row>
    <row r="22160" spans="1:6" x14ac:dyDescent="0.25">
      <c r="A22160">
        <v>22159</v>
      </c>
      <c r="B22160" t="s">
        <v>1339</v>
      </c>
      <c r="C22160" t="s">
        <v>2859</v>
      </c>
      <c r="D22160" s="2">
        <f t="shared" ca="1" si="346"/>
        <v>0.34779847394000474</v>
      </c>
      <c r="E22160" s="3">
        <v>66333</v>
      </c>
      <c r="F22160" s="2">
        <f t="shared" ca="1" si="346"/>
        <v>0.29547664168819654</v>
      </c>
    </row>
    <row r="22161" spans="1:6" x14ac:dyDescent="0.25">
      <c r="A22161">
        <v>22160</v>
      </c>
      <c r="B22161" t="s">
        <v>1198</v>
      </c>
      <c r="C22161" t="s">
        <v>2195</v>
      </c>
      <c r="D22161" s="2">
        <f t="shared" ca="1" si="346"/>
        <v>0.33851300935015671</v>
      </c>
      <c r="E22161" s="3">
        <v>79938</v>
      </c>
      <c r="F22161" s="2">
        <f t="shared" ca="1" si="346"/>
        <v>0.76199820808333596</v>
      </c>
    </row>
    <row r="22162" spans="1:6" x14ac:dyDescent="0.25">
      <c r="A22162">
        <v>22161</v>
      </c>
      <c r="B22162" t="s">
        <v>961</v>
      </c>
      <c r="C22162" t="s">
        <v>2334</v>
      </c>
      <c r="D22162" s="2">
        <f t="shared" ca="1" si="346"/>
        <v>0.37772248657152996</v>
      </c>
      <c r="E22162" s="3">
        <v>24166</v>
      </c>
      <c r="F22162" s="2">
        <f t="shared" ca="1" si="346"/>
        <v>0.51118085887100839</v>
      </c>
    </row>
    <row r="22163" spans="1:6" x14ac:dyDescent="0.25">
      <c r="A22163">
        <v>22162</v>
      </c>
      <c r="B22163" t="s">
        <v>1104</v>
      </c>
      <c r="C22163" t="s">
        <v>2820</v>
      </c>
      <c r="D22163" s="2">
        <f t="shared" ca="1" si="346"/>
        <v>0.60369967485440323</v>
      </c>
      <c r="E22163" s="3">
        <v>25993</v>
      </c>
      <c r="F22163" s="2">
        <f t="shared" ca="1" si="346"/>
        <v>0.44933644899203284</v>
      </c>
    </row>
    <row r="22164" spans="1:6" x14ac:dyDescent="0.25">
      <c r="A22164">
        <v>22163</v>
      </c>
      <c r="B22164" t="s">
        <v>1411</v>
      </c>
      <c r="C22164" t="s">
        <v>1310</v>
      </c>
      <c r="D22164" s="2">
        <f t="shared" ca="1" si="346"/>
        <v>0.15487059534301151</v>
      </c>
      <c r="E22164" s="3">
        <v>83067</v>
      </c>
      <c r="F22164" s="2">
        <f t="shared" ca="1" si="346"/>
        <v>0.73821441099635809</v>
      </c>
    </row>
    <row r="22165" spans="1:6" x14ac:dyDescent="0.25">
      <c r="A22165">
        <v>22164</v>
      </c>
      <c r="B22165" t="s">
        <v>1530</v>
      </c>
      <c r="C22165" t="s">
        <v>2214</v>
      </c>
      <c r="D22165" s="2">
        <f t="shared" ca="1" si="346"/>
        <v>0.21036383919106938</v>
      </c>
      <c r="E22165" s="3">
        <v>96210</v>
      </c>
      <c r="F22165" s="2">
        <f t="shared" ca="1" si="346"/>
        <v>0.47856626386120149</v>
      </c>
    </row>
    <row r="22166" spans="1:6" x14ac:dyDescent="0.25">
      <c r="A22166">
        <v>22165</v>
      </c>
      <c r="B22166" t="s">
        <v>14</v>
      </c>
      <c r="C22166" t="s">
        <v>2839</v>
      </c>
      <c r="D22166" s="2">
        <f t="shared" ca="1" si="346"/>
        <v>0.79160938411577375</v>
      </c>
      <c r="E22166" s="3">
        <v>14912</v>
      </c>
      <c r="F22166" s="2">
        <f t="shared" ca="1" si="346"/>
        <v>0.31310878006411313</v>
      </c>
    </row>
    <row r="22167" spans="1:6" x14ac:dyDescent="0.25">
      <c r="A22167">
        <v>22166</v>
      </c>
      <c r="B22167" t="s">
        <v>1688</v>
      </c>
      <c r="C22167" t="s">
        <v>2249</v>
      </c>
      <c r="D22167" s="2">
        <f t="shared" ca="1" si="346"/>
        <v>0.80830008092297334</v>
      </c>
      <c r="E22167" s="3">
        <v>50662</v>
      </c>
      <c r="F22167" s="2">
        <f t="shared" ca="1" si="346"/>
        <v>0.33216878326737542</v>
      </c>
    </row>
    <row r="22168" spans="1:6" x14ac:dyDescent="0.25">
      <c r="A22168">
        <v>22167</v>
      </c>
      <c r="B22168" t="s">
        <v>1871</v>
      </c>
      <c r="C22168" t="s">
        <v>2759</v>
      </c>
      <c r="D22168" s="2">
        <f t="shared" ca="1" si="346"/>
        <v>0.7271463098504185</v>
      </c>
      <c r="E22168" s="3">
        <v>96776</v>
      </c>
      <c r="F22168" s="2">
        <f t="shared" ca="1" si="346"/>
        <v>0.31581763482143554</v>
      </c>
    </row>
    <row r="22169" spans="1:6" x14ac:dyDescent="0.25">
      <c r="A22169">
        <v>22168</v>
      </c>
      <c r="B22169" t="s">
        <v>518</v>
      </c>
      <c r="C22169" t="s">
        <v>2433</v>
      </c>
      <c r="D22169" s="2">
        <f t="shared" ca="1" si="346"/>
        <v>0.20872766873141191</v>
      </c>
      <c r="E22169" s="3">
        <v>77567</v>
      </c>
      <c r="F22169" s="2">
        <f t="shared" ca="1" si="346"/>
        <v>0.49619554896111429</v>
      </c>
    </row>
    <row r="22170" spans="1:6" x14ac:dyDescent="0.25">
      <c r="A22170">
        <v>22169</v>
      </c>
      <c r="B22170" t="s">
        <v>978</v>
      </c>
      <c r="C22170" t="s">
        <v>2172</v>
      </c>
      <c r="D22170" s="2">
        <f t="shared" ca="1" si="346"/>
        <v>0.75047229406476912</v>
      </c>
      <c r="E22170" s="3">
        <v>57734</v>
      </c>
      <c r="F22170" s="2">
        <f t="shared" ca="1" si="346"/>
        <v>0.93265987087982472</v>
      </c>
    </row>
    <row r="22171" spans="1:6" x14ac:dyDescent="0.25">
      <c r="A22171">
        <v>22170</v>
      </c>
      <c r="B22171" t="s">
        <v>526</v>
      </c>
      <c r="C22171" t="s">
        <v>2679</v>
      </c>
      <c r="D22171" s="2">
        <f t="shared" ca="1" si="346"/>
        <v>7.0789691707051849E-2</v>
      </c>
      <c r="E22171" s="3">
        <v>15332</v>
      </c>
      <c r="F22171" s="2">
        <f t="shared" ca="1" si="346"/>
        <v>0.46160985378992647</v>
      </c>
    </row>
    <row r="22172" spans="1:6" x14ac:dyDescent="0.25">
      <c r="A22172">
        <v>22171</v>
      </c>
      <c r="B22172" t="s">
        <v>1172</v>
      </c>
      <c r="C22172" t="s">
        <v>2201</v>
      </c>
      <c r="D22172" s="2">
        <f t="shared" ca="1" si="346"/>
        <v>0.68411631778296345</v>
      </c>
      <c r="E22172" s="3">
        <v>34783</v>
      </c>
      <c r="F22172" s="2">
        <f t="shared" ca="1" si="346"/>
        <v>0.51377378917605676</v>
      </c>
    </row>
    <row r="22173" spans="1:6" x14ac:dyDescent="0.25">
      <c r="A22173">
        <v>22172</v>
      </c>
      <c r="B22173" t="s">
        <v>1659</v>
      </c>
      <c r="C22173" t="s">
        <v>2859</v>
      </c>
      <c r="D22173" s="2">
        <f t="shared" ca="1" si="346"/>
        <v>0.92588184566797127</v>
      </c>
      <c r="E22173" s="3">
        <v>58761</v>
      </c>
      <c r="F22173" s="2">
        <f t="shared" ca="1" si="346"/>
        <v>0.53079482403943101</v>
      </c>
    </row>
    <row r="22174" spans="1:6" x14ac:dyDescent="0.25">
      <c r="A22174">
        <v>22173</v>
      </c>
      <c r="B22174" t="s">
        <v>1848</v>
      </c>
      <c r="C22174" t="s">
        <v>2170</v>
      </c>
      <c r="D22174" s="2">
        <f t="shared" ca="1" si="346"/>
        <v>0.50431843374232432</v>
      </c>
      <c r="E22174" s="3">
        <v>82936</v>
      </c>
      <c r="F22174" s="2">
        <f t="shared" ca="1" si="346"/>
        <v>0.36929370907664516</v>
      </c>
    </row>
    <row r="22175" spans="1:6" x14ac:dyDescent="0.25">
      <c r="A22175">
        <v>22174</v>
      </c>
      <c r="B22175" t="s">
        <v>1122</v>
      </c>
      <c r="C22175" t="s">
        <v>2824</v>
      </c>
      <c r="D22175" s="2">
        <f t="shared" ca="1" si="346"/>
        <v>4.0274727151697887E-2</v>
      </c>
      <c r="E22175" s="3">
        <v>42227</v>
      </c>
      <c r="F22175" s="2">
        <f t="shared" ca="1" si="346"/>
        <v>0.29665891601701577</v>
      </c>
    </row>
    <row r="22176" spans="1:6" x14ac:dyDescent="0.25">
      <c r="A22176">
        <v>22175</v>
      </c>
      <c r="B22176" t="s">
        <v>369</v>
      </c>
      <c r="C22176" t="s">
        <v>500</v>
      </c>
      <c r="D22176" s="2">
        <f t="shared" ca="1" si="346"/>
        <v>0.90031996819655069</v>
      </c>
      <c r="E22176" s="3">
        <v>95556</v>
      </c>
      <c r="F22176" s="2">
        <f t="shared" ca="1" si="346"/>
        <v>0.94755347370316678</v>
      </c>
    </row>
    <row r="22177" spans="1:6" x14ac:dyDescent="0.25">
      <c r="A22177">
        <v>22176</v>
      </c>
      <c r="B22177" t="s">
        <v>667</v>
      </c>
      <c r="C22177" t="s">
        <v>2388</v>
      </c>
      <c r="D22177" s="2">
        <f t="shared" ca="1" si="346"/>
        <v>0.78754986816913652</v>
      </c>
      <c r="E22177" s="3">
        <v>96273</v>
      </c>
      <c r="F22177" s="2">
        <f t="shared" ca="1" si="346"/>
        <v>0.93582677246956858</v>
      </c>
    </row>
    <row r="22178" spans="1:6" x14ac:dyDescent="0.25">
      <c r="A22178">
        <v>22177</v>
      </c>
      <c r="B22178" t="s">
        <v>1057</v>
      </c>
      <c r="C22178" t="s">
        <v>2569</v>
      </c>
      <c r="D22178" s="2">
        <f t="shared" ca="1" si="346"/>
        <v>0.16164152544346455</v>
      </c>
      <c r="E22178" s="3">
        <v>10219</v>
      </c>
      <c r="F22178" s="2">
        <f t="shared" ca="1" si="346"/>
        <v>0.39223122780377162</v>
      </c>
    </row>
    <row r="22179" spans="1:6" x14ac:dyDescent="0.25">
      <c r="A22179">
        <v>22178</v>
      </c>
      <c r="B22179" t="s">
        <v>1826</v>
      </c>
      <c r="C22179" t="s">
        <v>2769</v>
      </c>
      <c r="D22179" s="2">
        <f t="shared" ca="1" si="346"/>
        <v>0.85368812752223089</v>
      </c>
      <c r="E22179" s="3">
        <v>11074</v>
      </c>
      <c r="F22179" s="2">
        <f t="shared" ca="1" si="346"/>
        <v>0.72548427578465691</v>
      </c>
    </row>
    <row r="22180" spans="1:6" x14ac:dyDescent="0.25">
      <c r="A22180">
        <v>22179</v>
      </c>
      <c r="B22180" t="s">
        <v>968</v>
      </c>
      <c r="C22180" t="s">
        <v>2532</v>
      </c>
      <c r="D22180" s="2">
        <f t="shared" ca="1" si="346"/>
        <v>5.1803788445031973E-2</v>
      </c>
      <c r="E22180" s="3">
        <v>87918</v>
      </c>
      <c r="F22180" s="2">
        <f t="shared" ca="1" si="346"/>
        <v>0.55593632822353933</v>
      </c>
    </row>
    <row r="22181" spans="1:6" x14ac:dyDescent="0.25">
      <c r="A22181">
        <v>22180</v>
      </c>
      <c r="B22181" t="s">
        <v>2009</v>
      </c>
      <c r="C22181" t="s">
        <v>2206</v>
      </c>
      <c r="D22181" s="2">
        <f t="shared" ca="1" si="346"/>
        <v>0.68446094016507786</v>
      </c>
      <c r="E22181" s="3">
        <v>44166</v>
      </c>
      <c r="F22181" s="2">
        <f t="shared" ca="1" si="346"/>
        <v>0.53310142890015311</v>
      </c>
    </row>
    <row r="22182" spans="1:6" x14ac:dyDescent="0.25">
      <c r="A22182">
        <v>22181</v>
      </c>
      <c r="B22182" t="s">
        <v>453</v>
      </c>
      <c r="C22182" t="s">
        <v>3069</v>
      </c>
      <c r="D22182" s="2">
        <f t="shared" ca="1" si="346"/>
        <v>0.78372045651356848</v>
      </c>
      <c r="E22182" s="3">
        <v>49881</v>
      </c>
      <c r="F22182" s="2">
        <f t="shared" ca="1" si="346"/>
        <v>0.32524358316908197</v>
      </c>
    </row>
    <row r="22183" spans="1:6" x14ac:dyDescent="0.25">
      <c r="A22183">
        <v>22182</v>
      </c>
      <c r="B22183" t="s">
        <v>1024</v>
      </c>
      <c r="C22183" t="s">
        <v>2481</v>
      </c>
      <c r="D22183" s="2">
        <f t="shared" ca="1" si="346"/>
        <v>8.3760041574901245E-2</v>
      </c>
      <c r="E22183" s="3">
        <v>72262</v>
      </c>
      <c r="F22183" s="2">
        <f t="shared" ca="1" si="346"/>
        <v>0.13776224391385905</v>
      </c>
    </row>
    <row r="22184" spans="1:6" x14ac:dyDescent="0.25">
      <c r="A22184">
        <v>22183</v>
      </c>
      <c r="B22184" t="s">
        <v>58</v>
      </c>
      <c r="C22184" t="s">
        <v>2292</v>
      </c>
      <c r="D22184" s="2">
        <f t="shared" ca="1" si="346"/>
        <v>0.30168006090737332</v>
      </c>
      <c r="E22184" s="3">
        <v>62416</v>
      </c>
      <c r="F22184" s="2">
        <f t="shared" ca="1" si="346"/>
        <v>0.76080164970675135</v>
      </c>
    </row>
    <row r="22185" spans="1:6" x14ac:dyDescent="0.25">
      <c r="A22185">
        <v>22184</v>
      </c>
      <c r="B22185" t="s">
        <v>644</v>
      </c>
      <c r="C22185" t="s">
        <v>2386</v>
      </c>
      <c r="D22185" s="2">
        <f t="shared" ca="1" si="346"/>
        <v>0.11968520892978707</v>
      </c>
      <c r="E22185" s="3">
        <v>88854</v>
      </c>
      <c r="F22185" s="2">
        <f t="shared" ca="1" si="346"/>
        <v>0.46179108349012854</v>
      </c>
    </row>
    <row r="22186" spans="1:6" x14ac:dyDescent="0.25">
      <c r="A22186">
        <v>22185</v>
      </c>
      <c r="B22186" t="s">
        <v>1777</v>
      </c>
      <c r="C22186" t="s">
        <v>3059</v>
      </c>
      <c r="D22186" s="2">
        <f t="shared" ca="1" si="346"/>
        <v>0.51420229979895726</v>
      </c>
      <c r="E22186" s="3">
        <v>68821</v>
      </c>
      <c r="F22186" s="2">
        <f t="shared" ca="1" si="346"/>
        <v>0.63235145900775314</v>
      </c>
    </row>
    <row r="22187" spans="1:6" x14ac:dyDescent="0.25">
      <c r="A22187">
        <v>22186</v>
      </c>
      <c r="B22187" t="s">
        <v>790</v>
      </c>
      <c r="C22187" t="s">
        <v>2390</v>
      </c>
      <c r="D22187" s="2">
        <f t="shared" ca="1" si="346"/>
        <v>0.29649267501847498</v>
      </c>
      <c r="E22187" s="3">
        <v>53796</v>
      </c>
      <c r="F22187" s="2">
        <f t="shared" ca="1" si="346"/>
        <v>3.0460377248030301E-2</v>
      </c>
    </row>
    <row r="22188" spans="1:6" x14ac:dyDescent="0.25">
      <c r="A22188">
        <v>22187</v>
      </c>
      <c r="B22188" t="s">
        <v>1392</v>
      </c>
      <c r="C22188" t="s">
        <v>2934</v>
      </c>
      <c r="D22188" s="2">
        <f t="shared" ca="1" si="346"/>
        <v>0.52855425933348443</v>
      </c>
      <c r="E22188" s="3">
        <v>16774</v>
      </c>
      <c r="F22188" s="2">
        <f t="shared" ca="1" si="346"/>
        <v>0.34041510515239171</v>
      </c>
    </row>
    <row r="22189" spans="1:6" x14ac:dyDescent="0.25">
      <c r="A22189">
        <v>22188</v>
      </c>
      <c r="B22189" t="s">
        <v>1618</v>
      </c>
      <c r="C22189" t="s">
        <v>2237</v>
      </c>
      <c r="D22189" s="2">
        <f t="shared" ca="1" si="346"/>
        <v>0.80276585306253589</v>
      </c>
      <c r="E22189" s="3">
        <v>87130</v>
      </c>
      <c r="F22189" s="2">
        <f t="shared" ca="1" si="346"/>
        <v>0.39954725614507469</v>
      </c>
    </row>
    <row r="22190" spans="1:6" x14ac:dyDescent="0.25">
      <c r="A22190">
        <v>22189</v>
      </c>
      <c r="B22190" t="s">
        <v>1337</v>
      </c>
      <c r="C22190" t="s">
        <v>2525</v>
      </c>
      <c r="D22190" s="2">
        <f t="shared" ca="1" si="346"/>
        <v>0.72217591382651736</v>
      </c>
      <c r="E22190" s="3">
        <v>74645</v>
      </c>
      <c r="F22190" s="2">
        <f t="shared" ca="1" si="346"/>
        <v>0.84520276115012716</v>
      </c>
    </row>
    <row r="22191" spans="1:6" x14ac:dyDescent="0.25">
      <c r="A22191">
        <v>22190</v>
      </c>
      <c r="B22191" t="s">
        <v>722</v>
      </c>
      <c r="C22191" t="s">
        <v>2286</v>
      </c>
      <c r="D22191" s="2">
        <f t="shared" ca="1" si="346"/>
        <v>0.56582148641686192</v>
      </c>
      <c r="E22191" s="3">
        <v>83552</v>
      </c>
      <c r="F22191" s="2">
        <f t="shared" ca="1" si="346"/>
        <v>0.68655224073724763</v>
      </c>
    </row>
    <row r="22192" spans="1:6" x14ac:dyDescent="0.25">
      <c r="A22192">
        <v>22191</v>
      </c>
      <c r="B22192" t="s">
        <v>355</v>
      </c>
      <c r="C22192" t="s">
        <v>2308</v>
      </c>
      <c r="D22192" s="2">
        <f t="shared" ca="1" si="346"/>
        <v>0.6863694498490025</v>
      </c>
      <c r="E22192" s="3">
        <v>25543</v>
      </c>
      <c r="F22192" s="2">
        <f t="shared" ca="1" si="346"/>
        <v>0.53467755851064058</v>
      </c>
    </row>
    <row r="22193" spans="1:6" x14ac:dyDescent="0.25">
      <c r="A22193">
        <v>22192</v>
      </c>
      <c r="B22193" t="s">
        <v>1520</v>
      </c>
      <c r="C22193" t="s">
        <v>2749</v>
      </c>
      <c r="D22193" s="2">
        <f t="shared" ca="1" si="346"/>
        <v>0.29680775765763745</v>
      </c>
      <c r="E22193" s="3">
        <v>18393</v>
      </c>
      <c r="F22193" s="2">
        <f t="shared" ca="1" si="346"/>
        <v>0.75735103462392794</v>
      </c>
    </row>
    <row r="22194" spans="1:6" x14ac:dyDescent="0.25">
      <c r="A22194">
        <v>22193</v>
      </c>
      <c r="B22194" t="s">
        <v>453</v>
      </c>
      <c r="C22194" t="s">
        <v>2356</v>
      </c>
      <c r="D22194" s="2">
        <f t="shared" ca="1" si="346"/>
        <v>0.25460265409360072</v>
      </c>
      <c r="E22194" s="3">
        <v>50849</v>
      </c>
      <c r="F22194" s="2">
        <f t="shared" ca="1" si="346"/>
        <v>3.622095418405491E-2</v>
      </c>
    </row>
    <row r="22195" spans="1:6" x14ac:dyDescent="0.25">
      <c r="A22195">
        <v>22194</v>
      </c>
      <c r="B22195" t="s">
        <v>71</v>
      </c>
      <c r="C22195" t="s">
        <v>2675</v>
      </c>
      <c r="D22195" s="2">
        <f t="shared" ca="1" si="346"/>
        <v>0.86498764365987291</v>
      </c>
      <c r="E22195" s="3">
        <v>83964</v>
      </c>
      <c r="F22195" s="2">
        <f t="shared" ca="1" si="346"/>
        <v>8.4476030240777655E-3</v>
      </c>
    </row>
    <row r="22196" spans="1:6" x14ac:dyDescent="0.25">
      <c r="A22196">
        <v>22195</v>
      </c>
      <c r="B22196" t="s">
        <v>1847</v>
      </c>
      <c r="C22196" t="s">
        <v>3032</v>
      </c>
      <c r="D22196" s="2">
        <f t="shared" ca="1" si="346"/>
        <v>7.0097114174726416E-2</v>
      </c>
      <c r="E22196" s="3">
        <v>22543</v>
      </c>
      <c r="F22196" s="2">
        <f t="shared" ca="1" si="346"/>
        <v>0.76054860834849491</v>
      </c>
    </row>
    <row r="22197" spans="1:6" x14ac:dyDescent="0.25">
      <c r="A22197">
        <v>22196</v>
      </c>
      <c r="B22197" t="s">
        <v>1845</v>
      </c>
      <c r="C22197" t="s">
        <v>2322</v>
      </c>
      <c r="D22197" s="2">
        <f t="shared" ca="1" si="346"/>
        <v>0.3980908174919765</v>
      </c>
      <c r="E22197" s="3">
        <v>11764</v>
      </c>
      <c r="F22197" s="2">
        <f t="shared" ca="1" si="346"/>
        <v>0.39837395811409082</v>
      </c>
    </row>
    <row r="22198" spans="1:6" x14ac:dyDescent="0.25">
      <c r="A22198">
        <v>22197</v>
      </c>
      <c r="B22198" t="s">
        <v>1209</v>
      </c>
      <c r="C22198" t="s">
        <v>2646</v>
      </c>
      <c r="D22198" s="2">
        <f t="shared" ca="1" si="346"/>
        <v>0.39122024752240103</v>
      </c>
      <c r="E22198" s="3">
        <v>70876</v>
      </c>
      <c r="F22198" s="2">
        <f t="shared" ca="1" si="346"/>
        <v>2.0894464334618279E-2</v>
      </c>
    </row>
    <row r="22199" spans="1:6" x14ac:dyDescent="0.25">
      <c r="A22199">
        <v>22198</v>
      </c>
      <c r="B22199" t="s">
        <v>312</v>
      </c>
      <c r="C22199" t="s">
        <v>2632</v>
      </c>
      <c r="D22199" s="2">
        <f t="shared" ca="1" si="346"/>
        <v>0.36110012022036087</v>
      </c>
      <c r="E22199" s="3">
        <v>21438</v>
      </c>
      <c r="F22199" s="2">
        <f t="shared" ca="1" si="346"/>
        <v>0.55334909036013358</v>
      </c>
    </row>
    <row r="22200" spans="1:6" x14ac:dyDescent="0.25">
      <c r="A22200">
        <v>22199</v>
      </c>
      <c r="B22200" t="s">
        <v>352</v>
      </c>
      <c r="C22200" t="s">
        <v>2123</v>
      </c>
      <c r="D22200" s="2">
        <f t="shared" ca="1" si="346"/>
        <v>0.67545097390959785</v>
      </c>
      <c r="E22200" s="3">
        <v>21369</v>
      </c>
      <c r="F22200" s="2">
        <f t="shared" ca="1" si="346"/>
        <v>0.33829236955778974</v>
      </c>
    </row>
    <row r="22201" spans="1:6" x14ac:dyDescent="0.25">
      <c r="A22201">
        <v>22200</v>
      </c>
      <c r="B22201" t="s">
        <v>46</v>
      </c>
      <c r="C22201" t="s">
        <v>2792</v>
      </c>
      <c r="D22201" s="2">
        <f t="shared" ca="1" si="346"/>
        <v>0.72766969230068579</v>
      </c>
      <c r="E22201" s="3">
        <v>91307</v>
      </c>
      <c r="F22201" s="2">
        <f t="shared" ca="1" si="346"/>
        <v>0.86868744181267066</v>
      </c>
    </row>
    <row r="22202" spans="1:6" x14ac:dyDescent="0.25">
      <c r="A22202">
        <v>22201</v>
      </c>
      <c r="B22202" t="s">
        <v>146</v>
      </c>
      <c r="C22202" t="s">
        <v>2292</v>
      </c>
      <c r="D22202" s="2">
        <f t="shared" ca="1" si="346"/>
        <v>0.48843692394151461</v>
      </c>
      <c r="E22202" s="3">
        <v>52308</v>
      </c>
      <c r="F22202" s="2">
        <f t="shared" ca="1" si="346"/>
        <v>0.6836454179369752</v>
      </c>
    </row>
    <row r="22203" spans="1:6" x14ac:dyDescent="0.25">
      <c r="A22203">
        <v>22202</v>
      </c>
      <c r="B22203" t="s">
        <v>833</v>
      </c>
      <c r="C22203" t="s">
        <v>2644</v>
      </c>
      <c r="D22203" s="2">
        <f t="shared" ca="1" si="346"/>
        <v>0.15865487626438735</v>
      </c>
      <c r="E22203" s="3">
        <v>83864</v>
      </c>
      <c r="F22203" s="2">
        <f t="shared" ca="1" si="346"/>
        <v>4.7309763877680489E-2</v>
      </c>
    </row>
    <row r="22204" spans="1:6" x14ac:dyDescent="0.25">
      <c r="A22204">
        <v>22203</v>
      </c>
      <c r="B22204" t="s">
        <v>175</v>
      </c>
      <c r="C22204" t="s">
        <v>2713</v>
      </c>
      <c r="D22204" s="2">
        <f t="shared" ca="1" si="346"/>
        <v>0.30799312071970231</v>
      </c>
      <c r="E22204" s="3">
        <v>80693</v>
      </c>
      <c r="F22204" s="2">
        <f t="shared" ca="1" si="346"/>
        <v>5.18861815857663E-3</v>
      </c>
    </row>
    <row r="22205" spans="1:6" x14ac:dyDescent="0.25">
      <c r="A22205">
        <v>22204</v>
      </c>
      <c r="B22205" t="s">
        <v>1474</v>
      </c>
      <c r="C22205" t="s">
        <v>2658</v>
      </c>
      <c r="D22205" s="2">
        <f t="shared" ca="1" si="346"/>
        <v>0.59950060601595356</v>
      </c>
      <c r="E22205" s="3">
        <v>47800</v>
      </c>
      <c r="F22205" s="2">
        <f t="shared" ca="1" si="346"/>
        <v>0.46062040864123677</v>
      </c>
    </row>
    <row r="22206" spans="1:6" x14ac:dyDescent="0.25">
      <c r="A22206">
        <v>22205</v>
      </c>
      <c r="B22206" t="s">
        <v>409</v>
      </c>
      <c r="C22206" t="s">
        <v>3070</v>
      </c>
      <c r="D22206" s="2">
        <f t="shared" ca="1" si="346"/>
        <v>0.87841357681982002</v>
      </c>
      <c r="E22206" s="3">
        <v>42917</v>
      </c>
      <c r="F22206" s="2">
        <f t="shared" ca="1" si="346"/>
        <v>0.36895909433584262</v>
      </c>
    </row>
    <row r="22207" spans="1:6" x14ac:dyDescent="0.25">
      <c r="A22207">
        <v>22206</v>
      </c>
      <c r="B22207" t="s">
        <v>1736</v>
      </c>
      <c r="C22207" t="s">
        <v>2819</v>
      </c>
      <c r="D22207" s="2">
        <f t="shared" ca="1" si="346"/>
        <v>0.93327536536801925</v>
      </c>
      <c r="E22207" s="3">
        <v>27254</v>
      </c>
      <c r="F22207" s="2">
        <f t="shared" ca="1" si="346"/>
        <v>0.80268203552651729</v>
      </c>
    </row>
    <row r="22208" spans="1:6" x14ac:dyDescent="0.25">
      <c r="A22208">
        <v>22207</v>
      </c>
      <c r="B22208" t="s">
        <v>689</v>
      </c>
      <c r="C22208" t="s">
        <v>2307</v>
      </c>
      <c r="D22208" s="2">
        <f t="shared" ca="1" si="346"/>
        <v>0.14690683053560782</v>
      </c>
      <c r="E22208" s="3">
        <v>58364</v>
      </c>
      <c r="F22208" s="2">
        <f t="shared" ca="1" si="346"/>
        <v>0.46983523919677295</v>
      </c>
    </row>
    <row r="22209" spans="1:6" x14ac:dyDescent="0.25">
      <c r="A22209">
        <v>22208</v>
      </c>
      <c r="B22209" t="s">
        <v>286</v>
      </c>
      <c r="C22209" t="s">
        <v>2679</v>
      </c>
      <c r="D22209" s="2">
        <f t="shared" ca="1" si="346"/>
        <v>0.47478303845204761</v>
      </c>
      <c r="E22209" s="3">
        <v>35340</v>
      </c>
      <c r="F22209" s="2">
        <f t="shared" ca="1" si="346"/>
        <v>0.51345679815531464</v>
      </c>
    </row>
    <row r="22210" spans="1:6" x14ac:dyDescent="0.25">
      <c r="A22210">
        <v>22209</v>
      </c>
      <c r="B22210" t="s">
        <v>923</v>
      </c>
      <c r="C22210" t="s">
        <v>2631</v>
      </c>
      <c r="D22210" s="2">
        <f t="shared" ca="1" si="346"/>
        <v>4.6722453917982243E-3</v>
      </c>
      <c r="E22210" s="3">
        <v>26870</v>
      </c>
      <c r="F22210" s="2">
        <f t="shared" ca="1" si="346"/>
        <v>0.43033797310567901</v>
      </c>
    </row>
    <row r="22211" spans="1:6" x14ac:dyDescent="0.25">
      <c r="A22211">
        <v>22210</v>
      </c>
      <c r="B22211" t="s">
        <v>1944</v>
      </c>
      <c r="C22211" t="s">
        <v>2689</v>
      </c>
      <c r="D22211" s="2">
        <f t="shared" ref="D22211:F22274" ca="1" si="347">RAND()</f>
        <v>0.20900323367417306</v>
      </c>
      <c r="E22211" s="3">
        <v>72314</v>
      </c>
      <c r="F22211" s="2">
        <f t="shared" ca="1" si="347"/>
        <v>0.764114875299444</v>
      </c>
    </row>
    <row r="22212" spans="1:6" x14ac:dyDescent="0.25">
      <c r="A22212">
        <v>22211</v>
      </c>
      <c r="B22212" t="s">
        <v>1198</v>
      </c>
      <c r="C22212" t="s">
        <v>2936</v>
      </c>
      <c r="D22212" s="2">
        <f t="shared" ca="1" si="347"/>
        <v>0.61868660818152377</v>
      </c>
      <c r="E22212" s="3">
        <v>97325</v>
      </c>
      <c r="F22212" s="2">
        <f t="shared" ca="1" si="347"/>
        <v>0.59408005611884152</v>
      </c>
    </row>
    <row r="22213" spans="1:6" x14ac:dyDescent="0.25">
      <c r="A22213">
        <v>22212</v>
      </c>
      <c r="B22213" t="s">
        <v>1025</v>
      </c>
      <c r="C22213" t="s">
        <v>2812</v>
      </c>
      <c r="D22213" s="2">
        <f t="shared" ca="1" si="347"/>
        <v>0.65034717482764737</v>
      </c>
      <c r="E22213" s="3">
        <v>19448</v>
      </c>
      <c r="F22213" s="2">
        <f t="shared" ca="1" si="347"/>
        <v>0.74077514195884986</v>
      </c>
    </row>
    <row r="22214" spans="1:6" x14ac:dyDescent="0.25">
      <c r="A22214">
        <v>22213</v>
      </c>
      <c r="B22214" t="s">
        <v>933</v>
      </c>
      <c r="C22214" t="s">
        <v>2398</v>
      </c>
      <c r="D22214" s="2">
        <f t="shared" ca="1" si="347"/>
        <v>0.51507826436452497</v>
      </c>
      <c r="E22214" s="3">
        <v>34068</v>
      </c>
      <c r="F22214" s="2">
        <f t="shared" ca="1" si="347"/>
        <v>0.95308399937538402</v>
      </c>
    </row>
    <row r="22215" spans="1:6" x14ac:dyDescent="0.25">
      <c r="A22215">
        <v>22214</v>
      </c>
      <c r="B22215" t="s">
        <v>507</v>
      </c>
      <c r="C22215" t="s">
        <v>2601</v>
      </c>
      <c r="D22215" s="2">
        <f t="shared" ca="1" si="347"/>
        <v>0.59929786322249423</v>
      </c>
      <c r="E22215" s="3">
        <v>40992</v>
      </c>
      <c r="F22215" s="2">
        <f t="shared" ca="1" si="347"/>
        <v>0.64077076344913642</v>
      </c>
    </row>
    <row r="22216" spans="1:6" x14ac:dyDescent="0.25">
      <c r="A22216">
        <v>22215</v>
      </c>
      <c r="B22216" t="s">
        <v>24</v>
      </c>
      <c r="C22216" t="s">
        <v>2353</v>
      </c>
      <c r="D22216" s="2">
        <f t="shared" ca="1" si="347"/>
        <v>0.98637229202449472</v>
      </c>
      <c r="E22216" s="3">
        <v>69809</v>
      </c>
      <c r="F22216" s="2">
        <f t="shared" ca="1" si="347"/>
        <v>0.45100430065123343</v>
      </c>
    </row>
    <row r="22217" spans="1:6" x14ac:dyDescent="0.25">
      <c r="A22217">
        <v>22216</v>
      </c>
      <c r="B22217" t="s">
        <v>688</v>
      </c>
      <c r="C22217" t="s">
        <v>3009</v>
      </c>
      <c r="D22217" s="2">
        <f t="shared" ca="1" si="347"/>
        <v>0.79240527748290202</v>
      </c>
      <c r="E22217" s="3">
        <v>57748</v>
      </c>
      <c r="F22217" s="2">
        <f t="shared" ca="1" si="347"/>
        <v>0.49073584404450932</v>
      </c>
    </row>
    <row r="22218" spans="1:6" x14ac:dyDescent="0.25">
      <c r="A22218">
        <v>22217</v>
      </c>
      <c r="B22218" t="s">
        <v>516</v>
      </c>
      <c r="C22218" t="s">
        <v>2510</v>
      </c>
      <c r="D22218" s="2">
        <f t="shared" ca="1" si="347"/>
        <v>4.776656720046657E-2</v>
      </c>
      <c r="E22218" s="3">
        <v>28999</v>
      </c>
      <c r="F22218" s="2">
        <f t="shared" ca="1" si="347"/>
        <v>0.1117881471396841</v>
      </c>
    </row>
    <row r="22219" spans="1:6" x14ac:dyDescent="0.25">
      <c r="A22219">
        <v>22218</v>
      </c>
      <c r="B22219" t="s">
        <v>1623</v>
      </c>
      <c r="C22219" t="s">
        <v>2390</v>
      </c>
      <c r="D22219" s="2">
        <f t="shared" ca="1" si="347"/>
        <v>0.78789462271812483</v>
      </c>
      <c r="E22219" s="3">
        <v>56936</v>
      </c>
      <c r="F22219" s="2">
        <f t="shared" ca="1" si="347"/>
        <v>0.72920932356300272</v>
      </c>
    </row>
    <row r="22220" spans="1:6" x14ac:dyDescent="0.25">
      <c r="A22220">
        <v>22219</v>
      </c>
      <c r="B22220" t="s">
        <v>574</v>
      </c>
      <c r="C22220" t="s">
        <v>2574</v>
      </c>
      <c r="D22220" s="2">
        <f t="shared" ca="1" si="347"/>
        <v>0.46045170635816735</v>
      </c>
      <c r="E22220" s="3">
        <v>27837</v>
      </c>
      <c r="F22220" s="2">
        <f t="shared" ca="1" si="347"/>
        <v>0.37500146769546161</v>
      </c>
    </row>
    <row r="22221" spans="1:6" x14ac:dyDescent="0.25">
      <c r="A22221">
        <v>22220</v>
      </c>
      <c r="B22221" t="s">
        <v>1159</v>
      </c>
      <c r="C22221" t="s">
        <v>3004</v>
      </c>
      <c r="D22221" s="2">
        <f t="shared" ca="1" si="347"/>
        <v>0.86405548306849933</v>
      </c>
      <c r="E22221" s="3">
        <v>96391</v>
      </c>
      <c r="F22221" s="2">
        <f t="shared" ca="1" si="347"/>
        <v>0.55003066648438803</v>
      </c>
    </row>
    <row r="22222" spans="1:6" x14ac:dyDescent="0.25">
      <c r="A22222">
        <v>22221</v>
      </c>
      <c r="B22222" t="s">
        <v>883</v>
      </c>
      <c r="C22222" t="s">
        <v>1310</v>
      </c>
      <c r="D22222" s="2">
        <f t="shared" ca="1" si="347"/>
        <v>0.18446760684440633</v>
      </c>
      <c r="E22222" s="3">
        <v>36094</v>
      </c>
      <c r="F22222" s="2">
        <f t="shared" ca="1" si="347"/>
        <v>3.0511395130931263E-2</v>
      </c>
    </row>
    <row r="22223" spans="1:6" x14ac:dyDescent="0.25">
      <c r="A22223">
        <v>22222</v>
      </c>
      <c r="B22223" t="s">
        <v>401</v>
      </c>
      <c r="C22223" t="s">
        <v>3030</v>
      </c>
      <c r="D22223" s="2">
        <f t="shared" ca="1" si="347"/>
        <v>0.28849166006710636</v>
      </c>
      <c r="E22223" s="3">
        <v>39412</v>
      </c>
      <c r="F22223" s="2">
        <f t="shared" ca="1" si="347"/>
        <v>0.74000637631922483</v>
      </c>
    </row>
    <row r="22224" spans="1:6" x14ac:dyDescent="0.25">
      <c r="A22224">
        <v>22223</v>
      </c>
      <c r="B22224" t="s">
        <v>316</v>
      </c>
      <c r="C22224" t="s">
        <v>2887</v>
      </c>
      <c r="D22224" s="2">
        <f t="shared" ca="1" si="347"/>
        <v>0.9395740352086327</v>
      </c>
      <c r="E22224" s="3">
        <v>17494</v>
      </c>
      <c r="F22224" s="2">
        <f t="shared" ca="1" si="347"/>
        <v>0.93488297435837042</v>
      </c>
    </row>
    <row r="22225" spans="1:6" x14ac:dyDescent="0.25">
      <c r="A22225">
        <v>22224</v>
      </c>
      <c r="B22225" t="s">
        <v>865</v>
      </c>
      <c r="C22225" t="s">
        <v>2271</v>
      </c>
      <c r="D22225" s="2">
        <f t="shared" ca="1" si="347"/>
        <v>0.61637764236143666</v>
      </c>
      <c r="E22225" s="3">
        <v>76495</v>
      </c>
      <c r="F22225" s="2">
        <f t="shared" ca="1" si="347"/>
        <v>0.99837174502497184</v>
      </c>
    </row>
    <row r="22226" spans="1:6" x14ac:dyDescent="0.25">
      <c r="A22226">
        <v>22225</v>
      </c>
      <c r="B22226" t="s">
        <v>329</v>
      </c>
      <c r="C22226" t="s">
        <v>2465</v>
      </c>
      <c r="D22226" s="2">
        <f t="shared" ca="1" si="347"/>
        <v>1.8469884947899806E-2</v>
      </c>
      <c r="E22226" s="3">
        <v>54816</v>
      </c>
      <c r="F22226" s="2">
        <f t="shared" ca="1" si="347"/>
        <v>0.24661351126536701</v>
      </c>
    </row>
    <row r="22227" spans="1:6" x14ac:dyDescent="0.25">
      <c r="A22227">
        <v>22226</v>
      </c>
      <c r="B22227" t="s">
        <v>1235</v>
      </c>
      <c r="C22227" t="s">
        <v>2304</v>
      </c>
      <c r="D22227" s="2">
        <f t="shared" ca="1" si="347"/>
        <v>0.90896937232233754</v>
      </c>
      <c r="E22227" s="3">
        <v>76789</v>
      </c>
      <c r="F22227" s="2">
        <f t="shared" ca="1" si="347"/>
        <v>0.37796310151430645</v>
      </c>
    </row>
    <row r="22228" spans="1:6" x14ac:dyDescent="0.25">
      <c r="A22228">
        <v>22227</v>
      </c>
      <c r="B22228" t="s">
        <v>68</v>
      </c>
      <c r="C22228" t="s">
        <v>2279</v>
      </c>
      <c r="D22228" s="2">
        <f t="shared" ca="1" si="347"/>
        <v>0.15603995840006335</v>
      </c>
      <c r="E22228" s="3">
        <v>48656</v>
      </c>
      <c r="F22228" s="2">
        <f t="shared" ca="1" si="347"/>
        <v>0.33243960005378703</v>
      </c>
    </row>
    <row r="22229" spans="1:6" x14ac:dyDescent="0.25">
      <c r="A22229">
        <v>22228</v>
      </c>
      <c r="B22229" t="s">
        <v>1078</v>
      </c>
      <c r="C22229" t="s">
        <v>2825</v>
      </c>
      <c r="D22229" s="2">
        <f t="shared" ca="1" si="347"/>
        <v>0.84486404146320759</v>
      </c>
      <c r="E22229" s="3">
        <v>92497</v>
      </c>
      <c r="F22229" s="2">
        <f t="shared" ca="1" si="347"/>
        <v>0.89055814389596288</v>
      </c>
    </row>
    <row r="22230" spans="1:6" x14ac:dyDescent="0.25">
      <c r="A22230">
        <v>22229</v>
      </c>
      <c r="B22230" t="s">
        <v>1400</v>
      </c>
      <c r="C22230" t="s">
        <v>1725</v>
      </c>
      <c r="D22230" s="2">
        <f t="shared" ca="1" si="347"/>
        <v>0.91925577094676825</v>
      </c>
      <c r="E22230" s="3">
        <v>26257</v>
      </c>
      <c r="F22230" s="2">
        <f t="shared" ca="1" si="347"/>
        <v>0.8513578000322195</v>
      </c>
    </row>
    <row r="22231" spans="1:6" x14ac:dyDescent="0.25">
      <c r="A22231">
        <v>22230</v>
      </c>
      <c r="B22231" t="s">
        <v>1696</v>
      </c>
      <c r="C22231" t="s">
        <v>2535</v>
      </c>
      <c r="D22231" s="2">
        <f t="shared" ca="1" si="347"/>
        <v>0.29033955342234807</v>
      </c>
      <c r="E22231" s="3">
        <v>58957</v>
      </c>
      <c r="F22231" s="2">
        <f t="shared" ca="1" si="347"/>
        <v>0.49023429528492013</v>
      </c>
    </row>
    <row r="22232" spans="1:6" x14ac:dyDescent="0.25">
      <c r="A22232">
        <v>22231</v>
      </c>
      <c r="B22232" t="s">
        <v>75</v>
      </c>
      <c r="C22232" t="s">
        <v>558</v>
      </c>
      <c r="D22232" s="2">
        <f t="shared" ca="1" si="347"/>
        <v>0.46546889163384908</v>
      </c>
      <c r="E22232" s="3">
        <v>21977</v>
      </c>
      <c r="F22232" s="2">
        <f t="shared" ca="1" si="347"/>
        <v>0.13251268609126154</v>
      </c>
    </row>
    <row r="22233" spans="1:6" x14ac:dyDescent="0.25">
      <c r="A22233">
        <v>22232</v>
      </c>
      <c r="B22233" t="s">
        <v>712</v>
      </c>
      <c r="C22233" t="s">
        <v>2245</v>
      </c>
      <c r="D22233" s="2">
        <f t="shared" ca="1" si="347"/>
        <v>0.5830486348583841</v>
      </c>
      <c r="E22233" s="3">
        <v>92320</v>
      </c>
      <c r="F22233" s="2">
        <f t="shared" ca="1" si="347"/>
        <v>0.6243705689951462</v>
      </c>
    </row>
    <row r="22234" spans="1:6" x14ac:dyDescent="0.25">
      <c r="A22234">
        <v>22233</v>
      </c>
      <c r="B22234" t="s">
        <v>721</v>
      </c>
      <c r="C22234" t="s">
        <v>2469</v>
      </c>
      <c r="D22234" s="2">
        <f t="shared" ca="1" si="347"/>
        <v>0.13731545832713288</v>
      </c>
      <c r="E22234" s="3">
        <v>31791</v>
      </c>
      <c r="F22234" s="2">
        <f t="shared" ca="1" si="347"/>
        <v>0.93359665063224884</v>
      </c>
    </row>
    <row r="22235" spans="1:6" x14ac:dyDescent="0.25">
      <c r="A22235">
        <v>22234</v>
      </c>
      <c r="B22235" t="s">
        <v>1364</v>
      </c>
      <c r="C22235" t="s">
        <v>2995</v>
      </c>
      <c r="D22235" s="2">
        <f t="shared" ca="1" si="347"/>
        <v>0.24578998473338998</v>
      </c>
      <c r="E22235" s="3">
        <v>52516</v>
      </c>
      <c r="F22235" s="2">
        <f t="shared" ca="1" si="347"/>
        <v>7.8954640847681556E-3</v>
      </c>
    </row>
    <row r="22236" spans="1:6" x14ac:dyDescent="0.25">
      <c r="A22236">
        <v>22235</v>
      </c>
      <c r="B22236" t="s">
        <v>1887</v>
      </c>
      <c r="C22236" t="s">
        <v>2315</v>
      </c>
      <c r="D22236" s="2">
        <f t="shared" ca="1" si="347"/>
        <v>0.39060240931581092</v>
      </c>
      <c r="E22236" s="3">
        <v>37133</v>
      </c>
      <c r="F22236" s="2">
        <f t="shared" ca="1" si="347"/>
        <v>0.48796465372055331</v>
      </c>
    </row>
    <row r="22237" spans="1:6" x14ac:dyDescent="0.25">
      <c r="A22237">
        <v>22236</v>
      </c>
      <c r="B22237" t="s">
        <v>1566</v>
      </c>
      <c r="C22237" t="s">
        <v>2933</v>
      </c>
      <c r="D22237" s="2">
        <f t="shared" ca="1" si="347"/>
        <v>0.12423720340489031</v>
      </c>
      <c r="E22237" s="3">
        <v>62681</v>
      </c>
      <c r="F22237" s="2">
        <f t="shared" ca="1" si="347"/>
        <v>0.27620855386355114</v>
      </c>
    </row>
    <row r="22238" spans="1:6" x14ac:dyDescent="0.25">
      <c r="A22238">
        <v>22237</v>
      </c>
      <c r="B22238" t="s">
        <v>1928</v>
      </c>
      <c r="C22238" t="s">
        <v>2652</v>
      </c>
      <c r="D22238" s="2">
        <f t="shared" ca="1" si="347"/>
        <v>9.6836261685707692E-2</v>
      </c>
      <c r="E22238" s="3">
        <v>40276</v>
      </c>
      <c r="F22238" s="2">
        <f t="shared" ca="1" si="347"/>
        <v>1.7551374549255261E-2</v>
      </c>
    </row>
    <row r="22239" spans="1:6" x14ac:dyDescent="0.25">
      <c r="A22239">
        <v>22238</v>
      </c>
      <c r="B22239" t="s">
        <v>404</v>
      </c>
      <c r="C22239" t="s">
        <v>2635</v>
      </c>
      <c r="D22239" s="2">
        <f t="shared" ca="1" si="347"/>
        <v>0.47000689476140578</v>
      </c>
      <c r="E22239" s="3">
        <v>18175</v>
      </c>
      <c r="F22239" s="2">
        <f t="shared" ca="1" si="347"/>
        <v>0.29402452224138653</v>
      </c>
    </row>
    <row r="22240" spans="1:6" x14ac:dyDescent="0.25">
      <c r="A22240">
        <v>22239</v>
      </c>
      <c r="B22240" t="s">
        <v>1944</v>
      </c>
      <c r="C22240" t="s">
        <v>2924</v>
      </c>
      <c r="D22240" s="2">
        <f t="shared" ca="1" si="347"/>
        <v>9.8289466943958681E-2</v>
      </c>
      <c r="E22240" s="3">
        <v>73833</v>
      </c>
      <c r="F22240" s="2">
        <f t="shared" ca="1" si="347"/>
        <v>3.5981978618575772E-2</v>
      </c>
    </row>
    <row r="22241" spans="1:6" x14ac:dyDescent="0.25">
      <c r="A22241">
        <v>22240</v>
      </c>
      <c r="B22241" t="s">
        <v>1919</v>
      </c>
      <c r="C22241" t="s">
        <v>2475</v>
      </c>
      <c r="D22241" s="2">
        <f t="shared" ca="1" si="347"/>
        <v>0.8401103529258217</v>
      </c>
      <c r="E22241" s="3">
        <v>53765</v>
      </c>
      <c r="F22241" s="2">
        <f t="shared" ca="1" si="347"/>
        <v>0.67606288679910176</v>
      </c>
    </row>
    <row r="22242" spans="1:6" x14ac:dyDescent="0.25">
      <c r="A22242">
        <v>22241</v>
      </c>
      <c r="B22242" t="s">
        <v>1051</v>
      </c>
      <c r="C22242" t="s">
        <v>1105</v>
      </c>
      <c r="D22242" s="2">
        <f t="shared" ca="1" si="347"/>
        <v>0.7676489291626829</v>
      </c>
      <c r="E22242" s="3">
        <v>26223</v>
      </c>
      <c r="F22242" s="2">
        <f t="shared" ca="1" si="347"/>
        <v>0.42411889358513777</v>
      </c>
    </row>
    <row r="22243" spans="1:6" x14ac:dyDescent="0.25">
      <c r="A22243">
        <v>22242</v>
      </c>
      <c r="B22243" t="s">
        <v>308</v>
      </c>
      <c r="C22243" t="s">
        <v>2456</v>
      </c>
      <c r="D22243" s="2">
        <f t="shared" ca="1" si="347"/>
        <v>0.59792901854383762</v>
      </c>
      <c r="E22243" s="3">
        <v>88492</v>
      </c>
      <c r="F22243" s="2">
        <f t="shared" ca="1" si="347"/>
        <v>0.50460568618525992</v>
      </c>
    </row>
    <row r="22244" spans="1:6" x14ac:dyDescent="0.25">
      <c r="A22244">
        <v>22243</v>
      </c>
      <c r="B22244" t="s">
        <v>1345</v>
      </c>
      <c r="C22244" t="s">
        <v>2191</v>
      </c>
      <c r="D22244" s="2">
        <f t="shared" ca="1" si="347"/>
        <v>0.58785779904276747</v>
      </c>
      <c r="E22244" s="3">
        <v>26910</v>
      </c>
      <c r="F22244" s="2">
        <f t="shared" ca="1" si="347"/>
        <v>0.4175629587339601</v>
      </c>
    </row>
    <row r="22245" spans="1:6" x14ac:dyDescent="0.25">
      <c r="A22245">
        <v>22244</v>
      </c>
      <c r="B22245" t="s">
        <v>661</v>
      </c>
      <c r="C22245" t="s">
        <v>2237</v>
      </c>
      <c r="D22245" s="2">
        <f t="shared" ca="1" si="347"/>
        <v>0.8233330934392592</v>
      </c>
      <c r="E22245" s="3">
        <v>84411</v>
      </c>
      <c r="F22245" s="2">
        <f t="shared" ca="1" si="347"/>
        <v>0.59300452905836809</v>
      </c>
    </row>
    <row r="22246" spans="1:6" x14ac:dyDescent="0.25">
      <c r="A22246">
        <v>22245</v>
      </c>
      <c r="B22246" t="s">
        <v>574</v>
      </c>
      <c r="C22246" t="s">
        <v>2619</v>
      </c>
      <c r="D22246" s="2">
        <f t="shared" ca="1" si="347"/>
        <v>0.48826286837873301</v>
      </c>
      <c r="E22246" s="3">
        <v>39333</v>
      </c>
      <c r="F22246" s="2">
        <f t="shared" ca="1" si="347"/>
        <v>0.80706114425555509</v>
      </c>
    </row>
    <row r="22247" spans="1:6" x14ac:dyDescent="0.25">
      <c r="A22247">
        <v>22246</v>
      </c>
      <c r="B22247" t="s">
        <v>2011</v>
      </c>
      <c r="C22247" t="s">
        <v>2641</v>
      </c>
      <c r="D22247" s="2">
        <f t="shared" ca="1" si="347"/>
        <v>0.80244280842292737</v>
      </c>
      <c r="E22247" s="3">
        <v>88043</v>
      </c>
      <c r="F22247" s="2">
        <f t="shared" ca="1" si="347"/>
        <v>0.46455893844287954</v>
      </c>
    </row>
    <row r="22248" spans="1:6" x14ac:dyDescent="0.25">
      <c r="A22248">
        <v>22247</v>
      </c>
      <c r="B22248" t="s">
        <v>1326</v>
      </c>
      <c r="C22248" t="s">
        <v>2341</v>
      </c>
      <c r="D22248" s="2">
        <f t="shared" ca="1" si="347"/>
        <v>6.3088876985965547E-2</v>
      </c>
      <c r="E22248" s="3">
        <v>16116</v>
      </c>
      <c r="F22248" s="2">
        <f t="shared" ca="1" si="347"/>
        <v>0.77125916207171408</v>
      </c>
    </row>
    <row r="22249" spans="1:6" x14ac:dyDescent="0.25">
      <c r="A22249">
        <v>22248</v>
      </c>
      <c r="B22249" t="s">
        <v>1863</v>
      </c>
      <c r="C22249" t="s">
        <v>2403</v>
      </c>
      <c r="D22249" s="2">
        <f t="shared" ca="1" si="347"/>
        <v>0.22305480620000973</v>
      </c>
      <c r="E22249" s="3">
        <v>61013</v>
      </c>
      <c r="F22249" s="2">
        <f t="shared" ca="1" si="347"/>
        <v>0.9433498535685193</v>
      </c>
    </row>
    <row r="22250" spans="1:6" x14ac:dyDescent="0.25">
      <c r="A22250">
        <v>22249</v>
      </c>
      <c r="B22250" t="s">
        <v>1072</v>
      </c>
      <c r="C22250" t="s">
        <v>2789</v>
      </c>
      <c r="D22250" s="2">
        <f t="shared" ca="1" si="347"/>
        <v>0.10741201102487541</v>
      </c>
      <c r="E22250" s="3">
        <v>73436</v>
      </c>
      <c r="F22250" s="2">
        <f t="shared" ca="1" si="347"/>
        <v>0.47427063524568314</v>
      </c>
    </row>
    <row r="22251" spans="1:6" x14ac:dyDescent="0.25">
      <c r="A22251">
        <v>22250</v>
      </c>
      <c r="B22251" t="s">
        <v>102</v>
      </c>
      <c r="C22251" t="s">
        <v>2581</v>
      </c>
      <c r="D22251" s="2">
        <f t="shared" ca="1" si="347"/>
        <v>0.24081867121096079</v>
      </c>
      <c r="E22251" s="3">
        <v>58410</v>
      </c>
      <c r="F22251" s="2">
        <f t="shared" ca="1" si="347"/>
        <v>0.81105632680895268</v>
      </c>
    </row>
    <row r="22252" spans="1:6" x14ac:dyDescent="0.25">
      <c r="A22252">
        <v>22251</v>
      </c>
      <c r="B22252" t="s">
        <v>230</v>
      </c>
      <c r="C22252" t="s">
        <v>2362</v>
      </c>
      <c r="D22252" s="2">
        <f t="shared" ca="1" si="347"/>
        <v>0.22078146793840403</v>
      </c>
      <c r="E22252" s="3">
        <v>71175</v>
      </c>
      <c r="F22252" s="2">
        <f t="shared" ca="1" si="347"/>
        <v>0.60208136638584353</v>
      </c>
    </row>
    <row r="22253" spans="1:6" x14ac:dyDescent="0.25">
      <c r="A22253">
        <v>22252</v>
      </c>
      <c r="B22253" t="s">
        <v>1379</v>
      </c>
      <c r="C22253" t="s">
        <v>1128</v>
      </c>
      <c r="D22253" s="2">
        <f t="shared" ca="1" si="347"/>
        <v>3.2303223840783435E-2</v>
      </c>
      <c r="E22253" s="3">
        <v>83024</v>
      </c>
      <c r="F22253" s="2">
        <f t="shared" ca="1" si="347"/>
        <v>0.48851017720164946</v>
      </c>
    </row>
    <row r="22254" spans="1:6" x14ac:dyDescent="0.25">
      <c r="A22254">
        <v>22253</v>
      </c>
      <c r="B22254" t="s">
        <v>746</v>
      </c>
      <c r="C22254" t="s">
        <v>2424</v>
      </c>
      <c r="D22254" s="2">
        <f t="shared" ca="1" si="347"/>
        <v>0.75606477801436511</v>
      </c>
      <c r="E22254" s="3">
        <v>75820</v>
      </c>
      <c r="F22254" s="2">
        <f t="shared" ca="1" si="347"/>
        <v>4.6108160081706595E-2</v>
      </c>
    </row>
    <row r="22255" spans="1:6" x14ac:dyDescent="0.25">
      <c r="A22255">
        <v>22254</v>
      </c>
      <c r="B22255" t="s">
        <v>1168</v>
      </c>
      <c r="C22255" t="s">
        <v>1128</v>
      </c>
      <c r="D22255" s="2">
        <f t="shared" ca="1" si="347"/>
        <v>0.91244476473081038</v>
      </c>
      <c r="E22255" s="3">
        <v>85487</v>
      </c>
      <c r="F22255" s="2">
        <f t="shared" ca="1" si="347"/>
        <v>5.8983589179281037E-2</v>
      </c>
    </row>
    <row r="22256" spans="1:6" x14ac:dyDescent="0.25">
      <c r="A22256">
        <v>22255</v>
      </c>
      <c r="B22256" t="s">
        <v>1527</v>
      </c>
      <c r="C22256" t="s">
        <v>2417</v>
      </c>
      <c r="D22256" s="2">
        <f t="shared" ca="1" si="347"/>
        <v>0.38378963535566213</v>
      </c>
      <c r="E22256" s="3">
        <v>88201</v>
      </c>
      <c r="F22256" s="2">
        <f t="shared" ca="1" si="347"/>
        <v>0.92236781356805686</v>
      </c>
    </row>
    <row r="22257" spans="1:6" x14ac:dyDescent="0.25">
      <c r="A22257">
        <v>22256</v>
      </c>
      <c r="B22257" t="s">
        <v>1586</v>
      </c>
      <c r="C22257" t="s">
        <v>2538</v>
      </c>
      <c r="D22257" s="2">
        <f t="shared" ca="1" si="347"/>
        <v>0.2507109373820513</v>
      </c>
      <c r="E22257" s="3">
        <v>59967</v>
      </c>
      <c r="F22257" s="2">
        <f t="shared" ca="1" si="347"/>
        <v>2.4805119412642185E-2</v>
      </c>
    </row>
    <row r="22258" spans="1:6" x14ac:dyDescent="0.25">
      <c r="A22258">
        <v>22257</v>
      </c>
      <c r="B22258" t="s">
        <v>1070</v>
      </c>
      <c r="C22258" t="s">
        <v>2882</v>
      </c>
      <c r="D22258" s="2">
        <f t="shared" ca="1" si="347"/>
        <v>0.84487367238353739</v>
      </c>
      <c r="E22258" s="3">
        <v>63501</v>
      </c>
      <c r="F22258" s="2">
        <f t="shared" ca="1" si="347"/>
        <v>0.97836866848963011</v>
      </c>
    </row>
    <row r="22259" spans="1:6" x14ac:dyDescent="0.25">
      <c r="A22259">
        <v>22258</v>
      </c>
      <c r="B22259" t="s">
        <v>1098</v>
      </c>
      <c r="C22259" t="s">
        <v>2769</v>
      </c>
      <c r="D22259" s="2">
        <f t="shared" ca="1" si="347"/>
        <v>0.65613625985785395</v>
      </c>
      <c r="E22259" s="3">
        <v>20749</v>
      </c>
      <c r="F22259" s="2">
        <f t="shared" ca="1" si="347"/>
        <v>0.31786047694435104</v>
      </c>
    </row>
    <row r="22260" spans="1:6" x14ac:dyDescent="0.25">
      <c r="A22260">
        <v>22259</v>
      </c>
      <c r="B22260" t="s">
        <v>656</v>
      </c>
      <c r="C22260" t="s">
        <v>3079</v>
      </c>
      <c r="D22260" s="2">
        <f t="shared" ca="1" si="347"/>
        <v>0.62023445234716879</v>
      </c>
      <c r="E22260" s="3">
        <v>33448</v>
      </c>
      <c r="F22260" s="2">
        <f t="shared" ca="1" si="347"/>
        <v>2.1986468456263175E-3</v>
      </c>
    </row>
    <row r="22261" spans="1:6" x14ac:dyDescent="0.25">
      <c r="A22261">
        <v>22260</v>
      </c>
      <c r="B22261" t="s">
        <v>445</v>
      </c>
      <c r="C22261" t="s">
        <v>2300</v>
      </c>
      <c r="D22261" s="2">
        <f t="shared" ca="1" si="347"/>
        <v>0.53663123972845295</v>
      </c>
      <c r="E22261" s="3">
        <v>74984</v>
      </c>
      <c r="F22261" s="2">
        <f t="shared" ca="1" si="347"/>
        <v>0.92167004090814753</v>
      </c>
    </row>
    <row r="22262" spans="1:6" x14ac:dyDescent="0.25">
      <c r="A22262">
        <v>22261</v>
      </c>
      <c r="B22262" t="s">
        <v>1058</v>
      </c>
      <c r="C22262" t="s">
        <v>2396</v>
      </c>
      <c r="D22262" s="2">
        <f t="shared" ca="1" si="347"/>
        <v>3.4650078691415009E-3</v>
      </c>
      <c r="E22262" s="3">
        <v>35240</v>
      </c>
      <c r="F22262" s="2">
        <f t="shared" ca="1" si="347"/>
        <v>0.61168533911996137</v>
      </c>
    </row>
    <row r="22263" spans="1:6" x14ac:dyDescent="0.25">
      <c r="A22263">
        <v>22262</v>
      </c>
      <c r="B22263" t="s">
        <v>1473</v>
      </c>
      <c r="C22263" t="s">
        <v>2937</v>
      </c>
      <c r="D22263" s="2">
        <f t="shared" ca="1" si="347"/>
        <v>0.83786899833131268</v>
      </c>
      <c r="E22263" s="3">
        <v>62228</v>
      </c>
      <c r="F22263" s="2">
        <f t="shared" ca="1" si="347"/>
        <v>0.89398366746543556</v>
      </c>
    </row>
    <row r="22264" spans="1:6" x14ac:dyDescent="0.25">
      <c r="A22264">
        <v>22263</v>
      </c>
      <c r="B22264" t="s">
        <v>1526</v>
      </c>
      <c r="C22264" t="s">
        <v>2857</v>
      </c>
      <c r="D22264" s="2">
        <f t="shared" ca="1" si="347"/>
        <v>0.32720533210911584</v>
      </c>
      <c r="E22264" s="3">
        <v>37587</v>
      </c>
      <c r="F22264" s="2">
        <f t="shared" ca="1" si="347"/>
        <v>0.1277814869418179</v>
      </c>
    </row>
    <row r="22265" spans="1:6" x14ac:dyDescent="0.25">
      <c r="A22265">
        <v>22264</v>
      </c>
      <c r="B22265" t="s">
        <v>1197</v>
      </c>
      <c r="C22265" t="s">
        <v>2363</v>
      </c>
      <c r="D22265" s="2">
        <f t="shared" ca="1" si="347"/>
        <v>0.43089394673430859</v>
      </c>
      <c r="E22265" s="3">
        <v>26040</v>
      </c>
      <c r="F22265" s="2">
        <f t="shared" ca="1" si="347"/>
        <v>0.37133230573098974</v>
      </c>
    </row>
    <row r="22266" spans="1:6" x14ac:dyDescent="0.25">
      <c r="A22266">
        <v>22265</v>
      </c>
      <c r="B22266" t="s">
        <v>1719</v>
      </c>
      <c r="C22266" t="s">
        <v>2138</v>
      </c>
      <c r="D22266" s="2">
        <f t="shared" ca="1" si="347"/>
        <v>0.54387514925889024</v>
      </c>
      <c r="E22266" s="3">
        <v>51228</v>
      </c>
      <c r="F22266" s="2">
        <f t="shared" ca="1" si="347"/>
        <v>0.3035129102672286</v>
      </c>
    </row>
    <row r="22267" spans="1:6" x14ac:dyDescent="0.25">
      <c r="A22267">
        <v>22266</v>
      </c>
      <c r="B22267" t="s">
        <v>1704</v>
      </c>
      <c r="C22267" t="s">
        <v>993</v>
      </c>
      <c r="D22267" s="2">
        <f t="shared" ca="1" si="347"/>
        <v>0.16767347870819149</v>
      </c>
      <c r="E22267" s="3">
        <v>37425</v>
      </c>
      <c r="F22267" s="2">
        <f t="shared" ca="1" si="347"/>
        <v>0.22109939462738537</v>
      </c>
    </row>
    <row r="22268" spans="1:6" x14ac:dyDescent="0.25">
      <c r="A22268">
        <v>22267</v>
      </c>
      <c r="B22268" t="s">
        <v>1813</v>
      </c>
      <c r="C22268" t="s">
        <v>2923</v>
      </c>
      <c r="D22268" s="2">
        <f t="shared" ca="1" si="347"/>
        <v>0.66855562024367021</v>
      </c>
      <c r="E22268" s="3">
        <v>87865</v>
      </c>
      <c r="F22268" s="2">
        <f t="shared" ca="1" si="347"/>
        <v>0.54104431443770118</v>
      </c>
    </row>
    <row r="22269" spans="1:6" x14ac:dyDescent="0.25">
      <c r="A22269">
        <v>22268</v>
      </c>
      <c r="B22269" t="s">
        <v>1894</v>
      </c>
      <c r="C22269" t="s">
        <v>2148</v>
      </c>
      <c r="D22269" s="2">
        <f t="shared" ca="1" si="347"/>
        <v>0.73107643642188702</v>
      </c>
      <c r="E22269" s="3">
        <v>50501</v>
      </c>
      <c r="F22269" s="2">
        <f t="shared" ca="1" si="347"/>
        <v>0.13464101011852792</v>
      </c>
    </row>
    <row r="22270" spans="1:6" x14ac:dyDescent="0.25">
      <c r="A22270">
        <v>22269</v>
      </c>
      <c r="B22270" t="s">
        <v>1636</v>
      </c>
      <c r="C22270" t="s">
        <v>2420</v>
      </c>
      <c r="D22270" s="2">
        <f t="shared" ca="1" si="347"/>
        <v>0.54921822238294948</v>
      </c>
      <c r="E22270" s="3">
        <v>69299</v>
      </c>
      <c r="F22270" s="2">
        <f t="shared" ca="1" si="347"/>
        <v>0.74475619381930414</v>
      </c>
    </row>
    <row r="22271" spans="1:6" x14ac:dyDescent="0.25">
      <c r="A22271">
        <v>22270</v>
      </c>
      <c r="B22271" t="s">
        <v>1856</v>
      </c>
      <c r="C22271" t="s">
        <v>2757</v>
      </c>
      <c r="D22271" s="2">
        <f t="shared" ca="1" si="347"/>
        <v>0.98916061317537785</v>
      </c>
      <c r="E22271" s="3">
        <v>69935</v>
      </c>
      <c r="F22271" s="2">
        <f t="shared" ca="1" si="347"/>
        <v>0.89530043944984783</v>
      </c>
    </row>
    <row r="22272" spans="1:6" x14ac:dyDescent="0.25">
      <c r="A22272">
        <v>22271</v>
      </c>
      <c r="B22272" t="s">
        <v>1</v>
      </c>
      <c r="C22272" t="s">
        <v>2341</v>
      </c>
      <c r="D22272" s="2">
        <f t="shared" ca="1" si="347"/>
        <v>9.656701449349292E-2</v>
      </c>
      <c r="E22272" s="3">
        <v>71024</v>
      </c>
      <c r="F22272" s="2">
        <f t="shared" ca="1" si="347"/>
        <v>0.25238718492675793</v>
      </c>
    </row>
    <row r="22273" spans="1:6" x14ac:dyDescent="0.25">
      <c r="A22273">
        <v>22272</v>
      </c>
      <c r="B22273" t="s">
        <v>842</v>
      </c>
      <c r="C22273" t="s">
        <v>2175</v>
      </c>
      <c r="D22273" s="2">
        <f t="shared" ca="1" si="347"/>
        <v>0.91601921680462639</v>
      </c>
      <c r="E22273" s="3">
        <v>84552</v>
      </c>
      <c r="F22273" s="2">
        <f t="shared" ca="1" si="347"/>
        <v>0.92094912751173597</v>
      </c>
    </row>
    <row r="22274" spans="1:6" x14ac:dyDescent="0.25">
      <c r="A22274">
        <v>22273</v>
      </c>
      <c r="B22274" t="s">
        <v>1618</v>
      </c>
      <c r="C22274" t="s">
        <v>1250</v>
      </c>
      <c r="D22274" s="2">
        <f t="shared" ca="1" si="347"/>
        <v>0.79980083154967674</v>
      </c>
      <c r="E22274" s="3">
        <v>86603</v>
      </c>
      <c r="F22274" s="2">
        <f t="shared" ca="1" si="347"/>
        <v>0.47891333369243516</v>
      </c>
    </row>
    <row r="22275" spans="1:6" x14ac:dyDescent="0.25">
      <c r="A22275">
        <v>22274</v>
      </c>
      <c r="B22275" t="s">
        <v>20</v>
      </c>
      <c r="C22275" t="s">
        <v>2603</v>
      </c>
      <c r="D22275" s="2">
        <f t="shared" ref="D22275:F22338" ca="1" si="348">RAND()</f>
        <v>0.33455253952777098</v>
      </c>
      <c r="E22275" s="3">
        <v>61952</v>
      </c>
      <c r="F22275" s="2">
        <f t="shared" ca="1" si="348"/>
        <v>0.5409017994323182</v>
      </c>
    </row>
    <row r="22276" spans="1:6" x14ac:dyDescent="0.25">
      <c r="A22276">
        <v>22275</v>
      </c>
      <c r="B22276" t="s">
        <v>439</v>
      </c>
      <c r="C22276" t="s">
        <v>2653</v>
      </c>
      <c r="D22276" s="2">
        <f t="shared" ca="1" si="348"/>
        <v>0.54337138117024231</v>
      </c>
      <c r="E22276" s="3">
        <v>22860</v>
      </c>
      <c r="F22276" s="2">
        <f t="shared" ca="1" si="348"/>
        <v>0.85750366318902149</v>
      </c>
    </row>
    <row r="22277" spans="1:6" x14ac:dyDescent="0.25">
      <c r="A22277">
        <v>22276</v>
      </c>
      <c r="B22277" t="s">
        <v>355</v>
      </c>
      <c r="C22277" t="s">
        <v>2932</v>
      </c>
      <c r="D22277" s="2">
        <f t="shared" ca="1" si="348"/>
        <v>8.8427314706016502E-2</v>
      </c>
      <c r="E22277" s="3">
        <v>94392</v>
      </c>
      <c r="F22277" s="2">
        <f t="shared" ca="1" si="348"/>
        <v>0.10066070989551834</v>
      </c>
    </row>
    <row r="22278" spans="1:6" x14ac:dyDescent="0.25">
      <c r="A22278">
        <v>22277</v>
      </c>
      <c r="B22278" t="s">
        <v>1717</v>
      </c>
      <c r="C22278" t="s">
        <v>2849</v>
      </c>
      <c r="D22278" s="2">
        <f t="shared" ca="1" si="348"/>
        <v>0.65523751399052488</v>
      </c>
      <c r="E22278" s="3">
        <v>98787</v>
      </c>
      <c r="F22278" s="2">
        <f t="shared" ca="1" si="348"/>
        <v>5.752542784604886E-2</v>
      </c>
    </row>
    <row r="22279" spans="1:6" x14ac:dyDescent="0.25">
      <c r="A22279">
        <v>22278</v>
      </c>
      <c r="B22279" t="s">
        <v>1611</v>
      </c>
      <c r="C22279" t="s">
        <v>2538</v>
      </c>
      <c r="D22279" s="2">
        <f t="shared" ca="1" si="348"/>
        <v>0.28437489116886683</v>
      </c>
      <c r="E22279" s="3">
        <v>52076</v>
      </c>
      <c r="F22279" s="2">
        <f t="shared" ca="1" si="348"/>
        <v>0.95820576358474174</v>
      </c>
    </row>
    <row r="22280" spans="1:6" x14ac:dyDescent="0.25">
      <c r="A22280">
        <v>22279</v>
      </c>
      <c r="B22280" t="s">
        <v>896</v>
      </c>
      <c r="C22280" t="s">
        <v>2463</v>
      </c>
      <c r="D22280" s="2">
        <f t="shared" ca="1" si="348"/>
        <v>6.436529718745676E-2</v>
      </c>
      <c r="E22280" s="3">
        <v>65732</v>
      </c>
      <c r="F22280" s="2">
        <f t="shared" ca="1" si="348"/>
        <v>0.23238165352700024</v>
      </c>
    </row>
    <row r="22281" spans="1:6" x14ac:dyDescent="0.25">
      <c r="A22281">
        <v>22280</v>
      </c>
      <c r="B22281" t="s">
        <v>509</v>
      </c>
      <c r="C22281" t="s">
        <v>3070</v>
      </c>
      <c r="D22281" s="2">
        <f t="shared" ca="1" si="348"/>
        <v>8.141562655303558E-2</v>
      </c>
      <c r="E22281" s="3">
        <v>21067</v>
      </c>
      <c r="F22281" s="2">
        <f t="shared" ca="1" si="348"/>
        <v>0.71917201770420713</v>
      </c>
    </row>
    <row r="22282" spans="1:6" x14ac:dyDescent="0.25">
      <c r="A22282">
        <v>22281</v>
      </c>
      <c r="B22282" t="s">
        <v>1740</v>
      </c>
      <c r="C22282" t="s">
        <v>2492</v>
      </c>
      <c r="D22282" s="2">
        <f t="shared" ca="1" si="348"/>
        <v>0.62268014056145793</v>
      </c>
      <c r="E22282" s="3">
        <v>81784</v>
      </c>
      <c r="F22282" s="2">
        <f t="shared" ca="1" si="348"/>
        <v>0.19286588740625032</v>
      </c>
    </row>
    <row r="22283" spans="1:6" x14ac:dyDescent="0.25">
      <c r="A22283">
        <v>22282</v>
      </c>
      <c r="B22283" t="s">
        <v>1987</v>
      </c>
      <c r="C22283" t="s">
        <v>3052</v>
      </c>
      <c r="D22283" s="2">
        <f t="shared" ca="1" si="348"/>
        <v>0.31295193823548551</v>
      </c>
      <c r="E22283" s="3">
        <v>26025</v>
      </c>
      <c r="F22283" s="2">
        <f t="shared" ca="1" si="348"/>
        <v>0.98019104714652727</v>
      </c>
    </row>
    <row r="22284" spans="1:6" x14ac:dyDescent="0.25">
      <c r="A22284">
        <v>22283</v>
      </c>
      <c r="B22284" t="s">
        <v>1581</v>
      </c>
      <c r="C22284" t="s">
        <v>2932</v>
      </c>
      <c r="D22284" s="2">
        <f t="shared" ca="1" si="348"/>
        <v>0.40271650683470506</v>
      </c>
      <c r="E22284" s="3">
        <v>42111</v>
      </c>
      <c r="F22284" s="2">
        <f t="shared" ca="1" si="348"/>
        <v>0.45518993235589789</v>
      </c>
    </row>
    <row r="22285" spans="1:6" x14ac:dyDescent="0.25">
      <c r="A22285">
        <v>22284</v>
      </c>
      <c r="B22285" t="s">
        <v>1362</v>
      </c>
      <c r="C22285" t="s">
        <v>2857</v>
      </c>
      <c r="D22285" s="2">
        <f t="shared" ca="1" si="348"/>
        <v>0.178560284629522</v>
      </c>
      <c r="E22285" s="3">
        <v>19843</v>
      </c>
      <c r="F22285" s="2">
        <f t="shared" ca="1" si="348"/>
        <v>0.35569729414185647</v>
      </c>
    </row>
    <row r="22286" spans="1:6" x14ac:dyDescent="0.25">
      <c r="A22286">
        <v>22285</v>
      </c>
      <c r="B22286" t="s">
        <v>261</v>
      </c>
      <c r="C22286" t="s">
        <v>2864</v>
      </c>
      <c r="D22286" s="2">
        <f t="shared" ca="1" si="348"/>
        <v>8.6149019963954077E-2</v>
      </c>
      <c r="E22286" s="3">
        <v>11161</v>
      </c>
      <c r="F22286" s="2">
        <f t="shared" ca="1" si="348"/>
        <v>7.3042663502697391E-2</v>
      </c>
    </row>
    <row r="22287" spans="1:6" x14ac:dyDescent="0.25">
      <c r="A22287">
        <v>22286</v>
      </c>
      <c r="B22287" t="s">
        <v>237</v>
      </c>
      <c r="C22287" t="s">
        <v>2821</v>
      </c>
      <c r="D22287" s="2">
        <f t="shared" ca="1" si="348"/>
        <v>0.59231088384438357</v>
      </c>
      <c r="E22287" s="3">
        <v>28663</v>
      </c>
      <c r="F22287" s="2">
        <f t="shared" ca="1" si="348"/>
        <v>0.26858746188842308</v>
      </c>
    </row>
    <row r="22288" spans="1:6" x14ac:dyDescent="0.25">
      <c r="A22288">
        <v>22287</v>
      </c>
      <c r="B22288" t="s">
        <v>1573</v>
      </c>
      <c r="C22288" t="s">
        <v>2785</v>
      </c>
      <c r="D22288" s="2">
        <f t="shared" ca="1" si="348"/>
        <v>0.80072669050414513</v>
      </c>
      <c r="E22288" s="3">
        <v>23261</v>
      </c>
      <c r="F22288" s="2">
        <f t="shared" ca="1" si="348"/>
        <v>0.59952703547882213</v>
      </c>
    </row>
    <row r="22289" spans="1:6" x14ac:dyDescent="0.25">
      <c r="A22289">
        <v>22288</v>
      </c>
      <c r="B22289" t="s">
        <v>1827</v>
      </c>
      <c r="C22289" t="s">
        <v>2474</v>
      </c>
      <c r="D22289" s="2">
        <f t="shared" ca="1" si="348"/>
        <v>0.830136035124724</v>
      </c>
      <c r="E22289" s="3">
        <v>97577</v>
      </c>
      <c r="F22289" s="2">
        <f t="shared" ca="1" si="348"/>
        <v>0.35323920267429088</v>
      </c>
    </row>
    <row r="22290" spans="1:6" x14ac:dyDescent="0.25">
      <c r="A22290">
        <v>22289</v>
      </c>
      <c r="B22290" t="s">
        <v>1336</v>
      </c>
      <c r="C22290" t="s">
        <v>2276</v>
      </c>
      <c r="D22290" s="2">
        <f t="shared" ca="1" si="348"/>
        <v>0.98109618560293688</v>
      </c>
      <c r="E22290" s="3">
        <v>92136</v>
      </c>
      <c r="F22290" s="2">
        <f t="shared" ca="1" si="348"/>
        <v>3.4299521852031445E-2</v>
      </c>
    </row>
    <row r="22291" spans="1:6" x14ac:dyDescent="0.25">
      <c r="A22291">
        <v>22290</v>
      </c>
      <c r="B22291" t="s">
        <v>481</v>
      </c>
      <c r="C22291" t="s">
        <v>2903</v>
      </c>
      <c r="D22291" s="2">
        <f t="shared" ca="1" si="348"/>
        <v>0.93209737348351396</v>
      </c>
      <c r="E22291" s="3">
        <v>92708</v>
      </c>
      <c r="F22291" s="2">
        <f t="shared" ca="1" si="348"/>
        <v>0.74069549635785303</v>
      </c>
    </row>
    <row r="22292" spans="1:6" x14ac:dyDescent="0.25">
      <c r="A22292">
        <v>22291</v>
      </c>
      <c r="B22292" t="s">
        <v>75</v>
      </c>
      <c r="C22292" t="s">
        <v>2579</v>
      </c>
      <c r="D22292" s="2">
        <f t="shared" ca="1" si="348"/>
        <v>0.59508970658621385</v>
      </c>
      <c r="E22292" s="3">
        <v>64639</v>
      </c>
      <c r="F22292" s="2">
        <f t="shared" ca="1" si="348"/>
        <v>0.49877516174633596</v>
      </c>
    </row>
    <row r="22293" spans="1:6" x14ac:dyDescent="0.25">
      <c r="A22293">
        <v>22292</v>
      </c>
      <c r="B22293" t="s">
        <v>1160</v>
      </c>
      <c r="C22293" t="s">
        <v>2507</v>
      </c>
      <c r="D22293" s="2">
        <f t="shared" ca="1" si="348"/>
        <v>0.47220193140193167</v>
      </c>
      <c r="E22293" s="3">
        <v>71325</v>
      </c>
      <c r="F22293" s="2">
        <f t="shared" ca="1" si="348"/>
        <v>0.54833438797612533</v>
      </c>
    </row>
    <row r="22294" spans="1:6" x14ac:dyDescent="0.25">
      <c r="A22294">
        <v>22293</v>
      </c>
      <c r="B22294" t="s">
        <v>1095</v>
      </c>
      <c r="C22294" t="s">
        <v>2312</v>
      </c>
      <c r="D22294" s="2">
        <f t="shared" ca="1" si="348"/>
        <v>0.25874032479125497</v>
      </c>
      <c r="E22294" s="3">
        <v>17147</v>
      </c>
      <c r="F22294" s="2">
        <f t="shared" ca="1" si="348"/>
        <v>0.5482676250678814</v>
      </c>
    </row>
    <row r="22295" spans="1:6" x14ac:dyDescent="0.25">
      <c r="A22295">
        <v>22294</v>
      </c>
      <c r="B22295" t="s">
        <v>1386</v>
      </c>
      <c r="C22295" t="s">
        <v>2841</v>
      </c>
      <c r="D22295" s="2">
        <f t="shared" ca="1" si="348"/>
        <v>9.9560269114080668E-3</v>
      </c>
      <c r="E22295" s="3">
        <v>58957</v>
      </c>
      <c r="F22295" s="2">
        <f t="shared" ca="1" si="348"/>
        <v>0.80508587803943887</v>
      </c>
    </row>
    <row r="22296" spans="1:6" x14ac:dyDescent="0.25">
      <c r="A22296">
        <v>22295</v>
      </c>
      <c r="B22296" t="s">
        <v>444</v>
      </c>
      <c r="C22296" t="s">
        <v>2892</v>
      </c>
      <c r="D22296" s="2">
        <f t="shared" ca="1" si="348"/>
        <v>0.58287298131904741</v>
      </c>
      <c r="E22296" s="3">
        <v>13403</v>
      </c>
      <c r="F22296" s="2">
        <f t="shared" ca="1" si="348"/>
        <v>1.4933138179736627E-2</v>
      </c>
    </row>
    <row r="22297" spans="1:6" x14ac:dyDescent="0.25">
      <c r="A22297">
        <v>22296</v>
      </c>
      <c r="B22297" t="s">
        <v>1988</v>
      </c>
      <c r="C22297" t="s">
        <v>2137</v>
      </c>
      <c r="D22297" s="2">
        <f t="shared" ca="1" si="348"/>
        <v>8.9966502970779128E-2</v>
      </c>
      <c r="E22297" s="3">
        <v>71289</v>
      </c>
      <c r="F22297" s="2">
        <f t="shared" ca="1" si="348"/>
        <v>0.76955896865211504</v>
      </c>
    </row>
    <row r="22298" spans="1:6" x14ac:dyDescent="0.25">
      <c r="A22298">
        <v>22297</v>
      </c>
      <c r="B22298" t="s">
        <v>1031</v>
      </c>
      <c r="C22298" t="s">
        <v>2256</v>
      </c>
      <c r="D22298" s="2">
        <f t="shared" ca="1" si="348"/>
        <v>0.3766775095459356</v>
      </c>
      <c r="E22298" s="3">
        <v>45767</v>
      </c>
      <c r="F22298" s="2">
        <f t="shared" ca="1" si="348"/>
        <v>0.69446365466721027</v>
      </c>
    </row>
    <row r="22299" spans="1:6" x14ac:dyDescent="0.25">
      <c r="A22299">
        <v>22298</v>
      </c>
      <c r="B22299" t="s">
        <v>45</v>
      </c>
      <c r="C22299" t="s">
        <v>2636</v>
      </c>
      <c r="D22299" s="2">
        <f t="shared" ca="1" si="348"/>
        <v>5.5696241448619288E-2</v>
      </c>
      <c r="E22299" s="3">
        <v>44354</v>
      </c>
      <c r="F22299" s="2">
        <f t="shared" ca="1" si="348"/>
        <v>0.51876259038157746</v>
      </c>
    </row>
    <row r="22300" spans="1:6" x14ac:dyDescent="0.25">
      <c r="A22300">
        <v>22299</v>
      </c>
      <c r="B22300" t="s">
        <v>2008</v>
      </c>
      <c r="C22300" t="s">
        <v>2855</v>
      </c>
      <c r="D22300" s="2">
        <f t="shared" ca="1" si="348"/>
        <v>0.67223987067513646</v>
      </c>
      <c r="E22300" s="3">
        <v>68667</v>
      </c>
      <c r="F22300" s="2">
        <f t="shared" ca="1" si="348"/>
        <v>0.27400548903502575</v>
      </c>
    </row>
    <row r="22301" spans="1:6" x14ac:dyDescent="0.25">
      <c r="A22301">
        <v>22300</v>
      </c>
      <c r="B22301" t="s">
        <v>311</v>
      </c>
      <c r="C22301" t="s">
        <v>2427</v>
      </c>
      <c r="D22301" s="2">
        <f t="shared" ca="1" si="348"/>
        <v>0.84826295025393383</v>
      </c>
      <c r="E22301" s="3">
        <v>16470</v>
      </c>
      <c r="F22301" s="2">
        <f t="shared" ca="1" si="348"/>
        <v>7.7287764566780437E-2</v>
      </c>
    </row>
    <row r="22302" spans="1:6" x14ac:dyDescent="0.25">
      <c r="A22302">
        <v>22301</v>
      </c>
      <c r="B22302" t="s">
        <v>1376</v>
      </c>
      <c r="C22302" t="s">
        <v>3070</v>
      </c>
      <c r="D22302" s="2">
        <f t="shared" ca="1" si="348"/>
        <v>0.75588406576097666</v>
      </c>
      <c r="E22302" s="3">
        <v>59225</v>
      </c>
      <c r="F22302" s="2">
        <f t="shared" ca="1" si="348"/>
        <v>0.60174360150708417</v>
      </c>
    </row>
    <row r="22303" spans="1:6" x14ac:dyDescent="0.25">
      <c r="A22303">
        <v>22302</v>
      </c>
      <c r="B22303" t="s">
        <v>393</v>
      </c>
      <c r="C22303" t="s">
        <v>2883</v>
      </c>
      <c r="D22303" s="2">
        <f t="shared" ca="1" si="348"/>
        <v>0.83364780353621037</v>
      </c>
      <c r="E22303" s="3">
        <v>33402</v>
      </c>
      <c r="F22303" s="2">
        <f t="shared" ca="1" si="348"/>
        <v>0.80791530045796367</v>
      </c>
    </row>
    <row r="22304" spans="1:6" x14ac:dyDescent="0.25">
      <c r="A22304">
        <v>22303</v>
      </c>
      <c r="B22304" t="s">
        <v>1777</v>
      </c>
      <c r="C22304" t="s">
        <v>2553</v>
      </c>
      <c r="D22304" s="2">
        <f t="shared" ca="1" si="348"/>
        <v>0.52732282999607272</v>
      </c>
      <c r="E22304" s="3">
        <v>11164</v>
      </c>
      <c r="F22304" s="2">
        <f t="shared" ca="1" si="348"/>
        <v>0.83740775274741208</v>
      </c>
    </row>
    <row r="22305" spans="1:6" x14ac:dyDescent="0.25">
      <c r="A22305">
        <v>22304</v>
      </c>
      <c r="B22305" t="s">
        <v>0</v>
      </c>
      <c r="C22305" t="s">
        <v>2749</v>
      </c>
      <c r="D22305" s="2">
        <f t="shared" ca="1" si="348"/>
        <v>0.99748021983990842</v>
      </c>
      <c r="E22305" s="3">
        <v>60733</v>
      </c>
      <c r="F22305" s="2">
        <f t="shared" ca="1" si="348"/>
        <v>0.99796823982459504</v>
      </c>
    </row>
    <row r="22306" spans="1:6" x14ac:dyDescent="0.25">
      <c r="A22306">
        <v>22305</v>
      </c>
      <c r="B22306" t="s">
        <v>522</v>
      </c>
      <c r="C22306" t="s">
        <v>2385</v>
      </c>
      <c r="D22306" s="2">
        <f t="shared" ca="1" si="348"/>
        <v>0.54950530449355472</v>
      </c>
      <c r="E22306" s="3">
        <v>80099</v>
      </c>
      <c r="F22306" s="2">
        <f t="shared" ca="1" si="348"/>
        <v>0.39000020256157153</v>
      </c>
    </row>
    <row r="22307" spans="1:6" x14ac:dyDescent="0.25">
      <c r="A22307">
        <v>22306</v>
      </c>
      <c r="B22307" t="s">
        <v>1414</v>
      </c>
      <c r="C22307" t="s">
        <v>2438</v>
      </c>
      <c r="D22307" s="2">
        <f t="shared" ca="1" si="348"/>
        <v>0.90637076325408905</v>
      </c>
      <c r="E22307" s="3">
        <v>86241</v>
      </c>
      <c r="F22307" s="2">
        <f t="shared" ca="1" si="348"/>
        <v>0.23743607164966862</v>
      </c>
    </row>
    <row r="22308" spans="1:6" x14ac:dyDescent="0.25">
      <c r="A22308">
        <v>22307</v>
      </c>
      <c r="B22308" t="s">
        <v>771</v>
      </c>
      <c r="C22308" t="s">
        <v>2429</v>
      </c>
      <c r="D22308" s="2">
        <f t="shared" ca="1" si="348"/>
        <v>0.65168833884470245</v>
      </c>
      <c r="E22308" s="3">
        <v>13240</v>
      </c>
      <c r="F22308" s="2">
        <f t="shared" ca="1" si="348"/>
        <v>0.77686253026247054</v>
      </c>
    </row>
    <row r="22309" spans="1:6" x14ac:dyDescent="0.25">
      <c r="A22309">
        <v>22308</v>
      </c>
      <c r="B22309" t="s">
        <v>730</v>
      </c>
      <c r="C22309" t="s">
        <v>762</v>
      </c>
      <c r="D22309" s="2">
        <f t="shared" ca="1" si="348"/>
        <v>0.47677996969574965</v>
      </c>
      <c r="E22309" s="3">
        <v>69325</v>
      </c>
      <c r="F22309" s="2">
        <f t="shared" ca="1" si="348"/>
        <v>0.89000093910150058</v>
      </c>
    </row>
    <row r="22310" spans="1:6" x14ac:dyDescent="0.25">
      <c r="A22310">
        <v>22309</v>
      </c>
      <c r="B22310" t="s">
        <v>2078</v>
      </c>
      <c r="C22310" t="s">
        <v>2811</v>
      </c>
      <c r="D22310" s="2">
        <f t="shared" ca="1" si="348"/>
        <v>0.8926231283901378</v>
      </c>
      <c r="E22310" s="3">
        <v>25887</v>
      </c>
      <c r="F22310" s="2">
        <f t="shared" ca="1" si="348"/>
        <v>0.93758220014521176</v>
      </c>
    </row>
    <row r="22311" spans="1:6" x14ac:dyDescent="0.25">
      <c r="A22311">
        <v>22310</v>
      </c>
      <c r="B22311" t="s">
        <v>261</v>
      </c>
      <c r="C22311" t="s">
        <v>2502</v>
      </c>
      <c r="D22311" s="2">
        <f t="shared" ca="1" si="348"/>
        <v>0.87684421148617975</v>
      </c>
      <c r="E22311" s="3">
        <v>93393</v>
      </c>
      <c r="F22311" s="2">
        <f t="shared" ca="1" si="348"/>
        <v>0.77304225692106809</v>
      </c>
    </row>
    <row r="22312" spans="1:6" x14ac:dyDescent="0.25">
      <c r="A22312">
        <v>22311</v>
      </c>
      <c r="B22312" t="s">
        <v>84</v>
      </c>
      <c r="C22312" t="s">
        <v>2263</v>
      </c>
      <c r="D22312" s="2">
        <f t="shared" ca="1" si="348"/>
        <v>0.64443475180633736</v>
      </c>
      <c r="E22312" s="3">
        <v>93777</v>
      </c>
      <c r="F22312" s="2">
        <f t="shared" ca="1" si="348"/>
        <v>0.67782842492298256</v>
      </c>
    </row>
    <row r="22313" spans="1:6" x14ac:dyDescent="0.25">
      <c r="A22313">
        <v>22312</v>
      </c>
      <c r="B22313" t="s">
        <v>1179</v>
      </c>
      <c r="C22313" t="s">
        <v>2539</v>
      </c>
      <c r="D22313" s="2">
        <f t="shared" ca="1" si="348"/>
        <v>0.30198650136003058</v>
      </c>
      <c r="E22313" s="3">
        <v>23939</v>
      </c>
      <c r="F22313" s="2">
        <f t="shared" ca="1" si="348"/>
        <v>0.35086807882748816</v>
      </c>
    </row>
    <row r="22314" spans="1:6" x14ac:dyDescent="0.25">
      <c r="A22314">
        <v>22313</v>
      </c>
      <c r="B22314" t="s">
        <v>554</v>
      </c>
      <c r="C22314" t="s">
        <v>2863</v>
      </c>
      <c r="D22314" s="2">
        <f t="shared" ca="1" si="348"/>
        <v>0.25115372743776865</v>
      </c>
      <c r="E22314" s="3">
        <v>54435</v>
      </c>
      <c r="F22314" s="2">
        <f t="shared" ca="1" si="348"/>
        <v>0.33590067281528402</v>
      </c>
    </row>
    <row r="22315" spans="1:6" x14ac:dyDescent="0.25">
      <c r="A22315">
        <v>22314</v>
      </c>
      <c r="B22315" t="s">
        <v>518</v>
      </c>
      <c r="C22315" t="s">
        <v>2119</v>
      </c>
      <c r="D22315" s="2">
        <f t="shared" ca="1" si="348"/>
        <v>0.35995969527044502</v>
      </c>
      <c r="E22315" s="3">
        <v>24110</v>
      </c>
      <c r="F22315" s="2">
        <f t="shared" ca="1" si="348"/>
        <v>0.2568131174637055</v>
      </c>
    </row>
    <row r="22316" spans="1:6" x14ac:dyDescent="0.25">
      <c r="A22316">
        <v>22315</v>
      </c>
      <c r="B22316" t="s">
        <v>2066</v>
      </c>
      <c r="C22316" t="s">
        <v>2885</v>
      </c>
      <c r="D22316" s="2">
        <f t="shared" ca="1" si="348"/>
        <v>0.56171314822813156</v>
      </c>
      <c r="E22316" s="3">
        <v>76388</v>
      </c>
      <c r="F22316" s="2">
        <f t="shared" ca="1" si="348"/>
        <v>0.71186450905380438</v>
      </c>
    </row>
    <row r="22317" spans="1:6" x14ac:dyDescent="0.25">
      <c r="A22317">
        <v>22316</v>
      </c>
      <c r="B22317" t="s">
        <v>1241</v>
      </c>
      <c r="C22317" t="s">
        <v>1338</v>
      </c>
      <c r="D22317" s="2">
        <f t="shared" ca="1" si="348"/>
        <v>0.68411779135515527</v>
      </c>
      <c r="E22317" s="3">
        <v>88649</v>
      </c>
      <c r="F22317" s="2">
        <f t="shared" ca="1" si="348"/>
        <v>0.22403800916170102</v>
      </c>
    </row>
    <row r="22318" spans="1:6" x14ac:dyDescent="0.25">
      <c r="A22318">
        <v>22317</v>
      </c>
      <c r="B22318" t="s">
        <v>251</v>
      </c>
      <c r="C22318" t="s">
        <v>2849</v>
      </c>
      <c r="D22318" s="2">
        <f t="shared" ca="1" si="348"/>
        <v>0.31775374883101071</v>
      </c>
      <c r="E22318" s="3">
        <v>21476</v>
      </c>
      <c r="F22318" s="2">
        <f t="shared" ca="1" si="348"/>
        <v>0.14903733550794374</v>
      </c>
    </row>
    <row r="22319" spans="1:6" x14ac:dyDescent="0.25">
      <c r="A22319">
        <v>22318</v>
      </c>
      <c r="B22319" t="s">
        <v>1531</v>
      </c>
      <c r="C22319" t="s">
        <v>2469</v>
      </c>
      <c r="D22319" s="2">
        <f t="shared" ca="1" si="348"/>
        <v>0.94100709532558235</v>
      </c>
      <c r="E22319" s="3">
        <v>23361</v>
      </c>
      <c r="F22319" s="2">
        <f t="shared" ca="1" si="348"/>
        <v>0.66795334690476627</v>
      </c>
    </row>
    <row r="22320" spans="1:6" x14ac:dyDescent="0.25">
      <c r="A22320">
        <v>22319</v>
      </c>
      <c r="B22320" t="s">
        <v>1574</v>
      </c>
      <c r="C22320" t="s">
        <v>2837</v>
      </c>
      <c r="D22320" s="2">
        <f t="shared" ca="1" si="348"/>
        <v>0.17654593950382458</v>
      </c>
      <c r="E22320" s="3">
        <v>17732</v>
      </c>
      <c r="F22320" s="2">
        <f t="shared" ca="1" si="348"/>
        <v>0.11498938129342762</v>
      </c>
    </row>
    <row r="22321" spans="1:6" x14ac:dyDescent="0.25">
      <c r="A22321">
        <v>22320</v>
      </c>
      <c r="B22321" t="s">
        <v>1227</v>
      </c>
      <c r="C22321" t="s">
        <v>2924</v>
      </c>
      <c r="D22321" s="2">
        <f t="shared" ca="1" si="348"/>
        <v>0.71828852778030372</v>
      </c>
      <c r="E22321" s="3">
        <v>31159</v>
      </c>
      <c r="F22321" s="2">
        <f t="shared" ca="1" si="348"/>
        <v>0.50462224864583616</v>
      </c>
    </row>
    <row r="22322" spans="1:6" x14ac:dyDescent="0.25">
      <c r="A22322">
        <v>22321</v>
      </c>
      <c r="B22322" t="s">
        <v>84</v>
      </c>
      <c r="C22322" t="s">
        <v>2168</v>
      </c>
      <c r="D22322" s="2">
        <f t="shared" ca="1" si="348"/>
        <v>4.3921039991349109E-2</v>
      </c>
      <c r="E22322" s="3">
        <v>79478</v>
      </c>
      <c r="F22322" s="2">
        <f t="shared" ca="1" si="348"/>
        <v>0.51695227481407902</v>
      </c>
    </row>
    <row r="22323" spans="1:6" x14ac:dyDescent="0.25">
      <c r="A22323">
        <v>22322</v>
      </c>
      <c r="B22323" t="s">
        <v>1628</v>
      </c>
      <c r="C22323" t="s">
        <v>2594</v>
      </c>
      <c r="D22323" s="2">
        <f t="shared" ca="1" si="348"/>
        <v>0.37782493161885966</v>
      </c>
      <c r="E22323" s="3">
        <v>37596</v>
      </c>
      <c r="F22323" s="2">
        <f t="shared" ca="1" si="348"/>
        <v>0.71981885664471479</v>
      </c>
    </row>
    <row r="22324" spans="1:6" x14ac:dyDescent="0.25">
      <c r="A22324">
        <v>22323</v>
      </c>
      <c r="B22324" t="s">
        <v>1826</v>
      </c>
      <c r="C22324" t="s">
        <v>2299</v>
      </c>
      <c r="D22324" s="2">
        <f t="shared" ca="1" si="348"/>
        <v>0.96930435111570479</v>
      </c>
      <c r="E22324" s="3">
        <v>50422</v>
      </c>
      <c r="F22324" s="2">
        <f t="shared" ca="1" si="348"/>
        <v>0.42246682525209267</v>
      </c>
    </row>
    <row r="22325" spans="1:6" x14ac:dyDescent="0.25">
      <c r="A22325">
        <v>22324</v>
      </c>
      <c r="B22325" t="s">
        <v>41</v>
      </c>
      <c r="C22325" t="s">
        <v>2424</v>
      </c>
      <c r="D22325" s="2">
        <f t="shared" ca="1" si="348"/>
        <v>0.99170317138243669</v>
      </c>
      <c r="E22325" s="3">
        <v>12389</v>
      </c>
      <c r="F22325" s="2">
        <f t="shared" ca="1" si="348"/>
        <v>0.56185758311457168</v>
      </c>
    </row>
    <row r="22326" spans="1:6" x14ac:dyDescent="0.25">
      <c r="A22326">
        <v>22325</v>
      </c>
      <c r="B22326" t="s">
        <v>750</v>
      </c>
      <c r="C22326" t="s">
        <v>2366</v>
      </c>
      <c r="D22326" s="2">
        <f t="shared" ca="1" si="348"/>
        <v>0.17275019445639694</v>
      </c>
      <c r="E22326" s="3">
        <v>69423</v>
      </c>
      <c r="F22326" s="2">
        <f t="shared" ca="1" si="348"/>
        <v>0.36766288778904477</v>
      </c>
    </row>
    <row r="22327" spans="1:6" x14ac:dyDescent="0.25">
      <c r="A22327">
        <v>22326</v>
      </c>
      <c r="B22327" t="s">
        <v>1731</v>
      </c>
      <c r="C22327" t="s">
        <v>2638</v>
      </c>
      <c r="D22327" s="2">
        <f t="shared" ca="1" si="348"/>
        <v>0.53936506569875386</v>
      </c>
      <c r="E22327" s="3">
        <v>92678</v>
      </c>
      <c r="F22327" s="2">
        <f t="shared" ca="1" si="348"/>
        <v>0.13641847122465278</v>
      </c>
    </row>
    <row r="22328" spans="1:6" x14ac:dyDescent="0.25">
      <c r="A22328">
        <v>22327</v>
      </c>
      <c r="B22328" t="s">
        <v>1459</v>
      </c>
      <c r="C22328" t="s">
        <v>1105</v>
      </c>
      <c r="D22328" s="2">
        <f t="shared" ca="1" si="348"/>
        <v>0.96515465659020105</v>
      </c>
      <c r="E22328" s="3">
        <v>87891</v>
      </c>
      <c r="F22328" s="2">
        <f t="shared" ca="1" si="348"/>
        <v>0.96461659788786747</v>
      </c>
    </row>
    <row r="22329" spans="1:6" x14ac:dyDescent="0.25">
      <c r="A22329">
        <v>22328</v>
      </c>
      <c r="B22329" t="s">
        <v>20</v>
      </c>
      <c r="C22329" t="s">
        <v>2135</v>
      </c>
      <c r="D22329" s="2">
        <f t="shared" ca="1" si="348"/>
        <v>0.15045758510548224</v>
      </c>
      <c r="E22329" s="3">
        <v>58644</v>
      </c>
      <c r="F22329" s="2">
        <f t="shared" ca="1" si="348"/>
        <v>0.96974626983979317</v>
      </c>
    </row>
    <row r="22330" spans="1:6" x14ac:dyDescent="0.25">
      <c r="A22330">
        <v>22329</v>
      </c>
      <c r="B22330" t="s">
        <v>701</v>
      </c>
      <c r="C22330" t="s">
        <v>2422</v>
      </c>
      <c r="D22330" s="2">
        <f t="shared" ca="1" si="348"/>
        <v>0.19754904011929209</v>
      </c>
      <c r="E22330" s="3">
        <v>72331</v>
      </c>
      <c r="F22330" s="2">
        <f t="shared" ca="1" si="348"/>
        <v>0.10547436725439496</v>
      </c>
    </row>
    <row r="22331" spans="1:6" x14ac:dyDescent="0.25">
      <c r="A22331">
        <v>22330</v>
      </c>
      <c r="B22331" t="s">
        <v>1417</v>
      </c>
      <c r="C22331" t="s">
        <v>2716</v>
      </c>
      <c r="D22331" s="2">
        <f t="shared" ca="1" si="348"/>
        <v>0.97672074473139037</v>
      </c>
      <c r="E22331" s="3">
        <v>23505</v>
      </c>
      <c r="F22331" s="2">
        <f t="shared" ca="1" si="348"/>
        <v>0.41360717983999218</v>
      </c>
    </row>
    <row r="22332" spans="1:6" x14ac:dyDescent="0.25">
      <c r="A22332">
        <v>22331</v>
      </c>
      <c r="B22332" t="s">
        <v>287</v>
      </c>
      <c r="C22332" t="s">
        <v>2202</v>
      </c>
      <c r="D22332" s="2">
        <f t="shared" ca="1" si="348"/>
        <v>0.2702975027749267</v>
      </c>
      <c r="E22332" s="3">
        <v>40474</v>
      </c>
      <c r="F22332" s="2">
        <f t="shared" ca="1" si="348"/>
        <v>0.77876717320232369</v>
      </c>
    </row>
    <row r="22333" spans="1:6" x14ac:dyDescent="0.25">
      <c r="A22333">
        <v>22332</v>
      </c>
      <c r="B22333" t="s">
        <v>296</v>
      </c>
      <c r="C22333" t="s">
        <v>2833</v>
      </c>
      <c r="D22333" s="2">
        <f t="shared" ca="1" si="348"/>
        <v>0.32666850079449372</v>
      </c>
      <c r="E22333" s="3">
        <v>24348</v>
      </c>
      <c r="F22333" s="2">
        <f t="shared" ca="1" si="348"/>
        <v>0.48321803922777962</v>
      </c>
    </row>
    <row r="22334" spans="1:6" x14ac:dyDescent="0.25">
      <c r="A22334">
        <v>22333</v>
      </c>
      <c r="B22334" t="s">
        <v>341</v>
      </c>
      <c r="C22334" t="s">
        <v>2320</v>
      </c>
      <c r="D22334" s="2">
        <f t="shared" ca="1" si="348"/>
        <v>0.70322082284471044</v>
      </c>
      <c r="E22334" s="3">
        <v>50360</v>
      </c>
      <c r="F22334" s="2">
        <f t="shared" ca="1" si="348"/>
        <v>0.69668678652149074</v>
      </c>
    </row>
    <row r="22335" spans="1:6" x14ac:dyDescent="0.25">
      <c r="A22335">
        <v>22334</v>
      </c>
      <c r="B22335" t="s">
        <v>363</v>
      </c>
      <c r="C22335" t="s">
        <v>2792</v>
      </c>
      <c r="D22335" s="2">
        <f t="shared" ca="1" si="348"/>
        <v>0.25570509207163072</v>
      </c>
      <c r="E22335" s="3">
        <v>77816</v>
      </c>
      <c r="F22335" s="2">
        <f t="shared" ca="1" si="348"/>
        <v>0.71279249553547641</v>
      </c>
    </row>
    <row r="22336" spans="1:6" x14ac:dyDescent="0.25">
      <c r="A22336">
        <v>22335</v>
      </c>
      <c r="B22336" t="s">
        <v>457</v>
      </c>
      <c r="C22336" t="s">
        <v>1504</v>
      </c>
      <c r="D22336" s="2">
        <f t="shared" ca="1" si="348"/>
        <v>0.21948374264958126</v>
      </c>
      <c r="E22336" s="3">
        <v>93875</v>
      </c>
      <c r="F22336" s="2">
        <f t="shared" ca="1" si="348"/>
        <v>0.7010701243444375</v>
      </c>
    </row>
    <row r="22337" spans="1:6" x14ac:dyDescent="0.25">
      <c r="A22337">
        <v>22336</v>
      </c>
      <c r="B22337" t="s">
        <v>788</v>
      </c>
      <c r="C22337" t="s">
        <v>832</v>
      </c>
      <c r="D22337" s="2">
        <f t="shared" ca="1" si="348"/>
        <v>0.90164614196140347</v>
      </c>
      <c r="E22337" s="3">
        <v>32370</v>
      </c>
      <c r="F22337" s="2">
        <f t="shared" ca="1" si="348"/>
        <v>0.96602011640130236</v>
      </c>
    </row>
    <row r="22338" spans="1:6" x14ac:dyDescent="0.25">
      <c r="A22338">
        <v>22337</v>
      </c>
      <c r="B22338" t="s">
        <v>711</v>
      </c>
      <c r="C22338" t="s">
        <v>2581</v>
      </c>
      <c r="D22338" s="2">
        <f t="shared" ca="1" si="348"/>
        <v>0.50264624942978031</v>
      </c>
      <c r="E22338" s="3">
        <v>67429</v>
      </c>
      <c r="F22338" s="2">
        <f t="shared" ca="1" si="348"/>
        <v>0.98582973935834162</v>
      </c>
    </row>
    <row r="22339" spans="1:6" x14ac:dyDescent="0.25">
      <c r="A22339">
        <v>22338</v>
      </c>
      <c r="B22339" t="s">
        <v>1883</v>
      </c>
      <c r="C22339" t="s">
        <v>2550</v>
      </c>
      <c r="D22339" s="2">
        <f t="shared" ref="D22339:F22402" ca="1" si="349">RAND()</f>
        <v>4.2122568441957942E-3</v>
      </c>
      <c r="E22339" s="3">
        <v>30104</v>
      </c>
      <c r="F22339" s="2">
        <f t="shared" ca="1" si="349"/>
        <v>0.45261257742150529</v>
      </c>
    </row>
    <row r="22340" spans="1:6" x14ac:dyDescent="0.25">
      <c r="A22340">
        <v>22339</v>
      </c>
      <c r="B22340" t="s">
        <v>2100</v>
      </c>
      <c r="C22340" t="s">
        <v>2410</v>
      </c>
      <c r="D22340" s="2">
        <f t="shared" ca="1" si="349"/>
        <v>0.39600052492091542</v>
      </c>
      <c r="E22340" s="3">
        <v>59181</v>
      </c>
      <c r="F22340" s="2">
        <f t="shared" ca="1" si="349"/>
        <v>0.48229054918824676</v>
      </c>
    </row>
    <row r="22341" spans="1:6" x14ac:dyDescent="0.25">
      <c r="A22341">
        <v>22340</v>
      </c>
      <c r="B22341" t="s">
        <v>533</v>
      </c>
      <c r="C22341" t="s">
        <v>62</v>
      </c>
      <c r="D22341" s="2">
        <f t="shared" ca="1" si="349"/>
        <v>0.21039636833676401</v>
      </c>
      <c r="E22341" s="3">
        <v>39487</v>
      </c>
      <c r="F22341" s="2">
        <f t="shared" ca="1" si="349"/>
        <v>0.38581154692266018</v>
      </c>
    </row>
    <row r="22342" spans="1:6" x14ac:dyDescent="0.25">
      <c r="A22342">
        <v>22341</v>
      </c>
      <c r="B22342" t="s">
        <v>1601</v>
      </c>
      <c r="C22342" t="s">
        <v>2209</v>
      </c>
      <c r="D22342" s="2">
        <f t="shared" ca="1" si="349"/>
        <v>0.89710132845580837</v>
      </c>
      <c r="E22342" s="3">
        <v>79180</v>
      </c>
      <c r="F22342" s="2">
        <f t="shared" ca="1" si="349"/>
        <v>0.72598424393121286</v>
      </c>
    </row>
    <row r="22343" spans="1:6" x14ac:dyDescent="0.25">
      <c r="A22343">
        <v>22342</v>
      </c>
      <c r="B22343" t="s">
        <v>12</v>
      </c>
      <c r="C22343" t="s">
        <v>2764</v>
      </c>
      <c r="D22343" s="2">
        <f t="shared" ca="1" si="349"/>
        <v>0.37219629507728924</v>
      </c>
      <c r="E22343" s="3">
        <v>37509</v>
      </c>
      <c r="F22343" s="2">
        <f t="shared" ca="1" si="349"/>
        <v>0.92148262975515849</v>
      </c>
    </row>
    <row r="22344" spans="1:6" x14ac:dyDescent="0.25">
      <c r="A22344">
        <v>22343</v>
      </c>
      <c r="B22344" t="s">
        <v>190</v>
      </c>
      <c r="C22344" t="s">
        <v>2073</v>
      </c>
      <c r="D22344" s="2">
        <f t="shared" ca="1" si="349"/>
        <v>0.28507649376079602</v>
      </c>
      <c r="E22344" s="3">
        <v>84305</v>
      </c>
      <c r="F22344" s="2">
        <f t="shared" ca="1" si="349"/>
        <v>0.76377862614899628</v>
      </c>
    </row>
    <row r="22345" spans="1:6" x14ac:dyDescent="0.25">
      <c r="A22345">
        <v>22344</v>
      </c>
      <c r="B22345" t="s">
        <v>182</v>
      </c>
      <c r="C22345" t="s">
        <v>2733</v>
      </c>
      <c r="D22345" s="2">
        <f t="shared" ca="1" si="349"/>
        <v>4.3198587992484661E-2</v>
      </c>
      <c r="E22345" s="3">
        <v>52582</v>
      </c>
      <c r="F22345" s="2">
        <f t="shared" ca="1" si="349"/>
        <v>0.14029468850155835</v>
      </c>
    </row>
    <row r="22346" spans="1:6" x14ac:dyDescent="0.25">
      <c r="A22346">
        <v>22345</v>
      </c>
      <c r="B22346" t="s">
        <v>267</v>
      </c>
      <c r="C22346" t="s">
        <v>3039</v>
      </c>
      <c r="D22346" s="2">
        <f t="shared" ca="1" si="349"/>
        <v>0.46668885715638031</v>
      </c>
      <c r="E22346" s="3">
        <v>50164</v>
      </c>
      <c r="F22346" s="2">
        <f t="shared" ca="1" si="349"/>
        <v>0.67821840849251225</v>
      </c>
    </row>
    <row r="22347" spans="1:6" x14ac:dyDescent="0.25">
      <c r="A22347">
        <v>22346</v>
      </c>
      <c r="B22347" t="s">
        <v>1139</v>
      </c>
      <c r="C22347" t="s">
        <v>2215</v>
      </c>
      <c r="D22347" s="2">
        <f t="shared" ca="1" si="349"/>
        <v>0.39218913993175974</v>
      </c>
      <c r="E22347" s="3">
        <v>86155</v>
      </c>
      <c r="F22347" s="2">
        <f t="shared" ca="1" si="349"/>
        <v>9.1117517639015766E-2</v>
      </c>
    </row>
    <row r="22348" spans="1:6" x14ac:dyDescent="0.25">
      <c r="A22348">
        <v>22347</v>
      </c>
      <c r="B22348" t="s">
        <v>683</v>
      </c>
      <c r="C22348" t="s">
        <v>2516</v>
      </c>
      <c r="D22348" s="2">
        <f t="shared" ca="1" si="349"/>
        <v>0.89266306194234912</v>
      </c>
      <c r="E22348" s="3">
        <v>82134</v>
      </c>
      <c r="F22348" s="2">
        <f t="shared" ca="1" si="349"/>
        <v>0.74251843073782464</v>
      </c>
    </row>
    <row r="22349" spans="1:6" x14ac:dyDescent="0.25">
      <c r="A22349">
        <v>22348</v>
      </c>
      <c r="B22349" t="s">
        <v>1881</v>
      </c>
      <c r="C22349" t="s">
        <v>2214</v>
      </c>
      <c r="D22349" s="2">
        <f t="shared" ca="1" si="349"/>
        <v>0.70697155941962453</v>
      </c>
      <c r="E22349" s="3">
        <v>56099</v>
      </c>
      <c r="F22349" s="2">
        <f t="shared" ca="1" si="349"/>
        <v>0.20993099164510554</v>
      </c>
    </row>
    <row r="22350" spans="1:6" x14ac:dyDescent="0.25">
      <c r="A22350">
        <v>22349</v>
      </c>
      <c r="B22350" t="s">
        <v>30</v>
      </c>
      <c r="C22350" t="s">
        <v>2862</v>
      </c>
      <c r="D22350" s="2">
        <f t="shared" ca="1" si="349"/>
        <v>0.77343786927070346</v>
      </c>
      <c r="E22350" s="3">
        <v>81417</v>
      </c>
      <c r="F22350" s="2">
        <f t="shared" ca="1" si="349"/>
        <v>0.6658162501921373</v>
      </c>
    </row>
    <row r="22351" spans="1:6" x14ac:dyDescent="0.25">
      <c r="A22351">
        <v>22350</v>
      </c>
      <c r="B22351" t="s">
        <v>1591</v>
      </c>
      <c r="C22351" t="s">
        <v>2541</v>
      </c>
      <c r="D22351" s="2">
        <f t="shared" ca="1" si="349"/>
        <v>0.62738900522875585</v>
      </c>
      <c r="E22351" s="3">
        <v>70385</v>
      </c>
      <c r="F22351" s="2">
        <f t="shared" ca="1" si="349"/>
        <v>0.79103418980161533</v>
      </c>
    </row>
    <row r="22352" spans="1:6" x14ac:dyDescent="0.25">
      <c r="A22352">
        <v>22351</v>
      </c>
      <c r="B22352" t="s">
        <v>1459</v>
      </c>
      <c r="C22352" t="s">
        <v>2267</v>
      </c>
      <c r="D22352" s="2">
        <f t="shared" ca="1" si="349"/>
        <v>4.5501768969648193E-2</v>
      </c>
      <c r="E22352" s="3">
        <v>96906</v>
      </c>
      <c r="F22352" s="2">
        <f t="shared" ca="1" si="349"/>
        <v>0.6964643947078536</v>
      </c>
    </row>
    <row r="22353" spans="1:6" x14ac:dyDescent="0.25">
      <c r="A22353">
        <v>22352</v>
      </c>
      <c r="B22353" t="s">
        <v>1624</v>
      </c>
      <c r="C22353" t="s">
        <v>2900</v>
      </c>
      <c r="D22353" s="2">
        <f t="shared" ca="1" si="349"/>
        <v>0.15173017787915255</v>
      </c>
      <c r="E22353" s="3">
        <v>80248</v>
      </c>
      <c r="F22353" s="2">
        <f t="shared" ca="1" si="349"/>
        <v>0.86604967594210525</v>
      </c>
    </row>
    <row r="22354" spans="1:6" x14ac:dyDescent="0.25">
      <c r="A22354">
        <v>22353</v>
      </c>
      <c r="B22354" t="s">
        <v>1100</v>
      </c>
      <c r="C22354" t="s">
        <v>2648</v>
      </c>
      <c r="D22354" s="2">
        <f t="shared" ca="1" si="349"/>
        <v>0.11522531050944052</v>
      </c>
      <c r="E22354" s="3">
        <v>65022</v>
      </c>
      <c r="F22354" s="2">
        <f t="shared" ca="1" si="349"/>
        <v>0.59829518890644962</v>
      </c>
    </row>
    <row r="22355" spans="1:6" x14ac:dyDescent="0.25">
      <c r="A22355">
        <v>22354</v>
      </c>
      <c r="B22355" t="s">
        <v>417</v>
      </c>
      <c r="C22355" t="s">
        <v>1854</v>
      </c>
      <c r="D22355" s="2">
        <f t="shared" ca="1" si="349"/>
        <v>0.59522435196635914</v>
      </c>
      <c r="E22355" s="3">
        <v>72648</v>
      </c>
      <c r="F22355" s="2">
        <f t="shared" ca="1" si="349"/>
        <v>2.5945981806512197E-2</v>
      </c>
    </row>
    <row r="22356" spans="1:6" x14ac:dyDescent="0.25">
      <c r="A22356">
        <v>22355</v>
      </c>
      <c r="B22356" t="s">
        <v>1767</v>
      </c>
      <c r="C22356" t="s">
        <v>2659</v>
      </c>
      <c r="D22356" s="2">
        <f t="shared" ca="1" si="349"/>
        <v>0.32948345428355852</v>
      </c>
      <c r="E22356" s="3">
        <v>78311</v>
      </c>
      <c r="F22356" s="2">
        <f t="shared" ca="1" si="349"/>
        <v>0.70254920072949012</v>
      </c>
    </row>
    <row r="22357" spans="1:6" x14ac:dyDescent="0.25">
      <c r="A22357">
        <v>22356</v>
      </c>
      <c r="B22357" t="s">
        <v>1793</v>
      </c>
      <c r="C22357" t="s">
        <v>2292</v>
      </c>
      <c r="D22357" s="2">
        <f t="shared" ca="1" si="349"/>
        <v>0.43814648092502395</v>
      </c>
      <c r="E22357" s="3">
        <v>44462</v>
      </c>
      <c r="F22357" s="2">
        <f t="shared" ca="1" si="349"/>
        <v>0.6807725518908575</v>
      </c>
    </row>
    <row r="22358" spans="1:6" x14ac:dyDescent="0.25">
      <c r="A22358">
        <v>22357</v>
      </c>
      <c r="B22358" t="s">
        <v>800</v>
      </c>
      <c r="C22358" t="s">
        <v>2706</v>
      </c>
      <c r="D22358" s="2">
        <f t="shared" ca="1" si="349"/>
        <v>0.77284172196274081</v>
      </c>
      <c r="E22358" s="3">
        <v>18499</v>
      </c>
      <c r="F22358" s="2">
        <f t="shared" ca="1" si="349"/>
        <v>9.8195584424898286E-3</v>
      </c>
    </row>
    <row r="22359" spans="1:6" x14ac:dyDescent="0.25">
      <c r="A22359">
        <v>22358</v>
      </c>
      <c r="B22359" t="s">
        <v>1641</v>
      </c>
      <c r="C22359" t="s">
        <v>2838</v>
      </c>
      <c r="D22359" s="2">
        <f t="shared" ca="1" si="349"/>
        <v>0.3235490654877079</v>
      </c>
      <c r="E22359" s="3">
        <v>34073</v>
      </c>
      <c r="F22359" s="2">
        <f t="shared" ca="1" si="349"/>
        <v>0.93686611255605456</v>
      </c>
    </row>
    <row r="22360" spans="1:6" x14ac:dyDescent="0.25">
      <c r="A22360">
        <v>22359</v>
      </c>
      <c r="B22360" t="s">
        <v>818</v>
      </c>
      <c r="C22360" t="s">
        <v>2371</v>
      </c>
      <c r="D22360" s="2">
        <f t="shared" ca="1" si="349"/>
        <v>8.4332013729697786E-2</v>
      </c>
      <c r="E22360" s="3">
        <v>27122</v>
      </c>
      <c r="F22360" s="2">
        <f t="shared" ca="1" si="349"/>
        <v>0.20019675300752304</v>
      </c>
    </row>
    <row r="22361" spans="1:6" x14ac:dyDescent="0.25">
      <c r="A22361">
        <v>22360</v>
      </c>
      <c r="B22361" t="s">
        <v>675</v>
      </c>
      <c r="C22361" t="s">
        <v>2887</v>
      </c>
      <c r="D22361" s="2">
        <f t="shared" ca="1" si="349"/>
        <v>0.18985659444766645</v>
      </c>
      <c r="E22361" s="3">
        <v>61406</v>
      </c>
      <c r="F22361" s="2">
        <f t="shared" ca="1" si="349"/>
        <v>0.28355684605654208</v>
      </c>
    </row>
    <row r="22362" spans="1:6" x14ac:dyDescent="0.25">
      <c r="A22362">
        <v>22361</v>
      </c>
      <c r="B22362" t="s">
        <v>844</v>
      </c>
      <c r="C22362" t="s">
        <v>2111</v>
      </c>
      <c r="D22362" s="2">
        <f t="shared" ca="1" si="349"/>
        <v>0.68845776359783262</v>
      </c>
      <c r="E22362" s="3">
        <v>59854</v>
      </c>
      <c r="F22362" s="2">
        <f t="shared" ca="1" si="349"/>
        <v>0.51823129805184875</v>
      </c>
    </row>
    <row r="22363" spans="1:6" x14ac:dyDescent="0.25">
      <c r="A22363">
        <v>22362</v>
      </c>
      <c r="B22363" t="s">
        <v>74</v>
      </c>
      <c r="C22363" t="s">
        <v>2516</v>
      </c>
      <c r="D22363" s="2">
        <f t="shared" ca="1" si="349"/>
        <v>0.25060372844257239</v>
      </c>
      <c r="E22363" s="3">
        <v>99516</v>
      </c>
      <c r="F22363" s="2">
        <f t="shared" ca="1" si="349"/>
        <v>0.25556486678005919</v>
      </c>
    </row>
    <row r="22364" spans="1:6" x14ac:dyDescent="0.25">
      <c r="A22364">
        <v>22363</v>
      </c>
      <c r="B22364" t="s">
        <v>833</v>
      </c>
      <c r="C22364" t="s">
        <v>3009</v>
      </c>
      <c r="D22364" s="2">
        <f t="shared" ca="1" si="349"/>
        <v>0.73167036172014721</v>
      </c>
      <c r="E22364" s="3">
        <v>57700</v>
      </c>
      <c r="F22364" s="2">
        <f t="shared" ca="1" si="349"/>
        <v>5.3135216511210892E-3</v>
      </c>
    </row>
    <row r="22365" spans="1:6" x14ac:dyDescent="0.25">
      <c r="A22365">
        <v>22364</v>
      </c>
      <c r="B22365" t="s">
        <v>282</v>
      </c>
      <c r="C22365" t="s">
        <v>2887</v>
      </c>
      <c r="D22365" s="2">
        <f t="shared" ca="1" si="349"/>
        <v>0.7460187891622666</v>
      </c>
      <c r="E22365" s="3">
        <v>56561</v>
      </c>
      <c r="F22365" s="2">
        <f t="shared" ca="1" si="349"/>
        <v>0.74649265577106916</v>
      </c>
    </row>
    <row r="22366" spans="1:6" x14ac:dyDescent="0.25">
      <c r="A22366">
        <v>22365</v>
      </c>
      <c r="B22366" t="s">
        <v>1307</v>
      </c>
      <c r="C22366" t="s">
        <v>2907</v>
      </c>
      <c r="D22366" s="2">
        <f t="shared" ca="1" si="349"/>
        <v>0.97268062189616289</v>
      </c>
      <c r="E22366" s="3">
        <v>24906</v>
      </c>
      <c r="F22366" s="2">
        <f t="shared" ca="1" si="349"/>
        <v>0.32987135859195094</v>
      </c>
    </row>
    <row r="22367" spans="1:6" x14ac:dyDescent="0.25">
      <c r="A22367">
        <v>22366</v>
      </c>
      <c r="B22367" t="s">
        <v>281</v>
      </c>
      <c r="C22367" t="s">
        <v>32</v>
      </c>
      <c r="D22367" s="2">
        <f t="shared" ca="1" si="349"/>
        <v>0.50488015798111818</v>
      </c>
      <c r="E22367" s="3">
        <v>20777</v>
      </c>
      <c r="F22367" s="2">
        <f t="shared" ca="1" si="349"/>
        <v>0.47340019587865922</v>
      </c>
    </row>
    <row r="22368" spans="1:6" x14ac:dyDescent="0.25">
      <c r="A22368">
        <v>22367</v>
      </c>
      <c r="B22368" t="s">
        <v>480</v>
      </c>
      <c r="C22368" t="s">
        <v>2367</v>
      </c>
      <c r="D22368" s="2">
        <f t="shared" ca="1" si="349"/>
        <v>0.60091110793226687</v>
      </c>
      <c r="E22368" s="3">
        <v>11214</v>
      </c>
      <c r="F22368" s="2">
        <f t="shared" ca="1" si="349"/>
        <v>0.20602460659924271</v>
      </c>
    </row>
    <row r="22369" spans="1:6" x14ac:dyDescent="0.25">
      <c r="A22369">
        <v>22368</v>
      </c>
      <c r="B22369" t="s">
        <v>540</v>
      </c>
      <c r="C22369" t="s">
        <v>2884</v>
      </c>
      <c r="D22369" s="2">
        <f t="shared" ca="1" si="349"/>
        <v>0.57209564401332591</v>
      </c>
      <c r="E22369" s="3">
        <v>29589</v>
      </c>
      <c r="F22369" s="2">
        <f t="shared" ca="1" si="349"/>
        <v>6.21010342201197E-2</v>
      </c>
    </row>
    <row r="22370" spans="1:6" x14ac:dyDescent="0.25">
      <c r="A22370">
        <v>22369</v>
      </c>
      <c r="B22370" t="s">
        <v>541</v>
      </c>
      <c r="C22370" t="s">
        <v>2229</v>
      </c>
      <c r="D22370" s="2">
        <f t="shared" ca="1" si="349"/>
        <v>0.96949326511897715</v>
      </c>
      <c r="E22370" s="3">
        <v>84569</v>
      </c>
      <c r="F22370" s="2">
        <f t="shared" ca="1" si="349"/>
        <v>0.7463007761354401</v>
      </c>
    </row>
    <row r="22371" spans="1:6" x14ac:dyDescent="0.25">
      <c r="A22371">
        <v>22370</v>
      </c>
      <c r="B22371" t="s">
        <v>1967</v>
      </c>
      <c r="C22371" t="s">
        <v>2353</v>
      </c>
      <c r="D22371" s="2">
        <f t="shared" ca="1" si="349"/>
        <v>0.18575296796234275</v>
      </c>
      <c r="E22371" s="3">
        <v>83381</v>
      </c>
      <c r="F22371" s="2">
        <f t="shared" ca="1" si="349"/>
        <v>0.65227814486845803</v>
      </c>
    </row>
    <row r="22372" spans="1:6" x14ac:dyDescent="0.25">
      <c r="A22372">
        <v>22371</v>
      </c>
      <c r="B22372" t="s">
        <v>2056</v>
      </c>
      <c r="C22372" t="s">
        <v>2884</v>
      </c>
      <c r="D22372" s="2">
        <f t="shared" ca="1" si="349"/>
        <v>1.7192643048226208E-2</v>
      </c>
      <c r="E22372" s="3">
        <v>16173</v>
      </c>
      <c r="F22372" s="2">
        <f t="shared" ca="1" si="349"/>
        <v>0.86440753303794371</v>
      </c>
    </row>
    <row r="22373" spans="1:6" x14ac:dyDescent="0.25">
      <c r="A22373">
        <v>22372</v>
      </c>
      <c r="B22373" t="s">
        <v>229</v>
      </c>
      <c r="C22373" t="s">
        <v>2203</v>
      </c>
      <c r="D22373" s="2">
        <f t="shared" ca="1" si="349"/>
        <v>0.51188394643039992</v>
      </c>
      <c r="E22373" s="3">
        <v>80575</v>
      </c>
      <c r="F22373" s="2">
        <f t="shared" ca="1" si="349"/>
        <v>0.91761953941289176</v>
      </c>
    </row>
    <row r="22374" spans="1:6" x14ac:dyDescent="0.25">
      <c r="A22374">
        <v>22373</v>
      </c>
      <c r="B22374" t="s">
        <v>1146</v>
      </c>
      <c r="C22374" t="s">
        <v>3055</v>
      </c>
      <c r="D22374" s="2">
        <f t="shared" ca="1" si="349"/>
        <v>4.0934956624971153E-2</v>
      </c>
      <c r="E22374" s="3">
        <v>73824</v>
      </c>
      <c r="F22374" s="2">
        <f t="shared" ca="1" si="349"/>
        <v>0.28558977341931635</v>
      </c>
    </row>
    <row r="22375" spans="1:6" x14ac:dyDescent="0.25">
      <c r="A22375">
        <v>22374</v>
      </c>
      <c r="B22375" t="s">
        <v>1485</v>
      </c>
      <c r="C22375" t="s">
        <v>2922</v>
      </c>
      <c r="D22375" s="2">
        <f t="shared" ca="1" si="349"/>
        <v>0.25832688591881747</v>
      </c>
      <c r="E22375" s="3">
        <v>18147</v>
      </c>
      <c r="F22375" s="2">
        <f t="shared" ca="1" si="349"/>
        <v>1.583493403821723E-2</v>
      </c>
    </row>
    <row r="22376" spans="1:6" x14ac:dyDescent="0.25">
      <c r="A22376">
        <v>22375</v>
      </c>
      <c r="B22376" t="s">
        <v>794</v>
      </c>
      <c r="C22376" t="s">
        <v>2607</v>
      </c>
      <c r="D22376" s="2">
        <f t="shared" ca="1" si="349"/>
        <v>0.99995128135275801</v>
      </c>
      <c r="E22376" s="3">
        <v>14226</v>
      </c>
      <c r="F22376" s="2">
        <f t="shared" ca="1" si="349"/>
        <v>8.6473295668081707E-2</v>
      </c>
    </row>
    <row r="22377" spans="1:6" x14ac:dyDescent="0.25">
      <c r="A22377">
        <v>22376</v>
      </c>
      <c r="B22377" t="s">
        <v>607</v>
      </c>
      <c r="C22377" t="s">
        <v>2349</v>
      </c>
      <c r="D22377" s="2">
        <f t="shared" ca="1" si="349"/>
        <v>0.54161318053317509</v>
      </c>
      <c r="E22377" s="3">
        <v>75551</v>
      </c>
      <c r="F22377" s="2">
        <f t="shared" ca="1" si="349"/>
        <v>0.76235533108226672</v>
      </c>
    </row>
    <row r="22378" spans="1:6" x14ac:dyDescent="0.25">
      <c r="A22378">
        <v>22377</v>
      </c>
      <c r="B22378" t="s">
        <v>1167</v>
      </c>
      <c r="C22378" t="s">
        <v>203</v>
      </c>
      <c r="D22378" s="2">
        <f t="shared" ca="1" si="349"/>
        <v>0.86598067655022593</v>
      </c>
      <c r="E22378" s="3">
        <v>67622</v>
      </c>
      <c r="F22378" s="2">
        <f t="shared" ca="1" si="349"/>
        <v>0.93888759127098231</v>
      </c>
    </row>
    <row r="22379" spans="1:6" x14ac:dyDescent="0.25">
      <c r="A22379">
        <v>22378</v>
      </c>
      <c r="B22379" t="s">
        <v>1655</v>
      </c>
      <c r="C22379" t="s">
        <v>1988</v>
      </c>
      <c r="D22379" s="2">
        <f t="shared" ca="1" si="349"/>
        <v>0.90577389960313637</v>
      </c>
      <c r="E22379" s="3">
        <v>71171</v>
      </c>
      <c r="F22379" s="2">
        <f t="shared" ca="1" si="349"/>
        <v>0.8500376758339383</v>
      </c>
    </row>
    <row r="22380" spans="1:6" x14ac:dyDescent="0.25">
      <c r="A22380">
        <v>22379</v>
      </c>
      <c r="B22380" t="s">
        <v>1504</v>
      </c>
      <c r="C22380" t="s">
        <v>2159</v>
      </c>
      <c r="D22380" s="2">
        <f t="shared" ca="1" si="349"/>
        <v>0.69023099189981107</v>
      </c>
      <c r="E22380" s="3">
        <v>84499</v>
      </c>
      <c r="F22380" s="2">
        <f t="shared" ca="1" si="349"/>
        <v>0.29852707180119364</v>
      </c>
    </row>
    <row r="22381" spans="1:6" x14ac:dyDescent="0.25">
      <c r="A22381">
        <v>22380</v>
      </c>
      <c r="B22381" t="s">
        <v>1370</v>
      </c>
      <c r="C22381" t="s">
        <v>734</v>
      </c>
      <c r="D22381" s="2">
        <f t="shared" ca="1" si="349"/>
        <v>0.907937553097246</v>
      </c>
      <c r="E22381" s="3">
        <v>30218</v>
      </c>
      <c r="F22381" s="2">
        <f t="shared" ca="1" si="349"/>
        <v>0.35337464955640474</v>
      </c>
    </row>
    <row r="22382" spans="1:6" x14ac:dyDescent="0.25">
      <c r="A22382">
        <v>22381</v>
      </c>
      <c r="B22382" t="s">
        <v>1828</v>
      </c>
      <c r="C22382" t="s">
        <v>1749</v>
      </c>
      <c r="D22382" s="2">
        <f t="shared" ca="1" si="349"/>
        <v>0.44045303826072102</v>
      </c>
      <c r="E22382" s="3">
        <v>54833</v>
      </c>
      <c r="F22382" s="2">
        <f t="shared" ca="1" si="349"/>
        <v>0.62602802520489154</v>
      </c>
    </row>
    <row r="22383" spans="1:6" x14ac:dyDescent="0.25">
      <c r="A22383">
        <v>22382</v>
      </c>
      <c r="B22383" t="s">
        <v>924</v>
      </c>
      <c r="C22383" t="s">
        <v>3001</v>
      </c>
      <c r="D22383" s="2">
        <f t="shared" ca="1" si="349"/>
        <v>0.12129506183067273</v>
      </c>
      <c r="E22383" s="3">
        <v>80700</v>
      </c>
      <c r="F22383" s="2">
        <f t="shared" ca="1" si="349"/>
        <v>0.16564814396142868</v>
      </c>
    </row>
    <row r="22384" spans="1:6" x14ac:dyDescent="0.25">
      <c r="A22384">
        <v>22383</v>
      </c>
      <c r="B22384" t="s">
        <v>1836</v>
      </c>
      <c r="C22384" t="s">
        <v>2853</v>
      </c>
      <c r="D22384" s="2">
        <f t="shared" ca="1" si="349"/>
        <v>7.2248998758174476E-2</v>
      </c>
      <c r="E22384" s="3">
        <v>60188</v>
      </c>
      <c r="F22384" s="2">
        <f t="shared" ca="1" si="349"/>
        <v>0.44158008521406755</v>
      </c>
    </row>
    <row r="22385" spans="1:6" x14ac:dyDescent="0.25">
      <c r="A22385">
        <v>22384</v>
      </c>
      <c r="B22385" t="s">
        <v>72</v>
      </c>
      <c r="C22385" t="s">
        <v>2846</v>
      </c>
      <c r="D22385" s="2">
        <f t="shared" ca="1" si="349"/>
        <v>0.73330114243371225</v>
      </c>
      <c r="E22385" s="3">
        <v>25098</v>
      </c>
      <c r="F22385" s="2">
        <f t="shared" ca="1" si="349"/>
        <v>0.32533453561906345</v>
      </c>
    </row>
    <row r="22386" spans="1:6" x14ac:dyDescent="0.25">
      <c r="A22386">
        <v>22385</v>
      </c>
      <c r="B22386" t="s">
        <v>2063</v>
      </c>
      <c r="C22386" t="s">
        <v>2518</v>
      </c>
      <c r="D22386" s="2">
        <f t="shared" ca="1" si="349"/>
        <v>0.32746895007105492</v>
      </c>
      <c r="E22386" s="3">
        <v>90677</v>
      </c>
      <c r="F22386" s="2">
        <f t="shared" ca="1" si="349"/>
        <v>0.71622574490937052</v>
      </c>
    </row>
    <row r="22387" spans="1:6" x14ac:dyDescent="0.25">
      <c r="A22387">
        <v>22386</v>
      </c>
      <c r="B22387" t="s">
        <v>557</v>
      </c>
      <c r="C22387" t="s">
        <v>2571</v>
      </c>
      <c r="D22387" s="2">
        <f t="shared" ca="1" si="349"/>
        <v>0.65614506465985811</v>
      </c>
      <c r="E22387" s="3">
        <v>12499</v>
      </c>
      <c r="F22387" s="2">
        <f t="shared" ca="1" si="349"/>
        <v>0.28986082556415527</v>
      </c>
    </row>
    <row r="22388" spans="1:6" x14ac:dyDescent="0.25">
      <c r="A22388">
        <v>22387</v>
      </c>
      <c r="B22388" t="s">
        <v>955</v>
      </c>
      <c r="C22388" t="s">
        <v>2899</v>
      </c>
      <c r="D22388" s="2">
        <f t="shared" ca="1" si="349"/>
        <v>1.0911900314052314E-3</v>
      </c>
      <c r="E22388" s="3">
        <v>14627</v>
      </c>
      <c r="F22388" s="2">
        <f t="shared" ca="1" si="349"/>
        <v>0.7120610400907843</v>
      </c>
    </row>
    <row r="22389" spans="1:6" x14ac:dyDescent="0.25">
      <c r="A22389">
        <v>22388</v>
      </c>
      <c r="B22389" t="s">
        <v>380</v>
      </c>
      <c r="C22389" t="s">
        <v>2752</v>
      </c>
      <c r="D22389" s="2">
        <f t="shared" ca="1" si="349"/>
        <v>0.55565135193281512</v>
      </c>
      <c r="E22389" s="3">
        <v>95290</v>
      </c>
      <c r="F22389" s="2">
        <f t="shared" ca="1" si="349"/>
        <v>0.63558240234699126</v>
      </c>
    </row>
    <row r="22390" spans="1:6" x14ac:dyDescent="0.25">
      <c r="A22390">
        <v>22389</v>
      </c>
      <c r="B22390" t="s">
        <v>715</v>
      </c>
      <c r="C22390" t="s">
        <v>2589</v>
      </c>
      <c r="D22390" s="2">
        <f t="shared" ca="1" si="349"/>
        <v>0.25303155295872015</v>
      </c>
      <c r="E22390" s="3">
        <v>58002</v>
      </c>
      <c r="F22390" s="2">
        <f t="shared" ca="1" si="349"/>
        <v>8.1987059538366491E-3</v>
      </c>
    </row>
    <row r="22391" spans="1:6" x14ac:dyDescent="0.25">
      <c r="A22391">
        <v>22390</v>
      </c>
      <c r="B22391" t="s">
        <v>865</v>
      </c>
      <c r="C22391" t="s">
        <v>3011</v>
      </c>
      <c r="D22391" s="2">
        <f t="shared" ca="1" si="349"/>
        <v>0.59227905888627597</v>
      </c>
      <c r="E22391" s="3">
        <v>90191</v>
      </c>
      <c r="F22391" s="2">
        <f t="shared" ca="1" si="349"/>
        <v>0.82219412738943576</v>
      </c>
    </row>
    <row r="22392" spans="1:6" x14ac:dyDescent="0.25">
      <c r="A22392">
        <v>22391</v>
      </c>
      <c r="B22392" t="s">
        <v>1720</v>
      </c>
      <c r="C22392" t="s">
        <v>2771</v>
      </c>
      <c r="D22392" s="2">
        <f t="shared" ca="1" si="349"/>
        <v>0.20651223550297571</v>
      </c>
      <c r="E22392" s="3">
        <v>16230</v>
      </c>
      <c r="F22392" s="2">
        <f t="shared" ca="1" si="349"/>
        <v>0.31100804244813063</v>
      </c>
    </row>
    <row r="22393" spans="1:6" x14ac:dyDescent="0.25">
      <c r="A22393">
        <v>22392</v>
      </c>
      <c r="B22393" t="s">
        <v>276</v>
      </c>
      <c r="C22393" t="s">
        <v>2542</v>
      </c>
      <c r="D22393" s="2">
        <f t="shared" ca="1" si="349"/>
        <v>0.29238447649852128</v>
      </c>
      <c r="E22393" s="3">
        <v>90934</v>
      </c>
      <c r="F22393" s="2">
        <f t="shared" ca="1" si="349"/>
        <v>9.6662745475617706E-2</v>
      </c>
    </row>
    <row r="22394" spans="1:6" x14ac:dyDescent="0.25">
      <c r="A22394">
        <v>22393</v>
      </c>
      <c r="B22394" t="s">
        <v>1650</v>
      </c>
      <c r="C22394" t="s">
        <v>2543</v>
      </c>
      <c r="D22394" s="2">
        <f t="shared" ca="1" si="349"/>
        <v>0.71331819811344988</v>
      </c>
      <c r="E22394" s="3">
        <v>36344</v>
      </c>
      <c r="F22394" s="2">
        <f t="shared" ca="1" si="349"/>
        <v>3.667788509585268E-2</v>
      </c>
    </row>
    <row r="22395" spans="1:6" x14ac:dyDescent="0.25">
      <c r="A22395">
        <v>22394</v>
      </c>
      <c r="B22395" t="s">
        <v>1841</v>
      </c>
      <c r="C22395" t="s">
        <v>2130</v>
      </c>
      <c r="D22395" s="2">
        <f t="shared" ca="1" si="349"/>
        <v>0.38439604924434134</v>
      </c>
      <c r="E22395" s="3">
        <v>25589</v>
      </c>
      <c r="F22395" s="2">
        <f t="shared" ca="1" si="349"/>
        <v>0.86477662953606438</v>
      </c>
    </row>
    <row r="22396" spans="1:6" x14ac:dyDescent="0.25">
      <c r="A22396">
        <v>22395</v>
      </c>
      <c r="B22396" t="s">
        <v>992</v>
      </c>
      <c r="C22396" t="s">
        <v>2320</v>
      </c>
      <c r="D22396" s="2">
        <f t="shared" ca="1" si="349"/>
        <v>0.4987402713881125</v>
      </c>
      <c r="E22396" s="3">
        <v>26533</v>
      </c>
      <c r="F22396" s="2">
        <f t="shared" ca="1" si="349"/>
        <v>0.63005225824900668</v>
      </c>
    </row>
    <row r="22397" spans="1:6" x14ac:dyDescent="0.25">
      <c r="A22397">
        <v>22396</v>
      </c>
      <c r="B22397" t="s">
        <v>1465</v>
      </c>
      <c r="C22397" t="s">
        <v>2215</v>
      </c>
      <c r="D22397" s="2">
        <f t="shared" ca="1" si="349"/>
        <v>0.1956706734938124</v>
      </c>
      <c r="E22397" s="3">
        <v>46162</v>
      </c>
      <c r="F22397" s="2">
        <f t="shared" ca="1" si="349"/>
        <v>0.58358005023879533</v>
      </c>
    </row>
    <row r="22398" spans="1:6" x14ac:dyDescent="0.25">
      <c r="A22398">
        <v>22397</v>
      </c>
      <c r="B22398" t="s">
        <v>615</v>
      </c>
      <c r="C22398" t="s">
        <v>2410</v>
      </c>
      <c r="D22398" s="2">
        <f t="shared" ca="1" si="349"/>
        <v>0.83258114568720343</v>
      </c>
      <c r="E22398" s="3">
        <v>41227</v>
      </c>
      <c r="F22398" s="2">
        <f t="shared" ca="1" si="349"/>
        <v>0.19907795510902759</v>
      </c>
    </row>
    <row r="22399" spans="1:6" x14ac:dyDescent="0.25">
      <c r="A22399">
        <v>22398</v>
      </c>
      <c r="B22399" t="s">
        <v>503</v>
      </c>
      <c r="C22399" t="s">
        <v>2846</v>
      </c>
      <c r="D22399" s="2">
        <f t="shared" ca="1" si="349"/>
        <v>0.16367002479871562</v>
      </c>
      <c r="E22399" s="3">
        <v>63613</v>
      </c>
      <c r="F22399" s="2">
        <f t="shared" ca="1" si="349"/>
        <v>0.74100002666334575</v>
      </c>
    </row>
    <row r="22400" spans="1:6" x14ac:dyDescent="0.25">
      <c r="A22400">
        <v>22399</v>
      </c>
      <c r="B22400" t="s">
        <v>1373</v>
      </c>
      <c r="C22400" t="s">
        <v>2943</v>
      </c>
      <c r="D22400" s="2">
        <f t="shared" ca="1" si="349"/>
        <v>0.77100949569948207</v>
      </c>
      <c r="E22400" s="3">
        <v>43256</v>
      </c>
      <c r="F22400" s="2">
        <f t="shared" ca="1" si="349"/>
        <v>0.43189762495273254</v>
      </c>
    </row>
    <row r="22401" spans="1:6" x14ac:dyDescent="0.25">
      <c r="A22401">
        <v>22400</v>
      </c>
      <c r="B22401" t="s">
        <v>719</v>
      </c>
      <c r="C22401" t="s">
        <v>2747</v>
      </c>
      <c r="D22401" s="2">
        <f t="shared" ca="1" si="349"/>
        <v>0.388931896112093</v>
      </c>
      <c r="E22401" s="3">
        <v>61208</v>
      </c>
      <c r="F22401" s="2">
        <f t="shared" ca="1" si="349"/>
        <v>2.2891408193592144E-2</v>
      </c>
    </row>
    <row r="22402" spans="1:6" x14ac:dyDescent="0.25">
      <c r="A22402">
        <v>22401</v>
      </c>
      <c r="B22402" t="s">
        <v>1148</v>
      </c>
      <c r="C22402" t="s">
        <v>3000</v>
      </c>
      <c r="D22402" s="2">
        <f t="shared" ca="1" si="349"/>
        <v>9.1374110768590588E-3</v>
      </c>
      <c r="E22402" s="3">
        <v>73914</v>
      </c>
      <c r="F22402" s="2">
        <f t="shared" ca="1" si="349"/>
        <v>0.20579532553591884</v>
      </c>
    </row>
    <row r="22403" spans="1:6" x14ac:dyDescent="0.25">
      <c r="A22403">
        <v>22402</v>
      </c>
      <c r="B22403" t="s">
        <v>611</v>
      </c>
      <c r="C22403" t="s">
        <v>2116</v>
      </c>
      <c r="D22403" s="2">
        <f t="shared" ref="D22403:F22466" ca="1" si="350">RAND()</f>
        <v>0.8576098886503456</v>
      </c>
      <c r="E22403" s="3">
        <v>34915</v>
      </c>
      <c r="F22403" s="2">
        <f t="shared" ca="1" si="350"/>
        <v>0.5102696128011166</v>
      </c>
    </row>
    <row r="22404" spans="1:6" x14ac:dyDescent="0.25">
      <c r="A22404">
        <v>22403</v>
      </c>
      <c r="B22404" t="s">
        <v>546</v>
      </c>
      <c r="C22404" t="s">
        <v>2354</v>
      </c>
      <c r="D22404" s="2">
        <f t="shared" ca="1" si="350"/>
        <v>0.72161710682106051</v>
      </c>
      <c r="E22404" s="3">
        <v>29825</v>
      </c>
      <c r="F22404" s="2">
        <f t="shared" ca="1" si="350"/>
        <v>0.54858518534255574</v>
      </c>
    </row>
    <row r="22405" spans="1:6" x14ac:dyDescent="0.25">
      <c r="A22405">
        <v>22404</v>
      </c>
      <c r="B22405" t="s">
        <v>851</v>
      </c>
      <c r="C22405" t="s">
        <v>2642</v>
      </c>
      <c r="D22405" s="2">
        <f t="shared" ca="1" si="350"/>
        <v>0.80019087775699282</v>
      </c>
      <c r="E22405" s="3">
        <v>30825</v>
      </c>
      <c r="F22405" s="2">
        <f t="shared" ca="1" si="350"/>
        <v>0.98754216343360801</v>
      </c>
    </row>
    <row r="22406" spans="1:6" x14ac:dyDescent="0.25">
      <c r="A22406">
        <v>22405</v>
      </c>
      <c r="B22406" t="s">
        <v>1444</v>
      </c>
      <c r="C22406" t="s">
        <v>2287</v>
      </c>
      <c r="D22406" s="2">
        <f t="shared" ca="1" si="350"/>
        <v>4.8101763797794517E-2</v>
      </c>
      <c r="E22406" s="3">
        <v>91442</v>
      </c>
      <c r="F22406" s="2">
        <f t="shared" ca="1" si="350"/>
        <v>0.522586268220117</v>
      </c>
    </row>
    <row r="22407" spans="1:6" x14ac:dyDescent="0.25">
      <c r="A22407">
        <v>22406</v>
      </c>
      <c r="B22407" t="s">
        <v>365</v>
      </c>
      <c r="C22407" t="s">
        <v>2702</v>
      </c>
      <c r="D22407" s="2">
        <f t="shared" ca="1" si="350"/>
        <v>0.42198239319225461</v>
      </c>
      <c r="E22407" s="3">
        <v>53803</v>
      </c>
      <c r="F22407" s="2">
        <f t="shared" ca="1" si="350"/>
        <v>3.0612734403274389E-2</v>
      </c>
    </row>
    <row r="22408" spans="1:6" x14ac:dyDescent="0.25">
      <c r="A22408">
        <v>22407</v>
      </c>
      <c r="B22408" t="s">
        <v>714</v>
      </c>
      <c r="C22408" t="s">
        <v>2802</v>
      </c>
      <c r="D22408" s="2">
        <f t="shared" ca="1" si="350"/>
        <v>0.71785842251003207</v>
      </c>
      <c r="E22408" s="3">
        <v>32804</v>
      </c>
      <c r="F22408" s="2">
        <f t="shared" ca="1" si="350"/>
        <v>0.79608765097827439</v>
      </c>
    </row>
    <row r="22409" spans="1:6" x14ac:dyDescent="0.25">
      <c r="A22409">
        <v>22408</v>
      </c>
      <c r="B22409" t="s">
        <v>1807</v>
      </c>
      <c r="C22409" t="s">
        <v>2902</v>
      </c>
      <c r="D22409" s="2">
        <f t="shared" ca="1" si="350"/>
        <v>0.348631980970459</v>
      </c>
      <c r="E22409" s="3">
        <v>31001</v>
      </c>
      <c r="F22409" s="2">
        <f t="shared" ca="1" si="350"/>
        <v>0.72829718878572502</v>
      </c>
    </row>
    <row r="22410" spans="1:6" x14ac:dyDescent="0.25">
      <c r="A22410">
        <v>22409</v>
      </c>
      <c r="B22410" t="s">
        <v>1201</v>
      </c>
      <c r="C22410" t="s">
        <v>2877</v>
      </c>
      <c r="D22410" s="2">
        <f t="shared" ca="1" si="350"/>
        <v>0.97121128517621247</v>
      </c>
      <c r="E22410" s="3">
        <v>42854</v>
      </c>
      <c r="F22410" s="2">
        <f t="shared" ca="1" si="350"/>
        <v>0.77523047038607662</v>
      </c>
    </row>
    <row r="22411" spans="1:6" x14ac:dyDescent="0.25">
      <c r="A22411">
        <v>22410</v>
      </c>
      <c r="B22411" t="s">
        <v>1206</v>
      </c>
      <c r="C22411" t="s">
        <v>2717</v>
      </c>
      <c r="D22411" s="2">
        <f t="shared" ca="1" si="350"/>
        <v>0.57431634576972723</v>
      </c>
      <c r="E22411" s="3">
        <v>86942</v>
      </c>
      <c r="F22411" s="2">
        <f t="shared" ca="1" si="350"/>
        <v>0.59373071161124846</v>
      </c>
    </row>
    <row r="22412" spans="1:6" x14ac:dyDescent="0.25">
      <c r="A22412">
        <v>22411</v>
      </c>
      <c r="B22412" t="s">
        <v>842</v>
      </c>
      <c r="C22412" t="s">
        <v>2572</v>
      </c>
      <c r="D22412" s="2">
        <f t="shared" ca="1" si="350"/>
        <v>0.24574284352611564</v>
      </c>
      <c r="E22412" s="3">
        <v>96029</v>
      </c>
      <c r="F22412" s="2">
        <f t="shared" ca="1" si="350"/>
        <v>0.38810297448597664</v>
      </c>
    </row>
    <row r="22413" spans="1:6" x14ac:dyDescent="0.25">
      <c r="A22413">
        <v>22412</v>
      </c>
      <c r="B22413" t="s">
        <v>92</v>
      </c>
      <c r="C22413" t="s">
        <v>2635</v>
      </c>
      <c r="D22413" s="2">
        <f t="shared" ca="1" si="350"/>
        <v>0.90819227955467197</v>
      </c>
      <c r="E22413" s="3">
        <v>70247</v>
      </c>
      <c r="F22413" s="2">
        <f t="shared" ca="1" si="350"/>
        <v>0.66850933235361609</v>
      </c>
    </row>
    <row r="22414" spans="1:6" x14ac:dyDescent="0.25">
      <c r="A22414">
        <v>22413</v>
      </c>
      <c r="B22414" t="s">
        <v>109</v>
      </c>
      <c r="C22414" t="s">
        <v>2923</v>
      </c>
      <c r="D22414" s="2">
        <f t="shared" ca="1" si="350"/>
        <v>0.73188395284478436</v>
      </c>
      <c r="E22414" s="3">
        <v>57279</v>
      </c>
      <c r="F22414" s="2">
        <f t="shared" ca="1" si="350"/>
        <v>0.72873072221607815</v>
      </c>
    </row>
    <row r="22415" spans="1:6" x14ac:dyDescent="0.25">
      <c r="A22415">
        <v>22414</v>
      </c>
      <c r="B22415" t="s">
        <v>2081</v>
      </c>
      <c r="C22415" t="s">
        <v>2224</v>
      </c>
      <c r="D22415" s="2">
        <f t="shared" ca="1" si="350"/>
        <v>0.12633951097799345</v>
      </c>
      <c r="E22415" s="3">
        <v>35971</v>
      </c>
      <c r="F22415" s="2">
        <f t="shared" ca="1" si="350"/>
        <v>0.93515850735432704</v>
      </c>
    </row>
    <row r="22416" spans="1:6" x14ac:dyDescent="0.25">
      <c r="A22416">
        <v>22415</v>
      </c>
      <c r="B22416" t="s">
        <v>139</v>
      </c>
      <c r="C22416" t="s">
        <v>2684</v>
      </c>
      <c r="D22416" s="2">
        <f t="shared" ca="1" si="350"/>
        <v>0.9499154976360713</v>
      </c>
      <c r="E22416" s="3">
        <v>39346</v>
      </c>
      <c r="F22416" s="2">
        <f t="shared" ca="1" si="350"/>
        <v>0.41975283831361776</v>
      </c>
    </row>
    <row r="22417" spans="1:6" x14ac:dyDescent="0.25">
      <c r="A22417">
        <v>22416</v>
      </c>
      <c r="B22417" t="s">
        <v>956</v>
      </c>
      <c r="C22417" t="s">
        <v>35</v>
      </c>
      <c r="D22417" s="2">
        <f t="shared" ca="1" si="350"/>
        <v>1.9916392597976951E-2</v>
      </c>
      <c r="E22417" s="3">
        <v>84810</v>
      </c>
      <c r="F22417" s="2">
        <f t="shared" ca="1" si="350"/>
        <v>0.59449932115902804</v>
      </c>
    </row>
    <row r="22418" spans="1:6" x14ac:dyDescent="0.25">
      <c r="A22418">
        <v>22417</v>
      </c>
      <c r="B22418" t="s">
        <v>1322</v>
      </c>
      <c r="C22418" t="s">
        <v>752</v>
      </c>
      <c r="D22418" s="2">
        <f t="shared" ca="1" si="350"/>
        <v>0.77427219519455159</v>
      </c>
      <c r="E22418" s="3">
        <v>73108</v>
      </c>
      <c r="F22418" s="2">
        <f t="shared" ca="1" si="350"/>
        <v>0.26191617981406379</v>
      </c>
    </row>
    <row r="22419" spans="1:6" x14ac:dyDescent="0.25">
      <c r="A22419">
        <v>22418</v>
      </c>
      <c r="B22419" t="s">
        <v>1771</v>
      </c>
      <c r="C22419" t="s">
        <v>1128</v>
      </c>
      <c r="D22419" s="2">
        <f t="shared" ca="1" si="350"/>
        <v>0.24716349714959607</v>
      </c>
      <c r="E22419" s="3">
        <v>46447</v>
      </c>
      <c r="F22419" s="2">
        <f t="shared" ca="1" si="350"/>
        <v>0.61310851750270301</v>
      </c>
    </row>
    <row r="22420" spans="1:6" x14ac:dyDescent="0.25">
      <c r="A22420">
        <v>22419</v>
      </c>
      <c r="B22420" t="s">
        <v>2026</v>
      </c>
      <c r="C22420" t="s">
        <v>3034</v>
      </c>
      <c r="D22420" s="2">
        <f t="shared" ca="1" si="350"/>
        <v>0.1972952427038257</v>
      </c>
      <c r="E22420" s="3">
        <v>81422</v>
      </c>
      <c r="F22420" s="2">
        <f t="shared" ca="1" si="350"/>
        <v>0.34997021907118187</v>
      </c>
    </row>
    <row r="22421" spans="1:6" x14ac:dyDescent="0.25">
      <c r="A22421">
        <v>22420</v>
      </c>
      <c r="B22421" t="s">
        <v>337</v>
      </c>
      <c r="C22421" t="s">
        <v>2986</v>
      </c>
      <c r="D22421" s="2">
        <f t="shared" ca="1" si="350"/>
        <v>0.41072599077493954</v>
      </c>
      <c r="E22421" s="3">
        <v>67559</v>
      </c>
      <c r="F22421" s="2">
        <f t="shared" ca="1" si="350"/>
        <v>0.4881595705241718</v>
      </c>
    </row>
    <row r="22422" spans="1:6" x14ac:dyDescent="0.25">
      <c r="A22422">
        <v>22421</v>
      </c>
      <c r="B22422" t="s">
        <v>692</v>
      </c>
      <c r="C22422" t="s">
        <v>2792</v>
      </c>
      <c r="D22422" s="2">
        <f t="shared" ca="1" si="350"/>
        <v>5.3773403775003281E-2</v>
      </c>
      <c r="E22422" s="3">
        <v>30807</v>
      </c>
      <c r="F22422" s="2">
        <f t="shared" ca="1" si="350"/>
        <v>0.22859383000548883</v>
      </c>
    </row>
    <row r="22423" spans="1:6" x14ac:dyDescent="0.25">
      <c r="A22423">
        <v>22422</v>
      </c>
      <c r="B22423" t="s">
        <v>1123</v>
      </c>
      <c r="C22423" t="s">
        <v>2792</v>
      </c>
      <c r="D22423" s="2">
        <f t="shared" ca="1" si="350"/>
        <v>0.99634065681580408</v>
      </c>
      <c r="E22423" s="3">
        <v>12699</v>
      </c>
      <c r="F22423" s="2">
        <f t="shared" ca="1" si="350"/>
        <v>0.23354365130845034</v>
      </c>
    </row>
    <row r="22424" spans="1:6" x14ac:dyDescent="0.25">
      <c r="A22424">
        <v>22423</v>
      </c>
      <c r="B22424" t="s">
        <v>1941</v>
      </c>
      <c r="C22424" t="s">
        <v>2754</v>
      </c>
      <c r="D22424" s="2">
        <f t="shared" ca="1" si="350"/>
        <v>0.31279560221206659</v>
      </c>
      <c r="E22424" s="3">
        <v>95701</v>
      </c>
      <c r="F22424" s="2">
        <f t="shared" ca="1" si="350"/>
        <v>0.65448895562692555</v>
      </c>
    </row>
    <row r="22425" spans="1:6" x14ac:dyDescent="0.25">
      <c r="A22425">
        <v>22424</v>
      </c>
      <c r="B22425" t="s">
        <v>172</v>
      </c>
      <c r="C22425" t="s">
        <v>3020</v>
      </c>
      <c r="D22425" s="2">
        <f t="shared" ca="1" si="350"/>
        <v>0.32123848103179276</v>
      </c>
      <c r="E22425" s="3">
        <v>50599</v>
      </c>
      <c r="F22425" s="2">
        <f t="shared" ca="1" si="350"/>
        <v>0.43615557006914241</v>
      </c>
    </row>
    <row r="22426" spans="1:6" x14ac:dyDescent="0.25">
      <c r="A22426">
        <v>22425</v>
      </c>
      <c r="B22426" t="s">
        <v>189</v>
      </c>
      <c r="C22426" t="s">
        <v>2438</v>
      </c>
      <c r="D22426" s="2">
        <f t="shared" ca="1" si="350"/>
        <v>0.55198059177688885</v>
      </c>
      <c r="E22426" s="3">
        <v>26510</v>
      </c>
      <c r="F22426" s="2">
        <f t="shared" ca="1" si="350"/>
        <v>0.33969218496705711</v>
      </c>
    </row>
    <row r="22427" spans="1:6" x14ac:dyDescent="0.25">
      <c r="A22427">
        <v>22426</v>
      </c>
      <c r="B22427" t="s">
        <v>1341</v>
      </c>
      <c r="C22427" t="s">
        <v>12</v>
      </c>
      <c r="D22427" s="2">
        <f t="shared" ca="1" si="350"/>
        <v>0.12152670242650165</v>
      </c>
      <c r="E22427" s="3">
        <v>36457</v>
      </c>
      <c r="F22427" s="2">
        <f t="shared" ca="1" si="350"/>
        <v>0.67044330129599239</v>
      </c>
    </row>
    <row r="22428" spans="1:6" x14ac:dyDescent="0.25">
      <c r="A22428">
        <v>22427</v>
      </c>
      <c r="B22428" t="s">
        <v>941</v>
      </c>
      <c r="C22428" t="s">
        <v>2802</v>
      </c>
      <c r="D22428" s="2">
        <f t="shared" ca="1" si="350"/>
        <v>0.86571741226561827</v>
      </c>
      <c r="E22428" s="3">
        <v>37321</v>
      </c>
      <c r="F22428" s="2">
        <f t="shared" ca="1" si="350"/>
        <v>0.73620310751728424</v>
      </c>
    </row>
    <row r="22429" spans="1:6" x14ac:dyDescent="0.25">
      <c r="A22429">
        <v>22428</v>
      </c>
      <c r="B22429" t="s">
        <v>1462</v>
      </c>
      <c r="C22429" t="s">
        <v>2351</v>
      </c>
      <c r="D22429" s="2">
        <f t="shared" ca="1" si="350"/>
        <v>0.13887021023430568</v>
      </c>
      <c r="E22429" s="3">
        <v>66914</v>
      </c>
      <c r="F22429" s="2">
        <f t="shared" ca="1" si="350"/>
        <v>2.7611465925559853E-2</v>
      </c>
    </row>
    <row r="22430" spans="1:6" x14ac:dyDescent="0.25">
      <c r="A22430">
        <v>22429</v>
      </c>
      <c r="B22430" t="s">
        <v>1014</v>
      </c>
      <c r="C22430" t="s">
        <v>2954</v>
      </c>
      <c r="D22430" s="2">
        <f t="shared" ca="1" si="350"/>
        <v>0.98124454970799768</v>
      </c>
      <c r="E22430" s="3">
        <v>86613</v>
      </c>
      <c r="F22430" s="2">
        <f t="shared" ca="1" si="350"/>
        <v>0.65120048026209265</v>
      </c>
    </row>
    <row r="22431" spans="1:6" x14ac:dyDescent="0.25">
      <c r="A22431">
        <v>22430</v>
      </c>
      <c r="B22431" t="s">
        <v>94</v>
      </c>
      <c r="C22431" t="s">
        <v>2814</v>
      </c>
      <c r="D22431" s="2">
        <f t="shared" ca="1" si="350"/>
        <v>0.91740100585001305</v>
      </c>
      <c r="E22431" s="3">
        <v>98066</v>
      </c>
      <c r="F22431" s="2">
        <f t="shared" ca="1" si="350"/>
        <v>2.9875594191985488E-2</v>
      </c>
    </row>
    <row r="22432" spans="1:6" x14ac:dyDescent="0.25">
      <c r="A22432">
        <v>22431</v>
      </c>
      <c r="B22432" t="s">
        <v>1884</v>
      </c>
      <c r="C22432" t="s">
        <v>2288</v>
      </c>
      <c r="D22432" s="2">
        <f t="shared" ca="1" si="350"/>
        <v>0.2049599329085604</v>
      </c>
      <c r="E22432" s="3">
        <v>91786</v>
      </c>
      <c r="F22432" s="2">
        <f t="shared" ca="1" si="350"/>
        <v>0.10840601161831442</v>
      </c>
    </row>
    <row r="22433" spans="1:6" x14ac:dyDescent="0.25">
      <c r="A22433">
        <v>22432</v>
      </c>
      <c r="B22433" t="s">
        <v>1365</v>
      </c>
      <c r="C22433" t="s">
        <v>2151</v>
      </c>
      <c r="D22433" s="2">
        <f t="shared" ca="1" si="350"/>
        <v>0.92424519692134655</v>
      </c>
      <c r="E22433" s="3">
        <v>86291</v>
      </c>
      <c r="F22433" s="2">
        <f t="shared" ca="1" si="350"/>
        <v>1.2913059670542237E-2</v>
      </c>
    </row>
    <row r="22434" spans="1:6" x14ac:dyDescent="0.25">
      <c r="A22434">
        <v>22433</v>
      </c>
      <c r="B22434" t="s">
        <v>1387</v>
      </c>
      <c r="C22434" t="s">
        <v>2985</v>
      </c>
      <c r="D22434" s="2">
        <f t="shared" ca="1" si="350"/>
        <v>0.90004799342933539</v>
      </c>
      <c r="E22434" s="3">
        <v>30957</v>
      </c>
      <c r="F22434" s="2">
        <f t="shared" ca="1" si="350"/>
        <v>0.13575304258808341</v>
      </c>
    </row>
    <row r="22435" spans="1:6" x14ac:dyDescent="0.25">
      <c r="A22435">
        <v>22434</v>
      </c>
      <c r="B22435" t="s">
        <v>57</v>
      </c>
      <c r="C22435" t="s">
        <v>2294</v>
      </c>
      <c r="D22435" s="2">
        <f t="shared" ca="1" si="350"/>
        <v>9.639850755791568E-2</v>
      </c>
      <c r="E22435" s="3">
        <v>76911</v>
      </c>
      <c r="F22435" s="2">
        <f t="shared" ca="1" si="350"/>
        <v>0.54769530392813137</v>
      </c>
    </row>
    <row r="22436" spans="1:6" x14ac:dyDescent="0.25">
      <c r="A22436">
        <v>22435</v>
      </c>
      <c r="B22436" t="s">
        <v>1672</v>
      </c>
      <c r="C22436" t="s">
        <v>2270</v>
      </c>
      <c r="D22436" s="2">
        <f t="shared" ca="1" si="350"/>
        <v>0.24241731452823556</v>
      </c>
      <c r="E22436" s="3">
        <v>23324</v>
      </c>
      <c r="F22436" s="2">
        <f t="shared" ca="1" si="350"/>
        <v>0.4213220280830583</v>
      </c>
    </row>
    <row r="22437" spans="1:6" x14ac:dyDescent="0.25">
      <c r="A22437">
        <v>22436</v>
      </c>
      <c r="B22437" t="s">
        <v>133</v>
      </c>
      <c r="C22437" t="s">
        <v>2914</v>
      </c>
      <c r="D22437" s="2">
        <f t="shared" ca="1" si="350"/>
        <v>0.32900827215832285</v>
      </c>
      <c r="E22437" s="3">
        <v>67471</v>
      </c>
      <c r="F22437" s="2">
        <f t="shared" ca="1" si="350"/>
        <v>0.12190987375685647</v>
      </c>
    </row>
    <row r="22438" spans="1:6" x14ac:dyDescent="0.25">
      <c r="A22438">
        <v>22437</v>
      </c>
      <c r="B22438" t="s">
        <v>1497</v>
      </c>
      <c r="C22438" t="s">
        <v>2183</v>
      </c>
      <c r="D22438" s="2">
        <f t="shared" ca="1" si="350"/>
        <v>0.98113882206202474</v>
      </c>
      <c r="E22438" s="3">
        <v>76405</v>
      </c>
      <c r="F22438" s="2">
        <f t="shared" ca="1" si="350"/>
        <v>0.36693814744666986</v>
      </c>
    </row>
    <row r="22439" spans="1:6" x14ac:dyDescent="0.25">
      <c r="A22439">
        <v>22438</v>
      </c>
      <c r="B22439" t="s">
        <v>1548</v>
      </c>
      <c r="C22439" t="s">
        <v>2686</v>
      </c>
      <c r="D22439" s="2">
        <f t="shared" ca="1" si="350"/>
        <v>0.6419735639867491</v>
      </c>
      <c r="E22439" s="3">
        <v>85028</v>
      </c>
      <c r="F22439" s="2">
        <f t="shared" ca="1" si="350"/>
        <v>0.5853846199522974</v>
      </c>
    </row>
    <row r="22440" spans="1:6" x14ac:dyDescent="0.25">
      <c r="A22440">
        <v>22439</v>
      </c>
      <c r="B22440" t="s">
        <v>734</v>
      </c>
      <c r="C22440" t="s">
        <v>2548</v>
      </c>
      <c r="D22440" s="2">
        <f t="shared" ca="1" si="350"/>
        <v>0.38455006849285023</v>
      </c>
      <c r="E22440" s="3">
        <v>96724</v>
      </c>
      <c r="F22440" s="2">
        <f t="shared" ca="1" si="350"/>
        <v>2.7792371296193719E-2</v>
      </c>
    </row>
    <row r="22441" spans="1:6" x14ac:dyDescent="0.25">
      <c r="A22441">
        <v>22440</v>
      </c>
      <c r="B22441" t="s">
        <v>443</v>
      </c>
      <c r="C22441" t="s">
        <v>2224</v>
      </c>
      <c r="D22441" s="2">
        <f t="shared" ca="1" si="350"/>
        <v>0.19688027582813716</v>
      </c>
      <c r="E22441" s="3">
        <v>52125</v>
      </c>
      <c r="F22441" s="2">
        <f t="shared" ca="1" si="350"/>
        <v>0.27363088649464129</v>
      </c>
    </row>
    <row r="22442" spans="1:6" x14ac:dyDescent="0.25">
      <c r="A22442">
        <v>22441</v>
      </c>
      <c r="B22442" t="s">
        <v>1696</v>
      </c>
      <c r="C22442" t="s">
        <v>2350</v>
      </c>
      <c r="D22442" s="2">
        <f t="shared" ca="1" si="350"/>
        <v>0.32102814397553769</v>
      </c>
      <c r="E22442" s="3">
        <v>94651</v>
      </c>
      <c r="F22442" s="2">
        <f t="shared" ca="1" si="350"/>
        <v>0.72668452068943423</v>
      </c>
    </row>
    <row r="22443" spans="1:6" x14ac:dyDescent="0.25">
      <c r="A22443">
        <v>22442</v>
      </c>
      <c r="B22443" t="s">
        <v>1583</v>
      </c>
      <c r="C22443" t="s">
        <v>2248</v>
      </c>
      <c r="D22443" s="2">
        <f t="shared" ca="1" si="350"/>
        <v>0.35953510506732256</v>
      </c>
      <c r="E22443" s="3">
        <v>34026</v>
      </c>
      <c r="F22443" s="2">
        <f t="shared" ca="1" si="350"/>
        <v>0.33531761096734614</v>
      </c>
    </row>
    <row r="22444" spans="1:6" x14ac:dyDescent="0.25">
      <c r="A22444">
        <v>22443</v>
      </c>
      <c r="B22444" t="s">
        <v>337</v>
      </c>
      <c r="C22444" t="s">
        <v>2998</v>
      </c>
      <c r="D22444" s="2">
        <f t="shared" ca="1" si="350"/>
        <v>0.99642978637797774</v>
      </c>
      <c r="E22444" s="3">
        <v>83299</v>
      </c>
      <c r="F22444" s="2">
        <f t="shared" ca="1" si="350"/>
        <v>8.0442235899870762E-2</v>
      </c>
    </row>
    <row r="22445" spans="1:6" x14ac:dyDescent="0.25">
      <c r="A22445">
        <v>22444</v>
      </c>
      <c r="B22445" t="s">
        <v>614</v>
      </c>
      <c r="C22445" t="s">
        <v>2424</v>
      </c>
      <c r="D22445" s="2">
        <f t="shared" ca="1" si="350"/>
        <v>0.12318689830972429</v>
      </c>
      <c r="E22445" s="3">
        <v>10388</v>
      </c>
      <c r="F22445" s="2">
        <f t="shared" ca="1" si="350"/>
        <v>0.68040308488122891</v>
      </c>
    </row>
    <row r="22446" spans="1:6" x14ac:dyDescent="0.25">
      <c r="A22446">
        <v>22445</v>
      </c>
      <c r="B22446" t="s">
        <v>229</v>
      </c>
      <c r="C22446" t="s">
        <v>2731</v>
      </c>
      <c r="D22446" s="2">
        <f t="shared" ca="1" si="350"/>
        <v>0.30471889360131432</v>
      </c>
      <c r="E22446" s="3">
        <v>29345</v>
      </c>
      <c r="F22446" s="2">
        <f t="shared" ca="1" si="350"/>
        <v>0.62323583479550904</v>
      </c>
    </row>
    <row r="22447" spans="1:6" x14ac:dyDescent="0.25">
      <c r="A22447">
        <v>22446</v>
      </c>
      <c r="B22447" t="s">
        <v>403</v>
      </c>
      <c r="C22447" t="s">
        <v>2447</v>
      </c>
      <c r="D22447" s="2">
        <f t="shared" ca="1" si="350"/>
        <v>0.71922136928628588</v>
      </c>
      <c r="E22447" s="3">
        <v>18747</v>
      </c>
      <c r="F22447" s="2">
        <f t="shared" ca="1" si="350"/>
        <v>0.74505384806302066</v>
      </c>
    </row>
    <row r="22448" spans="1:6" x14ac:dyDescent="0.25">
      <c r="A22448">
        <v>22447</v>
      </c>
      <c r="B22448" t="s">
        <v>1488</v>
      </c>
      <c r="C22448" t="s">
        <v>2975</v>
      </c>
      <c r="D22448" s="2">
        <f t="shared" ca="1" si="350"/>
        <v>0.19667117743346119</v>
      </c>
      <c r="E22448" s="3">
        <v>71469</v>
      </c>
      <c r="F22448" s="2">
        <f t="shared" ca="1" si="350"/>
        <v>0.43551907229384146</v>
      </c>
    </row>
    <row r="22449" spans="1:6" x14ac:dyDescent="0.25">
      <c r="A22449">
        <v>22448</v>
      </c>
      <c r="B22449" t="s">
        <v>1331</v>
      </c>
      <c r="C22449" t="s">
        <v>2884</v>
      </c>
      <c r="D22449" s="2">
        <f t="shared" ca="1" si="350"/>
        <v>4.3788184730805813E-2</v>
      </c>
      <c r="E22449" s="3">
        <v>51941</v>
      </c>
      <c r="F22449" s="2">
        <f t="shared" ca="1" si="350"/>
        <v>0.41032169488493953</v>
      </c>
    </row>
    <row r="22450" spans="1:6" x14ac:dyDescent="0.25">
      <c r="A22450">
        <v>22449</v>
      </c>
      <c r="B22450" t="s">
        <v>335</v>
      </c>
      <c r="C22450" t="s">
        <v>3017</v>
      </c>
      <c r="D22450" s="2">
        <f t="shared" ca="1" si="350"/>
        <v>0.79357728810436834</v>
      </c>
      <c r="E22450" s="3">
        <v>34661</v>
      </c>
      <c r="F22450" s="2">
        <f t="shared" ca="1" si="350"/>
        <v>0.41581379130486595</v>
      </c>
    </row>
    <row r="22451" spans="1:6" x14ac:dyDescent="0.25">
      <c r="A22451">
        <v>22450</v>
      </c>
      <c r="B22451" t="s">
        <v>786</v>
      </c>
      <c r="C22451" t="s">
        <v>2490</v>
      </c>
      <c r="D22451" s="2">
        <f t="shared" ca="1" si="350"/>
        <v>0.89724342526939305</v>
      </c>
      <c r="E22451" s="3">
        <v>57379</v>
      </c>
      <c r="F22451" s="2">
        <f t="shared" ca="1" si="350"/>
        <v>0.78663374732999902</v>
      </c>
    </row>
    <row r="22452" spans="1:6" x14ac:dyDescent="0.25">
      <c r="A22452">
        <v>22451</v>
      </c>
      <c r="B22452" t="s">
        <v>1246</v>
      </c>
      <c r="C22452" t="s">
        <v>2864</v>
      </c>
      <c r="D22452" s="2">
        <f t="shared" ca="1" si="350"/>
        <v>0.28372463197834541</v>
      </c>
      <c r="E22452" s="3">
        <v>67383</v>
      </c>
      <c r="F22452" s="2">
        <f t="shared" ca="1" si="350"/>
        <v>0.76215739348863643</v>
      </c>
    </row>
    <row r="22453" spans="1:6" x14ac:dyDescent="0.25">
      <c r="A22453">
        <v>22452</v>
      </c>
      <c r="B22453" t="s">
        <v>1913</v>
      </c>
      <c r="C22453" t="s">
        <v>3046</v>
      </c>
      <c r="D22453" s="2">
        <f t="shared" ca="1" si="350"/>
        <v>0.44669064042667084</v>
      </c>
      <c r="E22453" s="3">
        <v>49719</v>
      </c>
      <c r="F22453" s="2">
        <f t="shared" ca="1" si="350"/>
        <v>0.63826699739830128</v>
      </c>
    </row>
    <row r="22454" spans="1:6" x14ac:dyDescent="0.25">
      <c r="A22454">
        <v>22453</v>
      </c>
      <c r="B22454" t="s">
        <v>631</v>
      </c>
      <c r="C22454" t="s">
        <v>2654</v>
      </c>
      <c r="D22454" s="2">
        <f t="shared" ca="1" si="350"/>
        <v>0.48608970882241664</v>
      </c>
      <c r="E22454" s="3">
        <v>33810</v>
      </c>
      <c r="F22454" s="2">
        <f t="shared" ca="1" si="350"/>
        <v>0.10445409571282316</v>
      </c>
    </row>
    <row r="22455" spans="1:6" x14ac:dyDescent="0.25">
      <c r="A22455">
        <v>22454</v>
      </c>
      <c r="B22455" t="s">
        <v>33</v>
      </c>
      <c r="C22455" t="s">
        <v>2672</v>
      </c>
      <c r="D22455" s="2">
        <f t="shared" ca="1" si="350"/>
        <v>0.98823478462138703</v>
      </c>
      <c r="E22455" s="3">
        <v>60391</v>
      </c>
      <c r="F22455" s="2">
        <f t="shared" ca="1" si="350"/>
        <v>0.26182902464957569</v>
      </c>
    </row>
    <row r="22456" spans="1:6" x14ac:dyDescent="0.25">
      <c r="A22456">
        <v>22455</v>
      </c>
      <c r="B22456" t="s">
        <v>228</v>
      </c>
      <c r="C22456" t="s">
        <v>2983</v>
      </c>
      <c r="D22456" s="2">
        <f t="shared" ca="1" si="350"/>
        <v>0.52882569222288756</v>
      </c>
      <c r="E22456" s="3">
        <v>15214</v>
      </c>
      <c r="F22456" s="2">
        <f t="shared" ca="1" si="350"/>
        <v>0.16721926506448448</v>
      </c>
    </row>
    <row r="22457" spans="1:6" x14ac:dyDescent="0.25">
      <c r="A22457">
        <v>22456</v>
      </c>
      <c r="B22457" t="s">
        <v>1946</v>
      </c>
      <c r="C22457" t="s">
        <v>2177</v>
      </c>
      <c r="D22457" s="2">
        <f t="shared" ca="1" si="350"/>
        <v>0.30884234986092929</v>
      </c>
      <c r="E22457" s="3">
        <v>18328</v>
      </c>
      <c r="F22457" s="2">
        <f t="shared" ca="1" si="350"/>
        <v>0.47712423199238729</v>
      </c>
    </row>
    <row r="22458" spans="1:6" x14ac:dyDescent="0.25">
      <c r="A22458">
        <v>22457</v>
      </c>
      <c r="B22458" t="s">
        <v>1071</v>
      </c>
      <c r="C22458" t="s">
        <v>2221</v>
      </c>
      <c r="D22458" s="2">
        <f t="shared" ca="1" si="350"/>
        <v>0.24449128515865426</v>
      </c>
      <c r="E22458" s="3">
        <v>28422</v>
      </c>
      <c r="F22458" s="2">
        <f t="shared" ca="1" si="350"/>
        <v>0.76137039602752099</v>
      </c>
    </row>
    <row r="22459" spans="1:6" x14ac:dyDescent="0.25">
      <c r="A22459">
        <v>22458</v>
      </c>
      <c r="B22459" t="s">
        <v>1115</v>
      </c>
      <c r="C22459" t="s">
        <v>2190</v>
      </c>
      <c r="D22459" s="2">
        <f t="shared" ca="1" si="350"/>
        <v>0.13998135543951751</v>
      </c>
      <c r="E22459" s="3">
        <v>35195</v>
      </c>
      <c r="F22459" s="2">
        <f t="shared" ca="1" si="350"/>
        <v>0.32996579469284892</v>
      </c>
    </row>
    <row r="22460" spans="1:6" x14ac:dyDescent="0.25">
      <c r="A22460">
        <v>22459</v>
      </c>
      <c r="B22460" t="s">
        <v>1571</v>
      </c>
      <c r="C22460" t="s">
        <v>2533</v>
      </c>
      <c r="D22460" s="2">
        <f t="shared" ca="1" si="350"/>
        <v>0.9616248174491786</v>
      </c>
      <c r="E22460" s="3">
        <v>97466</v>
      </c>
      <c r="F22460" s="2">
        <f t="shared" ca="1" si="350"/>
        <v>0.29442826095707408</v>
      </c>
    </row>
    <row r="22461" spans="1:6" x14ac:dyDescent="0.25">
      <c r="A22461">
        <v>22460</v>
      </c>
      <c r="B22461" t="s">
        <v>1149</v>
      </c>
      <c r="C22461" t="s">
        <v>1447</v>
      </c>
      <c r="D22461" s="2">
        <f t="shared" ca="1" si="350"/>
        <v>0.55131551058839923</v>
      </c>
      <c r="E22461" s="3">
        <v>86463</v>
      </c>
      <c r="F22461" s="2">
        <f t="shared" ca="1" si="350"/>
        <v>0.40777415872244671</v>
      </c>
    </row>
    <row r="22462" spans="1:6" x14ac:dyDescent="0.25">
      <c r="A22462">
        <v>22461</v>
      </c>
      <c r="B22462" t="s">
        <v>122</v>
      </c>
      <c r="C22462" t="s">
        <v>3059</v>
      </c>
      <c r="D22462" s="2">
        <f t="shared" ca="1" si="350"/>
        <v>0.41685383083084504</v>
      </c>
      <c r="E22462" s="3">
        <v>60444</v>
      </c>
      <c r="F22462" s="2">
        <f t="shared" ca="1" si="350"/>
        <v>0.33610143569759676</v>
      </c>
    </row>
    <row r="22463" spans="1:6" x14ac:dyDescent="0.25">
      <c r="A22463">
        <v>22462</v>
      </c>
      <c r="B22463" t="s">
        <v>319</v>
      </c>
      <c r="C22463" t="s">
        <v>2497</v>
      </c>
      <c r="D22463" s="2">
        <f t="shared" ca="1" si="350"/>
        <v>0.26358934823862079</v>
      </c>
      <c r="E22463" s="3">
        <v>85388</v>
      </c>
      <c r="F22463" s="2">
        <f t="shared" ca="1" si="350"/>
        <v>0.96613066298221362</v>
      </c>
    </row>
    <row r="22464" spans="1:6" x14ac:dyDescent="0.25">
      <c r="A22464">
        <v>22463</v>
      </c>
      <c r="B22464" t="s">
        <v>1294</v>
      </c>
      <c r="C22464" t="s">
        <v>2606</v>
      </c>
      <c r="D22464" s="2">
        <f t="shared" ca="1" si="350"/>
        <v>0.30995916251350675</v>
      </c>
      <c r="E22464" s="3">
        <v>56136</v>
      </c>
      <c r="F22464" s="2">
        <f t="shared" ca="1" si="350"/>
        <v>0.80611335394452766</v>
      </c>
    </row>
    <row r="22465" spans="1:6" x14ac:dyDescent="0.25">
      <c r="A22465">
        <v>22464</v>
      </c>
      <c r="B22465" t="s">
        <v>651</v>
      </c>
      <c r="C22465" t="s">
        <v>2950</v>
      </c>
      <c r="D22465" s="2">
        <f t="shared" ca="1" si="350"/>
        <v>0.57826675377769265</v>
      </c>
      <c r="E22465" s="3">
        <v>52076</v>
      </c>
      <c r="F22465" s="2">
        <f t="shared" ca="1" si="350"/>
        <v>4.8484101408971525E-2</v>
      </c>
    </row>
    <row r="22466" spans="1:6" x14ac:dyDescent="0.25">
      <c r="A22466">
        <v>22465</v>
      </c>
      <c r="B22466" t="s">
        <v>1482</v>
      </c>
      <c r="C22466" t="s">
        <v>3000</v>
      </c>
      <c r="D22466" s="2">
        <f t="shared" ca="1" si="350"/>
        <v>0.3151964455834525</v>
      </c>
      <c r="E22466" s="3">
        <v>42415</v>
      </c>
      <c r="F22466" s="2">
        <f t="shared" ca="1" si="350"/>
        <v>0.26596546958123557</v>
      </c>
    </row>
    <row r="22467" spans="1:6" x14ac:dyDescent="0.25">
      <c r="A22467">
        <v>22466</v>
      </c>
      <c r="B22467" t="s">
        <v>961</v>
      </c>
      <c r="C22467" t="s">
        <v>2274</v>
      </c>
      <c r="D22467" s="2">
        <f t="shared" ref="D22467:F22530" ca="1" si="351">RAND()</f>
        <v>0.81182159905892404</v>
      </c>
      <c r="E22467" s="3">
        <v>61817</v>
      </c>
      <c r="F22467" s="2">
        <f t="shared" ca="1" si="351"/>
        <v>0.26464170847794577</v>
      </c>
    </row>
    <row r="22468" spans="1:6" x14ac:dyDescent="0.25">
      <c r="A22468">
        <v>22467</v>
      </c>
      <c r="B22468" t="s">
        <v>1549</v>
      </c>
      <c r="C22468" t="s">
        <v>2163</v>
      </c>
      <c r="D22468" s="2">
        <f t="shared" ca="1" si="351"/>
        <v>0.90952344535910168</v>
      </c>
      <c r="E22468" s="3">
        <v>86989</v>
      </c>
      <c r="F22468" s="2">
        <f t="shared" ca="1" si="351"/>
        <v>0.27684692730447102</v>
      </c>
    </row>
    <row r="22469" spans="1:6" x14ac:dyDescent="0.25">
      <c r="A22469">
        <v>22468</v>
      </c>
      <c r="B22469" t="s">
        <v>1859</v>
      </c>
      <c r="C22469" t="s">
        <v>2328</v>
      </c>
      <c r="D22469" s="2">
        <f t="shared" ca="1" si="351"/>
        <v>0.61105814743386699</v>
      </c>
      <c r="E22469" s="3">
        <v>28745</v>
      </c>
      <c r="F22469" s="2">
        <f t="shared" ca="1" si="351"/>
        <v>0.25667878097411501</v>
      </c>
    </row>
    <row r="22470" spans="1:6" x14ac:dyDescent="0.25">
      <c r="A22470">
        <v>22469</v>
      </c>
      <c r="B22470" t="s">
        <v>1831</v>
      </c>
      <c r="C22470" t="s">
        <v>2979</v>
      </c>
      <c r="D22470" s="2">
        <f t="shared" ca="1" si="351"/>
        <v>0.72139848046643429</v>
      </c>
      <c r="E22470" s="3">
        <v>87766</v>
      </c>
      <c r="F22470" s="2">
        <f t="shared" ca="1" si="351"/>
        <v>4.5381019057430971E-2</v>
      </c>
    </row>
    <row r="22471" spans="1:6" x14ac:dyDescent="0.25">
      <c r="A22471">
        <v>22470</v>
      </c>
      <c r="B22471" t="s">
        <v>1044</v>
      </c>
      <c r="C22471" t="s">
        <v>2958</v>
      </c>
      <c r="D22471" s="2">
        <f t="shared" ca="1" si="351"/>
        <v>1.6378983938627911E-2</v>
      </c>
      <c r="E22471" s="3">
        <v>31981</v>
      </c>
      <c r="F22471" s="2">
        <f t="shared" ca="1" si="351"/>
        <v>0.37094111762771154</v>
      </c>
    </row>
    <row r="22472" spans="1:6" x14ac:dyDescent="0.25">
      <c r="A22472">
        <v>22471</v>
      </c>
      <c r="B22472" t="s">
        <v>1077</v>
      </c>
      <c r="C22472" t="s">
        <v>2621</v>
      </c>
      <c r="D22472" s="2">
        <f t="shared" ca="1" si="351"/>
        <v>0.32703442263643789</v>
      </c>
      <c r="E22472" s="3">
        <v>89411</v>
      </c>
      <c r="F22472" s="2">
        <f t="shared" ca="1" si="351"/>
        <v>0.16220969502768467</v>
      </c>
    </row>
    <row r="22473" spans="1:6" x14ac:dyDescent="0.25">
      <c r="A22473">
        <v>22472</v>
      </c>
      <c r="B22473" t="s">
        <v>1539</v>
      </c>
      <c r="C22473" t="s">
        <v>2150</v>
      </c>
      <c r="D22473" s="2">
        <f t="shared" ca="1" si="351"/>
        <v>7.8660375980413644E-2</v>
      </c>
      <c r="E22473" s="3">
        <v>16514</v>
      </c>
      <c r="F22473" s="2">
        <f t="shared" ca="1" si="351"/>
        <v>0.66250837740823521</v>
      </c>
    </row>
    <row r="22474" spans="1:6" x14ac:dyDescent="0.25">
      <c r="A22474">
        <v>22473</v>
      </c>
      <c r="B22474" t="s">
        <v>396</v>
      </c>
      <c r="C22474" t="s">
        <v>2553</v>
      </c>
      <c r="D22474" s="2">
        <f t="shared" ca="1" si="351"/>
        <v>0.84166211032569904</v>
      </c>
      <c r="E22474" s="3">
        <v>47161</v>
      </c>
      <c r="F22474" s="2">
        <f t="shared" ca="1" si="351"/>
        <v>0.25192306607300652</v>
      </c>
    </row>
    <row r="22475" spans="1:6" x14ac:dyDescent="0.25">
      <c r="A22475">
        <v>22474</v>
      </c>
      <c r="B22475" t="s">
        <v>1102</v>
      </c>
      <c r="C22475" t="s">
        <v>2554</v>
      </c>
      <c r="D22475" s="2">
        <f t="shared" ca="1" si="351"/>
        <v>0.64683681585312902</v>
      </c>
      <c r="E22475" s="3">
        <v>48419</v>
      </c>
      <c r="F22475" s="2">
        <f t="shared" ca="1" si="351"/>
        <v>0.10014994291158974</v>
      </c>
    </row>
    <row r="22476" spans="1:6" x14ac:dyDescent="0.25">
      <c r="A22476">
        <v>22475</v>
      </c>
      <c r="B22476" t="s">
        <v>1642</v>
      </c>
      <c r="C22476" t="s">
        <v>2518</v>
      </c>
      <c r="D22476" s="2">
        <f t="shared" ca="1" si="351"/>
        <v>2.8431310510750429E-2</v>
      </c>
      <c r="E22476" s="3">
        <v>74322</v>
      </c>
      <c r="F22476" s="2">
        <f t="shared" ca="1" si="351"/>
        <v>0.86653849831024843</v>
      </c>
    </row>
    <row r="22477" spans="1:6" x14ac:dyDescent="0.25">
      <c r="A22477">
        <v>22476</v>
      </c>
      <c r="B22477" t="s">
        <v>1171</v>
      </c>
      <c r="C22477" t="s">
        <v>2971</v>
      </c>
      <c r="D22477" s="2">
        <f t="shared" ca="1" si="351"/>
        <v>0.53745126458246839</v>
      </c>
      <c r="E22477" s="3">
        <v>47143</v>
      </c>
      <c r="F22477" s="2">
        <f t="shared" ca="1" si="351"/>
        <v>0.73386577479455273</v>
      </c>
    </row>
    <row r="22478" spans="1:6" x14ac:dyDescent="0.25">
      <c r="A22478">
        <v>22477</v>
      </c>
      <c r="B22478" t="s">
        <v>2030</v>
      </c>
      <c r="C22478" t="s">
        <v>2209</v>
      </c>
      <c r="D22478" s="2">
        <f t="shared" ca="1" si="351"/>
        <v>0.59086338920931347</v>
      </c>
      <c r="E22478" s="3">
        <v>99064</v>
      </c>
      <c r="F22478" s="2">
        <f t="shared" ca="1" si="351"/>
        <v>0.13247055472309344</v>
      </c>
    </row>
    <row r="22479" spans="1:6" x14ac:dyDescent="0.25">
      <c r="A22479">
        <v>22478</v>
      </c>
      <c r="B22479" t="s">
        <v>1332</v>
      </c>
      <c r="C22479" t="s">
        <v>2203</v>
      </c>
      <c r="D22479" s="2">
        <f t="shared" ca="1" si="351"/>
        <v>0.24842593602204133</v>
      </c>
      <c r="E22479" s="3">
        <v>60264</v>
      </c>
      <c r="F22479" s="2">
        <f t="shared" ca="1" si="351"/>
        <v>0.92502319480357997</v>
      </c>
    </row>
    <row r="22480" spans="1:6" x14ac:dyDescent="0.25">
      <c r="A22480">
        <v>22479</v>
      </c>
      <c r="B22480" t="s">
        <v>925</v>
      </c>
      <c r="C22480" t="s">
        <v>2780</v>
      </c>
      <c r="D22480" s="2">
        <f t="shared" ca="1" si="351"/>
        <v>7.1357169196675785E-2</v>
      </c>
      <c r="E22480" s="3">
        <v>26926</v>
      </c>
      <c r="F22480" s="2">
        <f t="shared" ca="1" si="351"/>
        <v>0.3842601975137101</v>
      </c>
    </row>
    <row r="22481" spans="1:6" x14ac:dyDescent="0.25">
      <c r="A22481">
        <v>22480</v>
      </c>
      <c r="B22481" t="s">
        <v>1389</v>
      </c>
      <c r="C22481" t="s">
        <v>2593</v>
      </c>
      <c r="D22481" s="2">
        <f t="shared" ca="1" si="351"/>
        <v>0.82460746471593238</v>
      </c>
      <c r="E22481" s="3">
        <v>37734</v>
      </c>
      <c r="F22481" s="2">
        <f t="shared" ca="1" si="351"/>
        <v>0.72734968558914037</v>
      </c>
    </row>
    <row r="22482" spans="1:6" x14ac:dyDescent="0.25">
      <c r="A22482">
        <v>22481</v>
      </c>
      <c r="B22482" t="s">
        <v>501</v>
      </c>
      <c r="C22482" t="s">
        <v>2223</v>
      </c>
      <c r="D22482" s="2">
        <f t="shared" ca="1" si="351"/>
        <v>0.54748558675844428</v>
      </c>
      <c r="E22482" s="3">
        <v>80781</v>
      </c>
      <c r="F22482" s="2">
        <f t="shared" ca="1" si="351"/>
        <v>0.56350373560088862</v>
      </c>
    </row>
    <row r="22483" spans="1:6" x14ac:dyDescent="0.25">
      <c r="A22483">
        <v>22482</v>
      </c>
      <c r="B22483" t="s">
        <v>1388</v>
      </c>
      <c r="C22483" t="s">
        <v>2170</v>
      </c>
      <c r="D22483" s="2">
        <f t="shared" ca="1" si="351"/>
        <v>0.45604344764221083</v>
      </c>
      <c r="E22483" s="3">
        <v>57401</v>
      </c>
      <c r="F22483" s="2">
        <f t="shared" ca="1" si="351"/>
        <v>9.4657646089867931E-2</v>
      </c>
    </row>
    <row r="22484" spans="1:6" x14ac:dyDescent="0.25">
      <c r="A22484">
        <v>22483</v>
      </c>
      <c r="B22484" t="s">
        <v>1160</v>
      </c>
      <c r="C22484" t="s">
        <v>2218</v>
      </c>
      <c r="D22484" s="2">
        <f t="shared" ca="1" si="351"/>
        <v>0.8869776582479566</v>
      </c>
      <c r="E22484" s="3">
        <v>78081</v>
      </c>
      <c r="F22484" s="2">
        <f t="shared" ca="1" si="351"/>
        <v>0.14537140381043034</v>
      </c>
    </row>
    <row r="22485" spans="1:6" x14ac:dyDescent="0.25">
      <c r="A22485">
        <v>22484</v>
      </c>
      <c r="B22485" t="s">
        <v>1587</v>
      </c>
      <c r="C22485" t="s">
        <v>2293</v>
      </c>
      <c r="D22485" s="2">
        <f t="shared" ca="1" si="351"/>
        <v>0.94182859918365491</v>
      </c>
      <c r="E22485" s="3">
        <v>10467</v>
      </c>
      <c r="F22485" s="2">
        <f t="shared" ca="1" si="351"/>
        <v>0.59503943634044787</v>
      </c>
    </row>
    <row r="22486" spans="1:6" x14ac:dyDescent="0.25">
      <c r="A22486">
        <v>22485</v>
      </c>
      <c r="B22486" t="s">
        <v>722</v>
      </c>
      <c r="C22486" t="s">
        <v>2213</v>
      </c>
      <c r="D22486" s="2">
        <f t="shared" ca="1" si="351"/>
        <v>0.58947949094998953</v>
      </c>
      <c r="E22486" s="3">
        <v>49161</v>
      </c>
      <c r="F22486" s="2">
        <f t="shared" ca="1" si="351"/>
        <v>0.10241499761114348</v>
      </c>
    </row>
    <row r="22487" spans="1:6" x14ac:dyDescent="0.25">
      <c r="A22487">
        <v>22486</v>
      </c>
      <c r="B22487" t="s">
        <v>1703</v>
      </c>
      <c r="C22487" t="s">
        <v>3032</v>
      </c>
      <c r="D22487" s="2">
        <f t="shared" ca="1" si="351"/>
        <v>0.42619176742871778</v>
      </c>
      <c r="E22487" s="3">
        <v>60839</v>
      </c>
      <c r="F22487" s="2">
        <f t="shared" ca="1" si="351"/>
        <v>9.9599192846275386E-2</v>
      </c>
    </row>
    <row r="22488" spans="1:6" x14ac:dyDescent="0.25">
      <c r="A22488">
        <v>22487</v>
      </c>
      <c r="B22488" t="s">
        <v>655</v>
      </c>
      <c r="C22488" t="s">
        <v>2961</v>
      </c>
      <c r="D22488" s="2">
        <f t="shared" ca="1" si="351"/>
        <v>0.16054103950587773</v>
      </c>
      <c r="E22488" s="3">
        <v>78593</v>
      </c>
      <c r="F22488" s="2">
        <f t="shared" ca="1" si="351"/>
        <v>0.94677122037492856</v>
      </c>
    </row>
    <row r="22489" spans="1:6" x14ac:dyDescent="0.25">
      <c r="A22489">
        <v>22488</v>
      </c>
      <c r="B22489" t="s">
        <v>1862</v>
      </c>
      <c r="C22489" t="s">
        <v>2965</v>
      </c>
      <c r="D22489" s="2">
        <f t="shared" ca="1" si="351"/>
        <v>0.1007467224074402</v>
      </c>
      <c r="E22489" s="3">
        <v>81993</v>
      </c>
      <c r="F22489" s="2">
        <f t="shared" ca="1" si="351"/>
        <v>0.99505776827722459</v>
      </c>
    </row>
    <row r="22490" spans="1:6" x14ac:dyDescent="0.25">
      <c r="A22490">
        <v>22489</v>
      </c>
      <c r="B22490" t="s">
        <v>652</v>
      </c>
      <c r="C22490" t="s">
        <v>2744</v>
      </c>
      <c r="D22490" s="2">
        <f t="shared" ca="1" si="351"/>
        <v>0.83123600847852597</v>
      </c>
      <c r="E22490" s="3">
        <v>89648</v>
      </c>
      <c r="F22490" s="2">
        <f t="shared" ca="1" si="351"/>
        <v>0.15148165235265432</v>
      </c>
    </row>
    <row r="22491" spans="1:6" x14ac:dyDescent="0.25">
      <c r="A22491">
        <v>22490</v>
      </c>
      <c r="B22491" t="s">
        <v>244</v>
      </c>
      <c r="C22491" t="s">
        <v>743</v>
      </c>
      <c r="D22491" s="2">
        <f t="shared" ca="1" si="351"/>
        <v>0.38465515179765519</v>
      </c>
      <c r="E22491" s="3">
        <v>43798</v>
      </c>
      <c r="F22491" s="2">
        <f t="shared" ca="1" si="351"/>
        <v>0.98900307373665142</v>
      </c>
    </row>
    <row r="22492" spans="1:6" x14ac:dyDescent="0.25">
      <c r="A22492">
        <v>22491</v>
      </c>
      <c r="B22492" t="s">
        <v>1210</v>
      </c>
      <c r="C22492" t="s">
        <v>2361</v>
      </c>
      <c r="D22492" s="2">
        <f t="shared" ca="1" si="351"/>
        <v>0.29143870406820938</v>
      </c>
      <c r="E22492" s="3">
        <v>83574</v>
      </c>
      <c r="F22492" s="2">
        <f t="shared" ca="1" si="351"/>
        <v>0.52325780738536487</v>
      </c>
    </row>
    <row r="22493" spans="1:6" x14ac:dyDescent="0.25">
      <c r="A22493">
        <v>22492</v>
      </c>
      <c r="B22493" t="s">
        <v>672</v>
      </c>
      <c r="C22493" t="s">
        <v>2440</v>
      </c>
      <c r="D22493" s="2">
        <f t="shared" ca="1" si="351"/>
        <v>0.53331638970821593</v>
      </c>
      <c r="E22493" s="3">
        <v>74037</v>
      </c>
      <c r="F22493" s="2">
        <f t="shared" ca="1" si="351"/>
        <v>0.8432744752685426</v>
      </c>
    </row>
    <row r="22494" spans="1:6" x14ac:dyDescent="0.25">
      <c r="A22494">
        <v>22493</v>
      </c>
      <c r="B22494" t="s">
        <v>604</v>
      </c>
      <c r="C22494" t="s">
        <v>2699</v>
      </c>
      <c r="D22494" s="2">
        <f t="shared" ca="1" si="351"/>
        <v>0.16804295929295088</v>
      </c>
      <c r="E22494" s="3">
        <v>11261</v>
      </c>
      <c r="F22494" s="2">
        <f t="shared" ca="1" si="351"/>
        <v>0.31427989193630645</v>
      </c>
    </row>
    <row r="22495" spans="1:6" x14ac:dyDescent="0.25">
      <c r="A22495">
        <v>22494</v>
      </c>
      <c r="B22495" t="s">
        <v>490</v>
      </c>
      <c r="C22495" t="s">
        <v>2285</v>
      </c>
      <c r="D22495" s="2">
        <f t="shared" ca="1" si="351"/>
        <v>0.1916802372164742</v>
      </c>
      <c r="E22495" s="3">
        <v>50095</v>
      </c>
      <c r="F22495" s="2">
        <f t="shared" ca="1" si="351"/>
        <v>0.57162086381269006</v>
      </c>
    </row>
    <row r="22496" spans="1:6" x14ac:dyDescent="0.25">
      <c r="A22496">
        <v>22495</v>
      </c>
      <c r="B22496" t="s">
        <v>1300</v>
      </c>
      <c r="C22496" t="s">
        <v>2443</v>
      </c>
      <c r="D22496" s="2">
        <f t="shared" ca="1" si="351"/>
        <v>0.30702935101762663</v>
      </c>
      <c r="E22496" s="3">
        <v>24135</v>
      </c>
      <c r="F22496" s="2">
        <f t="shared" ca="1" si="351"/>
        <v>0.8514933581302685</v>
      </c>
    </row>
    <row r="22497" spans="1:6" x14ac:dyDescent="0.25">
      <c r="A22497">
        <v>22496</v>
      </c>
      <c r="B22497" t="s">
        <v>423</v>
      </c>
      <c r="C22497" t="s">
        <v>2655</v>
      </c>
      <c r="D22497" s="2">
        <f t="shared" ca="1" si="351"/>
        <v>0.41007859149327019</v>
      </c>
      <c r="E22497" s="3">
        <v>45959</v>
      </c>
      <c r="F22497" s="2">
        <f t="shared" ca="1" si="351"/>
        <v>0.72419034257532477</v>
      </c>
    </row>
    <row r="22498" spans="1:6" x14ac:dyDescent="0.25">
      <c r="A22498">
        <v>22497</v>
      </c>
      <c r="B22498" t="s">
        <v>1233</v>
      </c>
      <c r="C22498" t="s">
        <v>3029</v>
      </c>
      <c r="D22498" s="2">
        <f t="shared" ca="1" si="351"/>
        <v>0.80654553705199239</v>
      </c>
      <c r="E22498" s="3">
        <v>97837</v>
      </c>
      <c r="F22498" s="2">
        <f t="shared" ca="1" si="351"/>
        <v>0.84106090045472492</v>
      </c>
    </row>
    <row r="22499" spans="1:6" x14ac:dyDescent="0.25">
      <c r="A22499">
        <v>22498</v>
      </c>
      <c r="B22499" t="s">
        <v>645</v>
      </c>
      <c r="C22499" t="s">
        <v>2697</v>
      </c>
      <c r="D22499" s="2">
        <f t="shared" ca="1" si="351"/>
        <v>0.53956985901622645</v>
      </c>
      <c r="E22499" s="3">
        <v>42213</v>
      </c>
      <c r="F22499" s="2">
        <f t="shared" ca="1" si="351"/>
        <v>0.11941451333971176</v>
      </c>
    </row>
    <row r="22500" spans="1:6" x14ac:dyDescent="0.25">
      <c r="A22500">
        <v>22499</v>
      </c>
      <c r="B22500" t="s">
        <v>1481</v>
      </c>
      <c r="C22500" t="s">
        <v>2875</v>
      </c>
      <c r="D22500" s="2">
        <f t="shared" ca="1" si="351"/>
        <v>0.66634426365790578</v>
      </c>
      <c r="E22500" s="3">
        <v>65030</v>
      </c>
      <c r="F22500" s="2">
        <f t="shared" ca="1" si="351"/>
        <v>0.35412214091376004</v>
      </c>
    </row>
    <row r="22501" spans="1:6" x14ac:dyDescent="0.25">
      <c r="A22501">
        <v>22500</v>
      </c>
      <c r="B22501" t="s">
        <v>1712</v>
      </c>
      <c r="C22501" t="s">
        <v>558</v>
      </c>
      <c r="D22501" s="2">
        <f t="shared" ca="1" si="351"/>
        <v>0.48694075100477663</v>
      </c>
      <c r="E22501" s="3">
        <v>97171</v>
      </c>
      <c r="F22501" s="2">
        <f t="shared" ca="1" si="351"/>
        <v>0.49076739444508488</v>
      </c>
    </row>
    <row r="22502" spans="1:6" x14ac:dyDescent="0.25">
      <c r="A22502">
        <v>22501</v>
      </c>
      <c r="B22502" t="s">
        <v>2080</v>
      </c>
      <c r="C22502" t="s">
        <v>2355</v>
      </c>
      <c r="D22502" s="2">
        <f t="shared" ca="1" si="351"/>
        <v>0.27395608780833125</v>
      </c>
      <c r="E22502" s="3">
        <v>88608</v>
      </c>
      <c r="F22502" s="2">
        <f t="shared" ca="1" si="351"/>
        <v>0.73652007947443443</v>
      </c>
    </row>
    <row r="22503" spans="1:6" x14ac:dyDescent="0.25">
      <c r="A22503">
        <v>22502</v>
      </c>
      <c r="B22503" t="s">
        <v>972</v>
      </c>
      <c r="C22503" t="s">
        <v>2170</v>
      </c>
      <c r="D22503" s="2">
        <f t="shared" ca="1" si="351"/>
        <v>8.2754937568366604E-2</v>
      </c>
      <c r="E22503" s="3">
        <v>53402</v>
      </c>
      <c r="F22503" s="2">
        <f t="shared" ca="1" si="351"/>
        <v>0.81564348750552551</v>
      </c>
    </row>
    <row r="22504" spans="1:6" x14ac:dyDescent="0.25">
      <c r="A22504">
        <v>22503</v>
      </c>
      <c r="B22504" t="s">
        <v>1455</v>
      </c>
      <c r="C22504" t="s">
        <v>2175</v>
      </c>
      <c r="D22504" s="2">
        <f t="shared" ca="1" si="351"/>
        <v>0.56264136787238483</v>
      </c>
      <c r="E22504" s="3">
        <v>17209</v>
      </c>
      <c r="F22504" s="2">
        <f t="shared" ca="1" si="351"/>
        <v>0.73034102725006533</v>
      </c>
    </row>
    <row r="22505" spans="1:6" x14ac:dyDescent="0.25">
      <c r="A22505">
        <v>22504</v>
      </c>
      <c r="B22505" t="s">
        <v>1556</v>
      </c>
      <c r="C22505" t="s">
        <v>2405</v>
      </c>
      <c r="D22505" s="2">
        <f t="shared" ca="1" si="351"/>
        <v>0.48635807593326452</v>
      </c>
      <c r="E22505" s="3">
        <v>11153</v>
      </c>
      <c r="F22505" s="2">
        <f t="shared" ca="1" si="351"/>
        <v>0.56899095155646018</v>
      </c>
    </row>
    <row r="22506" spans="1:6" x14ac:dyDescent="0.25">
      <c r="A22506">
        <v>22505</v>
      </c>
      <c r="B22506" t="s">
        <v>1123</v>
      </c>
      <c r="C22506" t="s">
        <v>2536</v>
      </c>
      <c r="D22506" s="2">
        <f t="shared" ca="1" si="351"/>
        <v>0.41626764110389691</v>
      </c>
      <c r="E22506" s="3">
        <v>90002</v>
      </c>
      <c r="F22506" s="2">
        <f t="shared" ca="1" si="351"/>
        <v>0.68185342391942305</v>
      </c>
    </row>
    <row r="22507" spans="1:6" x14ac:dyDescent="0.25">
      <c r="A22507">
        <v>22506</v>
      </c>
      <c r="B22507" t="s">
        <v>813</v>
      </c>
      <c r="C22507" t="s">
        <v>2463</v>
      </c>
      <c r="D22507" s="2">
        <f t="shared" ca="1" si="351"/>
        <v>0.26705966043957052</v>
      </c>
      <c r="E22507" s="3">
        <v>81412</v>
      </c>
      <c r="F22507" s="2">
        <f t="shared" ca="1" si="351"/>
        <v>0.23506049843645904</v>
      </c>
    </row>
    <row r="22508" spans="1:6" x14ac:dyDescent="0.25">
      <c r="A22508">
        <v>22507</v>
      </c>
      <c r="B22508" t="s">
        <v>636</v>
      </c>
      <c r="C22508" t="s">
        <v>2754</v>
      </c>
      <c r="D22508" s="2">
        <f t="shared" ca="1" si="351"/>
        <v>0.220478455256373</v>
      </c>
      <c r="E22508" s="3">
        <v>95620</v>
      </c>
      <c r="F22508" s="2">
        <f t="shared" ca="1" si="351"/>
        <v>0.43806318291964286</v>
      </c>
    </row>
    <row r="22509" spans="1:6" x14ac:dyDescent="0.25">
      <c r="A22509">
        <v>22508</v>
      </c>
      <c r="B22509" t="s">
        <v>2082</v>
      </c>
      <c r="C22509" t="s">
        <v>2989</v>
      </c>
      <c r="D22509" s="2">
        <f t="shared" ca="1" si="351"/>
        <v>1.5016396078681327E-2</v>
      </c>
      <c r="E22509" s="3">
        <v>23929</v>
      </c>
      <c r="F22509" s="2">
        <f t="shared" ca="1" si="351"/>
        <v>0.46575768938416506</v>
      </c>
    </row>
    <row r="22510" spans="1:6" x14ac:dyDescent="0.25">
      <c r="A22510">
        <v>22509</v>
      </c>
      <c r="B22510" t="s">
        <v>881</v>
      </c>
      <c r="C22510" t="s">
        <v>2883</v>
      </c>
      <c r="D22510" s="2">
        <f t="shared" ca="1" si="351"/>
        <v>0.41259698211864482</v>
      </c>
      <c r="E22510" s="3">
        <v>24329</v>
      </c>
      <c r="F22510" s="2">
        <f t="shared" ca="1" si="351"/>
        <v>0.61311946924313454</v>
      </c>
    </row>
    <row r="22511" spans="1:6" x14ac:dyDescent="0.25">
      <c r="A22511">
        <v>22510</v>
      </c>
      <c r="B22511" t="s">
        <v>1489</v>
      </c>
      <c r="C22511" t="s">
        <v>2102</v>
      </c>
      <c r="D22511" s="2">
        <f t="shared" ca="1" si="351"/>
        <v>0.84513325019411245</v>
      </c>
      <c r="E22511" s="3">
        <v>30239</v>
      </c>
      <c r="F22511" s="2">
        <f t="shared" ca="1" si="351"/>
        <v>0.4074647977370055</v>
      </c>
    </row>
    <row r="22512" spans="1:6" x14ac:dyDescent="0.25">
      <c r="A22512">
        <v>22511</v>
      </c>
      <c r="B22512" t="s">
        <v>854</v>
      </c>
      <c r="C22512" t="s">
        <v>2947</v>
      </c>
      <c r="D22512" s="2">
        <f t="shared" ca="1" si="351"/>
        <v>0.13950708661371791</v>
      </c>
      <c r="E22512" s="3">
        <v>28657</v>
      </c>
      <c r="F22512" s="2">
        <f t="shared" ca="1" si="351"/>
        <v>0.90189180996592688</v>
      </c>
    </row>
    <row r="22513" spans="1:6" x14ac:dyDescent="0.25">
      <c r="A22513">
        <v>22512</v>
      </c>
      <c r="B22513" t="s">
        <v>1534</v>
      </c>
      <c r="C22513" t="s">
        <v>2265</v>
      </c>
      <c r="D22513" s="2">
        <f t="shared" ca="1" si="351"/>
        <v>4.0722676774326616E-2</v>
      </c>
      <c r="E22513" s="3">
        <v>39226</v>
      </c>
      <c r="F22513" s="2">
        <f t="shared" ca="1" si="351"/>
        <v>0.46029934024596764</v>
      </c>
    </row>
    <row r="22514" spans="1:6" x14ac:dyDescent="0.25">
      <c r="A22514">
        <v>22513</v>
      </c>
      <c r="B22514" t="s">
        <v>1118</v>
      </c>
      <c r="C22514" t="s">
        <v>2764</v>
      </c>
      <c r="D22514" s="2">
        <f t="shared" ca="1" si="351"/>
        <v>0.96017592812400476</v>
      </c>
      <c r="E22514" s="3">
        <v>10742</v>
      </c>
      <c r="F22514" s="2">
        <f t="shared" ca="1" si="351"/>
        <v>0.91479671881441049</v>
      </c>
    </row>
    <row r="22515" spans="1:6" x14ac:dyDescent="0.25">
      <c r="A22515">
        <v>22514</v>
      </c>
      <c r="B22515" t="s">
        <v>1102</v>
      </c>
      <c r="C22515" t="s">
        <v>2897</v>
      </c>
      <c r="D22515" s="2">
        <f t="shared" ca="1" si="351"/>
        <v>0.50249454065928034</v>
      </c>
      <c r="E22515" s="3">
        <v>45902</v>
      </c>
      <c r="F22515" s="2">
        <f t="shared" ca="1" si="351"/>
        <v>0.84320751168857377</v>
      </c>
    </row>
    <row r="22516" spans="1:6" x14ac:dyDescent="0.25">
      <c r="A22516">
        <v>22515</v>
      </c>
      <c r="B22516" t="s">
        <v>1304</v>
      </c>
      <c r="C22516" t="s">
        <v>2774</v>
      </c>
      <c r="D22516" s="2">
        <f t="shared" ca="1" si="351"/>
        <v>0.22391203696952744</v>
      </c>
      <c r="E22516" s="3">
        <v>20871</v>
      </c>
      <c r="F22516" s="2">
        <f t="shared" ca="1" si="351"/>
        <v>4.8935753891860778E-2</v>
      </c>
    </row>
    <row r="22517" spans="1:6" x14ac:dyDescent="0.25">
      <c r="A22517">
        <v>22516</v>
      </c>
      <c r="B22517" t="s">
        <v>488</v>
      </c>
      <c r="C22517" t="s">
        <v>2202</v>
      </c>
      <c r="D22517" s="2">
        <f t="shared" ca="1" si="351"/>
        <v>0.93387845609133602</v>
      </c>
      <c r="E22517" s="3">
        <v>25259</v>
      </c>
      <c r="F22517" s="2">
        <f t="shared" ca="1" si="351"/>
        <v>0.93006047357418598</v>
      </c>
    </row>
    <row r="22518" spans="1:6" x14ac:dyDescent="0.25">
      <c r="A22518">
        <v>22517</v>
      </c>
      <c r="B22518" t="s">
        <v>864</v>
      </c>
      <c r="C22518" t="s">
        <v>2848</v>
      </c>
      <c r="D22518" s="2">
        <f t="shared" ca="1" si="351"/>
        <v>0.16004261582680956</v>
      </c>
      <c r="E22518" s="3">
        <v>78031</v>
      </c>
      <c r="F22518" s="2">
        <f t="shared" ca="1" si="351"/>
        <v>0.66089681912660203</v>
      </c>
    </row>
    <row r="22519" spans="1:6" x14ac:dyDescent="0.25">
      <c r="A22519">
        <v>22518</v>
      </c>
      <c r="B22519" t="s">
        <v>1985</v>
      </c>
      <c r="C22519" t="s">
        <v>2851</v>
      </c>
      <c r="D22519" s="2">
        <f t="shared" ca="1" si="351"/>
        <v>0.54967791265561483</v>
      </c>
      <c r="E22519" s="3">
        <v>74634</v>
      </c>
      <c r="F22519" s="2">
        <f t="shared" ca="1" si="351"/>
        <v>0.36227293698144314</v>
      </c>
    </row>
    <row r="22520" spans="1:6" x14ac:dyDescent="0.25">
      <c r="A22520">
        <v>22519</v>
      </c>
      <c r="B22520" t="s">
        <v>1970</v>
      </c>
      <c r="C22520" t="s">
        <v>2990</v>
      </c>
      <c r="D22520" s="2">
        <f t="shared" ca="1" si="351"/>
        <v>0.32259894814016976</v>
      </c>
      <c r="E22520" s="3">
        <v>86032</v>
      </c>
      <c r="F22520" s="2">
        <f t="shared" ca="1" si="351"/>
        <v>8.5079511942651953E-2</v>
      </c>
    </row>
    <row r="22521" spans="1:6" x14ac:dyDescent="0.25">
      <c r="A22521">
        <v>22520</v>
      </c>
      <c r="B22521" t="s">
        <v>1731</v>
      </c>
      <c r="C22521" t="s">
        <v>499</v>
      </c>
      <c r="D22521" s="2">
        <f t="shared" ca="1" si="351"/>
        <v>0.65268645285229809</v>
      </c>
      <c r="E22521" s="3">
        <v>52736</v>
      </c>
      <c r="F22521" s="2">
        <f t="shared" ca="1" si="351"/>
        <v>0.38041889179984878</v>
      </c>
    </row>
    <row r="22522" spans="1:6" x14ac:dyDescent="0.25">
      <c r="A22522">
        <v>22521</v>
      </c>
      <c r="B22522" t="s">
        <v>789</v>
      </c>
      <c r="C22522" t="s">
        <v>3065</v>
      </c>
      <c r="D22522" s="2">
        <f t="shared" ca="1" si="351"/>
        <v>1.6199859216722623E-2</v>
      </c>
      <c r="E22522" s="3">
        <v>97791</v>
      </c>
      <c r="F22522" s="2">
        <f t="shared" ca="1" si="351"/>
        <v>9.0048697614900974E-2</v>
      </c>
    </row>
    <row r="22523" spans="1:6" x14ac:dyDescent="0.25">
      <c r="A22523">
        <v>22522</v>
      </c>
      <c r="B22523" t="s">
        <v>1706</v>
      </c>
      <c r="C22523" t="s">
        <v>2563</v>
      </c>
      <c r="D22523" s="2">
        <f t="shared" ca="1" si="351"/>
        <v>0.33512411436359391</v>
      </c>
      <c r="E22523" s="3">
        <v>69127</v>
      </c>
      <c r="F22523" s="2">
        <f t="shared" ca="1" si="351"/>
        <v>0.95672153214647715</v>
      </c>
    </row>
    <row r="22524" spans="1:6" x14ac:dyDescent="0.25">
      <c r="A22524">
        <v>22523</v>
      </c>
      <c r="B22524" t="s">
        <v>1085</v>
      </c>
      <c r="C22524" t="s">
        <v>2963</v>
      </c>
      <c r="D22524" s="2">
        <f t="shared" ca="1" si="351"/>
        <v>0.51577194464764864</v>
      </c>
      <c r="E22524" s="3">
        <v>24785</v>
      </c>
      <c r="F22524" s="2">
        <f t="shared" ca="1" si="351"/>
        <v>0.99480847382916149</v>
      </c>
    </row>
    <row r="22525" spans="1:6" x14ac:dyDescent="0.25">
      <c r="A22525">
        <v>22524</v>
      </c>
      <c r="B22525" t="s">
        <v>1776</v>
      </c>
      <c r="C22525" t="s">
        <v>2883</v>
      </c>
      <c r="D22525" s="2">
        <f t="shared" ca="1" si="351"/>
        <v>0.32380614287845244</v>
      </c>
      <c r="E22525" s="3">
        <v>24705</v>
      </c>
      <c r="F22525" s="2">
        <f t="shared" ca="1" si="351"/>
        <v>1.8725840076626477E-2</v>
      </c>
    </row>
    <row r="22526" spans="1:6" x14ac:dyDescent="0.25">
      <c r="A22526">
        <v>22525</v>
      </c>
      <c r="B22526" t="s">
        <v>1565</v>
      </c>
      <c r="C22526" t="s">
        <v>3076</v>
      </c>
      <c r="D22526" s="2">
        <f t="shared" ca="1" si="351"/>
        <v>9.4021579300457181E-2</v>
      </c>
      <c r="E22526" s="3">
        <v>25626</v>
      </c>
      <c r="F22526" s="2">
        <f t="shared" ca="1" si="351"/>
        <v>0.38151103362117711</v>
      </c>
    </row>
    <row r="22527" spans="1:6" x14ac:dyDescent="0.25">
      <c r="A22527">
        <v>22526</v>
      </c>
      <c r="B22527" t="s">
        <v>1075</v>
      </c>
      <c r="C22527" t="s">
        <v>2195</v>
      </c>
      <c r="D22527" s="2">
        <f t="shared" ca="1" si="351"/>
        <v>0.73758213065807776</v>
      </c>
      <c r="E22527" s="3">
        <v>50422</v>
      </c>
      <c r="F22527" s="2">
        <f t="shared" ca="1" si="351"/>
        <v>0.63901193789158417</v>
      </c>
    </row>
    <row r="22528" spans="1:6" x14ac:dyDescent="0.25">
      <c r="A22528">
        <v>22527</v>
      </c>
      <c r="B22528" t="s">
        <v>2079</v>
      </c>
      <c r="C22528" t="s">
        <v>3081</v>
      </c>
      <c r="D22528" s="2">
        <f t="shared" ca="1" si="351"/>
        <v>0.7449292409213788</v>
      </c>
      <c r="E22528" s="3">
        <v>92177</v>
      </c>
      <c r="F22528" s="2">
        <f t="shared" ca="1" si="351"/>
        <v>0.48542312139910149</v>
      </c>
    </row>
    <row r="22529" spans="1:6" x14ac:dyDescent="0.25">
      <c r="A22529">
        <v>22528</v>
      </c>
      <c r="B22529" t="s">
        <v>1280</v>
      </c>
      <c r="C22529" t="s">
        <v>2896</v>
      </c>
      <c r="D22529" s="2">
        <f t="shared" ca="1" si="351"/>
        <v>0.47849232613627379</v>
      </c>
      <c r="E22529" s="3">
        <v>44966</v>
      </c>
      <c r="F22529" s="2">
        <f t="shared" ca="1" si="351"/>
        <v>0.34822869457742323</v>
      </c>
    </row>
    <row r="22530" spans="1:6" x14ac:dyDescent="0.25">
      <c r="A22530">
        <v>22529</v>
      </c>
      <c r="B22530" t="s">
        <v>1251</v>
      </c>
      <c r="C22530" t="s">
        <v>3021</v>
      </c>
      <c r="D22530" s="2">
        <f t="shared" ca="1" si="351"/>
        <v>0.89162693387419445</v>
      </c>
      <c r="E22530" s="3">
        <v>67904</v>
      </c>
      <c r="F22530" s="2">
        <f t="shared" ca="1" si="351"/>
        <v>6.9995285464675261E-2</v>
      </c>
    </row>
    <row r="22531" spans="1:6" x14ac:dyDescent="0.25">
      <c r="A22531">
        <v>22530</v>
      </c>
      <c r="B22531" t="s">
        <v>1780</v>
      </c>
      <c r="C22531" t="s">
        <v>3016</v>
      </c>
      <c r="D22531" s="2">
        <f t="shared" ref="D22531:F22594" ca="1" si="352">RAND()</f>
        <v>0.80942949891220861</v>
      </c>
      <c r="E22531" s="3">
        <v>16576</v>
      </c>
      <c r="F22531" s="2">
        <f t="shared" ca="1" si="352"/>
        <v>0.33165341059997144</v>
      </c>
    </row>
    <row r="22532" spans="1:6" x14ac:dyDescent="0.25">
      <c r="A22532">
        <v>22531</v>
      </c>
      <c r="B22532" t="s">
        <v>1315</v>
      </c>
      <c r="C22532" t="s">
        <v>2708</v>
      </c>
      <c r="D22532" s="2">
        <f t="shared" ca="1" si="352"/>
        <v>0.76089629345476784</v>
      </c>
      <c r="E22532" s="3">
        <v>88549</v>
      </c>
      <c r="F22532" s="2">
        <f t="shared" ca="1" si="352"/>
        <v>0.47812290200581575</v>
      </c>
    </row>
    <row r="22533" spans="1:6" x14ac:dyDescent="0.25">
      <c r="A22533">
        <v>22532</v>
      </c>
      <c r="B22533" t="s">
        <v>1472</v>
      </c>
      <c r="C22533" t="s">
        <v>865</v>
      </c>
      <c r="D22533" s="2">
        <f t="shared" ca="1" si="352"/>
        <v>0.22613609642149224</v>
      </c>
      <c r="E22533" s="3">
        <v>99650</v>
      </c>
      <c r="F22533" s="2">
        <f t="shared" ca="1" si="352"/>
        <v>0.51435623204590175</v>
      </c>
    </row>
    <row r="22534" spans="1:6" x14ac:dyDescent="0.25">
      <c r="A22534">
        <v>22533</v>
      </c>
      <c r="B22534" t="s">
        <v>1308</v>
      </c>
      <c r="C22534" t="s">
        <v>2551</v>
      </c>
      <c r="D22534" s="2">
        <f t="shared" ca="1" si="352"/>
        <v>0.67027707753171029</v>
      </c>
      <c r="E22534" s="3">
        <v>81427</v>
      </c>
      <c r="F22534" s="2">
        <f t="shared" ca="1" si="352"/>
        <v>0.65223974685488706</v>
      </c>
    </row>
    <row r="22535" spans="1:6" x14ac:dyDescent="0.25">
      <c r="A22535">
        <v>22534</v>
      </c>
      <c r="B22535" t="s">
        <v>391</v>
      </c>
      <c r="C22535" t="s">
        <v>2682</v>
      </c>
      <c r="D22535" s="2">
        <f t="shared" ca="1" si="352"/>
        <v>0.73471227388214311</v>
      </c>
      <c r="E22535" s="3">
        <v>82530</v>
      </c>
      <c r="F22535" s="2">
        <f t="shared" ca="1" si="352"/>
        <v>0.2606438264963421</v>
      </c>
    </row>
    <row r="22536" spans="1:6" x14ac:dyDescent="0.25">
      <c r="A22536">
        <v>22535</v>
      </c>
      <c r="B22536" t="s">
        <v>54</v>
      </c>
      <c r="C22536" t="s">
        <v>2714</v>
      </c>
      <c r="D22536" s="2">
        <f t="shared" ca="1" si="352"/>
        <v>0.52990692747651302</v>
      </c>
      <c r="E22536" s="3">
        <v>28360</v>
      </c>
      <c r="F22536" s="2">
        <f t="shared" ca="1" si="352"/>
        <v>0.65097834282011824</v>
      </c>
    </row>
    <row r="22537" spans="1:6" x14ac:dyDescent="0.25">
      <c r="A22537">
        <v>22536</v>
      </c>
      <c r="B22537" t="s">
        <v>1633</v>
      </c>
      <c r="C22537" t="s">
        <v>2417</v>
      </c>
      <c r="D22537" s="2">
        <f t="shared" ca="1" si="352"/>
        <v>0.36853406015845691</v>
      </c>
      <c r="E22537" s="3">
        <v>75148</v>
      </c>
      <c r="F22537" s="2">
        <f t="shared" ca="1" si="352"/>
        <v>0.43782991723376197</v>
      </c>
    </row>
    <row r="22538" spans="1:6" x14ac:dyDescent="0.25">
      <c r="A22538">
        <v>22537</v>
      </c>
      <c r="B22538" t="s">
        <v>910</v>
      </c>
      <c r="C22538" t="s">
        <v>2911</v>
      </c>
      <c r="D22538" s="2">
        <f t="shared" ca="1" si="352"/>
        <v>0.60150921031704585</v>
      </c>
      <c r="E22538" s="3">
        <v>88321</v>
      </c>
      <c r="F22538" s="2">
        <f t="shared" ca="1" si="352"/>
        <v>0.71402669847080436</v>
      </c>
    </row>
    <row r="22539" spans="1:6" x14ac:dyDescent="0.25">
      <c r="A22539">
        <v>22538</v>
      </c>
      <c r="B22539" t="s">
        <v>389</v>
      </c>
      <c r="C22539" t="s">
        <v>2881</v>
      </c>
      <c r="D22539" s="2">
        <f t="shared" ca="1" si="352"/>
        <v>0.57715489835213529</v>
      </c>
      <c r="E22539" s="3">
        <v>94567</v>
      </c>
      <c r="F22539" s="2">
        <f t="shared" ca="1" si="352"/>
        <v>0.27900450973732549</v>
      </c>
    </row>
    <row r="22540" spans="1:6" x14ac:dyDescent="0.25">
      <c r="A22540">
        <v>22539</v>
      </c>
      <c r="B22540" t="s">
        <v>1011</v>
      </c>
      <c r="C22540" t="s">
        <v>2118</v>
      </c>
      <c r="D22540" s="2">
        <f t="shared" ca="1" si="352"/>
        <v>0.98541839234840423</v>
      </c>
      <c r="E22540" s="3">
        <v>69025</v>
      </c>
      <c r="F22540" s="2">
        <f t="shared" ca="1" si="352"/>
        <v>0.15013678344168047</v>
      </c>
    </row>
    <row r="22541" spans="1:6" x14ac:dyDescent="0.25">
      <c r="A22541">
        <v>22540</v>
      </c>
      <c r="B22541" t="s">
        <v>619</v>
      </c>
      <c r="C22541" t="s">
        <v>2862</v>
      </c>
      <c r="D22541" s="2">
        <f t="shared" ca="1" si="352"/>
        <v>0.89835152831031762</v>
      </c>
      <c r="E22541" s="3">
        <v>60208</v>
      </c>
      <c r="F22541" s="2">
        <f t="shared" ca="1" si="352"/>
        <v>0.93469160828629771</v>
      </c>
    </row>
    <row r="22542" spans="1:6" x14ac:dyDescent="0.25">
      <c r="A22542">
        <v>22541</v>
      </c>
      <c r="B22542" t="s">
        <v>553</v>
      </c>
      <c r="C22542" t="s">
        <v>2508</v>
      </c>
      <c r="D22542" s="2">
        <f t="shared" ca="1" si="352"/>
        <v>0.45791320736350405</v>
      </c>
      <c r="E22542" s="3">
        <v>65684</v>
      </c>
      <c r="F22542" s="2">
        <f t="shared" ca="1" si="352"/>
        <v>0.82273378544772635</v>
      </c>
    </row>
    <row r="22543" spans="1:6" x14ac:dyDescent="0.25">
      <c r="A22543">
        <v>22542</v>
      </c>
      <c r="B22543" t="s">
        <v>1053</v>
      </c>
      <c r="C22543" t="s">
        <v>2935</v>
      </c>
      <c r="D22543" s="2">
        <f t="shared" ca="1" si="352"/>
        <v>0.37458665357570819</v>
      </c>
      <c r="E22543" s="3">
        <v>68477</v>
      </c>
      <c r="F22543" s="2">
        <f t="shared" ca="1" si="352"/>
        <v>8.5477646798719387E-2</v>
      </c>
    </row>
    <row r="22544" spans="1:6" x14ac:dyDescent="0.25">
      <c r="A22544">
        <v>22543</v>
      </c>
      <c r="B22544" t="s">
        <v>2061</v>
      </c>
      <c r="C22544" t="s">
        <v>2759</v>
      </c>
      <c r="D22544" s="2">
        <f t="shared" ca="1" si="352"/>
        <v>0.34779378814573869</v>
      </c>
      <c r="E22544" s="3">
        <v>87421</v>
      </c>
      <c r="F22544" s="2">
        <f t="shared" ca="1" si="352"/>
        <v>6.0601201469074328E-2</v>
      </c>
    </row>
    <row r="22545" spans="1:6" x14ac:dyDescent="0.25">
      <c r="A22545">
        <v>22544</v>
      </c>
      <c r="B22545" t="s">
        <v>1720</v>
      </c>
      <c r="C22545" t="s">
        <v>2392</v>
      </c>
      <c r="D22545" s="2">
        <f t="shared" ca="1" si="352"/>
        <v>0.15308010655256332</v>
      </c>
      <c r="E22545" s="3">
        <v>49792</v>
      </c>
      <c r="F22545" s="2">
        <f t="shared" ca="1" si="352"/>
        <v>0.94906135173685702</v>
      </c>
    </row>
    <row r="22546" spans="1:6" x14ac:dyDescent="0.25">
      <c r="A22546">
        <v>22545</v>
      </c>
      <c r="B22546" t="s">
        <v>626</v>
      </c>
      <c r="C22546" t="s">
        <v>1818</v>
      </c>
      <c r="D22546" s="2">
        <f t="shared" ca="1" si="352"/>
        <v>4.4676587018194436E-2</v>
      </c>
      <c r="E22546" s="3">
        <v>49993</v>
      </c>
      <c r="F22546" s="2">
        <f t="shared" ca="1" si="352"/>
        <v>0.60130506498619529</v>
      </c>
    </row>
    <row r="22547" spans="1:6" x14ac:dyDescent="0.25">
      <c r="A22547">
        <v>22546</v>
      </c>
      <c r="B22547" t="s">
        <v>1197</v>
      </c>
      <c r="C22547" t="s">
        <v>2507</v>
      </c>
      <c r="D22547" s="2">
        <f t="shared" ca="1" si="352"/>
        <v>0.53647026466376924</v>
      </c>
      <c r="E22547" s="3">
        <v>74133</v>
      </c>
      <c r="F22547" s="2">
        <f t="shared" ca="1" si="352"/>
        <v>0.49974976031974727</v>
      </c>
    </row>
    <row r="22548" spans="1:6" x14ac:dyDescent="0.25">
      <c r="A22548">
        <v>22547</v>
      </c>
      <c r="B22548" t="s">
        <v>158</v>
      </c>
      <c r="C22548" t="s">
        <v>2885</v>
      </c>
      <c r="D22548" s="2">
        <f t="shared" ca="1" si="352"/>
        <v>0.94105181262208759</v>
      </c>
      <c r="E22548" s="3">
        <v>95426</v>
      </c>
      <c r="F22548" s="2">
        <f t="shared" ca="1" si="352"/>
        <v>0.48254253505962053</v>
      </c>
    </row>
    <row r="22549" spans="1:6" x14ac:dyDescent="0.25">
      <c r="A22549">
        <v>22548</v>
      </c>
      <c r="B22549" t="s">
        <v>828</v>
      </c>
      <c r="C22549" t="s">
        <v>2990</v>
      </c>
      <c r="D22549" s="2">
        <f t="shared" ca="1" si="352"/>
        <v>0.3210233563065642</v>
      </c>
      <c r="E22549" s="3">
        <v>87574</v>
      </c>
      <c r="F22549" s="2">
        <f t="shared" ca="1" si="352"/>
        <v>0.35087191100864645</v>
      </c>
    </row>
    <row r="22550" spans="1:6" x14ac:dyDescent="0.25">
      <c r="A22550">
        <v>22549</v>
      </c>
      <c r="B22550" t="s">
        <v>1523</v>
      </c>
      <c r="C22550" t="s">
        <v>2796</v>
      </c>
      <c r="D22550" s="2">
        <f t="shared" ca="1" si="352"/>
        <v>0.1319671850779337</v>
      </c>
      <c r="E22550" s="3">
        <v>41473</v>
      </c>
      <c r="F22550" s="2">
        <f t="shared" ca="1" si="352"/>
        <v>0.40296834923550784</v>
      </c>
    </row>
    <row r="22551" spans="1:6" x14ac:dyDescent="0.25">
      <c r="A22551">
        <v>22550</v>
      </c>
      <c r="B22551" t="s">
        <v>426</v>
      </c>
      <c r="C22551" t="s">
        <v>2124</v>
      </c>
      <c r="D22551" s="2">
        <f t="shared" ca="1" si="352"/>
        <v>0.10666917809993426</v>
      </c>
      <c r="E22551" s="3">
        <v>11718</v>
      </c>
      <c r="F22551" s="2">
        <f t="shared" ca="1" si="352"/>
        <v>0.45349443577744264</v>
      </c>
    </row>
    <row r="22552" spans="1:6" x14ac:dyDescent="0.25">
      <c r="A22552">
        <v>22551</v>
      </c>
      <c r="B22552" t="s">
        <v>491</v>
      </c>
      <c r="C22552" t="s">
        <v>2840</v>
      </c>
      <c r="D22552" s="2">
        <f t="shared" ca="1" si="352"/>
        <v>0.11471622209936871</v>
      </c>
      <c r="E22552" s="3">
        <v>78672</v>
      </c>
      <c r="F22552" s="2">
        <f t="shared" ca="1" si="352"/>
        <v>1.3707740450139339E-2</v>
      </c>
    </row>
    <row r="22553" spans="1:6" x14ac:dyDescent="0.25">
      <c r="A22553">
        <v>22552</v>
      </c>
      <c r="B22553" t="s">
        <v>1176</v>
      </c>
      <c r="C22553" t="s">
        <v>2073</v>
      </c>
      <c r="D22553" s="2">
        <f t="shared" ca="1" si="352"/>
        <v>0.75711095745701174</v>
      </c>
      <c r="E22553" s="3">
        <v>52533</v>
      </c>
      <c r="F22553" s="2">
        <f t="shared" ca="1" si="352"/>
        <v>0.66252306968294117</v>
      </c>
    </row>
    <row r="22554" spans="1:6" x14ac:dyDescent="0.25">
      <c r="A22554">
        <v>22553</v>
      </c>
      <c r="B22554" t="s">
        <v>1153</v>
      </c>
      <c r="C22554" t="s">
        <v>2425</v>
      </c>
      <c r="D22554" s="2">
        <f t="shared" ca="1" si="352"/>
        <v>0.66448256948959694</v>
      </c>
      <c r="E22554" s="3">
        <v>66574</v>
      </c>
      <c r="F22554" s="2">
        <f t="shared" ca="1" si="352"/>
        <v>0.98989381266082355</v>
      </c>
    </row>
    <row r="22555" spans="1:6" x14ac:dyDescent="0.25">
      <c r="A22555">
        <v>22554</v>
      </c>
      <c r="B22555" t="s">
        <v>786</v>
      </c>
      <c r="C22555" t="s">
        <v>424</v>
      </c>
      <c r="D22555" s="2">
        <f t="shared" ca="1" si="352"/>
        <v>0.8557359873448297</v>
      </c>
      <c r="E22555" s="3">
        <v>61493</v>
      </c>
      <c r="F22555" s="2">
        <f t="shared" ca="1" si="352"/>
        <v>0.89180788206731743</v>
      </c>
    </row>
    <row r="22556" spans="1:6" x14ac:dyDescent="0.25">
      <c r="A22556">
        <v>22555</v>
      </c>
      <c r="B22556" t="s">
        <v>928</v>
      </c>
      <c r="C22556" t="s">
        <v>2809</v>
      </c>
      <c r="D22556" s="2">
        <f t="shared" ca="1" si="352"/>
        <v>0.70433164700082629</v>
      </c>
      <c r="E22556" s="3">
        <v>96642</v>
      </c>
      <c r="F22556" s="2">
        <f t="shared" ca="1" si="352"/>
        <v>0.22736316964245673</v>
      </c>
    </row>
    <row r="22557" spans="1:6" x14ac:dyDescent="0.25">
      <c r="A22557">
        <v>22556</v>
      </c>
      <c r="B22557" t="s">
        <v>1726</v>
      </c>
      <c r="C22557" t="s">
        <v>2458</v>
      </c>
      <c r="D22557" s="2">
        <f t="shared" ca="1" si="352"/>
        <v>0.9282703991546889</v>
      </c>
      <c r="E22557" s="3">
        <v>89493</v>
      </c>
      <c r="F22557" s="2">
        <f t="shared" ca="1" si="352"/>
        <v>0.96505428108779368</v>
      </c>
    </row>
    <row r="22558" spans="1:6" x14ac:dyDescent="0.25">
      <c r="A22558">
        <v>22557</v>
      </c>
      <c r="B22558" t="s">
        <v>1009</v>
      </c>
      <c r="C22558" t="s">
        <v>2754</v>
      </c>
      <c r="D22558" s="2">
        <f t="shared" ca="1" si="352"/>
        <v>0.26698834671669103</v>
      </c>
      <c r="E22558" s="3">
        <v>12220</v>
      </c>
      <c r="F22558" s="2">
        <f t="shared" ca="1" si="352"/>
        <v>0.25313108408413176</v>
      </c>
    </row>
    <row r="22559" spans="1:6" x14ac:dyDescent="0.25">
      <c r="A22559">
        <v>22558</v>
      </c>
      <c r="B22559" t="s">
        <v>449</v>
      </c>
      <c r="C22559" t="s">
        <v>1725</v>
      </c>
      <c r="D22559" s="2">
        <f t="shared" ca="1" si="352"/>
        <v>0.84608628617090209</v>
      </c>
      <c r="E22559" s="3">
        <v>50567</v>
      </c>
      <c r="F22559" s="2">
        <f t="shared" ca="1" si="352"/>
        <v>0.84202564094210552</v>
      </c>
    </row>
    <row r="22560" spans="1:6" x14ac:dyDescent="0.25">
      <c r="A22560">
        <v>22559</v>
      </c>
      <c r="B22560" t="s">
        <v>601</v>
      </c>
      <c r="C22560" t="s">
        <v>350</v>
      </c>
      <c r="D22560" s="2">
        <f t="shared" ca="1" si="352"/>
        <v>0.18106032959174323</v>
      </c>
      <c r="E22560" s="3">
        <v>41079</v>
      </c>
      <c r="F22560" s="2">
        <f t="shared" ca="1" si="352"/>
        <v>0.16541684147047431</v>
      </c>
    </row>
    <row r="22561" spans="1:6" x14ac:dyDescent="0.25">
      <c r="A22561">
        <v>22560</v>
      </c>
      <c r="B22561" t="s">
        <v>251</v>
      </c>
      <c r="C22561" t="s">
        <v>2966</v>
      </c>
      <c r="D22561" s="2">
        <f t="shared" ca="1" si="352"/>
        <v>0.36653726384543373</v>
      </c>
      <c r="E22561" s="3">
        <v>36549</v>
      </c>
      <c r="F22561" s="2">
        <f t="shared" ca="1" si="352"/>
        <v>0.94810130583265684</v>
      </c>
    </row>
    <row r="22562" spans="1:6" x14ac:dyDescent="0.25">
      <c r="A22562">
        <v>22561</v>
      </c>
      <c r="B22562" t="s">
        <v>1504</v>
      </c>
      <c r="C22562" t="s">
        <v>2115</v>
      </c>
      <c r="D22562" s="2">
        <f t="shared" ca="1" si="352"/>
        <v>0.33310063686109992</v>
      </c>
      <c r="E22562" s="3">
        <v>76545</v>
      </c>
      <c r="F22562" s="2">
        <f t="shared" ca="1" si="352"/>
        <v>1.9196109976249764E-2</v>
      </c>
    </row>
    <row r="22563" spans="1:6" x14ac:dyDescent="0.25">
      <c r="A22563">
        <v>22562</v>
      </c>
      <c r="B22563" t="s">
        <v>437</v>
      </c>
      <c r="C22563" t="s">
        <v>2693</v>
      </c>
      <c r="D22563" s="2">
        <f t="shared" ca="1" si="352"/>
        <v>0.44917012219755315</v>
      </c>
      <c r="E22563" s="3">
        <v>61539</v>
      </c>
      <c r="F22563" s="2">
        <f t="shared" ca="1" si="352"/>
        <v>0.98074126138014828</v>
      </c>
    </row>
    <row r="22564" spans="1:6" x14ac:dyDescent="0.25">
      <c r="A22564">
        <v>22563</v>
      </c>
      <c r="B22564" t="s">
        <v>1547</v>
      </c>
      <c r="C22564" t="s">
        <v>2735</v>
      </c>
      <c r="D22564" s="2">
        <f t="shared" ca="1" si="352"/>
        <v>0.19242513897029756</v>
      </c>
      <c r="E22564" s="3">
        <v>58248</v>
      </c>
      <c r="F22564" s="2">
        <f t="shared" ca="1" si="352"/>
        <v>0.25493013152433985</v>
      </c>
    </row>
    <row r="22565" spans="1:6" x14ac:dyDescent="0.25">
      <c r="A22565">
        <v>22564</v>
      </c>
      <c r="B22565" t="s">
        <v>1506</v>
      </c>
      <c r="C22565" t="s">
        <v>2231</v>
      </c>
      <c r="D22565" s="2">
        <f t="shared" ca="1" si="352"/>
        <v>0.92944609289973412</v>
      </c>
      <c r="E22565" s="3">
        <v>60816</v>
      </c>
      <c r="F22565" s="2">
        <f t="shared" ca="1" si="352"/>
        <v>0.72483434431330962</v>
      </c>
    </row>
    <row r="22566" spans="1:6" x14ac:dyDescent="0.25">
      <c r="A22566">
        <v>22565</v>
      </c>
      <c r="B22566" t="s">
        <v>1299</v>
      </c>
      <c r="C22566" t="s">
        <v>2226</v>
      </c>
      <c r="D22566" s="2">
        <f t="shared" ca="1" si="352"/>
        <v>0.65531031920950278</v>
      </c>
      <c r="E22566" s="3">
        <v>86761</v>
      </c>
      <c r="F22566" s="2">
        <f t="shared" ca="1" si="352"/>
        <v>0.68551069664399533</v>
      </c>
    </row>
    <row r="22567" spans="1:6" x14ac:dyDescent="0.25">
      <c r="A22567">
        <v>22566</v>
      </c>
      <c r="B22567" t="s">
        <v>1641</v>
      </c>
      <c r="C22567" t="s">
        <v>2769</v>
      </c>
      <c r="D22567" s="2">
        <f t="shared" ca="1" si="352"/>
        <v>0.77907624561175526</v>
      </c>
      <c r="E22567" s="3">
        <v>31876</v>
      </c>
      <c r="F22567" s="2">
        <f t="shared" ca="1" si="352"/>
        <v>0.40095157779842383</v>
      </c>
    </row>
    <row r="22568" spans="1:6" x14ac:dyDescent="0.25">
      <c r="A22568">
        <v>22567</v>
      </c>
      <c r="B22568" t="s">
        <v>1110</v>
      </c>
      <c r="C22568" t="s">
        <v>2314</v>
      </c>
      <c r="D22568" s="2">
        <f t="shared" ca="1" si="352"/>
        <v>0.57409994690959665</v>
      </c>
      <c r="E22568" s="3">
        <v>42574</v>
      </c>
      <c r="F22568" s="2">
        <f t="shared" ca="1" si="352"/>
        <v>0.92249905071290761</v>
      </c>
    </row>
    <row r="22569" spans="1:6" x14ac:dyDescent="0.25">
      <c r="A22569">
        <v>22568</v>
      </c>
      <c r="B22569" t="s">
        <v>1439</v>
      </c>
      <c r="C22569" t="s">
        <v>2908</v>
      </c>
      <c r="D22569" s="2">
        <f t="shared" ca="1" si="352"/>
        <v>0.88755855256871308</v>
      </c>
      <c r="E22569" s="3">
        <v>53081</v>
      </c>
      <c r="F22569" s="2">
        <f t="shared" ca="1" si="352"/>
        <v>0.97426792388243799</v>
      </c>
    </row>
    <row r="22570" spans="1:6" x14ac:dyDescent="0.25">
      <c r="A22570">
        <v>22569</v>
      </c>
      <c r="B22570" t="s">
        <v>916</v>
      </c>
      <c r="C22570" t="s">
        <v>2318</v>
      </c>
      <c r="D22570" s="2">
        <f t="shared" ca="1" si="352"/>
        <v>0.79477311088827007</v>
      </c>
      <c r="E22570" s="3">
        <v>51946</v>
      </c>
      <c r="F22570" s="2">
        <f t="shared" ca="1" si="352"/>
        <v>0.36902536195707836</v>
      </c>
    </row>
    <row r="22571" spans="1:6" x14ac:dyDescent="0.25">
      <c r="A22571">
        <v>22570</v>
      </c>
      <c r="B22571" t="s">
        <v>211</v>
      </c>
      <c r="C22571" t="s">
        <v>2490</v>
      </c>
      <c r="D22571" s="2">
        <f t="shared" ca="1" si="352"/>
        <v>0.96556707095558236</v>
      </c>
      <c r="E22571" s="3">
        <v>26923</v>
      </c>
      <c r="F22571" s="2">
        <f t="shared" ca="1" si="352"/>
        <v>0.19644433729750321</v>
      </c>
    </row>
    <row r="22572" spans="1:6" x14ac:dyDescent="0.25">
      <c r="A22572">
        <v>22571</v>
      </c>
      <c r="B22572" t="s">
        <v>1526</v>
      </c>
      <c r="C22572" t="s">
        <v>2988</v>
      </c>
      <c r="D22572" s="2">
        <f t="shared" ca="1" si="352"/>
        <v>0.72021562647505166</v>
      </c>
      <c r="E22572" s="3">
        <v>57290</v>
      </c>
      <c r="F22572" s="2">
        <f t="shared" ca="1" si="352"/>
        <v>0.31553076775517586</v>
      </c>
    </row>
    <row r="22573" spans="1:6" x14ac:dyDescent="0.25">
      <c r="A22573">
        <v>22572</v>
      </c>
      <c r="B22573" t="s">
        <v>9</v>
      </c>
      <c r="C22573" t="s">
        <v>3078</v>
      </c>
      <c r="D22573" s="2">
        <f t="shared" ca="1" si="352"/>
        <v>0.69499541786869889</v>
      </c>
      <c r="E22573" s="3">
        <v>24790</v>
      </c>
      <c r="F22573" s="2">
        <f t="shared" ca="1" si="352"/>
        <v>0.34196190452790631</v>
      </c>
    </row>
    <row r="22574" spans="1:6" x14ac:dyDescent="0.25">
      <c r="A22574">
        <v>22573</v>
      </c>
      <c r="B22574" t="s">
        <v>268</v>
      </c>
      <c r="C22574" t="s">
        <v>2504</v>
      </c>
      <c r="D22574" s="2">
        <f t="shared" ca="1" si="352"/>
        <v>0.43472663358548025</v>
      </c>
      <c r="E22574" s="3">
        <v>85185</v>
      </c>
      <c r="F22574" s="2">
        <f t="shared" ca="1" si="352"/>
        <v>0.87427592557456268</v>
      </c>
    </row>
    <row r="22575" spans="1:6" x14ac:dyDescent="0.25">
      <c r="A22575">
        <v>22574</v>
      </c>
      <c r="B22575" t="s">
        <v>1094</v>
      </c>
      <c r="C22575" t="s">
        <v>3005</v>
      </c>
      <c r="D22575" s="2">
        <f t="shared" ca="1" si="352"/>
        <v>0.74411245079358002</v>
      </c>
      <c r="E22575" s="3">
        <v>72941</v>
      </c>
      <c r="F22575" s="2">
        <f t="shared" ca="1" si="352"/>
        <v>0.95164404213214315</v>
      </c>
    </row>
    <row r="22576" spans="1:6" x14ac:dyDescent="0.25">
      <c r="A22576">
        <v>22575</v>
      </c>
      <c r="B22576" t="s">
        <v>328</v>
      </c>
      <c r="C22576" t="s">
        <v>2957</v>
      </c>
      <c r="D22576" s="2">
        <f t="shared" ca="1" si="352"/>
        <v>0.33099759776431026</v>
      </c>
      <c r="E22576" s="3">
        <v>51633</v>
      </c>
      <c r="F22576" s="2">
        <f t="shared" ca="1" si="352"/>
        <v>0.71520840439751199</v>
      </c>
    </row>
    <row r="22577" spans="1:6" x14ac:dyDescent="0.25">
      <c r="A22577">
        <v>22576</v>
      </c>
      <c r="B22577" t="s">
        <v>1849</v>
      </c>
      <c r="C22577" t="s">
        <v>2421</v>
      </c>
      <c r="D22577" s="2">
        <f t="shared" ca="1" si="352"/>
        <v>2.4295239159633941E-2</v>
      </c>
      <c r="E22577" s="3">
        <v>21028</v>
      </c>
      <c r="F22577" s="2">
        <f t="shared" ca="1" si="352"/>
        <v>0.62733365984550438</v>
      </c>
    </row>
    <row r="22578" spans="1:6" x14ac:dyDescent="0.25">
      <c r="A22578">
        <v>22577</v>
      </c>
      <c r="B22578" t="s">
        <v>1260</v>
      </c>
      <c r="C22578" t="s">
        <v>2702</v>
      </c>
      <c r="D22578" s="2">
        <f t="shared" ca="1" si="352"/>
        <v>0.68841599355429461</v>
      </c>
      <c r="E22578" s="3">
        <v>74006</v>
      </c>
      <c r="F22578" s="2">
        <f t="shared" ca="1" si="352"/>
        <v>0.90281555310100825</v>
      </c>
    </row>
    <row r="22579" spans="1:6" x14ac:dyDescent="0.25">
      <c r="A22579">
        <v>22578</v>
      </c>
      <c r="B22579" t="s">
        <v>158</v>
      </c>
      <c r="C22579" t="s">
        <v>2120</v>
      </c>
      <c r="D22579" s="2">
        <f t="shared" ca="1" si="352"/>
        <v>0.4555113508253843</v>
      </c>
      <c r="E22579" s="3">
        <v>73655</v>
      </c>
      <c r="F22579" s="2">
        <f t="shared" ca="1" si="352"/>
        <v>0.87020553591795935</v>
      </c>
    </row>
    <row r="22580" spans="1:6" x14ac:dyDescent="0.25">
      <c r="A22580">
        <v>22579</v>
      </c>
      <c r="B22580" t="s">
        <v>42</v>
      </c>
      <c r="C22580" t="s">
        <v>2823</v>
      </c>
      <c r="D22580" s="2">
        <f t="shared" ca="1" si="352"/>
        <v>0.2114107232064435</v>
      </c>
      <c r="E22580" s="3">
        <v>11002</v>
      </c>
      <c r="F22580" s="2">
        <f t="shared" ca="1" si="352"/>
        <v>0.97086638972519823</v>
      </c>
    </row>
    <row r="22581" spans="1:6" x14ac:dyDescent="0.25">
      <c r="A22581">
        <v>22580</v>
      </c>
      <c r="B22581" t="s">
        <v>1315</v>
      </c>
      <c r="C22581" t="s">
        <v>2639</v>
      </c>
      <c r="D22581" s="2">
        <f t="shared" ca="1" si="352"/>
        <v>0.51709677565699508</v>
      </c>
      <c r="E22581" s="3">
        <v>72889</v>
      </c>
      <c r="F22581" s="2">
        <f t="shared" ca="1" si="352"/>
        <v>0.47103996577463281</v>
      </c>
    </row>
    <row r="22582" spans="1:6" x14ac:dyDescent="0.25">
      <c r="A22582">
        <v>22581</v>
      </c>
      <c r="B22582" t="s">
        <v>1880</v>
      </c>
      <c r="C22582" t="s">
        <v>2981</v>
      </c>
      <c r="D22582" s="2">
        <f t="shared" ca="1" si="352"/>
        <v>0.31311812832338137</v>
      </c>
      <c r="E22582" s="3">
        <v>94529</v>
      </c>
      <c r="F22582" s="2">
        <f t="shared" ca="1" si="352"/>
        <v>0.76091383436587345</v>
      </c>
    </row>
    <row r="22583" spans="1:6" x14ac:dyDescent="0.25">
      <c r="A22583">
        <v>22582</v>
      </c>
      <c r="B22583" t="s">
        <v>101</v>
      </c>
      <c r="C22583" t="s">
        <v>2362</v>
      </c>
      <c r="D22583" s="2">
        <f t="shared" ca="1" si="352"/>
        <v>0.64930024534862196</v>
      </c>
      <c r="E22583" s="3">
        <v>25817</v>
      </c>
      <c r="F22583" s="2">
        <f t="shared" ca="1" si="352"/>
        <v>0.7195256896191925</v>
      </c>
    </row>
    <row r="22584" spans="1:6" x14ac:dyDescent="0.25">
      <c r="A22584">
        <v>22583</v>
      </c>
      <c r="B22584" t="s">
        <v>629</v>
      </c>
      <c r="C22584" t="s">
        <v>2202</v>
      </c>
      <c r="D22584" s="2">
        <f t="shared" ca="1" si="352"/>
        <v>0.76617677976521437</v>
      </c>
      <c r="E22584" s="3">
        <v>31154</v>
      </c>
      <c r="F22584" s="2">
        <f t="shared" ca="1" si="352"/>
        <v>0.83085769080701688</v>
      </c>
    </row>
    <row r="22585" spans="1:6" x14ac:dyDescent="0.25">
      <c r="A22585">
        <v>22584</v>
      </c>
      <c r="B22585" t="s">
        <v>1053</v>
      </c>
      <c r="C22585" t="s">
        <v>2258</v>
      </c>
      <c r="D22585" s="2">
        <f t="shared" ca="1" si="352"/>
        <v>0.50838708673101318</v>
      </c>
      <c r="E22585" s="3">
        <v>29259</v>
      </c>
      <c r="F22585" s="2">
        <f t="shared" ca="1" si="352"/>
        <v>0.1931627915401245</v>
      </c>
    </row>
    <row r="22586" spans="1:6" x14ac:dyDescent="0.25">
      <c r="A22586">
        <v>22585</v>
      </c>
      <c r="B22586" t="s">
        <v>2026</v>
      </c>
      <c r="C22586" t="s">
        <v>2979</v>
      </c>
      <c r="D22586" s="2">
        <f t="shared" ca="1" si="352"/>
        <v>0.92038054942176273</v>
      </c>
      <c r="E22586" s="3">
        <v>59823</v>
      </c>
      <c r="F22586" s="2">
        <f t="shared" ca="1" si="352"/>
        <v>0.91149854069553071</v>
      </c>
    </row>
    <row r="22587" spans="1:6" x14ac:dyDescent="0.25">
      <c r="A22587">
        <v>22586</v>
      </c>
      <c r="B22587" t="s">
        <v>261</v>
      </c>
      <c r="C22587" t="s">
        <v>2498</v>
      </c>
      <c r="D22587" s="2">
        <f t="shared" ca="1" si="352"/>
        <v>0.1932478336115242</v>
      </c>
      <c r="E22587" s="3">
        <v>19846</v>
      </c>
      <c r="F22587" s="2">
        <f t="shared" ca="1" si="352"/>
        <v>4.6228607902028873E-2</v>
      </c>
    </row>
    <row r="22588" spans="1:6" x14ac:dyDescent="0.25">
      <c r="A22588">
        <v>22587</v>
      </c>
      <c r="B22588" t="s">
        <v>2054</v>
      </c>
      <c r="C22588" t="s">
        <v>2294</v>
      </c>
      <c r="D22588" s="2">
        <f t="shared" ca="1" si="352"/>
        <v>0.17810782160911931</v>
      </c>
      <c r="E22588" s="3">
        <v>77979</v>
      </c>
      <c r="F22588" s="2">
        <f t="shared" ca="1" si="352"/>
        <v>0.95117043403284307</v>
      </c>
    </row>
    <row r="22589" spans="1:6" x14ac:dyDescent="0.25">
      <c r="A22589">
        <v>22588</v>
      </c>
      <c r="B22589" t="s">
        <v>204</v>
      </c>
      <c r="C22589" t="s">
        <v>1749</v>
      </c>
      <c r="D22589" s="2">
        <f t="shared" ca="1" si="352"/>
        <v>0.12662862596684854</v>
      </c>
      <c r="E22589" s="3">
        <v>90335</v>
      </c>
      <c r="F22589" s="2">
        <f t="shared" ca="1" si="352"/>
        <v>0.54304692613151295</v>
      </c>
    </row>
    <row r="22590" spans="1:6" x14ac:dyDescent="0.25">
      <c r="A22590">
        <v>22589</v>
      </c>
      <c r="B22590" t="s">
        <v>1243</v>
      </c>
      <c r="C22590" t="s">
        <v>2409</v>
      </c>
      <c r="D22590" s="2">
        <f t="shared" ca="1" si="352"/>
        <v>0.70070620732762356</v>
      </c>
      <c r="E22590" s="3">
        <v>30092</v>
      </c>
      <c r="F22590" s="2">
        <f t="shared" ca="1" si="352"/>
        <v>0.39462805625189445</v>
      </c>
    </row>
    <row r="22591" spans="1:6" x14ac:dyDescent="0.25">
      <c r="A22591">
        <v>22590</v>
      </c>
      <c r="B22591" t="s">
        <v>138</v>
      </c>
      <c r="C22591" t="s">
        <v>2746</v>
      </c>
      <c r="D22591" s="2">
        <f t="shared" ca="1" si="352"/>
        <v>0.10730115786662997</v>
      </c>
      <c r="E22591" s="3">
        <v>72105</v>
      </c>
      <c r="F22591" s="2">
        <f t="shared" ca="1" si="352"/>
        <v>0.75924897789755974</v>
      </c>
    </row>
    <row r="22592" spans="1:6" x14ac:dyDescent="0.25">
      <c r="A22592">
        <v>22591</v>
      </c>
      <c r="B22592" t="s">
        <v>174</v>
      </c>
      <c r="C22592" t="s">
        <v>2487</v>
      </c>
      <c r="D22592" s="2">
        <f t="shared" ca="1" si="352"/>
        <v>0.63321383063793935</v>
      </c>
      <c r="E22592" s="3">
        <v>36976</v>
      </c>
      <c r="F22592" s="2">
        <f t="shared" ca="1" si="352"/>
        <v>0.81397734014710221</v>
      </c>
    </row>
    <row r="22593" spans="1:6" x14ac:dyDescent="0.25">
      <c r="A22593">
        <v>22592</v>
      </c>
      <c r="B22593" t="s">
        <v>961</v>
      </c>
      <c r="C22593" t="s">
        <v>2913</v>
      </c>
      <c r="D22593" s="2">
        <f t="shared" ca="1" si="352"/>
        <v>0.27857208589141202</v>
      </c>
      <c r="E22593" s="3">
        <v>44627</v>
      </c>
      <c r="F22593" s="2">
        <f t="shared" ca="1" si="352"/>
        <v>0.77609665728956445</v>
      </c>
    </row>
    <row r="22594" spans="1:6" x14ac:dyDescent="0.25">
      <c r="A22594">
        <v>22593</v>
      </c>
      <c r="B22594" t="s">
        <v>548</v>
      </c>
      <c r="C22594" t="s">
        <v>2637</v>
      </c>
      <c r="D22594" s="2">
        <f t="shared" ca="1" si="352"/>
        <v>0.94106877565731639</v>
      </c>
      <c r="E22594" s="3">
        <v>89767</v>
      </c>
      <c r="F22594" s="2">
        <f t="shared" ca="1" si="352"/>
        <v>0.57019421746110843</v>
      </c>
    </row>
    <row r="22595" spans="1:6" x14ac:dyDescent="0.25">
      <c r="A22595">
        <v>22594</v>
      </c>
      <c r="B22595" t="s">
        <v>1648</v>
      </c>
      <c r="C22595" t="s">
        <v>2531</v>
      </c>
      <c r="D22595" s="2">
        <f t="shared" ref="D22595:F22658" ca="1" si="353">RAND()</f>
        <v>0.51414311208523478</v>
      </c>
      <c r="E22595" s="3">
        <v>71176</v>
      </c>
      <c r="F22595" s="2">
        <f t="shared" ca="1" si="353"/>
        <v>0.95438534124110552</v>
      </c>
    </row>
    <row r="22596" spans="1:6" x14ac:dyDescent="0.25">
      <c r="A22596">
        <v>22595</v>
      </c>
      <c r="B22596" t="s">
        <v>930</v>
      </c>
      <c r="C22596" t="s">
        <v>2520</v>
      </c>
      <c r="D22596" s="2">
        <f t="shared" ca="1" si="353"/>
        <v>0.72132334628153427</v>
      </c>
      <c r="E22596" s="3">
        <v>39521</v>
      </c>
      <c r="F22596" s="2">
        <f t="shared" ca="1" si="353"/>
        <v>0.68376787778556591</v>
      </c>
    </row>
    <row r="22597" spans="1:6" x14ac:dyDescent="0.25">
      <c r="A22597">
        <v>22596</v>
      </c>
      <c r="B22597" t="s">
        <v>2105</v>
      </c>
      <c r="C22597" t="s">
        <v>2279</v>
      </c>
      <c r="D22597" s="2">
        <f t="shared" ca="1" si="353"/>
        <v>0.78712517622189881</v>
      </c>
      <c r="E22597" s="3">
        <v>11945</v>
      </c>
      <c r="F22597" s="2">
        <f t="shared" ca="1" si="353"/>
        <v>0.76925400181404224</v>
      </c>
    </row>
    <row r="22598" spans="1:6" x14ac:dyDescent="0.25">
      <c r="A22598">
        <v>22597</v>
      </c>
      <c r="B22598" t="s">
        <v>1544</v>
      </c>
      <c r="C22598" t="s">
        <v>1338</v>
      </c>
      <c r="D22598" s="2">
        <f t="shared" ca="1" si="353"/>
        <v>0.3392489150565241</v>
      </c>
      <c r="E22598" s="3">
        <v>48832</v>
      </c>
      <c r="F22598" s="2">
        <f t="shared" ca="1" si="353"/>
        <v>0.98684499169894102</v>
      </c>
    </row>
    <row r="22599" spans="1:6" x14ac:dyDescent="0.25">
      <c r="A22599">
        <v>22598</v>
      </c>
      <c r="B22599" t="s">
        <v>955</v>
      </c>
      <c r="C22599" t="s">
        <v>2261</v>
      </c>
      <c r="D22599" s="2">
        <f t="shared" ca="1" si="353"/>
        <v>0.27742750049116571</v>
      </c>
      <c r="E22599" s="3">
        <v>50462</v>
      </c>
      <c r="F22599" s="2">
        <f t="shared" ca="1" si="353"/>
        <v>0.91198016201671039</v>
      </c>
    </row>
    <row r="22600" spans="1:6" x14ac:dyDescent="0.25">
      <c r="A22600">
        <v>22599</v>
      </c>
      <c r="B22600" t="s">
        <v>1585</v>
      </c>
      <c r="C22600" t="s">
        <v>2883</v>
      </c>
      <c r="D22600" s="2">
        <f t="shared" ca="1" si="353"/>
        <v>0.92703312983983843</v>
      </c>
      <c r="E22600" s="3">
        <v>90322</v>
      </c>
      <c r="F22600" s="2">
        <f t="shared" ca="1" si="353"/>
        <v>0.78021800436792643</v>
      </c>
    </row>
    <row r="22601" spans="1:6" x14ac:dyDescent="0.25">
      <c r="A22601">
        <v>22600</v>
      </c>
      <c r="B22601" t="s">
        <v>53</v>
      </c>
      <c r="C22601" t="s">
        <v>2147</v>
      </c>
      <c r="D22601" s="2">
        <f t="shared" ca="1" si="353"/>
        <v>0.71955009405065051</v>
      </c>
      <c r="E22601" s="3">
        <v>62470</v>
      </c>
      <c r="F22601" s="2">
        <f t="shared" ca="1" si="353"/>
        <v>0.52552276408655307</v>
      </c>
    </row>
    <row r="22602" spans="1:6" x14ac:dyDescent="0.25">
      <c r="A22602">
        <v>22601</v>
      </c>
      <c r="B22602" t="s">
        <v>320</v>
      </c>
      <c r="C22602" t="s">
        <v>3056</v>
      </c>
      <c r="D22602" s="2">
        <f t="shared" ca="1" si="353"/>
        <v>0.68299529963172223</v>
      </c>
      <c r="E22602" s="3">
        <v>23825</v>
      </c>
      <c r="F22602" s="2">
        <f t="shared" ca="1" si="353"/>
        <v>0.96695457468033386</v>
      </c>
    </row>
    <row r="22603" spans="1:6" x14ac:dyDescent="0.25">
      <c r="A22603">
        <v>22602</v>
      </c>
      <c r="B22603" t="s">
        <v>1012</v>
      </c>
      <c r="C22603" t="s">
        <v>2643</v>
      </c>
      <c r="D22603" s="2">
        <f t="shared" ca="1" si="353"/>
        <v>0.35061806466025414</v>
      </c>
      <c r="E22603" s="3">
        <v>59842</v>
      </c>
      <c r="F22603" s="2">
        <f t="shared" ca="1" si="353"/>
        <v>8.2725088965803661E-2</v>
      </c>
    </row>
    <row r="22604" spans="1:6" x14ac:dyDescent="0.25">
      <c r="A22604">
        <v>22603</v>
      </c>
      <c r="B22604" t="s">
        <v>1660</v>
      </c>
      <c r="C22604" t="s">
        <v>2204</v>
      </c>
      <c r="D22604" s="2">
        <f t="shared" ca="1" si="353"/>
        <v>0.9453924229320223</v>
      </c>
      <c r="E22604" s="3">
        <v>37671</v>
      </c>
      <c r="F22604" s="2">
        <f t="shared" ca="1" si="353"/>
        <v>2.3291638602865872E-3</v>
      </c>
    </row>
    <row r="22605" spans="1:6" x14ac:dyDescent="0.25">
      <c r="A22605">
        <v>22604</v>
      </c>
      <c r="B22605" t="s">
        <v>982</v>
      </c>
      <c r="C22605" t="s">
        <v>2991</v>
      </c>
      <c r="D22605" s="2">
        <f t="shared" ca="1" si="353"/>
        <v>0.40464713897037818</v>
      </c>
      <c r="E22605" s="3">
        <v>70921</v>
      </c>
      <c r="F22605" s="2">
        <f t="shared" ca="1" si="353"/>
        <v>0.37728484821524733</v>
      </c>
    </row>
    <row r="22606" spans="1:6" x14ac:dyDescent="0.25">
      <c r="A22606">
        <v>22605</v>
      </c>
      <c r="B22606" t="s">
        <v>102</v>
      </c>
      <c r="C22606" t="s">
        <v>3075</v>
      </c>
      <c r="D22606" s="2">
        <f t="shared" ca="1" si="353"/>
        <v>9.686848498178835E-2</v>
      </c>
      <c r="E22606" s="3">
        <v>54364</v>
      </c>
      <c r="F22606" s="2">
        <f t="shared" ca="1" si="353"/>
        <v>0.81197529118055189</v>
      </c>
    </row>
    <row r="22607" spans="1:6" x14ac:dyDescent="0.25">
      <c r="A22607">
        <v>22606</v>
      </c>
      <c r="B22607" t="s">
        <v>403</v>
      </c>
      <c r="C22607" t="s">
        <v>1567</v>
      </c>
      <c r="D22607" s="2">
        <f t="shared" ca="1" si="353"/>
        <v>0.68267827542733261</v>
      </c>
      <c r="E22607" s="3">
        <v>40607</v>
      </c>
      <c r="F22607" s="2">
        <f t="shared" ca="1" si="353"/>
        <v>0.73454517226153526</v>
      </c>
    </row>
    <row r="22608" spans="1:6" x14ac:dyDescent="0.25">
      <c r="A22608">
        <v>22607</v>
      </c>
      <c r="B22608" t="s">
        <v>1094</v>
      </c>
      <c r="C22608" t="s">
        <v>734</v>
      </c>
      <c r="D22608" s="2">
        <f t="shared" ca="1" si="353"/>
        <v>0.95967725280233385</v>
      </c>
      <c r="E22608" s="3">
        <v>16999</v>
      </c>
      <c r="F22608" s="2">
        <f t="shared" ca="1" si="353"/>
        <v>0.19276445282647847</v>
      </c>
    </row>
    <row r="22609" spans="1:6" x14ac:dyDescent="0.25">
      <c r="A22609">
        <v>22608</v>
      </c>
      <c r="B22609" t="s">
        <v>645</v>
      </c>
      <c r="C22609" t="s">
        <v>989</v>
      </c>
      <c r="D22609" s="2">
        <f t="shared" ca="1" si="353"/>
        <v>0.1822292465494304</v>
      </c>
      <c r="E22609" s="3">
        <v>80052</v>
      </c>
      <c r="F22609" s="2">
        <f t="shared" ca="1" si="353"/>
        <v>0.50964847911193745</v>
      </c>
    </row>
    <row r="22610" spans="1:6" x14ac:dyDescent="0.25">
      <c r="A22610">
        <v>22609</v>
      </c>
      <c r="B22610" t="s">
        <v>653</v>
      </c>
      <c r="C22610" t="s">
        <v>2636</v>
      </c>
      <c r="D22610" s="2">
        <f t="shared" ca="1" si="353"/>
        <v>0.86033326450493997</v>
      </c>
      <c r="E22610" s="3">
        <v>70823</v>
      </c>
      <c r="F22610" s="2">
        <f t="shared" ca="1" si="353"/>
        <v>0.17368141756920707</v>
      </c>
    </row>
    <row r="22611" spans="1:6" x14ac:dyDescent="0.25">
      <c r="A22611">
        <v>22610</v>
      </c>
      <c r="B22611" t="s">
        <v>40</v>
      </c>
      <c r="C22611" t="s">
        <v>2900</v>
      </c>
      <c r="D22611" s="2">
        <f t="shared" ca="1" si="353"/>
        <v>0.71490667274476083</v>
      </c>
      <c r="E22611" s="3">
        <v>24268</v>
      </c>
      <c r="F22611" s="2">
        <f t="shared" ca="1" si="353"/>
        <v>0.54631255724713434</v>
      </c>
    </row>
    <row r="22612" spans="1:6" x14ac:dyDescent="0.25">
      <c r="A22612">
        <v>22611</v>
      </c>
      <c r="B22612" t="s">
        <v>1870</v>
      </c>
      <c r="C22612" t="s">
        <v>2506</v>
      </c>
      <c r="D22612" s="2">
        <f t="shared" ca="1" si="353"/>
        <v>1.7568853762332082E-2</v>
      </c>
      <c r="E22612" s="3">
        <v>25931</v>
      </c>
      <c r="F22612" s="2">
        <f t="shared" ca="1" si="353"/>
        <v>0.62177240137793433</v>
      </c>
    </row>
    <row r="22613" spans="1:6" x14ac:dyDescent="0.25">
      <c r="A22613">
        <v>22612</v>
      </c>
      <c r="B22613" t="s">
        <v>575</v>
      </c>
      <c r="C22613" t="s">
        <v>2474</v>
      </c>
      <c r="D22613" s="2">
        <f t="shared" ca="1" si="353"/>
        <v>0.91362013187974844</v>
      </c>
      <c r="E22613" s="3">
        <v>57033</v>
      </c>
      <c r="F22613" s="2">
        <f t="shared" ca="1" si="353"/>
        <v>0.13473224132268335</v>
      </c>
    </row>
    <row r="22614" spans="1:6" x14ac:dyDescent="0.25">
      <c r="A22614">
        <v>22613</v>
      </c>
      <c r="B22614" t="s">
        <v>1348</v>
      </c>
      <c r="C22614" t="s">
        <v>2940</v>
      </c>
      <c r="D22614" s="2">
        <f t="shared" ca="1" si="353"/>
        <v>0.34440004500275778</v>
      </c>
      <c r="E22614" s="3">
        <v>83860</v>
      </c>
      <c r="F22614" s="2">
        <f t="shared" ca="1" si="353"/>
        <v>0.43951960167304682</v>
      </c>
    </row>
    <row r="22615" spans="1:6" x14ac:dyDescent="0.25">
      <c r="A22615">
        <v>22614</v>
      </c>
      <c r="B22615" t="s">
        <v>2085</v>
      </c>
      <c r="C22615" t="s">
        <v>2231</v>
      </c>
      <c r="D22615" s="2">
        <f t="shared" ca="1" si="353"/>
        <v>0.81908281924618231</v>
      </c>
      <c r="E22615" s="3">
        <v>28092</v>
      </c>
      <c r="F22615" s="2">
        <f t="shared" ca="1" si="353"/>
        <v>0.32810418842926681</v>
      </c>
    </row>
    <row r="22616" spans="1:6" x14ac:dyDescent="0.25">
      <c r="A22616">
        <v>22615</v>
      </c>
      <c r="B22616" t="s">
        <v>2110</v>
      </c>
      <c r="C22616" t="s">
        <v>2150</v>
      </c>
      <c r="D22616" s="2">
        <f t="shared" ca="1" si="353"/>
        <v>0.65786505800953443</v>
      </c>
      <c r="E22616" s="3">
        <v>70533</v>
      </c>
      <c r="F22616" s="2">
        <f t="shared" ca="1" si="353"/>
        <v>3.2649043665144983E-4</v>
      </c>
    </row>
    <row r="22617" spans="1:6" x14ac:dyDescent="0.25">
      <c r="A22617">
        <v>22616</v>
      </c>
      <c r="B22617" t="s">
        <v>1604</v>
      </c>
      <c r="C22617" t="s">
        <v>2425</v>
      </c>
      <c r="D22617" s="2">
        <f t="shared" ca="1" si="353"/>
        <v>0.32059838170947597</v>
      </c>
      <c r="E22617" s="3">
        <v>26014</v>
      </c>
      <c r="F22617" s="2">
        <f t="shared" ca="1" si="353"/>
        <v>0.56574012932077811</v>
      </c>
    </row>
    <row r="22618" spans="1:6" x14ac:dyDescent="0.25">
      <c r="A22618">
        <v>22617</v>
      </c>
      <c r="B22618" t="s">
        <v>394</v>
      </c>
      <c r="C22618" t="s">
        <v>2259</v>
      </c>
      <c r="D22618" s="2">
        <f t="shared" ca="1" si="353"/>
        <v>0.38257716536584097</v>
      </c>
      <c r="E22618" s="3">
        <v>67824</v>
      </c>
      <c r="F22618" s="2">
        <f t="shared" ca="1" si="353"/>
        <v>0.34555420172203299</v>
      </c>
    </row>
    <row r="22619" spans="1:6" x14ac:dyDescent="0.25">
      <c r="A22619">
        <v>22618</v>
      </c>
      <c r="B22619" t="s">
        <v>1352</v>
      </c>
      <c r="C22619" t="s">
        <v>2229</v>
      </c>
      <c r="D22619" s="2">
        <f t="shared" ca="1" si="353"/>
        <v>0.49355331839523742</v>
      </c>
      <c r="E22619" s="3">
        <v>36291</v>
      </c>
      <c r="F22619" s="2">
        <f t="shared" ca="1" si="353"/>
        <v>4.4853948953144429E-2</v>
      </c>
    </row>
    <row r="22620" spans="1:6" x14ac:dyDescent="0.25">
      <c r="A22620">
        <v>22619</v>
      </c>
      <c r="B22620" t="s">
        <v>799</v>
      </c>
      <c r="C22620" t="s">
        <v>2963</v>
      </c>
      <c r="D22620" s="2">
        <f t="shared" ca="1" si="353"/>
        <v>0.55955156060650746</v>
      </c>
      <c r="E22620" s="3">
        <v>84217</v>
      </c>
      <c r="F22620" s="2">
        <f t="shared" ca="1" si="353"/>
        <v>0.53234377181072468</v>
      </c>
    </row>
    <row r="22621" spans="1:6" x14ac:dyDescent="0.25">
      <c r="A22621">
        <v>22620</v>
      </c>
      <c r="B22621" t="s">
        <v>1059</v>
      </c>
      <c r="C22621" t="s">
        <v>2365</v>
      </c>
      <c r="D22621" s="2">
        <f t="shared" ca="1" si="353"/>
        <v>0.22731657031923203</v>
      </c>
      <c r="E22621" s="3">
        <v>62975</v>
      </c>
      <c r="F22621" s="2">
        <f t="shared" ca="1" si="353"/>
        <v>9.5257193872390067E-2</v>
      </c>
    </row>
    <row r="22622" spans="1:6" x14ac:dyDescent="0.25">
      <c r="A22622">
        <v>22621</v>
      </c>
      <c r="B22622" t="s">
        <v>2093</v>
      </c>
      <c r="C22622" t="s">
        <v>3036</v>
      </c>
      <c r="D22622" s="2">
        <f t="shared" ca="1" si="353"/>
        <v>0.242098569715823</v>
      </c>
      <c r="E22622" s="3">
        <v>83650</v>
      </c>
      <c r="F22622" s="2">
        <f t="shared" ca="1" si="353"/>
        <v>0.89706413531269213</v>
      </c>
    </row>
    <row r="22623" spans="1:6" x14ac:dyDescent="0.25">
      <c r="A22623">
        <v>22622</v>
      </c>
      <c r="B22623" t="s">
        <v>401</v>
      </c>
      <c r="C22623" t="s">
        <v>2922</v>
      </c>
      <c r="D22623" s="2">
        <f t="shared" ca="1" si="353"/>
        <v>0.71436962466188081</v>
      </c>
      <c r="E22623" s="3">
        <v>98000</v>
      </c>
      <c r="F22623" s="2">
        <f t="shared" ca="1" si="353"/>
        <v>0.14468707994553676</v>
      </c>
    </row>
    <row r="22624" spans="1:6" x14ac:dyDescent="0.25">
      <c r="A22624">
        <v>22623</v>
      </c>
      <c r="B22624" t="s">
        <v>1392</v>
      </c>
      <c r="C22624" t="s">
        <v>2416</v>
      </c>
      <c r="D22624" s="2">
        <f t="shared" ca="1" si="353"/>
        <v>0.90994268966943193</v>
      </c>
      <c r="E22624" s="3">
        <v>88380</v>
      </c>
      <c r="F22624" s="2">
        <f t="shared" ca="1" si="353"/>
        <v>0.59423801376865504</v>
      </c>
    </row>
    <row r="22625" spans="1:6" x14ac:dyDescent="0.25">
      <c r="A22625">
        <v>22624</v>
      </c>
      <c r="B22625" t="s">
        <v>1976</v>
      </c>
      <c r="C22625" t="s">
        <v>2323</v>
      </c>
      <c r="D22625" s="2">
        <f t="shared" ca="1" si="353"/>
        <v>0.43809886014037247</v>
      </c>
      <c r="E22625" s="3">
        <v>55927</v>
      </c>
      <c r="F22625" s="2">
        <f t="shared" ca="1" si="353"/>
        <v>0.32399556826989873</v>
      </c>
    </row>
    <row r="22626" spans="1:6" x14ac:dyDescent="0.25">
      <c r="A22626">
        <v>22625</v>
      </c>
      <c r="B22626" t="s">
        <v>1344</v>
      </c>
      <c r="C22626" t="s">
        <v>2658</v>
      </c>
      <c r="D22626" s="2">
        <f t="shared" ca="1" si="353"/>
        <v>0.49898262294764517</v>
      </c>
      <c r="E22626" s="3">
        <v>21689</v>
      </c>
      <c r="F22626" s="2">
        <f t="shared" ca="1" si="353"/>
        <v>0.29087673868027075</v>
      </c>
    </row>
    <row r="22627" spans="1:6" x14ac:dyDescent="0.25">
      <c r="A22627">
        <v>22626</v>
      </c>
      <c r="B22627" t="s">
        <v>399</v>
      </c>
      <c r="C22627" t="s">
        <v>2841</v>
      </c>
      <c r="D22627" s="2">
        <f t="shared" ca="1" si="353"/>
        <v>0.81562800413719294</v>
      </c>
      <c r="E22627" s="3">
        <v>17169</v>
      </c>
      <c r="F22627" s="2">
        <f t="shared" ca="1" si="353"/>
        <v>0.92370903283646166</v>
      </c>
    </row>
    <row r="22628" spans="1:6" x14ac:dyDescent="0.25">
      <c r="A22628">
        <v>22627</v>
      </c>
      <c r="B22628" t="s">
        <v>448</v>
      </c>
      <c r="C22628" t="s">
        <v>1749</v>
      </c>
      <c r="D22628" s="2">
        <f t="shared" ca="1" si="353"/>
        <v>0.56506881601080217</v>
      </c>
      <c r="E22628" s="3">
        <v>89895</v>
      </c>
      <c r="F22628" s="2">
        <f t="shared" ca="1" si="353"/>
        <v>0.60865711434340941</v>
      </c>
    </row>
    <row r="22629" spans="1:6" x14ac:dyDescent="0.25">
      <c r="A22629">
        <v>22628</v>
      </c>
      <c r="B22629" t="s">
        <v>1328</v>
      </c>
      <c r="C22629" t="s">
        <v>2603</v>
      </c>
      <c r="D22629" s="2">
        <f t="shared" ca="1" si="353"/>
        <v>9.6318723423541863E-3</v>
      </c>
      <c r="E22629" s="3">
        <v>68515</v>
      </c>
      <c r="F22629" s="2">
        <f t="shared" ca="1" si="353"/>
        <v>0.71259459412855708</v>
      </c>
    </row>
    <row r="22630" spans="1:6" x14ac:dyDescent="0.25">
      <c r="A22630">
        <v>22629</v>
      </c>
      <c r="B22630" t="s">
        <v>591</v>
      </c>
      <c r="C22630" t="s">
        <v>2471</v>
      </c>
      <c r="D22630" s="2">
        <f t="shared" ca="1" si="353"/>
        <v>0.23890517936096978</v>
      </c>
      <c r="E22630" s="3">
        <v>39867</v>
      </c>
      <c r="F22630" s="2">
        <f t="shared" ca="1" si="353"/>
        <v>0.38764175764648878</v>
      </c>
    </row>
    <row r="22631" spans="1:6" x14ac:dyDescent="0.25">
      <c r="A22631">
        <v>22630</v>
      </c>
      <c r="B22631" t="s">
        <v>50</v>
      </c>
      <c r="C22631" t="s">
        <v>2498</v>
      </c>
      <c r="D22631" s="2">
        <f t="shared" ca="1" si="353"/>
        <v>5.4847754260276882E-2</v>
      </c>
      <c r="E22631" s="3">
        <v>21370</v>
      </c>
      <c r="F22631" s="2">
        <f t="shared" ca="1" si="353"/>
        <v>0.96510956353753852</v>
      </c>
    </row>
    <row r="22632" spans="1:6" x14ac:dyDescent="0.25">
      <c r="A22632">
        <v>22631</v>
      </c>
      <c r="B22632" t="s">
        <v>1232</v>
      </c>
      <c r="C22632" t="s">
        <v>2451</v>
      </c>
      <c r="D22632" s="2">
        <f t="shared" ca="1" si="353"/>
        <v>0.75812543487593587</v>
      </c>
      <c r="E22632" s="3">
        <v>57399</v>
      </c>
      <c r="F22632" s="2">
        <f t="shared" ca="1" si="353"/>
        <v>0.66395025437100796</v>
      </c>
    </row>
    <row r="22633" spans="1:6" x14ac:dyDescent="0.25">
      <c r="A22633">
        <v>22632</v>
      </c>
      <c r="B22633" t="s">
        <v>1771</v>
      </c>
      <c r="C22633" t="s">
        <v>1770</v>
      </c>
      <c r="D22633" s="2">
        <f t="shared" ca="1" si="353"/>
        <v>0.10687599880672083</v>
      </c>
      <c r="E22633" s="3">
        <v>90209</v>
      </c>
      <c r="F22633" s="2">
        <f t="shared" ca="1" si="353"/>
        <v>0.81534108536572736</v>
      </c>
    </row>
    <row r="22634" spans="1:6" x14ac:dyDescent="0.25">
      <c r="A22634">
        <v>22633</v>
      </c>
      <c r="B22634" t="s">
        <v>550</v>
      </c>
      <c r="C22634" t="s">
        <v>2681</v>
      </c>
      <c r="D22634" s="2">
        <f t="shared" ca="1" si="353"/>
        <v>0.34311089865486022</v>
      </c>
      <c r="E22634" s="3">
        <v>19491</v>
      </c>
      <c r="F22634" s="2">
        <f t="shared" ca="1" si="353"/>
        <v>0.99628696225197133</v>
      </c>
    </row>
    <row r="22635" spans="1:6" x14ac:dyDescent="0.25">
      <c r="A22635">
        <v>22634</v>
      </c>
      <c r="B22635" t="s">
        <v>644</v>
      </c>
      <c r="C22635" t="s">
        <v>2359</v>
      </c>
      <c r="D22635" s="2">
        <f t="shared" ca="1" si="353"/>
        <v>0.39822745795753589</v>
      </c>
      <c r="E22635" s="3">
        <v>34769</v>
      </c>
      <c r="F22635" s="2">
        <f t="shared" ca="1" si="353"/>
        <v>0.21410501732590581</v>
      </c>
    </row>
    <row r="22636" spans="1:6" x14ac:dyDescent="0.25">
      <c r="A22636">
        <v>22635</v>
      </c>
      <c r="B22636" t="s">
        <v>1722</v>
      </c>
      <c r="C22636" t="s">
        <v>2162</v>
      </c>
      <c r="D22636" s="2">
        <f t="shared" ca="1" si="353"/>
        <v>0.6994828325637984</v>
      </c>
      <c r="E22636" s="3">
        <v>82305</v>
      </c>
      <c r="F22636" s="2">
        <f t="shared" ca="1" si="353"/>
        <v>4.7189965874713247E-3</v>
      </c>
    </row>
    <row r="22637" spans="1:6" x14ac:dyDescent="0.25">
      <c r="A22637">
        <v>22636</v>
      </c>
      <c r="B22637" t="s">
        <v>248</v>
      </c>
      <c r="C22637" t="s">
        <v>2131</v>
      </c>
      <c r="D22637" s="2">
        <f t="shared" ca="1" si="353"/>
        <v>0.83983141718517862</v>
      </c>
      <c r="E22637" s="3">
        <v>22821</v>
      </c>
      <c r="F22637" s="2">
        <f t="shared" ca="1" si="353"/>
        <v>0.42686696650784151</v>
      </c>
    </row>
    <row r="22638" spans="1:6" x14ac:dyDescent="0.25">
      <c r="A22638">
        <v>22637</v>
      </c>
      <c r="B22638" t="s">
        <v>2067</v>
      </c>
      <c r="C22638" t="s">
        <v>2339</v>
      </c>
      <c r="D22638" s="2">
        <f t="shared" ca="1" si="353"/>
        <v>0.66610732488529478</v>
      </c>
      <c r="E22638" s="3">
        <v>90576</v>
      </c>
      <c r="F22638" s="2">
        <f t="shared" ca="1" si="353"/>
        <v>0.59764030516090172</v>
      </c>
    </row>
    <row r="22639" spans="1:6" x14ac:dyDescent="0.25">
      <c r="A22639">
        <v>22638</v>
      </c>
      <c r="B22639" t="s">
        <v>848</v>
      </c>
      <c r="C22639" t="s">
        <v>2271</v>
      </c>
      <c r="D22639" s="2">
        <f t="shared" ca="1" si="353"/>
        <v>0.98637287276564567</v>
      </c>
      <c r="E22639" s="3">
        <v>42056</v>
      </c>
      <c r="F22639" s="2">
        <f t="shared" ca="1" si="353"/>
        <v>0.15514935458318391</v>
      </c>
    </row>
    <row r="22640" spans="1:6" x14ac:dyDescent="0.25">
      <c r="A22640">
        <v>22639</v>
      </c>
      <c r="B22640" t="s">
        <v>1926</v>
      </c>
      <c r="C22640" t="s">
        <v>2593</v>
      </c>
      <c r="D22640" s="2">
        <f t="shared" ca="1" si="353"/>
        <v>0.69509634156245936</v>
      </c>
      <c r="E22640" s="3">
        <v>27697</v>
      </c>
      <c r="F22640" s="2">
        <f t="shared" ca="1" si="353"/>
        <v>0.68458147683334669</v>
      </c>
    </row>
    <row r="22641" spans="1:6" x14ac:dyDescent="0.25">
      <c r="A22641">
        <v>22640</v>
      </c>
      <c r="B22641" t="s">
        <v>217</v>
      </c>
      <c r="C22641" t="s">
        <v>3021</v>
      </c>
      <c r="D22641" s="2">
        <f t="shared" ca="1" si="353"/>
        <v>0.56931013103858197</v>
      </c>
      <c r="E22641" s="3">
        <v>12739</v>
      </c>
      <c r="F22641" s="2">
        <f t="shared" ca="1" si="353"/>
        <v>0.20236184866895757</v>
      </c>
    </row>
    <row r="22642" spans="1:6" x14ac:dyDescent="0.25">
      <c r="A22642">
        <v>22641</v>
      </c>
      <c r="B22642" t="s">
        <v>1911</v>
      </c>
      <c r="C22642" t="s">
        <v>2945</v>
      </c>
      <c r="D22642" s="2">
        <f t="shared" ca="1" si="353"/>
        <v>0.70682310701358186</v>
      </c>
      <c r="E22642" s="3">
        <v>48536</v>
      </c>
      <c r="F22642" s="2">
        <f t="shared" ca="1" si="353"/>
        <v>0.16618763233080724</v>
      </c>
    </row>
    <row r="22643" spans="1:6" x14ac:dyDescent="0.25">
      <c r="A22643">
        <v>22642</v>
      </c>
      <c r="B22643" t="s">
        <v>2065</v>
      </c>
      <c r="C22643" t="s">
        <v>2520</v>
      </c>
      <c r="D22643" s="2">
        <f t="shared" ca="1" si="353"/>
        <v>0.36557152443816732</v>
      </c>
      <c r="E22643" s="3">
        <v>16868</v>
      </c>
      <c r="F22643" s="2">
        <f t="shared" ca="1" si="353"/>
        <v>0.42709906363732231</v>
      </c>
    </row>
    <row r="22644" spans="1:6" x14ac:dyDescent="0.25">
      <c r="A22644">
        <v>22643</v>
      </c>
      <c r="B22644" t="s">
        <v>77</v>
      </c>
      <c r="C22644" t="s">
        <v>2519</v>
      </c>
      <c r="D22644" s="2">
        <f t="shared" ca="1" si="353"/>
        <v>0.72800111655041355</v>
      </c>
      <c r="E22644" s="3">
        <v>36765</v>
      </c>
      <c r="F22644" s="2">
        <f t="shared" ca="1" si="353"/>
        <v>0.35678375339511792</v>
      </c>
    </row>
    <row r="22645" spans="1:6" x14ac:dyDescent="0.25">
      <c r="A22645">
        <v>22644</v>
      </c>
      <c r="B22645" t="s">
        <v>1885</v>
      </c>
      <c r="C22645" t="s">
        <v>2727</v>
      </c>
      <c r="D22645" s="2">
        <f t="shared" ca="1" si="353"/>
        <v>3.2573672543884546E-2</v>
      </c>
      <c r="E22645" s="3">
        <v>34773</v>
      </c>
      <c r="F22645" s="2">
        <f t="shared" ca="1" si="353"/>
        <v>0.55475262593152874</v>
      </c>
    </row>
    <row r="22646" spans="1:6" x14ac:dyDescent="0.25">
      <c r="A22646">
        <v>22645</v>
      </c>
      <c r="B22646" t="s">
        <v>511</v>
      </c>
      <c r="C22646" t="s">
        <v>2770</v>
      </c>
      <c r="D22646" s="2">
        <f t="shared" ca="1" si="353"/>
        <v>0.58924229135356243</v>
      </c>
      <c r="E22646" s="3">
        <v>42853</v>
      </c>
      <c r="F22646" s="2">
        <f t="shared" ca="1" si="353"/>
        <v>0.44365287349234495</v>
      </c>
    </row>
    <row r="22647" spans="1:6" x14ac:dyDescent="0.25">
      <c r="A22647">
        <v>22646</v>
      </c>
      <c r="B22647" t="s">
        <v>419</v>
      </c>
      <c r="C22647" t="s">
        <v>2590</v>
      </c>
      <c r="D22647" s="2">
        <f t="shared" ca="1" si="353"/>
        <v>0.9853010930551257</v>
      </c>
      <c r="E22647" s="3">
        <v>49803</v>
      </c>
      <c r="F22647" s="2">
        <f t="shared" ca="1" si="353"/>
        <v>6.461998009304637E-2</v>
      </c>
    </row>
    <row r="22648" spans="1:6" x14ac:dyDescent="0.25">
      <c r="A22648">
        <v>22647</v>
      </c>
      <c r="B22648" t="s">
        <v>943</v>
      </c>
      <c r="C22648" t="s">
        <v>851</v>
      </c>
      <c r="D22648" s="2">
        <f t="shared" ca="1" si="353"/>
        <v>0.62755025646664053</v>
      </c>
      <c r="E22648" s="3">
        <v>89786</v>
      </c>
      <c r="F22648" s="2">
        <f t="shared" ca="1" si="353"/>
        <v>9.6301460139829653E-2</v>
      </c>
    </row>
    <row r="22649" spans="1:6" x14ac:dyDescent="0.25">
      <c r="A22649">
        <v>22648</v>
      </c>
      <c r="B22649" t="s">
        <v>1779</v>
      </c>
      <c r="C22649" t="s">
        <v>1918</v>
      </c>
      <c r="D22649" s="2">
        <f t="shared" ca="1" si="353"/>
        <v>0.12887972252607172</v>
      </c>
      <c r="E22649" s="3">
        <v>49967</v>
      </c>
      <c r="F22649" s="2">
        <f t="shared" ca="1" si="353"/>
        <v>1.2034978236450944E-2</v>
      </c>
    </row>
    <row r="22650" spans="1:6" x14ac:dyDescent="0.25">
      <c r="A22650">
        <v>22649</v>
      </c>
      <c r="B22650" t="s">
        <v>1321</v>
      </c>
      <c r="C22650" t="s">
        <v>2437</v>
      </c>
      <c r="D22650" s="2">
        <f t="shared" ca="1" si="353"/>
        <v>0.98082912464677374</v>
      </c>
      <c r="E22650" s="3">
        <v>50593</v>
      </c>
      <c r="F22650" s="2">
        <f t="shared" ca="1" si="353"/>
        <v>0.42960203372771155</v>
      </c>
    </row>
    <row r="22651" spans="1:6" x14ac:dyDescent="0.25">
      <c r="A22651">
        <v>22650</v>
      </c>
      <c r="B22651" t="s">
        <v>1009</v>
      </c>
      <c r="C22651" t="s">
        <v>2924</v>
      </c>
      <c r="D22651" s="2">
        <f t="shared" ca="1" si="353"/>
        <v>0.43867908733659799</v>
      </c>
      <c r="E22651" s="3">
        <v>83984</v>
      </c>
      <c r="F22651" s="2">
        <f t="shared" ca="1" si="353"/>
        <v>0.77538539338536949</v>
      </c>
    </row>
    <row r="22652" spans="1:6" x14ac:dyDescent="0.25">
      <c r="A22652">
        <v>22651</v>
      </c>
      <c r="B22652" t="s">
        <v>655</v>
      </c>
      <c r="C22652" t="s">
        <v>2142</v>
      </c>
      <c r="D22652" s="2">
        <f t="shared" ca="1" si="353"/>
        <v>0.75037374679761115</v>
      </c>
      <c r="E22652" s="3">
        <v>24871</v>
      </c>
      <c r="F22652" s="2">
        <f t="shared" ca="1" si="353"/>
        <v>0.60421721833496544</v>
      </c>
    </row>
    <row r="22653" spans="1:6" x14ac:dyDescent="0.25">
      <c r="A22653">
        <v>22652</v>
      </c>
      <c r="B22653" t="s">
        <v>1043</v>
      </c>
      <c r="C22653" t="s">
        <v>2744</v>
      </c>
      <c r="D22653" s="2">
        <f t="shared" ca="1" si="353"/>
        <v>0.47193888566601838</v>
      </c>
      <c r="E22653" s="3">
        <v>95746</v>
      </c>
      <c r="F22653" s="2">
        <f t="shared" ca="1" si="353"/>
        <v>0.43391136186129864</v>
      </c>
    </row>
    <row r="22654" spans="1:6" x14ac:dyDescent="0.25">
      <c r="A22654">
        <v>22653</v>
      </c>
      <c r="B22654" t="s">
        <v>860</v>
      </c>
      <c r="C22654" t="s">
        <v>2336</v>
      </c>
      <c r="D22654" s="2">
        <f t="shared" ca="1" si="353"/>
        <v>0.63700248435024531</v>
      </c>
      <c r="E22654" s="3">
        <v>39846</v>
      </c>
      <c r="F22654" s="2">
        <f t="shared" ca="1" si="353"/>
        <v>0.16888111258398142</v>
      </c>
    </row>
    <row r="22655" spans="1:6" x14ac:dyDescent="0.25">
      <c r="A22655">
        <v>22654</v>
      </c>
      <c r="B22655" t="s">
        <v>879</v>
      </c>
      <c r="C22655" t="s">
        <v>2869</v>
      </c>
      <c r="D22655" s="2">
        <f t="shared" ca="1" si="353"/>
        <v>0.81041958974248274</v>
      </c>
      <c r="E22655" s="3">
        <v>47486</v>
      </c>
      <c r="F22655" s="2">
        <f t="shared" ca="1" si="353"/>
        <v>4.5437697960718282E-2</v>
      </c>
    </row>
    <row r="22656" spans="1:6" x14ac:dyDescent="0.25">
      <c r="A22656">
        <v>22655</v>
      </c>
      <c r="B22656" t="s">
        <v>681</v>
      </c>
      <c r="C22656" t="s">
        <v>2203</v>
      </c>
      <c r="D22656" s="2">
        <f t="shared" ca="1" si="353"/>
        <v>0.716383701285917</v>
      </c>
      <c r="E22656" s="3">
        <v>47906</v>
      </c>
      <c r="F22656" s="2">
        <f t="shared" ca="1" si="353"/>
        <v>0.13416418538537245</v>
      </c>
    </row>
    <row r="22657" spans="1:6" x14ac:dyDescent="0.25">
      <c r="A22657">
        <v>22656</v>
      </c>
      <c r="B22657" t="s">
        <v>1242</v>
      </c>
      <c r="C22657" t="s">
        <v>2292</v>
      </c>
      <c r="D22657" s="2">
        <f t="shared" ca="1" si="353"/>
        <v>0.74879922293351631</v>
      </c>
      <c r="E22657" s="3">
        <v>93141</v>
      </c>
      <c r="F22657" s="2">
        <f t="shared" ca="1" si="353"/>
        <v>6.2223022911738202E-2</v>
      </c>
    </row>
    <row r="22658" spans="1:6" x14ac:dyDescent="0.25">
      <c r="A22658">
        <v>22657</v>
      </c>
      <c r="B22658" t="s">
        <v>1732</v>
      </c>
      <c r="C22658" t="s">
        <v>2881</v>
      </c>
      <c r="D22658" s="2">
        <f t="shared" ca="1" si="353"/>
        <v>0.7926386369122187</v>
      </c>
      <c r="E22658" s="3">
        <v>70872</v>
      </c>
      <c r="F22658" s="2">
        <f t="shared" ca="1" si="353"/>
        <v>0.65456601182930529</v>
      </c>
    </row>
    <row r="22659" spans="1:6" x14ac:dyDescent="0.25">
      <c r="A22659">
        <v>22658</v>
      </c>
      <c r="B22659" t="s">
        <v>466</v>
      </c>
      <c r="C22659" t="s">
        <v>2153</v>
      </c>
      <c r="D22659" s="2">
        <f t="shared" ref="D22659:F22722" ca="1" si="354">RAND()</f>
        <v>0.52526923694927741</v>
      </c>
      <c r="E22659" s="3">
        <v>26860</v>
      </c>
      <c r="F22659" s="2">
        <f t="shared" ca="1" si="354"/>
        <v>0.19498325896527346</v>
      </c>
    </row>
    <row r="22660" spans="1:6" x14ac:dyDescent="0.25">
      <c r="A22660">
        <v>22659</v>
      </c>
      <c r="B22660" t="s">
        <v>1580</v>
      </c>
      <c r="C22660" t="s">
        <v>535</v>
      </c>
      <c r="D22660" s="2">
        <f t="shared" ca="1" si="354"/>
        <v>0.16213488532185061</v>
      </c>
      <c r="E22660" s="3">
        <v>28597</v>
      </c>
      <c r="F22660" s="2">
        <f t="shared" ca="1" si="354"/>
        <v>0.77547788482292945</v>
      </c>
    </row>
    <row r="22661" spans="1:6" x14ac:dyDescent="0.25">
      <c r="A22661">
        <v>22660</v>
      </c>
      <c r="B22661" t="s">
        <v>1443</v>
      </c>
      <c r="C22661" t="s">
        <v>1159</v>
      </c>
      <c r="D22661" s="2">
        <f t="shared" ca="1" si="354"/>
        <v>0.3316343677023903</v>
      </c>
      <c r="E22661" s="3">
        <v>81528</v>
      </c>
      <c r="F22661" s="2">
        <f t="shared" ca="1" si="354"/>
        <v>0.49288894847659981</v>
      </c>
    </row>
    <row r="22662" spans="1:6" x14ac:dyDescent="0.25">
      <c r="A22662">
        <v>22661</v>
      </c>
      <c r="B22662" t="s">
        <v>1481</v>
      </c>
      <c r="C22662" t="s">
        <v>2203</v>
      </c>
      <c r="D22662" s="2">
        <f t="shared" ca="1" si="354"/>
        <v>0.82593074302673275</v>
      </c>
      <c r="E22662" s="3">
        <v>66818</v>
      </c>
      <c r="F22662" s="2">
        <f t="shared" ca="1" si="354"/>
        <v>0.80557419189061241</v>
      </c>
    </row>
    <row r="22663" spans="1:6" x14ac:dyDescent="0.25">
      <c r="A22663">
        <v>22662</v>
      </c>
      <c r="B22663" t="s">
        <v>195</v>
      </c>
      <c r="C22663" t="s">
        <v>3027</v>
      </c>
      <c r="D22663" s="2">
        <f t="shared" ca="1" si="354"/>
        <v>4.9518645758443891E-2</v>
      </c>
      <c r="E22663" s="3">
        <v>22417</v>
      </c>
      <c r="F22663" s="2">
        <f t="shared" ca="1" si="354"/>
        <v>0.50096129618059071</v>
      </c>
    </row>
    <row r="22664" spans="1:6" x14ac:dyDescent="0.25">
      <c r="A22664">
        <v>22663</v>
      </c>
      <c r="B22664" t="s">
        <v>1713</v>
      </c>
      <c r="C22664" t="s">
        <v>2926</v>
      </c>
      <c r="D22664" s="2">
        <f t="shared" ca="1" si="354"/>
        <v>0.44258469675677248</v>
      </c>
      <c r="E22664" s="3">
        <v>90416</v>
      </c>
      <c r="F22664" s="2">
        <f t="shared" ca="1" si="354"/>
        <v>0.3727951993999441</v>
      </c>
    </row>
    <row r="22665" spans="1:6" x14ac:dyDescent="0.25">
      <c r="A22665">
        <v>22664</v>
      </c>
      <c r="B22665" t="s">
        <v>757</v>
      </c>
      <c r="C22665" t="s">
        <v>2821</v>
      </c>
      <c r="D22665" s="2">
        <f t="shared" ca="1" si="354"/>
        <v>0.20469639199802814</v>
      </c>
      <c r="E22665" s="3">
        <v>69335</v>
      </c>
      <c r="F22665" s="2">
        <f t="shared" ca="1" si="354"/>
        <v>0.40686286097276381</v>
      </c>
    </row>
    <row r="22666" spans="1:6" x14ac:dyDescent="0.25">
      <c r="A22666">
        <v>22665</v>
      </c>
      <c r="B22666" t="s">
        <v>1736</v>
      </c>
      <c r="C22666" t="s">
        <v>2352</v>
      </c>
      <c r="D22666" s="2">
        <f t="shared" ca="1" si="354"/>
        <v>5.045206570845806E-2</v>
      </c>
      <c r="E22666" s="3">
        <v>63328</v>
      </c>
      <c r="F22666" s="2">
        <f t="shared" ca="1" si="354"/>
        <v>0.52289428899394419</v>
      </c>
    </row>
    <row r="22667" spans="1:6" x14ac:dyDescent="0.25">
      <c r="A22667">
        <v>22666</v>
      </c>
      <c r="B22667" t="s">
        <v>1824</v>
      </c>
      <c r="C22667" t="s">
        <v>3068</v>
      </c>
      <c r="D22667" s="2">
        <f t="shared" ca="1" si="354"/>
        <v>0.71724570692071221</v>
      </c>
      <c r="E22667" s="3">
        <v>45012</v>
      </c>
      <c r="F22667" s="2">
        <f t="shared" ca="1" si="354"/>
        <v>0.73073559373050356</v>
      </c>
    </row>
    <row r="22668" spans="1:6" x14ac:dyDescent="0.25">
      <c r="A22668">
        <v>22667</v>
      </c>
      <c r="B22668" t="s">
        <v>1387</v>
      </c>
      <c r="C22668" t="s">
        <v>2704</v>
      </c>
      <c r="D22668" s="2">
        <f t="shared" ca="1" si="354"/>
        <v>0.11288940787311152</v>
      </c>
      <c r="E22668" s="3">
        <v>30547</v>
      </c>
      <c r="F22668" s="2">
        <f t="shared" ca="1" si="354"/>
        <v>4.8203117099994808E-2</v>
      </c>
    </row>
    <row r="22669" spans="1:6" x14ac:dyDescent="0.25">
      <c r="A22669">
        <v>22668</v>
      </c>
      <c r="B22669" t="s">
        <v>1591</v>
      </c>
      <c r="C22669" t="s">
        <v>2597</v>
      </c>
      <c r="D22669" s="2">
        <f t="shared" ca="1" si="354"/>
        <v>8.5375066666415034E-2</v>
      </c>
      <c r="E22669" s="3">
        <v>70247</v>
      </c>
      <c r="F22669" s="2">
        <f t="shared" ca="1" si="354"/>
        <v>0.56863482655606701</v>
      </c>
    </row>
    <row r="22670" spans="1:6" x14ac:dyDescent="0.25">
      <c r="A22670">
        <v>22669</v>
      </c>
      <c r="B22670" t="s">
        <v>1693</v>
      </c>
      <c r="C22670" t="s">
        <v>2217</v>
      </c>
      <c r="D22670" s="2">
        <f t="shared" ca="1" si="354"/>
        <v>0.82466307545857864</v>
      </c>
      <c r="E22670" s="3">
        <v>11779</v>
      </c>
      <c r="F22670" s="2">
        <f t="shared" ca="1" si="354"/>
        <v>9.6711046072506468E-2</v>
      </c>
    </row>
    <row r="22671" spans="1:6" x14ac:dyDescent="0.25">
      <c r="A22671">
        <v>22670</v>
      </c>
      <c r="B22671" t="s">
        <v>1229</v>
      </c>
      <c r="C22671" t="s">
        <v>3066</v>
      </c>
      <c r="D22671" s="2">
        <f t="shared" ca="1" si="354"/>
        <v>0.40577776526660592</v>
      </c>
      <c r="E22671" s="3">
        <v>61149</v>
      </c>
      <c r="F22671" s="2">
        <f t="shared" ca="1" si="354"/>
        <v>0.91761163391955824</v>
      </c>
    </row>
    <row r="22672" spans="1:6" x14ac:dyDescent="0.25">
      <c r="A22672">
        <v>22671</v>
      </c>
      <c r="B22672" t="s">
        <v>21</v>
      </c>
      <c r="C22672" t="s">
        <v>2238</v>
      </c>
      <c r="D22672" s="2">
        <f t="shared" ca="1" si="354"/>
        <v>0.66319309378688274</v>
      </c>
      <c r="E22672" s="3">
        <v>13916</v>
      </c>
      <c r="F22672" s="2">
        <f t="shared" ca="1" si="354"/>
        <v>0.55562656538584032</v>
      </c>
    </row>
    <row r="22673" spans="1:6" x14ac:dyDescent="0.25">
      <c r="A22673">
        <v>22672</v>
      </c>
      <c r="B22673" t="s">
        <v>1145</v>
      </c>
      <c r="C22673" t="s">
        <v>2314</v>
      </c>
      <c r="D22673" s="2">
        <f t="shared" ca="1" si="354"/>
        <v>0.11745565301577199</v>
      </c>
      <c r="E22673" s="3">
        <v>62274</v>
      </c>
      <c r="F22673" s="2">
        <f t="shared" ca="1" si="354"/>
        <v>6.7798069801900507E-2</v>
      </c>
    </row>
    <row r="22674" spans="1:6" x14ac:dyDescent="0.25">
      <c r="A22674">
        <v>22673</v>
      </c>
      <c r="B22674" t="s">
        <v>1885</v>
      </c>
      <c r="C22674" t="s">
        <v>521</v>
      </c>
      <c r="D22674" s="2">
        <f t="shared" ca="1" si="354"/>
        <v>0.35412450749771029</v>
      </c>
      <c r="E22674" s="3">
        <v>33134</v>
      </c>
      <c r="F22674" s="2">
        <f t="shared" ca="1" si="354"/>
        <v>0.57821229532766771</v>
      </c>
    </row>
    <row r="22675" spans="1:6" x14ac:dyDescent="0.25">
      <c r="A22675">
        <v>22674</v>
      </c>
      <c r="B22675" t="s">
        <v>1604</v>
      </c>
      <c r="C22675" t="s">
        <v>2164</v>
      </c>
      <c r="D22675" s="2">
        <f t="shared" ca="1" si="354"/>
        <v>0.53244435205769569</v>
      </c>
      <c r="E22675" s="3">
        <v>61685</v>
      </c>
      <c r="F22675" s="2">
        <f t="shared" ca="1" si="354"/>
        <v>7.5765870551176562E-2</v>
      </c>
    </row>
    <row r="22676" spans="1:6" x14ac:dyDescent="0.25">
      <c r="A22676">
        <v>22675</v>
      </c>
      <c r="B22676" t="s">
        <v>370</v>
      </c>
      <c r="C22676" t="s">
        <v>2477</v>
      </c>
      <c r="D22676" s="2">
        <f t="shared" ca="1" si="354"/>
        <v>0.12153839043094017</v>
      </c>
      <c r="E22676" s="3">
        <v>49480</v>
      </c>
      <c r="F22676" s="2">
        <f t="shared" ca="1" si="354"/>
        <v>0.83572528444434779</v>
      </c>
    </row>
    <row r="22677" spans="1:6" x14ac:dyDescent="0.25">
      <c r="A22677">
        <v>22676</v>
      </c>
      <c r="B22677" t="s">
        <v>1677</v>
      </c>
      <c r="C22677" t="s">
        <v>2990</v>
      </c>
      <c r="D22677" s="2">
        <f t="shared" ca="1" si="354"/>
        <v>4.4045291418469357E-2</v>
      </c>
      <c r="E22677" s="3">
        <v>14266</v>
      </c>
      <c r="F22677" s="2">
        <f t="shared" ca="1" si="354"/>
        <v>0.18291217663294435</v>
      </c>
    </row>
    <row r="22678" spans="1:6" x14ac:dyDescent="0.25">
      <c r="A22678">
        <v>22677</v>
      </c>
      <c r="B22678" t="s">
        <v>722</v>
      </c>
      <c r="C22678" t="s">
        <v>2428</v>
      </c>
      <c r="D22678" s="2">
        <f t="shared" ca="1" si="354"/>
        <v>0.77567914229626078</v>
      </c>
      <c r="E22678" s="3">
        <v>96773</v>
      </c>
      <c r="F22678" s="2">
        <f t="shared" ca="1" si="354"/>
        <v>0.21580484572419012</v>
      </c>
    </row>
    <row r="22679" spans="1:6" x14ac:dyDescent="0.25">
      <c r="A22679">
        <v>22678</v>
      </c>
      <c r="B22679" t="s">
        <v>1756</v>
      </c>
      <c r="C22679" t="s">
        <v>2789</v>
      </c>
      <c r="D22679" s="2">
        <f t="shared" ca="1" si="354"/>
        <v>0.57639660891648603</v>
      </c>
      <c r="E22679" s="3">
        <v>28063</v>
      </c>
      <c r="F22679" s="2">
        <f t="shared" ca="1" si="354"/>
        <v>0.22422350700052263</v>
      </c>
    </row>
    <row r="22680" spans="1:6" x14ac:dyDescent="0.25">
      <c r="A22680">
        <v>22679</v>
      </c>
      <c r="B22680" t="s">
        <v>238</v>
      </c>
      <c r="C22680" t="s">
        <v>2457</v>
      </c>
      <c r="D22680" s="2">
        <f t="shared" ca="1" si="354"/>
        <v>0.96390545396205551</v>
      </c>
      <c r="E22680" s="3">
        <v>48272</v>
      </c>
      <c r="F22680" s="2">
        <f t="shared" ca="1" si="354"/>
        <v>0.99100849426162141</v>
      </c>
    </row>
    <row r="22681" spans="1:6" x14ac:dyDescent="0.25">
      <c r="A22681">
        <v>22680</v>
      </c>
      <c r="B22681" t="s">
        <v>965</v>
      </c>
      <c r="C22681" t="s">
        <v>2902</v>
      </c>
      <c r="D22681" s="2">
        <f t="shared" ca="1" si="354"/>
        <v>0.68587200050475994</v>
      </c>
      <c r="E22681" s="3">
        <v>35470</v>
      </c>
      <c r="F22681" s="2">
        <f t="shared" ca="1" si="354"/>
        <v>0.98932878993689788</v>
      </c>
    </row>
    <row r="22682" spans="1:6" x14ac:dyDescent="0.25">
      <c r="A22682">
        <v>22681</v>
      </c>
      <c r="B22682" t="s">
        <v>1872</v>
      </c>
      <c r="C22682" t="s">
        <v>2288</v>
      </c>
      <c r="D22682" s="2">
        <f t="shared" ca="1" si="354"/>
        <v>0.9913313085639337</v>
      </c>
      <c r="E22682" s="3">
        <v>57234</v>
      </c>
      <c r="F22682" s="2">
        <f t="shared" ca="1" si="354"/>
        <v>0.86629192354093021</v>
      </c>
    </row>
    <row r="22683" spans="1:6" x14ac:dyDescent="0.25">
      <c r="A22683">
        <v>22682</v>
      </c>
      <c r="B22683" t="s">
        <v>1998</v>
      </c>
      <c r="C22683" t="s">
        <v>2772</v>
      </c>
      <c r="D22683" s="2">
        <f t="shared" ca="1" si="354"/>
        <v>0.78910784549354163</v>
      </c>
      <c r="E22683" s="3">
        <v>88425</v>
      </c>
      <c r="F22683" s="2">
        <f t="shared" ca="1" si="354"/>
        <v>0.26658164677513096</v>
      </c>
    </row>
    <row r="22684" spans="1:6" x14ac:dyDescent="0.25">
      <c r="A22684">
        <v>22683</v>
      </c>
      <c r="B22684" t="s">
        <v>2095</v>
      </c>
      <c r="C22684" t="s">
        <v>2520</v>
      </c>
      <c r="D22684" s="2">
        <f t="shared" ca="1" si="354"/>
        <v>0.91228694114424791</v>
      </c>
      <c r="E22684" s="3">
        <v>12474</v>
      </c>
      <c r="F22684" s="2">
        <f t="shared" ca="1" si="354"/>
        <v>0.33399438986744034</v>
      </c>
    </row>
    <row r="22685" spans="1:6" x14ac:dyDescent="0.25">
      <c r="A22685">
        <v>22684</v>
      </c>
      <c r="B22685" t="s">
        <v>982</v>
      </c>
      <c r="C22685" t="s">
        <v>2536</v>
      </c>
      <c r="D22685" s="2">
        <f t="shared" ca="1" si="354"/>
        <v>0.24303394462919448</v>
      </c>
      <c r="E22685" s="3">
        <v>67331</v>
      </c>
      <c r="F22685" s="2">
        <f t="shared" ca="1" si="354"/>
        <v>0.76720431450085724</v>
      </c>
    </row>
    <row r="22686" spans="1:6" x14ac:dyDescent="0.25">
      <c r="A22686">
        <v>22685</v>
      </c>
      <c r="B22686" t="s">
        <v>1131</v>
      </c>
      <c r="C22686" t="s">
        <v>3064</v>
      </c>
      <c r="D22686" s="2">
        <f t="shared" ca="1" si="354"/>
        <v>0.82748977518148847</v>
      </c>
      <c r="E22686" s="3">
        <v>15517</v>
      </c>
      <c r="F22686" s="2">
        <f t="shared" ca="1" si="354"/>
        <v>0.60772302867177841</v>
      </c>
    </row>
    <row r="22687" spans="1:6" x14ac:dyDescent="0.25">
      <c r="A22687">
        <v>22686</v>
      </c>
      <c r="B22687" t="s">
        <v>1359</v>
      </c>
      <c r="C22687" t="s">
        <v>3049</v>
      </c>
      <c r="D22687" s="2">
        <f t="shared" ca="1" si="354"/>
        <v>0.47708859944941262</v>
      </c>
      <c r="E22687" s="3">
        <v>29756</v>
      </c>
      <c r="F22687" s="2">
        <f t="shared" ca="1" si="354"/>
        <v>0.13675583873214203</v>
      </c>
    </row>
    <row r="22688" spans="1:6" x14ac:dyDescent="0.25">
      <c r="A22688">
        <v>22687</v>
      </c>
      <c r="B22688" t="s">
        <v>699</v>
      </c>
      <c r="C22688" t="s">
        <v>1818</v>
      </c>
      <c r="D22688" s="2">
        <f t="shared" ca="1" si="354"/>
        <v>0.80025152150347867</v>
      </c>
      <c r="E22688" s="3">
        <v>87830</v>
      </c>
      <c r="F22688" s="2">
        <f t="shared" ca="1" si="354"/>
        <v>0.57956483819857585</v>
      </c>
    </row>
    <row r="22689" spans="1:6" x14ac:dyDescent="0.25">
      <c r="A22689">
        <v>22688</v>
      </c>
      <c r="B22689" t="s">
        <v>1281</v>
      </c>
      <c r="C22689" t="s">
        <v>2973</v>
      </c>
      <c r="D22689" s="2">
        <f t="shared" ca="1" si="354"/>
        <v>0.92948626891951702</v>
      </c>
      <c r="E22689" s="3">
        <v>30177</v>
      </c>
      <c r="F22689" s="2">
        <f t="shared" ca="1" si="354"/>
        <v>0.27444165486442862</v>
      </c>
    </row>
    <row r="22690" spans="1:6" x14ac:dyDescent="0.25">
      <c r="A22690">
        <v>22689</v>
      </c>
      <c r="B22690" t="s">
        <v>1814</v>
      </c>
      <c r="C22690" t="s">
        <v>865</v>
      </c>
      <c r="D22690" s="2">
        <f t="shared" ca="1" si="354"/>
        <v>0.37375233948400388</v>
      </c>
      <c r="E22690" s="3">
        <v>25780</v>
      </c>
      <c r="F22690" s="2">
        <f t="shared" ca="1" si="354"/>
        <v>0.81572030036324417</v>
      </c>
    </row>
    <row r="22691" spans="1:6" x14ac:dyDescent="0.25">
      <c r="A22691">
        <v>22690</v>
      </c>
      <c r="B22691" t="s">
        <v>1126</v>
      </c>
      <c r="C22691" t="s">
        <v>2992</v>
      </c>
      <c r="D22691" s="2">
        <f t="shared" ca="1" si="354"/>
        <v>0.91897719077356632</v>
      </c>
      <c r="E22691" s="3">
        <v>69804</v>
      </c>
      <c r="F22691" s="2">
        <f t="shared" ca="1" si="354"/>
        <v>0.2809548331919054</v>
      </c>
    </row>
    <row r="22692" spans="1:6" x14ac:dyDescent="0.25">
      <c r="A22692">
        <v>22691</v>
      </c>
      <c r="B22692" t="s">
        <v>1064</v>
      </c>
      <c r="C22692" t="s">
        <v>2637</v>
      </c>
      <c r="D22692" s="2">
        <f t="shared" ca="1" si="354"/>
        <v>0.97973614916800689</v>
      </c>
      <c r="E22692" s="3">
        <v>71287</v>
      </c>
      <c r="F22692" s="2">
        <f t="shared" ca="1" si="354"/>
        <v>0.78584990701648594</v>
      </c>
    </row>
    <row r="22693" spans="1:6" x14ac:dyDescent="0.25">
      <c r="A22693">
        <v>22692</v>
      </c>
      <c r="B22693" t="s">
        <v>508</v>
      </c>
      <c r="C22693" t="s">
        <v>2824</v>
      </c>
      <c r="D22693" s="2">
        <f t="shared" ca="1" si="354"/>
        <v>0.90400523840092417</v>
      </c>
      <c r="E22693" s="3">
        <v>53888</v>
      </c>
      <c r="F22693" s="2">
        <f t="shared" ca="1" si="354"/>
        <v>0.51500641193855345</v>
      </c>
    </row>
    <row r="22694" spans="1:6" x14ac:dyDescent="0.25">
      <c r="A22694">
        <v>22693</v>
      </c>
      <c r="B22694" t="s">
        <v>1904</v>
      </c>
      <c r="C22694" t="s">
        <v>2577</v>
      </c>
      <c r="D22694" s="2">
        <f t="shared" ca="1" si="354"/>
        <v>0.83054057102413748</v>
      </c>
      <c r="E22694" s="3">
        <v>46823</v>
      </c>
      <c r="F22694" s="2">
        <f t="shared" ca="1" si="354"/>
        <v>0.30705313670907186</v>
      </c>
    </row>
    <row r="22695" spans="1:6" x14ac:dyDescent="0.25">
      <c r="A22695">
        <v>22694</v>
      </c>
      <c r="B22695" t="s">
        <v>9</v>
      </c>
      <c r="C22695" t="s">
        <v>420</v>
      </c>
      <c r="D22695" s="2">
        <f t="shared" ca="1" si="354"/>
        <v>0.21732968583027523</v>
      </c>
      <c r="E22695" s="3">
        <v>61488</v>
      </c>
      <c r="F22695" s="2">
        <f t="shared" ca="1" si="354"/>
        <v>0.83191111133674789</v>
      </c>
    </row>
    <row r="22696" spans="1:6" x14ac:dyDescent="0.25">
      <c r="A22696">
        <v>22695</v>
      </c>
      <c r="B22696" t="s">
        <v>1256</v>
      </c>
      <c r="C22696" t="s">
        <v>3076</v>
      </c>
      <c r="D22696" s="2">
        <f t="shared" ca="1" si="354"/>
        <v>0.31490991411313674</v>
      </c>
      <c r="E22696" s="3">
        <v>65186</v>
      </c>
      <c r="F22696" s="2">
        <f t="shared" ca="1" si="354"/>
        <v>0.57183227620044663</v>
      </c>
    </row>
    <row r="22697" spans="1:6" x14ac:dyDescent="0.25">
      <c r="A22697">
        <v>22696</v>
      </c>
      <c r="B22697" t="s">
        <v>716</v>
      </c>
      <c r="C22697" t="s">
        <v>2585</v>
      </c>
      <c r="D22697" s="2">
        <f t="shared" ca="1" si="354"/>
        <v>0.20142311647134858</v>
      </c>
      <c r="E22697" s="3">
        <v>14496</v>
      </c>
      <c r="F22697" s="2">
        <f t="shared" ca="1" si="354"/>
        <v>0.36024274829663061</v>
      </c>
    </row>
    <row r="22698" spans="1:6" x14ac:dyDescent="0.25">
      <c r="A22698">
        <v>22697</v>
      </c>
      <c r="B22698" t="s">
        <v>54</v>
      </c>
      <c r="C22698" t="s">
        <v>2966</v>
      </c>
      <c r="D22698" s="2">
        <f t="shared" ca="1" si="354"/>
        <v>0.59572451622205869</v>
      </c>
      <c r="E22698" s="3">
        <v>57327</v>
      </c>
      <c r="F22698" s="2">
        <f t="shared" ca="1" si="354"/>
        <v>0.85727284289868244</v>
      </c>
    </row>
    <row r="22699" spans="1:6" x14ac:dyDescent="0.25">
      <c r="A22699">
        <v>22698</v>
      </c>
      <c r="B22699" t="s">
        <v>1897</v>
      </c>
      <c r="C22699" t="s">
        <v>2469</v>
      </c>
      <c r="D22699" s="2">
        <f t="shared" ca="1" si="354"/>
        <v>0.58917327565385647</v>
      </c>
      <c r="E22699" s="3">
        <v>44256</v>
      </c>
      <c r="F22699" s="2">
        <f t="shared" ca="1" si="354"/>
        <v>0.14255402335862655</v>
      </c>
    </row>
    <row r="22700" spans="1:6" x14ac:dyDescent="0.25">
      <c r="A22700">
        <v>22699</v>
      </c>
      <c r="B22700" t="s">
        <v>2108</v>
      </c>
      <c r="C22700" t="s">
        <v>2135</v>
      </c>
      <c r="D22700" s="2">
        <f t="shared" ca="1" si="354"/>
        <v>0.5097161803825494</v>
      </c>
      <c r="E22700" s="3">
        <v>27997</v>
      </c>
      <c r="F22700" s="2">
        <f t="shared" ca="1" si="354"/>
        <v>0.57263065608180985</v>
      </c>
    </row>
    <row r="22701" spans="1:6" x14ac:dyDescent="0.25">
      <c r="A22701">
        <v>22700</v>
      </c>
      <c r="B22701" t="s">
        <v>1701</v>
      </c>
      <c r="C22701" t="s">
        <v>3059</v>
      </c>
      <c r="D22701" s="2">
        <f t="shared" ca="1" si="354"/>
        <v>0.8143865311207632</v>
      </c>
      <c r="E22701" s="3">
        <v>77769</v>
      </c>
      <c r="F22701" s="2">
        <f t="shared" ca="1" si="354"/>
        <v>5.8312789805658238E-2</v>
      </c>
    </row>
    <row r="22702" spans="1:6" x14ac:dyDescent="0.25">
      <c r="A22702">
        <v>22701</v>
      </c>
      <c r="B22702" t="s">
        <v>1013</v>
      </c>
      <c r="C22702" t="s">
        <v>2640</v>
      </c>
      <c r="D22702" s="2">
        <f t="shared" ca="1" si="354"/>
        <v>0.83411335997212377</v>
      </c>
      <c r="E22702" s="3">
        <v>40912</v>
      </c>
      <c r="F22702" s="2">
        <f t="shared" ca="1" si="354"/>
        <v>0.31692011937982933</v>
      </c>
    </row>
    <row r="22703" spans="1:6" x14ac:dyDescent="0.25">
      <c r="A22703">
        <v>22702</v>
      </c>
      <c r="B22703" t="s">
        <v>324</v>
      </c>
      <c r="C22703" t="s">
        <v>2184</v>
      </c>
      <c r="D22703" s="2">
        <f t="shared" ca="1" si="354"/>
        <v>0.97890965345343695</v>
      </c>
      <c r="E22703" s="3">
        <v>16463</v>
      </c>
      <c r="F22703" s="2">
        <f t="shared" ca="1" si="354"/>
        <v>0.27357255751228593</v>
      </c>
    </row>
    <row r="22704" spans="1:6" x14ac:dyDescent="0.25">
      <c r="A22704">
        <v>22703</v>
      </c>
      <c r="B22704" t="s">
        <v>1604</v>
      </c>
      <c r="C22704" t="s">
        <v>2402</v>
      </c>
      <c r="D22704" s="2">
        <f t="shared" ca="1" si="354"/>
        <v>0.47876769231330751</v>
      </c>
      <c r="E22704" s="3">
        <v>42053</v>
      </c>
      <c r="F22704" s="2">
        <f t="shared" ca="1" si="354"/>
        <v>0.93964231945220755</v>
      </c>
    </row>
    <row r="22705" spans="1:6" x14ac:dyDescent="0.25">
      <c r="A22705">
        <v>22704</v>
      </c>
      <c r="B22705" t="s">
        <v>322</v>
      </c>
      <c r="C22705" t="s">
        <v>1725</v>
      </c>
      <c r="D22705" s="2">
        <f t="shared" ca="1" si="354"/>
        <v>0.12612990942366764</v>
      </c>
      <c r="E22705" s="3">
        <v>73931</v>
      </c>
      <c r="F22705" s="2">
        <f t="shared" ca="1" si="354"/>
        <v>0.78117430276881417</v>
      </c>
    </row>
    <row r="22706" spans="1:6" x14ac:dyDescent="0.25">
      <c r="A22706">
        <v>22705</v>
      </c>
      <c r="B22706" t="s">
        <v>2023</v>
      </c>
      <c r="C22706" t="s">
        <v>2260</v>
      </c>
      <c r="D22706" s="2">
        <f t="shared" ca="1" si="354"/>
        <v>0.25171637472859831</v>
      </c>
      <c r="E22706" s="3">
        <v>77325</v>
      </c>
      <c r="F22706" s="2">
        <f t="shared" ca="1" si="354"/>
        <v>0.95318164027299435</v>
      </c>
    </row>
    <row r="22707" spans="1:6" x14ac:dyDescent="0.25">
      <c r="A22707">
        <v>22706</v>
      </c>
      <c r="B22707" t="s">
        <v>1895</v>
      </c>
      <c r="C22707" t="s">
        <v>2380</v>
      </c>
      <c r="D22707" s="2">
        <f t="shared" ca="1" si="354"/>
        <v>0.44662848105152919</v>
      </c>
      <c r="E22707" s="3">
        <v>41173</v>
      </c>
      <c r="F22707" s="2">
        <f t="shared" ca="1" si="354"/>
        <v>0.86861414446502094</v>
      </c>
    </row>
    <row r="22708" spans="1:6" x14ac:dyDescent="0.25">
      <c r="A22708">
        <v>22707</v>
      </c>
      <c r="B22708" t="s">
        <v>1283</v>
      </c>
      <c r="C22708" t="s">
        <v>1159</v>
      </c>
      <c r="D22708" s="2">
        <f t="shared" ca="1" si="354"/>
        <v>0.96951801139098026</v>
      </c>
      <c r="E22708" s="3">
        <v>10289</v>
      </c>
      <c r="F22708" s="2">
        <f t="shared" ca="1" si="354"/>
        <v>0.48309813612523467</v>
      </c>
    </row>
    <row r="22709" spans="1:6" x14ac:dyDescent="0.25">
      <c r="A22709">
        <v>22708</v>
      </c>
      <c r="B22709" t="s">
        <v>967</v>
      </c>
      <c r="C22709" t="s">
        <v>2603</v>
      </c>
      <c r="D22709" s="2">
        <f t="shared" ca="1" si="354"/>
        <v>0.68465347740214355</v>
      </c>
      <c r="E22709" s="3">
        <v>53133</v>
      </c>
      <c r="F22709" s="2">
        <f t="shared" ca="1" si="354"/>
        <v>0.47960938846444534</v>
      </c>
    </row>
    <row r="22710" spans="1:6" x14ac:dyDescent="0.25">
      <c r="A22710">
        <v>22709</v>
      </c>
      <c r="B22710" t="s">
        <v>355</v>
      </c>
      <c r="C22710" t="s">
        <v>2130</v>
      </c>
      <c r="D22710" s="2">
        <f t="shared" ca="1" si="354"/>
        <v>0.84784646322023105</v>
      </c>
      <c r="E22710" s="3">
        <v>43405</v>
      </c>
      <c r="F22710" s="2">
        <f t="shared" ca="1" si="354"/>
        <v>0.10507459882944037</v>
      </c>
    </row>
    <row r="22711" spans="1:6" x14ac:dyDescent="0.25">
      <c r="A22711">
        <v>22710</v>
      </c>
      <c r="B22711" t="s">
        <v>72</v>
      </c>
      <c r="C22711" t="s">
        <v>2909</v>
      </c>
      <c r="D22711" s="2">
        <f t="shared" ca="1" si="354"/>
        <v>0.82882757756404457</v>
      </c>
      <c r="E22711" s="3">
        <v>13071</v>
      </c>
      <c r="F22711" s="2">
        <f t="shared" ca="1" si="354"/>
        <v>0.66044044393145185</v>
      </c>
    </row>
    <row r="22712" spans="1:6" x14ac:dyDescent="0.25">
      <c r="A22712">
        <v>22711</v>
      </c>
      <c r="B22712" t="s">
        <v>2052</v>
      </c>
      <c r="C22712" t="s">
        <v>2838</v>
      </c>
      <c r="D22712" s="2">
        <f t="shared" ca="1" si="354"/>
        <v>0.4080146699166618</v>
      </c>
      <c r="E22712" s="3">
        <v>99994</v>
      </c>
      <c r="F22712" s="2">
        <f t="shared" ca="1" si="354"/>
        <v>0.89109853801683225</v>
      </c>
    </row>
    <row r="22713" spans="1:6" x14ac:dyDescent="0.25">
      <c r="A22713">
        <v>22712</v>
      </c>
      <c r="B22713" t="s">
        <v>1854</v>
      </c>
      <c r="C22713" t="s">
        <v>2692</v>
      </c>
      <c r="D22713" s="2">
        <f t="shared" ca="1" si="354"/>
        <v>0.31696562994444222</v>
      </c>
      <c r="E22713" s="3">
        <v>91027</v>
      </c>
      <c r="F22713" s="2">
        <f t="shared" ca="1" si="354"/>
        <v>0.32082432352437684</v>
      </c>
    </row>
    <row r="22714" spans="1:6" x14ac:dyDescent="0.25">
      <c r="A22714">
        <v>22713</v>
      </c>
      <c r="B22714" t="s">
        <v>1149</v>
      </c>
      <c r="C22714" t="s">
        <v>2325</v>
      </c>
      <c r="D22714" s="2">
        <f t="shared" ca="1" si="354"/>
        <v>0.33704206507292556</v>
      </c>
      <c r="E22714" s="3">
        <v>74036</v>
      </c>
      <c r="F22714" s="2">
        <f t="shared" ca="1" si="354"/>
        <v>0.71338316298197979</v>
      </c>
    </row>
    <row r="22715" spans="1:6" x14ac:dyDescent="0.25">
      <c r="A22715">
        <v>22714</v>
      </c>
      <c r="B22715" t="s">
        <v>292</v>
      </c>
      <c r="C22715" t="s">
        <v>2792</v>
      </c>
      <c r="D22715" s="2">
        <f t="shared" ca="1" si="354"/>
        <v>0.68909267730319068</v>
      </c>
      <c r="E22715" s="3">
        <v>81779</v>
      </c>
      <c r="F22715" s="2">
        <f t="shared" ca="1" si="354"/>
        <v>0.32510337169741654</v>
      </c>
    </row>
    <row r="22716" spans="1:6" x14ac:dyDescent="0.25">
      <c r="A22716">
        <v>22715</v>
      </c>
      <c r="B22716" t="s">
        <v>1809</v>
      </c>
      <c r="C22716" t="s">
        <v>3081</v>
      </c>
      <c r="D22716" s="2">
        <f t="shared" ca="1" si="354"/>
        <v>0.19204817073099689</v>
      </c>
      <c r="E22716" s="3">
        <v>16406</v>
      </c>
      <c r="F22716" s="2">
        <f t="shared" ca="1" si="354"/>
        <v>0.32777224206282218</v>
      </c>
    </row>
    <row r="22717" spans="1:6" x14ac:dyDescent="0.25">
      <c r="A22717">
        <v>22716</v>
      </c>
      <c r="B22717" t="s">
        <v>686</v>
      </c>
      <c r="C22717" t="s">
        <v>3024</v>
      </c>
      <c r="D22717" s="2">
        <f t="shared" ca="1" si="354"/>
        <v>9.2712743126536434E-2</v>
      </c>
      <c r="E22717" s="3">
        <v>18934</v>
      </c>
      <c r="F22717" s="2">
        <f t="shared" ca="1" si="354"/>
        <v>0.12195838174403562</v>
      </c>
    </row>
    <row r="22718" spans="1:6" x14ac:dyDescent="0.25">
      <c r="A22718">
        <v>22717</v>
      </c>
      <c r="B22718" t="s">
        <v>1873</v>
      </c>
      <c r="C22718" t="s">
        <v>2236</v>
      </c>
      <c r="D22718" s="2">
        <f t="shared" ca="1" si="354"/>
        <v>0.50044755642755445</v>
      </c>
      <c r="E22718" s="3">
        <v>26742</v>
      </c>
      <c r="F22718" s="2">
        <f t="shared" ca="1" si="354"/>
        <v>0.31912210112454109</v>
      </c>
    </row>
    <row r="22719" spans="1:6" x14ac:dyDescent="0.25">
      <c r="A22719">
        <v>22718</v>
      </c>
      <c r="B22719" t="s">
        <v>445</v>
      </c>
      <c r="C22719" t="s">
        <v>3075</v>
      </c>
      <c r="D22719" s="2">
        <f t="shared" ca="1" si="354"/>
        <v>4.0545390522990221E-3</v>
      </c>
      <c r="E22719" s="3">
        <v>23741</v>
      </c>
      <c r="F22719" s="2">
        <f t="shared" ca="1" si="354"/>
        <v>0.87054640426161201</v>
      </c>
    </row>
    <row r="22720" spans="1:6" x14ac:dyDescent="0.25">
      <c r="A22720">
        <v>22719</v>
      </c>
      <c r="B22720" t="s">
        <v>1496</v>
      </c>
      <c r="C22720" t="s">
        <v>2935</v>
      </c>
      <c r="D22720" s="2">
        <f t="shared" ca="1" si="354"/>
        <v>0.63717491512019742</v>
      </c>
      <c r="E22720" s="3">
        <v>72744</v>
      </c>
      <c r="F22720" s="2">
        <f t="shared" ca="1" si="354"/>
        <v>0.17858224472629425</v>
      </c>
    </row>
    <row r="22721" spans="1:6" x14ac:dyDescent="0.25">
      <c r="A22721">
        <v>22720</v>
      </c>
      <c r="B22721" t="s">
        <v>1521</v>
      </c>
      <c r="C22721" t="s">
        <v>2794</v>
      </c>
      <c r="D22721" s="2">
        <f t="shared" ca="1" si="354"/>
        <v>0.95433898864634492</v>
      </c>
      <c r="E22721" s="3">
        <v>39358</v>
      </c>
      <c r="F22721" s="2">
        <f t="shared" ca="1" si="354"/>
        <v>7.698349350867506E-2</v>
      </c>
    </row>
    <row r="22722" spans="1:6" x14ac:dyDescent="0.25">
      <c r="A22722">
        <v>22721</v>
      </c>
      <c r="B22722" t="s">
        <v>437</v>
      </c>
      <c r="C22722" t="s">
        <v>619</v>
      </c>
      <c r="D22722" s="2">
        <f t="shared" ca="1" si="354"/>
        <v>0.88425451831409252</v>
      </c>
      <c r="E22722" s="3">
        <v>29018</v>
      </c>
      <c r="F22722" s="2">
        <f t="shared" ca="1" si="354"/>
        <v>0.82933636516019138</v>
      </c>
    </row>
    <row r="22723" spans="1:6" x14ac:dyDescent="0.25">
      <c r="A22723">
        <v>22722</v>
      </c>
      <c r="B22723" t="s">
        <v>1127</v>
      </c>
      <c r="C22723" t="s">
        <v>2448</v>
      </c>
      <c r="D22723" s="2">
        <f t="shared" ref="D22723:F22786" ca="1" si="355">RAND()</f>
        <v>0.52317503213230498</v>
      </c>
      <c r="E22723" s="3">
        <v>80206</v>
      </c>
      <c r="F22723" s="2">
        <f t="shared" ca="1" si="355"/>
        <v>0.47931856389824512</v>
      </c>
    </row>
    <row r="22724" spans="1:6" x14ac:dyDescent="0.25">
      <c r="A22724">
        <v>22723</v>
      </c>
      <c r="B22724" t="s">
        <v>1742</v>
      </c>
      <c r="C22724" t="s">
        <v>2792</v>
      </c>
      <c r="D22724" s="2">
        <f t="shared" ca="1" si="355"/>
        <v>0.3232085572474177</v>
      </c>
      <c r="E22724" s="3">
        <v>81897</v>
      </c>
      <c r="F22724" s="2">
        <f t="shared" ca="1" si="355"/>
        <v>0.83484340405370361</v>
      </c>
    </row>
    <row r="22725" spans="1:6" x14ac:dyDescent="0.25">
      <c r="A22725">
        <v>22724</v>
      </c>
      <c r="B22725" t="s">
        <v>422</v>
      </c>
      <c r="C22725" t="s">
        <v>2650</v>
      </c>
      <c r="D22725" s="2">
        <f t="shared" ca="1" si="355"/>
        <v>0.82935117210722831</v>
      </c>
      <c r="E22725" s="3">
        <v>53985</v>
      </c>
      <c r="F22725" s="2">
        <f t="shared" ca="1" si="355"/>
        <v>0.82120714785441651</v>
      </c>
    </row>
    <row r="22726" spans="1:6" x14ac:dyDescent="0.25">
      <c r="A22726">
        <v>22725</v>
      </c>
      <c r="B22726" t="s">
        <v>786</v>
      </c>
      <c r="C22726" t="s">
        <v>2407</v>
      </c>
      <c r="D22726" s="2">
        <f t="shared" ca="1" si="355"/>
        <v>0.39659606491389043</v>
      </c>
      <c r="E22726" s="3">
        <v>83221</v>
      </c>
      <c r="F22726" s="2">
        <f t="shared" ca="1" si="355"/>
        <v>0.75490968608726927</v>
      </c>
    </row>
    <row r="22727" spans="1:6" x14ac:dyDescent="0.25">
      <c r="A22727">
        <v>22726</v>
      </c>
      <c r="B22727" t="s">
        <v>151</v>
      </c>
      <c r="C22727" t="s">
        <v>2924</v>
      </c>
      <c r="D22727" s="2">
        <f t="shared" ca="1" si="355"/>
        <v>0.89991266028173611</v>
      </c>
      <c r="E22727" s="3">
        <v>33833</v>
      </c>
      <c r="F22727" s="2">
        <f t="shared" ca="1" si="355"/>
        <v>0.17573221824243246</v>
      </c>
    </row>
    <row r="22728" spans="1:6" x14ac:dyDescent="0.25">
      <c r="A22728">
        <v>22727</v>
      </c>
      <c r="B22728" t="s">
        <v>1323</v>
      </c>
      <c r="C22728" t="s">
        <v>2939</v>
      </c>
      <c r="D22728" s="2">
        <f t="shared" ca="1" si="355"/>
        <v>0.34909567102084527</v>
      </c>
      <c r="E22728" s="3">
        <v>50901</v>
      </c>
      <c r="F22728" s="2">
        <f t="shared" ca="1" si="355"/>
        <v>0.22335635172702695</v>
      </c>
    </row>
    <row r="22729" spans="1:6" x14ac:dyDescent="0.25">
      <c r="A22729">
        <v>22728</v>
      </c>
      <c r="B22729" t="s">
        <v>1765</v>
      </c>
      <c r="C22729" t="s">
        <v>3051</v>
      </c>
      <c r="D22729" s="2">
        <f t="shared" ca="1" si="355"/>
        <v>0.53244141952424207</v>
      </c>
      <c r="E22729" s="3">
        <v>85882</v>
      </c>
      <c r="F22729" s="2">
        <f t="shared" ca="1" si="355"/>
        <v>0.48165693406971943</v>
      </c>
    </row>
    <row r="22730" spans="1:6" x14ac:dyDescent="0.25">
      <c r="A22730">
        <v>22729</v>
      </c>
      <c r="B22730" t="s">
        <v>197</v>
      </c>
      <c r="C22730" t="s">
        <v>2652</v>
      </c>
      <c r="D22730" s="2">
        <f t="shared" ca="1" si="355"/>
        <v>0.25428720311479436</v>
      </c>
      <c r="E22730" s="3">
        <v>79325</v>
      </c>
      <c r="F22730" s="2">
        <f t="shared" ca="1" si="355"/>
        <v>0.39916379830033943</v>
      </c>
    </row>
    <row r="22731" spans="1:6" x14ac:dyDescent="0.25">
      <c r="A22731">
        <v>22730</v>
      </c>
      <c r="B22731" t="s">
        <v>778</v>
      </c>
      <c r="C22731" t="s">
        <v>2803</v>
      </c>
      <c r="D22731" s="2">
        <f t="shared" ca="1" si="355"/>
        <v>0.85947491565003209</v>
      </c>
      <c r="E22731" s="3">
        <v>51233</v>
      </c>
      <c r="F22731" s="2">
        <f t="shared" ca="1" si="355"/>
        <v>0.40107092709054648</v>
      </c>
    </row>
    <row r="22732" spans="1:6" x14ac:dyDescent="0.25">
      <c r="A22732">
        <v>22731</v>
      </c>
      <c r="B22732" t="s">
        <v>1870</v>
      </c>
      <c r="C22732" t="s">
        <v>2289</v>
      </c>
      <c r="D22732" s="2">
        <f t="shared" ca="1" si="355"/>
        <v>0.16257989834574504</v>
      </c>
      <c r="E22732" s="3">
        <v>55182</v>
      </c>
      <c r="F22732" s="2">
        <f t="shared" ca="1" si="355"/>
        <v>0.2614382909491435</v>
      </c>
    </row>
    <row r="22733" spans="1:6" x14ac:dyDescent="0.25">
      <c r="A22733">
        <v>22732</v>
      </c>
      <c r="B22733" t="s">
        <v>2060</v>
      </c>
      <c r="C22733" t="s">
        <v>2719</v>
      </c>
      <c r="D22733" s="2">
        <f t="shared" ca="1" si="355"/>
        <v>0.40698117249319443</v>
      </c>
      <c r="E22733" s="3">
        <v>95337</v>
      </c>
      <c r="F22733" s="2">
        <f t="shared" ca="1" si="355"/>
        <v>0.52085157343654198</v>
      </c>
    </row>
    <row r="22734" spans="1:6" x14ac:dyDescent="0.25">
      <c r="A22734">
        <v>22733</v>
      </c>
      <c r="B22734" t="s">
        <v>1172</v>
      </c>
      <c r="C22734" t="s">
        <v>2609</v>
      </c>
      <c r="D22734" s="2">
        <f t="shared" ca="1" si="355"/>
        <v>0.41934591273736499</v>
      </c>
      <c r="E22734" s="3">
        <v>10136</v>
      </c>
      <c r="F22734" s="2">
        <f t="shared" ca="1" si="355"/>
        <v>0.81713078662970573</v>
      </c>
    </row>
    <row r="22735" spans="1:6" x14ac:dyDescent="0.25">
      <c r="A22735">
        <v>22734</v>
      </c>
      <c r="B22735" t="s">
        <v>1809</v>
      </c>
      <c r="C22735" t="s">
        <v>1163</v>
      </c>
      <c r="D22735" s="2">
        <f t="shared" ca="1" si="355"/>
        <v>0.23349134651933889</v>
      </c>
      <c r="E22735" s="3">
        <v>98570</v>
      </c>
      <c r="F22735" s="2">
        <f t="shared" ca="1" si="355"/>
        <v>4.5117498410991996E-2</v>
      </c>
    </row>
    <row r="22736" spans="1:6" x14ac:dyDescent="0.25">
      <c r="A22736">
        <v>22735</v>
      </c>
      <c r="B22736" t="s">
        <v>294</v>
      </c>
      <c r="C22736" t="s">
        <v>2815</v>
      </c>
      <c r="D22736" s="2">
        <f t="shared" ca="1" si="355"/>
        <v>0.72934144466640238</v>
      </c>
      <c r="E22736" s="3">
        <v>67074</v>
      </c>
      <c r="F22736" s="2">
        <f t="shared" ca="1" si="355"/>
        <v>0.60653333646287</v>
      </c>
    </row>
    <row r="22737" spans="1:6" x14ac:dyDescent="0.25">
      <c r="A22737">
        <v>22736</v>
      </c>
      <c r="B22737" t="s">
        <v>2088</v>
      </c>
      <c r="C22737" t="s">
        <v>2474</v>
      </c>
      <c r="D22737" s="2">
        <f t="shared" ca="1" si="355"/>
        <v>0.22741264239522307</v>
      </c>
      <c r="E22737" s="3">
        <v>15075</v>
      </c>
      <c r="F22737" s="2">
        <f t="shared" ca="1" si="355"/>
        <v>0.41863227177304319</v>
      </c>
    </row>
    <row r="22738" spans="1:6" x14ac:dyDescent="0.25">
      <c r="A22738">
        <v>22737</v>
      </c>
      <c r="B22738" t="s">
        <v>437</v>
      </c>
      <c r="C22738" t="s">
        <v>2782</v>
      </c>
      <c r="D22738" s="2">
        <f t="shared" ca="1" si="355"/>
        <v>0.42763318400442685</v>
      </c>
      <c r="E22738" s="3">
        <v>98376</v>
      </c>
      <c r="F22738" s="2">
        <f t="shared" ca="1" si="355"/>
        <v>0.65403004420956468</v>
      </c>
    </row>
    <row r="22739" spans="1:6" x14ac:dyDescent="0.25">
      <c r="A22739">
        <v>22738</v>
      </c>
      <c r="B22739" t="s">
        <v>1467</v>
      </c>
      <c r="C22739" t="s">
        <v>2199</v>
      </c>
      <c r="D22739" s="2">
        <f t="shared" ca="1" si="355"/>
        <v>0.30590440335540336</v>
      </c>
      <c r="E22739" s="3">
        <v>36395</v>
      </c>
      <c r="F22739" s="2">
        <f t="shared" ca="1" si="355"/>
        <v>0.67148212919957218</v>
      </c>
    </row>
    <row r="22740" spans="1:6" x14ac:dyDescent="0.25">
      <c r="A22740">
        <v>22739</v>
      </c>
      <c r="B22740" t="s">
        <v>1936</v>
      </c>
      <c r="C22740" t="s">
        <v>363</v>
      </c>
      <c r="D22740" s="2">
        <f t="shared" ca="1" si="355"/>
        <v>0.35731199749560283</v>
      </c>
      <c r="E22740" s="3">
        <v>91395</v>
      </c>
      <c r="F22740" s="2">
        <f t="shared" ca="1" si="355"/>
        <v>0.15281989330708601</v>
      </c>
    </row>
    <row r="22741" spans="1:6" x14ac:dyDescent="0.25">
      <c r="A22741">
        <v>22740</v>
      </c>
      <c r="B22741" t="s">
        <v>198</v>
      </c>
      <c r="C22741" t="s">
        <v>3051</v>
      </c>
      <c r="D22741" s="2">
        <f t="shared" ca="1" si="355"/>
        <v>7.8549844892093934E-2</v>
      </c>
      <c r="E22741" s="3">
        <v>97851</v>
      </c>
      <c r="F22741" s="2">
        <f t="shared" ca="1" si="355"/>
        <v>0.47671849726847915</v>
      </c>
    </row>
    <row r="22742" spans="1:6" x14ac:dyDescent="0.25">
      <c r="A22742">
        <v>22741</v>
      </c>
      <c r="B22742" t="s">
        <v>1442</v>
      </c>
      <c r="C22742" t="s">
        <v>2564</v>
      </c>
      <c r="D22742" s="2">
        <f t="shared" ca="1" si="355"/>
        <v>0.50858029330439003</v>
      </c>
      <c r="E22742" s="3">
        <v>11240</v>
      </c>
      <c r="F22742" s="2">
        <f t="shared" ca="1" si="355"/>
        <v>0.40955263595939806</v>
      </c>
    </row>
    <row r="22743" spans="1:6" x14ac:dyDescent="0.25">
      <c r="A22743">
        <v>22742</v>
      </c>
      <c r="B22743" t="s">
        <v>1098</v>
      </c>
      <c r="C22743" t="s">
        <v>2203</v>
      </c>
      <c r="D22743" s="2">
        <f t="shared" ca="1" si="355"/>
        <v>0.86803384945759676</v>
      </c>
      <c r="E22743" s="3">
        <v>99652</v>
      </c>
      <c r="F22743" s="2">
        <f t="shared" ca="1" si="355"/>
        <v>0.95838300593000492</v>
      </c>
    </row>
    <row r="22744" spans="1:6" x14ac:dyDescent="0.25">
      <c r="A22744">
        <v>22743</v>
      </c>
      <c r="B22744" t="s">
        <v>1545</v>
      </c>
      <c r="C22744" t="s">
        <v>2548</v>
      </c>
      <c r="D22744" s="2">
        <f t="shared" ca="1" si="355"/>
        <v>3.2105533959916333E-2</v>
      </c>
      <c r="E22744" s="3">
        <v>93193</v>
      </c>
      <c r="F22744" s="2">
        <f t="shared" ca="1" si="355"/>
        <v>0.3423781657392807</v>
      </c>
    </row>
    <row r="22745" spans="1:6" x14ac:dyDescent="0.25">
      <c r="A22745">
        <v>22744</v>
      </c>
      <c r="B22745" t="s">
        <v>2087</v>
      </c>
      <c r="C22745" t="s">
        <v>2225</v>
      </c>
      <c r="D22745" s="2">
        <f t="shared" ca="1" si="355"/>
        <v>0.22151355950427487</v>
      </c>
      <c r="E22745" s="3">
        <v>67083</v>
      </c>
      <c r="F22745" s="2">
        <f t="shared" ca="1" si="355"/>
        <v>0.93315862403019723</v>
      </c>
    </row>
    <row r="22746" spans="1:6" x14ac:dyDescent="0.25">
      <c r="A22746">
        <v>22745</v>
      </c>
      <c r="B22746" t="s">
        <v>290</v>
      </c>
      <c r="C22746" t="s">
        <v>2337</v>
      </c>
      <c r="D22746" s="2">
        <f t="shared" ca="1" si="355"/>
        <v>0.44842804312519113</v>
      </c>
      <c r="E22746" s="3">
        <v>59357</v>
      </c>
      <c r="F22746" s="2">
        <f t="shared" ca="1" si="355"/>
        <v>0.47655364310437331</v>
      </c>
    </row>
    <row r="22747" spans="1:6" x14ac:dyDescent="0.25">
      <c r="A22747">
        <v>22746</v>
      </c>
      <c r="B22747" t="s">
        <v>1089</v>
      </c>
      <c r="C22747" t="s">
        <v>2564</v>
      </c>
      <c r="D22747" s="2">
        <f t="shared" ca="1" si="355"/>
        <v>0.9487134089410606</v>
      </c>
      <c r="E22747" s="3">
        <v>32878</v>
      </c>
      <c r="F22747" s="2">
        <f t="shared" ca="1" si="355"/>
        <v>0.97557922848300616</v>
      </c>
    </row>
    <row r="22748" spans="1:6" x14ac:dyDescent="0.25">
      <c r="A22748">
        <v>22747</v>
      </c>
      <c r="B22748" t="s">
        <v>1226</v>
      </c>
      <c r="C22748" t="s">
        <v>376</v>
      </c>
      <c r="D22748" s="2">
        <f t="shared" ca="1" si="355"/>
        <v>8.3431079709858968E-2</v>
      </c>
      <c r="E22748" s="3">
        <v>63735</v>
      </c>
      <c r="F22748" s="2">
        <f t="shared" ca="1" si="355"/>
        <v>0.75244918279381279</v>
      </c>
    </row>
    <row r="22749" spans="1:6" x14ac:dyDescent="0.25">
      <c r="A22749">
        <v>22748</v>
      </c>
      <c r="B22749" t="s">
        <v>365</v>
      </c>
      <c r="C22749" t="s">
        <v>3037</v>
      </c>
      <c r="D22749" s="2">
        <f t="shared" ca="1" si="355"/>
        <v>0.69068202018893288</v>
      </c>
      <c r="E22749" s="3">
        <v>82940</v>
      </c>
      <c r="F22749" s="2">
        <f t="shared" ca="1" si="355"/>
        <v>0.49357094214261543</v>
      </c>
    </row>
    <row r="22750" spans="1:6" x14ac:dyDescent="0.25">
      <c r="A22750">
        <v>22749</v>
      </c>
      <c r="B22750" t="s">
        <v>1512</v>
      </c>
      <c r="C22750" t="s">
        <v>3033</v>
      </c>
      <c r="D22750" s="2">
        <f t="shared" ca="1" si="355"/>
        <v>0.11400585391417373</v>
      </c>
      <c r="E22750" s="3">
        <v>24096</v>
      </c>
      <c r="F22750" s="2">
        <f t="shared" ca="1" si="355"/>
        <v>0.16166017694190771</v>
      </c>
    </row>
    <row r="22751" spans="1:6" x14ac:dyDescent="0.25">
      <c r="A22751">
        <v>22750</v>
      </c>
      <c r="B22751" t="s">
        <v>1934</v>
      </c>
      <c r="C22751" t="s">
        <v>2388</v>
      </c>
      <c r="D22751" s="2">
        <f t="shared" ca="1" si="355"/>
        <v>0.21176274256755334</v>
      </c>
      <c r="E22751" s="3">
        <v>45599</v>
      </c>
      <c r="F22751" s="2">
        <f t="shared" ca="1" si="355"/>
        <v>0.99183623541206134</v>
      </c>
    </row>
    <row r="22752" spans="1:6" x14ac:dyDescent="0.25">
      <c r="A22752">
        <v>22751</v>
      </c>
      <c r="B22752" t="s">
        <v>918</v>
      </c>
      <c r="C22752" t="s">
        <v>2930</v>
      </c>
      <c r="D22752" s="2">
        <f t="shared" ca="1" si="355"/>
        <v>8.1269517355606502E-2</v>
      </c>
      <c r="E22752" s="3">
        <v>19973</v>
      </c>
      <c r="F22752" s="2">
        <f t="shared" ca="1" si="355"/>
        <v>0.73025548959431574</v>
      </c>
    </row>
    <row r="22753" spans="1:6" x14ac:dyDescent="0.25">
      <c r="A22753">
        <v>22752</v>
      </c>
      <c r="B22753" t="s">
        <v>1175</v>
      </c>
      <c r="C22753" t="s">
        <v>2375</v>
      </c>
      <c r="D22753" s="2">
        <f t="shared" ca="1" si="355"/>
        <v>0.24397952071368589</v>
      </c>
      <c r="E22753" s="3">
        <v>50961</v>
      </c>
      <c r="F22753" s="2">
        <f t="shared" ca="1" si="355"/>
        <v>0.99450230324191702</v>
      </c>
    </row>
    <row r="22754" spans="1:6" x14ac:dyDescent="0.25">
      <c r="A22754">
        <v>22753</v>
      </c>
      <c r="B22754" t="s">
        <v>1751</v>
      </c>
      <c r="C22754" t="s">
        <v>3029</v>
      </c>
      <c r="D22754" s="2">
        <f t="shared" ca="1" si="355"/>
        <v>0.21195106436902245</v>
      </c>
      <c r="E22754" s="3">
        <v>41154</v>
      </c>
      <c r="F22754" s="2">
        <f t="shared" ca="1" si="355"/>
        <v>8.7316513193968048E-2</v>
      </c>
    </row>
    <row r="22755" spans="1:6" x14ac:dyDescent="0.25">
      <c r="A22755">
        <v>22754</v>
      </c>
      <c r="B22755" t="s">
        <v>1932</v>
      </c>
      <c r="C22755" t="s">
        <v>2944</v>
      </c>
      <c r="D22755" s="2">
        <f t="shared" ca="1" si="355"/>
        <v>0.38574112850182218</v>
      </c>
      <c r="E22755" s="3">
        <v>87563</v>
      </c>
      <c r="F22755" s="2">
        <f t="shared" ca="1" si="355"/>
        <v>0.99698783520087386</v>
      </c>
    </row>
    <row r="22756" spans="1:6" x14ac:dyDescent="0.25">
      <c r="A22756">
        <v>22755</v>
      </c>
      <c r="B22756" t="s">
        <v>1732</v>
      </c>
      <c r="C22756" t="s">
        <v>2293</v>
      </c>
      <c r="D22756" s="2">
        <f t="shared" ca="1" si="355"/>
        <v>0.97854202146621949</v>
      </c>
      <c r="E22756" s="3">
        <v>69664</v>
      </c>
      <c r="F22756" s="2">
        <f t="shared" ca="1" si="355"/>
        <v>0.33810762383068516</v>
      </c>
    </row>
    <row r="22757" spans="1:6" x14ac:dyDescent="0.25">
      <c r="A22757">
        <v>22756</v>
      </c>
      <c r="B22757" t="s">
        <v>1656</v>
      </c>
      <c r="C22757" t="s">
        <v>3022</v>
      </c>
      <c r="D22757" s="2">
        <f t="shared" ca="1" si="355"/>
        <v>0.40083260392107289</v>
      </c>
      <c r="E22757" s="3">
        <v>39661</v>
      </c>
      <c r="F22757" s="2">
        <f t="shared" ca="1" si="355"/>
        <v>4.886711853520731E-2</v>
      </c>
    </row>
    <row r="22758" spans="1:6" x14ac:dyDescent="0.25">
      <c r="A22758">
        <v>22757</v>
      </c>
      <c r="B22758" t="s">
        <v>85</v>
      </c>
      <c r="C22758" t="s">
        <v>2112</v>
      </c>
      <c r="D22758" s="2">
        <f t="shared" ca="1" si="355"/>
        <v>0.74376450576820141</v>
      </c>
      <c r="E22758" s="3">
        <v>55442</v>
      </c>
      <c r="F22758" s="2">
        <f t="shared" ca="1" si="355"/>
        <v>0.46149298045771647</v>
      </c>
    </row>
    <row r="22759" spans="1:6" x14ac:dyDescent="0.25">
      <c r="A22759">
        <v>22758</v>
      </c>
      <c r="B22759" t="s">
        <v>1039</v>
      </c>
      <c r="C22759" t="s">
        <v>3025</v>
      </c>
      <c r="D22759" s="2">
        <f t="shared" ca="1" si="355"/>
        <v>0.9164490215439961</v>
      </c>
      <c r="E22759" s="3">
        <v>19494</v>
      </c>
      <c r="F22759" s="2">
        <f t="shared" ca="1" si="355"/>
        <v>0.23964940790515732</v>
      </c>
    </row>
    <row r="22760" spans="1:6" x14ac:dyDescent="0.25">
      <c r="A22760">
        <v>22759</v>
      </c>
      <c r="B22760" t="s">
        <v>267</v>
      </c>
      <c r="C22760" t="s">
        <v>461</v>
      </c>
      <c r="D22760" s="2">
        <f t="shared" ca="1" si="355"/>
        <v>0.82481340934918179</v>
      </c>
      <c r="E22760" s="3">
        <v>73074</v>
      </c>
      <c r="F22760" s="2">
        <f t="shared" ca="1" si="355"/>
        <v>0.49159472578523367</v>
      </c>
    </row>
    <row r="22761" spans="1:6" x14ac:dyDescent="0.25">
      <c r="A22761">
        <v>22760</v>
      </c>
      <c r="B22761" t="s">
        <v>902</v>
      </c>
      <c r="C22761" t="s">
        <v>2185</v>
      </c>
      <c r="D22761" s="2">
        <f t="shared" ca="1" si="355"/>
        <v>0.71425530789415925</v>
      </c>
      <c r="E22761" s="3">
        <v>12926</v>
      </c>
      <c r="F22761" s="2">
        <f t="shared" ca="1" si="355"/>
        <v>0.85619167364830229</v>
      </c>
    </row>
    <row r="22762" spans="1:6" x14ac:dyDescent="0.25">
      <c r="A22762">
        <v>22761</v>
      </c>
      <c r="B22762" t="s">
        <v>1250</v>
      </c>
      <c r="C22762" t="s">
        <v>2782</v>
      </c>
      <c r="D22762" s="2">
        <f t="shared" ca="1" si="355"/>
        <v>0.13097068099943898</v>
      </c>
      <c r="E22762" s="3">
        <v>53221</v>
      </c>
      <c r="F22762" s="2">
        <f t="shared" ca="1" si="355"/>
        <v>0.66804488828355102</v>
      </c>
    </row>
    <row r="22763" spans="1:6" x14ac:dyDescent="0.25">
      <c r="A22763">
        <v>22762</v>
      </c>
      <c r="B22763" t="s">
        <v>176</v>
      </c>
      <c r="C22763" t="s">
        <v>2451</v>
      </c>
      <c r="D22763" s="2">
        <f t="shared" ca="1" si="355"/>
        <v>2.7579774797545586E-2</v>
      </c>
      <c r="E22763" s="3">
        <v>29687</v>
      </c>
      <c r="F22763" s="2">
        <f t="shared" ca="1" si="355"/>
        <v>0.52256716243719159</v>
      </c>
    </row>
    <row r="22764" spans="1:6" x14ac:dyDescent="0.25">
      <c r="A22764">
        <v>22763</v>
      </c>
      <c r="B22764" t="s">
        <v>1933</v>
      </c>
      <c r="C22764" t="s">
        <v>2861</v>
      </c>
      <c r="D22764" s="2">
        <f t="shared" ca="1" si="355"/>
        <v>0.40791615135095038</v>
      </c>
      <c r="E22764" s="3">
        <v>41977</v>
      </c>
      <c r="F22764" s="2">
        <f t="shared" ca="1" si="355"/>
        <v>0.31236588074468452</v>
      </c>
    </row>
    <row r="22765" spans="1:6" x14ac:dyDescent="0.25">
      <c r="A22765">
        <v>22764</v>
      </c>
      <c r="B22765" t="s">
        <v>1175</v>
      </c>
      <c r="C22765" t="s">
        <v>2886</v>
      </c>
      <c r="D22765" s="2">
        <f t="shared" ca="1" si="355"/>
        <v>0.23656895328041971</v>
      </c>
      <c r="E22765" s="3">
        <v>50316</v>
      </c>
      <c r="F22765" s="2">
        <f t="shared" ca="1" si="355"/>
        <v>0.18827935931708539</v>
      </c>
    </row>
    <row r="22766" spans="1:6" x14ac:dyDescent="0.25">
      <c r="A22766">
        <v>22765</v>
      </c>
      <c r="B22766" t="s">
        <v>644</v>
      </c>
      <c r="C22766" t="s">
        <v>2327</v>
      </c>
      <c r="D22766" s="2">
        <f t="shared" ca="1" si="355"/>
        <v>0.15051374307838172</v>
      </c>
      <c r="E22766" s="3">
        <v>55464</v>
      </c>
      <c r="F22766" s="2">
        <f t="shared" ca="1" si="355"/>
        <v>0.32063752816341617</v>
      </c>
    </row>
    <row r="22767" spans="1:6" x14ac:dyDescent="0.25">
      <c r="A22767">
        <v>22766</v>
      </c>
      <c r="B22767" t="s">
        <v>1052</v>
      </c>
      <c r="C22767" t="s">
        <v>2314</v>
      </c>
      <c r="D22767" s="2">
        <f t="shared" ca="1" si="355"/>
        <v>0.830461030446912</v>
      </c>
      <c r="E22767" s="3">
        <v>95525</v>
      </c>
      <c r="F22767" s="2">
        <f t="shared" ca="1" si="355"/>
        <v>0.17494351509492001</v>
      </c>
    </row>
    <row r="22768" spans="1:6" x14ac:dyDescent="0.25">
      <c r="A22768">
        <v>22767</v>
      </c>
      <c r="B22768" t="s">
        <v>1011</v>
      </c>
      <c r="C22768" t="s">
        <v>2881</v>
      </c>
      <c r="D22768" s="2">
        <f t="shared" ca="1" si="355"/>
        <v>0.652508351739297</v>
      </c>
      <c r="E22768" s="3">
        <v>85756</v>
      </c>
      <c r="F22768" s="2">
        <f t="shared" ca="1" si="355"/>
        <v>0.12203584194946737</v>
      </c>
    </row>
    <row r="22769" spans="1:6" x14ac:dyDescent="0.25">
      <c r="A22769">
        <v>22768</v>
      </c>
      <c r="B22769" t="s">
        <v>1781</v>
      </c>
      <c r="C22769" t="s">
        <v>2615</v>
      </c>
      <c r="D22769" s="2">
        <f t="shared" ca="1" si="355"/>
        <v>0.34929282912622228</v>
      </c>
      <c r="E22769" s="3">
        <v>86373</v>
      </c>
      <c r="F22769" s="2">
        <f t="shared" ca="1" si="355"/>
        <v>0.83964713097856047</v>
      </c>
    </row>
    <row r="22770" spans="1:6" x14ac:dyDescent="0.25">
      <c r="A22770">
        <v>22769</v>
      </c>
      <c r="B22770" t="s">
        <v>1855</v>
      </c>
      <c r="C22770" t="s">
        <v>2367</v>
      </c>
      <c r="D22770" s="2">
        <f t="shared" ca="1" si="355"/>
        <v>0.26508150906410033</v>
      </c>
      <c r="E22770" s="3">
        <v>23630</v>
      </c>
      <c r="F22770" s="2">
        <f t="shared" ca="1" si="355"/>
        <v>7.3193415576417675E-2</v>
      </c>
    </row>
    <row r="22771" spans="1:6" x14ac:dyDescent="0.25">
      <c r="A22771">
        <v>22770</v>
      </c>
      <c r="B22771" t="s">
        <v>1914</v>
      </c>
      <c r="C22771" t="s">
        <v>2370</v>
      </c>
      <c r="D22771" s="2">
        <f t="shared" ca="1" si="355"/>
        <v>0.83880545521495253</v>
      </c>
      <c r="E22771" s="3">
        <v>75037</v>
      </c>
      <c r="F22771" s="2">
        <f t="shared" ca="1" si="355"/>
        <v>0.125795046354921</v>
      </c>
    </row>
    <row r="22772" spans="1:6" x14ac:dyDescent="0.25">
      <c r="A22772">
        <v>22771</v>
      </c>
      <c r="B22772" t="s">
        <v>1160</v>
      </c>
      <c r="C22772" t="s">
        <v>2344</v>
      </c>
      <c r="D22772" s="2">
        <f t="shared" ca="1" si="355"/>
        <v>0.13694435984089381</v>
      </c>
      <c r="E22772" s="3">
        <v>44925</v>
      </c>
      <c r="F22772" s="2">
        <f t="shared" ca="1" si="355"/>
        <v>0.48160476396390561</v>
      </c>
    </row>
    <row r="22773" spans="1:6" x14ac:dyDescent="0.25">
      <c r="A22773">
        <v>22772</v>
      </c>
      <c r="B22773" t="s">
        <v>338</v>
      </c>
      <c r="C22773" t="s">
        <v>2771</v>
      </c>
      <c r="D22773" s="2">
        <f t="shared" ca="1" si="355"/>
        <v>0.48334363708754713</v>
      </c>
      <c r="E22773" s="3">
        <v>91149</v>
      </c>
      <c r="F22773" s="2">
        <f t="shared" ca="1" si="355"/>
        <v>0.90743733422872652</v>
      </c>
    </row>
    <row r="22774" spans="1:6" x14ac:dyDescent="0.25">
      <c r="A22774">
        <v>22773</v>
      </c>
      <c r="B22774" t="s">
        <v>971</v>
      </c>
      <c r="C22774" t="s">
        <v>2564</v>
      </c>
      <c r="D22774" s="2">
        <f t="shared" ca="1" si="355"/>
        <v>0.95115651335932228</v>
      </c>
      <c r="E22774" s="3">
        <v>50521</v>
      </c>
      <c r="F22774" s="2">
        <f t="shared" ca="1" si="355"/>
        <v>0.54825112487028604</v>
      </c>
    </row>
    <row r="22775" spans="1:6" x14ac:dyDescent="0.25">
      <c r="A22775">
        <v>22774</v>
      </c>
      <c r="B22775" t="s">
        <v>286</v>
      </c>
      <c r="C22775" t="s">
        <v>2898</v>
      </c>
      <c r="D22775" s="2">
        <f t="shared" ca="1" si="355"/>
        <v>0.72596150091821121</v>
      </c>
      <c r="E22775" s="3">
        <v>58708</v>
      </c>
      <c r="F22775" s="2">
        <f t="shared" ca="1" si="355"/>
        <v>0.66084486485986493</v>
      </c>
    </row>
    <row r="22776" spans="1:6" x14ac:dyDescent="0.25">
      <c r="A22776">
        <v>22775</v>
      </c>
      <c r="B22776" t="s">
        <v>2015</v>
      </c>
      <c r="C22776" t="s">
        <v>2723</v>
      </c>
      <c r="D22776" s="2">
        <f t="shared" ca="1" si="355"/>
        <v>0.77527366372573647</v>
      </c>
      <c r="E22776" s="3">
        <v>36906</v>
      </c>
      <c r="F22776" s="2">
        <f t="shared" ca="1" si="355"/>
        <v>0.76688683130884339</v>
      </c>
    </row>
    <row r="22777" spans="1:6" x14ac:dyDescent="0.25">
      <c r="A22777">
        <v>22776</v>
      </c>
      <c r="B22777" t="s">
        <v>1996</v>
      </c>
      <c r="C22777" t="s">
        <v>2814</v>
      </c>
      <c r="D22777" s="2">
        <f t="shared" ca="1" si="355"/>
        <v>0.41957299130497661</v>
      </c>
      <c r="E22777" s="3">
        <v>47775</v>
      </c>
      <c r="F22777" s="2">
        <f t="shared" ca="1" si="355"/>
        <v>0.26330655962874672</v>
      </c>
    </row>
    <row r="22778" spans="1:6" x14ac:dyDescent="0.25">
      <c r="A22778">
        <v>22777</v>
      </c>
      <c r="B22778" t="s">
        <v>1598</v>
      </c>
      <c r="C22778" t="s">
        <v>2326</v>
      </c>
      <c r="D22778" s="2">
        <f t="shared" ca="1" si="355"/>
        <v>0.38560089419372701</v>
      </c>
      <c r="E22778" s="3">
        <v>34741</v>
      </c>
      <c r="F22778" s="2">
        <f t="shared" ca="1" si="355"/>
        <v>0.34737076058626037</v>
      </c>
    </row>
    <row r="22779" spans="1:6" x14ac:dyDescent="0.25">
      <c r="A22779">
        <v>22778</v>
      </c>
      <c r="B22779" t="s">
        <v>948</v>
      </c>
      <c r="C22779" t="s">
        <v>2907</v>
      </c>
      <c r="D22779" s="2">
        <f t="shared" ca="1" si="355"/>
        <v>0.72245203565910787</v>
      </c>
      <c r="E22779" s="3">
        <v>63317</v>
      </c>
      <c r="F22779" s="2">
        <f t="shared" ca="1" si="355"/>
        <v>0.30089974783286899</v>
      </c>
    </row>
    <row r="22780" spans="1:6" x14ac:dyDescent="0.25">
      <c r="A22780">
        <v>22779</v>
      </c>
      <c r="B22780" t="s">
        <v>1476</v>
      </c>
      <c r="C22780" t="s">
        <v>2777</v>
      </c>
      <c r="D22780" s="2">
        <f t="shared" ca="1" si="355"/>
        <v>0.90026972721716214</v>
      </c>
      <c r="E22780" s="3">
        <v>32361</v>
      </c>
      <c r="F22780" s="2">
        <f t="shared" ca="1" si="355"/>
        <v>0.16329285195164012</v>
      </c>
    </row>
    <row r="22781" spans="1:6" x14ac:dyDescent="0.25">
      <c r="A22781">
        <v>22780</v>
      </c>
      <c r="B22781" t="s">
        <v>1956</v>
      </c>
      <c r="C22781" t="s">
        <v>1818</v>
      </c>
      <c r="D22781" s="2">
        <f t="shared" ca="1" si="355"/>
        <v>8.1815224864637104E-2</v>
      </c>
      <c r="E22781" s="3">
        <v>98268</v>
      </c>
      <c r="F22781" s="2">
        <f t="shared" ca="1" si="355"/>
        <v>3.4708346556320047E-2</v>
      </c>
    </row>
    <row r="22782" spans="1:6" x14ac:dyDescent="0.25">
      <c r="A22782">
        <v>22781</v>
      </c>
      <c r="B22782" t="s">
        <v>1555</v>
      </c>
      <c r="C22782" t="s">
        <v>2208</v>
      </c>
      <c r="D22782" s="2">
        <f t="shared" ca="1" si="355"/>
        <v>0.73673848262081942</v>
      </c>
      <c r="E22782" s="3">
        <v>47897</v>
      </c>
      <c r="F22782" s="2">
        <f t="shared" ca="1" si="355"/>
        <v>0.25434817330445325</v>
      </c>
    </row>
    <row r="22783" spans="1:6" x14ac:dyDescent="0.25">
      <c r="A22783">
        <v>22782</v>
      </c>
      <c r="B22783" t="s">
        <v>1474</v>
      </c>
      <c r="C22783" t="s">
        <v>2948</v>
      </c>
      <c r="D22783" s="2">
        <f t="shared" ca="1" si="355"/>
        <v>0.9920314903570514</v>
      </c>
      <c r="E22783" s="3">
        <v>45288</v>
      </c>
      <c r="F22783" s="2">
        <f t="shared" ca="1" si="355"/>
        <v>0.20925377633454911</v>
      </c>
    </row>
    <row r="22784" spans="1:6" x14ac:dyDescent="0.25">
      <c r="A22784">
        <v>22783</v>
      </c>
      <c r="B22784" t="s">
        <v>629</v>
      </c>
      <c r="C22784" t="s">
        <v>2174</v>
      </c>
      <c r="D22784" s="2">
        <f t="shared" ca="1" si="355"/>
        <v>0.68615789453889375</v>
      </c>
      <c r="E22784" s="3">
        <v>29966</v>
      </c>
      <c r="F22784" s="2">
        <f t="shared" ca="1" si="355"/>
        <v>0.86281098784886057</v>
      </c>
    </row>
    <row r="22785" spans="1:6" x14ac:dyDescent="0.25">
      <c r="A22785">
        <v>22784</v>
      </c>
      <c r="B22785" t="s">
        <v>1156</v>
      </c>
      <c r="C22785" t="s">
        <v>2277</v>
      </c>
      <c r="D22785" s="2">
        <f t="shared" ca="1" si="355"/>
        <v>0.45807207966439933</v>
      </c>
      <c r="E22785" s="3">
        <v>92057</v>
      </c>
      <c r="F22785" s="2">
        <f t="shared" ca="1" si="355"/>
        <v>0.45408876103633145</v>
      </c>
    </row>
    <row r="22786" spans="1:6" x14ac:dyDescent="0.25">
      <c r="A22786">
        <v>22785</v>
      </c>
      <c r="B22786" t="s">
        <v>1082</v>
      </c>
      <c r="C22786" t="s">
        <v>2531</v>
      </c>
      <c r="D22786" s="2">
        <f t="shared" ca="1" si="355"/>
        <v>0.54901012317424613</v>
      </c>
      <c r="E22786" s="3">
        <v>17424</v>
      </c>
      <c r="F22786" s="2">
        <f t="shared" ca="1" si="355"/>
        <v>0.90083169845287725</v>
      </c>
    </row>
    <row r="22787" spans="1:6" x14ac:dyDescent="0.25">
      <c r="A22787">
        <v>22786</v>
      </c>
      <c r="B22787" t="s">
        <v>1005</v>
      </c>
      <c r="C22787" t="s">
        <v>2794</v>
      </c>
      <c r="D22787" s="2">
        <f t="shared" ref="D22787:F22850" ca="1" si="356">RAND()</f>
        <v>0.41969521219792061</v>
      </c>
      <c r="E22787" s="3">
        <v>38013</v>
      </c>
      <c r="F22787" s="2">
        <f t="shared" ca="1" si="356"/>
        <v>0.58560028865846281</v>
      </c>
    </row>
    <row r="22788" spans="1:6" x14ac:dyDescent="0.25">
      <c r="A22788">
        <v>22787</v>
      </c>
      <c r="B22788" t="s">
        <v>1458</v>
      </c>
      <c r="C22788" t="s">
        <v>2775</v>
      </c>
      <c r="D22788" s="2">
        <f t="shared" ca="1" si="356"/>
        <v>0.51251428413394706</v>
      </c>
      <c r="E22788" s="3">
        <v>78167</v>
      </c>
      <c r="F22788" s="2">
        <f t="shared" ca="1" si="356"/>
        <v>0.9831035441571242</v>
      </c>
    </row>
    <row r="22789" spans="1:6" x14ac:dyDescent="0.25">
      <c r="A22789">
        <v>22788</v>
      </c>
      <c r="B22789" t="s">
        <v>1523</v>
      </c>
      <c r="C22789" t="s">
        <v>2547</v>
      </c>
      <c r="D22789" s="2">
        <f t="shared" ca="1" si="356"/>
        <v>0.92067402904325224</v>
      </c>
      <c r="E22789" s="3">
        <v>30483</v>
      </c>
      <c r="F22789" s="2">
        <f t="shared" ca="1" si="356"/>
        <v>0.36269812333677809</v>
      </c>
    </row>
    <row r="22790" spans="1:6" x14ac:dyDescent="0.25">
      <c r="A22790">
        <v>22789</v>
      </c>
      <c r="B22790" t="s">
        <v>953</v>
      </c>
      <c r="C22790" t="s">
        <v>2305</v>
      </c>
      <c r="D22790" s="2">
        <f t="shared" ca="1" si="356"/>
        <v>0.2559792596735655</v>
      </c>
      <c r="E22790" s="3">
        <v>40593</v>
      </c>
      <c r="F22790" s="2">
        <f t="shared" ca="1" si="356"/>
        <v>0.34903473485529501</v>
      </c>
    </row>
    <row r="22791" spans="1:6" x14ac:dyDescent="0.25">
      <c r="A22791">
        <v>22790</v>
      </c>
      <c r="B22791" t="s">
        <v>2013</v>
      </c>
      <c r="C22791" t="s">
        <v>3071</v>
      </c>
      <c r="D22791" s="2">
        <f t="shared" ca="1" si="356"/>
        <v>0.8679375435812442</v>
      </c>
      <c r="E22791" s="3">
        <v>19262</v>
      </c>
      <c r="F22791" s="2">
        <f t="shared" ca="1" si="356"/>
        <v>0.47120088766958756</v>
      </c>
    </row>
    <row r="22792" spans="1:6" x14ac:dyDescent="0.25">
      <c r="A22792">
        <v>22791</v>
      </c>
      <c r="B22792" t="s">
        <v>122</v>
      </c>
      <c r="C22792" t="s">
        <v>2989</v>
      </c>
      <c r="D22792" s="2">
        <f t="shared" ca="1" si="356"/>
        <v>0.65415170995546545</v>
      </c>
      <c r="E22792" s="3">
        <v>91839</v>
      </c>
      <c r="F22792" s="2">
        <f t="shared" ca="1" si="356"/>
        <v>0.75212062865262808</v>
      </c>
    </row>
    <row r="22793" spans="1:6" x14ac:dyDescent="0.25">
      <c r="A22793">
        <v>22792</v>
      </c>
      <c r="B22793" t="s">
        <v>455</v>
      </c>
      <c r="C22793" t="s">
        <v>164</v>
      </c>
      <c r="D22793" s="2">
        <f t="shared" ca="1" si="356"/>
        <v>0.58771702872871001</v>
      </c>
      <c r="E22793" s="3">
        <v>69349</v>
      </c>
      <c r="F22793" s="2">
        <f t="shared" ca="1" si="356"/>
        <v>0.59646579191286819</v>
      </c>
    </row>
    <row r="22794" spans="1:6" x14ac:dyDescent="0.25">
      <c r="A22794">
        <v>22793</v>
      </c>
      <c r="B22794" t="s">
        <v>376</v>
      </c>
      <c r="C22794" t="s">
        <v>2365</v>
      </c>
      <c r="D22794" s="2">
        <f t="shared" ca="1" si="356"/>
        <v>0.1459776300552369</v>
      </c>
      <c r="E22794" s="3">
        <v>58621</v>
      </c>
      <c r="F22794" s="2">
        <f t="shared" ca="1" si="356"/>
        <v>0.63538854584448179</v>
      </c>
    </row>
    <row r="22795" spans="1:6" x14ac:dyDescent="0.25">
      <c r="A22795">
        <v>22794</v>
      </c>
      <c r="B22795" t="s">
        <v>1961</v>
      </c>
      <c r="C22795" t="s">
        <v>2774</v>
      </c>
      <c r="D22795" s="2">
        <f t="shared" ca="1" si="356"/>
        <v>8.3105462104416938E-2</v>
      </c>
      <c r="E22795" s="3">
        <v>86593</v>
      </c>
      <c r="F22795" s="2">
        <f t="shared" ca="1" si="356"/>
        <v>0.74106607649708844</v>
      </c>
    </row>
    <row r="22796" spans="1:6" x14ac:dyDescent="0.25">
      <c r="A22796">
        <v>22795</v>
      </c>
      <c r="B22796" t="s">
        <v>711</v>
      </c>
      <c r="C22796" t="s">
        <v>2658</v>
      </c>
      <c r="D22796" s="2">
        <f t="shared" ca="1" si="356"/>
        <v>0.81192769829455635</v>
      </c>
      <c r="E22796" s="3">
        <v>93050</v>
      </c>
      <c r="F22796" s="2">
        <f t="shared" ca="1" si="356"/>
        <v>0.63440846349868751</v>
      </c>
    </row>
    <row r="22797" spans="1:6" x14ac:dyDescent="0.25">
      <c r="A22797">
        <v>22796</v>
      </c>
      <c r="B22797" t="s">
        <v>1369</v>
      </c>
      <c r="C22797" t="s">
        <v>1128</v>
      </c>
      <c r="D22797" s="2">
        <f t="shared" ca="1" si="356"/>
        <v>0.84306427448940224</v>
      </c>
      <c r="E22797" s="3">
        <v>63909</v>
      </c>
      <c r="F22797" s="2">
        <f t="shared" ca="1" si="356"/>
        <v>0.23488172707878074</v>
      </c>
    </row>
    <row r="22798" spans="1:6" x14ac:dyDescent="0.25">
      <c r="A22798">
        <v>22797</v>
      </c>
      <c r="B22798" t="s">
        <v>1945</v>
      </c>
      <c r="C22798" t="s">
        <v>2536</v>
      </c>
      <c r="D22798" s="2">
        <f t="shared" ca="1" si="356"/>
        <v>0.88056694259590551</v>
      </c>
      <c r="E22798" s="3">
        <v>72441</v>
      </c>
      <c r="F22798" s="2">
        <f t="shared" ca="1" si="356"/>
        <v>0.89143586865287372</v>
      </c>
    </row>
    <row r="22799" spans="1:6" x14ac:dyDescent="0.25">
      <c r="A22799">
        <v>22798</v>
      </c>
      <c r="B22799" t="s">
        <v>728</v>
      </c>
      <c r="C22799" t="s">
        <v>2187</v>
      </c>
      <c r="D22799" s="2">
        <f t="shared" ca="1" si="356"/>
        <v>8.9485138333755487E-2</v>
      </c>
      <c r="E22799" s="3">
        <v>74496</v>
      </c>
      <c r="F22799" s="2">
        <f t="shared" ca="1" si="356"/>
        <v>0.1297010171116606</v>
      </c>
    </row>
    <row r="22800" spans="1:6" x14ac:dyDescent="0.25">
      <c r="A22800">
        <v>22799</v>
      </c>
      <c r="B22800" t="s">
        <v>5</v>
      </c>
      <c r="C22800" t="s">
        <v>2452</v>
      </c>
      <c r="D22800" s="2">
        <f t="shared" ca="1" si="356"/>
        <v>0.62312528607889128</v>
      </c>
      <c r="E22800" s="3">
        <v>40577</v>
      </c>
      <c r="F22800" s="2">
        <f t="shared" ca="1" si="356"/>
        <v>0.60400895134058163</v>
      </c>
    </row>
    <row r="22801" spans="1:6" x14ac:dyDescent="0.25">
      <c r="A22801">
        <v>22800</v>
      </c>
      <c r="B22801" t="s">
        <v>56</v>
      </c>
      <c r="C22801" t="s">
        <v>2165</v>
      </c>
      <c r="D22801" s="2">
        <f t="shared" ca="1" si="356"/>
        <v>0.59886808854104689</v>
      </c>
      <c r="E22801" s="3">
        <v>95068</v>
      </c>
      <c r="F22801" s="2">
        <f t="shared" ca="1" si="356"/>
        <v>0.15874068512491835</v>
      </c>
    </row>
    <row r="22802" spans="1:6" x14ac:dyDescent="0.25">
      <c r="A22802">
        <v>22801</v>
      </c>
      <c r="B22802" t="s">
        <v>1313</v>
      </c>
      <c r="C22802" t="s">
        <v>2725</v>
      </c>
      <c r="D22802" s="2">
        <f t="shared" ca="1" si="356"/>
        <v>0.70214074385077319</v>
      </c>
      <c r="E22802" s="3">
        <v>36196</v>
      </c>
      <c r="F22802" s="2">
        <f t="shared" ca="1" si="356"/>
        <v>0.59987105985574607</v>
      </c>
    </row>
    <row r="22803" spans="1:6" x14ac:dyDescent="0.25">
      <c r="A22803">
        <v>22802</v>
      </c>
      <c r="B22803" t="s">
        <v>804</v>
      </c>
      <c r="C22803" t="s">
        <v>2632</v>
      </c>
      <c r="D22803" s="2">
        <f t="shared" ca="1" si="356"/>
        <v>8.1173290459937708E-2</v>
      </c>
      <c r="E22803" s="3">
        <v>19644</v>
      </c>
      <c r="F22803" s="2">
        <f t="shared" ca="1" si="356"/>
        <v>0.9560494013587838</v>
      </c>
    </row>
    <row r="22804" spans="1:6" x14ac:dyDescent="0.25">
      <c r="A22804">
        <v>22803</v>
      </c>
      <c r="B22804" t="s">
        <v>1844</v>
      </c>
      <c r="C22804" t="s">
        <v>2649</v>
      </c>
      <c r="D22804" s="2">
        <f t="shared" ca="1" si="356"/>
        <v>0.58391751789387092</v>
      </c>
      <c r="E22804" s="3">
        <v>26876</v>
      </c>
      <c r="F22804" s="2">
        <f t="shared" ca="1" si="356"/>
        <v>0.90641604189754088</v>
      </c>
    </row>
    <row r="22805" spans="1:6" x14ac:dyDescent="0.25">
      <c r="A22805">
        <v>22804</v>
      </c>
      <c r="B22805" t="s">
        <v>1955</v>
      </c>
      <c r="C22805" t="s">
        <v>1770</v>
      </c>
      <c r="D22805" s="2">
        <f t="shared" ca="1" si="356"/>
        <v>0.74649464320109871</v>
      </c>
      <c r="E22805" s="3">
        <v>15158</v>
      </c>
      <c r="F22805" s="2">
        <f t="shared" ca="1" si="356"/>
        <v>0.50759623975800061</v>
      </c>
    </row>
    <row r="22806" spans="1:6" x14ac:dyDescent="0.25">
      <c r="A22806">
        <v>22805</v>
      </c>
      <c r="B22806" t="s">
        <v>311</v>
      </c>
      <c r="C22806" t="s">
        <v>2997</v>
      </c>
      <c r="D22806" s="2">
        <f t="shared" ca="1" si="356"/>
        <v>0.56938009372693921</v>
      </c>
      <c r="E22806" s="3">
        <v>14057</v>
      </c>
      <c r="F22806" s="2">
        <f t="shared" ca="1" si="356"/>
        <v>0.94172573172669094</v>
      </c>
    </row>
    <row r="22807" spans="1:6" x14ac:dyDescent="0.25">
      <c r="A22807">
        <v>22806</v>
      </c>
      <c r="B22807" t="s">
        <v>1251</v>
      </c>
      <c r="C22807" t="s">
        <v>2683</v>
      </c>
      <c r="D22807" s="2">
        <f t="shared" ca="1" si="356"/>
        <v>0.18380885295596161</v>
      </c>
      <c r="E22807" s="3">
        <v>27147</v>
      </c>
      <c r="F22807" s="2">
        <f t="shared" ca="1" si="356"/>
        <v>0.5872421474155034</v>
      </c>
    </row>
    <row r="22808" spans="1:6" x14ac:dyDescent="0.25">
      <c r="A22808">
        <v>22807</v>
      </c>
      <c r="B22808" t="s">
        <v>1623</v>
      </c>
      <c r="C22808" t="s">
        <v>2571</v>
      </c>
      <c r="D22808" s="2">
        <f t="shared" ca="1" si="356"/>
        <v>0.86246585728061331</v>
      </c>
      <c r="E22808" s="3">
        <v>64047</v>
      </c>
      <c r="F22808" s="2">
        <f t="shared" ca="1" si="356"/>
        <v>0.33338515647184008</v>
      </c>
    </row>
    <row r="22809" spans="1:6" x14ac:dyDescent="0.25">
      <c r="A22809">
        <v>22808</v>
      </c>
      <c r="B22809" t="s">
        <v>324</v>
      </c>
      <c r="C22809" t="s">
        <v>2073</v>
      </c>
      <c r="D22809" s="2">
        <f t="shared" ca="1" si="356"/>
        <v>0.35680872906703354</v>
      </c>
      <c r="E22809" s="3">
        <v>73056</v>
      </c>
      <c r="F22809" s="2">
        <f t="shared" ca="1" si="356"/>
        <v>0.8293942046728775</v>
      </c>
    </row>
    <row r="22810" spans="1:6" x14ac:dyDescent="0.25">
      <c r="A22810">
        <v>22809</v>
      </c>
      <c r="B22810" t="s">
        <v>1843</v>
      </c>
      <c r="C22810" t="s">
        <v>2582</v>
      </c>
      <c r="D22810" s="2">
        <f t="shared" ca="1" si="356"/>
        <v>0.99611841124810518</v>
      </c>
      <c r="E22810" s="3">
        <v>71780</v>
      </c>
      <c r="F22810" s="2">
        <f t="shared" ca="1" si="356"/>
        <v>0.42331683832089695</v>
      </c>
    </row>
    <row r="22811" spans="1:6" x14ac:dyDescent="0.25">
      <c r="A22811">
        <v>22810</v>
      </c>
      <c r="B22811" t="s">
        <v>925</v>
      </c>
      <c r="C22811" t="s">
        <v>2274</v>
      </c>
      <c r="D22811" s="2">
        <f t="shared" ca="1" si="356"/>
        <v>0.1311319964906289</v>
      </c>
      <c r="E22811" s="3">
        <v>46552</v>
      </c>
      <c r="F22811" s="2">
        <f t="shared" ca="1" si="356"/>
        <v>0.21393733543546345</v>
      </c>
    </row>
    <row r="22812" spans="1:6" x14ac:dyDescent="0.25">
      <c r="A22812">
        <v>22811</v>
      </c>
      <c r="B22812" t="s">
        <v>302</v>
      </c>
      <c r="C22812" t="s">
        <v>2908</v>
      </c>
      <c r="D22812" s="2">
        <f t="shared" ca="1" si="356"/>
        <v>0.88162706810443991</v>
      </c>
      <c r="E22812" s="3">
        <v>80396</v>
      </c>
      <c r="F22812" s="2">
        <f t="shared" ca="1" si="356"/>
        <v>0.88740912079959045</v>
      </c>
    </row>
    <row r="22813" spans="1:6" x14ac:dyDescent="0.25">
      <c r="A22813">
        <v>22812</v>
      </c>
      <c r="B22813" t="s">
        <v>439</v>
      </c>
      <c r="C22813" t="s">
        <v>2798</v>
      </c>
      <c r="D22813" s="2">
        <f t="shared" ca="1" si="356"/>
        <v>0.60606703394271189</v>
      </c>
      <c r="E22813" s="3">
        <v>38722</v>
      </c>
      <c r="F22813" s="2">
        <f t="shared" ca="1" si="356"/>
        <v>0.51289696275840824</v>
      </c>
    </row>
    <row r="22814" spans="1:6" x14ac:dyDescent="0.25">
      <c r="A22814">
        <v>22813</v>
      </c>
      <c r="B22814" t="s">
        <v>1499</v>
      </c>
      <c r="C22814" t="s">
        <v>2874</v>
      </c>
      <c r="D22814" s="2">
        <f t="shared" ca="1" si="356"/>
        <v>0.90944691694606561</v>
      </c>
      <c r="E22814" s="3">
        <v>84526</v>
      </c>
      <c r="F22814" s="2">
        <f t="shared" ca="1" si="356"/>
        <v>0.88763305532960757</v>
      </c>
    </row>
    <row r="22815" spans="1:6" x14ac:dyDescent="0.25">
      <c r="A22815">
        <v>22814</v>
      </c>
      <c r="B22815" t="s">
        <v>339</v>
      </c>
      <c r="C22815" t="s">
        <v>2450</v>
      </c>
      <c r="D22815" s="2">
        <f t="shared" ca="1" si="356"/>
        <v>0.56675582329961549</v>
      </c>
      <c r="E22815" s="3">
        <v>84795</v>
      </c>
      <c r="F22815" s="2">
        <f t="shared" ca="1" si="356"/>
        <v>0.91115290236190682</v>
      </c>
    </row>
    <row r="22816" spans="1:6" x14ac:dyDescent="0.25">
      <c r="A22816">
        <v>22815</v>
      </c>
      <c r="B22816" t="s">
        <v>1601</v>
      </c>
      <c r="C22816" t="s">
        <v>2644</v>
      </c>
      <c r="D22816" s="2">
        <f t="shared" ca="1" si="356"/>
        <v>0.85534303471502582</v>
      </c>
      <c r="E22816" s="3">
        <v>35864</v>
      </c>
      <c r="F22816" s="2">
        <f t="shared" ca="1" si="356"/>
        <v>0.55324620526992485</v>
      </c>
    </row>
    <row r="22817" spans="1:6" x14ac:dyDescent="0.25">
      <c r="A22817">
        <v>22816</v>
      </c>
      <c r="B22817" t="s">
        <v>2054</v>
      </c>
      <c r="C22817" t="s">
        <v>2299</v>
      </c>
      <c r="D22817" s="2">
        <f t="shared" ca="1" si="356"/>
        <v>7.415839224073828E-2</v>
      </c>
      <c r="E22817" s="3">
        <v>49982</v>
      </c>
      <c r="F22817" s="2">
        <f t="shared" ca="1" si="356"/>
        <v>0.62045838955612487</v>
      </c>
    </row>
    <row r="22818" spans="1:6" x14ac:dyDescent="0.25">
      <c r="A22818">
        <v>22817</v>
      </c>
      <c r="B22818" t="s">
        <v>1363</v>
      </c>
      <c r="C22818" t="s">
        <v>2309</v>
      </c>
      <c r="D22818" s="2">
        <f t="shared" ca="1" si="356"/>
        <v>0.40509265167402619</v>
      </c>
      <c r="E22818" s="3">
        <v>77784</v>
      </c>
      <c r="F22818" s="2">
        <f t="shared" ca="1" si="356"/>
        <v>0.13464988811715906</v>
      </c>
    </row>
    <row r="22819" spans="1:6" x14ac:dyDescent="0.25">
      <c r="A22819">
        <v>22818</v>
      </c>
      <c r="B22819" t="s">
        <v>1640</v>
      </c>
      <c r="C22819" t="s">
        <v>2444</v>
      </c>
      <c r="D22819" s="2">
        <f t="shared" ca="1" si="356"/>
        <v>0.26701246831949221</v>
      </c>
      <c r="E22819" s="3">
        <v>80397</v>
      </c>
      <c r="F22819" s="2">
        <f t="shared" ca="1" si="356"/>
        <v>0.27566053096546927</v>
      </c>
    </row>
    <row r="22820" spans="1:6" x14ac:dyDescent="0.25">
      <c r="A22820">
        <v>22819</v>
      </c>
      <c r="B22820" t="s">
        <v>1627</v>
      </c>
      <c r="C22820" t="s">
        <v>1034</v>
      </c>
      <c r="D22820" s="2">
        <f t="shared" ca="1" si="356"/>
        <v>0.98106902906242943</v>
      </c>
      <c r="E22820" s="3">
        <v>32053</v>
      </c>
      <c r="F22820" s="2">
        <f t="shared" ca="1" si="356"/>
        <v>0.43483617680390096</v>
      </c>
    </row>
    <row r="22821" spans="1:6" x14ac:dyDescent="0.25">
      <c r="A22821">
        <v>22820</v>
      </c>
      <c r="B22821" t="s">
        <v>1251</v>
      </c>
      <c r="C22821" t="s">
        <v>2668</v>
      </c>
      <c r="D22821" s="2">
        <f t="shared" ca="1" si="356"/>
        <v>0.2325132232328514</v>
      </c>
      <c r="E22821" s="3">
        <v>61595</v>
      </c>
      <c r="F22821" s="2">
        <f t="shared" ca="1" si="356"/>
        <v>0.7316967878562336</v>
      </c>
    </row>
    <row r="22822" spans="1:6" x14ac:dyDescent="0.25">
      <c r="A22822">
        <v>22821</v>
      </c>
      <c r="B22822" t="s">
        <v>1333</v>
      </c>
      <c r="C22822" t="s">
        <v>2217</v>
      </c>
      <c r="D22822" s="2">
        <f t="shared" ca="1" si="356"/>
        <v>0.18665770710372986</v>
      </c>
      <c r="E22822" s="3">
        <v>71915</v>
      </c>
      <c r="F22822" s="2">
        <f t="shared" ca="1" si="356"/>
        <v>0.16530880055886377</v>
      </c>
    </row>
    <row r="22823" spans="1:6" x14ac:dyDescent="0.25">
      <c r="A22823">
        <v>22822</v>
      </c>
      <c r="B22823" t="s">
        <v>883</v>
      </c>
      <c r="C22823" t="s">
        <v>2467</v>
      </c>
      <c r="D22823" s="2">
        <f t="shared" ca="1" si="356"/>
        <v>2.3097546163906024E-2</v>
      </c>
      <c r="E22823" s="3">
        <v>44648</v>
      </c>
      <c r="F22823" s="2">
        <f t="shared" ca="1" si="356"/>
        <v>0.36863654000000112</v>
      </c>
    </row>
    <row r="22824" spans="1:6" x14ac:dyDescent="0.25">
      <c r="A22824">
        <v>22823</v>
      </c>
      <c r="B22824" t="s">
        <v>984</v>
      </c>
      <c r="C22824" t="s">
        <v>2332</v>
      </c>
      <c r="D22824" s="2">
        <f t="shared" ca="1" si="356"/>
        <v>0.18658794724661321</v>
      </c>
      <c r="E22824" s="3">
        <v>78888</v>
      </c>
      <c r="F22824" s="2">
        <f t="shared" ca="1" si="356"/>
        <v>0.41631591671852053</v>
      </c>
    </row>
    <row r="22825" spans="1:6" x14ac:dyDescent="0.25">
      <c r="A22825">
        <v>22824</v>
      </c>
      <c r="B22825" t="s">
        <v>638</v>
      </c>
      <c r="C22825" t="s">
        <v>2733</v>
      </c>
      <c r="D22825" s="2">
        <f t="shared" ca="1" si="356"/>
        <v>0.40443984812611156</v>
      </c>
      <c r="E22825" s="3">
        <v>20346</v>
      </c>
      <c r="F22825" s="2">
        <f t="shared" ca="1" si="356"/>
        <v>0.5930998275461471</v>
      </c>
    </row>
    <row r="22826" spans="1:6" x14ac:dyDescent="0.25">
      <c r="A22826">
        <v>22825</v>
      </c>
      <c r="B22826" t="s">
        <v>947</v>
      </c>
      <c r="C22826" t="s">
        <v>2724</v>
      </c>
      <c r="D22826" s="2">
        <f t="shared" ca="1" si="356"/>
        <v>0.40705442300703198</v>
      </c>
      <c r="E22826" s="3">
        <v>53993</v>
      </c>
      <c r="F22826" s="2">
        <f t="shared" ca="1" si="356"/>
        <v>0.78391318183169478</v>
      </c>
    </row>
    <row r="22827" spans="1:6" x14ac:dyDescent="0.25">
      <c r="A22827">
        <v>22826</v>
      </c>
      <c r="B22827" t="s">
        <v>1262</v>
      </c>
      <c r="C22827" t="s">
        <v>2593</v>
      </c>
      <c r="D22827" s="2">
        <f t="shared" ca="1" si="356"/>
        <v>0.31154556097125752</v>
      </c>
      <c r="E22827" s="3">
        <v>49044</v>
      </c>
      <c r="F22827" s="2">
        <f t="shared" ca="1" si="356"/>
        <v>0.74789268360035843</v>
      </c>
    </row>
    <row r="22828" spans="1:6" x14ac:dyDescent="0.25">
      <c r="A22828">
        <v>22827</v>
      </c>
      <c r="B22828" t="s">
        <v>1901</v>
      </c>
      <c r="C22828" t="s">
        <v>2140</v>
      </c>
      <c r="D22828" s="2">
        <f t="shared" ca="1" si="356"/>
        <v>0.76106134948029125</v>
      </c>
      <c r="E22828" s="3">
        <v>55486</v>
      </c>
      <c r="F22828" s="2">
        <f t="shared" ca="1" si="356"/>
        <v>0.56872479862809122</v>
      </c>
    </row>
    <row r="22829" spans="1:6" x14ac:dyDescent="0.25">
      <c r="A22829">
        <v>22828</v>
      </c>
      <c r="B22829" t="s">
        <v>407</v>
      </c>
      <c r="C22829" t="s">
        <v>2200</v>
      </c>
      <c r="D22829" s="2">
        <f t="shared" ca="1" si="356"/>
        <v>4.9392005507279735E-2</v>
      </c>
      <c r="E22829" s="3">
        <v>26366</v>
      </c>
      <c r="F22829" s="2">
        <f t="shared" ca="1" si="356"/>
        <v>0.52899637949134248</v>
      </c>
    </row>
    <row r="22830" spans="1:6" x14ac:dyDescent="0.25">
      <c r="A22830">
        <v>22829</v>
      </c>
      <c r="B22830" t="s">
        <v>1957</v>
      </c>
      <c r="C22830" t="s">
        <v>3042</v>
      </c>
      <c r="D22830" s="2">
        <f t="shared" ca="1" si="356"/>
        <v>0.27195173625113001</v>
      </c>
      <c r="E22830" s="3">
        <v>27437</v>
      </c>
      <c r="F22830" s="2">
        <f t="shared" ca="1" si="356"/>
        <v>0.98025887065722273</v>
      </c>
    </row>
    <row r="22831" spans="1:6" x14ac:dyDescent="0.25">
      <c r="A22831">
        <v>22830</v>
      </c>
      <c r="B22831" t="s">
        <v>1123</v>
      </c>
      <c r="C22831" t="s">
        <v>2277</v>
      </c>
      <c r="D22831" s="2">
        <f t="shared" ca="1" si="356"/>
        <v>0.60590437391647989</v>
      </c>
      <c r="E22831" s="3">
        <v>66058</v>
      </c>
      <c r="F22831" s="2">
        <f t="shared" ca="1" si="356"/>
        <v>0.28737843259680429</v>
      </c>
    </row>
    <row r="22832" spans="1:6" x14ac:dyDescent="0.25">
      <c r="A22832">
        <v>22831</v>
      </c>
      <c r="B22832" t="s">
        <v>107</v>
      </c>
      <c r="C22832" t="s">
        <v>2823</v>
      </c>
      <c r="D22832" s="2">
        <f t="shared" ca="1" si="356"/>
        <v>4.0092363405456188E-2</v>
      </c>
      <c r="E22832" s="3">
        <v>81548</v>
      </c>
      <c r="F22832" s="2">
        <f t="shared" ca="1" si="356"/>
        <v>0.26259384314932899</v>
      </c>
    </row>
    <row r="22833" spans="1:6" x14ac:dyDescent="0.25">
      <c r="A22833">
        <v>22832</v>
      </c>
      <c r="B22833" t="s">
        <v>1411</v>
      </c>
      <c r="C22833" t="s">
        <v>3003</v>
      </c>
      <c r="D22833" s="2">
        <f t="shared" ca="1" si="356"/>
        <v>8.1084818538204595E-2</v>
      </c>
      <c r="E22833" s="3">
        <v>60503</v>
      </c>
      <c r="F22833" s="2">
        <f t="shared" ca="1" si="356"/>
        <v>0.64215234677440702</v>
      </c>
    </row>
    <row r="22834" spans="1:6" x14ac:dyDescent="0.25">
      <c r="A22834">
        <v>22833</v>
      </c>
      <c r="B22834" t="s">
        <v>1063</v>
      </c>
      <c r="C22834" t="s">
        <v>2425</v>
      </c>
      <c r="D22834" s="2">
        <f t="shared" ca="1" si="356"/>
        <v>0.83231107778570557</v>
      </c>
      <c r="E22834" s="3">
        <v>30138</v>
      </c>
      <c r="F22834" s="2">
        <f t="shared" ca="1" si="356"/>
        <v>0.78267137601433456</v>
      </c>
    </row>
    <row r="22835" spans="1:6" x14ac:dyDescent="0.25">
      <c r="A22835">
        <v>22834</v>
      </c>
      <c r="B22835" t="s">
        <v>512</v>
      </c>
      <c r="C22835" t="s">
        <v>2449</v>
      </c>
      <c r="D22835" s="2">
        <f t="shared" ca="1" si="356"/>
        <v>6.2281958391120495E-2</v>
      </c>
      <c r="E22835" s="3">
        <v>72284</v>
      </c>
      <c r="F22835" s="2">
        <f t="shared" ca="1" si="356"/>
        <v>0.17869465483527103</v>
      </c>
    </row>
    <row r="22836" spans="1:6" x14ac:dyDescent="0.25">
      <c r="A22836">
        <v>22835</v>
      </c>
      <c r="B22836" t="s">
        <v>166</v>
      </c>
      <c r="C22836" t="s">
        <v>2463</v>
      </c>
      <c r="D22836" s="2">
        <f t="shared" ca="1" si="356"/>
        <v>0.10784204407304276</v>
      </c>
      <c r="E22836" s="3">
        <v>53735</v>
      </c>
      <c r="F22836" s="2">
        <f t="shared" ca="1" si="356"/>
        <v>0.50026070346850382</v>
      </c>
    </row>
    <row r="22837" spans="1:6" x14ac:dyDescent="0.25">
      <c r="A22837">
        <v>22836</v>
      </c>
      <c r="B22837" t="s">
        <v>1229</v>
      </c>
      <c r="C22837" t="s">
        <v>2177</v>
      </c>
      <c r="D22837" s="2">
        <f t="shared" ca="1" si="356"/>
        <v>0.44111997613969778</v>
      </c>
      <c r="E22837" s="3">
        <v>52005</v>
      </c>
      <c r="F22837" s="2">
        <f t="shared" ca="1" si="356"/>
        <v>0.15397341444462131</v>
      </c>
    </row>
    <row r="22838" spans="1:6" x14ac:dyDescent="0.25">
      <c r="A22838">
        <v>22837</v>
      </c>
      <c r="B22838" t="s">
        <v>1723</v>
      </c>
      <c r="C22838" t="s">
        <v>2276</v>
      </c>
      <c r="D22838" s="2">
        <f t="shared" ca="1" si="356"/>
        <v>6.7937718246306011E-2</v>
      </c>
      <c r="E22838" s="3">
        <v>67873</v>
      </c>
      <c r="F22838" s="2">
        <f t="shared" ca="1" si="356"/>
        <v>0.1402280814836312</v>
      </c>
    </row>
    <row r="22839" spans="1:6" x14ac:dyDescent="0.25">
      <c r="A22839">
        <v>22838</v>
      </c>
      <c r="B22839" t="s">
        <v>1234</v>
      </c>
      <c r="C22839" t="s">
        <v>2854</v>
      </c>
      <c r="D22839" s="2">
        <f t="shared" ca="1" si="356"/>
        <v>0.64876624276403194</v>
      </c>
      <c r="E22839" s="3">
        <v>16560</v>
      </c>
      <c r="F22839" s="2">
        <f t="shared" ca="1" si="356"/>
        <v>4.8178744616692692E-2</v>
      </c>
    </row>
    <row r="22840" spans="1:6" x14ac:dyDescent="0.25">
      <c r="A22840">
        <v>22839</v>
      </c>
      <c r="B22840" t="s">
        <v>1971</v>
      </c>
      <c r="C22840" t="s">
        <v>2496</v>
      </c>
      <c r="D22840" s="2">
        <f t="shared" ca="1" si="356"/>
        <v>0.72420879723338438</v>
      </c>
      <c r="E22840" s="3">
        <v>98310</v>
      </c>
      <c r="F22840" s="2">
        <f t="shared" ca="1" si="356"/>
        <v>0.97718262442470338</v>
      </c>
    </row>
    <row r="22841" spans="1:6" x14ac:dyDescent="0.25">
      <c r="A22841">
        <v>22840</v>
      </c>
      <c r="B22841" t="s">
        <v>1767</v>
      </c>
      <c r="C22841" t="s">
        <v>2935</v>
      </c>
      <c r="D22841" s="2">
        <f t="shared" ca="1" si="356"/>
        <v>0.71146381993281349</v>
      </c>
      <c r="E22841" s="3">
        <v>15466</v>
      </c>
      <c r="F22841" s="2">
        <f t="shared" ca="1" si="356"/>
        <v>0.548732834971837</v>
      </c>
    </row>
    <row r="22842" spans="1:6" x14ac:dyDescent="0.25">
      <c r="A22842">
        <v>22841</v>
      </c>
      <c r="B22842" t="s">
        <v>590</v>
      </c>
      <c r="C22842" t="s">
        <v>2505</v>
      </c>
      <c r="D22842" s="2">
        <f t="shared" ca="1" si="356"/>
        <v>0.23769740941627093</v>
      </c>
      <c r="E22842" s="3">
        <v>37679</v>
      </c>
      <c r="F22842" s="2">
        <f t="shared" ca="1" si="356"/>
        <v>0.56178018666873364</v>
      </c>
    </row>
    <row r="22843" spans="1:6" x14ac:dyDescent="0.25">
      <c r="A22843">
        <v>22842</v>
      </c>
      <c r="B22843" t="s">
        <v>1569</v>
      </c>
      <c r="C22843" t="s">
        <v>2522</v>
      </c>
      <c r="D22843" s="2">
        <f t="shared" ca="1" si="356"/>
        <v>0.21384858914620886</v>
      </c>
      <c r="E22843" s="3">
        <v>47423</v>
      </c>
      <c r="F22843" s="2">
        <f t="shared" ca="1" si="356"/>
        <v>0.10546087753995081</v>
      </c>
    </row>
    <row r="22844" spans="1:6" x14ac:dyDescent="0.25">
      <c r="A22844">
        <v>22843</v>
      </c>
      <c r="B22844" t="s">
        <v>1047</v>
      </c>
      <c r="C22844" t="s">
        <v>2997</v>
      </c>
      <c r="D22844" s="2">
        <f t="shared" ca="1" si="356"/>
        <v>0.43666020349793355</v>
      </c>
      <c r="E22844" s="3">
        <v>68594</v>
      </c>
      <c r="F22844" s="2">
        <f t="shared" ca="1" si="356"/>
        <v>0.13735575070317729</v>
      </c>
    </row>
    <row r="22845" spans="1:6" x14ac:dyDescent="0.25">
      <c r="A22845">
        <v>22844</v>
      </c>
      <c r="B22845" t="s">
        <v>1171</v>
      </c>
      <c r="C22845" t="s">
        <v>2447</v>
      </c>
      <c r="D22845" s="2">
        <f t="shared" ca="1" si="356"/>
        <v>0.10193044515818606</v>
      </c>
      <c r="E22845" s="3">
        <v>62685</v>
      </c>
      <c r="F22845" s="2">
        <f t="shared" ca="1" si="356"/>
        <v>0.96061505593487295</v>
      </c>
    </row>
    <row r="22846" spans="1:6" x14ac:dyDescent="0.25">
      <c r="A22846">
        <v>22845</v>
      </c>
      <c r="B22846" t="s">
        <v>1553</v>
      </c>
      <c r="C22846" t="s">
        <v>2463</v>
      </c>
      <c r="D22846" s="2">
        <f t="shared" ca="1" si="356"/>
        <v>0.38425085643428591</v>
      </c>
      <c r="E22846" s="3">
        <v>91796</v>
      </c>
      <c r="F22846" s="2">
        <f t="shared" ca="1" si="356"/>
        <v>0.7078027200202045</v>
      </c>
    </row>
    <row r="22847" spans="1:6" x14ac:dyDescent="0.25">
      <c r="A22847">
        <v>22846</v>
      </c>
      <c r="B22847" t="s">
        <v>1412</v>
      </c>
      <c r="C22847" t="s">
        <v>2863</v>
      </c>
      <c r="D22847" s="2">
        <f t="shared" ca="1" si="356"/>
        <v>8.961536812632509E-2</v>
      </c>
      <c r="E22847" s="3">
        <v>13518</v>
      </c>
      <c r="F22847" s="2">
        <f t="shared" ca="1" si="356"/>
        <v>0.92209362040346365</v>
      </c>
    </row>
    <row r="22848" spans="1:6" x14ac:dyDescent="0.25">
      <c r="A22848">
        <v>22847</v>
      </c>
      <c r="B22848" t="s">
        <v>1603</v>
      </c>
      <c r="C22848" t="s">
        <v>2667</v>
      </c>
      <c r="D22848" s="2">
        <f t="shared" ca="1" si="356"/>
        <v>0.96382158309543631</v>
      </c>
      <c r="E22848" s="3">
        <v>27655</v>
      </c>
      <c r="F22848" s="2">
        <f t="shared" ca="1" si="356"/>
        <v>0.44872027709105122</v>
      </c>
    </row>
    <row r="22849" spans="1:6" x14ac:dyDescent="0.25">
      <c r="A22849">
        <v>22848</v>
      </c>
      <c r="B22849" t="s">
        <v>366</v>
      </c>
      <c r="C22849" t="s">
        <v>3032</v>
      </c>
      <c r="D22849" s="2">
        <f t="shared" ca="1" si="356"/>
        <v>0.71569462084656399</v>
      </c>
      <c r="E22849" s="3">
        <v>81405</v>
      </c>
      <c r="F22849" s="2">
        <f t="shared" ca="1" si="356"/>
        <v>0.53563465177160186</v>
      </c>
    </row>
    <row r="22850" spans="1:6" x14ac:dyDescent="0.25">
      <c r="A22850">
        <v>22849</v>
      </c>
      <c r="B22850" t="s">
        <v>2070</v>
      </c>
      <c r="C22850" t="s">
        <v>2249</v>
      </c>
      <c r="D22850" s="2">
        <f t="shared" ca="1" si="356"/>
        <v>0.77086255440210949</v>
      </c>
      <c r="E22850" s="3">
        <v>54155</v>
      </c>
      <c r="F22850" s="2">
        <f t="shared" ca="1" si="356"/>
        <v>0.81325892644453424</v>
      </c>
    </row>
    <row r="22851" spans="1:6" x14ac:dyDescent="0.25">
      <c r="A22851">
        <v>22850</v>
      </c>
      <c r="B22851" t="s">
        <v>179</v>
      </c>
      <c r="C22851" t="s">
        <v>2516</v>
      </c>
      <c r="D22851" s="2">
        <f t="shared" ref="D22851:F22914" ca="1" si="357">RAND()</f>
        <v>0.11285968702796922</v>
      </c>
      <c r="E22851" s="3">
        <v>52032</v>
      </c>
      <c r="F22851" s="2">
        <f t="shared" ca="1" si="357"/>
        <v>0.77066774458838694</v>
      </c>
    </row>
    <row r="22852" spans="1:6" x14ac:dyDescent="0.25">
      <c r="A22852">
        <v>22851</v>
      </c>
      <c r="B22852" t="s">
        <v>1400</v>
      </c>
      <c r="C22852" t="s">
        <v>2668</v>
      </c>
      <c r="D22852" s="2">
        <f t="shared" ca="1" si="357"/>
        <v>0.38033773081358702</v>
      </c>
      <c r="E22852" s="3">
        <v>34632</v>
      </c>
      <c r="F22852" s="2">
        <f t="shared" ca="1" si="357"/>
        <v>0.75751322478780703</v>
      </c>
    </row>
    <row r="22853" spans="1:6" x14ac:dyDescent="0.25">
      <c r="A22853">
        <v>22852</v>
      </c>
      <c r="B22853" t="s">
        <v>890</v>
      </c>
      <c r="C22853" t="s">
        <v>2377</v>
      </c>
      <c r="D22853" s="2">
        <f t="shared" ca="1" si="357"/>
        <v>1.1040801640873288E-2</v>
      </c>
      <c r="E22853" s="3">
        <v>25331</v>
      </c>
      <c r="F22853" s="2">
        <f t="shared" ca="1" si="357"/>
        <v>0.42857710579192276</v>
      </c>
    </row>
    <row r="22854" spans="1:6" x14ac:dyDescent="0.25">
      <c r="A22854">
        <v>22853</v>
      </c>
      <c r="B22854" t="s">
        <v>1349</v>
      </c>
      <c r="C22854" t="s">
        <v>2676</v>
      </c>
      <c r="D22854" s="2">
        <f t="shared" ca="1" si="357"/>
        <v>0.26218588571306145</v>
      </c>
      <c r="E22854" s="3">
        <v>85075</v>
      </c>
      <c r="F22854" s="2">
        <f t="shared" ca="1" si="357"/>
        <v>0.13753921644901412</v>
      </c>
    </row>
    <row r="22855" spans="1:6" x14ac:dyDescent="0.25">
      <c r="A22855">
        <v>22854</v>
      </c>
      <c r="B22855" t="s">
        <v>2060</v>
      </c>
      <c r="C22855" t="s">
        <v>2863</v>
      </c>
      <c r="D22855" s="2">
        <f t="shared" ca="1" si="357"/>
        <v>0.82475201764674844</v>
      </c>
      <c r="E22855" s="3">
        <v>56753</v>
      </c>
      <c r="F22855" s="2">
        <f t="shared" ca="1" si="357"/>
        <v>5.5477860300470194E-3</v>
      </c>
    </row>
    <row r="22856" spans="1:6" x14ac:dyDescent="0.25">
      <c r="A22856">
        <v>22855</v>
      </c>
      <c r="B22856" t="s">
        <v>629</v>
      </c>
      <c r="C22856" t="s">
        <v>2383</v>
      </c>
      <c r="D22856" s="2">
        <f t="shared" ca="1" si="357"/>
        <v>0.53928108639811867</v>
      </c>
      <c r="E22856" s="3">
        <v>96571</v>
      </c>
      <c r="F22856" s="2">
        <f t="shared" ca="1" si="357"/>
        <v>0.15967525948535277</v>
      </c>
    </row>
    <row r="22857" spans="1:6" x14ac:dyDescent="0.25">
      <c r="A22857">
        <v>22856</v>
      </c>
      <c r="B22857" t="s">
        <v>136</v>
      </c>
      <c r="C22857" t="s">
        <v>2861</v>
      </c>
      <c r="D22857" s="2">
        <f t="shared" ca="1" si="357"/>
        <v>3.6618465951213652E-3</v>
      </c>
      <c r="E22857" s="3">
        <v>82478</v>
      </c>
      <c r="F22857" s="2">
        <f t="shared" ca="1" si="357"/>
        <v>0.41542332223182221</v>
      </c>
    </row>
    <row r="22858" spans="1:6" x14ac:dyDescent="0.25">
      <c r="A22858">
        <v>22857</v>
      </c>
      <c r="B22858" t="s">
        <v>774</v>
      </c>
      <c r="C22858" t="s">
        <v>2900</v>
      </c>
      <c r="D22858" s="2">
        <f t="shared" ca="1" si="357"/>
        <v>0.38230802039711231</v>
      </c>
      <c r="E22858" s="3">
        <v>71287</v>
      </c>
      <c r="F22858" s="2">
        <f t="shared" ca="1" si="357"/>
        <v>0.33345149412184949</v>
      </c>
    </row>
    <row r="22859" spans="1:6" x14ac:dyDescent="0.25">
      <c r="A22859">
        <v>22858</v>
      </c>
      <c r="B22859" t="s">
        <v>1211</v>
      </c>
      <c r="C22859" t="s">
        <v>1819</v>
      </c>
      <c r="D22859" s="2">
        <f t="shared" ca="1" si="357"/>
        <v>0.62772347027441078</v>
      </c>
      <c r="E22859" s="3">
        <v>74216</v>
      </c>
      <c r="F22859" s="2">
        <f t="shared" ca="1" si="357"/>
        <v>0.37943361364723083</v>
      </c>
    </row>
    <row r="22860" spans="1:6" x14ac:dyDescent="0.25">
      <c r="A22860">
        <v>22859</v>
      </c>
      <c r="B22860" t="s">
        <v>1527</v>
      </c>
      <c r="C22860" t="s">
        <v>3060</v>
      </c>
      <c r="D22860" s="2">
        <f t="shared" ca="1" si="357"/>
        <v>4.0289441377734492E-2</v>
      </c>
      <c r="E22860" s="3">
        <v>39935</v>
      </c>
      <c r="F22860" s="2">
        <f t="shared" ca="1" si="357"/>
        <v>0.79788406276989732</v>
      </c>
    </row>
    <row r="22861" spans="1:6" x14ac:dyDescent="0.25">
      <c r="A22861">
        <v>22860</v>
      </c>
      <c r="B22861" t="s">
        <v>1518</v>
      </c>
      <c r="C22861" t="s">
        <v>2953</v>
      </c>
      <c r="D22861" s="2">
        <f t="shared" ca="1" si="357"/>
        <v>0.87258463986100321</v>
      </c>
      <c r="E22861" s="3">
        <v>34918</v>
      </c>
      <c r="F22861" s="2">
        <f t="shared" ca="1" si="357"/>
        <v>0.45903559440142816</v>
      </c>
    </row>
    <row r="22862" spans="1:6" x14ac:dyDescent="0.25">
      <c r="A22862">
        <v>22861</v>
      </c>
      <c r="B22862" t="s">
        <v>1612</v>
      </c>
      <c r="C22862" t="s">
        <v>2213</v>
      </c>
      <c r="D22862" s="2">
        <f t="shared" ca="1" si="357"/>
        <v>0.27021333130754499</v>
      </c>
      <c r="E22862" s="3">
        <v>77886</v>
      </c>
      <c r="F22862" s="2">
        <f t="shared" ca="1" si="357"/>
        <v>0.98854598594998255</v>
      </c>
    </row>
    <row r="22863" spans="1:6" x14ac:dyDescent="0.25">
      <c r="A22863">
        <v>22862</v>
      </c>
      <c r="B22863" t="s">
        <v>1923</v>
      </c>
      <c r="C22863" t="s">
        <v>2287</v>
      </c>
      <c r="D22863" s="2">
        <f t="shared" ca="1" si="357"/>
        <v>0.23477041490462558</v>
      </c>
      <c r="E22863" s="3">
        <v>50582</v>
      </c>
      <c r="F22863" s="2">
        <f t="shared" ca="1" si="357"/>
        <v>0.27647956842135091</v>
      </c>
    </row>
    <row r="22864" spans="1:6" x14ac:dyDescent="0.25">
      <c r="A22864">
        <v>22863</v>
      </c>
      <c r="B22864" t="s">
        <v>222</v>
      </c>
      <c r="C22864" t="s">
        <v>3020</v>
      </c>
      <c r="D22864" s="2">
        <f t="shared" ca="1" si="357"/>
        <v>0.30893839020780134</v>
      </c>
      <c r="E22864" s="3">
        <v>78584</v>
      </c>
      <c r="F22864" s="2">
        <f t="shared" ca="1" si="357"/>
        <v>0.51856205159485491</v>
      </c>
    </row>
    <row r="22865" spans="1:6" x14ac:dyDescent="0.25">
      <c r="A22865">
        <v>22864</v>
      </c>
      <c r="B22865" t="s">
        <v>519</v>
      </c>
      <c r="C22865" t="s">
        <v>2806</v>
      </c>
      <c r="D22865" s="2">
        <f t="shared" ca="1" si="357"/>
        <v>0.45796767913360859</v>
      </c>
      <c r="E22865" s="3">
        <v>19735</v>
      </c>
      <c r="F22865" s="2">
        <f t="shared" ca="1" si="357"/>
        <v>1.9113945715295344E-2</v>
      </c>
    </row>
    <row r="22866" spans="1:6" x14ac:dyDescent="0.25">
      <c r="A22866">
        <v>22865</v>
      </c>
      <c r="B22866" t="s">
        <v>1621</v>
      </c>
      <c r="C22866" t="s">
        <v>2185</v>
      </c>
      <c r="D22866" s="2">
        <f t="shared" ca="1" si="357"/>
        <v>2.0385889279154856E-2</v>
      </c>
      <c r="E22866" s="3">
        <v>49478</v>
      </c>
      <c r="F22866" s="2">
        <f t="shared" ca="1" si="357"/>
        <v>0.94060455441168522</v>
      </c>
    </row>
    <row r="22867" spans="1:6" x14ac:dyDescent="0.25">
      <c r="A22867">
        <v>22866</v>
      </c>
      <c r="B22867" t="s">
        <v>1882</v>
      </c>
      <c r="C22867" t="s">
        <v>424</v>
      </c>
      <c r="D22867" s="2">
        <f t="shared" ca="1" si="357"/>
        <v>0.34236892978517064</v>
      </c>
      <c r="E22867" s="3">
        <v>51583</v>
      </c>
      <c r="F22867" s="2">
        <f t="shared" ca="1" si="357"/>
        <v>0.93348060551887813</v>
      </c>
    </row>
    <row r="22868" spans="1:6" x14ac:dyDescent="0.25">
      <c r="A22868">
        <v>22867</v>
      </c>
      <c r="B22868" t="s">
        <v>913</v>
      </c>
      <c r="C22868" t="s">
        <v>2761</v>
      </c>
      <c r="D22868" s="2">
        <f t="shared" ca="1" si="357"/>
        <v>0.81639660614225995</v>
      </c>
      <c r="E22868" s="3">
        <v>89703</v>
      </c>
      <c r="F22868" s="2">
        <f t="shared" ca="1" si="357"/>
        <v>0.86312182500990098</v>
      </c>
    </row>
    <row r="22869" spans="1:6" x14ac:dyDescent="0.25">
      <c r="A22869">
        <v>22868</v>
      </c>
      <c r="B22869" t="s">
        <v>139</v>
      </c>
      <c r="C22869" t="s">
        <v>2252</v>
      </c>
      <c r="D22869" s="2">
        <f t="shared" ca="1" si="357"/>
        <v>0.12058264121693651</v>
      </c>
      <c r="E22869" s="3">
        <v>60710</v>
      </c>
      <c r="F22869" s="2">
        <f t="shared" ca="1" si="357"/>
        <v>0.65623139001735498</v>
      </c>
    </row>
    <row r="22870" spans="1:6" x14ac:dyDescent="0.25">
      <c r="A22870">
        <v>22869</v>
      </c>
      <c r="B22870" t="s">
        <v>202</v>
      </c>
      <c r="C22870" t="s">
        <v>2966</v>
      </c>
      <c r="D22870" s="2">
        <f t="shared" ca="1" si="357"/>
        <v>2.6894890282715189E-2</v>
      </c>
      <c r="E22870" s="3">
        <v>88515</v>
      </c>
      <c r="F22870" s="2">
        <f t="shared" ca="1" si="357"/>
        <v>0.2608318064988685</v>
      </c>
    </row>
    <row r="22871" spans="1:6" x14ac:dyDescent="0.25">
      <c r="A22871">
        <v>22870</v>
      </c>
      <c r="B22871" t="s">
        <v>283</v>
      </c>
      <c r="C22871" t="s">
        <v>2788</v>
      </c>
      <c r="D22871" s="2">
        <f t="shared" ca="1" si="357"/>
        <v>0.80670246989902639</v>
      </c>
      <c r="E22871" s="3">
        <v>36169</v>
      </c>
      <c r="F22871" s="2">
        <f t="shared" ca="1" si="357"/>
        <v>0.5299114070016715</v>
      </c>
    </row>
    <row r="22872" spans="1:6" x14ac:dyDescent="0.25">
      <c r="A22872">
        <v>22871</v>
      </c>
      <c r="B22872" t="s">
        <v>1772</v>
      </c>
      <c r="C22872" t="s">
        <v>2982</v>
      </c>
      <c r="D22872" s="2">
        <f t="shared" ca="1" si="357"/>
        <v>0.46477343515504255</v>
      </c>
      <c r="E22872" s="3">
        <v>66072</v>
      </c>
      <c r="F22872" s="2">
        <f t="shared" ca="1" si="357"/>
        <v>0.53726571153541502</v>
      </c>
    </row>
    <row r="22873" spans="1:6" x14ac:dyDescent="0.25">
      <c r="A22873">
        <v>22872</v>
      </c>
      <c r="B22873" t="s">
        <v>277</v>
      </c>
      <c r="C22873" t="s">
        <v>2649</v>
      </c>
      <c r="D22873" s="2">
        <f t="shared" ca="1" si="357"/>
        <v>0.47708791424054753</v>
      </c>
      <c r="E22873" s="3">
        <v>29665</v>
      </c>
      <c r="F22873" s="2">
        <f t="shared" ca="1" si="357"/>
        <v>0.18447383842778831</v>
      </c>
    </row>
    <row r="22874" spans="1:6" x14ac:dyDescent="0.25">
      <c r="A22874">
        <v>22873</v>
      </c>
      <c r="B22874" t="s">
        <v>1132</v>
      </c>
      <c r="C22874" t="s">
        <v>2298</v>
      </c>
      <c r="D22874" s="2">
        <f t="shared" ca="1" si="357"/>
        <v>9.0975507371257369E-2</v>
      </c>
      <c r="E22874" s="3">
        <v>37220</v>
      </c>
      <c r="F22874" s="2">
        <f t="shared" ca="1" si="357"/>
        <v>0.87863938430898425</v>
      </c>
    </row>
    <row r="22875" spans="1:6" x14ac:dyDescent="0.25">
      <c r="A22875">
        <v>22874</v>
      </c>
      <c r="B22875" t="s">
        <v>552</v>
      </c>
      <c r="C22875" t="s">
        <v>3009</v>
      </c>
      <c r="D22875" s="2">
        <f t="shared" ca="1" si="357"/>
        <v>0.50420672392922605</v>
      </c>
      <c r="E22875" s="3">
        <v>60812</v>
      </c>
      <c r="F22875" s="2">
        <f t="shared" ca="1" si="357"/>
        <v>0.96362941666178115</v>
      </c>
    </row>
    <row r="22876" spans="1:6" x14ac:dyDescent="0.25">
      <c r="A22876">
        <v>22875</v>
      </c>
      <c r="B22876" t="s">
        <v>1961</v>
      </c>
      <c r="C22876" t="s">
        <v>2455</v>
      </c>
      <c r="D22876" s="2">
        <f t="shared" ca="1" si="357"/>
        <v>0.74876731275569408</v>
      </c>
      <c r="E22876" s="3">
        <v>39895</v>
      </c>
      <c r="F22876" s="2">
        <f t="shared" ca="1" si="357"/>
        <v>7.1163104432898416E-2</v>
      </c>
    </row>
    <row r="22877" spans="1:6" x14ac:dyDescent="0.25">
      <c r="A22877">
        <v>22876</v>
      </c>
      <c r="B22877" t="s">
        <v>1685</v>
      </c>
      <c r="C22877" t="s">
        <v>2154</v>
      </c>
      <c r="D22877" s="2">
        <f t="shared" ca="1" si="357"/>
        <v>0.34681996917555113</v>
      </c>
      <c r="E22877" s="3">
        <v>73493</v>
      </c>
      <c r="F22877" s="2">
        <f t="shared" ca="1" si="357"/>
        <v>0.43141268735348781</v>
      </c>
    </row>
    <row r="22878" spans="1:6" x14ac:dyDescent="0.25">
      <c r="A22878">
        <v>22877</v>
      </c>
      <c r="B22878" t="s">
        <v>584</v>
      </c>
      <c r="C22878" t="s">
        <v>2666</v>
      </c>
      <c r="D22878" s="2">
        <f t="shared" ca="1" si="357"/>
        <v>0.71607774837378657</v>
      </c>
      <c r="E22878" s="3">
        <v>96310</v>
      </c>
      <c r="F22878" s="2">
        <f t="shared" ca="1" si="357"/>
        <v>0.92211555779482401</v>
      </c>
    </row>
    <row r="22879" spans="1:6" x14ac:dyDescent="0.25">
      <c r="A22879">
        <v>22878</v>
      </c>
      <c r="B22879" t="s">
        <v>1794</v>
      </c>
      <c r="C22879" t="s">
        <v>3022</v>
      </c>
      <c r="D22879" s="2">
        <f t="shared" ca="1" si="357"/>
        <v>0.17224236301008555</v>
      </c>
      <c r="E22879" s="3">
        <v>62529</v>
      </c>
      <c r="F22879" s="2">
        <f t="shared" ca="1" si="357"/>
        <v>0.50256797967103839</v>
      </c>
    </row>
    <row r="22880" spans="1:6" x14ac:dyDescent="0.25">
      <c r="A22880">
        <v>22879</v>
      </c>
      <c r="B22880" t="s">
        <v>820</v>
      </c>
      <c r="C22880" t="s">
        <v>2985</v>
      </c>
      <c r="D22880" s="2">
        <f t="shared" ca="1" si="357"/>
        <v>0.2769407194246053</v>
      </c>
      <c r="E22880" s="3">
        <v>34868</v>
      </c>
      <c r="F22880" s="2">
        <f t="shared" ca="1" si="357"/>
        <v>0.63607728748117076</v>
      </c>
    </row>
    <row r="22881" spans="1:6" x14ac:dyDescent="0.25">
      <c r="A22881">
        <v>22880</v>
      </c>
      <c r="B22881" t="s">
        <v>257</v>
      </c>
      <c r="C22881" t="s">
        <v>2425</v>
      </c>
      <c r="D22881" s="2">
        <f t="shared" ca="1" si="357"/>
        <v>0.14069635872587749</v>
      </c>
      <c r="E22881" s="3">
        <v>76958</v>
      </c>
      <c r="F22881" s="2">
        <f t="shared" ca="1" si="357"/>
        <v>0.8314670605324761</v>
      </c>
    </row>
    <row r="22882" spans="1:6" x14ac:dyDescent="0.25">
      <c r="A22882">
        <v>22881</v>
      </c>
      <c r="B22882" t="s">
        <v>565</v>
      </c>
      <c r="C22882" t="s">
        <v>2649</v>
      </c>
      <c r="D22882" s="2">
        <f t="shared" ca="1" si="357"/>
        <v>0.89954987760327854</v>
      </c>
      <c r="E22882" s="3">
        <v>79058</v>
      </c>
      <c r="F22882" s="2">
        <f t="shared" ca="1" si="357"/>
        <v>0.1045772859044084</v>
      </c>
    </row>
    <row r="22883" spans="1:6" x14ac:dyDescent="0.25">
      <c r="A22883">
        <v>22882</v>
      </c>
      <c r="B22883" t="s">
        <v>10</v>
      </c>
      <c r="C22883" t="s">
        <v>2587</v>
      </c>
      <c r="D22883" s="2">
        <f t="shared" ca="1" si="357"/>
        <v>0.37856084445948168</v>
      </c>
      <c r="E22883" s="3">
        <v>73775</v>
      </c>
      <c r="F22883" s="2">
        <f t="shared" ca="1" si="357"/>
        <v>0.59395293643116531</v>
      </c>
    </row>
    <row r="22884" spans="1:6" x14ac:dyDescent="0.25">
      <c r="A22884">
        <v>22883</v>
      </c>
      <c r="B22884" t="s">
        <v>445</v>
      </c>
      <c r="C22884" t="s">
        <v>1071</v>
      </c>
      <c r="D22884" s="2">
        <f t="shared" ca="1" si="357"/>
        <v>0.98721483981858038</v>
      </c>
      <c r="E22884" s="3">
        <v>20596</v>
      </c>
      <c r="F22884" s="2">
        <f t="shared" ca="1" si="357"/>
        <v>0.1725908183336583</v>
      </c>
    </row>
    <row r="22885" spans="1:6" x14ac:dyDescent="0.25">
      <c r="A22885">
        <v>22884</v>
      </c>
      <c r="B22885" t="s">
        <v>1144</v>
      </c>
      <c r="C22885" t="s">
        <v>2385</v>
      </c>
      <c r="D22885" s="2">
        <f t="shared" ca="1" si="357"/>
        <v>0.45143177661506528</v>
      </c>
      <c r="E22885" s="3">
        <v>17562</v>
      </c>
      <c r="F22885" s="2">
        <f t="shared" ca="1" si="357"/>
        <v>0.32803246429460386</v>
      </c>
    </row>
    <row r="22886" spans="1:6" x14ac:dyDescent="0.25">
      <c r="A22886">
        <v>22885</v>
      </c>
      <c r="B22886" t="s">
        <v>202</v>
      </c>
      <c r="C22886" t="s">
        <v>3073</v>
      </c>
      <c r="D22886" s="2">
        <f t="shared" ca="1" si="357"/>
        <v>0.87386418043907177</v>
      </c>
      <c r="E22886" s="3">
        <v>95890</v>
      </c>
      <c r="F22886" s="2">
        <f t="shared" ca="1" si="357"/>
        <v>0.13930990912651564</v>
      </c>
    </row>
    <row r="22887" spans="1:6" x14ac:dyDescent="0.25">
      <c r="A22887">
        <v>22886</v>
      </c>
      <c r="B22887" t="s">
        <v>641</v>
      </c>
      <c r="C22887" t="s">
        <v>2875</v>
      </c>
      <c r="D22887" s="2">
        <f t="shared" ca="1" si="357"/>
        <v>0.45580654642796958</v>
      </c>
      <c r="E22887" s="3">
        <v>68682</v>
      </c>
      <c r="F22887" s="2">
        <f t="shared" ca="1" si="357"/>
        <v>0.18746782677065743</v>
      </c>
    </row>
    <row r="22888" spans="1:6" x14ac:dyDescent="0.25">
      <c r="A22888">
        <v>22887</v>
      </c>
      <c r="B22888" t="s">
        <v>78</v>
      </c>
      <c r="C22888" t="s">
        <v>2841</v>
      </c>
      <c r="D22888" s="2">
        <f t="shared" ca="1" si="357"/>
        <v>0.47153634906296527</v>
      </c>
      <c r="E22888" s="3">
        <v>35655</v>
      </c>
      <c r="F22888" s="2">
        <f t="shared" ca="1" si="357"/>
        <v>0.21474096341641724</v>
      </c>
    </row>
    <row r="22889" spans="1:6" x14ac:dyDescent="0.25">
      <c r="A22889">
        <v>22888</v>
      </c>
      <c r="B22889" t="s">
        <v>1255</v>
      </c>
      <c r="C22889" t="s">
        <v>2269</v>
      </c>
      <c r="D22889" s="2">
        <f t="shared" ca="1" si="357"/>
        <v>0.73088807598555228</v>
      </c>
      <c r="E22889" s="3">
        <v>70813</v>
      </c>
      <c r="F22889" s="2">
        <f t="shared" ca="1" si="357"/>
        <v>0.69152711789346455</v>
      </c>
    </row>
    <row r="22890" spans="1:6" x14ac:dyDescent="0.25">
      <c r="A22890">
        <v>22889</v>
      </c>
      <c r="B22890" t="s">
        <v>1709</v>
      </c>
      <c r="C22890" t="s">
        <v>2750</v>
      </c>
      <c r="D22890" s="2">
        <f t="shared" ca="1" si="357"/>
        <v>0.91684169819044137</v>
      </c>
      <c r="E22890" s="3">
        <v>41186</v>
      </c>
      <c r="F22890" s="2">
        <f t="shared" ca="1" si="357"/>
        <v>0.73943325037740848</v>
      </c>
    </row>
    <row r="22891" spans="1:6" x14ac:dyDescent="0.25">
      <c r="A22891">
        <v>22890</v>
      </c>
      <c r="B22891" t="s">
        <v>985</v>
      </c>
      <c r="C22891" t="s">
        <v>2714</v>
      </c>
      <c r="D22891" s="2">
        <f t="shared" ca="1" si="357"/>
        <v>6.4898930911003294E-2</v>
      </c>
      <c r="E22891" s="3">
        <v>38176</v>
      </c>
      <c r="F22891" s="2">
        <f t="shared" ca="1" si="357"/>
        <v>0.77245717480128417</v>
      </c>
    </row>
    <row r="22892" spans="1:6" x14ac:dyDescent="0.25">
      <c r="A22892">
        <v>22891</v>
      </c>
      <c r="B22892" t="s">
        <v>903</v>
      </c>
      <c r="C22892" t="s">
        <v>2339</v>
      </c>
      <c r="D22892" s="2">
        <f t="shared" ca="1" si="357"/>
        <v>0.62144394088664345</v>
      </c>
      <c r="E22892" s="3">
        <v>58174</v>
      </c>
      <c r="F22892" s="2">
        <f t="shared" ca="1" si="357"/>
        <v>0.73443221749130494</v>
      </c>
    </row>
    <row r="22893" spans="1:6" x14ac:dyDescent="0.25">
      <c r="A22893">
        <v>22892</v>
      </c>
      <c r="B22893" t="s">
        <v>688</v>
      </c>
      <c r="C22893" t="s">
        <v>2387</v>
      </c>
      <c r="D22893" s="2">
        <f t="shared" ca="1" si="357"/>
        <v>0.1634295393485331</v>
      </c>
      <c r="E22893" s="3">
        <v>97975</v>
      </c>
      <c r="F22893" s="2">
        <f t="shared" ca="1" si="357"/>
        <v>0.51225265291537414</v>
      </c>
    </row>
    <row r="22894" spans="1:6" x14ac:dyDescent="0.25">
      <c r="A22894">
        <v>22893</v>
      </c>
      <c r="B22894" t="s">
        <v>207</v>
      </c>
      <c r="C22894" t="s">
        <v>2821</v>
      </c>
      <c r="D22894" s="2">
        <f t="shared" ca="1" si="357"/>
        <v>0.46096605536701851</v>
      </c>
      <c r="E22894" s="3">
        <v>44666</v>
      </c>
      <c r="F22894" s="2">
        <f t="shared" ca="1" si="357"/>
        <v>0.2042611241550264</v>
      </c>
    </row>
    <row r="22895" spans="1:6" x14ac:dyDescent="0.25">
      <c r="A22895">
        <v>22894</v>
      </c>
      <c r="B22895" t="s">
        <v>1828</v>
      </c>
      <c r="C22895" t="s">
        <v>2460</v>
      </c>
      <c r="D22895" s="2">
        <f t="shared" ca="1" si="357"/>
        <v>0.61340949664446154</v>
      </c>
      <c r="E22895" s="3">
        <v>38215</v>
      </c>
      <c r="F22895" s="2">
        <f t="shared" ca="1" si="357"/>
        <v>0.89166801259491346</v>
      </c>
    </row>
    <row r="22896" spans="1:6" x14ac:dyDescent="0.25">
      <c r="A22896">
        <v>22895</v>
      </c>
      <c r="B22896" t="s">
        <v>1677</v>
      </c>
      <c r="C22896" t="s">
        <v>2954</v>
      </c>
      <c r="D22896" s="2">
        <f t="shared" ca="1" si="357"/>
        <v>0.23346254956955537</v>
      </c>
      <c r="E22896" s="3">
        <v>12154</v>
      </c>
      <c r="F22896" s="2">
        <f t="shared" ca="1" si="357"/>
        <v>0.61718763675496258</v>
      </c>
    </row>
    <row r="22897" spans="1:6" x14ac:dyDescent="0.25">
      <c r="A22897">
        <v>22896</v>
      </c>
      <c r="B22897" t="s">
        <v>1434</v>
      </c>
      <c r="C22897" t="s">
        <v>3029</v>
      </c>
      <c r="D22897" s="2">
        <f t="shared" ca="1" si="357"/>
        <v>0.87688625185801217</v>
      </c>
      <c r="E22897" s="3">
        <v>53784</v>
      </c>
      <c r="F22897" s="2">
        <f t="shared" ca="1" si="357"/>
        <v>0.41428791446487445</v>
      </c>
    </row>
    <row r="22898" spans="1:6" x14ac:dyDescent="0.25">
      <c r="A22898">
        <v>22897</v>
      </c>
      <c r="B22898" t="s">
        <v>796</v>
      </c>
      <c r="C22898" t="s">
        <v>2781</v>
      </c>
      <c r="D22898" s="2">
        <f t="shared" ca="1" si="357"/>
        <v>9.7934690883697773E-2</v>
      </c>
      <c r="E22898" s="3">
        <v>28993</v>
      </c>
      <c r="F22898" s="2">
        <f t="shared" ca="1" si="357"/>
        <v>0.56965896193096655</v>
      </c>
    </row>
    <row r="22899" spans="1:6" x14ac:dyDescent="0.25">
      <c r="A22899">
        <v>22898</v>
      </c>
      <c r="B22899" t="s">
        <v>1375</v>
      </c>
      <c r="C22899" t="s">
        <v>1129</v>
      </c>
      <c r="D22899" s="2">
        <f t="shared" ca="1" si="357"/>
        <v>0.55000932251245171</v>
      </c>
      <c r="E22899" s="3">
        <v>50490</v>
      </c>
      <c r="F22899" s="2">
        <f t="shared" ca="1" si="357"/>
        <v>0.37200214215447158</v>
      </c>
    </row>
    <row r="22900" spans="1:6" x14ac:dyDescent="0.25">
      <c r="A22900">
        <v>22899</v>
      </c>
      <c r="B22900" t="s">
        <v>949</v>
      </c>
      <c r="C22900" t="s">
        <v>3079</v>
      </c>
      <c r="D22900" s="2">
        <f t="shared" ca="1" si="357"/>
        <v>0.3728773721065799</v>
      </c>
      <c r="E22900" s="3">
        <v>60275</v>
      </c>
      <c r="F22900" s="2">
        <f t="shared" ca="1" si="357"/>
        <v>0.91667968774441766</v>
      </c>
    </row>
    <row r="22901" spans="1:6" x14ac:dyDescent="0.25">
      <c r="A22901">
        <v>22900</v>
      </c>
      <c r="B22901" t="s">
        <v>892</v>
      </c>
      <c r="C22901" t="s">
        <v>2939</v>
      </c>
      <c r="D22901" s="2">
        <f t="shared" ca="1" si="357"/>
        <v>0.10054656308212828</v>
      </c>
      <c r="E22901" s="3">
        <v>80252</v>
      </c>
      <c r="F22901" s="2">
        <f t="shared" ca="1" si="357"/>
        <v>0.69134035222779067</v>
      </c>
    </row>
    <row r="22902" spans="1:6" x14ac:dyDescent="0.25">
      <c r="A22902">
        <v>22901</v>
      </c>
      <c r="B22902" t="s">
        <v>1938</v>
      </c>
      <c r="C22902" t="s">
        <v>2424</v>
      </c>
      <c r="D22902" s="2">
        <f t="shared" ca="1" si="357"/>
        <v>0.1605167926940525</v>
      </c>
      <c r="E22902" s="3">
        <v>76219</v>
      </c>
      <c r="F22902" s="2">
        <f t="shared" ca="1" si="357"/>
        <v>0.78511828645650894</v>
      </c>
    </row>
    <row r="22903" spans="1:6" x14ac:dyDescent="0.25">
      <c r="A22903">
        <v>22902</v>
      </c>
      <c r="B22903" t="s">
        <v>953</v>
      </c>
      <c r="C22903" t="s">
        <v>2976</v>
      </c>
      <c r="D22903" s="2">
        <f t="shared" ca="1" si="357"/>
        <v>6.9220633267703224E-2</v>
      </c>
      <c r="E22903" s="3">
        <v>49072</v>
      </c>
      <c r="F22903" s="2">
        <f t="shared" ca="1" si="357"/>
        <v>0.33757369896711387</v>
      </c>
    </row>
    <row r="22904" spans="1:6" x14ac:dyDescent="0.25">
      <c r="A22904">
        <v>22903</v>
      </c>
      <c r="B22904" t="s">
        <v>763</v>
      </c>
      <c r="C22904" t="s">
        <v>2985</v>
      </c>
      <c r="D22904" s="2">
        <f t="shared" ca="1" si="357"/>
        <v>0.85133335085514805</v>
      </c>
      <c r="E22904" s="3">
        <v>14122</v>
      </c>
      <c r="F22904" s="2">
        <f t="shared" ca="1" si="357"/>
        <v>0.40491364667126217</v>
      </c>
    </row>
    <row r="22905" spans="1:6" x14ac:dyDescent="0.25">
      <c r="A22905">
        <v>22904</v>
      </c>
      <c r="B22905" t="s">
        <v>260</v>
      </c>
      <c r="C22905" t="s">
        <v>2926</v>
      </c>
      <c r="D22905" s="2">
        <f t="shared" ca="1" si="357"/>
        <v>0.21888649087073886</v>
      </c>
      <c r="E22905" s="3">
        <v>96299</v>
      </c>
      <c r="F22905" s="2">
        <f t="shared" ca="1" si="357"/>
        <v>0.2111336726202091</v>
      </c>
    </row>
    <row r="22906" spans="1:6" x14ac:dyDescent="0.25">
      <c r="A22906">
        <v>22905</v>
      </c>
      <c r="B22906" t="s">
        <v>1092</v>
      </c>
      <c r="C22906" t="s">
        <v>3067</v>
      </c>
      <c r="D22906" s="2">
        <f t="shared" ca="1" si="357"/>
        <v>9.24525902484995E-2</v>
      </c>
      <c r="E22906" s="3">
        <v>37266</v>
      </c>
      <c r="F22906" s="2">
        <f t="shared" ca="1" si="357"/>
        <v>0.74615330911927902</v>
      </c>
    </row>
    <row r="22907" spans="1:6" x14ac:dyDescent="0.25">
      <c r="A22907">
        <v>22906</v>
      </c>
      <c r="B22907" t="s">
        <v>1097</v>
      </c>
      <c r="C22907" t="s">
        <v>2131</v>
      </c>
      <c r="D22907" s="2">
        <f t="shared" ca="1" si="357"/>
        <v>0.16026580067177176</v>
      </c>
      <c r="E22907" s="3">
        <v>84112</v>
      </c>
      <c r="F22907" s="2">
        <f t="shared" ca="1" si="357"/>
        <v>0.39762794973132287</v>
      </c>
    </row>
    <row r="22908" spans="1:6" x14ac:dyDescent="0.25">
      <c r="A22908">
        <v>22907</v>
      </c>
      <c r="B22908" t="s">
        <v>1818</v>
      </c>
      <c r="C22908" t="s">
        <v>2377</v>
      </c>
      <c r="D22908" s="2">
        <f t="shared" ca="1" si="357"/>
        <v>0.96062911218901514</v>
      </c>
      <c r="E22908" s="3">
        <v>89068</v>
      </c>
      <c r="F22908" s="2">
        <f t="shared" ca="1" si="357"/>
        <v>0.4692229800000558</v>
      </c>
    </row>
    <row r="22909" spans="1:6" x14ac:dyDescent="0.25">
      <c r="A22909">
        <v>22908</v>
      </c>
      <c r="B22909" t="s">
        <v>60</v>
      </c>
      <c r="C22909" t="s">
        <v>743</v>
      </c>
      <c r="D22909" s="2">
        <f t="shared" ca="1" si="357"/>
        <v>0.15838348036431948</v>
      </c>
      <c r="E22909" s="3">
        <v>88739</v>
      </c>
      <c r="F22909" s="2">
        <f t="shared" ca="1" si="357"/>
        <v>0.39301049310848024</v>
      </c>
    </row>
    <row r="22910" spans="1:6" x14ac:dyDescent="0.25">
      <c r="A22910">
        <v>22909</v>
      </c>
      <c r="B22910" t="s">
        <v>917</v>
      </c>
      <c r="C22910" t="s">
        <v>2168</v>
      </c>
      <c r="D22910" s="2">
        <f t="shared" ca="1" si="357"/>
        <v>0.69185311361243873</v>
      </c>
      <c r="E22910" s="3">
        <v>69708</v>
      </c>
      <c r="F22910" s="2">
        <f t="shared" ca="1" si="357"/>
        <v>0.57081592591941677</v>
      </c>
    </row>
    <row r="22911" spans="1:6" x14ac:dyDescent="0.25">
      <c r="A22911">
        <v>22910</v>
      </c>
      <c r="B22911" t="s">
        <v>654</v>
      </c>
      <c r="C22911" t="s">
        <v>2145</v>
      </c>
      <c r="D22911" s="2">
        <f t="shared" ca="1" si="357"/>
        <v>0.87986614297411092</v>
      </c>
      <c r="E22911" s="3">
        <v>63466</v>
      </c>
      <c r="F22911" s="2">
        <f t="shared" ca="1" si="357"/>
        <v>8.1816612812497969E-2</v>
      </c>
    </row>
    <row r="22912" spans="1:6" x14ac:dyDescent="0.25">
      <c r="A22912">
        <v>22911</v>
      </c>
      <c r="B22912" t="s">
        <v>341</v>
      </c>
      <c r="C22912" t="s">
        <v>1504</v>
      </c>
      <c r="D22912" s="2">
        <f t="shared" ca="1" si="357"/>
        <v>0.52653844570789077</v>
      </c>
      <c r="E22912" s="3">
        <v>59935</v>
      </c>
      <c r="F22912" s="2">
        <f t="shared" ca="1" si="357"/>
        <v>7.2623304812853506E-2</v>
      </c>
    </row>
    <row r="22913" spans="1:6" x14ac:dyDescent="0.25">
      <c r="A22913">
        <v>22912</v>
      </c>
      <c r="B22913" t="s">
        <v>1845</v>
      </c>
      <c r="C22913" t="s">
        <v>3045</v>
      </c>
      <c r="D22913" s="2">
        <f t="shared" ca="1" si="357"/>
        <v>0.96965488516540654</v>
      </c>
      <c r="E22913" s="3">
        <v>26517</v>
      </c>
      <c r="F22913" s="2">
        <f t="shared" ca="1" si="357"/>
        <v>0.51623252935182884</v>
      </c>
    </row>
    <row r="22914" spans="1:6" x14ac:dyDescent="0.25">
      <c r="A22914">
        <v>22913</v>
      </c>
      <c r="B22914" t="s">
        <v>1761</v>
      </c>
      <c r="C22914" t="s">
        <v>2630</v>
      </c>
      <c r="D22914" s="2">
        <f t="shared" ca="1" si="357"/>
        <v>0.5471493026551949</v>
      </c>
      <c r="E22914" s="3">
        <v>52649</v>
      </c>
      <c r="F22914" s="2">
        <f t="shared" ca="1" si="357"/>
        <v>3.5267367347295409E-2</v>
      </c>
    </row>
    <row r="22915" spans="1:6" x14ac:dyDescent="0.25">
      <c r="A22915">
        <v>22914</v>
      </c>
      <c r="B22915" t="s">
        <v>674</v>
      </c>
      <c r="C22915" t="s">
        <v>2863</v>
      </c>
      <c r="D22915" s="2">
        <f t="shared" ref="D22915:F22978" ca="1" si="358">RAND()</f>
        <v>0.13151397451115165</v>
      </c>
      <c r="E22915" s="3">
        <v>12597</v>
      </c>
      <c r="F22915" s="2">
        <f t="shared" ca="1" si="358"/>
        <v>0.18771052223042939</v>
      </c>
    </row>
    <row r="22916" spans="1:6" x14ac:dyDescent="0.25">
      <c r="A22916">
        <v>22915</v>
      </c>
      <c r="B22916" t="s">
        <v>650</v>
      </c>
      <c r="C22916" t="s">
        <v>1932</v>
      </c>
      <c r="D22916" s="2">
        <f t="shared" ca="1" si="358"/>
        <v>0.70324620442228369</v>
      </c>
      <c r="E22916" s="3">
        <v>34134</v>
      </c>
      <c r="F22916" s="2">
        <f t="shared" ca="1" si="358"/>
        <v>0.66237369329478679</v>
      </c>
    </row>
    <row r="22917" spans="1:6" x14ac:dyDescent="0.25">
      <c r="A22917">
        <v>22916</v>
      </c>
      <c r="B22917" t="s">
        <v>143</v>
      </c>
      <c r="C22917" t="s">
        <v>2291</v>
      </c>
      <c r="D22917" s="2">
        <f t="shared" ca="1" si="358"/>
        <v>0.84430230468045153</v>
      </c>
      <c r="E22917" s="3">
        <v>25815</v>
      </c>
      <c r="F22917" s="2">
        <f t="shared" ca="1" si="358"/>
        <v>0.2472393690799819</v>
      </c>
    </row>
    <row r="22918" spans="1:6" x14ac:dyDescent="0.25">
      <c r="A22918">
        <v>22917</v>
      </c>
      <c r="B22918" t="s">
        <v>213</v>
      </c>
      <c r="C22918" t="s">
        <v>2323</v>
      </c>
      <c r="D22918" s="2">
        <f t="shared" ca="1" si="358"/>
        <v>0.59154148911211146</v>
      </c>
      <c r="E22918" s="3">
        <v>74040</v>
      </c>
      <c r="F22918" s="2">
        <f t="shared" ca="1" si="358"/>
        <v>0.31577393674006815</v>
      </c>
    </row>
    <row r="22919" spans="1:6" x14ac:dyDescent="0.25">
      <c r="A22919">
        <v>22918</v>
      </c>
      <c r="B22919" t="s">
        <v>446</v>
      </c>
      <c r="C22919" t="s">
        <v>2203</v>
      </c>
      <c r="D22919" s="2">
        <f t="shared" ca="1" si="358"/>
        <v>0.84517272700137336</v>
      </c>
      <c r="E22919" s="3">
        <v>35569</v>
      </c>
      <c r="F22919" s="2">
        <f t="shared" ca="1" si="358"/>
        <v>0.3636135794633506</v>
      </c>
    </row>
    <row r="22920" spans="1:6" x14ac:dyDescent="0.25">
      <c r="A22920">
        <v>22919</v>
      </c>
      <c r="B22920" t="s">
        <v>704</v>
      </c>
      <c r="C22920" t="s">
        <v>804</v>
      </c>
      <c r="D22920" s="2">
        <f t="shared" ca="1" si="358"/>
        <v>0.7139526915918516</v>
      </c>
      <c r="E22920" s="3">
        <v>57487</v>
      </c>
      <c r="F22920" s="2">
        <f t="shared" ca="1" si="358"/>
        <v>0.70412578856858377</v>
      </c>
    </row>
    <row r="22921" spans="1:6" x14ac:dyDescent="0.25">
      <c r="A22921">
        <v>22920</v>
      </c>
      <c r="B22921" t="s">
        <v>854</v>
      </c>
      <c r="C22921" t="s">
        <v>2404</v>
      </c>
      <c r="D22921" s="2">
        <f t="shared" ca="1" si="358"/>
        <v>0.7716489697167922</v>
      </c>
      <c r="E22921" s="3">
        <v>97639</v>
      </c>
      <c r="F22921" s="2">
        <f t="shared" ca="1" si="358"/>
        <v>0.10524710126501036</v>
      </c>
    </row>
    <row r="22922" spans="1:6" x14ac:dyDescent="0.25">
      <c r="A22922">
        <v>22921</v>
      </c>
      <c r="B22922" t="s">
        <v>459</v>
      </c>
      <c r="C22922" t="s">
        <v>1504</v>
      </c>
      <c r="D22922" s="2">
        <f t="shared" ca="1" si="358"/>
        <v>0.15261066081491148</v>
      </c>
      <c r="E22922" s="3">
        <v>23866</v>
      </c>
      <c r="F22922" s="2">
        <f t="shared" ca="1" si="358"/>
        <v>0.30551364194679309</v>
      </c>
    </row>
    <row r="22923" spans="1:6" x14ac:dyDescent="0.25">
      <c r="A22923">
        <v>22922</v>
      </c>
      <c r="B22923" t="s">
        <v>1264</v>
      </c>
      <c r="C22923" t="s">
        <v>2720</v>
      </c>
      <c r="D22923" s="2">
        <f t="shared" ca="1" si="358"/>
        <v>8.6311971704856383E-2</v>
      </c>
      <c r="E22923" s="3">
        <v>28315</v>
      </c>
      <c r="F22923" s="2">
        <f t="shared" ca="1" si="358"/>
        <v>0.25909438827151654</v>
      </c>
    </row>
    <row r="22924" spans="1:6" x14ac:dyDescent="0.25">
      <c r="A22924">
        <v>22923</v>
      </c>
      <c r="B22924" t="s">
        <v>251</v>
      </c>
      <c r="C22924" t="s">
        <v>2320</v>
      </c>
      <c r="D22924" s="2">
        <f t="shared" ca="1" si="358"/>
        <v>0.34650477324766371</v>
      </c>
      <c r="E22924" s="3">
        <v>82845</v>
      </c>
      <c r="F22924" s="2">
        <f t="shared" ca="1" si="358"/>
        <v>0.35693699922570199</v>
      </c>
    </row>
    <row r="22925" spans="1:6" x14ac:dyDescent="0.25">
      <c r="A22925">
        <v>22924</v>
      </c>
      <c r="B22925" t="s">
        <v>1715</v>
      </c>
      <c r="C22925" t="s">
        <v>2364</v>
      </c>
      <c r="D22925" s="2">
        <f t="shared" ca="1" si="358"/>
        <v>4.1522635504549599E-2</v>
      </c>
      <c r="E22925" s="3">
        <v>60221</v>
      </c>
      <c r="F22925" s="2">
        <f t="shared" ca="1" si="358"/>
        <v>0.92521680261972528</v>
      </c>
    </row>
    <row r="22926" spans="1:6" x14ac:dyDescent="0.25">
      <c r="A22926">
        <v>22925</v>
      </c>
      <c r="B22926" t="s">
        <v>1331</v>
      </c>
      <c r="C22926" t="s">
        <v>2415</v>
      </c>
      <c r="D22926" s="2">
        <f t="shared" ca="1" si="358"/>
        <v>0.85613559367395697</v>
      </c>
      <c r="E22926" s="3">
        <v>80382</v>
      </c>
      <c r="F22926" s="2">
        <f t="shared" ca="1" si="358"/>
        <v>0.7212003456490963</v>
      </c>
    </row>
    <row r="22927" spans="1:6" x14ac:dyDescent="0.25">
      <c r="A22927">
        <v>22926</v>
      </c>
      <c r="B22927" t="s">
        <v>1506</v>
      </c>
      <c r="C22927" t="s">
        <v>2948</v>
      </c>
      <c r="D22927" s="2">
        <f t="shared" ca="1" si="358"/>
        <v>1.8574433390111778E-2</v>
      </c>
      <c r="E22927" s="3">
        <v>79038</v>
      </c>
      <c r="F22927" s="2">
        <f t="shared" ca="1" si="358"/>
        <v>6.4703837552018251E-2</v>
      </c>
    </row>
    <row r="22928" spans="1:6" x14ac:dyDescent="0.25">
      <c r="A22928">
        <v>22927</v>
      </c>
      <c r="B22928" t="s">
        <v>2085</v>
      </c>
      <c r="C22928" t="s">
        <v>2258</v>
      </c>
      <c r="D22928" s="2">
        <f t="shared" ca="1" si="358"/>
        <v>5.9487734025942429E-2</v>
      </c>
      <c r="E22928" s="3">
        <v>13286</v>
      </c>
      <c r="F22928" s="2">
        <f t="shared" ca="1" si="358"/>
        <v>0.69209047455370176</v>
      </c>
    </row>
    <row r="22929" spans="1:6" x14ac:dyDescent="0.25">
      <c r="A22929">
        <v>22928</v>
      </c>
      <c r="B22929" t="s">
        <v>505</v>
      </c>
      <c r="C22929" t="s">
        <v>2481</v>
      </c>
      <c r="D22929" s="2">
        <f t="shared" ca="1" si="358"/>
        <v>0.38686716843753732</v>
      </c>
      <c r="E22929" s="3">
        <v>38537</v>
      </c>
      <c r="F22929" s="2">
        <f t="shared" ca="1" si="358"/>
        <v>0.41209675995493222</v>
      </c>
    </row>
    <row r="22930" spans="1:6" x14ac:dyDescent="0.25">
      <c r="A22930">
        <v>22929</v>
      </c>
      <c r="B22930" t="s">
        <v>336</v>
      </c>
      <c r="C22930" t="s">
        <v>2666</v>
      </c>
      <c r="D22930" s="2">
        <f t="shared" ca="1" si="358"/>
        <v>0.85476607787822112</v>
      </c>
      <c r="E22930" s="3">
        <v>66886</v>
      </c>
      <c r="F22930" s="2">
        <f t="shared" ca="1" si="358"/>
        <v>0.43163686835419091</v>
      </c>
    </row>
    <row r="22931" spans="1:6" x14ac:dyDescent="0.25">
      <c r="A22931">
        <v>22930</v>
      </c>
      <c r="B22931" t="s">
        <v>1058</v>
      </c>
      <c r="C22931" t="s">
        <v>759</v>
      </c>
      <c r="D22931" s="2">
        <f t="shared" ca="1" si="358"/>
        <v>0.70545972359742648</v>
      </c>
      <c r="E22931" s="3">
        <v>51084</v>
      </c>
      <c r="F22931" s="2">
        <f t="shared" ca="1" si="358"/>
        <v>0.80578166332776535</v>
      </c>
    </row>
    <row r="22932" spans="1:6" x14ac:dyDescent="0.25">
      <c r="A22932">
        <v>22931</v>
      </c>
      <c r="B22932" t="s">
        <v>401</v>
      </c>
      <c r="C22932" t="s">
        <v>2397</v>
      </c>
      <c r="D22932" s="2">
        <f t="shared" ca="1" si="358"/>
        <v>0.44536988029057278</v>
      </c>
      <c r="E22932" s="3">
        <v>91286</v>
      </c>
      <c r="F22932" s="2">
        <f t="shared" ca="1" si="358"/>
        <v>0.76240321075362527</v>
      </c>
    </row>
    <row r="22933" spans="1:6" x14ac:dyDescent="0.25">
      <c r="A22933">
        <v>22932</v>
      </c>
      <c r="B22933" t="s">
        <v>812</v>
      </c>
      <c r="C22933" t="s">
        <v>2728</v>
      </c>
      <c r="D22933" s="2">
        <f t="shared" ca="1" si="358"/>
        <v>0.18599217256113165</v>
      </c>
      <c r="E22933" s="3">
        <v>86776</v>
      </c>
      <c r="F22933" s="2">
        <f t="shared" ca="1" si="358"/>
        <v>0.98828763535261799</v>
      </c>
    </row>
    <row r="22934" spans="1:6" x14ac:dyDescent="0.25">
      <c r="A22934">
        <v>22933</v>
      </c>
      <c r="B22934" t="s">
        <v>1455</v>
      </c>
      <c r="C22934" t="s">
        <v>2929</v>
      </c>
      <c r="D22934" s="2">
        <f t="shared" ca="1" si="358"/>
        <v>0.51807096196567148</v>
      </c>
      <c r="E22934" s="3">
        <v>43337</v>
      </c>
      <c r="F22934" s="2">
        <f t="shared" ca="1" si="358"/>
        <v>4.0362498571950844E-2</v>
      </c>
    </row>
    <row r="22935" spans="1:6" x14ac:dyDescent="0.25">
      <c r="A22935">
        <v>22934</v>
      </c>
      <c r="B22935" t="s">
        <v>851</v>
      </c>
      <c r="C22935" t="s">
        <v>1888</v>
      </c>
      <c r="D22935" s="2">
        <f t="shared" ca="1" si="358"/>
        <v>0.41294566463625659</v>
      </c>
      <c r="E22935" s="3">
        <v>40437</v>
      </c>
      <c r="F22935" s="2">
        <f t="shared" ca="1" si="358"/>
        <v>0.89972881067841404</v>
      </c>
    </row>
    <row r="22936" spans="1:6" x14ac:dyDescent="0.25">
      <c r="A22936">
        <v>22935</v>
      </c>
      <c r="B22936" t="s">
        <v>1234</v>
      </c>
      <c r="C22936" t="s">
        <v>2405</v>
      </c>
      <c r="D22936" s="2">
        <f t="shared" ca="1" si="358"/>
        <v>0.15078468070951812</v>
      </c>
      <c r="E22936" s="3">
        <v>34089</v>
      </c>
      <c r="F22936" s="2">
        <f t="shared" ca="1" si="358"/>
        <v>0.92084705464386118</v>
      </c>
    </row>
    <row r="22937" spans="1:6" x14ac:dyDescent="0.25">
      <c r="A22937">
        <v>22936</v>
      </c>
      <c r="B22937" t="s">
        <v>909</v>
      </c>
      <c r="C22937" t="s">
        <v>2907</v>
      </c>
      <c r="D22937" s="2">
        <f t="shared" ca="1" si="358"/>
        <v>0.26465491755044135</v>
      </c>
      <c r="E22937" s="3">
        <v>52971</v>
      </c>
      <c r="F22937" s="2">
        <f t="shared" ca="1" si="358"/>
        <v>0.8321097227238401</v>
      </c>
    </row>
    <row r="22938" spans="1:6" x14ac:dyDescent="0.25">
      <c r="A22938">
        <v>22937</v>
      </c>
      <c r="B22938" t="s">
        <v>1252</v>
      </c>
      <c r="C22938" t="s">
        <v>2915</v>
      </c>
      <c r="D22938" s="2">
        <f t="shared" ca="1" si="358"/>
        <v>6.1395123584535138E-2</v>
      </c>
      <c r="E22938" s="3">
        <v>67011</v>
      </c>
      <c r="F22938" s="2">
        <f t="shared" ca="1" si="358"/>
        <v>6.2714919754825238E-2</v>
      </c>
    </row>
    <row r="22939" spans="1:6" x14ac:dyDescent="0.25">
      <c r="A22939">
        <v>22938</v>
      </c>
      <c r="B22939" t="s">
        <v>409</v>
      </c>
      <c r="C22939" t="s">
        <v>2889</v>
      </c>
      <c r="D22939" s="2">
        <f t="shared" ca="1" si="358"/>
        <v>0.64172640420371208</v>
      </c>
      <c r="E22939" s="3">
        <v>84502</v>
      </c>
      <c r="F22939" s="2">
        <f t="shared" ca="1" si="358"/>
        <v>0.77987717756078689</v>
      </c>
    </row>
    <row r="22940" spans="1:6" x14ac:dyDescent="0.25">
      <c r="A22940">
        <v>22939</v>
      </c>
      <c r="B22940" t="s">
        <v>1963</v>
      </c>
      <c r="C22940" t="s">
        <v>2659</v>
      </c>
      <c r="D22940" s="2">
        <f t="shared" ca="1" si="358"/>
        <v>0.49988659992660367</v>
      </c>
      <c r="E22940" s="3">
        <v>52512</v>
      </c>
      <c r="F22940" s="2">
        <f t="shared" ca="1" si="358"/>
        <v>0.9995217801313091</v>
      </c>
    </row>
    <row r="22941" spans="1:6" x14ac:dyDescent="0.25">
      <c r="A22941">
        <v>22940</v>
      </c>
      <c r="B22941" t="s">
        <v>1396</v>
      </c>
      <c r="C22941" t="s">
        <v>1447</v>
      </c>
      <c r="D22941" s="2">
        <f t="shared" ca="1" si="358"/>
        <v>0.43633298941816123</v>
      </c>
      <c r="E22941" s="3">
        <v>50527</v>
      </c>
      <c r="F22941" s="2">
        <f t="shared" ca="1" si="358"/>
        <v>0.70790358337915893</v>
      </c>
    </row>
    <row r="22942" spans="1:6" x14ac:dyDescent="0.25">
      <c r="A22942">
        <v>22941</v>
      </c>
      <c r="B22942" t="s">
        <v>725</v>
      </c>
      <c r="C22942" t="s">
        <v>2164</v>
      </c>
      <c r="D22942" s="2">
        <f t="shared" ca="1" si="358"/>
        <v>0.57847941337216702</v>
      </c>
      <c r="E22942" s="3">
        <v>85057</v>
      </c>
      <c r="F22942" s="2">
        <f t="shared" ca="1" si="358"/>
        <v>0.93772058055952467</v>
      </c>
    </row>
    <row r="22943" spans="1:6" x14ac:dyDescent="0.25">
      <c r="A22943">
        <v>22942</v>
      </c>
      <c r="B22943" t="s">
        <v>627</v>
      </c>
      <c r="C22943" t="s">
        <v>2539</v>
      </c>
      <c r="D22943" s="2">
        <f t="shared" ca="1" si="358"/>
        <v>1.6538909242308053E-2</v>
      </c>
      <c r="E22943" s="3">
        <v>33202</v>
      </c>
      <c r="F22943" s="2">
        <f t="shared" ca="1" si="358"/>
        <v>0.70086154577705773</v>
      </c>
    </row>
    <row r="22944" spans="1:6" x14ac:dyDescent="0.25">
      <c r="A22944">
        <v>22943</v>
      </c>
      <c r="B22944" t="s">
        <v>74</v>
      </c>
      <c r="C22944" t="s">
        <v>2582</v>
      </c>
      <c r="D22944" s="2">
        <f t="shared" ca="1" si="358"/>
        <v>0.80737559089120547</v>
      </c>
      <c r="E22944" s="3">
        <v>16680</v>
      </c>
      <c r="F22944" s="2">
        <f t="shared" ca="1" si="358"/>
        <v>0.20905505482372411</v>
      </c>
    </row>
    <row r="22945" spans="1:6" x14ac:dyDescent="0.25">
      <c r="A22945">
        <v>22944</v>
      </c>
      <c r="B22945" t="s">
        <v>952</v>
      </c>
      <c r="C22945" t="s">
        <v>2630</v>
      </c>
      <c r="D22945" s="2">
        <f t="shared" ca="1" si="358"/>
        <v>1.7829033500559199E-2</v>
      </c>
      <c r="E22945" s="3">
        <v>86727</v>
      </c>
      <c r="F22945" s="2">
        <f t="shared" ca="1" si="358"/>
        <v>0.8736507108170134</v>
      </c>
    </row>
    <row r="22946" spans="1:6" x14ac:dyDescent="0.25">
      <c r="A22946">
        <v>22945</v>
      </c>
      <c r="B22946" t="s">
        <v>734</v>
      </c>
      <c r="C22946" t="s">
        <v>2724</v>
      </c>
      <c r="D22946" s="2">
        <f t="shared" ca="1" si="358"/>
        <v>0.97314183042501579</v>
      </c>
      <c r="E22946" s="3">
        <v>54138</v>
      </c>
      <c r="F22946" s="2">
        <f t="shared" ca="1" si="358"/>
        <v>8.6054108015983566E-2</v>
      </c>
    </row>
    <row r="22947" spans="1:6" x14ac:dyDescent="0.25">
      <c r="A22947">
        <v>22946</v>
      </c>
      <c r="B22947" t="s">
        <v>747</v>
      </c>
      <c r="C22947" t="s">
        <v>1413</v>
      </c>
      <c r="D22947" s="2">
        <f t="shared" ca="1" si="358"/>
        <v>0.46146936193995447</v>
      </c>
      <c r="E22947" s="3">
        <v>32184</v>
      </c>
      <c r="F22947" s="2">
        <f t="shared" ca="1" si="358"/>
        <v>0.51872484314898659</v>
      </c>
    </row>
    <row r="22948" spans="1:6" x14ac:dyDescent="0.25">
      <c r="A22948">
        <v>22947</v>
      </c>
      <c r="B22948" t="s">
        <v>2060</v>
      </c>
      <c r="C22948" t="s">
        <v>2890</v>
      </c>
      <c r="D22948" s="2">
        <f t="shared" ca="1" si="358"/>
        <v>0.71208068253334433</v>
      </c>
      <c r="E22948" s="3">
        <v>22752</v>
      </c>
      <c r="F22948" s="2">
        <f t="shared" ca="1" si="358"/>
        <v>8.0971486999124154E-2</v>
      </c>
    </row>
    <row r="22949" spans="1:6" x14ac:dyDescent="0.25">
      <c r="A22949">
        <v>22948</v>
      </c>
      <c r="B22949" t="s">
        <v>1360</v>
      </c>
      <c r="C22949" t="s">
        <v>2573</v>
      </c>
      <c r="D22949" s="2">
        <f t="shared" ca="1" si="358"/>
        <v>8.8208285847230616E-2</v>
      </c>
      <c r="E22949" s="3">
        <v>54874</v>
      </c>
      <c r="F22949" s="2">
        <f t="shared" ca="1" si="358"/>
        <v>0.23850726680140666</v>
      </c>
    </row>
    <row r="22950" spans="1:6" x14ac:dyDescent="0.25">
      <c r="A22950">
        <v>22949</v>
      </c>
      <c r="B22950" t="s">
        <v>1960</v>
      </c>
      <c r="C22950" t="s">
        <v>2349</v>
      </c>
      <c r="D22950" s="2">
        <f t="shared" ca="1" si="358"/>
        <v>0.75355224473099047</v>
      </c>
      <c r="E22950" s="3">
        <v>13531</v>
      </c>
      <c r="F22950" s="2">
        <f t="shared" ca="1" si="358"/>
        <v>0.88728681570359724</v>
      </c>
    </row>
    <row r="22951" spans="1:6" x14ac:dyDescent="0.25">
      <c r="A22951">
        <v>22950</v>
      </c>
      <c r="B22951" t="s">
        <v>1943</v>
      </c>
      <c r="C22951" t="s">
        <v>2772</v>
      </c>
      <c r="D22951" s="2">
        <f t="shared" ca="1" si="358"/>
        <v>0.81204322457858402</v>
      </c>
      <c r="E22951" s="3">
        <v>59488</v>
      </c>
      <c r="F22951" s="2">
        <f t="shared" ca="1" si="358"/>
        <v>0.22385547083862845</v>
      </c>
    </row>
    <row r="22952" spans="1:6" x14ac:dyDescent="0.25">
      <c r="A22952">
        <v>22951</v>
      </c>
      <c r="B22952" t="s">
        <v>583</v>
      </c>
      <c r="C22952" t="s">
        <v>2851</v>
      </c>
      <c r="D22952" s="2">
        <f t="shared" ca="1" si="358"/>
        <v>0.65820713452145618</v>
      </c>
      <c r="E22952" s="3">
        <v>65529</v>
      </c>
      <c r="F22952" s="2">
        <f t="shared" ca="1" si="358"/>
        <v>0.96458002937934362</v>
      </c>
    </row>
    <row r="22953" spans="1:6" x14ac:dyDescent="0.25">
      <c r="A22953">
        <v>22952</v>
      </c>
      <c r="B22953" t="s">
        <v>538</v>
      </c>
      <c r="C22953" t="s">
        <v>2871</v>
      </c>
      <c r="D22953" s="2">
        <f t="shared" ca="1" si="358"/>
        <v>0.44191022746690722</v>
      </c>
      <c r="E22953" s="3">
        <v>11366</v>
      </c>
      <c r="F22953" s="2">
        <f t="shared" ca="1" si="358"/>
        <v>0.18664428686054124</v>
      </c>
    </row>
    <row r="22954" spans="1:6" x14ac:dyDescent="0.25">
      <c r="A22954">
        <v>22953</v>
      </c>
      <c r="B22954" t="s">
        <v>1522</v>
      </c>
      <c r="C22954" t="s">
        <v>2126</v>
      </c>
      <c r="D22954" s="2">
        <f t="shared" ca="1" si="358"/>
        <v>3.8404375964982695E-2</v>
      </c>
      <c r="E22954" s="3">
        <v>46609</v>
      </c>
      <c r="F22954" s="2">
        <f t="shared" ca="1" si="358"/>
        <v>0.77600529394094586</v>
      </c>
    </row>
    <row r="22955" spans="1:6" x14ac:dyDescent="0.25">
      <c r="A22955">
        <v>22954</v>
      </c>
      <c r="B22955" t="s">
        <v>467</v>
      </c>
      <c r="C22955" t="s">
        <v>762</v>
      </c>
      <c r="D22955" s="2">
        <f t="shared" ca="1" si="358"/>
        <v>0.54403999255955071</v>
      </c>
      <c r="E22955" s="3">
        <v>37217</v>
      </c>
      <c r="F22955" s="2">
        <f t="shared" ca="1" si="358"/>
        <v>0.96503611555872393</v>
      </c>
    </row>
    <row r="22956" spans="1:6" x14ac:dyDescent="0.25">
      <c r="A22956">
        <v>22955</v>
      </c>
      <c r="B22956" t="s">
        <v>68</v>
      </c>
      <c r="C22956" t="s">
        <v>2558</v>
      </c>
      <c r="D22956" s="2">
        <f t="shared" ca="1" si="358"/>
        <v>3.1399965815964381E-2</v>
      </c>
      <c r="E22956" s="3">
        <v>81349</v>
      </c>
      <c r="F22956" s="2">
        <f t="shared" ca="1" si="358"/>
        <v>0.60452271448703898</v>
      </c>
    </row>
    <row r="22957" spans="1:6" x14ac:dyDescent="0.25">
      <c r="A22957">
        <v>22956</v>
      </c>
      <c r="B22957" t="s">
        <v>1125</v>
      </c>
      <c r="C22957" t="s">
        <v>2629</v>
      </c>
      <c r="D22957" s="2">
        <f t="shared" ca="1" si="358"/>
        <v>8.4649720761082237E-2</v>
      </c>
      <c r="E22957" s="3">
        <v>27536</v>
      </c>
      <c r="F22957" s="2">
        <f t="shared" ca="1" si="358"/>
        <v>0.31438397231303394</v>
      </c>
    </row>
    <row r="22958" spans="1:6" x14ac:dyDescent="0.25">
      <c r="A22958">
        <v>22957</v>
      </c>
      <c r="B22958" t="s">
        <v>606</v>
      </c>
      <c r="C22958" t="s">
        <v>2696</v>
      </c>
      <c r="D22958" s="2">
        <f t="shared" ca="1" si="358"/>
        <v>0.38219512932056143</v>
      </c>
      <c r="E22958" s="3">
        <v>67003</v>
      </c>
      <c r="F22958" s="2">
        <f t="shared" ca="1" si="358"/>
        <v>7.123726989914525E-2</v>
      </c>
    </row>
    <row r="22959" spans="1:6" x14ac:dyDescent="0.25">
      <c r="A22959">
        <v>22958</v>
      </c>
      <c r="B22959" t="s">
        <v>511</v>
      </c>
      <c r="C22959" t="s">
        <v>2754</v>
      </c>
      <c r="D22959" s="2">
        <f t="shared" ca="1" si="358"/>
        <v>0.12409441480391792</v>
      </c>
      <c r="E22959" s="3">
        <v>75821</v>
      </c>
      <c r="F22959" s="2">
        <f t="shared" ca="1" si="358"/>
        <v>0.9451849225500909</v>
      </c>
    </row>
    <row r="22960" spans="1:6" x14ac:dyDescent="0.25">
      <c r="A22960">
        <v>22959</v>
      </c>
      <c r="B22960" t="s">
        <v>1818</v>
      </c>
      <c r="C22960" t="s">
        <v>2520</v>
      </c>
      <c r="D22960" s="2">
        <f t="shared" ca="1" si="358"/>
        <v>0.9848826057122938</v>
      </c>
      <c r="E22960" s="3">
        <v>74797</v>
      </c>
      <c r="F22960" s="2">
        <f t="shared" ca="1" si="358"/>
        <v>0.75944807624336297</v>
      </c>
    </row>
    <row r="22961" spans="1:6" x14ac:dyDescent="0.25">
      <c r="A22961">
        <v>22960</v>
      </c>
      <c r="B22961" t="s">
        <v>1634</v>
      </c>
      <c r="C22961" t="s">
        <v>2329</v>
      </c>
      <c r="D22961" s="2">
        <f t="shared" ca="1" si="358"/>
        <v>1.5973301229235348E-2</v>
      </c>
      <c r="E22961" s="3">
        <v>89243</v>
      </c>
      <c r="F22961" s="2">
        <f t="shared" ca="1" si="358"/>
        <v>0.69041566277051869</v>
      </c>
    </row>
    <row r="22962" spans="1:6" x14ac:dyDescent="0.25">
      <c r="A22962">
        <v>22961</v>
      </c>
      <c r="B22962" t="s">
        <v>1902</v>
      </c>
      <c r="C22962" t="s">
        <v>2397</v>
      </c>
      <c r="D22962" s="2">
        <f t="shared" ca="1" si="358"/>
        <v>0.36082340954337655</v>
      </c>
      <c r="E22962" s="3">
        <v>88578</v>
      </c>
      <c r="F22962" s="2">
        <f t="shared" ca="1" si="358"/>
        <v>0.91594757033514795</v>
      </c>
    </row>
    <row r="22963" spans="1:6" x14ac:dyDescent="0.25">
      <c r="A22963">
        <v>22962</v>
      </c>
      <c r="B22963" t="s">
        <v>151</v>
      </c>
      <c r="C22963" t="s">
        <v>892</v>
      </c>
      <c r="D22963" s="2">
        <f t="shared" ca="1" si="358"/>
        <v>0.12583073288239988</v>
      </c>
      <c r="E22963" s="3">
        <v>32838</v>
      </c>
      <c r="F22963" s="2">
        <f t="shared" ca="1" si="358"/>
        <v>0.42291388655066597</v>
      </c>
    </row>
    <row r="22964" spans="1:6" x14ac:dyDescent="0.25">
      <c r="A22964">
        <v>22963</v>
      </c>
      <c r="B22964" t="s">
        <v>727</v>
      </c>
      <c r="C22964" t="s">
        <v>3064</v>
      </c>
      <c r="D22964" s="2">
        <f t="shared" ca="1" si="358"/>
        <v>0.91629584864398317</v>
      </c>
      <c r="E22964" s="3">
        <v>11578</v>
      </c>
      <c r="F22964" s="2">
        <f t="shared" ca="1" si="358"/>
        <v>0.16947980814919816</v>
      </c>
    </row>
    <row r="22965" spans="1:6" x14ac:dyDescent="0.25">
      <c r="A22965">
        <v>22964</v>
      </c>
      <c r="B22965" t="s">
        <v>1247</v>
      </c>
      <c r="C22965" t="s">
        <v>2457</v>
      </c>
      <c r="D22965" s="2">
        <f t="shared" ca="1" si="358"/>
        <v>0.7525752964630934</v>
      </c>
      <c r="E22965" s="3">
        <v>59355</v>
      </c>
      <c r="F22965" s="2">
        <f t="shared" ca="1" si="358"/>
        <v>0.93664024595825779</v>
      </c>
    </row>
    <row r="22966" spans="1:6" x14ac:dyDescent="0.25">
      <c r="A22966">
        <v>22965</v>
      </c>
      <c r="B22966" t="s">
        <v>1026</v>
      </c>
      <c r="C22966" t="s">
        <v>2325</v>
      </c>
      <c r="D22966" s="2">
        <f t="shared" ca="1" si="358"/>
        <v>0.23707264259653971</v>
      </c>
      <c r="E22966" s="3">
        <v>93396</v>
      </c>
      <c r="F22966" s="2">
        <f t="shared" ca="1" si="358"/>
        <v>0.66114400054157141</v>
      </c>
    </row>
    <row r="22967" spans="1:6" x14ac:dyDescent="0.25">
      <c r="A22967">
        <v>22966</v>
      </c>
      <c r="B22967" t="s">
        <v>1787</v>
      </c>
      <c r="C22967" t="s">
        <v>2903</v>
      </c>
      <c r="D22967" s="2">
        <f t="shared" ca="1" si="358"/>
        <v>0.63969514592876642</v>
      </c>
      <c r="E22967" s="3">
        <v>39292</v>
      </c>
      <c r="F22967" s="2">
        <f t="shared" ca="1" si="358"/>
        <v>0.68669714842764162</v>
      </c>
    </row>
    <row r="22968" spans="1:6" x14ac:dyDescent="0.25">
      <c r="A22968">
        <v>22967</v>
      </c>
      <c r="B22968" t="s">
        <v>268</v>
      </c>
      <c r="C22968" t="s">
        <v>2621</v>
      </c>
      <c r="D22968" s="2">
        <f t="shared" ca="1" si="358"/>
        <v>9.5468341347646923E-2</v>
      </c>
      <c r="E22968" s="3">
        <v>58007</v>
      </c>
      <c r="F22968" s="2">
        <f t="shared" ca="1" si="358"/>
        <v>0.99859702501961789</v>
      </c>
    </row>
    <row r="22969" spans="1:6" x14ac:dyDescent="0.25">
      <c r="A22969">
        <v>22968</v>
      </c>
      <c r="B22969" t="s">
        <v>333</v>
      </c>
      <c r="C22969" t="s">
        <v>3071</v>
      </c>
      <c r="D22969" s="2">
        <f t="shared" ca="1" si="358"/>
        <v>0.37049260965040065</v>
      </c>
      <c r="E22969" s="3">
        <v>74552</v>
      </c>
      <c r="F22969" s="2">
        <f t="shared" ca="1" si="358"/>
        <v>0.86339898853043595</v>
      </c>
    </row>
    <row r="22970" spans="1:6" x14ac:dyDescent="0.25">
      <c r="A22970">
        <v>22969</v>
      </c>
      <c r="B22970" t="s">
        <v>569</v>
      </c>
      <c r="C22970" t="s">
        <v>2553</v>
      </c>
      <c r="D22970" s="2">
        <f t="shared" ca="1" si="358"/>
        <v>0.97769944512332918</v>
      </c>
      <c r="E22970" s="3">
        <v>11707</v>
      </c>
      <c r="F22970" s="2">
        <f t="shared" ca="1" si="358"/>
        <v>0.62678064285614132</v>
      </c>
    </row>
    <row r="22971" spans="1:6" x14ac:dyDescent="0.25">
      <c r="A22971">
        <v>22970</v>
      </c>
      <c r="B22971" t="s">
        <v>1477</v>
      </c>
      <c r="C22971" t="s">
        <v>2322</v>
      </c>
      <c r="D22971" s="2">
        <f t="shared" ca="1" si="358"/>
        <v>0.74042748014843462</v>
      </c>
      <c r="E22971" s="3">
        <v>15389</v>
      </c>
      <c r="F22971" s="2">
        <f t="shared" ca="1" si="358"/>
        <v>0.97353383177429575</v>
      </c>
    </row>
    <row r="22972" spans="1:6" x14ac:dyDescent="0.25">
      <c r="A22972">
        <v>22971</v>
      </c>
      <c r="B22972" t="s">
        <v>1104</v>
      </c>
      <c r="C22972" t="s">
        <v>2200</v>
      </c>
      <c r="D22972" s="2">
        <f t="shared" ca="1" si="358"/>
        <v>0.58754878543232092</v>
      </c>
      <c r="E22972" s="3">
        <v>98314</v>
      </c>
      <c r="F22972" s="2">
        <f t="shared" ca="1" si="358"/>
        <v>0.31250122976254513</v>
      </c>
    </row>
    <row r="22973" spans="1:6" x14ac:dyDescent="0.25">
      <c r="A22973">
        <v>22972</v>
      </c>
      <c r="B22973" t="s">
        <v>1885</v>
      </c>
      <c r="C22973" t="s">
        <v>2861</v>
      </c>
      <c r="D22973" s="2">
        <f t="shared" ca="1" si="358"/>
        <v>0.18000337190736726</v>
      </c>
      <c r="E22973" s="3">
        <v>70231</v>
      </c>
      <c r="F22973" s="2">
        <f t="shared" ca="1" si="358"/>
        <v>0.54770197787665542</v>
      </c>
    </row>
    <row r="22974" spans="1:6" x14ac:dyDescent="0.25">
      <c r="A22974">
        <v>22973</v>
      </c>
      <c r="B22974" t="s">
        <v>1764</v>
      </c>
      <c r="C22974" t="s">
        <v>12</v>
      </c>
      <c r="D22974" s="2">
        <f t="shared" ca="1" si="358"/>
        <v>0.6481275588433093</v>
      </c>
      <c r="E22974" s="3">
        <v>57153</v>
      </c>
      <c r="F22974" s="2">
        <f t="shared" ca="1" si="358"/>
        <v>0.13729203352305319</v>
      </c>
    </row>
    <row r="22975" spans="1:6" x14ac:dyDescent="0.25">
      <c r="A22975">
        <v>22974</v>
      </c>
      <c r="B22975" t="s">
        <v>1925</v>
      </c>
      <c r="C22975" t="s">
        <v>2244</v>
      </c>
      <c r="D22975" s="2">
        <f t="shared" ca="1" si="358"/>
        <v>0.61949714995135663</v>
      </c>
      <c r="E22975" s="3">
        <v>46426</v>
      </c>
      <c r="F22975" s="2">
        <f t="shared" ca="1" si="358"/>
        <v>0.50362198101630284</v>
      </c>
    </row>
    <row r="22976" spans="1:6" x14ac:dyDescent="0.25">
      <c r="A22976">
        <v>22975</v>
      </c>
      <c r="B22976" t="s">
        <v>1471</v>
      </c>
      <c r="C22976" t="s">
        <v>2410</v>
      </c>
      <c r="D22976" s="2">
        <f t="shared" ca="1" si="358"/>
        <v>0.40477969846904971</v>
      </c>
      <c r="E22976" s="3">
        <v>47588</v>
      </c>
      <c r="F22976" s="2">
        <f t="shared" ca="1" si="358"/>
        <v>0.76115121650468631</v>
      </c>
    </row>
    <row r="22977" spans="1:6" x14ac:dyDescent="0.25">
      <c r="A22977">
        <v>22976</v>
      </c>
      <c r="B22977" t="s">
        <v>1776</v>
      </c>
      <c r="C22977" t="s">
        <v>2333</v>
      </c>
      <c r="D22977" s="2">
        <f t="shared" ca="1" si="358"/>
        <v>2.8404712174421309E-3</v>
      </c>
      <c r="E22977" s="3">
        <v>14149</v>
      </c>
      <c r="F22977" s="2">
        <f t="shared" ca="1" si="358"/>
        <v>0.40988931336266798</v>
      </c>
    </row>
    <row r="22978" spans="1:6" x14ac:dyDescent="0.25">
      <c r="A22978">
        <v>22977</v>
      </c>
      <c r="B22978" t="s">
        <v>1674</v>
      </c>
      <c r="C22978" t="s">
        <v>2460</v>
      </c>
      <c r="D22978" s="2">
        <f t="shared" ca="1" si="358"/>
        <v>0.69099462354602359</v>
      </c>
      <c r="E22978" s="3">
        <v>27367</v>
      </c>
      <c r="F22978" s="2">
        <f t="shared" ca="1" si="358"/>
        <v>0.65270723936637964</v>
      </c>
    </row>
    <row r="22979" spans="1:6" x14ac:dyDescent="0.25">
      <c r="A22979">
        <v>22978</v>
      </c>
      <c r="B22979" t="s">
        <v>2024</v>
      </c>
      <c r="C22979" t="s">
        <v>2304</v>
      </c>
      <c r="D22979" s="2">
        <f t="shared" ref="D22979:F23042" ca="1" si="359">RAND()</f>
        <v>0.63261916970872334</v>
      </c>
      <c r="E22979" s="3">
        <v>26806</v>
      </c>
      <c r="F22979" s="2">
        <f t="shared" ca="1" si="359"/>
        <v>0.15918013868652581</v>
      </c>
    </row>
    <row r="22980" spans="1:6" x14ac:dyDescent="0.25">
      <c r="A22980">
        <v>22979</v>
      </c>
      <c r="B22980" t="s">
        <v>273</v>
      </c>
      <c r="C22980" t="s">
        <v>2341</v>
      </c>
      <c r="D22980" s="2">
        <f t="shared" ca="1" si="359"/>
        <v>0.80638884441933467</v>
      </c>
      <c r="E22980" s="3">
        <v>31161</v>
      </c>
      <c r="F22980" s="2">
        <f t="shared" ca="1" si="359"/>
        <v>0.69877113917736389</v>
      </c>
    </row>
    <row r="22981" spans="1:6" x14ac:dyDescent="0.25">
      <c r="A22981">
        <v>22980</v>
      </c>
      <c r="B22981" t="s">
        <v>52</v>
      </c>
      <c r="C22981" t="s">
        <v>2553</v>
      </c>
      <c r="D22981" s="2">
        <f t="shared" ca="1" si="359"/>
        <v>0.116251494899129</v>
      </c>
      <c r="E22981" s="3">
        <v>43421</v>
      </c>
      <c r="F22981" s="2">
        <f t="shared" ca="1" si="359"/>
        <v>0.67793454982454326</v>
      </c>
    </row>
    <row r="22982" spans="1:6" x14ac:dyDescent="0.25">
      <c r="A22982">
        <v>22981</v>
      </c>
      <c r="B22982" t="s">
        <v>162</v>
      </c>
      <c r="C22982" t="s">
        <v>2733</v>
      </c>
      <c r="D22982" s="2">
        <f t="shared" ca="1" si="359"/>
        <v>0.2818983920309942</v>
      </c>
      <c r="E22982" s="3">
        <v>61349</v>
      </c>
      <c r="F22982" s="2">
        <f t="shared" ca="1" si="359"/>
        <v>0.2631574551700111</v>
      </c>
    </row>
    <row r="22983" spans="1:6" x14ac:dyDescent="0.25">
      <c r="A22983">
        <v>22982</v>
      </c>
      <c r="B22983" t="s">
        <v>921</v>
      </c>
      <c r="C22983" t="s">
        <v>2974</v>
      </c>
      <c r="D22983" s="2">
        <f t="shared" ca="1" si="359"/>
        <v>0.79059378440125683</v>
      </c>
      <c r="E22983" s="3">
        <v>31075</v>
      </c>
      <c r="F22983" s="2">
        <f t="shared" ca="1" si="359"/>
        <v>0.33492266409107241</v>
      </c>
    </row>
    <row r="22984" spans="1:6" x14ac:dyDescent="0.25">
      <c r="A22984">
        <v>22983</v>
      </c>
      <c r="B22984" t="s">
        <v>505</v>
      </c>
      <c r="C22984" t="s">
        <v>902</v>
      </c>
      <c r="D22984" s="2">
        <f t="shared" ca="1" si="359"/>
        <v>0.83294904531817926</v>
      </c>
      <c r="E22984" s="3">
        <v>24618</v>
      </c>
      <c r="F22984" s="2">
        <f t="shared" ca="1" si="359"/>
        <v>2.4307762232749552E-2</v>
      </c>
    </row>
    <row r="22985" spans="1:6" x14ac:dyDescent="0.25">
      <c r="A22985">
        <v>22984</v>
      </c>
      <c r="B22985" t="s">
        <v>263</v>
      </c>
      <c r="C22985" t="s">
        <v>558</v>
      </c>
      <c r="D22985" s="2">
        <f t="shared" ca="1" si="359"/>
        <v>0.19953490585568412</v>
      </c>
      <c r="E22985" s="3">
        <v>34710</v>
      </c>
      <c r="F22985" s="2">
        <f t="shared" ca="1" si="359"/>
        <v>0.78160772862970551</v>
      </c>
    </row>
    <row r="22986" spans="1:6" x14ac:dyDescent="0.25">
      <c r="A22986">
        <v>22985</v>
      </c>
      <c r="B22986" t="s">
        <v>71</v>
      </c>
      <c r="C22986" t="s">
        <v>1202</v>
      </c>
      <c r="D22986" s="2">
        <f t="shared" ca="1" si="359"/>
        <v>0.19860248721185847</v>
      </c>
      <c r="E22986" s="3">
        <v>28706</v>
      </c>
      <c r="F22986" s="2">
        <f t="shared" ca="1" si="359"/>
        <v>0.242535872290916</v>
      </c>
    </row>
    <row r="22987" spans="1:6" x14ac:dyDescent="0.25">
      <c r="A22987">
        <v>22986</v>
      </c>
      <c r="B22987" t="s">
        <v>2022</v>
      </c>
      <c r="C22987" t="s">
        <v>2685</v>
      </c>
      <c r="D22987" s="2">
        <f t="shared" ca="1" si="359"/>
        <v>0.68989618560535648</v>
      </c>
      <c r="E22987" s="3">
        <v>28759</v>
      </c>
      <c r="F22987" s="2">
        <f t="shared" ca="1" si="359"/>
        <v>0.41972568019157019</v>
      </c>
    </row>
    <row r="22988" spans="1:6" x14ac:dyDescent="0.25">
      <c r="A22988">
        <v>22987</v>
      </c>
      <c r="B22988" t="s">
        <v>171</v>
      </c>
      <c r="C22988" t="s">
        <v>2673</v>
      </c>
      <c r="D22988" s="2">
        <f t="shared" ca="1" si="359"/>
        <v>0.49651895418907077</v>
      </c>
      <c r="E22988" s="3">
        <v>16624</v>
      </c>
      <c r="F22988" s="2">
        <f t="shared" ca="1" si="359"/>
        <v>0.33184373813464363</v>
      </c>
    </row>
    <row r="22989" spans="1:6" x14ac:dyDescent="0.25">
      <c r="A22989">
        <v>22988</v>
      </c>
      <c r="B22989" t="s">
        <v>937</v>
      </c>
      <c r="C22989" t="s">
        <v>3003</v>
      </c>
      <c r="D22989" s="2">
        <f t="shared" ca="1" si="359"/>
        <v>0.25533699250773356</v>
      </c>
      <c r="E22989" s="3">
        <v>24347</v>
      </c>
      <c r="F22989" s="2">
        <f t="shared" ca="1" si="359"/>
        <v>0.27804689522635373</v>
      </c>
    </row>
    <row r="22990" spans="1:6" x14ac:dyDescent="0.25">
      <c r="A22990">
        <v>22989</v>
      </c>
      <c r="B22990" t="s">
        <v>168</v>
      </c>
      <c r="C22990" t="s">
        <v>2238</v>
      </c>
      <c r="D22990" s="2">
        <f t="shared" ca="1" si="359"/>
        <v>0.19758979316846581</v>
      </c>
      <c r="E22990" s="3">
        <v>98343</v>
      </c>
      <c r="F22990" s="2">
        <f t="shared" ca="1" si="359"/>
        <v>0.758365223597533</v>
      </c>
    </row>
    <row r="22991" spans="1:6" x14ac:dyDescent="0.25">
      <c r="A22991">
        <v>22990</v>
      </c>
      <c r="B22991" t="s">
        <v>1875</v>
      </c>
      <c r="C22991" t="s">
        <v>1413</v>
      </c>
      <c r="D22991" s="2">
        <f t="shared" ca="1" si="359"/>
        <v>0.9873217100199726</v>
      </c>
      <c r="E22991" s="3">
        <v>47977</v>
      </c>
      <c r="F22991" s="2">
        <f t="shared" ca="1" si="359"/>
        <v>0.52260326080830688</v>
      </c>
    </row>
    <row r="22992" spans="1:6" x14ac:dyDescent="0.25">
      <c r="A22992">
        <v>22991</v>
      </c>
      <c r="B22992" t="s">
        <v>1569</v>
      </c>
      <c r="C22992" t="s">
        <v>2998</v>
      </c>
      <c r="D22992" s="2">
        <f t="shared" ca="1" si="359"/>
        <v>0.82866321688892997</v>
      </c>
      <c r="E22992" s="3">
        <v>59935</v>
      </c>
      <c r="F22992" s="2">
        <f t="shared" ca="1" si="359"/>
        <v>0.9362126631714317</v>
      </c>
    </row>
    <row r="22993" spans="1:6" x14ac:dyDescent="0.25">
      <c r="A22993">
        <v>22992</v>
      </c>
      <c r="B22993" t="s">
        <v>1789</v>
      </c>
      <c r="C22993" t="s">
        <v>3005</v>
      </c>
      <c r="D22993" s="2">
        <f t="shared" ca="1" si="359"/>
        <v>0.22512504498770314</v>
      </c>
      <c r="E22993" s="3">
        <v>39540</v>
      </c>
      <c r="F22993" s="2">
        <f t="shared" ca="1" si="359"/>
        <v>0.17151541412421989</v>
      </c>
    </row>
    <row r="22994" spans="1:6" x14ac:dyDescent="0.25">
      <c r="A22994">
        <v>22993</v>
      </c>
      <c r="B22994" t="s">
        <v>674</v>
      </c>
      <c r="C22994" t="s">
        <v>2179</v>
      </c>
      <c r="D22994" s="2">
        <f t="shared" ca="1" si="359"/>
        <v>0.17560013542792352</v>
      </c>
      <c r="E22994" s="3">
        <v>97672</v>
      </c>
      <c r="F22994" s="2">
        <f t="shared" ca="1" si="359"/>
        <v>0.88511632350754876</v>
      </c>
    </row>
    <row r="22995" spans="1:6" x14ac:dyDescent="0.25">
      <c r="A22995">
        <v>22994</v>
      </c>
      <c r="B22995" t="s">
        <v>93</v>
      </c>
      <c r="C22995" t="s">
        <v>2683</v>
      </c>
      <c r="D22995" s="2">
        <f t="shared" ca="1" si="359"/>
        <v>0.13229098486801738</v>
      </c>
      <c r="E22995" s="3">
        <v>39450</v>
      </c>
      <c r="F22995" s="2">
        <f t="shared" ca="1" si="359"/>
        <v>0.57728317086146541</v>
      </c>
    </row>
    <row r="22996" spans="1:6" x14ac:dyDescent="0.25">
      <c r="A22996">
        <v>22995</v>
      </c>
      <c r="B22996" t="s">
        <v>368</v>
      </c>
      <c r="C22996" t="s">
        <v>2332</v>
      </c>
      <c r="D22996" s="2">
        <f t="shared" ca="1" si="359"/>
        <v>0.97525225265049054</v>
      </c>
      <c r="E22996" s="3">
        <v>11917</v>
      </c>
      <c r="F22996" s="2">
        <f t="shared" ca="1" si="359"/>
        <v>0.49195210531561928</v>
      </c>
    </row>
    <row r="22997" spans="1:6" x14ac:dyDescent="0.25">
      <c r="A22997">
        <v>22996</v>
      </c>
      <c r="B22997" t="s">
        <v>10</v>
      </c>
      <c r="C22997" t="s">
        <v>2215</v>
      </c>
      <c r="D22997" s="2">
        <f t="shared" ca="1" si="359"/>
        <v>0.83308524561366615</v>
      </c>
      <c r="E22997" s="3">
        <v>94775</v>
      </c>
      <c r="F22997" s="2">
        <f t="shared" ca="1" si="359"/>
        <v>0.11831910685894376</v>
      </c>
    </row>
    <row r="22998" spans="1:6" x14ac:dyDescent="0.25">
      <c r="A22998">
        <v>22997</v>
      </c>
      <c r="B22998" t="s">
        <v>229</v>
      </c>
      <c r="C22998" t="s">
        <v>2348</v>
      </c>
      <c r="D22998" s="2">
        <f t="shared" ca="1" si="359"/>
        <v>0.31811672471629082</v>
      </c>
      <c r="E22998" s="3">
        <v>74134</v>
      </c>
      <c r="F22998" s="2">
        <f t="shared" ca="1" si="359"/>
        <v>0.91449305039825046</v>
      </c>
    </row>
    <row r="22999" spans="1:6" x14ac:dyDescent="0.25">
      <c r="A22999">
        <v>22998</v>
      </c>
      <c r="B22999" t="s">
        <v>1513</v>
      </c>
      <c r="C22999" t="s">
        <v>2495</v>
      </c>
      <c r="D22999" s="2">
        <f t="shared" ca="1" si="359"/>
        <v>0.20781976039163275</v>
      </c>
      <c r="E22999" s="3">
        <v>26482</v>
      </c>
      <c r="F22999" s="2">
        <f t="shared" ca="1" si="359"/>
        <v>0.40818983825502952</v>
      </c>
    </row>
    <row r="23000" spans="1:6" x14ac:dyDescent="0.25">
      <c r="A23000">
        <v>22999</v>
      </c>
      <c r="B23000" t="s">
        <v>2023</v>
      </c>
      <c r="C23000" t="s">
        <v>2659</v>
      </c>
      <c r="D23000" s="2">
        <f t="shared" ca="1" si="359"/>
        <v>0.39850804638522763</v>
      </c>
      <c r="E23000" s="3">
        <v>80140</v>
      </c>
      <c r="F23000" s="2">
        <f t="shared" ca="1" si="359"/>
        <v>0.21196086465974395</v>
      </c>
    </row>
    <row r="23001" spans="1:6" x14ac:dyDescent="0.25">
      <c r="A23001">
        <v>23000</v>
      </c>
      <c r="B23001" t="s">
        <v>376</v>
      </c>
      <c r="C23001" t="s">
        <v>2365</v>
      </c>
      <c r="D23001" s="2">
        <f t="shared" ca="1" si="359"/>
        <v>0.43902852761476574</v>
      </c>
      <c r="E23001" s="3">
        <v>24189</v>
      </c>
      <c r="F23001" s="2">
        <f t="shared" ca="1" si="359"/>
        <v>0.99570219533951732</v>
      </c>
    </row>
    <row r="23002" spans="1:6" x14ac:dyDescent="0.25">
      <c r="A23002">
        <v>23001</v>
      </c>
      <c r="B23002" t="s">
        <v>1231</v>
      </c>
      <c r="C23002" t="s">
        <v>823</v>
      </c>
      <c r="D23002" s="2">
        <f t="shared" ca="1" si="359"/>
        <v>0.21011946900697653</v>
      </c>
      <c r="E23002" s="3">
        <v>69113</v>
      </c>
      <c r="F23002" s="2">
        <f t="shared" ca="1" si="359"/>
        <v>0.85245116547297906</v>
      </c>
    </row>
    <row r="23003" spans="1:6" x14ac:dyDescent="0.25">
      <c r="A23003">
        <v>23002</v>
      </c>
      <c r="B23003" t="s">
        <v>330</v>
      </c>
      <c r="C23003" t="s">
        <v>2660</v>
      </c>
      <c r="D23003" s="2">
        <f t="shared" ca="1" si="359"/>
        <v>0.86221030356925832</v>
      </c>
      <c r="E23003" s="3">
        <v>78632</v>
      </c>
      <c r="F23003" s="2">
        <f t="shared" ca="1" si="359"/>
        <v>0.2347672320642451</v>
      </c>
    </row>
    <row r="23004" spans="1:6" x14ac:dyDescent="0.25">
      <c r="A23004">
        <v>23003</v>
      </c>
      <c r="B23004" t="s">
        <v>1013</v>
      </c>
      <c r="C23004" t="s">
        <v>2608</v>
      </c>
      <c r="D23004" s="2">
        <f t="shared" ca="1" si="359"/>
        <v>0.51845478129871114</v>
      </c>
      <c r="E23004" s="3">
        <v>17019</v>
      </c>
      <c r="F23004" s="2">
        <f t="shared" ca="1" si="359"/>
        <v>0.11469513133162557</v>
      </c>
    </row>
    <row r="23005" spans="1:6" x14ac:dyDescent="0.25">
      <c r="A23005">
        <v>23004</v>
      </c>
      <c r="B23005" t="s">
        <v>378</v>
      </c>
      <c r="C23005" t="s">
        <v>2286</v>
      </c>
      <c r="D23005" s="2">
        <f t="shared" ca="1" si="359"/>
        <v>0.20661564187898585</v>
      </c>
      <c r="E23005" s="3">
        <v>21650</v>
      </c>
      <c r="F23005" s="2">
        <f t="shared" ca="1" si="359"/>
        <v>0.53326893224186989</v>
      </c>
    </row>
    <row r="23006" spans="1:6" x14ac:dyDescent="0.25">
      <c r="A23006">
        <v>23005</v>
      </c>
      <c r="B23006" t="s">
        <v>1374</v>
      </c>
      <c r="C23006" t="s">
        <v>2752</v>
      </c>
      <c r="D23006" s="2">
        <f t="shared" ca="1" si="359"/>
        <v>0.45616704048668133</v>
      </c>
      <c r="E23006" s="3">
        <v>32063</v>
      </c>
      <c r="F23006" s="2">
        <f t="shared" ca="1" si="359"/>
        <v>0.5498917995174768</v>
      </c>
    </row>
    <row r="23007" spans="1:6" x14ac:dyDescent="0.25">
      <c r="A23007">
        <v>23006</v>
      </c>
      <c r="B23007" t="s">
        <v>399</v>
      </c>
      <c r="C23007" t="s">
        <v>3010</v>
      </c>
      <c r="D23007" s="2">
        <f t="shared" ca="1" si="359"/>
        <v>0.39857322448592136</v>
      </c>
      <c r="E23007" s="3">
        <v>53770</v>
      </c>
      <c r="F23007" s="2">
        <f t="shared" ca="1" si="359"/>
        <v>0.57740058361995905</v>
      </c>
    </row>
    <row r="23008" spans="1:6" x14ac:dyDescent="0.25">
      <c r="A23008">
        <v>23007</v>
      </c>
      <c r="B23008" t="s">
        <v>90</v>
      </c>
      <c r="C23008" t="s">
        <v>2811</v>
      </c>
      <c r="D23008" s="2">
        <f t="shared" ca="1" si="359"/>
        <v>0.93719445477620666</v>
      </c>
      <c r="E23008" s="3">
        <v>78963</v>
      </c>
      <c r="F23008" s="2">
        <f t="shared" ca="1" si="359"/>
        <v>0.32169629671374733</v>
      </c>
    </row>
    <row r="23009" spans="1:6" x14ac:dyDescent="0.25">
      <c r="A23009">
        <v>23008</v>
      </c>
      <c r="B23009" t="s">
        <v>385</v>
      </c>
      <c r="C23009" t="s">
        <v>2975</v>
      </c>
      <c r="D23009" s="2">
        <f t="shared" ca="1" si="359"/>
        <v>0.74064764925807514</v>
      </c>
      <c r="E23009" s="3">
        <v>38239</v>
      </c>
      <c r="F23009" s="2">
        <f t="shared" ca="1" si="359"/>
        <v>0.62389342702232176</v>
      </c>
    </row>
    <row r="23010" spans="1:6" x14ac:dyDescent="0.25">
      <c r="A23010">
        <v>23009</v>
      </c>
      <c r="B23010" t="s">
        <v>593</v>
      </c>
      <c r="C23010" t="s">
        <v>2279</v>
      </c>
      <c r="D23010" s="2">
        <f t="shared" ca="1" si="359"/>
        <v>0.68596250400004888</v>
      </c>
      <c r="E23010" s="3">
        <v>45734</v>
      </c>
      <c r="F23010" s="2">
        <f t="shared" ca="1" si="359"/>
        <v>0.92113083710357335</v>
      </c>
    </row>
    <row r="23011" spans="1:6" x14ac:dyDescent="0.25">
      <c r="A23011">
        <v>23010</v>
      </c>
      <c r="B23011" t="s">
        <v>1479</v>
      </c>
      <c r="C23011" t="s">
        <v>2382</v>
      </c>
      <c r="D23011" s="2">
        <f t="shared" ca="1" si="359"/>
        <v>2.3030807658331764E-2</v>
      </c>
      <c r="E23011" s="3">
        <v>74587</v>
      </c>
      <c r="F23011" s="2">
        <f t="shared" ca="1" si="359"/>
        <v>0.9899526005442798</v>
      </c>
    </row>
    <row r="23012" spans="1:6" x14ac:dyDescent="0.25">
      <c r="A23012">
        <v>23011</v>
      </c>
      <c r="B23012" t="s">
        <v>1675</v>
      </c>
      <c r="C23012" t="s">
        <v>2285</v>
      </c>
      <c r="D23012" s="2">
        <f t="shared" ca="1" si="359"/>
        <v>0.75131025478759583</v>
      </c>
      <c r="E23012" s="3">
        <v>32388</v>
      </c>
      <c r="F23012" s="2">
        <f t="shared" ca="1" si="359"/>
        <v>0.52078653219274751</v>
      </c>
    </row>
    <row r="23013" spans="1:6" x14ac:dyDescent="0.25">
      <c r="A23013">
        <v>23012</v>
      </c>
      <c r="B23013" t="s">
        <v>1421</v>
      </c>
      <c r="C23013" t="s">
        <v>2319</v>
      </c>
      <c r="D23013" s="2">
        <f t="shared" ca="1" si="359"/>
        <v>0.52416195192125792</v>
      </c>
      <c r="E23013" s="3">
        <v>92140</v>
      </c>
      <c r="F23013" s="2">
        <f t="shared" ca="1" si="359"/>
        <v>0.6756695109248595</v>
      </c>
    </row>
    <row r="23014" spans="1:6" x14ac:dyDescent="0.25">
      <c r="A23014">
        <v>23013</v>
      </c>
      <c r="B23014" t="s">
        <v>446</v>
      </c>
      <c r="C23014" t="s">
        <v>2783</v>
      </c>
      <c r="D23014" s="2">
        <f t="shared" ca="1" si="359"/>
        <v>0.95224750889974386</v>
      </c>
      <c r="E23014" s="3">
        <v>19737</v>
      </c>
      <c r="F23014" s="2">
        <f t="shared" ca="1" si="359"/>
        <v>0.16947662922022855</v>
      </c>
    </row>
    <row r="23015" spans="1:6" x14ac:dyDescent="0.25">
      <c r="A23015">
        <v>23014</v>
      </c>
      <c r="B23015" t="s">
        <v>1684</v>
      </c>
      <c r="C23015" t="s">
        <v>2132</v>
      </c>
      <c r="D23015" s="2">
        <f t="shared" ca="1" si="359"/>
        <v>1.8865885659667958E-2</v>
      </c>
      <c r="E23015" s="3">
        <v>82392</v>
      </c>
      <c r="F23015" s="2">
        <f t="shared" ca="1" si="359"/>
        <v>0.7739547428428073</v>
      </c>
    </row>
    <row r="23016" spans="1:6" x14ac:dyDescent="0.25">
      <c r="A23016">
        <v>23015</v>
      </c>
      <c r="B23016" t="s">
        <v>825</v>
      </c>
      <c r="C23016" t="s">
        <v>2965</v>
      </c>
      <c r="D23016" s="2">
        <f t="shared" ca="1" si="359"/>
        <v>0.45489995465816335</v>
      </c>
      <c r="E23016" s="3">
        <v>86480</v>
      </c>
      <c r="F23016" s="2">
        <f t="shared" ca="1" si="359"/>
        <v>0.69642969446763603</v>
      </c>
    </row>
    <row r="23017" spans="1:6" x14ac:dyDescent="0.25">
      <c r="A23017">
        <v>23016</v>
      </c>
      <c r="B23017" t="s">
        <v>1870</v>
      </c>
      <c r="C23017" t="s">
        <v>2856</v>
      </c>
      <c r="D23017" s="2">
        <f t="shared" ca="1" si="359"/>
        <v>0.12744509054300868</v>
      </c>
      <c r="E23017" s="3">
        <v>52683</v>
      </c>
      <c r="F23017" s="2">
        <f t="shared" ca="1" si="359"/>
        <v>0.12245108897814305</v>
      </c>
    </row>
    <row r="23018" spans="1:6" x14ac:dyDescent="0.25">
      <c r="A23018">
        <v>23017</v>
      </c>
      <c r="B23018" t="s">
        <v>2050</v>
      </c>
      <c r="C23018" t="s">
        <v>500</v>
      </c>
      <c r="D23018" s="2">
        <f t="shared" ca="1" si="359"/>
        <v>0.27522214914490728</v>
      </c>
      <c r="E23018" s="3">
        <v>27858</v>
      </c>
      <c r="F23018" s="2">
        <f t="shared" ca="1" si="359"/>
        <v>0.26678597397406245</v>
      </c>
    </row>
    <row r="23019" spans="1:6" x14ac:dyDescent="0.25">
      <c r="A23019">
        <v>23018</v>
      </c>
      <c r="B23019" t="s">
        <v>2035</v>
      </c>
      <c r="C23019" t="s">
        <v>535</v>
      </c>
      <c r="D23019" s="2">
        <f t="shared" ca="1" si="359"/>
        <v>0.10814044292967728</v>
      </c>
      <c r="E23019" s="3">
        <v>94595</v>
      </c>
      <c r="F23019" s="2">
        <f t="shared" ca="1" si="359"/>
        <v>0.50343387111463345</v>
      </c>
    </row>
    <row r="23020" spans="1:6" x14ac:dyDescent="0.25">
      <c r="A23020">
        <v>23019</v>
      </c>
      <c r="B23020" t="s">
        <v>897</v>
      </c>
      <c r="C23020" t="s">
        <v>2427</v>
      </c>
      <c r="D23020" s="2">
        <f t="shared" ca="1" si="359"/>
        <v>0.9589890903049364</v>
      </c>
      <c r="E23020" s="3">
        <v>22932</v>
      </c>
      <c r="F23020" s="2">
        <f t="shared" ca="1" si="359"/>
        <v>0.24398882431471913</v>
      </c>
    </row>
    <row r="23021" spans="1:6" x14ac:dyDescent="0.25">
      <c r="A23021">
        <v>23020</v>
      </c>
      <c r="B23021" t="s">
        <v>1155</v>
      </c>
      <c r="C23021" t="s">
        <v>2159</v>
      </c>
      <c r="D23021" s="2">
        <f t="shared" ca="1" si="359"/>
        <v>0.33250509664345196</v>
      </c>
      <c r="E23021" s="3">
        <v>80112</v>
      </c>
      <c r="F23021" s="2">
        <f t="shared" ca="1" si="359"/>
        <v>1.7278482566830511E-2</v>
      </c>
    </row>
    <row r="23022" spans="1:6" x14ac:dyDescent="0.25">
      <c r="A23022">
        <v>23021</v>
      </c>
      <c r="B23022" t="s">
        <v>473</v>
      </c>
      <c r="C23022" t="s">
        <v>3040</v>
      </c>
      <c r="D23022" s="2">
        <f t="shared" ca="1" si="359"/>
        <v>0.98457420544499552</v>
      </c>
      <c r="E23022" s="3">
        <v>15984</v>
      </c>
      <c r="F23022" s="2">
        <f t="shared" ca="1" si="359"/>
        <v>0.78704372348582796</v>
      </c>
    </row>
    <row r="23023" spans="1:6" x14ac:dyDescent="0.25">
      <c r="A23023">
        <v>23022</v>
      </c>
      <c r="B23023" t="s">
        <v>1012</v>
      </c>
      <c r="C23023" t="s">
        <v>2412</v>
      </c>
      <c r="D23023" s="2">
        <f t="shared" ca="1" si="359"/>
        <v>0.47874366303230664</v>
      </c>
      <c r="E23023" s="3">
        <v>66641</v>
      </c>
      <c r="F23023" s="2">
        <f t="shared" ca="1" si="359"/>
        <v>0.40295363765990466</v>
      </c>
    </row>
    <row r="23024" spans="1:6" x14ac:dyDescent="0.25">
      <c r="A23024">
        <v>23023</v>
      </c>
      <c r="B23024" t="s">
        <v>1848</v>
      </c>
      <c r="C23024" t="s">
        <v>3058</v>
      </c>
      <c r="D23024" s="2">
        <f t="shared" ca="1" si="359"/>
        <v>0.2043108930456905</v>
      </c>
      <c r="E23024" s="3">
        <v>50605</v>
      </c>
      <c r="F23024" s="2">
        <f t="shared" ca="1" si="359"/>
        <v>0.31671462542840756</v>
      </c>
    </row>
    <row r="23025" spans="1:6" x14ac:dyDescent="0.25">
      <c r="A23025">
        <v>23024</v>
      </c>
      <c r="B23025" t="s">
        <v>915</v>
      </c>
      <c r="C23025" t="s">
        <v>3065</v>
      </c>
      <c r="D23025" s="2">
        <f t="shared" ca="1" si="359"/>
        <v>0.13394137004151896</v>
      </c>
      <c r="E23025" s="3">
        <v>66303</v>
      </c>
      <c r="F23025" s="2">
        <f t="shared" ca="1" si="359"/>
        <v>0.84099768639520389</v>
      </c>
    </row>
    <row r="23026" spans="1:6" x14ac:dyDescent="0.25">
      <c r="A23026">
        <v>23025</v>
      </c>
      <c r="B23026" t="s">
        <v>538</v>
      </c>
      <c r="C23026" t="s">
        <v>526</v>
      </c>
      <c r="D23026" s="2">
        <f t="shared" ca="1" si="359"/>
        <v>0.50824746102518981</v>
      </c>
      <c r="E23026" s="3">
        <v>78518</v>
      </c>
      <c r="F23026" s="2">
        <f t="shared" ca="1" si="359"/>
        <v>0.49235313604686914</v>
      </c>
    </row>
    <row r="23027" spans="1:6" x14ac:dyDescent="0.25">
      <c r="A23027">
        <v>23026</v>
      </c>
      <c r="B23027" t="s">
        <v>1065</v>
      </c>
      <c r="C23027" t="s">
        <v>12</v>
      </c>
      <c r="D23027" s="2">
        <f t="shared" ca="1" si="359"/>
        <v>0.45421958558416031</v>
      </c>
      <c r="E23027" s="3">
        <v>85232</v>
      </c>
      <c r="F23027" s="2">
        <f t="shared" ca="1" si="359"/>
        <v>0.74247385885132999</v>
      </c>
    </row>
    <row r="23028" spans="1:6" x14ac:dyDescent="0.25">
      <c r="A23028">
        <v>23027</v>
      </c>
      <c r="B23028" t="s">
        <v>123</v>
      </c>
      <c r="C23028" t="s">
        <v>2690</v>
      </c>
      <c r="D23028" s="2">
        <f t="shared" ca="1" si="359"/>
        <v>5.2971379712477562E-2</v>
      </c>
      <c r="E23028" s="3">
        <v>32750</v>
      </c>
      <c r="F23028" s="2">
        <f t="shared" ca="1" si="359"/>
        <v>0.30703040486723554</v>
      </c>
    </row>
    <row r="23029" spans="1:6" x14ac:dyDescent="0.25">
      <c r="A23029">
        <v>23028</v>
      </c>
      <c r="B23029" t="s">
        <v>1208</v>
      </c>
      <c r="C23029" t="s">
        <v>2663</v>
      </c>
      <c r="D23029" s="2">
        <f t="shared" ca="1" si="359"/>
        <v>1.9633016020513594E-2</v>
      </c>
      <c r="E23029" s="3">
        <v>58133</v>
      </c>
      <c r="F23029" s="2">
        <f t="shared" ca="1" si="359"/>
        <v>0.58828080910690517</v>
      </c>
    </row>
    <row r="23030" spans="1:6" x14ac:dyDescent="0.25">
      <c r="A23030">
        <v>23029</v>
      </c>
      <c r="B23030" t="s">
        <v>1488</v>
      </c>
      <c r="C23030" t="s">
        <v>829</v>
      </c>
      <c r="D23030" s="2">
        <f t="shared" ca="1" si="359"/>
        <v>0.889378129586054</v>
      </c>
      <c r="E23030" s="3">
        <v>12676</v>
      </c>
      <c r="F23030" s="2">
        <f t="shared" ca="1" si="359"/>
        <v>0.81607777420083039</v>
      </c>
    </row>
    <row r="23031" spans="1:6" x14ac:dyDescent="0.25">
      <c r="A23031">
        <v>23030</v>
      </c>
      <c r="B23031" t="s">
        <v>1181</v>
      </c>
      <c r="C23031" t="s">
        <v>3053</v>
      </c>
      <c r="D23031" s="2">
        <f t="shared" ca="1" si="359"/>
        <v>0.73302358118094002</v>
      </c>
      <c r="E23031" s="3">
        <v>20264</v>
      </c>
      <c r="F23031" s="2">
        <f t="shared" ca="1" si="359"/>
        <v>0.70349526588355182</v>
      </c>
    </row>
    <row r="23032" spans="1:6" x14ac:dyDescent="0.25">
      <c r="A23032">
        <v>23031</v>
      </c>
      <c r="B23032" t="s">
        <v>1844</v>
      </c>
      <c r="C23032" t="s">
        <v>2193</v>
      </c>
      <c r="D23032" s="2">
        <f t="shared" ca="1" si="359"/>
        <v>0.52726037131678039</v>
      </c>
      <c r="E23032" s="3">
        <v>99093</v>
      </c>
      <c r="F23032" s="2">
        <f t="shared" ca="1" si="359"/>
        <v>0.51012455076736596</v>
      </c>
    </row>
    <row r="23033" spans="1:6" x14ac:dyDescent="0.25">
      <c r="A23033">
        <v>23032</v>
      </c>
      <c r="B23033" t="s">
        <v>49</v>
      </c>
      <c r="C23033" t="s">
        <v>3050</v>
      </c>
      <c r="D23033" s="2">
        <f t="shared" ca="1" si="359"/>
        <v>0.10341964300826645</v>
      </c>
      <c r="E23033" s="3">
        <v>61581</v>
      </c>
      <c r="F23033" s="2">
        <f t="shared" ca="1" si="359"/>
        <v>0.8899417459803739</v>
      </c>
    </row>
    <row r="23034" spans="1:6" x14ac:dyDescent="0.25">
      <c r="A23034">
        <v>23033</v>
      </c>
      <c r="B23034" t="s">
        <v>1752</v>
      </c>
      <c r="C23034" t="s">
        <v>2364</v>
      </c>
      <c r="D23034" s="2">
        <f t="shared" ca="1" si="359"/>
        <v>0.60198713608087318</v>
      </c>
      <c r="E23034" s="3">
        <v>53038</v>
      </c>
      <c r="F23034" s="2">
        <f t="shared" ca="1" si="359"/>
        <v>0.3012565729060096</v>
      </c>
    </row>
    <row r="23035" spans="1:6" x14ac:dyDescent="0.25">
      <c r="A23035">
        <v>23034</v>
      </c>
      <c r="B23035" t="s">
        <v>1133</v>
      </c>
      <c r="C23035" t="s">
        <v>2419</v>
      </c>
      <c r="D23035" s="2">
        <f t="shared" ca="1" si="359"/>
        <v>0.42969181939775558</v>
      </c>
      <c r="E23035" s="3">
        <v>78400</v>
      </c>
      <c r="F23035" s="2">
        <f t="shared" ca="1" si="359"/>
        <v>0.32083204179317115</v>
      </c>
    </row>
    <row r="23036" spans="1:6" x14ac:dyDescent="0.25">
      <c r="A23036">
        <v>23035</v>
      </c>
      <c r="B23036" t="s">
        <v>654</v>
      </c>
      <c r="C23036" t="s">
        <v>2241</v>
      </c>
      <c r="D23036" s="2">
        <f t="shared" ca="1" si="359"/>
        <v>0.95533445865116717</v>
      </c>
      <c r="E23036" s="3">
        <v>97263</v>
      </c>
      <c r="F23036" s="2">
        <f t="shared" ca="1" si="359"/>
        <v>0.73549555105147346</v>
      </c>
    </row>
    <row r="23037" spans="1:6" x14ac:dyDescent="0.25">
      <c r="A23037">
        <v>23036</v>
      </c>
      <c r="B23037" t="s">
        <v>1758</v>
      </c>
      <c r="C23037" t="s">
        <v>2965</v>
      </c>
      <c r="D23037" s="2">
        <f t="shared" ca="1" si="359"/>
        <v>0.4474550237988919</v>
      </c>
      <c r="E23037" s="3">
        <v>38554</v>
      </c>
      <c r="F23037" s="2">
        <f t="shared" ca="1" si="359"/>
        <v>0.41274111468698216</v>
      </c>
    </row>
    <row r="23038" spans="1:6" x14ac:dyDescent="0.25">
      <c r="A23038">
        <v>23037</v>
      </c>
      <c r="B23038" t="s">
        <v>1065</v>
      </c>
      <c r="C23038" t="s">
        <v>2379</v>
      </c>
      <c r="D23038" s="2">
        <f t="shared" ca="1" si="359"/>
        <v>0.40922880381953564</v>
      </c>
      <c r="E23038" s="3">
        <v>38287</v>
      </c>
      <c r="F23038" s="2">
        <f t="shared" ca="1" si="359"/>
        <v>0.73753300172196146</v>
      </c>
    </row>
    <row r="23039" spans="1:6" x14ac:dyDescent="0.25">
      <c r="A23039">
        <v>23038</v>
      </c>
      <c r="B23039" t="s">
        <v>90</v>
      </c>
      <c r="C23039" t="s">
        <v>2980</v>
      </c>
      <c r="D23039" s="2">
        <f t="shared" ca="1" si="359"/>
        <v>0.42857899326380677</v>
      </c>
      <c r="E23039" s="3">
        <v>12700</v>
      </c>
      <c r="F23039" s="2">
        <f t="shared" ca="1" si="359"/>
        <v>0.93194432992742438</v>
      </c>
    </row>
    <row r="23040" spans="1:6" x14ac:dyDescent="0.25">
      <c r="A23040">
        <v>23039</v>
      </c>
      <c r="B23040" t="s">
        <v>295</v>
      </c>
      <c r="C23040" t="s">
        <v>2813</v>
      </c>
      <c r="D23040" s="2">
        <f t="shared" ca="1" si="359"/>
        <v>5.13365352797166E-2</v>
      </c>
      <c r="E23040" s="3">
        <v>55196</v>
      </c>
      <c r="F23040" s="2">
        <f t="shared" ca="1" si="359"/>
        <v>0.19756088469845445</v>
      </c>
    </row>
    <row r="23041" spans="1:6" x14ac:dyDescent="0.25">
      <c r="A23041">
        <v>23040</v>
      </c>
      <c r="B23041" t="s">
        <v>731</v>
      </c>
      <c r="C23041" t="s">
        <v>832</v>
      </c>
      <c r="D23041" s="2">
        <f t="shared" ca="1" si="359"/>
        <v>0.42343987886309775</v>
      </c>
      <c r="E23041" s="3">
        <v>23779</v>
      </c>
      <c r="F23041" s="2">
        <f t="shared" ca="1" si="359"/>
        <v>0.43921043900807499</v>
      </c>
    </row>
    <row r="23042" spans="1:6" x14ac:dyDescent="0.25">
      <c r="A23042">
        <v>23041</v>
      </c>
      <c r="B23042" t="s">
        <v>107</v>
      </c>
      <c r="C23042" t="s">
        <v>2566</v>
      </c>
      <c r="D23042" s="2">
        <f t="shared" ca="1" si="359"/>
        <v>0.69607945012914607</v>
      </c>
      <c r="E23042" s="3">
        <v>27779</v>
      </c>
      <c r="F23042" s="2">
        <f t="shared" ca="1" si="359"/>
        <v>0.9183570073936288</v>
      </c>
    </row>
    <row r="23043" spans="1:6" x14ac:dyDescent="0.25">
      <c r="A23043">
        <v>23042</v>
      </c>
      <c r="B23043" t="s">
        <v>982</v>
      </c>
      <c r="C23043" t="s">
        <v>2620</v>
      </c>
      <c r="D23043" s="2">
        <f t="shared" ref="D23043:F23106" ca="1" si="360">RAND()</f>
        <v>0.60689530945142678</v>
      </c>
      <c r="E23043" s="3">
        <v>42165</v>
      </c>
      <c r="F23043" s="2">
        <f t="shared" ca="1" si="360"/>
        <v>0.89373272507832524</v>
      </c>
    </row>
    <row r="23044" spans="1:6" x14ac:dyDescent="0.25">
      <c r="A23044">
        <v>23043</v>
      </c>
      <c r="B23044" t="s">
        <v>832</v>
      </c>
      <c r="C23044" t="s">
        <v>2454</v>
      </c>
      <c r="D23044" s="2">
        <f t="shared" ca="1" si="360"/>
        <v>0.15496743990014206</v>
      </c>
      <c r="E23044" s="3">
        <v>77228</v>
      </c>
      <c r="F23044" s="2">
        <f t="shared" ca="1" si="360"/>
        <v>0.33294265137049062</v>
      </c>
    </row>
    <row r="23045" spans="1:6" x14ac:dyDescent="0.25">
      <c r="A23045">
        <v>23044</v>
      </c>
      <c r="B23045" t="s">
        <v>1619</v>
      </c>
      <c r="C23045" t="s">
        <v>2553</v>
      </c>
      <c r="D23045" s="2">
        <f t="shared" ca="1" si="360"/>
        <v>0.22206435089602117</v>
      </c>
      <c r="E23045" s="3">
        <v>27871</v>
      </c>
      <c r="F23045" s="2">
        <f t="shared" ca="1" si="360"/>
        <v>0.65551955991101274</v>
      </c>
    </row>
    <row r="23046" spans="1:6" x14ac:dyDescent="0.25">
      <c r="A23046">
        <v>23045</v>
      </c>
      <c r="B23046" t="s">
        <v>285</v>
      </c>
      <c r="C23046" t="s">
        <v>2867</v>
      </c>
      <c r="D23046" s="2">
        <f t="shared" ca="1" si="360"/>
        <v>0.19750383172029939</v>
      </c>
      <c r="E23046" s="3">
        <v>56940</v>
      </c>
      <c r="F23046" s="2">
        <f t="shared" ca="1" si="360"/>
        <v>0.54346617510467965</v>
      </c>
    </row>
    <row r="23047" spans="1:6" x14ac:dyDescent="0.25">
      <c r="A23047">
        <v>23046</v>
      </c>
      <c r="B23047" t="s">
        <v>399</v>
      </c>
      <c r="C23047" t="s">
        <v>535</v>
      </c>
      <c r="D23047" s="2">
        <f t="shared" ca="1" si="360"/>
        <v>0.281814475380329</v>
      </c>
      <c r="E23047" s="3">
        <v>81278</v>
      </c>
      <c r="F23047" s="2">
        <f t="shared" ca="1" si="360"/>
        <v>0.64170384804857605</v>
      </c>
    </row>
    <row r="23048" spans="1:6" x14ac:dyDescent="0.25">
      <c r="A23048">
        <v>23047</v>
      </c>
      <c r="B23048" t="s">
        <v>1605</v>
      </c>
      <c r="C23048" t="s">
        <v>2506</v>
      </c>
      <c r="D23048" s="2">
        <f t="shared" ca="1" si="360"/>
        <v>5.2685141012190795E-2</v>
      </c>
      <c r="E23048" s="3">
        <v>71806</v>
      </c>
      <c r="F23048" s="2">
        <f t="shared" ca="1" si="360"/>
        <v>0.88523950914520788</v>
      </c>
    </row>
    <row r="23049" spans="1:6" x14ac:dyDescent="0.25">
      <c r="A23049">
        <v>23048</v>
      </c>
      <c r="B23049" t="s">
        <v>1933</v>
      </c>
      <c r="C23049" t="s">
        <v>2549</v>
      </c>
      <c r="D23049" s="2">
        <f t="shared" ca="1" si="360"/>
        <v>3.3419149757511923E-2</v>
      </c>
      <c r="E23049" s="3">
        <v>55785</v>
      </c>
      <c r="F23049" s="2">
        <f t="shared" ca="1" si="360"/>
        <v>0.77809285711761578</v>
      </c>
    </row>
    <row r="23050" spans="1:6" x14ac:dyDescent="0.25">
      <c r="A23050">
        <v>23049</v>
      </c>
      <c r="B23050" t="s">
        <v>1622</v>
      </c>
      <c r="C23050" t="s">
        <v>2795</v>
      </c>
      <c r="D23050" s="2">
        <f t="shared" ca="1" si="360"/>
        <v>9.7912712430642479E-2</v>
      </c>
      <c r="E23050" s="3">
        <v>96387</v>
      </c>
      <c r="F23050" s="2">
        <f t="shared" ca="1" si="360"/>
        <v>0.4512279966353584</v>
      </c>
    </row>
    <row r="23051" spans="1:6" x14ac:dyDescent="0.25">
      <c r="A23051">
        <v>23050</v>
      </c>
      <c r="B23051" t="s">
        <v>862</v>
      </c>
      <c r="C23051" t="s">
        <v>2502</v>
      </c>
      <c r="D23051" s="2">
        <f t="shared" ca="1" si="360"/>
        <v>0.49588521749564751</v>
      </c>
      <c r="E23051" s="3">
        <v>83460</v>
      </c>
      <c r="F23051" s="2">
        <f t="shared" ca="1" si="360"/>
        <v>0.87919086480016162</v>
      </c>
    </row>
    <row r="23052" spans="1:6" x14ac:dyDescent="0.25">
      <c r="A23052">
        <v>23051</v>
      </c>
      <c r="B23052" t="s">
        <v>270</v>
      </c>
      <c r="C23052" t="s">
        <v>3008</v>
      </c>
      <c r="D23052" s="2">
        <f t="shared" ca="1" si="360"/>
        <v>0.50781128004139664</v>
      </c>
      <c r="E23052" s="3">
        <v>80565</v>
      </c>
      <c r="F23052" s="2">
        <f t="shared" ca="1" si="360"/>
        <v>0.86870852388281117</v>
      </c>
    </row>
    <row r="23053" spans="1:6" x14ac:dyDescent="0.25">
      <c r="A23053">
        <v>23052</v>
      </c>
      <c r="B23053" t="s">
        <v>1955</v>
      </c>
      <c r="C23053" t="s">
        <v>2201</v>
      </c>
      <c r="D23053" s="2">
        <f t="shared" ca="1" si="360"/>
        <v>0.825257389131829</v>
      </c>
      <c r="E23053" s="3">
        <v>80690</v>
      </c>
      <c r="F23053" s="2">
        <f t="shared" ca="1" si="360"/>
        <v>0.5990882275104854</v>
      </c>
    </row>
    <row r="23054" spans="1:6" x14ac:dyDescent="0.25">
      <c r="A23054">
        <v>23053</v>
      </c>
      <c r="B23054" t="s">
        <v>1900</v>
      </c>
      <c r="C23054" t="s">
        <v>1955</v>
      </c>
      <c r="D23054" s="2">
        <f t="shared" ca="1" si="360"/>
        <v>4.1767919122800423E-3</v>
      </c>
      <c r="E23054" s="3">
        <v>63490</v>
      </c>
      <c r="F23054" s="2">
        <f t="shared" ca="1" si="360"/>
        <v>8.4891080835905242E-2</v>
      </c>
    </row>
    <row r="23055" spans="1:6" x14ac:dyDescent="0.25">
      <c r="A23055">
        <v>23054</v>
      </c>
      <c r="B23055" t="s">
        <v>1325</v>
      </c>
      <c r="C23055" t="s">
        <v>2791</v>
      </c>
      <c r="D23055" s="2">
        <f t="shared" ca="1" si="360"/>
        <v>0.98601303585233036</v>
      </c>
      <c r="E23055" s="3">
        <v>85494</v>
      </c>
      <c r="F23055" s="2">
        <f t="shared" ca="1" si="360"/>
        <v>0.84863278659117902</v>
      </c>
    </row>
    <row r="23056" spans="1:6" x14ac:dyDescent="0.25">
      <c r="A23056">
        <v>23055</v>
      </c>
      <c r="B23056" t="s">
        <v>788</v>
      </c>
      <c r="C23056" t="s">
        <v>3039</v>
      </c>
      <c r="D23056" s="2">
        <f t="shared" ca="1" si="360"/>
        <v>0.51771782210550743</v>
      </c>
      <c r="E23056" s="3">
        <v>45486</v>
      </c>
      <c r="F23056" s="2">
        <f t="shared" ca="1" si="360"/>
        <v>0.12702002988389927</v>
      </c>
    </row>
    <row r="23057" spans="1:6" x14ac:dyDescent="0.25">
      <c r="A23057">
        <v>23056</v>
      </c>
      <c r="B23057" t="s">
        <v>1685</v>
      </c>
      <c r="C23057" t="s">
        <v>2818</v>
      </c>
      <c r="D23057" s="2">
        <f t="shared" ca="1" si="360"/>
        <v>0.91886379042209976</v>
      </c>
      <c r="E23057" s="3">
        <v>79938</v>
      </c>
      <c r="F23057" s="2">
        <f t="shared" ca="1" si="360"/>
        <v>0.49682428920963173</v>
      </c>
    </row>
    <row r="23058" spans="1:6" x14ac:dyDescent="0.25">
      <c r="A23058">
        <v>23057</v>
      </c>
      <c r="B23058" t="s">
        <v>1927</v>
      </c>
      <c r="C23058" t="s">
        <v>734</v>
      </c>
      <c r="D23058" s="2">
        <f t="shared" ca="1" si="360"/>
        <v>0.34169725767846482</v>
      </c>
      <c r="E23058" s="3">
        <v>82381</v>
      </c>
      <c r="F23058" s="2">
        <f t="shared" ca="1" si="360"/>
        <v>0.17187097343964575</v>
      </c>
    </row>
    <row r="23059" spans="1:6" x14ac:dyDescent="0.25">
      <c r="A23059">
        <v>23058</v>
      </c>
      <c r="B23059" t="s">
        <v>1916</v>
      </c>
      <c r="C23059" t="s">
        <v>3077</v>
      </c>
      <c r="D23059" s="2">
        <f t="shared" ca="1" si="360"/>
        <v>0.74928060968947796</v>
      </c>
      <c r="E23059" s="3">
        <v>57490</v>
      </c>
      <c r="F23059" s="2">
        <f t="shared" ca="1" si="360"/>
        <v>5.3857264704711527E-2</v>
      </c>
    </row>
    <row r="23060" spans="1:6" x14ac:dyDescent="0.25">
      <c r="A23060">
        <v>23059</v>
      </c>
      <c r="B23060" t="s">
        <v>928</v>
      </c>
      <c r="C23060" t="s">
        <v>2900</v>
      </c>
      <c r="D23060" s="2">
        <f t="shared" ca="1" si="360"/>
        <v>0.4448453279209521</v>
      </c>
      <c r="E23060" s="3">
        <v>37699</v>
      </c>
      <c r="F23060" s="2">
        <f t="shared" ca="1" si="360"/>
        <v>0.2461639541473315</v>
      </c>
    </row>
    <row r="23061" spans="1:6" x14ac:dyDescent="0.25">
      <c r="A23061">
        <v>23060</v>
      </c>
      <c r="B23061" t="s">
        <v>474</v>
      </c>
      <c r="C23061" t="s">
        <v>3009</v>
      </c>
      <c r="D23061" s="2">
        <f t="shared" ca="1" si="360"/>
        <v>0.46235975088219261</v>
      </c>
      <c r="E23061" s="3">
        <v>92224</v>
      </c>
      <c r="F23061" s="2">
        <f t="shared" ca="1" si="360"/>
        <v>0.11163812413272423</v>
      </c>
    </row>
    <row r="23062" spans="1:6" x14ac:dyDescent="0.25">
      <c r="A23062">
        <v>23061</v>
      </c>
      <c r="B23062" t="s">
        <v>126</v>
      </c>
      <c r="C23062" t="s">
        <v>2333</v>
      </c>
      <c r="D23062" s="2">
        <f t="shared" ca="1" si="360"/>
        <v>0.46541649512259653</v>
      </c>
      <c r="E23062" s="3">
        <v>12498</v>
      </c>
      <c r="F23062" s="2">
        <f t="shared" ca="1" si="360"/>
        <v>0.72259078224059869</v>
      </c>
    </row>
    <row r="23063" spans="1:6" x14ac:dyDescent="0.25">
      <c r="A23063">
        <v>23062</v>
      </c>
      <c r="B23063" t="s">
        <v>615</v>
      </c>
      <c r="C23063" t="s">
        <v>2433</v>
      </c>
      <c r="D23063" s="2">
        <f t="shared" ca="1" si="360"/>
        <v>0.30997857614091751</v>
      </c>
      <c r="E23063" s="3">
        <v>98909</v>
      </c>
      <c r="F23063" s="2">
        <f t="shared" ca="1" si="360"/>
        <v>0.34515222767498932</v>
      </c>
    </row>
    <row r="23064" spans="1:6" x14ac:dyDescent="0.25">
      <c r="A23064">
        <v>23063</v>
      </c>
      <c r="B23064" t="s">
        <v>1227</v>
      </c>
      <c r="C23064" t="s">
        <v>2501</v>
      </c>
      <c r="D23064" s="2">
        <f t="shared" ca="1" si="360"/>
        <v>3.1252169727758683E-2</v>
      </c>
      <c r="E23064" s="3">
        <v>12273</v>
      </c>
      <c r="F23064" s="2">
        <f t="shared" ca="1" si="360"/>
        <v>0.99991519150320296</v>
      </c>
    </row>
    <row r="23065" spans="1:6" x14ac:dyDescent="0.25">
      <c r="A23065">
        <v>23064</v>
      </c>
      <c r="B23065" t="s">
        <v>537</v>
      </c>
      <c r="C23065" t="s">
        <v>2572</v>
      </c>
      <c r="D23065" s="2">
        <f t="shared" ca="1" si="360"/>
        <v>0.61694513630164893</v>
      </c>
      <c r="E23065" s="3">
        <v>61273</v>
      </c>
      <c r="F23065" s="2">
        <f t="shared" ca="1" si="360"/>
        <v>0.31127544004094743</v>
      </c>
    </row>
    <row r="23066" spans="1:6" x14ac:dyDescent="0.25">
      <c r="A23066">
        <v>23065</v>
      </c>
      <c r="B23066" t="s">
        <v>2</v>
      </c>
      <c r="C23066" t="s">
        <v>2786</v>
      </c>
      <c r="D23066" s="2">
        <f t="shared" ca="1" si="360"/>
        <v>0.8436649511353711</v>
      </c>
      <c r="E23066" s="3">
        <v>22916</v>
      </c>
      <c r="F23066" s="2">
        <f t="shared" ca="1" si="360"/>
        <v>3.3929729952383747E-2</v>
      </c>
    </row>
    <row r="23067" spans="1:6" x14ac:dyDescent="0.25">
      <c r="A23067">
        <v>23066</v>
      </c>
      <c r="B23067" t="s">
        <v>677</v>
      </c>
      <c r="C23067" t="s">
        <v>2434</v>
      </c>
      <c r="D23067" s="2">
        <f t="shared" ca="1" si="360"/>
        <v>7.2652521151855387E-2</v>
      </c>
      <c r="E23067" s="3">
        <v>20193</v>
      </c>
      <c r="F23067" s="2">
        <f t="shared" ca="1" si="360"/>
        <v>0.8466892267636581</v>
      </c>
    </row>
    <row r="23068" spans="1:6" x14ac:dyDescent="0.25">
      <c r="A23068">
        <v>23067</v>
      </c>
      <c r="B23068" t="s">
        <v>1552</v>
      </c>
      <c r="C23068" t="s">
        <v>2867</v>
      </c>
      <c r="D23068" s="2">
        <f t="shared" ca="1" si="360"/>
        <v>0.8237713300060876</v>
      </c>
      <c r="E23068" s="3">
        <v>32083</v>
      </c>
      <c r="F23068" s="2">
        <f t="shared" ca="1" si="360"/>
        <v>1.978669702146918E-2</v>
      </c>
    </row>
    <row r="23069" spans="1:6" x14ac:dyDescent="0.25">
      <c r="A23069">
        <v>23068</v>
      </c>
      <c r="B23069" t="s">
        <v>833</v>
      </c>
      <c r="C23069" t="s">
        <v>2207</v>
      </c>
      <c r="D23069" s="2">
        <f t="shared" ca="1" si="360"/>
        <v>0.76525788724880883</v>
      </c>
      <c r="E23069" s="3">
        <v>64916</v>
      </c>
      <c r="F23069" s="2">
        <f t="shared" ca="1" si="360"/>
        <v>0.62994548504756276</v>
      </c>
    </row>
    <row r="23070" spans="1:6" x14ac:dyDescent="0.25">
      <c r="A23070">
        <v>23069</v>
      </c>
      <c r="B23070" t="s">
        <v>291</v>
      </c>
      <c r="C23070" t="s">
        <v>2574</v>
      </c>
      <c r="D23070" s="2">
        <f t="shared" ca="1" si="360"/>
        <v>0.62324581646588384</v>
      </c>
      <c r="E23070" s="3">
        <v>60343</v>
      </c>
      <c r="F23070" s="2">
        <f t="shared" ca="1" si="360"/>
        <v>0.20253980155465467</v>
      </c>
    </row>
    <row r="23071" spans="1:6" x14ac:dyDescent="0.25">
      <c r="A23071">
        <v>23070</v>
      </c>
      <c r="B23071" t="s">
        <v>851</v>
      </c>
      <c r="C23071" t="s">
        <v>3005</v>
      </c>
      <c r="D23071" s="2">
        <f t="shared" ca="1" si="360"/>
        <v>0.73550406873798213</v>
      </c>
      <c r="E23071" s="3">
        <v>97068</v>
      </c>
      <c r="F23071" s="2">
        <f t="shared" ca="1" si="360"/>
        <v>0.64496373076687741</v>
      </c>
    </row>
    <row r="23072" spans="1:6" x14ac:dyDescent="0.25">
      <c r="A23072">
        <v>23071</v>
      </c>
      <c r="B23072" t="s">
        <v>757</v>
      </c>
      <c r="C23072" t="s">
        <v>2615</v>
      </c>
      <c r="D23072" s="2">
        <f t="shared" ca="1" si="360"/>
        <v>0.39112772608804347</v>
      </c>
      <c r="E23072" s="3">
        <v>73538</v>
      </c>
      <c r="F23072" s="2">
        <f t="shared" ca="1" si="360"/>
        <v>0.90138685072112579</v>
      </c>
    </row>
    <row r="23073" spans="1:6" x14ac:dyDescent="0.25">
      <c r="A23073">
        <v>23072</v>
      </c>
      <c r="B23073" t="s">
        <v>1695</v>
      </c>
      <c r="C23073" t="s">
        <v>2636</v>
      </c>
      <c r="D23073" s="2">
        <f t="shared" ca="1" si="360"/>
        <v>0.9665013243627486</v>
      </c>
      <c r="E23073" s="3">
        <v>42387</v>
      </c>
      <c r="F23073" s="2">
        <f t="shared" ca="1" si="360"/>
        <v>0.15326685851326649</v>
      </c>
    </row>
    <row r="23074" spans="1:6" x14ac:dyDescent="0.25">
      <c r="A23074">
        <v>23073</v>
      </c>
      <c r="B23074" t="s">
        <v>1198</v>
      </c>
      <c r="C23074" t="s">
        <v>2678</v>
      </c>
      <c r="D23074" s="2">
        <f t="shared" ca="1" si="360"/>
        <v>0.73315597003545574</v>
      </c>
      <c r="E23074" s="3">
        <v>69989</v>
      </c>
      <c r="F23074" s="2">
        <f t="shared" ca="1" si="360"/>
        <v>7.8415002390209487E-2</v>
      </c>
    </row>
    <row r="23075" spans="1:6" x14ac:dyDescent="0.25">
      <c r="A23075">
        <v>23074</v>
      </c>
      <c r="B23075" t="s">
        <v>1330</v>
      </c>
      <c r="C23075" t="s">
        <v>2689</v>
      </c>
      <c r="D23075" s="2">
        <f t="shared" ca="1" si="360"/>
        <v>0.73905832222789214</v>
      </c>
      <c r="E23075" s="3">
        <v>90701</v>
      </c>
      <c r="F23075" s="2">
        <f t="shared" ca="1" si="360"/>
        <v>0.20883721035921354</v>
      </c>
    </row>
    <row r="23076" spans="1:6" x14ac:dyDescent="0.25">
      <c r="A23076">
        <v>23075</v>
      </c>
      <c r="B23076" t="s">
        <v>1533</v>
      </c>
      <c r="C23076" t="s">
        <v>2200</v>
      </c>
      <c r="D23076" s="2">
        <f t="shared" ca="1" si="360"/>
        <v>8.6561918207900268E-2</v>
      </c>
      <c r="E23076" s="3">
        <v>59738</v>
      </c>
      <c r="F23076" s="2">
        <f t="shared" ca="1" si="360"/>
        <v>0.64042533844505645</v>
      </c>
    </row>
    <row r="23077" spans="1:6" x14ac:dyDescent="0.25">
      <c r="A23077">
        <v>23076</v>
      </c>
      <c r="B23077" t="s">
        <v>326</v>
      </c>
      <c r="C23077" t="s">
        <v>2608</v>
      </c>
      <c r="D23077" s="2">
        <f t="shared" ca="1" si="360"/>
        <v>0.4371727891656787</v>
      </c>
      <c r="E23077" s="3">
        <v>98733</v>
      </c>
      <c r="F23077" s="2">
        <f t="shared" ca="1" si="360"/>
        <v>0.11080135574561767</v>
      </c>
    </row>
    <row r="23078" spans="1:6" x14ac:dyDescent="0.25">
      <c r="A23078">
        <v>23077</v>
      </c>
      <c r="B23078" t="s">
        <v>286</v>
      </c>
      <c r="C23078" t="s">
        <v>2778</v>
      </c>
      <c r="D23078" s="2">
        <f t="shared" ca="1" si="360"/>
        <v>0.92733854098855828</v>
      </c>
      <c r="E23078" s="3">
        <v>95574</v>
      </c>
      <c r="F23078" s="2">
        <f t="shared" ca="1" si="360"/>
        <v>0.89324081786836929</v>
      </c>
    </row>
    <row r="23079" spans="1:6" x14ac:dyDescent="0.25">
      <c r="A23079">
        <v>23078</v>
      </c>
      <c r="B23079" t="s">
        <v>742</v>
      </c>
      <c r="C23079" t="s">
        <v>111</v>
      </c>
      <c r="D23079" s="2">
        <f t="shared" ca="1" si="360"/>
        <v>0.7954334467092069</v>
      </c>
      <c r="E23079" s="3">
        <v>15290</v>
      </c>
      <c r="F23079" s="2">
        <f t="shared" ca="1" si="360"/>
        <v>9.533911060372513E-2</v>
      </c>
    </row>
    <row r="23080" spans="1:6" x14ac:dyDescent="0.25">
      <c r="A23080">
        <v>23079</v>
      </c>
      <c r="B23080" t="s">
        <v>1058</v>
      </c>
      <c r="C23080" t="s">
        <v>2594</v>
      </c>
      <c r="D23080" s="2">
        <f t="shared" ca="1" si="360"/>
        <v>0.49725933023723479</v>
      </c>
      <c r="E23080" s="3">
        <v>13188</v>
      </c>
      <c r="F23080" s="2">
        <f t="shared" ca="1" si="360"/>
        <v>0.98289344200785134</v>
      </c>
    </row>
    <row r="23081" spans="1:6" x14ac:dyDescent="0.25">
      <c r="A23081">
        <v>23080</v>
      </c>
      <c r="B23081" t="s">
        <v>1518</v>
      </c>
      <c r="C23081" t="s">
        <v>2379</v>
      </c>
      <c r="D23081" s="2">
        <f t="shared" ca="1" si="360"/>
        <v>0.23730196414709026</v>
      </c>
      <c r="E23081" s="3">
        <v>12324</v>
      </c>
      <c r="F23081" s="2">
        <f t="shared" ca="1" si="360"/>
        <v>0.46208189402193356</v>
      </c>
    </row>
    <row r="23082" spans="1:6" x14ac:dyDescent="0.25">
      <c r="A23082">
        <v>23081</v>
      </c>
      <c r="B23082" t="s">
        <v>1240</v>
      </c>
      <c r="C23082" t="s">
        <v>2122</v>
      </c>
      <c r="D23082" s="2">
        <f t="shared" ca="1" si="360"/>
        <v>0.62685469494902302</v>
      </c>
      <c r="E23082" s="3">
        <v>59164</v>
      </c>
      <c r="F23082" s="2">
        <f t="shared" ca="1" si="360"/>
        <v>0.16709455368241299</v>
      </c>
    </row>
    <row r="23083" spans="1:6" x14ac:dyDescent="0.25">
      <c r="A23083">
        <v>23082</v>
      </c>
      <c r="B23083" t="s">
        <v>24</v>
      </c>
      <c r="C23083" t="s">
        <v>2234</v>
      </c>
      <c r="D23083" s="2">
        <f t="shared" ca="1" si="360"/>
        <v>0.73130225472204258</v>
      </c>
      <c r="E23083" s="3">
        <v>86093</v>
      </c>
      <c r="F23083" s="2">
        <f t="shared" ca="1" si="360"/>
        <v>0.77467716166570011</v>
      </c>
    </row>
    <row r="23084" spans="1:6" x14ac:dyDescent="0.25">
      <c r="A23084">
        <v>23083</v>
      </c>
      <c r="B23084" t="s">
        <v>214</v>
      </c>
      <c r="C23084" t="s">
        <v>2155</v>
      </c>
      <c r="D23084" s="2">
        <f t="shared" ca="1" si="360"/>
        <v>0.36366135709979019</v>
      </c>
      <c r="E23084" s="3">
        <v>88464</v>
      </c>
      <c r="F23084" s="2">
        <f t="shared" ca="1" si="360"/>
        <v>0.1146570225064778</v>
      </c>
    </row>
    <row r="23085" spans="1:6" x14ac:dyDescent="0.25">
      <c r="A23085">
        <v>23084</v>
      </c>
      <c r="B23085" t="s">
        <v>1044</v>
      </c>
      <c r="C23085" t="s">
        <v>2956</v>
      </c>
      <c r="D23085" s="2">
        <f t="shared" ca="1" si="360"/>
        <v>2.9236715644889388E-2</v>
      </c>
      <c r="E23085" s="3">
        <v>95431</v>
      </c>
      <c r="F23085" s="2">
        <f t="shared" ca="1" si="360"/>
        <v>0.15651383689029097</v>
      </c>
    </row>
    <row r="23086" spans="1:6" x14ac:dyDescent="0.25">
      <c r="A23086">
        <v>23085</v>
      </c>
      <c r="B23086" t="s">
        <v>448</v>
      </c>
      <c r="C23086" t="s">
        <v>216</v>
      </c>
      <c r="D23086" s="2">
        <f t="shared" ca="1" si="360"/>
        <v>0.70132800151294739</v>
      </c>
      <c r="E23086" s="3">
        <v>38210</v>
      </c>
      <c r="F23086" s="2">
        <f t="shared" ca="1" si="360"/>
        <v>0.87770876354968086</v>
      </c>
    </row>
    <row r="23087" spans="1:6" x14ac:dyDescent="0.25">
      <c r="A23087">
        <v>23086</v>
      </c>
      <c r="B23087" t="s">
        <v>259</v>
      </c>
      <c r="C23087" t="s">
        <v>2353</v>
      </c>
      <c r="D23087" s="2">
        <f t="shared" ca="1" si="360"/>
        <v>0.6694281346225992</v>
      </c>
      <c r="E23087" s="3">
        <v>33273</v>
      </c>
      <c r="F23087" s="2">
        <f t="shared" ca="1" si="360"/>
        <v>0.52991903206561797</v>
      </c>
    </row>
    <row r="23088" spans="1:6" x14ac:dyDescent="0.25">
      <c r="A23088">
        <v>23087</v>
      </c>
      <c r="B23088" t="s">
        <v>1979</v>
      </c>
      <c r="C23088" t="s">
        <v>2510</v>
      </c>
      <c r="D23088" s="2">
        <f t="shared" ca="1" si="360"/>
        <v>0.59760573401505224</v>
      </c>
      <c r="E23088" s="3">
        <v>26050</v>
      </c>
      <c r="F23088" s="2">
        <f t="shared" ca="1" si="360"/>
        <v>0.35919122383461444</v>
      </c>
    </row>
    <row r="23089" spans="1:6" x14ac:dyDescent="0.25">
      <c r="A23089">
        <v>23088</v>
      </c>
      <c r="B23089" t="s">
        <v>2008</v>
      </c>
      <c r="C23089" t="s">
        <v>2338</v>
      </c>
      <c r="D23089" s="2">
        <f t="shared" ca="1" si="360"/>
        <v>2.7412289001297219E-2</v>
      </c>
      <c r="E23089" s="3">
        <v>28023</v>
      </c>
      <c r="F23089" s="2">
        <f t="shared" ca="1" si="360"/>
        <v>0.42705314157369167</v>
      </c>
    </row>
    <row r="23090" spans="1:6" x14ac:dyDescent="0.25">
      <c r="A23090">
        <v>23089</v>
      </c>
      <c r="B23090" t="s">
        <v>1112</v>
      </c>
      <c r="C23090" t="s">
        <v>2621</v>
      </c>
      <c r="D23090" s="2">
        <f t="shared" ca="1" si="360"/>
        <v>0.62312915053198192</v>
      </c>
      <c r="E23090" s="3">
        <v>76989</v>
      </c>
      <c r="F23090" s="2">
        <f t="shared" ca="1" si="360"/>
        <v>0.27933679192234395</v>
      </c>
    </row>
    <row r="23091" spans="1:6" x14ac:dyDescent="0.25">
      <c r="A23091">
        <v>23090</v>
      </c>
      <c r="B23091" t="s">
        <v>165</v>
      </c>
      <c r="C23091" t="s">
        <v>251</v>
      </c>
      <c r="D23091" s="2">
        <f t="shared" ca="1" si="360"/>
        <v>0.23950364034582095</v>
      </c>
      <c r="E23091" s="3">
        <v>17968</v>
      </c>
      <c r="F23091" s="2">
        <f t="shared" ca="1" si="360"/>
        <v>0.28786549840531783</v>
      </c>
    </row>
    <row r="23092" spans="1:6" x14ac:dyDescent="0.25">
      <c r="A23092">
        <v>23091</v>
      </c>
      <c r="B23092" t="s">
        <v>1410</v>
      </c>
      <c r="C23092" t="s">
        <v>2139</v>
      </c>
      <c r="D23092" s="2">
        <f t="shared" ca="1" si="360"/>
        <v>0.47895165283676622</v>
      </c>
      <c r="E23092" s="3">
        <v>78490</v>
      </c>
      <c r="F23092" s="2">
        <f t="shared" ca="1" si="360"/>
        <v>0.60582487584639755</v>
      </c>
    </row>
    <row r="23093" spans="1:6" x14ac:dyDescent="0.25">
      <c r="A23093">
        <v>23092</v>
      </c>
      <c r="B23093" t="s">
        <v>1984</v>
      </c>
      <c r="C23093" t="s">
        <v>2114</v>
      </c>
      <c r="D23093" s="2">
        <f t="shared" ca="1" si="360"/>
        <v>0.92093248403146621</v>
      </c>
      <c r="E23093" s="3">
        <v>77355</v>
      </c>
      <c r="F23093" s="2">
        <f t="shared" ca="1" si="360"/>
        <v>0.8778206153952498</v>
      </c>
    </row>
    <row r="23094" spans="1:6" x14ac:dyDescent="0.25">
      <c r="A23094">
        <v>23093</v>
      </c>
      <c r="B23094" t="s">
        <v>124</v>
      </c>
      <c r="C23094" t="s">
        <v>2332</v>
      </c>
      <c r="D23094" s="2">
        <f t="shared" ca="1" si="360"/>
        <v>0.9508276731950861</v>
      </c>
      <c r="E23094" s="3">
        <v>65559</v>
      </c>
      <c r="F23094" s="2">
        <f t="shared" ca="1" si="360"/>
        <v>0.82153501846505739</v>
      </c>
    </row>
    <row r="23095" spans="1:6" x14ac:dyDescent="0.25">
      <c r="A23095">
        <v>23094</v>
      </c>
      <c r="B23095" t="s">
        <v>823</v>
      </c>
      <c r="C23095" t="s">
        <v>1748</v>
      </c>
      <c r="D23095" s="2">
        <f t="shared" ca="1" si="360"/>
        <v>0.29184826235448691</v>
      </c>
      <c r="E23095" s="3">
        <v>94084</v>
      </c>
      <c r="F23095" s="2">
        <f t="shared" ca="1" si="360"/>
        <v>0.50511509036477809</v>
      </c>
    </row>
    <row r="23096" spans="1:6" x14ac:dyDescent="0.25">
      <c r="A23096">
        <v>23095</v>
      </c>
      <c r="B23096" t="s">
        <v>1949</v>
      </c>
      <c r="C23096" t="s">
        <v>2708</v>
      </c>
      <c r="D23096" s="2">
        <f t="shared" ca="1" si="360"/>
        <v>0.45956478758189245</v>
      </c>
      <c r="E23096" s="3">
        <v>23463</v>
      </c>
      <c r="F23096" s="2">
        <f t="shared" ca="1" si="360"/>
        <v>0.59255708886554681</v>
      </c>
    </row>
    <row r="23097" spans="1:6" x14ac:dyDescent="0.25">
      <c r="A23097">
        <v>23096</v>
      </c>
      <c r="B23097" t="s">
        <v>465</v>
      </c>
      <c r="C23097" t="s">
        <v>2271</v>
      </c>
      <c r="D23097" s="2">
        <f t="shared" ca="1" si="360"/>
        <v>0.96011919145557634</v>
      </c>
      <c r="E23097" s="3">
        <v>90276</v>
      </c>
      <c r="F23097" s="2">
        <f t="shared" ca="1" si="360"/>
        <v>0.81685732569417913</v>
      </c>
    </row>
    <row r="23098" spans="1:6" x14ac:dyDescent="0.25">
      <c r="A23098">
        <v>23097</v>
      </c>
      <c r="B23098" t="s">
        <v>1750</v>
      </c>
      <c r="C23098" t="s">
        <v>2558</v>
      </c>
      <c r="D23098" s="2">
        <f t="shared" ca="1" si="360"/>
        <v>0.36080562389622672</v>
      </c>
      <c r="E23098" s="3">
        <v>95651</v>
      </c>
      <c r="F23098" s="2">
        <f t="shared" ca="1" si="360"/>
        <v>0.15562946989455373</v>
      </c>
    </row>
    <row r="23099" spans="1:6" x14ac:dyDescent="0.25">
      <c r="A23099">
        <v>23098</v>
      </c>
      <c r="B23099" t="s">
        <v>1436</v>
      </c>
      <c r="C23099" t="s">
        <v>2519</v>
      </c>
      <c r="D23099" s="2">
        <f t="shared" ca="1" si="360"/>
        <v>0.34467674768144629</v>
      </c>
      <c r="E23099" s="3">
        <v>35895</v>
      </c>
      <c r="F23099" s="2">
        <f t="shared" ca="1" si="360"/>
        <v>0.56311560455298271</v>
      </c>
    </row>
    <row r="23100" spans="1:6" x14ac:dyDescent="0.25">
      <c r="A23100">
        <v>23099</v>
      </c>
      <c r="B23100" t="s">
        <v>525</v>
      </c>
      <c r="C23100" t="s">
        <v>2590</v>
      </c>
      <c r="D23100" s="2">
        <f t="shared" ca="1" si="360"/>
        <v>5.7073930197847234E-2</v>
      </c>
      <c r="E23100" s="3">
        <v>74792</v>
      </c>
      <c r="F23100" s="2">
        <f t="shared" ca="1" si="360"/>
        <v>0.37860156286005642</v>
      </c>
    </row>
    <row r="23101" spans="1:6" x14ac:dyDescent="0.25">
      <c r="A23101">
        <v>23100</v>
      </c>
      <c r="B23101" t="s">
        <v>48</v>
      </c>
      <c r="C23101" t="s">
        <v>2620</v>
      </c>
      <c r="D23101" s="2">
        <f t="shared" ca="1" si="360"/>
        <v>0.19220128112477308</v>
      </c>
      <c r="E23101" s="3">
        <v>52152</v>
      </c>
      <c r="F23101" s="2">
        <f t="shared" ca="1" si="360"/>
        <v>0.52648806153467687</v>
      </c>
    </row>
    <row r="23102" spans="1:6" x14ac:dyDescent="0.25">
      <c r="A23102">
        <v>23101</v>
      </c>
      <c r="B23102" t="s">
        <v>1588</v>
      </c>
      <c r="C23102" t="s">
        <v>2731</v>
      </c>
      <c r="D23102" s="2">
        <f t="shared" ca="1" si="360"/>
        <v>0.11620618020539242</v>
      </c>
      <c r="E23102" s="3">
        <v>76336</v>
      </c>
      <c r="F23102" s="2">
        <f t="shared" ca="1" si="360"/>
        <v>0.2520136460572181</v>
      </c>
    </row>
    <row r="23103" spans="1:6" x14ac:dyDescent="0.25">
      <c r="A23103">
        <v>23102</v>
      </c>
      <c r="B23103" t="s">
        <v>1812</v>
      </c>
      <c r="C23103" t="s">
        <v>2610</v>
      </c>
      <c r="D23103" s="2">
        <f t="shared" ca="1" si="360"/>
        <v>0.9210755119574433</v>
      </c>
      <c r="E23103" s="3">
        <v>15984</v>
      </c>
      <c r="F23103" s="2">
        <f t="shared" ca="1" si="360"/>
        <v>0.1357688128217992</v>
      </c>
    </row>
    <row r="23104" spans="1:6" x14ac:dyDescent="0.25">
      <c r="A23104">
        <v>23103</v>
      </c>
      <c r="B23104" t="s">
        <v>612</v>
      </c>
      <c r="C23104" t="s">
        <v>3038</v>
      </c>
      <c r="D23104" s="2">
        <f t="shared" ca="1" si="360"/>
        <v>0.5936225235367939</v>
      </c>
      <c r="E23104" s="3">
        <v>17194</v>
      </c>
      <c r="F23104" s="2">
        <f t="shared" ca="1" si="360"/>
        <v>0.32989446559874158</v>
      </c>
    </row>
    <row r="23105" spans="1:6" x14ac:dyDescent="0.25">
      <c r="A23105">
        <v>23104</v>
      </c>
      <c r="B23105" t="s">
        <v>1598</v>
      </c>
      <c r="C23105" t="s">
        <v>2453</v>
      </c>
      <c r="D23105" s="2">
        <f t="shared" ca="1" si="360"/>
        <v>0.37931398497468816</v>
      </c>
      <c r="E23105" s="3">
        <v>57849</v>
      </c>
      <c r="F23105" s="2">
        <f t="shared" ca="1" si="360"/>
        <v>0.40783424524939937</v>
      </c>
    </row>
    <row r="23106" spans="1:6" x14ac:dyDescent="0.25">
      <c r="A23106">
        <v>23105</v>
      </c>
      <c r="B23106" t="s">
        <v>654</v>
      </c>
      <c r="C23106" t="s">
        <v>2836</v>
      </c>
      <c r="D23106" s="2">
        <f t="shared" ca="1" si="360"/>
        <v>0.89778147280183429</v>
      </c>
      <c r="E23106" s="3">
        <v>34053</v>
      </c>
      <c r="F23106" s="2">
        <f t="shared" ca="1" si="360"/>
        <v>0.50643922682888609</v>
      </c>
    </row>
    <row r="23107" spans="1:6" x14ac:dyDescent="0.25">
      <c r="A23107">
        <v>23106</v>
      </c>
      <c r="B23107" t="s">
        <v>1785</v>
      </c>
      <c r="C23107" t="s">
        <v>2257</v>
      </c>
      <c r="D23107" s="2">
        <f t="shared" ref="D23107:F23170" ca="1" si="361">RAND()</f>
        <v>0.96034019454319108</v>
      </c>
      <c r="E23107" s="3">
        <v>61986</v>
      </c>
      <c r="F23107" s="2">
        <f t="shared" ca="1" si="361"/>
        <v>0.19764369005117488</v>
      </c>
    </row>
    <row r="23108" spans="1:6" x14ac:dyDescent="0.25">
      <c r="A23108">
        <v>23107</v>
      </c>
      <c r="B23108" t="s">
        <v>1600</v>
      </c>
      <c r="C23108" t="s">
        <v>2848</v>
      </c>
      <c r="D23108" s="2">
        <f t="shared" ca="1" si="361"/>
        <v>0.51846151144721986</v>
      </c>
      <c r="E23108" s="3">
        <v>40323</v>
      </c>
      <c r="F23108" s="2">
        <f t="shared" ca="1" si="361"/>
        <v>0.15750794352525899</v>
      </c>
    </row>
    <row r="23109" spans="1:6" x14ac:dyDescent="0.25">
      <c r="A23109">
        <v>23108</v>
      </c>
      <c r="B23109" t="s">
        <v>917</v>
      </c>
      <c r="C23109" t="s">
        <v>1819</v>
      </c>
      <c r="D23109" s="2">
        <f t="shared" ca="1" si="361"/>
        <v>0.49175403617461899</v>
      </c>
      <c r="E23109" s="3">
        <v>87784</v>
      </c>
      <c r="F23109" s="2">
        <f t="shared" ca="1" si="361"/>
        <v>0.21634939551614096</v>
      </c>
    </row>
    <row r="23110" spans="1:6" x14ac:dyDescent="0.25">
      <c r="A23110">
        <v>23109</v>
      </c>
      <c r="B23110" t="s">
        <v>390</v>
      </c>
      <c r="C23110" t="s">
        <v>2210</v>
      </c>
      <c r="D23110" s="2">
        <f t="shared" ca="1" si="361"/>
        <v>0.56144430730077721</v>
      </c>
      <c r="E23110" s="3">
        <v>75211</v>
      </c>
      <c r="F23110" s="2">
        <f t="shared" ca="1" si="361"/>
        <v>0.14987569810491541</v>
      </c>
    </row>
    <row r="23111" spans="1:6" x14ac:dyDescent="0.25">
      <c r="A23111">
        <v>23110</v>
      </c>
      <c r="B23111" t="s">
        <v>1684</v>
      </c>
      <c r="C23111" t="s">
        <v>2684</v>
      </c>
      <c r="D23111" s="2">
        <f t="shared" ca="1" si="361"/>
        <v>0.89938861872795217</v>
      </c>
      <c r="E23111" s="3">
        <v>78857</v>
      </c>
      <c r="F23111" s="2">
        <f t="shared" ca="1" si="361"/>
        <v>0.6708169452449122</v>
      </c>
    </row>
    <row r="23112" spans="1:6" x14ac:dyDescent="0.25">
      <c r="A23112">
        <v>23111</v>
      </c>
      <c r="B23112" t="s">
        <v>2033</v>
      </c>
      <c r="C23112" t="s">
        <v>2918</v>
      </c>
      <c r="D23112" s="2">
        <f t="shared" ca="1" si="361"/>
        <v>0.3296307172720736</v>
      </c>
      <c r="E23112" s="3">
        <v>78272</v>
      </c>
      <c r="F23112" s="2">
        <f t="shared" ca="1" si="361"/>
        <v>0.71432094533402946</v>
      </c>
    </row>
    <row r="23113" spans="1:6" x14ac:dyDescent="0.25">
      <c r="A23113">
        <v>23112</v>
      </c>
      <c r="B23113" t="s">
        <v>164</v>
      </c>
      <c r="C23113" t="s">
        <v>3021</v>
      </c>
      <c r="D23113" s="2">
        <f t="shared" ca="1" si="361"/>
        <v>0.70307990592330138</v>
      </c>
      <c r="E23113" s="3">
        <v>27389</v>
      </c>
      <c r="F23113" s="2">
        <f t="shared" ca="1" si="361"/>
        <v>0.59439889495659859</v>
      </c>
    </row>
    <row r="23114" spans="1:6" x14ac:dyDescent="0.25">
      <c r="A23114">
        <v>23113</v>
      </c>
      <c r="B23114" t="s">
        <v>1845</v>
      </c>
      <c r="C23114" t="s">
        <v>2368</v>
      </c>
      <c r="D23114" s="2">
        <f t="shared" ca="1" si="361"/>
        <v>7.1843568931658663E-2</v>
      </c>
      <c r="E23114" s="3">
        <v>56278</v>
      </c>
      <c r="F23114" s="2">
        <f t="shared" ca="1" si="361"/>
        <v>0.87762157025816101</v>
      </c>
    </row>
    <row r="23115" spans="1:6" x14ac:dyDescent="0.25">
      <c r="A23115">
        <v>23114</v>
      </c>
      <c r="B23115" t="s">
        <v>244</v>
      </c>
      <c r="C23115" t="s">
        <v>2111</v>
      </c>
      <c r="D23115" s="2">
        <f t="shared" ca="1" si="361"/>
        <v>0.75124447092489754</v>
      </c>
      <c r="E23115" s="3">
        <v>72542</v>
      </c>
      <c r="F23115" s="2">
        <f t="shared" ca="1" si="361"/>
        <v>0.9806191753585306</v>
      </c>
    </row>
    <row r="23116" spans="1:6" x14ac:dyDescent="0.25">
      <c r="A23116">
        <v>23115</v>
      </c>
      <c r="B23116" t="s">
        <v>1284</v>
      </c>
      <c r="C23116" t="s">
        <v>2371</v>
      </c>
      <c r="D23116" s="2">
        <f t="shared" ca="1" si="361"/>
        <v>0.51719340634231403</v>
      </c>
      <c r="E23116" s="3">
        <v>65216</v>
      </c>
      <c r="F23116" s="2">
        <f t="shared" ca="1" si="361"/>
        <v>0.34864425703214053</v>
      </c>
    </row>
    <row r="23117" spans="1:6" x14ac:dyDescent="0.25">
      <c r="A23117">
        <v>23116</v>
      </c>
      <c r="B23117" t="s">
        <v>935</v>
      </c>
      <c r="C23117" t="s">
        <v>2169</v>
      </c>
      <c r="D23117" s="2">
        <f t="shared" ca="1" si="361"/>
        <v>0.24845203099952984</v>
      </c>
      <c r="E23117" s="3">
        <v>69288</v>
      </c>
      <c r="F23117" s="2">
        <f t="shared" ca="1" si="361"/>
        <v>0.87420888036422395</v>
      </c>
    </row>
    <row r="23118" spans="1:6" x14ac:dyDescent="0.25">
      <c r="A23118">
        <v>23117</v>
      </c>
      <c r="B23118" t="s">
        <v>1</v>
      </c>
      <c r="C23118" t="s">
        <v>2902</v>
      </c>
      <c r="D23118" s="2">
        <f t="shared" ca="1" si="361"/>
        <v>0.68152526478415909</v>
      </c>
      <c r="E23118" s="3">
        <v>97381</v>
      </c>
      <c r="F23118" s="2">
        <f t="shared" ca="1" si="361"/>
        <v>0.57189789986733386</v>
      </c>
    </row>
    <row r="23119" spans="1:6" x14ac:dyDescent="0.25">
      <c r="A23119">
        <v>23118</v>
      </c>
      <c r="B23119" t="s">
        <v>1387</v>
      </c>
      <c r="C23119" t="s">
        <v>2328</v>
      </c>
      <c r="D23119" s="2">
        <f t="shared" ca="1" si="361"/>
        <v>0.58536689811393561</v>
      </c>
      <c r="E23119" s="3">
        <v>51282</v>
      </c>
      <c r="F23119" s="2">
        <f t="shared" ca="1" si="361"/>
        <v>0.46185497061961933</v>
      </c>
    </row>
    <row r="23120" spans="1:6" x14ac:dyDescent="0.25">
      <c r="A23120">
        <v>23119</v>
      </c>
      <c r="B23120" t="s">
        <v>1598</v>
      </c>
      <c r="C23120" t="s">
        <v>2966</v>
      </c>
      <c r="D23120" s="2">
        <f t="shared" ca="1" si="361"/>
        <v>0.74079738427083286</v>
      </c>
      <c r="E23120" s="3">
        <v>93665</v>
      </c>
      <c r="F23120" s="2">
        <f t="shared" ca="1" si="361"/>
        <v>0.12468900071915201</v>
      </c>
    </row>
    <row r="23121" spans="1:6" x14ac:dyDescent="0.25">
      <c r="A23121">
        <v>23120</v>
      </c>
      <c r="B23121" t="s">
        <v>1761</v>
      </c>
      <c r="C23121" t="s">
        <v>2250</v>
      </c>
      <c r="D23121" s="2">
        <f t="shared" ca="1" si="361"/>
        <v>0.36836813894231657</v>
      </c>
      <c r="E23121" s="3">
        <v>29237</v>
      </c>
      <c r="F23121" s="2">
        <f t="shared" ca="1" si="361"/>
        <v>0.97918773089286459</v>
      </c>
    </row>
    <row r="23122" spans="1:6" x14ac:dyDescent="0.25">
      <c r="A23122">
        <v>23121</v>
      </c>
      <c r="B23122" t="s">
        <v>519</v>
      </c>
      <c r="C23122" t="s">
        <v>2826</v>
      </c>
      <c r="D23122" s="2">
        <f t="shared" ca="1" si="361"/>
        <v>0.19830415612577856</v>
      </c>
      <c r="E23122" s="3">
        <v>78031</v>
      </c>
      <c r="F23122" s="2">
        <f t="shared" ca="1" si="361"/>
        <v>0.85710103825870176</v>
      </c>
    </row>
    <row r="23123" spans="1:6" x14ac:dyDescent="0.25">
      <c r="A23123">
        <v>23122</v>
      </c>
      <c r="B23123" t="s">
        <v>322</v>
      </c>
      <c r="C23123" t="s">
        <v>2713</v>
      </c>
      <c r="D23123" s="2">
        <f t="shared" ca="1" si="361"/>
        <v>0.90882688254156985</v>
      </c>
      <c r="E23123" s="3">
        <v>28227</v>
      </c>
      <c r="F23123" s="2">
        <f t="shared" ca="1" si="361"/>
        <v>0.45952788442248182</v>
      </c>
    </row>
    <row r="23124" spans="1:6" x14ac:dyDescent="0.25">
      <c r="A23124">
        <v>23123</v>
      </c>
      <c r="B23124" t="s">
        <v>2040</v>
      </c>
      <c r="C23124" t="s">
        <v>2175</v>
      </c>
      <c r="D23124" s="2">
        <f t="shared" ca="1" si="361"/>
        <v>0.91615328256700324</v>
      </c>
      <c r="E23124" s="3">
        <v>58847</v>
      </c>
      <c r="F23124" s="2">
        <f t="shared" ca="1" si="361"/>
        <v>0.81627715173042847</v>
      </c>
    </row>
    <row r="23125" spans="1:6" x14ac:dyDescent="0.25">
      <c r="A23125">
        <v>23124</v>
      </c>
      <c r="B23125" t="s">
        <v>755</v>
      </c>
      <c r="C23125" t="s">
        <v>2878</v>
      </c>
      <c r="D23125" s="2">
        <f t="shared" ca="1" si="361"/>
        <v>0.91029203064969944</v>
      </c>
      <c r="E23125" s="3">
        <v>48092</v>
      </c>
      <c r="F23125" s="2">
        <f t="shared" ca="1" si="361"/>
        <v>0.50879247597755983</v>
      </c>
    </row>
    <row r="23126" spans="1:6" x14ac:dyDescent="0.25">
      <c r="A23126">
        <v>23125</v>
      </c>
      <c r="B23126" t="s">
        <v>1873</v>
      </c>
      <c r="C23126" t="s">
        <v>2605</v>
      </c>
      <c r="D23126" s="2">
        <f t="shared" ca="1" si="361"/>
        <v>0.18951168507005645</v>
      </c>
      <c r="E23126" s="3">
        <v>85345</v>
      </c>
      <c r="F23126" s="2">
        <f t="shared" ca="1" si="361"/>
        <v>0.60019363524020797</v>
      </c>
    </row>
    <row r="23127" spans="1:6" x14ac:dyDescent="0.25">
      <c r="A23127">
        <v>23126</v>
      </c>
      <c r="B23127" t="s">
        <v>29</v>
      </c>
      <c r="C23127" t="s">
        <v>2444</v>
      </c>
      <c r="D23127" s="2">
        <f t="shared" ca="1" si="361"/>
        <v>5.016229797344518E-2</v>
      </c>
      <c r="E23127" s="3">
        <v>21550</v>
      </c>
      <c r="F23127" s="2">
        <f t="shared" ca="1" si="361"/>
        <v>0.41851715088114105</v>
      </c>
    </row>
    <row r="23128" spans="1:6" x14ac:dyDescent="0.25">
      <c r="A23128">
        <v>23127</v>
      </c>
      <c r="B23128" t="s">
        <v>591</v>
      </c>
      <c r="C23128" t="s">
        <v>3036</v>
      </c>
      <c r="D23128" s="2">
        <f t="shared" ca="1" si="361"/>
        <v>0.85058763195082265</v>
      </c>
      <c r="E23128" s="3">
        <v>99710</v>
      </c>
      <c r="F23128" s="2">
        <f t="shared" ca="1" si="361"/>
        <v>0.42231272843065926</v>
      </c>
    </row>
    <row r="23129" spans="1:6" x14ac:dyDescent="0.25">
      <c r="A23129">
        <v>23128</v>
      </c>
      <c r="B23129" t="s">
        <v>259</v>
      </c>
      <c r="C23129" t="s">
        <v>2879</v>
      </c>
      <c r="D23129" s="2">
        <f t="shared" ca="1" si="361"/>
        <v>0.4719761995291728</v>
      </c>
      <c r="E23129" s="3">
        <v>96647</v>
      </c>
      <c r="F23129" s="2">
        <f t="shared" ca="1" si="361"/>
        <v>0.51681891930263901</v>
      </c>
    </row>
    <row r="23130" spans="1:6" x14ac:dyDescent="0.25">
      <c r="A23130">
        <v>23129</v>
      </c>
      <c r="B23130" t="s">
        <v>360</v>
      </c>
      <c r="C23130" t="s">
        <v>2229</v>
      </c>
      <c r="D23130" s="2">
        <f t="shared" ca="1" si="361"/>
        <v>0.56658860590038695</v>
      </c>
      <c r="E23130" s="3">
        <v>23030</v>
      </c>
      <c r="F23130" s="2">
        <f t="shared" ca="1" si="361"/>
        <v>0.44097591802857217</v>
      </c>
    </row>
    <row r="23131" spans="1:6" x14ac:dyDescent="0.25">
      <c r="A23131">
        <v>23130</v>
      </c>
      <c r="B23131" t="s">
        <v>1680</v>
      </c>
      <c r="C23131" t="s">
        <v>2192</v>
      </c>
      <c r="D23131" s="2">
        <f t="shared" ca="1" si="361"/>
        <v>0.73686094979383732</v>
      </c>
      <c r="E23131" s="3">
        <v>63027</v>
      </c>
      <c r="F23131" s="2">
        <f t="shared" ca="1" si="361"/>
        <v>0.90389231399889902</v>
      </c>
    </row>
    <row r="23132" spans="1:6" x14ac:dyDescent="0.25">
      <c r="A23132">
        <v>23131</v>
      </c>
      <c r="B23132" t="s">
        <v>284</v>
      </c>
      <c r="C23132" t="s">
        <v>3050</v>
      </c>
      <c r="D23132" s="2">
        <f t="shared" ca="1" si="361"/>
        <v>0.29594319198214458</v>
      </c>
      <c r="E23132" s="3">
        <v>11382</v>
      </c>
      <c r="F23132" s="2">
        <f t="shared" ca="1" si="361"/>
        <v>0.1701808469296765</v>
      </c>
    </row>
    <row r="23133" spans="1:6" x14ac:dyDescent="0.25">
      <c r="A23133">
        <v>23132</v>
      </c>
      <c r="B23133" t="s">
        <v>960</v>
      </c>
      <c r="C23133" t="s">
        <v>2345</v>
      </c>
      <c r="D23133" s="2">
        <f t="shared" ca="1" si="361"/>
        <v>5.6956333226657496E-2</v>
      </c>
      <c r="E23133" s="3">
        <v>42573</v>
      </c>
      <c r="F23133" s="2">
        <f t="shared" ca="1" si="361"/>
        <v>0.83734932940597762</v>
      </c>
    </row>
    <row r="23134" spans="1:6" x14ac:dyDescent="0.25">
      <c r="A23134">
        <v>23133</v>
      </c>
      <c r="B23134" t="s">
        <v>80</v>
      </c>
      <c r="C23134" t="s">
        <v>3066</v>
      </c>
      <c r="D23134" s="2">
        <f t="shared" ca="1" si="361"/>
        <v>0.59118216951487323</v>
      </c>
      <c r="E23134" s="3">
        <v>10418</v>
      </c>
      <c r="F23134" s="2">
        <f t="shared" ca="1" si="361"/>
        <v>0.75694239505413974</v>
      </c>
    </row>
    <row r="23135" spans="1:6" x14ac:dyDescent="0.25">
      <c r="A23135">
        <v>23134</v>
      </c>
      <c r="B23135" t="s">
        <v>1733</v>
      </c>
      <c r="C23135" t="s">
        <v>2214</v>
      </c>
      <c r="D23135" s="2">
        <f t="shared" ca="1" si="361"/>
        <v>0.87649441931356875</v>
      </c>
      <c r="E23135" s="3">
        <v>57095</v>
      </c>
      <c r="F23135" s="2">
        <f t="shared" ca="1" si="361"/>
        <v>0.79589452013189355</v>
      </c>
    </row>
    <row r="23136" spans="1:6" x14ac:dyDescent="0.25">
      <c r="A23136">
        <v>23135</v>
      </c>
      <c r="B23136" t="s">
        <v>1075</v>
      </c>
      <c r="C23136" t="s">
        <v>2298</v>
      </c>
      <c r="D23136" s="2">
        <f t="shared" ca="1" si="361"/>
        <v>0.15563650597148315</v>
      </c>
      <c r="E23136" s="3">
        <v>54366</v>
      </c>
      <c r="F23136" s="2">
        <f t="shared" ca="1" si="361"/>
        <v>0.31229456897385499</v>
      </c>
    </row>
    <row r="23137" spans="1:6" x14ac:dyDescent="0.25">
      <c r="A23137">
        <v>23136</v>
      </c>
      <c r="B23137" t="s">
        <v>133</v>
      </c>
      <c r="C23137" t="s">
        <v>349</v>
      </c>
      <c r="D23137" s="2">
        <f t="shared" ca="1" si="361"/>
        <v>0.12708904978399749</v>
      </c>
      <c r="E23137" s="3">
        <v>49358</v>
      </c>
      <c r="F23137" s="2">
        <f t="shared" ca="1" si="361"/>
        <v>0.1438671581708364</v>
      </c>
    </row>
    <row r="23138" spans="1:6" x14ac:dyDescent="0.25">
      <c r="A23138">
        <v>23137</v>
      </c>
      <c r="B23138" t="s">
        <v>859</v>
      </c>
      <c r="C23138" t="s">
        <v>2242</v>
      </c>
      <c r="D23138" s="2">
        <f t="shared" ca="1" si="361"/>
        <v>0.58817044174081634</v>
      </c>
      <c r="E23138" s="3">
        <v>14507</v>
      </c>
      <c r="F23138" s="2">
        <f t="shared" ca="1" si="361"/>
        <v>0.94899616393368036</v>
      </c>
    </row>
    <row r="23139" spans="1:6" x14ac:dyDescent="0.25">
      <c r="A23139">
        <v>23138</v>
      </c>
      <c r="B23139" t="s">
        <v>1565</v>
      </c>
      <c r="C23139" t="s">
        <v>2822</v>
      </c>
      <c r="D23139" s="2">
        <f t="shared" ca="1" si="361"/>
        <v>0.78299864605660596</v>
      </c>
      <c r="E23139" s="3">
        <v>92580</v>
      </c>
      <c r="F23139" s="2">
        <f t="shared" ca="1" si="361"/>
        <v>0.13537813473902305</v>
      </c>
    </row>
    <row r="23140" spans="1:6" x14ac:dyDescent="0.25">
      <c r="A23140">
        <v>23139</v>
      </c>
      <c r="B23140" t="s">
        <v>1282</v>
      </c>
      <c r="C23140" t="s">
        <v>2933</v>
      </c>
      <c r="D23140" s="2">
        <f t="shared" ca="1" si="361"/>
        <v>0.51664508850097846</v>
      </c>
      <c r="E23140" s="3">
        <v>90678</v>
      </c>
      <c r="F23140" s="2">
        <f t="shared" ca="1" si="361"/>
        <v>0.80896543385776154</v>
      </c>
    </row>
    <row r="23141" spans="1:6" x14ac:dyDescent="0.25">
      <c r="A23141">
        <v>23140</v>
      </c>
      <c r="B23141" t="s">
        <v>1183</v>
      </c>
      <c r="C23141" t="s">
        <v>2714</v>
      </c>
      <c r="D23141" s="2">
        <f t="shared" ca="1" si="361"/>
        <v>0.14561078295445329</v>
      </c>
      <c r="E23141" s="3">
        <v>24812</v>
      </c>
      <c r="F23141" s="2">
        <f t="shared" ca="1" si="361"/>
        <v>0.40578490902465125</v>
      </c>
    </row>
    <row r="23142" spans="1:6" x14ac:dyDescent="0.25">
      <c r="A23142">
        <v>23141</v>
      </c>
      <c r="B23142" t="s">
        <v>1909</v>
      </c>
      <c r="C23142" t="s">
        <v>2426</v>
      </c>
      <c r="D23142" s="2">
        <f t="shared" ca="1" si="361"/>
        <v>0.61727232787940522</v>
      </c>
      <c r="E23142" s="3">
        <v>80193</v>
      </c>
      <c r="F23142" s="2">
        <f t="shared" ca="1" si="361"/>
        <v>0.86858229703407175</v>
      </c>
    </row>
    <row r="23143" spans="1:6" x14ac:dyDescent="0.25">
      <c r="A23143">
        <v>23142</v>
      </c>
      <c r="B23143" t="s">
        <v>750</v>
      </c>
      <c r="C23143" t="s">
        <v>2337</v>
      </c>
      <c r="D23143" s="2">
        <f t="shared" ca="1" si="361"/>
        <v>0.77764081248462302</v>
      </c>
      <c r="E23143" s="3">
        <v>56247</v>
      </c>
      <c r="F23143" s="2">
        <f t="shared" ca="1" si="361"/>
        <v>0.51360437581403429</v>
      </c>
    </row>
    <row r="23144" spans="1:6" x14ac:dyDescent="0.25">
      <c r="A23144">
        <v>23143</v>
      </c>
      <c r="B23144" t="s">
        <v>103</v>
      </c>
      <c r="C23144" t="s">
        <v>2715</v>
      </c>
      <c r="D23144" s="2">
        <f t="shared" ca="1" si="361"/>
        <v>0.93797636800761397</v>
      </c>
      <c r="E23144" s="3">
        <v>11827</v>
      </c>
      <c r="F23144" s="2">
        <f t="shared" ca="1" si="361"/>
        <v>0.14625669201692892</v>
      </c>
    </row>
    <row r="23145" spans="1:6" x14ac:dyDescent="0.25">
      <c r="A23145">
        <v>23144</v>
      </c>
      <c r="B23145" t="s">
        <v>1145</v>
      </c>
      <c r="C23145" t="s">
        <v>2340</v>
      </c>
      <c r="D23145" s="2">
        <f t="shared" ca="1" si="361"/>
        <v>0.35586208330837577</v>
      </c>
      <c r="E23145" s="3">
        <v>70719</v>
      </c>
      <c r="F23145" s="2">
        <f t="shared" ca="1" si="361"/>
        <v>0.57155576314342516</v>
      </c>
    </row>
    <row r="23146" spans="1:6" x14ac:dyDescent="0.25">
      <c r="A23146">
        <v>23145</v>
      </c>
      <c r="B23146" t="s">
        <v>1021</v>
      </c>
      <c r="C23146" t="s">
        <v>2327</v>
      </c>
      <c r="D23146" s="2">
        <f t="shared" ca="1" si="361"/>
        <v>0.99654608866083949</v>
      </c>
      <c r="E23146" s="3">
        <v>50411</v>
      </c>
      <c r="F23146" s="2">
        <f t="shared" ca="1" si="361"/>
        <v>0.60621920666460649</v>
      </c>
    </row>
    <row r="23147" spans="1:6" x14ac:dyDescent="0.25">
      <c r="A23147">
        <v>23146</v>
      </c>
      <c r="B23147" t="s">
        <v>1260</v>
      </c>
      <c r="C23147" t="s">
        <v>2424</v>
      </c>
      <c r="D23147" s="2">
        <f t="shared" ca="1" si="361"/>
        <v>0.56265983069637504</v>
      </c>
      <c r="E23147" s="3">
        <v>80603</v>
      </c>
      <c r="F23147" s="2">
        <f t="shared" ca="1" si="361"/>
        <v>0.73591701213859817</v>
      </c>
    </row>
    <row r="23148" spans="1:6" x14ac:dyDescent="0.25">
      <c r="A23148">
        <v>23147</v>
      </c>
      <c r="B23148" t="s">
        <v>1199</v>
      </c>
      <c r="C23148" t="s">
        <v>2396</v>
      </c>
      <c r="D23148" s="2">
        <f t="shared" ca="1" si="361"/>
        <v>0.43815129424963695</v>
      </c>
      <c r="E23148" s="3">
        <v>84874</v>
      </c>
      <c r="F23148" s="2">
        <f t="shared" ca="1" si="361"/>
        <v>0.6876309348749382</v>
      </c>
    </row>
    <row r="23149" spans="1:6" x14ac:dyDescent="0.25">
      <c r="A23149">
        <v>23148</v>
      </c>
      <c r="B23149" t="s">
        <v>1063</v>
      </c>
      <c r="C23149" t="s">
        <v>2317</v>
      </c>
      <c r="D23149" s="2">
        <f t="shared" ca="1" si="361"/>
        <v>0.79813003669889504</v>
      </c>
      <c r="E23149" s="3">
        <v>99094</v>
      </c>
      <c r="F23149" s="2">
        <f t="shared" ca="1" si="361"/>
        <v>0.3623475355299578</v>
      </c>
    </row>
    <row r="23150" spans="1:6" x14ac:dyDescent="0.25">
      <c r="A23150">
        <v>23149</v>
      </c>
      <c r="B23150" t="s">
        <v>1622</v>
      </c>
      <c r="C23150" t="s">
        <v>1413</v>
      </c>
      <c r="D23150" s="2">
        <f t="shared" ca="1" si="361"/>
        <v>0.98968477711864211</v>
      </c>
      <c r="E23150" s="3">
        <v>18518</v>
      </c>
      <c r="F23150" s="2">
        <f t="shared" ca="1" si="361"/>
        <v>0.15992850810880088</v>
      </c>
    </row>
    <row r="23151" spans="1:6" x14ac:dyDescent="0.25">
      <c r="A23151">
        <v>23150</v>
      </c>
      <c r="B23151" t="s">
        <v>1271</v>
      </c>
      <c r="C23151" t="s">
        <v>2324</v>
      </c>
      <c r="D23151" s="2">
        <f t="shared" ca="1" si="361"/>
        <v>0.10647988689206367</v>
      </c>
      <c r="E23151" s="3">
        <v>63121</v>
      </c>
      <c r="F23151" s="2">
        <f t="shared" ca="1" si="361"/>
        <v>0.20419248371918652</v>
      </c>
    </row>
    <row r="23152" spans="1:6" x14ac:dyDescent="0.25">
      <c r="A23152">
        <v>23151</v>
      </c>
      <c r="B23152" t="s">
        <v>1164</v>
      </c>
      <c r="C23152" t="s">
        <v>3081</v>
      </c>
      <c r="D23152" s="2">
        <f t="shared" ca="1" si="361"/>
        <v>0.19483745175955736</v>
      </c>
      <c r="E23152" s="3">
        <v>10469</v>
      </c>
      <c r="F23152" s="2">
        <f t="shared" ca="1" si="361"/>
        <v>0.38290199270975267</v>
      </c>
    </row>
    <row r="23153" spans="1:6" x14ac:dyDescent="0.25">
      <c r="A23153">
        <v>23152</v>
      </c>
      <c r="B23153" t="s">
        <v>993</v>
      </c>
      <c r="C23153" t="s">
        <v>2674</v>
      </c>
      <c r="D23153" s="2">
        <f t="shared" ca="1" si="361"/>
        <v>0.96570035461581083</v>
      </c>
      <c r="E23153" s="3">
        <v>14660</v>
      </c>
      <c r="F23153" s="2">
        <f t="shared" ca="1" si="361"/>
        <v>0.55561165792737333</v>
      </c>
    </row>
    <row r="23154" spans="1:6" x14ac:dyDescent="0.25">
      <c r="A23154">
        <v>23153</v>
      </c>
      <c r="B23154" t="s">
        <v>421</v>
      </c>
      <c r="C23154" t="s">
        <v>2457</v>
      </c>
      <c r="D23154" s="2">
        <f t="shared" ca="1" si="361"/>
        <v>0.21585141254183215</v>
      </c>
      <c r="E23154" s="3">
        <v>82416</v>
      </c>
      <c r="F23154" s="2">
        <f t="shared" ca="1" si="361"/>
        <v>0.83125443293056722</v>
      </c>
    </row>
    <row r="23155" spans="1:6" x14ac:dyDescent="0.25">
      <c r="A23155">
        <v>23154</v>
      </c>
      <c r="B23155" t="s">
        <v>1709</v>
      </c>
      <c r="C23155" t="s">
        <v>3009</v>
      </c>
      <c r="D23155" s="2">
        <f t="shared" ca="1" si="361"/>
        <v>0.95712505652332547</v>
      </c>
      <c r="E23155" s="3">
        <v>11459</v>
      </c>
      <c r="F23155" s="2">
        <f t="shared" ca="1" si="361"/>
        <v>0.87125097511529204</v>
      </c>
    </row>
    <row r="23156" spans="1:6" x14ac:dyDescent="0.25">
      <c r="A23156">
        <v>23155</v>
      </c>
      <c r="B23156" t="s">
        <v>687</v>
      </c>
      <c r="C23156" t="s">
        <v>2640</v>
      </c>
      <c r="D23156" s="2">
        <f t="shared" ca="1" si="361"/>
        <v>0.36205380174121427</v>
      </c>
      <c r="E23156" s="3">
        <v>82668</v>
      </c>
      <c r="F23156" s="2">
        <f t="shared" ca="1" si="361"/>
        <v>0.2190565706826143</v>
      </c>
    </row>
    <row r="23157" spans="1:6" x14ac:dyDescent="0.25">
      <c r="A23157">
        <v>23156</v>
      </c>
      <c r="B23157" t="s">
        <v>1807</v>
      </c>
      <c r="C23157" t="s">
        <v>2297</v>
      </c>
      <c r="D23157" s="2">
        <f t="shared" ca="1" si="361"/>
        <v>0.22802730411709637</v>
      </c>
      <c r="E23157" s="3">
        <v>99009</v>
      </c>
      <c r="F23157" s="2">
        <f t="shared" ca="1" si="361"/>
        <v>0.53813208190499029</v>
      </c>
    </row>
    <row r="23158" spans="1:6" x14ac:dyDescent="0.25">
      <c r="A23158">
        <v>23157</v>
      </c>
      <c r="B23158" t="s">
        <v>80</v>
      </c>
      <c r="C23158" t="s">
        <v>2685</v>
      </c>
      <c r="D23158" s="2">
        <f t="shared" ca="1" si="361"/>
        <v>0.25405866003759381</v>
      </c>
      <c r="E23158" s="3">
        <v>54377</v>
      </c>
      <c r="F23158" s="2">
        <f t="shared" ca="1" si="361"/>
        <v>0.10083778705815627</v>
      </c>
    </row>
    <row r="23159" spans="1:6" x14ac:dyDescent="0.25">
      <c r="A23159">
        <v>23158</v>
      </c>
      <c r="B23159" t="s">
        <v>2038</v>
      </c>
      <c r="C23159" t="s">
        <v>2617</v>
      </c>
      <c r="D23159" s="2">
        <f t="shared" ca="1" si="361"/>
        <v>0.49552435199931955</v>
      </c>
      <c r="E23159" s="3">
        <v>89534</v>
      </c>
      <c r="F23159" s="2">
        <f t="shared" ca="1" si="361"/>
        <v>0.46940951501997374</v>
      </c>
    </row>
    <row r="23160" spans="1:6" x14ac:dyDescent="0.25">
      <c r="A23160">
        <v>23159</v>
      </c>
      <c r="B23160" t="s">
        <v>250</v>
      </c>
      <c r="C23160" t="s">
        <v>3028</v>
      </c>
      <c r="D23160" s="2">
        <f t="shared" ca="1" si="361"/>
        <v>0.16440385707616212</v>
      </c>
      <c r="E23160" s="3">
        <v>80377</v>
      </c>
      <c r="F23160" s="2">
        <f t="shared" ca="1" si="361"/>
        <v>0.3081674978951976</v>
      </c>
    </row>
    <row r="23161" spans="1:6" x14ac:dyDescent="0.25">
      <c r="A23161">
        <v>23160</v>
      </c>
      <c r="B23161" t="s">
        <v>1805</v>
      </c>
      <c r="C23161" t="s">
        <v>2627</v>
      </c>
      <c r="D23161" s="2">
        <f t="shared" ca="1" si="361"/>
        <v>0.18593320916126077</v>
      </c>
      <c r="E23161" s="3">
        <v>21125</v>
      </c>
      <c r="F23161" s="2">
        <f t="shared" ca="1" si="361"/>
        <v>0.49307680052841929</v>
      </c>
    </row>
    <row r="23162" spans="1:6" x14ac:dyDescent="0.25">
      <c r="A23162">
        <v>23161</v>
      </c>
      <c r="B23162" t="s">
        <v>2033</v>
      </c>
      <c r="C23162" t="s">
        <v>829</v>
      </c>
      <c r="D23162" s="2">
        <f t="shared" ca="1" si="361"/>
        <v>0.22056398282976908</v>
      </c>
      <c r="E23162" s="3">
        <v>39309</v>
      </c>
      <c r="F23162" s="2">
        <f t="shared" ca="1" si="361"/>
        <v>0.41657021755642698</v>
      </c>
    </row>
    <row r="23163" spans="1:6" x14ac:dyDescent="0.25">
      <c r="A23163">
        <v>23162</v>
      </c>
      <c r="B23163" t="s">
        <v>1680</v>
      </c>
      <c r="C23163" t="s">
        <v>2410</v>
      </c>
      <c r="D23163" s="2">
        <f t="shared" ca="1" si="361"/>
        <v>0.28036354533585472</v>
      </c>
      <c r="E23163" s="3">
        <v>89659</v>
      </c>
      <c r="F23163" s="2">
        <f t="shared" ca="1" si="361"/>
        <v>0.40453745845407474</v>
      </c>
    </row>
    <row r="23164" spans="1:6" x14ac:dyDescent="0.25">
      <c r="A23164">
        <v>23163</v>
      </c>
      <c r="B23164" t="s">
        <v>1773</v>
      </c>
      <c r="C23164" t="s">
        <v>1958</v>
      </c>
      <c r="D23164" s="2">
        <f t="shared" ca="1" si="361"/>
        <v>0.43973149683025381</v>
      </c>
      <c r="E23164" s="3">
        <v>82484</v>
      </c>
      <c r="F23164" s="2">
        <f t="shared" ca="1" si="361"/>
        <v>0.3411588045084315</v>
      </c>
    </row>
    <row r="23165" spans="1:6" x14ac:dyDescent="0.25">
      <c r="A23165">
        <v>23164</v>
      </c>
      <c r="B23165" t="s">
        <v>606</v>
      </c>
      <c r="C23165" t="s">
        <v>2123</v>
      </c>
      <c r="D23165" s="2">
        <f t="shared" ca="1" si="361"/>
        <v>0.88897287682354376</v>
      </c>
      <c r="E23165" s="3">
        <v>75301</v>
      </c>
      <c r="F23165" s="2">
        <f t="shared" ca="1" si="361"/>
        <v>0.90089179002484432</v>
      </c>
    </row>
    <row r="23166" spans="1:6" x14ac:dyDescent="0.25">
      <c r="A23166">
        <v>23165</v>
      </c>
      <c r="B23166" t="s">
        <v>621</v>
      </c>
      <c r="C23166" t="s">
        <v>2513</v>
      </c>
      <c r="D23166" s="2">
        <f t="shared" ca="1" si="361"/>
        <v>0.54701250516049549</v>
      </c>
      <c r="E23166" s="3">
        <v>89640</v>
      </c>
      <c r="F23166" s="2">
        <f t="shared" ca="1" si="361"/>
        <v>0.50908759224653033</v>
      </c>
    </row>
    <row r="23167" spans="1:6" x14ac:dyDescent="0.25">
      <c r="A23167">
        <v>23166</v>
      </c>
      <c r="B23167" t="s">
        <v>14</v>
      </c>
      <c r="C23167" t="s">
        <v>2270</v>
      </c>
      <c r="D23167" s="2">
        <f t="shared" ca="1" si="361"/>
        <v>0.78257588421039059</v>
      </c>
      <c r="E23167" s="3">
        <v>23203</v>
      </c>
      <c r="F23167" s="2">
        <f t="shared" ca="1" si="361"/>
        <v>0.42786874380722317</v>
      </c>
    </row>
    <row r="23168" spans="1:6" x14ac:dyDescent="0.25">
      <c r="A23168">
        <v>23167</v>
      </c>
      <c r="B23168" t="s">
        <v>2044</v>
      </c>
      <c r="C23168" t="s">
        <v>2847</v>
      </c>
      <c r="D23168" s="2">
        <f t="shared" ca="1" si="361"/>
        <v>0.84282264998432643</v>
      </c>
      <c r="E23168" s="3">
        <v>81146</v>
      </c>
      <c r="F23168" s="2">
        <f t="shared" ca="1" si="361"/>
        <v>0.99329379218593472</v>
      </c>
    </row>
    <row r="23169" spans="1:6" x14ac:dyDescent="0.25">
      <c r="A23169">
        <v>23168</v>
      </c>
      <c r="B23169" t="s">
        <v>12</v>
      </c>
      <c r="C23169" t="s">
        <v>2847</v>
      </c>
      <c r="D23169" s="2">
        <f t="shared" ca="1" si="361"/>
        <v>0.85259638718536557</v>
      </c>
      <c r="E23169" s="3">
        <v>78378</v>
      </c>
      <c r="F23169" s="2">
        <f t="shared" ca="1" si="361"/>
        <v>0.51860274431092379</v>
      </c>
    </row>
    <row r="23170" spans="1:6" x14ac:dyDescent="0.25">
      <c r="A23170">
        <v>23169</v>
      </c>
      <c r="B23170" t="s">
        <v>497</v>
      </c>
      <c r="C23170" t="s">
        <v>2421</v>
      </c>
      <c r="D23170" s="2">
        <f t="shared" ca="1" si="361"/>
        <v>0.89456276679521374</v>
      </c>
      <c r="E23170" s="3">
        <v>87571</v>
      </c>
      <c r="F23170" s="2">
        <f t="shared" ca="1" si="361"/>
        <v>0.44413280568640334</v>
      </c>
    </row>
    <row r="23171" spans="1:6" x14ac:dyDescent="0.25">
      <c r="A23171">
        <v>23170</v>
      </c>
      <c r="B23171" t="s">
        <v>1309</v>
      </c>
      <c r="C23171" t="s">
        <v>2661</v>
      </c>
      <c r="D23171" s="2">
        <f t="shared" ref="D23171:F23234" ca="1" si="362">RAND()</f>
        <v>3.0735475957580083E-2</v>
      </c>
      <c r="E23171" s="3">
        <v>83240</v>
      </c>
      <c r="F23171" s="2">
        <f t="shared" ca="1" si="362"/>
        <v>0.60086401858302996</v>
      </c>
    </row>
    <row r="23172" spans="1:6" x14ac:dyDescent="0.25">
      <c r="A23172">
        <v>23171</v>
      </c>
      <c r="B23172" t="s">
        <v>1400</v>
      </c>
      <c r="C23172" t="s">
        <v>62</v>
      </c>
      <c r="D23172" s="2">
        <f t="shared" ca="1" si="362"/>
        <v>0.24778710127822701</v>
      </c>
      <c r="E23172" s="3">
        <v>51364</v>
      </c>
      <c r="F23172" s="2">
        <f t="shared" ca="1" si="362"/>
        <v>0.9789084212668161</v>
      </c>
    </row>
    <row r="23173" spans="1:6" x14ac:dyDescent="0.25">
      <c r="A23173">
        <v>23172</v>
      </c>
      <c r="B23173" t="s">
        <v>1636</v>
      </c>
      <c r="C23173" t="s">
        <v>3072</v>
      </c>
      <c r="D23173" s="2">
        <f t="shared" ca="1" si="362"/>
        <v>0.4980801055846491</v>
      </c>
      <c r="E23173" s="3">
        <v>24744</v>
      </c>
      <c r="F23173" s="2">
        <f t="shared" ca="1" si="362"/>
        <v>0.57477561623715601</v>
      </c>
    </row>
    <row r="23174" spans="1:6" x14ac:dyDescent="0.25">
      <c r="A23174">
        <v>23173</v>
      </c>
      <c r="B23174" t="s">
        <v>1443</v>
      </c>
      <c r="C23174" t="s">
        <v>2989</v>
      </c>
      <c r="D23174" s="2">
        <f t="shared" ca="1" si="362"/>
        <v>0.51579128718501466</v>
      </c>
      <c r="E23174" s="3">
        <v>37797</v>
      </c>
      <c r="F23174" s="2">
        <f t="shared" ca="1" si="362"/>
        <v>0.42173453839770481</v>
      </c>
    </row>
    <row r="23175" spans="1:6" x14ac:dyDescent="0.25">
      <c r="A23175">
        <v>23174</v>
      </c>
      <c r="B23175" t="s">
        <v>1957</v>
      </c>
      <c r="C23175" t="s">
        <v>2648</v>
      </c>
      <c r="D23175" s="2">
        <f t="shared" ca="1" si="362"/>
        <v>0.85664212442040832</v>
      </c>
      <c r="E23175" s="3">
        <v>69442</v>
      </c>
      <c r="F23175" s="2">
        <f t="shared" ca="1" si="362"/>
        <v>0.5211938611444813</v>
      </c>
    </row>
    <row r="23176" spans="1:6" x14ac:dyDescent="0.25">
      <c r="A23176">
        <v>23175</v>
      </c>
      <c r="B23176" t="s">
        <v>1853</v>
      </c>
      <c r="C23176" t="s">
        <v>2600</v>
      </c>
      <c r="D23176" s="2">
        <f t="shared" ca="1" si="362"/>
        <v>0.75223261548615128</v>
      </c>
      <c r="E23176" s="3">
        <v>31833</v>
      </c>
      <c r="F23176" s="2">
        <f t="shared" ca="1" si="362"/>
        <v>0.51214967668836431</v>
      </c>
    </row>
    <row r="23177" spans="1:6" x14ac:dyDescent="0.25">
      <c r="A23177">
        <v>23176</v>
      </c>
      <c r="B23177" t="s">
        <v>1932</v>
      </c>
      <c r="C23177" t="s">
        <v>2500</v>
      </c>
      <c r="D23177" s="2">
        <f t="shared" ca="1" si="362"/>
        <v>0.53356971437530509</v>
      </c>
      <c r="E23177" s="3">
        <v>79132</v>
      </c>
      <c r="F23177" s="2">
        <f t="shared" ca="1" si="362"/>
        <v>0.42612238058243834</v>
      </c>
    </row>
    <row r="23178" spans="1:6" x14ac:dyDescent="0.25">
      <c r="A23178">
        <v>23177</v>
      </c>
      <c r="B23178" t="s">
        <v>70</v>
      </c>
      <c r="C23178" t="s">
        <v>2220</v>
      </c>
      <c r="D23178" s="2">
        <f t="shared" ca="1" si="362"/>
        <v>0.16432723957683959</v>
      </c>
      <c r="E23178" s="3">
        <v>82770</v>
      </c>
      <c r="F23178" s="2">
        <f t="shared" ca="1" si="362"/>
        <v>0.43988443059163762</v>
      </c>
    </row>
    <row r="23179" spans="1:6" x14ac:dyDescent="0.25">
      <c r="A23179">
        <v>23178</v>
      </c>
      <c r="B23179" t="s">
        <v>2031</v>
      </c>
      <c r="C23179" t="s">
        <v>704</v>
      </c>
      <c r="D23179" s="2">
        <f t="shared" ca="1" si="362"/>
        <v>0.58455079567864932</v>
      </c>
      <c r="E23179" s="3">
        <v>99869</v>
      </c>
      <c r="F23179" s="2">
        <f t="shared" ca="1" si="362"/>
        <v>0.79964649823812406</v>
      </c>
    </row>
    <row r="23180" spans="1:6" x14ac:dyDescent="0.25">
      <c r="A23180">
        <v>23179</v>
      </c>
      <c r="B23180" t="s">
        <v>1925</v>
      </c>
      <c r="C23180" t="s">
        <v>2753</v>
      </c>
      <c r="D23180" s="2">
        <f t="shared" ca="1" si="362"/>
        <v>0.24834687600845851</v>
      </c>
      <c r="E23180" s="3">
        <v>55010</v>
      </c>
      <c r="F23180" s="2">
        <f t="shared" ca="1" si="362"/>
        <v>0.69475466303120115</v>
      </c>
    </row>
    <row r="23181" spans="1:6" x14ac:dyDescent="0.25">
      <c r="A23181">
        <v>23180</v>
      </c>
      <c r="B23181" t="s">
        <v>2007</v>
      </c>
      <c r="C23181" t="s">
        <v>2473</v>
      </c>
      <c r="D23181" s="2">
        <f t="shared" ca="1" si="362"/>
        <v>0.40451151350597425</v>
      </c>
      <c r="E23181" s="3">
        <v>47356</v>
      </c>
      <c r="F23181" s="2">
        <f t="shared" ca="1" si="362"/>
        <v>0.19169781574416367</v>
      </c>
    </row>
    <row r="23182" spans="1:6" x14ac:dyDescent="0.25">
      <c r="A23182">
        <v>23181</v>
      </c>
      <c r="B23182" t="s">
        <v>740</v>
      </c>
      <c r="C23182" t="s">
        <v>2230</v>
      </c>
      <c r="D23182" s="2">
        <f t="shared" ca="1" si="362"/>
        <v>6.4276696182142601E-2</v>
      </c>
      <c r="E23182" s="3">
        <v>47792</v>
      </c>
      <c r="F23182" s="2">
        <f t="shared" ca="1" si="362"/>
        <v>0.31192080987821857</v>
      </c>
    </row>
    <row r="23183" spans="1:6" x14ac:dyDescent="0.25">
      <c r="A23183">
        <v>23182</v>
      </c>
      <c r="B23183" t="s">
        <v>1135</v>
      </c>
      <c r="C23183" t="s">
        <v>2344</v>
      </c>
      <c r="D23183" s="2">
        <f t="shared" ca="1" si="362"/>
        <v>6.3388184122069147E-2</v>
      </c>
      <c r="E23183" s="3">
        <v>73260</v>
      </c>
      <c r="F23183" s="2">
        <f t="shared" ca="1" si="362"/>
        <v>0.96429744210418589</v>
      </c>
    </row>
    <row r="23184" spans="1:6" x14ac:dyDescent="0.25">
      <c r="A23184">
        <v>23183</v>
      </c>
      <c r="B23184" t="s">
        <v>1791</v>
      </c>
      <c r="C23184" t="s">
        <v>2140</v>
      </c>
      <c r="D23184" s="2">
        <f t="shared" ca="1" si="362"/>
        <v>0.35436024862534188</v>
      </c>
      <c r="E23184" s="3">
        <v>78137</v>
      </c>
      <c r="F23184" s="2">
        <f t="shared" ca="1" si="362"/>
        <v>0.23144820271327893</v>
      </c>
    </row>
    <row r="23185" spans="1:6" x14ac:dyDescent="0.25">
      <c r="A23185">
        <v>23184</v>
      </c>
      <c r="B23185" t="s">
        <v>754</v>
      </c>
      <c r="C23185" t="s">
        <v>3037</v>
      </c>
      <c r="D23185" s="2">
        <f t="shared" ca="1" si="362"/>
        <v>0.85275826546967815</v>
      </c>
      <c r="E23185" s="3">
        <v>17302</v>
      </c>
      <c r="F23185" s="2">
        <f t="shared" ca="1" si="362"/>
        <v>0.1889420228449703</v>
      </c>
    </row>
    <row r="23186" spans="1:6" x14ac:dyDescent="0.25">
      <c r="A23186">
        <v>23185</v>
      </c>
      <c r="B23186" t="s">
        <v>1905</v>
      </c>
      <c r="C23186" t="s">
        <v>2827</v>
      </c>
      <c r="D23186" s="2">
        <f t="shared" ca="1" si="362"/>
        <v>0.13918843131961112</v>
      </c>
      <c r="E23186" s="3">
        <v>13284</v>
      </c>
      <c r="F23186" s="2">
        <f t="shared" ca="1" si="362"/>
        <v>0.73462480166938215</v>
      </c>
    </row>
    <row r="23187" spans="1:6" x14ac:dyDescent="0.25">
      <c r="A23187">
        <v>23186</v>
      </c>
      <c r="B23187" t="s">
        <v>1717</v>
      </c>
      <c r="C23187" t="s">
        <v>2534</v>
      </c>
      <c r="D23187" s="2">
        <f t="shared" ca="1" si="362"/>
        <v>0.59624014318556884</v>
      </c>
      <c r="E23187" s="3">
        <v>42013</v>
      </c>
      <c r="F23187" s="2">
        <f t="shared" ca="1" si="362"/>
        <v>0.27503466287380229</v>
      </c>
    </row>
    <row r="23188" spans="1:6" x14ac:dyDescent="0.25">
      <c r="A23188">
        <v>23187</v>
      </c>
      <c r="B23188" t="s">
        <v>1484</v>
      </c>
      <c r="C23188" t="s">
        <v>2913</v>
      </c>
      <c r="D23188" s="2">
        <f t="shared" ca="1" si="362"/>
        <v>9.1985922949735066E-2</v>
      </c>
      <c r="E23188" s="3">
        <v>30898</v>
      </c>
      <c r="F23188" s="2">
        <f t="shared" ca="1" si="362"/>
        <v>0.66740666930731174</v>
      </c>
    </row>
    <row r="23189" spans="1:6" x14ac:dyDescent="0.25">
      <c r="A23189">
        <v>23188</v>
      </c>
      <c r="B23189" t="s">
        <v>158</v>
      </c>
      <c r="C23189" t="s">
        <v>2991</v>
      </c>
      <c r="D23189" s="2">
        <f t="shared" ca="1" si="362"/>
        <v>0.61442559654845275</v>
      </c>
      <c r="E23189" s="3">
        <v>66455</v>
      </c>
      <c r="F23189" s="2">
        <f t="shared" ca="1" si="362"/>
        <v>0.55664838072241174</v>
      </c>
    </row>
    <row r="23190" spans="1:6" x14ac:dyDescent="0.25">
      <c r="A23190">
        <v>23189</v>
      </c>
      <c r="B23190" t="s">
        <v>1368</v>
      </c>
      <c r="C23190" t="s">
        <v>2770</v>
      </c>
      <c r="D23190" s="2">
        <f t="shared" ca="1" si="362"/>
        <v>0.36681662972046702</v>
      </c>
      <c r="E23190" s="3">
        <v>39355</v>
      </c>
      <c r="F23190" s="2">
        <f t="shared" ca="1" si="362"/>
        <v>0.54034628209144864</v>
      </c>
    </row>
    <row r="23191" spans="1:6" x14ac:dyDescent="0.25">
      <c r="A23191">
        <v>23190</v>
      </c>
      <c r="B23191" t="s">
        <v>209</v>
      </c>
      <c r="C23191" t="s">
        <v>2901</v>
      </c>
      <c r="D23191" s="2">
        <f t="shared" ca="1" si="362"/>
        <v>0.31955074793185356</v>
      </c>
      <c r="E23191" s="3">
        <v>57851</v>
      </c>
      <c r="F23191" s="2">
        <f t="shared" ca="1" si="362"/>
        <v>0.68985583344139911</v>
      </c>
    </row>
    <row r="23192" spans="1:6" x14ac:dyDescent="0.25">
      <c r="A23192">
        <v>23191</v>
      </c>
      <c r="B23192" t="s">
        <v>1590</v>
      </c>
      <c r="C23192" t="s">
        <v>2427</v>
      </c>
      <c r="D23192" s="2">
        <f t="shared" ca="1" si="362"/>
        <v>0.93556252098890791</v>
      </c>
      <c r="E23192" s="3">
        <v>82221</v>
      </c>
      <c r="F23192" s="2">
        <f t="shared" ca="1" si="362"/>
        <v>0.32294468661035303</v>
      </c>
    </row>
    <row r="23193" spans="1:6" x14ac:dyDescent="0.25">
      <c r="A23193">
        <v>23192</v>
      </c>
      <c r="B23193" t="s">
        <v>60</v>
      </c>
      <c r="C23193" t="s">
        <v>2417</v>
      </c>
      <c r="D23193" s="2">
        <f t="shared" ca="1" si="362"/>
        <v>0.4140007886156466</v>
      </c>
      <c r="E23193" s="3">
        <v>87951</v>
      </c>
      <c r="F23193" s="2">
        <f t="shared" ca="1" si="362"/>
        <v>0.85884285450457043</v>
      </c>
    </row>
    <row r="23194" spans="1:6" x14ac:dyDescent="0.25">
      <c r="A23194">
        <v>23193</v>
      </c>
      <c r="B23194" t="s">
        <v>483</v>
      </c>
      <c r="C23194" t="s">
        <v>2146</v>
      </c>
      <c r="D23194" s="2">
        <f t="shared" ca="1" si="362"/>
        <v>0.26173175546531169</v>
      </c>
      <c r="E23194" s="3">
        <v>11760</v>
      </c>
      <c r="F23194" s="2">
        <f t="shared" ca="1" si="362"/>
        <v>0.89301358814531362</v>
      </c>
    </row>
    <row r="23195" spans="1:6" x14ac:dyDescent="0.25">
      <c r="A23195">
        <v>23194</v>
      </c>
      <c r="B23195" t="s">
        <v>799</v>
      </c>
      <c r="C23195" t="s">
        <v>2516</v>
      </c>
      <c r="D23195" s="2">
        <f t="shared" ca="1" si="362"/>
        <v>0.56707128718957689</v>
      </c>
      <c r="E23195" s="3">
        <v>13262</v>
      </c>
      <c r="F23195" s="2">
        <f t="shared" ca="1" si="362"/>
        <v>0.78938240729651776</v>
      </c>
    </row>
    <row r="23196" spans="1:6" x14ac:dyDescent="0.25">
      <c r="A23196">
        <v>23195</v>
      </c>
      <c r="B23196" t="s">
        <v>975</v>
      </c>
      <c r="C23196" t="s">
        <v>619</v>
      </c>
      <c r="D23196" s="2">
        <f t="shared" ca="1" si="362"/>
        <v>0.39950726601362796</v>
      </c>
      <c r="E23196" s="3">
        <v>17091</v>
      </c>
      <c r="F23196" s="2">
        <f t="shared" ca="1" si="362"/>
        <v>0.60060472693729183</v>
      </c>
    </row>
    <row r="23197" spans="1:6" x14ac:dyDescent="0.25">
      <c r="A23197">
        <v>23196</v>
      </c>
      <c r="B23197" t="s">
        <v>728</v>
      </c>
      <c r="C23197" t="s">
        <v>2436</v>
      </c>
      <c r="D23197" s="2">
        <f t="shared" ca="1" si="362"/>
        <v>0.29460884553218281</v>
      </c>
      <c r="E23197" s="3">
        <v>33985</v>
      </c>
      <c r="F23197" s="2">
        <f t="shared" ca="1" si="362"/>
        <v>0.93676387636748792</v>
      </c>
    </row>
    <row r="23198" spans="1:6" x14ac:dyDescent="0.25">
      <c r="A23198">
        <v>23197</v>
      </c>
      <c r="B23198" t="s">
        <v>1288</v>
      </c>
      <c r="C23198" t="s">
        <v>2787</v>
      </c>
      <c r="D23198" s="2">
        <f t="shared" ca="1" si="362"/>
        <v>0.85566831012288525</v>
      </c>
      <c r="E23198" s="3">
        <v>18008</v>
      </c>
      <c r="F23198" s="2">
        <f t="shared" ca="1" si="362"/>
        <v>0.84613306933659937</v>
      </c>
    </row>
    <row r="23199" spans="1:6" x14ac:dyDescent="0.25">
      <c r="A23199">
        <v>23198</v>
      </c>
      <c r="B23199" t="s">
        <v>1235</v>
      </c>
      <c r="C23199" t="s">
        <v>2672</v>
      </c>
      <c r="D23199" s="2">
        <f t="shared" ca="1" si="362"/>
        <v>0.27137219176347727</v>
      </c>
      <c r="E23199" s="3">
        <v>13634</v>
      </c>
      <c r="F23199" s="2">
        <f t="shared" ca="1" si="362"/>
        <v>4.7809435400865796E-2</v>
      </c>
    </row>
    <row r="23200" spans="1:6" x14ac:dyDescent="0.25">
      <c r="A23200">
        <v>23199</v>
      </c>
      <c r="B23200" t="s">
        <v>986</v>
      </c>
      <c r="C23200" t="s">
        <v>2727</v>
      </c>
      <c r="D23200" s="2">
        <f t="shared" ca="1" si="362"/>
        <v>0.81027400084707824</v>
      </c>
      <c r="E23200" s="3">
        <v>85710</v>
      </c>
      <c r="F23200" s="2">
        <f t="shared" ca="1" si="362"/>
        <v>0.79917254039709384</v>
      </c>
    </row>
    <row r="23201" spans="1:6" x14ac:dyDescent="0.25">
      <c r="A23201">
        <v>23200</v>
      </c>
      <c r="B23201" t="s">
        <v>444</v>
      </c>
      <c r="C23201" t="s">
        <v>2356</v>
      </c>
      <c r="D23201" s="2">
        <f t="shared" ca="1" si="362"/>
        <v>0.24267839602270336</v>
      </c>
      <c r="E23201" s="3">
        <v>18320</v>
      </c>
      <c r="F23201" s="2">
        <f t="shared" ca="1" si="362"/>
        <v>0.85342750782583787</v>
      </c>
    </row>
    <row r="23202" spans="1:6" x14ac:dyDescent="0.25">
      <c r="A23202">
        <v>23201</v>
      </c>
      <c r="B23202" t="s">
        <v>1188</v>
      </c>
      <c r="C23202" t="s">
        <v>2812</v>
      </c>
      <c r="D23202" s="2">
        <f t="shared" ca="1" si="362"/>
        <v>0.97086451311574606</v>
      </c>
      <c r="E23202" s="3">
        <v>61006</v>
      </c>
      <c r="F23202" s="2">
        <f t="shared" ca="1" si="362"/>
        <v>0.11568459782905716</v>
      </c>
    </row>
    <row r="23203" spans="1:6" x14ac:dyDescent="0.25">
      <c r="A23203">
        <v>23202</v>
      </c>
      <c r="B23203" t="s">
        <v>403</v>
      </c>
      <c r="C23203" t="s">
        <v>2473</v>
      </c>
      <c r="D23203" s="2">
        <f t="shared" ca="1" si="362"/>
        <v>0.53552485809073147</v>
      </c>
      <c r="E23203" s="3">
        <v>15145</v>
      </c>
      <c r="F23203" s="2">
        <f t="shared" ca="1" si="362"/>
        <v>8.7265640225601127E-3</v>
      </c>
    </row>
    <row r="23204" spans="1:6" x14ac:dyDescent="0.25">
      <c r="A23204">
        <v>23203</v>
      </c>
      <c r="B23204" t="s">
        <v>566</v>
      </c>
      <c r="C23204" t="s">
        <v>2261</v>
      </c>
      <c r="D23204" s="2">
        <f t="shared" ca="1" si="362"/>
        <v>0.1470526444646828</v>
      </c>
      <c r="E23204" s="3">
        <v>77701</v>
      </c>
      <c r="F23204" s="2">
        <f t="shared" ca="1" si="362"/>
        <v>0.3169671434795327</v>
      </c>
    </row>
    <row r="23205" spans="1:6" x14ac:dyDescent="0.25">
      <c r="A23205">
        <v>23204</v>
      </c>
      <c r="B23205" t="s">
        <v>551</v>
      </c>
      <c r="C23205" t="s">
        <v>2901</v>
      </c>
      <c r="D23205" s="2">
        <f t="shared" ca="1" si="362"/>
        <v>0.16010510479093631</v>
      </c>
      <c r="E23205" s="3">
        <v>21341</v>
      </c>
      <c r="F23205" s="2">
        <f t="shared" ca="1" si="362"/>
        <v>0.45333961329893813</v>
      </c>
    </row>
    <row r="23206" spans="1:6" x14ac:dyDescent="0.25">
      <c r="A23206">
        <v>23205</v>
      </c>
      <c r="B23206" t="s">
        <v>685</v>
      </c>
      <c r="C23206" t="s">
        <v>2582</v>
      </c>
      <c r="D23206" s="2">
        <f t="shared" ca="1" si="362"/>
        <v>0.60153932024647117</v>
      </c>
      <c r="E23206" s="3">
        <v>54220</v>
      </c>
      <c r="F23206" s="2">
        <f t="shared" ca="1" si="362"/>
        <v>0.64006012223605924</v>
      </c>
    </row>
    <row r="23207" spans="1:6" x14ac:dyDescent="0.25">
      <c r="A23207">
        <v>23206</v>
      </c>
      <c r="B23207" t="s">
        <v>1160</v>
      </c>
      <c r="C23207" t="s">
        <v>2310</v>
      </c>
      <c r="D23207" s="2">
        <f t="shared" ca="1" si="362"/>
        <v>1.1497469249698189E-2</v>
      </c>
      <c r="E23207" s="3">
        <v>10370</v>
      </c>
      <c r="F23207" s="2">
        <f t="shared" ca="1" si="362"/>
        <v>0.79859178212847737</v>
      </c>
    </row>
    <row r="23208" spans="1:6" x14ac:dyDescent="0.25">
      <c r="A23208">
        <v>23207</v>
      </c>
      <c r="B23208" t="s">
        <v>933</v>
      </c>
      <c r="C23208" t="s">
        <v>1932</v>
      </c>
      <c r="D23208" s="2">
        <f t="shared" ca="1" si="362"/>
        <v>0.39133349780194493</v>
      </c>
      <c r="E23208" s="3">
        <v>93485</v>
      </c>
      <c r="F23208" s="2">
        <f t="shared" ca="1" si="362"/>
        <v>0.9580855128845176</v>
      </c>
    </row>
    <row r="23209" spans="1:6" x14ac:dyDescent="0.25">
      <c r="A23209">
        <v>23208</v>
      </c>
      <c r="B23209" t="s">
        <v>1072</v>
      </c>
      <c r="C23209" t="s">
        <v>2343</v>
      </c>
      <c r="D23209" s="2">
        <f t="shared" ca="1" si="362"/>
        <v>0.25397664513747953</v>
      </c>
      <c r="E23209" s="3">
        <v>47063</v>
      </c>
      <c r="F23209" s="2">
        <f t="shared" ca="1" si="362"/>
        <v>0.50408184027309255</v>
      </c>
    </row>
    <row r="23210" spans="1:6" x14ac:dyDescent="0.25">
      <c r="A23210">
        <v>23209</v>
      </c>
      <c r="B23210" t="s">
        <v>1076</v>
      </c>
      <c r="C23210" t="s">
        <v>2915</v>
      </c>
      <c r="D23210" s="2">
        <f t="shared" ca="1" si="362"/>
        <v>0.99667116690584323</v>
      </c>
      <c r="E23210" s="3">
        <v>34735</v>
      </c>
      <c r="F23210" s="2">
        <f t="shared" ca="1" si="362"/>
        <v>0.86223219722801558</v>
      </c>
    </row>
    <row r="23211" spans="1:6" x14ac:dyDescent="0.25">
      <c r="A23211">
        <v>23210</v>
      </c>
      <c r="B23211" t="s">
        <v>1509</v>
      </c>
      <c r="C23211" t="s">
        <v>2920</v>
      </c>
      <c r="D23211" s="2">
        <f t="shared" ca="1" si="362"/>
        <v>0.77378838655596482</v>
      </c>
      <c r="E23211" s="3">
        <v>60800</v>
      </c>
      <c r="F23211" s="2">
        <f t="shared" ca="1" si="362"/>
        <v>0.63801487412234725</v>
      </c>
    </row>
    <row r="23212" spans="1:6" x14ac:dyDescent="0.25">
      <c r="A23212">
        <v>23211</v>
      </c>
      <c r="B23212" t="s">
        <v>2039</v>
      </c>
      <c r="C23212" t="s">
        <v>2800</v>
      </c>
      <c r="D23212" s="2">
        <f t="shared" ca="1" si="362"/>
        <v>0.20195971219507902</v>
      </c>
      <c r="E23212" s="3">
        <v>60670</v>
      </c>
      <c r="F23212" s="2">
        <f t="shared" ca="1" si="362"/>
        <v>0.32841415538942431</v>
      </c>
    </row>
    <row r="23213" spans="1:6" x14ac:dyDescent="0.25">
      <c r="A23213">
        <v>23212</v>
      </c>
      <c r="B23213" t="s">
        <v>802</v>
      </c>
      <c r="C23213" t="s">
        <v>2216</v>
      </c>
      <c r="D23213" s="2">
        <f t="shared" ca="1" si="362"/>
        <v>0.32603499955155335</v>
      </c>
      <c r="E23213" s="3">
        <v>19282</v>
      </c>
      <c r="F23213" s="2">
        <f t="shared" ca="1" si="362"/>
        <v>0.60511205146561986</v>
      </c>
    </row>
    <row r="23214" spans="1:6" x14ac:dyDescent="0.25">
      <c r="A23214">
        <v>23213</v>
      </c>
      <c r="B23214" t="s">
        <v>157</v>
      </c>
      <c r="C23214" t="s">
        <v>1504</v>
      </c>
      <c r="D23214" s="2">
        <f t="shared" ca="1" si="362"/>
        <v>0.27732195476626387</v>
      </c>
      <c r="E23214" s="3">
        <v>58737</v>
      </c>
      <c r="F23214" s="2">
        <f t="shared" ca="1" si="362"/>
        <v>0.25797524755121637</v>
      </c>
    </row>
    <row r="23215" spans="1:6" x14ac:dyDescent="0.25">
      <c r="A23215">
        <v>23214</v>
      </c>
      <c r="B23215" t="s">
        <v>116</v>
      </c>
      <c r="C23215" t="s">
        <v>2275</v>
      </c>
      <c r="D23215" s="2">
        <f t="shared" ca="1" si="362"/>
        <v>0.71668265643523921</v>
      </c>
      <c r="E23215" s="3">
        <v>64653</v>
      </c>
      <c r="F23215" s="2">
        <f t="shared" ca="1" si="362"/>
        <v>9.8376202795502632E-3</v>
      </c>
    </row>
    <row r="23216" spans="1:6" x14ac:dyDescent="0.25">
      <c r="A23216">
        <v>23215</v>
      </c>
      <c r="B23216" t="s">
        <v>514</v>
      </c>
      <c r="C23216" t="s">
        <v>2477</v>
      </c>
      <c r="D23216" s="2">
        <f t="shared" ca="1" si="362"/>
        <v>0.65597867610103966</v>
      </c>
      <c r="E23216" s="3">
        <v>17475</v>
      </c>
      <c r="F23216" s="2">
        <f t="shared" ca="1" si="362"/>
        <v>0.89539848050671289</v>
      </c>
    </row>
    <row r="23217" spans="1:6" x14ac:dyDescent="0.25">
      <c r="A23217">
        <v>23216</v>
      </c>
      <c r="B23217" t="s">
        <v>1954</v>
      </c>
      <c r="C23217" t="s">
        <v>2556</v>
      </c>
      <c r="D23217" s="2">
        <f t="shared" ca="1" si="362"/>
        <v>3.7545998388228696E-3</v>
      </c>
      <c r="E23217" s="3">
        <v>57863</v>
      </c>
      <c r="F23217" s="2">
        <f t="shared" ca="1" si="362"/>
        <v>0.75473425791905302</v>
      </c>
    </row>
    <row r="23218" spans="1:6" x14ac:dyDescent="0.25">
      <c r="A23218">
        <v>23217</v>
      </c>
      <c r="B23218" t="s">
        <v>1317</v>
      </c>
      <c r="C23218" t="s">
        <v>2733</v>
      </c>
      <c r="D23218" s="2">
        <f t="shared" ca="1" si="362"/>
        <v>0.27606416784365762</v>
      </c>
      <c r="E23218" s="3">
        <v>21388</v>
      </c>
      <c r="F23218" s="2">
        <f t="shared" ca="1" si="362"/>
        <v>4.0276957902216415E-2</v>
      </c>
    </row>
    <row r="23219" spans="1:6" x14ac:dyDescent="0.25">
      <c r="A23219">
        <v>23218</v>
      </c>
      <c r="B23219" t="s">
        <v>612</v>
      </c>
      <c r="C23219" t="s">
        <v>420</v>
      </c>
      <c r="D23219" s="2">
        <f t="shared" ca="1" si="362"/>
        <v>8.104737154779118E-2</v>
      </c>
      <c r="E23219" s="3">
        <v>10596</v>
      </c>
      <c r="F23219" s="2">
        <f t="shared" ca="1" si="362"/>
        <v>0.6921682064270408</v>
      </c>
    </row>
    <row r="23220" spans="1:6" x14ac:dyDescent="0.25">
      <c r="A23220">
        <v>23219</v>
      </c>
      <c r="B23220" t="s">
        <v>2092</v>
      </c>
      <c r="C23220" t="s">
        <v>2576</v>
      </c>
      <c r="D23220" s="2">
        <f t="shared" ca="1" si="362"/>
        <v>0.29442263500108135</v>
      </c>
      <c r="E23220" s="3">
        <v>31528</v>
      </c>
      <c r="F23220" s="2">
        <f t="shared" ca="1" si="362"/>
        <v>0.70973286803793101</v>
      </c>
    </row>
    <row r="23221" spans="1:6" x14ac:dyDescent="0.25">
      <c r="A23221">
        <v>23220</v>
      </c>
      <c r="B23221" t="s">
        <v>1843</v>
      </c>
      <c r="C23221" t="s">
        <v>2451</v>
      </c>
      <c r="D23221" s="2">
        <f t="shared" ca="1" si="362"/>
        <v>0.10971589897303269</v>
      </c>
      <c r="E23221" s="3">
        <v>89786</v>
      </c>
      <c r="F23221" s="2">
        <f t="shared" ca="1" si="362"/>
        <v>0.12361070323943857</v>
      </c>
    </row>
    <row r="23222" spans="1:6" x14ac:dyDescent="0.25">
      <c r="A23222">
        <v>23221</v>
      </c>
      <c r="B23222" t="s">
        <v>1155</v>
      </c>
      <c r="C23222" t="s">
        <v>3016</v>
      </c>
      <c r="D23222" s="2">
        <f t="shared" ca="1" si="362"/>
        <v>0.22946319088809097</v>
      </c>
      <c r="E23222" s="3">
        <v>70276</v>
      </c>
      <c r="F23222" s="2">
        <f t="shared" ca="1" si="362"/>
        <v>0.82160809430964721</v>
      </c>
    </row>
    <row r="23223" spans="1:6" x14ac:dyDescent="0.25">
      <c r="A23223">
        <v>23222</v>
      </c>
      <c r="B23223" t="s">
        <v>398</v>
      </c>
      <c r="C23223" t="s">
        <v>2669</v>
      </c>
      <c r="D23223" s="2">
        <f t="shared" ca="1" si="362"/>
        <v>0.58595972963557108</v>
      </c>
      <c r="E23223" s="3">
        <v>50207</v>
      </c>
      <c r="F23223" s="2">
        <f t="shared" ca="1" si="362"/>
        <v>4.6220242164304315E-3</v>
      </c>
    </row>
    <row r="23224" spans="1:6" x14ac:dyDescent="0.25">
      <c r="A23224">
        <v>23223</v>
      </c>
      <c r="B23224" t="s">
        <v>1064</v>
      </c>
      <c r="C23224" t="s">
        <v>2231</v>
      </c>
      <c r="D23224" s="2">
        <f t="shared" ca="1" si="362"/>
        <v>0.61139550163113754</v>
      </c>
      <c r="E23224" s="3">
        <v>85081</v>
      </c>
      <c r="F23224" s="2">
        <f t="shared" ca="1" si="362"/>
        <v>0.97275660158290567</v>
      </c>
    </row>
    <row r="23225" spans="1:6" x14ac:dyDescent="0.25">
      <c r="A23225">
        <v>23224</v>
      </c>
      <c r="B23225" t="s">
        <v>450</v>
      </c>
      <c r="C23225" t="s">
        <v>2657</v>
      </c>
      <c r="D23225" s="2">
        <f t="shared" ca="1" si="362"/>
        <v>0.68330156574911238</v>
      </c>
      <c r="E23225" s="3">
        <v>92524</v>
      </c>
      <c r="F23225" s="2">
        <f t="shared" ca="1" si="362"/>
        <v>0.42721583385082651</v>
      </c>
    </row>
    <row r="23226" spans="1:6" x14ac:dyDescent="0.25">
      <c r="A23226">
        <v>23225</v>
      </c>
      <c r="B23226" t="s">
        <v>1628</v>
      </c>
      <c r="C23226" t="s">
        <v>2681</v>
      </c>
      <c r="D23226" s="2">
        <f t="shared" ca="1" si="362"/>
        <v>0.59865369506486565</v>
      </c>
      <c r="E23226" s="3">
        <v>77643</v>
      </c>
      <c r="F23226" s="2">
        <f t="shared" ca="1" si="362"/>
        <v>0.73543932167270276</v>
      </c>
    </row>
    <row r="23227" spans="1:6" x14ac:dyDescent="0.25">
      <c r="A23227">
        <v>23226</v>
      </c>
      <c r="B23227" t="s">
        <v>883</v>
      </c>
      <c r="C23227" t="s">
        <v>2207</v>
      </c>
      <c r="D23227" s="2">
        <f t="shared" ca="1" si="362"/>
        <v>0.62529823049523081</v>
      </c>
      <c r="E23227" s="3">
        <v>95641</v>
      </c>
      <c r="F23227" s="2">
        <f t="shared" ca="1" si="362"/>
        <v>5.9037313758769749E-2</v>
      </c>
    </row>
    <row r="23228" spans="1:6" x14ac:dyDescent="0.25">
      <c r="A23228">
        <v>23227</v>
      </c>
      <c r="B23228" t="s">
        <v>2009</v>
      </c>
      <c r="C23228" t="s">
        <v>2169</v>
      </c>
      <c r="D23228" s="2">
        <f t="shared" ca="1" si="362"/>
        <v>0.49620520652776812</v>
      </c>
      <c r="E23228" s="3">
        <v>57119</v>
      </c>
      <c r="F23228" s="2">
        <f t="shared" ca="1" si="362"/>
        <v>7.4926841207841099E-2</v>
      </c>
    </row>
    <row r="23229" spans="1:6" x14ac:dyDescent="0.25">
      <c r="A23229">
        <v>23228</v>
      </c>
      <c r="B23229" t="s">
        <v>881</v>
      </c>
      <c r="C23229" t="s">
        <v>1163</v>
      </c>
      <c r="D23229" s="2">
        <f t="shared" ca="1" si="362"/>
        <v>0.70060275827353613</v>
      </c>
      <c r="E23229" s="3">
        <v>50570</v>
      </c>
      <c r="F23229" s="2">
        <f t="shared" ca="1" si="362"/>
        <v>0.87604936726483329</v>
      </c>
    </row>
    <row r="23230" spans="1:6" x14ac:dyDescent="0.25">
      <c r="A23230">
        <v>23229</v>
      </c>
      <c r="B23230" t="s">
        <v>2108</v>
      </c>
      <c r="C23230" t="s">
        <v>1932</v>
      </c>
      <c r="D23230" s="2">
        <f t="shared" ca="1" si="362"/>
        <v>4.2856367969179576E-2</v>
      </c>
      <c r="E23230" s="3">
        <v>41679</v>
      </c>
      <c r="F23230" s="2">
        <f t="shared" ca="1" si="362"/>
        <v>0.81323136681699326</v>
      </c>
    </row>
    <row r="23231" spans="1:6" x14ac:dyDescent="0.25">
      <c r="A23231">
        <v>23230</v>
      </c>
      <c r="B23231" t="s">
        <v>200</v>
      </c>
      <c r="C23231" t="s">
        <v>2374</v>
      </c>
      <c r="D23231" s="2">
        <f t="shared" ca="1" si="362"/>
        <v>4.6140415019988223E-2</v>
      </c>
      <c r="E23231" s="3">
        <v>83285</v>
      </c>
      <c r="F23231" s="2">
        <f t="shared" ca="1" si="362"/>
        <v>0.59636628555144799</v>
      </c>
    </row>
    <row r="23232" spans="1:6" x14ac:dyDescent="0.25">
      <c r="A23232">
        <v>23231</v>
      </c>
      <c r="B23232" t="s">
        <v>858</v>
      </c>
      <c r="C23232" t="s">
        <v>2844</v>
      </c>
      <c r="D23232" s="2">
        <f t="shared" ca="1" si="362"/>
        <v>0.85737221038172329</v>
      </c>
      <c r="E23232" s="3">
        <v>60745</v>
      </c>
      <c r="F23232" s="2">
        <f t="shared" ca="1" si="362"/>
        <v>0.56626062894282903</v>
      </c>
    </row>
    <row r="23233" spans="1:6" x14ac:dyDescent="0.25">
      <c r="A23233">
        <v>23232</v>
      </c>
      <c r="B23233" t="s">
        <v>1202</v>
      </c>
      <c r="C23233" t="s">
        <v>2181</v>
      </c>
      <c r="D23233" s="2">
        <f t="shared" ca="1" si="362"/>
        <v>0.5497012057950138</v>
      </c>
      <c r="E23233" s="3">
        <v>51471</v>
      </c>
      <c r="F23233" s="2">
        <f t="shared" ca="1" si="362"/>
        <v>0.14210317650444271</v>
      </c>
    </row>
    <row r="23234" spans="1:6" x14ac:dyDescent="0.25">
      <c r="A23234">
        <v>23233</v>
      </c>
      <c r="B23234" t="s">
        <v>1629</v>
      </c>
      <c r="C23234" t="s">
        <v>2313</v>
      </c>
      <c r="D23234" s="2">
        <f t="shared" ca="1" si="362"/>
        <v>0.91824643477959522</v>
      </c>
      <c r="E23234" s="3">
        <v>30318</v>
      </c>
      <c r="F23234" s="2">
        <f t="shared" ca="1" si="362"/>
        <v>0.68984939430543268</v>
      </c>
    </row>
    <row r="23235" spans="1:6" x14ac:dyDescent="0.25">
      <c r="A23235">
        <v>23234</v>
      </c>
      <c r="B23235" t="s">
        <v>1393</v>
      </c>
      <c r="C23235" t="s">
        <v>3026</v>
      </c>
      <c r="D23235" s="2">
        <f t="shared" ref="D23235:F23298" ca="1" si="363">RAND()</f>
        <v>0.61875335850224078</v>
      </c>
      <c r="E23235" s="3">
        <v>16966</v>
      </c>
      <c r="F23235" s="2">
        <f t="shared" ca="1" si="363"/>
        <v>0.72018417018827185</v>
      </c>
    </row>
    <row r="23236" spans="1:6" x14ac:dyDescent="0.25">
      <c r="A23236">
        <v>23235</v>
      </c>
      <c r="B23236" t="s">
        <v>2</v>
      </c>
      <c r="C23236" t="s">
        <v>3072</v>
      </c>
      <c r="D23236" s="2">
        <f t="shared" ca="1" si="363"/>
        <v>0.10999935498624713</v>
      </c>
      <c r="E23236" s="3">
        <v>42094</v>
      </c>
      <c r="F23236" s="2">
        <f t="shared" ca="1" si="363"/>
        <v>0.99731238451211079</v>
      </c>
    </row>
    <row r="23237" spans="1:6" x14ac:dyDescent="0.25">
      <c r="A23237">
        <v>23236</v>
      </c>
      <c r="B23237" t="s">
        <v>2014</v>
      </c>
      <c r="C23237" t="s">
        <v>2165</v>
      </c>
      <c r="D23237" s="2">
        <f t="shared" ca="1" si="363"/>
        <v>0.28146295091508922</v>
      </c>
      <c r="E23237" s="3">
        <v>44529</v>
      </c>
      <c r="F23237" s="2">
        <f t="shared" ca="1" si="363"/>
        <v>0.11213207748385656</v>
      </c>
    </row>
    <row r="23238" spans="1:6" x14ac:dyDescent="0.25">
      <c r="A23238">
        <v>23237</v>
      </c>
      <c r="B23238" t="s">
        <v>790</v>
      </c>
      <c r="C23238" t="s">
        <v>2926</v>
      </c>
      <c r="D23238" s="2">
        <f t="shared" ca="1" si="363"/>
        <v>0.90787333006556026</v>
      </c>
      <c r="E23238" s="3">
        <v>45766</v>
      </c>
      <c r="F23238" s="2">
        <f t="shared" ca="1" si="363"/>
        <v>0.27041067644302119</v>
      </c>
    </row>
    <row r="23239" spans="1:6" x14ac:dyDescent="0.25">
      <c r="A23239">
        <v>23238</v>
      </c>
      <c r="B23239" t="s">
        <v>434</v>
      </c>
      <c r="C23239" t="s">
        <v>2865</v>
      </c>
      <c r="D23239" s="2">
        <f t="shared" ca="1" si="363"/>
        <v>0.86970472506318997</v>
      </c>
      <c r="E23239" s="3">
        <v>44634</v>
      </c>
      <c r="F23239" s="2">
        <f t="shared" ca="1" si="363"/>
        <v>0.29785834578276915</v>
      </c>
    </row>
    <row r="23240" spans="1:6" x14ac:dyDescent="0.25">
      <c r="A23240">
        <v>23239</v>
      </c>
      <c r="B23240" t="s">
        <v>1339</v>
      </c>
      <c r="C23240" t="s">
        <v>1988</v>
      </c>
      <c r="D23240" s="2">
        <f t="shared" ca="1" si="363"/>
        <v>0.56510205374782063</v>
      </c>
      <c r="E23240" s="3">
        <v>23565</v>
      </c>
      <c r="F23240" s="2">
        <f t="shared" ca="1" si="363"/>
        <v>0.19601485812821684</v>
      </c>
    </row>
    <row r="23241" spans="1:6" x14ac:dyDescent="0.25">
      <c r="A23241">
        <v>23240</v>
      </c>
      <c r="B23241" t="s">
        <v>1735</v>
      </c>
      <c r="C23241" t="s">
        <v>2502</v>
      </c>
      <c r="D23241" s="2">
        <f t="shared" ca="1" si="363"/>
        <v>0.55209153600691885</v>
      </c>
      <c r="E23241" s="3">
        <v>11825</v>
      </c>
      <c r="F23241" s="2">
        <f t="shared" ca="1" si="363"/>
        <v>0.63511376330790414</v>
      </c>
    </row>
    <row r="23242" spans="1:6" x14ac:dyDescent="0.25">
      <c r="A23242">
        <v>23241</v>
      </c>
      <c r="B23242" t="s">
        <v>1372</v>
      </c>
      <c r="C23242" t="s">
        <v>2145</v>
      </c>
      <c r="D23242" s="2">
        <f t="shared" ca="1" si="363"/>
        <v>0.22497565438894862</v>
      </c>
      <c r="E23242" s="3">
        <v>42649</v>
      </c>
      <c r="F23242" s="2">
        <f t="shared" ca="1" si="363"/>
        <v>0.67182463877373744</v>
      </c>
    </row>
    <row r="23243" spans="1:6" x14ac:dyDescent="0.25">
      <c r="A23243">
        <v>23242</v>
      </c>
      <c r="B23243" t="s">
        <v>75</v>
      </c>
      <c r="C23243" t="s">
        <v>2818</v>
      </c>
      <c r="D23243" s="2">
        <f t="shared" ca="1" si="363"/>
        <v>0.97619361311662889</v>
      </c>
      <c r="E23243" s="3">
        <v>12179</v>
      </c>
      <c r="F23243" s="2">
        <f t="shared" ca="1" si="363"/>
        <v>0.65463771685403538</v>
      </c>
    </row>
    <row r="23244" spans="1:6" x14ac:dyDescent="0.25">
      <c r="A23244">
        <v>23243</v>
      </c>
      <c r="B23244" t="s">
        <v>1525</v>
      </c>
      <c r="C23244" t="s">
        <v>2773</v>
      </c>
      <c r="D23244" s="2">
        <f t="shared" ca="1" si="363"/>
        <v>0.76766072105936856</v>
      </c>
      <c r="E23244" s="3">
        <v>78796</v>
      </c>
      <c r="F23244" s="2">
        <f t="shared" ca="1" si="363"/>
        <v>0.15079968286304968</v>
      </c>
    </row>
    <row r="23245" spans="1:6" x14ac:dyDescent="0.25">
      <c r="A23245">
        <v>23244</v>
      </c>
      <c r="B23245" t="s">
        <v>554</v>
      </c>
      <c r="C23245" t="s">
        <v>2591</v>
      </c>
      <c r="D23245" s="2">
        <f t="shared" ca="1" si="363"/>
        <v>0.31367996919607899</v>
      </c>
      <c r="E23245" s="3">
        <v>16428</v>
      </c>
      <c r="F23245" s="2">
        <f t="shared" ca="1" si="363"/>
        <v>0.69024325577277723</v>
      </c>
    </row>
    <row r="23246" spans="1:6" x14ac:dyDescent="0.25">
      <c r="A23246">
        <v>23245</v>
      </c>
      <c r="B23246" t="s">
        <v>128</v>
      </c>
      <c r="C23246" t="s">
        <v>2144</v>
      </c>
      <c r="D23246" s="2">
        <f t="shared" ca="1" si="363"/>
        <v>0.54344638764508535</v>
      </c>
      <c r="E23246" s="3">
        <v>91490</v>
      </c>
      <c r="F23246" s="2">
        <f t="shared" ca="1" si="363"/>
        <v>5.2888171902704117E-2</v>
      </c>
    </row>
    <row r="23247" spans="1:6" x14ac:dyDescent="0.25">
      <c r="A23247">
        <v>23246</v>
      </c>
      <c r="B23247" t="s">
        <v>1225</v>
      </c>
      <c r="C23247" t="s">
        <v>2387</v>
      </c>
      <c r="D23247" s="2">
        <f t="shared" ca="1" si="363"/>
        <v>0.3448914186162223</v>
      </c>
      <c r="E23247" s="3">
        <v>31024</v>
      </c>
      <c r="F23247" s="2">
        <f t="shared" ca="1" si="363"/>
        <v>0.58064779705110936</v>
      </c>
    </row>
    <row r="23248" spans="1:6" x14ac:dyDescent="0.25">
      <c r="A23248">
        <v>23247</v>
      </c>
      <c r="B23248" t="s">
        <v>231</v>
      </c>
      <c r="C23248" t="s">
        <v>1105</v>
      </c>
      <c r="D23248" s="2">
        <f t="shared" ca="1" si="363"/>
        <v>0.21737281906425632</v>
      </c>
      <c r="E23248" s="3">
        <v>56761</v>
      </c>
      <c r="F23248" s="2">
        <f t="shared" ca="1" si="363"/>
        <v>0.3934769341958918</v>
      </c>
    </row>
    <row r="23249" spans="1:6" x14ac:dyDescent="0.25">
      <c r="A23249">
        <v>23248</v>
      </c>
      <c r="B23249" t="s">
        <v>2094</v>
      </c>
      <c r="C23249" t="s">
        <v>993</v>
      </c>
      <c r="D23249" s="2">
        <f t="shared" ca="1" si="363"/>
        <v>0.77868236307009331</v>
      </c>
      <c r="E23249" s="3">
        <v>80841</v>
      </c>
      <c r="F23249" s="2">
        <f t="shared" ca="1" si="363"/>
        <v>0.47456950623109206</v>
      </c>
    </row>
    <row r="23250" spans="1:6" x14ac:dyDescent="0.25">
      <c r="A23250">
        <v>23249</v>
      </c>
      <c r="B23250" t="s">
        <v>8</v>
      </c>
      <c r="C23250" t="s">
        <v>2721</v>
      </c>
      <c r="D23250" s="2">
        <f t="shared" ca="1" si="363"/>
        <v>0.4177105847989625</v>
      </c>
      <c r="E23250" s="3">
        <v>65635</v>
      </c>
      <c r="F23250" s="2">
        <f t="shared" ca="1" si="363"/>
        <v>0.20242070844648652</v>
      </c>
    </row>
    <row r="23251" spans="1:6" x14ac:dyDescent="0.25">
      <c r="A23251">
        <v>23250</v>
      </c>
      <c r="B23251" t="s">
        <v>677</v>
      </c>
      <c r="C23251" t="s">
        <v>2560</v>
      </c>
      <c r="D23251" s="2">
        <f t="shared" ca="1" si="363"/>
        <v>0.10397397448249512</v>
      </c>
      <c r="E23251" s="3">
        <v>63885</v>
      </c>
      <c r="F23251" s="2">
        <f t="shared" ca="1" si="363"/>
        <v>0.34874535364776194</v>
      </c>
    </row>
    <row r="23252" spans="1:6" x14ac:dyDescent="0.25">
      <c r="A23252">
        <v>23251</v>
      </c>
      <c r="B23252" t="s">
        <v>1295</v>
      </c>
      <c r="C23252" t="s">
        <v>2752</v>
      </c>
      <c r="D23252" s="2">
        <f t="shared" ca="1" si="363"/>
        <v>0.62434473673457513</v>
      </c>
      <c r="E23252" s="3">
        <v>78170</v>
      </c>
      <c r="F23252" s="2">
        <f t="shared" ca="1" si="363"/>
        <v>0.88021624390617026</v>
      </c>
    </row>
    <row r="23253" spans="1:6" x14ac:dyDescent="0.25">
      <c r="A23253">
        <v>23252</v>
      </c>
      <c r="B23253" t="s">
        <v>1991</v>
      </c>
      <c r="C23253" t="s">
        <v>2994</v>
      </c>
      <c r="D23253" s="2">
        <f t="shared" ca="1" si="363"/>
        <v>0.88526689737327635</v>
      </c>
      <c r="E23253" s="3">
        <v>38595</v>
      </c>
      <c r="F23253" s="2">
        <f t="shared" ca="1" si="363"/>
        <v>0.94219223762969495</v>
      </c>
    </row>
    <row r="23254" spans="1:6" x14ac:dyDescent="0.25">
      <c r="A23254">
        <v>23253</v>
      </c>
      <c r="B23254" t="s">
        <v>113</v>
      </c>
      <c r="C23254" t="s">
        <v>2666</v>
      </c>
      <c r="D23254" s="2">
        <f t="shared" ca="1" si="363"/>
        <v>0.28690767432131314</v>
      </c>
      <c r="E23254" s="3">
        <v>71391</v>
      </c>
      <c r="F23254" s="2">
        <f t="shared" ca="1" si="363"/>
        <v>0.16370220514558387</v>
      </c>
    </row>
    <row r="23255" spans="1:6" x14ac:dyDescent="0.25">
      <c r="A23255">
        <v>23254</v>
      </c>
      <c r="B23255" t="s">
        <v>53</v>
      </c>
      <c r="C23255" t="s">
        <v>2258</v>
      </c>
      <c r="D23255" s="2">
        <f t="shared" ca="1" si="363"/>
        <v>0.1169044765441174</v>
      </c>
      <c r="E23255" s="3">
        <v>97341</v>
      </c>
      <c r="F23255" s="2">
        <f t="shared" ca="1" si="363"/>
        <v>0.899154432202661</v>
      </c>
    </row>
    <row r="23256" spans="1:6" x14ac:dyDescent="0.25">
      <c r="A23256">
        <v>23255</v>
      </c>
      <c r="B23256" t="s">
        <v>1823</v>
      </c>
      <c r="C23256" t="s">
        <v>2774</v>
      </c>
      <c r="D23256" s="2">
        <f t="shared" ca="1" si="363"/>
        <v>0.10521511974052256</v>
      </c>
      <c r="E23256" s="3">
        <v>23207</v>
      </c>
      <c r="F23256" s="2">
        <f t="shared" ca="1" si="363"/>
        <v>4.5706952414920399E-2</v>
      </c>
    </row>
    <row r="23257" spans="1:6" x14ac:dyDescent="0.25">
      <c r="A23257">
        <v>23256</v>
      </c>
      <c r="B23257" t="s">
        <v>1608</v>
      </c>
      <c r="C23257" t="s">
        <v>1128</v>
      </c>
      <c r="D23257" s="2">
        <f t="shared" ca="1" si="363"/>
        <v>0.11454464671377085</v>
      </c>
      <c r="E23257" s="3">
        <v>72237</v>
      </c>
      <c r="F23257" s="2">
        <f t="shared" ca="1" si="363"/>
        <v>0.46729588850047299</v>
      </c>
    </row>
    <row r="23258" spans="1:6" x14ac:dyDescent="0.25">
      <c r="A23258">
        <v>23257</v>
      </c>
      <c r="B23258" t="s">
        <v>538</v>
      </c>
      <c r="C23258" t="s">
        <v>2725</v>
      </c>
      <c r="D23258" s="2">
        <f t="shared" ca="1" si="363"/>
        <v>0.8010199177883881</v>
      </c>
      <c r="E23258" s="3">
        <v>39878</v>
      </c>
      <c r="F23258" s="2">
        <f t="shared" ca="1" si="363"/>
        <v>0.42963134886678822</v>
      </c>
    </row>
    <row r="23259" spans="1:6" x14ac:dyDescent="0.25">
      <c r="A23259">
        <v>23258</v>
      </c>
      <c r="B23259" t="s">
        <v>539</v>
      </c>
      <c r="C23259" t="s">
        <v>521</v>
      </c>
      <c r="D23259" s="2">
        <f t="shared" ca="1" si="363"/>
        <v>0.75601878321966665</v>
      </c>
      <c r="E23259" s="3">
        <v>72546</v>
      </c>
      <c r="F23259" s="2">
        <f t="shared" ca="1" si="363"/>
        <v>0.98223022359995438</v>
      </c>
    </row>
    <row r="23260" spans="1:6" x14ac:dyDescent="0.25">
      <c r="A23260">
        <v>23259</v>
      </c>
      <c r="B23260" t="s">
        <v>1105</v>
      </c>
      <c r="C23260" t="s">
        <v>2629</v>
      </c>
      <c r="D23260" s="2">
        <f t="shared" ca="1" si="363"/>
        <v>0.43326116250959501</v>
      </c>
      <c r="E23260" s="3">
        <v>51450</v>
      </c>
      <c r="F23260" s="2">
        <f t="shared" ca="1" si="363"/>
        <v>0.62202489246279202</v>
      </c>
    </row>
    <row r="23261" spans="1:6" x14ac:dyDescent="0.25">
      <c r="A23261">
        <v>23260</v>
      </c>
      <c r="B23261" t="s">
        <v>1132</v>
      </c>
      <c r="C23261" t="s">
        <v>3060</v>
      </c>
      <c r="D23261" s="2">
        <f t="shared" ca="1" si="363"/>
        <v>0.81965539340894966</v>
      </c>
      <c r="E23261" s="3">
        <v>15287</v>
      </c>
      <c r="F23261" s="2">
        <f t="shared" ca="1" si="363"/>
        <v>0.60958708835486042</v>
      </c>
    </row>
    <row r="23262" spans="1:6" x14ac:dyDescent="0.25">
      <c r="A23262">
        <v>23261</v>
      </c>
      <c r="B23262" t="s">
        <v>1973</v>
      </c>
      <c r="C23262" t="s">
        <v>2837</v>
      </c>
      <c r="D23262" s="2">
        <f t="shared" ca="1" si="363"/>
        <v>0.80856424971802854</v>
      </c>
      <c r="E23262" s="3">
        <v>24642</v>
      </c>
      <c r="F23262" s="2">
        <f t="shared" ca="1" si="363"/>
        <v>1.2047125406077774E-2</v>
      </c>
    </row>
    <row r="23263" spans="1:6" x14ac:dyDescent="0.25">
      <c r="A23263">
        <v>23262</v>
      </c>
      <c r="B23263" t="s">
        <v>625</v>
      </c>
      <c r="C23263" t="s">
        <v>1202</v>
      </c>
      <c r="D23263" s="2">
        <f t="shared" ca="1" si="363"/>
        <v>0.42030378343089148</v>
      </c>
      <c r="E23263" s="3">
        <v>70283</v>
      </c>
      <c r="F23263" s="2">
        <f t="shared" ca="1" si="363"/>
        <v>0.8608461676911956</v>
      </c>
    </row>
    <row r="23264" spans="1:6" x14ac:dyDescent="0.25">
      <c r="A23264">
        <v>23263</v>
      </c>
      <c r="B23264" t="s">
        <v>276</v>
      </c>
      <c r="C23264" t="s">
        <v>2291</v>
      </c>
      <c r="D23264" s="2">
        <f t="shared" ca="1" si="363"/>
        <v>0.69801354087171796</v>
      </c>
      <c r="E23264" s="3">
        <v>27657</v>
      </c>
      <c r="F23264" s="2">
        <f t="shared" ca="1" si="363"/>
        <v>0.60761729420024746</v>
      </c>
    </row>
    <row r="23265" spans="1:6" x14ac:dyDescent="0.25">
      <c r="A23265">
        <v>23264</v>
      </c>
      <c r="B23265" t="s">
        <v>766</v>
      </c>
      <c r="C23265" t="s">
        <v>2511</v>
      </c>
      <c r="D23265" s="2">
        <f t="shared" ca="1" si="363"/>
        <v>0.91014175951245679</v>
      </c>
      <c r="E23265" s="3">
        <v>80631</v>
      </c>
      <c r="F23265" s="2">
        <f t="shared" ca="1" si="363"/>
        <v>0.48785963911324148</v>
      </c>
    </row>
    <row r="23266" spans="1:6" x14ac:dyDescent="0.25">
      <c r="A23266">
        <v>23265</v>
      </c>
      <c r="B23266" t="s">
        <v>1380</v>
      </c>
      <c r="C23266" t="s">
        <v>2133</v>
      </c>
      <c r="D23266" s="2">
        <f t="shared" ca="1" si="363"/>
        <v>0.26225438805794077</v>
      </c>
      <c r="E23266" s="3">
        <v>99084</v>
      </c>
      <c r="F23266" s="2">
        <f t="shared" ca="1" si="363"/>
        <v>0.7346962477836787</v>
      </c>
    </row>
    <row r="23267" spans="1:6" x14ac:dyDescent="0.25">
      <c r="A23267">
        <v>23266</v>
      </c>
      <c r="B23267" t="s">
        <v>1454</v>
      </c>
      <c r="C23267" t="s">
        <v>2568</v>
      </c>
      <c r="D23267" s="2">
        <f t="shared" ca="1" si="363"/>
        <v>0.81381396060905264</v>
      </c>
      <c r="E23267" s="3">
        <v>17252</v>
      </c>
      <c r="F23267" s="2">
        <f t="shared" ca="1" si="363"/>
        <v>0.25757886556269538</v>
      </c>
    </row>
    <row r="23268" spans="1:6" x14ac:dyDescent="0.25">
      <c r="A23268">
        <v>23267</v>
      </c>
      <c r="B23268" t="s">
        <v>993</v>
      </c>
      <c r="C23268" t="s">
        <v>2811</v>
      </c>
      <c r="D23268" s="2">
        <f t="shared" ca="1" si="363"/>
        <v>0.56775083902197443</v>
      </c>
      <c r="E23268" s="3">
        <v>25219</v>
      </c>
      <c r="F23268" s="2">
        <f t="shared" ca="1" si="363"/>
        <v>0.99885629194097958</v>
      </c>
    </row>
    <row r="23269" spans="1:6" x14ac:dyDescent="0.25">
      <c r="A23269">
        <v>23268</v>
      </c>
      <c r="B23269" t="s">
        <v>239</v>
      </c>
      <c r="C23269" t="s">
        <v>2812</v>
      </c>
      <c r="D23269" s="2">
        <f t="shared" ca="1" si="363"/>
        <v>0.88506908274912044</v>
      </c>
      <c r="E23269" s="3">
        <v>99694</v>
      </c>
      <c r="F23269" s="2">
        <f t="shared" ca="1" si="363"/>
        <v>1.0705954884823399E-2</v>
      </c>
    </row>
    <row r="23270" spans="1:6" x14ac:dyDescent="0.25">
      <c r="A23270">
        <v>23269</v>
      </c>
      <c r="B23270" t="s">
        <v>1538</v>
      </c>
      <c r="C23270" t="s">
        <v>2124</v>
      </c>
      <c r="D23270" s="2">
        <f t="shared" ca="1" si="363"/>
        <v>0.39616602396684586</v>
      </c>
      <c r="E23270" s="3">
        <v>48706</v>
      </c>
      <c r="F23270" s="2">
        <f t="shared" ca="1" si="363"/>
        <v>0.48332552425228215</v>
      </c>
    </row>
    <row r="23271" spans="1:6" x14ac:dyDescent="0.25">
      <c r="A23271">
        <v>23270</v>
      </c>
      <c r="B23271" t="s">
        <v>109</v>
      </c>
      <c r="C23271" t="s">
        <v>2497</v>
      </c>
      <c r="D23271" s="2">
        <f t="shared" ca="1" si="363"/>
        <v>0.87256184578508933</v>
      </c>
      <c r="E23271" s="3">
        <v>83486</v>
      </c>
      <c r="F23271" s="2">
        <f t="shared" ca="1" si="363"/>
        <v>0.43415050519717147</v>
      </c>
    </row>
    <row r="23272" spans="1:6" x14ac:dyDescent="0.25">
      <c r="A23272">
        <v>23271</v>
      </c>
      <c r="B23272" t="s">
        <v>1111</v>
      </c>
      <c r="C23272" t="s">
        <v>2220</v>
      </c>
      <c r="D23272" s="2">
        <f t="shared" ca="1" si="363"/>
        <v>0.28207277492243976</v>
      </c>
      <c r="E23272" s="3">
        <v>79440</v>
      </c>
      <c r="F23272" s="2">
        <f t="shared" ca="1" si="363"/>
        <v>0.10155862287608908</v>
      </c>
    </row>
    <row r="23273" spans="1:6" x14ac:dyDescent="0.25">
      <c r="A23273">
        <v>23272</v>
      </c>
      <c r="B23273" t="s">
        <v>1749</v>
      </c>
      <c r="C23273" t="s">
        <v>2848</v>
      </c>
      <c r="D23273" s="2">
        <f t="shared" ca="1" si="363"/>
        <v>0.96544602238246724</v>
      </c>
      <c r="E23273" s="3">
        <v>73294</v>
      </c>
      <c r="F23273" s="2">
        <f t="shared" ca="1" si="363"/>
        <v>0.9448570232068646</v>
      </c>
    </row>
    <row r="23274" spans="1:6" x14ac:dyDescent="0.25">
      <c r="A23274">
        <v>23273</v>
      </c>
      <c r="B23274" t="s">
        <v>1732</v>
      </c>
      <c r="C23274" t="s">
        <v>3010</v>
      </c>
      <c r="D23274" s="2">
        <f t="shared" ca="1" si="363"/>
        <v>0.33901346804271471</v>
      </c>
      <c r="E23274" s="3">
        <v>95773</v>
      </c>
      <c r="F23274" s="2">
        <f t="shared" ca="1" si="363"/>
        <v>0.65108777948790575</v>
      </c>
    </row>
    <row r="23275" spans="1:6" x14ac:dyDescent="0.25">
      <c r="A23275">
        <v>23274</v>
      </c>
      <c r="B23275" t="s">
        <v>516</v>
      </c>
      <c r="C23275" t="s">
        <v>2164</v>
      </c>
      <c r="D23275" s="2">
        <f t="shared" ca="1" si="363"/>
        <v>0.21167440607277643</v>
      </c>
      <c r="E23275" s="3">
        <v>79477</v>
      </c>
      <c r="F23275" s="2">
        <f t="shared" ca="1" si="363"/>
        <v>0.99378554468542046</v>
      </c>
    </row>
    <row r="23276" spans="1:6" x14ac:dyDescent="0.25">
      <c r="A23276">
        <v>23275</v>
      </c>
      <c r="B23276" t="s">
        <v>528</v>
      </c>
      <c r="C23276" t="s">
        <v>704</v>
      </c>
      <c r="D23276" s="2">
        <f t="shared" ca="1" si="363"/>
        <v>0.62161827569366879</v>
      </c>
      <c r="E23276" s="3">
        <v>36711</v>
      </c>
      <c r="F23276" s="2">
        <f t="shared" ca="1" si="363"/>
        <v>0.66489238216829583</v>
      </c>
    </row>
    <row r="23277" spans="1:6" x14ac:dyDescent="0.25">
      <c r="A23277">
        <v>23276</v>
      </c>
      <c r="B23277" t="s">
        <v>1487</v>
      </c>
      <c r="C23277" t="s">
        <v>2881</v>
      </c>
      <c r="D23277" s="2">
        <f t="shared" ca="1" si="363"/>
        <v>0.48072768888463169</v>
      </c>
      <c r="E23277" s="3">
        <v>15588</v>
      </c>
      <c r="F23277" s="2">
        <f t="shared" ca="1" si="363"/>
        <v>0.28873921943960357</v>
      </c>
    </row>
    <row r="23278" spans="1:6" x14ac:dyDescent="0.25">
      <c r="A23278">
        <v>23277</v>
      </c>
      <c r="B23278" t="s">
        <v>2048</v>
      </c>
      <c r="C23278" t="s">
        <v>2351</v>
      </c>
      <c r="D23278" s="2">
        <f t="shared" ca="1" si="363"/>
        <v>0.13017341101788671</v>
      </c>
      <c r="E23278" s="3">
        <v>90802</v>
      </c>
      <c r="F23278" s="2">
        <f t="shared" ca="1" si="363"/>
        <v>0.21645103166046542</v>
      </c>
    </row>
    <row r="23279" spans="1:6" x14ac:dyDescent="0.25">
      <c r="A23279">
        <v>23278</v>
      </c>
      <c r="B23279" t="s">
        <v>430</v>
      </c>
      <c r="C23279" t="s">
        <v>2439</v>
      </c>
      <c r="D23279" s="2">
        <f t="shared" ca="1" si="363"/>
        <v>0.15068789959483953</v>
      </c>
      <c r="E23279" s="3">
        <v>29692</v>
      </c>
      <c r="F23279" s="2">
        <f t="shared" ca="1" si="363"/>
        <v>0.67397654959773445</v>
      </c>
    </row>
    <row r="23280" spans="1:6" x14ac:dyDescent="0.25">
      <c r="A23280">
        <v>23279</v>
      </c>
      <c r="B23280" t="s">
        <v>2093</v>
      </c>
      <c r="C23280" t="s">
        <v>2501</v>
      </c>
      <c r="D23280" s="2">
        <f t="shared" ca="1" si="363"/>
        <v>0.73081340853545351</v>
      </c>
      <c r="E23280" s="3">
        <v>15652</v>
      </c>
      <c r="F23280" s="2">
        <f t="shared" ca="1" si="363"/>
        <v>0.58979888924146462</v>
      </c>
    </row>
    <row r="23281" spans="1:6" x14ac:dyDescent="0.25">
      <c r="A23281">
        <v>23280</v>
      </c>
      <c r="B23281" t="s">
        <v>739</v>
      </c>
      <c r="C23281" t="s">
        <v>2449</v>
      </c>
      <c r="D23281" s="2">
        <f t="shared" ca="1" si="363"/>
        <v>0.15243049300909595</v>
      </c>
      <c r="E23281" s="3">
        <v>99768</v>
      </c>
      <c r="F23281" s="2">
        <f t="shared" ca="1" si="363"/>
        <v>0.71673152620274894</v>
      </c>
    </row>
    <row r="23282" spans="1:6" x14ac:dyDescent="0.25">
      <c r="A23282">
        <v>23281</v>
      </c>
      <c r="B23282" t="s">
        <v>1995</v>
      </c>
      <c r="C23282" t="s">
        <v>2462</v>
      </c>
      <c r="D23282" s="2">
        <f t="shared" ca="1" si="363"/>
        <v>0.56409183489345882</v>
      </c>
      <c r="E23282" s="3">
        <v>87184</v>
      </c>
      <c r="F23282" s="2">
        <f t="shared" ca="1" si="363"/>
        <v>6.5371446482627049E-2</v>
      </c>
    </row>
    <row r="23283" spans="1:6" x14ac:dyDescent="0.25">
      <c r="A23283">
        <v>23282</v>
      </c>
      <c r="B23283" t="s">
        <v>1410</v>
      </c>
      <c r="C23283" t="s">
        <v>2446</v>
      </c>
      <c r="D23283" s="2">
        <f t="shared" ca="1" si="363"/>
        <v>0.47964569274102398</v>
      </c>
      <c r="E23283" s="3">
        <v>13935</v>
      </c>
      <c r="F23283" s="2">
        <f t="shared" ca="1" si="363"/>
        <v>0.97419475502155406</v>
      </c>
    </row>
    <row r="23284" spans="1:6" x14ac:dyDescent="0.25">
      <c r="A23284">
        <v>23283</v>
      </c>
      <c r="B23284" t="s">
        <v>45</v>
      </c>
      <c r="C23284" t="s">
        <v>2203</v>
      </c>
      <c r="D23284" s="2">
        <f t="shared" ca="1" si="363"/>
        <v>0.79262200193431132</v>
      </c>
      <c r="E23284" s="3">
        <v>17675</v>
      </c>
      <c r="F23284" s="2">
        <f t="shared" ca="1" si="363"/>
        <v>0.47908977208980286</v>
      </c>
    </row>
    <row r="23285" spans="1:6" x14ac:dyDescent="0.25">
      <c r="A23285">
        <v>23284</v>
      </c>
      <c r="B23285" t="s">
        <v>1483</v>
      </c>
      <c r="C23285" t="s">
        <v>2214</v>
      </c>
      <c r="D23285" s="2">
        <f t="shared" ca="1" si="363"/>
        <v>0.10354918526301005</v>
      </c>
      <c r="E23285" s="3">
        <v>22930</v>
      </c>
      <c r="F23285" s="2">
        <f t="shared" ca="1" si="363"/>
        <v>0.10186991410407564</v>
      </c>
    </row>
    <row r="23286" spans="1:6" x14ac:dyDescent="0.25">
      <c r="A23286">
        <v>23285</v>
      </c>
      <c r="B23286" t="s">
        <v>147</v>
      </c>
      <c r="C23286" t="s">
        <v>2630</v>
      </c>
      <c r="D23286" s="2">
        <f t="shared" ca="1" si="363"/>
        <v>0.68295591183475479</v>
      </c>
      <c r="E23286" s="3">
        <v>50248</v>
      </c>
      <c r="F23286" s="2">
        <f t="shared" ca="1" si="363"/>
        <v>0.17568039051563156</v>
      </c>
    </row>
    <row r="23287" spans="1:6" x14ac:dyDescent="0.25">
      <c r="A23287">
        <v>23286</v>
      </c>
      <c r="B23287" t="s">
        <v>353</v>
      </c>
      <c r="C23287" t="s">
        <v>2747</v>
      </c>
      <c r="D23287" s="2">
        <f t="shared" ca="1" si="363"/>
        <v>0.96581015549354932</v>
      </c>
      <c r="E23287" s="3">
        <v>44796</v>
      </c>
      <c r="F23287" s="2">
        <f t="shared" ca="1" si="363"/>
        <v>0.19604603074579918</v>
      </c>
    </row>
    <row r="23288" spans="1:6" x14ac:dyDescent="0.25">
      <c r="A23288">
        <v>23287</v>
      </c>
      <c r="B23288" t="s">
        <v>588</v>
      </c>
      <c r="C23288" t="s">
        <v>762</v>
      </c>
      <c r="D23288" s="2">
        <f t="shared" ca="1" si="363"/>
        <v>0.10453463327936241</v>
      </c>
      <c r="E23288" s="3">
        <v>35206</v>
      </c>
      <c r="F23288" s="2">
        <f t="shared" ca="1" si="363"/>
        <v>0.36916287750283194</v>
      </c>
    </row>
    <row r="23289" spans="1:6" x14ac:dyDescent="0.25">
      <c r="A23289">
        <v>23288</v>
      </c>
      <c r="B23289" t="s">
        <v>1340</v>
      </c>
      <c r="C23289" t="s">
        <v>2679</v>
      </c>
      <c r="D23289" s="2">
        <f t="shared" ca="1" si="363"/>
        <v>0.26610511236742229</v>
      </c>
      <c r="E23289" s="3">
        <v>85704</v>
      </c>
      <c r="F23289" s="2">
        <f t="shared" ca="1" si="363"/>
        <v>0.28364661420048543</v>
      </c>
    </row>
    <row r="23290" spans="1:6" x14ac:dyDescent="0.25">
      <c r="A23290">
        <v>23289</v>
      </c>
      <c r="B23290" t="s">
        <v>1842</v>
      </c>
      <c r="C23290" t="s">
        <v>2656</v>
      </c>
      <c r="D23290" s="2">
        <f t="shared" ca="1" si="363"/>
        <v>2.487547753151842E-2</v>
      </c>
      <c r="E23290" s="3">
        <v>28683</v>
      </c>
      <c r="F23290" s="2">
        <f t="shared" ca="1" si="363"/>
        <v>0.96314012108239422</v>
      </c>
    </row>
    <row r="23291" spans="1:6" x14ac:dyDescent="0.25">
      <c r="A23291">
        <v>23290</v>
      </c>
      <c r="B23291" t="s">
        <v>2093</v>
      </c>
      <c r="C23291" t="s">
        <v>2942</v>
      </c>
      <c r="D23291" s="2">
        <f t="shared" ca="1" si="363"/>
        <v>0.56076866339454223</v>
      </c>
      <c r="E23291" s="3">
        <v>95487</v>
      </c>
      <c r="F23291" s="2">
        <f t="shared" ca="1" si="363"/>
        <v>0.54202198884557529</v>
      </c>
    </row>
    <row r="23292" spans="1:6" x14ac:dyDescent="0.25">
      <c r="A23292">
        <v>23291</v>
      </c>
      <c r="B23292" t="s">
        <v>1188</v>
      </c>
      <c r="C23292" t="s">
        <v>3000</v>
      </c>
      <c r="D23292" s="2">
        <f t="shared" ca="1" si="363"/>
        <v>1.3963876485653115E-2</v>
      </c>
      <c r="E23292" s="3">
        <v>71398</v>
      </c>
      <c r="F23292" s="2">
        <f t="shared" ca="1" si="363"/>
        <v>0.84436775212857518</v>
      </c>
    </row>
    <row r="23293" spans="1:6" x14ac:dyDescent="0.25">
      <c r="A23293">
        <v>23292</v>
      </c>
      <c r="B23293" t="s">
        <v>398</v>
      </c>
      <c r="C23293" t="s">
        <v>2586</v>
      </c>
      <c r="D23293" s="2">
        <f t="shared" ca="1" si="363"/>
        <v>9.8426850585335512E-2</v>
      </c>
      <c r="E23293" s="3">
        <v>56922</v>
      </c>
      <c r="F23293" s="2">
        <f t="shared" ca="1" si="363"/>
        <v>0.76290821501394412</v>
      </c>
    </row>
    <row r="23294" spans="1:6" x14ac:dyDescent="0.25">
      <c r="A23294">
        <v>23293</v>
      </c>
      <c r="B23294" t="s">
        <v>1246</v>
      </c>
      <c r="C23294" t="s">
        <v>2423</v>
      </c>
      <c r="D23294" s="2">
        <f t="shared" ca="1" si="363"/>
        <v>0.72167445775895356</v>
      </c>
      <c r="E23294" s="3">
        <v>90403</v>
      </c>
      <c r="F23294" s="2">
        <f t="shared" ca="1" si="363"/>
        <v>0.11258480241390578</v>
      </c>
    </row>
    <row r="23295" spans="1:6" x14ac:dyDescent="0.25">
      <c r="A23295">
        <v>23294</v>
      </c>
      <c r="B23295" t="s">
        <v>273</v>
      </c>
      <c r="C23295" t="s">
        <v>3014</v>
      </c>
      <c r="D23295" s="2">
        <f t="shared" ca="1" si="363"/>
        <v>0.84100291411682782</v>
      </c>
      <c r="E23295" s="3">
        <v>64517</v>
      </c>
      <c r="F23295" s="2">
        <f t="shared" ca="1" si="363"/>
        <v>0.1978733203316928</v>
      </c>
    </row>
    <row r="23296" spans="1:6" x14ac:dyDescent="0.25">
      <c r="A23296">
        <v>23295</v>
      </c>
      <c r="B23296" t="s">
        <v>1873</v>
      </c>
      <c r="C23296" t="s">
        <v>1567</v>
      </c>
      <c r="D23296" s="2">
        <f t="shared" ca="1" si="363"/>
        <v>0.46994259623730994</v>
      </c>
      <c r="E23296" s="3">
        <v>61035</v>
      </c>
      <c r="F23296" s="2">
        <f t="shared" ca="1" si="363"/>
        <v>0.48675624513448823</v>
      </c>
    </row>
    <row r="23297" spans="1:6" x14ac:dyDescent="0.25">
      <c r="A23297">
        <v>23296</v>
      </c>
      <c r="B23297" t="s">
        <v>1142</v>
      </c>
      <c r="C23297" t="s">
        <v>2442</v>
      </c>
      <c r="D23297" s="2">
        <f t="shared" ca="1" si="363"/>
        <v>0.23370846696567671</v>
      </c>
      <c r="E23297" s="3">
        <v>66735</v>
      </c>
      <c r="F23297" s="2">
        <f t="shared" ca="1" si="363"/>
        <v>0.25410666098749413</v>
      </c>
    </row>
    <row r="23298" spans="1:6" x14ac:dyDescent="0.25">
      <c r="A23298">
        <v>23297</v>
      </c>
      <c r="B23298" t="s">
        <v>1812</v>
      </c>
      <c r="C23298" t="s">
        <v>2165</v>
      </c>
      <c r="D23298" s="2">
        <f t="shared" ca="1" si="363"/>
        <v>0.41327691428833024</v>
      </c>
      <c r="E23298" s="3">
        <v>12885</v>
      </c>
      <c r="F23298" s="2">
        <f t="shared" ca="1" si="363"/>
        <v>0.93923670422765582</v>
      </c>
    </row>
    <row r="23299" spans="1:6" x14ac:dyDescent="0.25">
      <c r="A23299">
        <v>23298</v>
      </c>
      <c r="B23299" t="s">
        <v>597</v>
      </c>
      <c r="C23299" t="s">
        <v>2186</v>
      </c>
      <c r="D23299" s="2">
        <f t="shared" ref="D23299:F23362" ca="1" si="364">RAND()</f>
        <v>0.75655286091428064</v>
      </c>
      <c r="E23299" s="3">
        <v>79198</v>
      </c>
      <c r="F23299" s="2">
        <f t="shared" ca="1" si="364"/>
        <v>0.32859964125343077</v>
      </c>
    </row>
    <row r="23300" spans="1:6" x14ac:dyDescent="0.25">
      <c r="A23300">
        <v>23299</v>
      </c>
      <c r="B23300" t="s">
        <v>7</v>
      </c>
      <c r="C23300" t="s">
        <v>2256</v>
      </c>
      <c r="D23300" s="2">
        <f t="shared" ca="1" si="364"/>
        <v>0.55914738407170994</v>
      </c>
      <c r="E23300" s="3">
        <v>49712</v>
      </c>
      <c r="F23300" s="2">
        <f t="shared" ca="1" si="364"/>
        <v>0.65637192256584487</v>
      </c>
    </row>
    <row r="23301" spans="1:6" x14ac:dyDescent="0.25">
      <c r="A23301">
        <v>23300</v>
      </c>
      <c r="B23301" t="s">
        <v>103</v>
      </c>
      <c r="C23301" t="s">
        <v>2981</v>
      </c>
      <c r="D23301" s="2">
        <f t="shared" ca="1" si="364"/>
        <v>0.49981305740478332</v>
      </c>
      <c r="E23301" s="3">
        <v>59892</v>
      </c>
      <c r="F23301" s="2">
        <f t="shared" ca="1" si="364"/>
        <v>0.62283698625923367</v>
      </c>
    </row>
    <row r="23302" spans="1:6" x14ac:dyDescent="0.25">
      <c r="A23302">
        <v>23301</v>
      </c>
      <c r="B23302" t="s">
        <v>1788</v>
      </c>
      <c r="C23302" t="s">
        <v>2191</v>
      </c>
      <c r="D23302" s="2">
        <f t="shared" ca="1" si="364"/>
        <v>0.40782779979415018</v>
      </c>
      <c r="E23302" s="3">
        <v>14530</v>
      </c>
      <c r="F23302" s="2">
        <f t="shared" ca="1" si="364"/>
        <v>0.35950556078308804</v>
      </c>
    </row>
    <row r="23303" spans="1:6" x14ac:dyDescent="0.25">
      <c r="A23303">
        <v>23302</v>
      </c>
      <c r="B23303" t="s">
        <v>496</v>
      </c>
      <c r="C23303" t="s">
        <v>2529</v>
      </c>
      <c r="D23303" s="2">
        <f t="shared" ca="1" si="364"/>
        <v>0.48693938266262071</v>
      </c>
      <c r="E23303" s="3">
        <v>60904</v>
      </c>
      <c r="F23303" s="2">
        <f t="shared" ca="1" si="364"/>
        <v>0.93381618562305524</v>
      </c>
    </row>
    <row r="23304" spans="1:6" x14ac:dyDescent="0.25">
      <c r="A23304">
        <v>23303</v>
      </c>
      <c r="B23304" t="s">
        <v>1782</v>
      </c>
      <c r="C23304" t="s">
        <v>1588</v>
      </c>
      <c r="D23304" s="2">
        <f t="shared" ca="1" si="364"/>
        <v>0.56320225478987385</v>
      </c>
      <c r="E23304" s="3">
        <v>34652</v>
      </c>
      <c r="F23304" s="2">
        <f t="shared" ca="1" si="364"/>
        <v>0.90867684342784982</v>
      </c>
    </row>
    <row r="23305" spans="1:6" x14ac:dyDescent="0.25">
      <c r="A23305">
        <v>23304</v>
      </c>
      <c r="B23305" t="s">
        <v>1748</v>
      </c>
      <c r="C23305" t="s">
        <v>2133</v>
      </c>
      <c r="D23305" s="2">
        <f t="shared" ca="1" si="364"/>
        <v>0.57240039503348983</v>
      </c>
      <c r="E23305" s="3">
        <v>76391</v>
      </c>
      <c r="F23305" s="2">
        <f t="shared" ca="1" si="364"/>
        <v>0.27666438958134254</v>
      </c>
    </row>
    <row r="23306" spans="1:6" x14ac:dyDescent="0.25">
      <c r="A23306">
        <v>23305</v>
      </c>
      <c r="B23306" t="s">
        <v>1768</v>
      </c>
      <c r="C23306" t="s">
        <v>2807</v>
      </c>
      <c r="D23306" s="2">
        <f t="shared" ca="1" si="364"/>
        <v>0.31613289241803544</v>
      </c>
      <c r="E23306" s="3">
        <v>92003</v>
      </c>
      <c r="F23306" s="2">
        <f t="shared" ca="1" si="364"/>
        <v>3.6212264256528681E-2</v>
      </c>
    </row>
    <row r="23307" spans="1:6" x14ac:dyDescent="0.25">
      <c r="A23307">
        <v>23306</v>
      </c>
      <c r="B23307" t="s">
        <v>1616</v>
      </c>
      <c r="C23307" t="s">
        <v>2737</v>
      </c>
      <c r="D23307" s="2">
        <f t="shared" ca="1" si="364"/>
        <v>0.83933457825091529</v>
      </c>
      <c r="E23307" s="3">
        <v>11523</v>
      </c>
      <c r="F23307" s="2">
        <f t="shared" ca="1" si="364"/>
        <v>0.22804399625240934</v>
      </c>
    </row>
    <row r="23308" spans="1:6" x14ac:dyDescent="0.25">
      <c r="A23308">
        <v>23307</v>
      </c>
      <c r="B23308" t="s">
        <v>114</v>
      </c>
      <c r="C23308" t="s">
        <v>376</v>
      </c>
      <c r="D23308" s="2">
        <f t="shared" ca="1" si="364"/>
        <v>0.93838489959346238</v>
      </c>
      <c r="E23308" s="3">
        <v>64338</v>
      </c>
      <c r="F23308" s="2">
        <f t="shared" ca="1" si="364"/>
        <v>6.8601070984834478E-2</v>
      </c>
    </row>
    <row r="23309" spans="1:6" x14ac:dyDescent="0.25">
      <c r="A23309">
        <v>23308</v>
      </c>
      <c r="B23309" t="s">
        <v>1701</v>
      </c>
      <c r="C23309" t="s">
        <v>3003</v>
      </c>
      <c r="D23309" s="2">
        <f t="shared" ca="1" si="364"/>
        <v>0.89838451498988858</v>
      </c>
      <c r="E23309" s="3">
        <v>37211</v>
      </c>
      <c r="F23309" s="2">
        <f t="shared" ca="1" si="364"/>
        <v>0.93010660630645992</v>
      </c>
    </row>
    <row r="23310" spans="1:6" x14ac:dyDescent="0.25">
      <c r="A23310">
        <v>23309</v>
      </c>
      <c r="B23310" t="s">
        <v>1899</v>
      </c>
      <c r="C23310" t="s">
        <v>2750</v>
      </c>
      <c r="D23310" s="2">
        <f t="shared" ca="1" si="364"/>
        <v>6.5556379704459378E-2</v>
      </c>
      <c r="E23310" s="3">
        <v>20829</v>
      </c>
      <c r="F23310" s="2">
        <f t="shared" ca="1" si="364"/>
        <v>0.68183392613891547</v>
      </c>
    </row>
    <row r="23311" spans="1:6" x14ac:dyDescent="0.25">
      <c r="A23311">
        <v>23310</v>
      </c>
      <c r="B23311" t="s">
        <v>1105</v>
      </c>
      <c r="C23311" t="s">
        <v>553</v>
      </c>
      <c r="D23311" s="2">
        <f t="shared" ca="1" si="364"/>
        <v>0.96205629475160137</v>
      </c>
      <c r="E23311" s="3">
        <v>43093</v>
      </c>
      <c r="F23311" s="2">
        <f t="shared" ca="1" si="364"/>
        <v>0.22903682844296747</v>
      </c>
    </row>
    <row r="23312" spans="1:6" x14ac:dyDescent="0.25">
      <c r="A23312">
        <v>23311</v>
      </c>
      <c r="B23312" t="s">
        <v>1015</v>
      </c>
      <c r="C23312" t="s">
        <v>2134</v>
      </c>
      <c r="D23312" s="2">
        <f t="shared" ca="1" si="364"/>
        <v>0.85742179800573015</v>
      </c>
      <c r="E23312" s="3">
        <v>92691</v>
      </c>
      <c r="F23312" s="2">
        <f t="shared" ca="1" si="364"/>
        <v>0.48882854936291598</v>
      </c>
    </row>
    <row r="23313" spans="1:6" x14ac:dyDescent="0.25">
      <c r="A23313">
        <v>23312</v>
      </c>
      <c r="B23313" t="s">
        <v>429</v>
      </c>
      <c r="C23313" t="s">
        <v>2523</v>
      </c>
      <c r="D23313" s="2">
        <f t="shared" ca="1" si="364"/>
        <v>2.0805356257433405E-2</v>
      </c>
      <c r="E23313" s="3">
        <v>43310</v>
      </c>
      <c r="F23313" s="2">
        <f t="shared" ca="1" si="364"/>
        <v>0.15982696779643124</v>
      </c>
    </row>
    <row r="23314" spans="1:6" x14ac:dyDescent="0.25">
      <c r="A23314">
        <v>23313</v>
      </c>
      <c r="B23314" t="s">
        <v>1948</v>
      </c>
      <c r="C23314" t="s">
        <v>2274</v>
      </c>
      <c r="D23314" s="2">
        <f t="shared" ca="1" si="364"/>
        <v>0.87192780714029527</v>
      </c>
      <c r="E23314" s="3">
        <v>85125</v>
      </c>
      <c r="F23314" s="2">
        <f t="shared" ca="1" si="364"/>
        <v>0.50972462308724586</v>
      </c>
    </row>
    <row r="23315" spans="1:6" x14ac:dyDescent="0.25">
      <c r="A23315">
        <v>23314</v>
      </c>
      <c r="B23315" t="s">
        <v>1795</v>
      </c>
      <c r="C23315" t="s">
        <v>2226</v>
      </c>
      <c r="D23315" s="2">
        <f t="shared" ca="1" si="364"/>
        <v>0.16615798900585488</v>
      </c>
      <c r="E23315" s="3">
        <v>84824</v>
      </c>
      <c r="F23315" s="2">
        <f t="shared" ca="1" si="364"/>
        <v>0.33004249737697122</v>
      </c>
    </row>
    <row r="23316" spans="1:6" x14ac:dyDescent="0.25">
      <c r="A23316">
        <v>23315</v>
      </c>
      <c r="B23316" t="s">
        <v>566</v>
      </c>
      <c r="C23316" t="s">
        <v>2864</v>
      </c>
      <c r="D23316" s="2">
        <f t="shared" ca="1" si="364"/>
        <v>0.7219830835953347</v>
      </c>
      <c r="E23316" s="3">
        <v>24413</v>
      </c>
      <c r="F23316" s="2">
        <f t="shared" ca="1" si="364"/>
        <v>0.25623056924998322</v>
      </c>
    </row>
    <row r="23317" spans="1:6" x14ac:dyDescent="0.25">
      <c r="A23317">
        <v>23316</v>
      </c>
      <c r="B23317" t="s">
        <v>740</v>
      </c>
      <c r="C23317" t="s">
        <v>2818</v>
      </c>
      <c r="D23317" s="2">
        <f t="shared" ca="1" si="364"/>
        <v>0.45962421133455755</v>
      </c>
      <c r="E23317" s="3">
        <v>85354</v>
      </c>
      <c r="F23317" s="2">
        <f t="shared" ca="1" si="364"/>
        <v>0.60472090859261529</v>
      </c>
    </row>
    <row r="23318" spans="1:6" x14ac:dyDescent="0.25">
      <c r="A23318">
        <v>23317</v>
      </c>
      <c r="B23318" t="s">
        <v>624</v>
      </c>
      <c r="C23318" t="s">
        <v>2962</v>
      </c>
      <c r="D23318" s="2">
        <f t="shared" ca="1" si="364"/>
        <v>0.98560879185382066</v>
      </c>
      <c r="E23318" s="3">
        <v>18212</v>
      </c>
      <c r="F23318" s="2">
        <f t="shared" ca="1" si="364"/>
        <v>0.95240585780391374</v>
      </c>
    </row>
    <row r="23319" spans="1:6" x14ac:dyDescent="0.25">
      <c r="A23319">
        <v>23318</v>
      </c>
      <c r="B23319" t="s">
        <v>630</v>
      </c>
      <c r="C23319" t="s">
        <v>2793</v>
      </c>
      <c r="D23319" s="2">
        <f t="shared" ca="1" si="364"/>
        <v>0.71984598518901532</v>
      </c>
      <c r="E23319" s="3">
        <v>80986</v>
      </c>
      <c r="F23319" s="2">
        <f t="shared" ca="1" si="364"/>
        <v>0.40466433543358249</v>
      </c>
    </row>
    <row r="23320" spans="1:6" x14ac:dyDescent="0.25">
      <c r="A23320">
        <v>23319</v>
      </c>
      <c r="B23320" t="s">
        <v>1056</v>
      </c>
      <c r="C23320" t="s">
        <v>2619</v>
      </c>
      <c r="D23320" s="2">
        <f t="shared" ca="1" si="364"/>
        <v>0.51154252171896331</v>
      </c>
      <c r="E23320" s="3">
        <v>83877</v>
      </c>
      <c r="F23320" s="2">
        <f t="shared" ca="1" si="364"/>
        <v>0.21220227623732224</v>
      </c>
    </row>
    <row r="23321" spans="1:6" x14ac:dyDescent="0.25">
      <c r="A23321">
        <v>23320</v>
      </c>
      <c r="B23321" t="s">
        <v>1250</v>
      </c>
      <c r="C23321" t="s">
        <v>2132</v>
      </c>
      <c r="D23321" s="2">
        <f t="shared" ca="1" si="364"/>
        <v>0.81703029294649165</v>
      </c>
      <c r="E23321" s="3">
        <v>95226</v>
      </c>
      <c r="F23321" s="2">
        <f t="shared" ca="1" si="364"/>
        <v>0.49518012972592507</v>
      </c>
    </row>
    <row r="23322" spans="1:6" x14ac:dyDescent="0.25">
      <c r="A23322">
        <v>23321</v>
      </c>
      <c r="B23322" t="s">
        <v>369</v>
      </c>
      <c r="C23322" t="s">
        <v>2332</v>
      </c>
      <c r="D23322" s="2">
        <f t="shared" ca="1" si="364"/>
        <v>0.44751688007296464</v>
      </c>
      <c r="E23322" s="3">
        <v>35391</v>
      </c>
      <c r="F23322" s="2">
        <f t="shared" ca="1" si="364"/>
        <v>0.74091137078536773</v>
      </c>
    </row>
    <row r="23323" spans="1:6" x14ac:dyDescent="0.25">
      <c r="A23323">
        <v>23322</v>
      </c>
      <c r="B23323" t="s">
        <v>1918</v>
      </c>
      <c r="C23323" t="s">
        <v>804</v>
      </c>
      <c r="D23323" s="2">
        <f t="shared" ca="1" si="364"/>
        <v>0.54770713113802927</v>
      </c>
      <c r="E23323" s="3">
        <v>94451</v>
      </c>
      <c r="F23323" s="2">
        <f t="shared" ca="1" si="364"/>
        <v>0.59677324459518177</v>
      </c>
    </row>
    <row r="23324" spans="1:6" x14ac:dyDescent="0.25">
      <c r="A23324">
        <v>23323</v>
      </c>
      <c r="B23324" t="s">
        <v>1247</v>
      </c>
      <c r="C23324" t="s">
        <v>2484</v>
      </c>
      <c r="D23324" s="2">
        <f t="shared" ca="1" si="364"/>
        <v>0.29765487256340006</v>
      </c>
      <c r="E23324" s="3">
        <v>53200</v>
      </c>
      <c r="F23324" s="2">
        <f t="shared" ca="1" si="364"/>
        <v>0.75893070196434553</v>
      </c>
    </row>
    <row r="23325" spans="1:6" x14ac:dyDescent="0.25">
      <c r="A23325">
        <v>23324</v>
      </c>
      <c r="B23325" t="s">
        <v>314</v>
      </c>
      <c r="C23325" t="s">
        <v>2342</v>
      </c>
      <c r="D23325" s="2">
        <f t="shared" ca="1" si="364"/>
        <v>0.98290754188783869</v>
      </c>
      <c r="E23325" s="3">
        <v>25224</v>
      </c>
      <c r="F23325" s="2">
        <f t="shared" ca="1" si="364"/>
        <v>0.96487363601901199</v>
      </c>
    </row>
    <row r="23326" spans="1:6" x14ac:dyDescent="0.25">
      <c r="A23326">
        <v>23325</v>
      </c>
      <c r="B23326" t="s">
        <v>330</v>
      </c>
      <c r="C23326" t="s">
        <v>2932</v>
      </c>
      <c r="D23326" s="2">
        <f t="shared" ca="1" si="364"/>
        <v>0.32030377301531954</v>
      </c>
      <c r="E23326" s="3">
        <v>70257</v>
      </c>
      <c r="F23326" s="2">
        <f t="shared" ca="1" si="364"/>
        <v>0.65247028633736803</v>
      </c>
    </row>
    <row r="23327" spans="1:6" x14ac:dyDescent="0.25">
      <c r="A23327">
        <v>23326</v>
      </c>
      <c r="B23327" t="s">
        <v>1572</v>
      </c>
      <c r="C23327" t="s">
        <v>743</v>
      </c>
      <c r="D23327" s="2">
        <f t="shared" ca="1" si="364"/>
        <v>0.5124353373022531</v>
      </c>
      <c r="E23327" s="3">
        <v>58045</v>
      </c>
      <c r="F23327" s="2">
        <f t="shared" ca="1" si="364"/>
        <v>0.79611506199624182</v>
      </c>
    </row>
    <row r="23328" spans="1:6" x14ac:dyDescent="0.25">
      <c r="A23328">
        <v>23327</v>
      </c>
      <c r="B23328" t="s">
        <v>2096</v>
      </c>
      <c r="C23328" t="s">
        <v>2391</v>
      </c>
      <c r="D23328" s="2">
        <f t="shared" ca="1" si="364"/>
        <v>9.098408562349114E-2</v>
      </c>
      <c r="E23328" s="3">
        <v>73226</v>
      </c>
      <c r="F23328" s="2">
        <f t="shared" ca="1" si="364"/>
        <v>0.42115383012685126</v>
      </c>
    </row>
    <row r="23329" spans="1:6" x14ac:dyDescent="0.25">
      <c r="A23329">
        <v>23328</v>
      </c>
      <c r="B23329" t="s">
        <v>789</v>
      </c>
      <c r="C23329" t="s">
        <v>2509</v>
      </c>
      <c r="D23329" s="2">
        <f t="shared" ca="1" si="364"/>
        <v>7.550776503530765E-2</v>
      </c>
      <c r="E23329" s="3">
        <v>95412</v>
      </c>
      <c r="F23329" s="2">
        <f t="shared" ca="1" si="364"/>
        <v>0.12527585905139949</v>
      </c>
    </row>
    <row r="23330" spans="1:6" x14ac:dyDescent="0.25">
      <c r="A23330">
        <v>23329</v>
      </c>
      <c r="B23330" t="s">
        <v>1182</v>
      </c>
      <c r="C23330" t="s">
        <v>2657</v>
      </c>
      <c r="D23330" s="2">
        <f t="shared" ca="1" si="364"/>
        <v>8.9083743592787035E-2</v>
      </c>
      <c r="E23330" s="3">
        <v>99107</v>
      </c>
      <c r="F23330" s="2">
        <f t="shared" ca="1" si="364"/>
        <v>0.80126975177984971</v>
      </c>
    </row>
    <row r="23331" spans="1:6" x14ac:dyDescent="0.25">
      <c r="A23331">
        <v>23330</v>
      </c>
      <c r="B23331" t="s">
        <v>709</v>
      </c>
      <c r="C23331" t="s">
        <v>2204</v>
      </c>
      <c r="D23331" s="2">
        <f t="shared" ca="1" si="364"/>
        <v>0.21344017730772569</v>
      </c>
      <c r="E23331" s="3">
        <v>87004</v>
      </c>
      <c r="F23331" s="2">
        <f t="shared" ca="1" si="364"/>
        <v>0.759327937308792</v>
      </c>
    </row>
    <row r="23332" spans="1:6" x14ac:dyDescent="0.25">
      <c r="A23332">
        <v>23331</v>
      </c>
      <c r="B23332" t="s">
        <v>160</v>
      </c>
      <c r="C23332" t="s">
        <v>2709</v>
      </c>
      <c r="D23332" s="2">
        <f t="shared" ca="1" si="364"/>
        <v>6.5141120168648148E-2</v>
      </c>
      <c r="E23332" s="3">
        <v>71929</v>
      </c>
      <c r="F23332" s="2">
        <f t="shared" ca="1" si="364"/>
        <v>0.45982045894207446</v>
      </c>
    </row>
    <row r="23333" spans="1:6" x14ac:dyDescent="0.25">
      <c r="A23333">
        <v>23332</v>
      </c>
      <c r="B23333" t="s">
        <v>1022</v>
      </c>
      <c r="C23333" t="s">
        <v>2947</v>
      </c>
      <c r="D23333" s="2">
        <f t="shared" ca="1" si="364"/>
        <v>0.44248360593893032</v>
      </c>
      <c r="E23333" s="3">
        <v>38221</v>
      </c>
      <c r="F23333" s="2">
        <f t="shared" ca="1" si="364"/>
        <v>0.98575832457133195</v>
      </c>
    </row>
    <row r="23334" spans="1:6" x14ac:dyDescent="0.25">
      <c r="A23334">
        <v>23333</v>
      </c>
      <c r="B23334" t="s">
        <v>1617</v>
      </c>
      <c r="C23334" t="s">
        <v>2243</v>
      </c>
      <c r="D23334" s="2">
        <f t="shared" ca="1" si="364"/>
        <v>8.8645478387134546E-2</v>
      </c>
      <c r="E23334" s="3">
        <v>60444</v>
      </c>
      <c r="F23334" s="2">
        <f t="shared" ca="1" si="364"/>
        <v>0.32424058612602547</v>
      </c>
    </row>
    <row r="23335" spans="1:6" x14ac:dyDescent="0.25">
      <c r="A23335">
        <v>23334</v>
      </c>
      <c r="B23335" t="s">
        <v>1444</v>
      </c>
      <c r="C23335" t="s">
        <v>2121</v>
      </c>
      <c r="D23335" s="2">
        <f t="shared" ca="1" si="364"/>
        <v>9.4730403503005101E-2</v>
      </c>
      <c r="E23335" s="3">
        <v>29283</v>
      </c>
      <c r="F23335" s="2">
        <f t="shared" ca="1" si="364"/>
        <v>0.9239171973350746</v>
      </c>
    </row>
    <row r="23336" spans="1:6" x14ac:dyDescent="0.25">
      <c r="A23336">
        <v>23335</v>
      </c>
      <c r="B23336" t="s">
        <v>1632</v>
      </c>
      <c r="C23336" t="s">
        <v>2230</v>
      </c>
      <c r="D23336" s="2">
        <f t="shared" ca="1" si="364"/>
        <v>0.71180711805304542</v>
      </c>
      <c r="E23336" s="3">
        <v>98010</v>
      </c>
      <c r="F23336" s="2">
        <f t="shared" ca="1" si="364"/>
        <v>0.84182657781063597</v>
      </c>
    </row>
    <row r="23337" spans="1:6" x14ac:dyDescent="0.25">
      <c r="A23337">
        <v>23336</v>
      </c>
      <c r="B23337" t="s">
        <v>485</v>
      </c>
      <c r="C23337" t="s">
        <v>2972</v>
      </c>
      <c r="D23337" s="2">
        <f t="shared" ca="1" si="364"/>
        <v>0.3136363676450914</v>
      </c>
      <c r="E23337" s="3">
        <v>42140</v>
      </c>
      <c r="F23337" s="2">
        <f t="shared" ca="1" si="364"/>
        <v>0.45819965139840158</v>
      </c>
    </row>
    <row r="23338" spans="1:6" x14ac:dyDescent="0.25">
      <c r="A23338">
        <v>23337</v>
      </c>
      <c r="B23338" t="s">
        <v>994</v>
      </c>
      <c r="C23338" t="s">
        <v>2331</v>
      </c>
      <c r="D23338" s="2">
        <f t="shared" ca="1" si="364"/>
        <v>0.33657323770268477</v>
      </c>
      <c r="E23338" s="3">
        <v>67697</v>
      </c>
      <c r="F23338" s="2">
        <f t="shared" ca="1" si="364"/>
        <v>0.80640052626478687</v>
      </c>
    </row>
    <row r="23339" spans="1:6" x14ac:dyDescent="0.25">
      <c r="A23339">
        <v>23338</v>
      </c>
      <c r="B23339" t="s">
        <v>475</v>
      </c>
      <c r="C23339" t="s">
        <v>2300</v>
      </c>
      <c r="D23339" s="2">
        <f t="shared" ca="1" si="364"/>
        <v>0.2999588987148134</v>
      </c>
      <c r="E23339" s="3">
        <v>72471</v>
      </c>
      <c r="F23339" s="2">
        <f t="shared" ca="1" si="364"/>
        <v>0.47551949434554031</v>
      </c>
    </row>
    <row r="23340" spans="1:6" x14ac:dyDescent="0.25">
      <c r="A23340">
        <v>23339</v>
      </c>
      <c r="B23340" t="s">
        <v>1623</v>
      </c>
      <c r="C23340" t="s">
        <v>847</v>
      </c>
      <c r="D23340" s="2">
        <f t="shared" ca="1" si="364"/>
        <v>0.63002613035742294</v>
      </c>
      <c r="E23340" s="3">
        <v>59320</v>
      </c>
      <c r="F23340" s="2">
        <f t="shared" ca="1" si="364"/>
        <v>0.85654119438206844</v>
      </c>
    </row>
    <row r="23341" spans="1:6" x14ac:dyDescent="0.25">
      <c r="A23341">
        <v>23340</v>
      </c>
      <c r="B23341" t="s">
        <v>708</v>
      </c>
      <c r="C23341" t="s">
        <v>2656</v>
      </c>
      <c r="D23341" s="2">
        <f t="shared" ca="1" si="364"/>
        <v>0.23395140072421139</v>
      </c>
      <c r="E23341" s="3">
        <v>83870</v>
      </c>
      <c r="F23341" s="2">
        <f t="shared" ca="1" si="364"/>
        <v>0.9690620821706396</v>
      </c>
    </row>
    <row r="23342" spans="1:6" x14ac:dyDescent="0.25">
      <c r="A23342">
        <v>23341</v>
      </c>
      <c r="B23342" t="s">
        <v>1685</v>
      </c>
      <c r="C23342" t="s">
        <v>2745</v>
      </c>
      <c r="D23342" s="2">
        <f t="shared" ca="1" si="364"/>
        <v>0.88066168371372355</v>
      </c>
      <c r="E23342" s="3">
        <v>52193</v>
      </c>
      <c r="F23342" s="2">
        <f t="shared" ca="1" si="364"/>
        <v>0.5186729105146497</v>
      </c>
    </row>
    <row r="23343" spans="1:6" x14ac:dyDescent="0.25">
      <c r="A23343">
        <v>23342</v>
      </c>
      <c r="B23343" t="s">
        <v>941</v>
      </c>
      <c r="C23343" t="s">
        <v>2936</v>
      </c>
      <c r="D23343" s="2">
        <f t="shared" ca="1" si="364"/>
        <v>0.59575270977926964</v>
      </c>
      <c r="E23343" s="3">
        <v>41189</v>
      </c>
      <c r="F23343" s="2">
        <f t="shared" ca="1" si="364"/>
        <v>0.19603619448423482</v>
      </c>
    </row>
    <row r="23344" spans="1:6" x14ac:dyDescent="0.25">
      <c r="A23344">
        <v>23343</v>
      </c>
      <c r="B23344" t="s">
        <v>680</v>
      </c>
      <c r="C23344" t="s">
        <v>2184</v>
      </c>
      <c r="D23344" s="2">
        <f t="shared" ca="1" si="364"/>
        <v>0.31536839536421002</v>
      </c>
      <c r="E23344" s="3">
        <v>12694</v>
      </c>
      <c r="F23344" s="2">
        <f t="shared" ca="1" si="364"/>
        <v>0.61914713304788493</v>
      </c>
    </row>
    <row r="23345" spans="1:6" x14ac:dyDescent="0.25">
      <c r="A23345">
        <v>23344</v>
      </c>
      <c r="B23345" t="s">
        <v>69</v>
      </c>
      <c r="C23345" t="s">
        <v>2029</v>
      </c>
      <c r="D23345" s="2">
        <f t="shared" ca="1" si="364"/>
        <v>0.87445499033117635</v>
      </c>
      <c r="E23345" s="3">
        <v>38306</v>
      </c>
      <c r="F23345" s="2">
        <f t="shared" ca="1" si="364"/>
        <v>0.78941891376737983</v>
      </c>
    </row>
    <row r="23346" spans="1:6" x14ac:dyDescent="0.25">
      <c r="A23346">
        <v>23345</v>
      </c>
      <c r="B23346" t="s">
        <v>582</v>
      </c>
      <c r="C23346" t="s">
        <v>2351</v>
      </c>
      <c r="D23346" s="2">
        <f t="shared" ca="1" si="364"/>
        <v>0.64828594051185906</v>
      </c>
      <c r="E23346" s="3">
        <v>60798</v>
      </c>
      <c r="F23346" s="2">
        <f t="shared" ca="1" si="364"/>
        <v>0.69597803109631917</v>
      </c>
    </row>
    <row r="23347" spans="1:6" x14ac:dyDescent="0.25">
      <c r="A23347">
        <v>23346</v>
      </c>
      <c r="B23347" t="s">
        <v>79</v>
      </c>
      <c r="C23347" t="s">
        <v>2302</v>
      </c>
      <c r="D23347" s="2">
        <f t="shared" ca="1" si="364"/>
        <v>0.58951602023418848</v>
      </c>
      <c r="E23347" s="3">
        <v>28045</v>
      </c>
      <c r="F23347" s="2">
        <f t="shared" ca="1" si="364"/>
        <v>0.84718292682593122</v>
      </c>
    </row>
    <row r="23348" spans="1:6" x14ac:dyDescent="0.25">
      <c r="A23348">
        <v>23347</v>
      </c>
      <c r="B23348" t="s">
        <v>1015</v>
      </c>
      <c r="C23348" t="s">
        <v>2608</v>
      </c>
      <c r="D23348" s="2">
        <f t="shared" ca="1" si="364"/>
        <v>0.62136380268143476</v>
      </c>
      <c r="E23348" s="3">
        <v>35505</v>
      </c>
      <c r="F23348" s="2">
        <f t="shared" ca="1" si="364"/>
        <v>0.9850231499100589</v>
      </c>
    </row>
    <row r="23349" spans="1:6" x14ac:dyDescent="0.25">
      <c r="A23349">
        <v>23348</v>
      </c>
      <c r="B23349" t="s">
        <v>1563</v>
      </c>
      <c r="C23349" t="s">
        <v>2213</v>
      </c>
      <c r="D23349" s="2">
        <f t="shared" ca="1" si="364"/>
        <v>0.69920060779555027</v>
      </c>
      <c r="E23349" s="3">
        <v>38655</v>
      </c>
      <c r="F23349" s="2">
        <f t="shared" ca="1" si="364"/>
        <v>0.63903729138449417</v>
      </c>
    </row>
    <row r="23350" spans="1:6" x14ac:dyDescent="0.25">
      <c r="A23350">
        <v>23349</v>
      </c>
      <c r="B23350" t="s">
        <v>541</v>
      </c>
      <c r="C23350" t="s">
        <v>2540</v>
      </c>
      <c r="D23350" s="2">
        <f t="shared" ca="1" si="364"/>
        <v>0.19111305067624229</v>
      </c>
      <c r="E23350" s="3">
        <v>16761</v>
      </c>
      <c r="F23350" s="2">
        <f t="shared" ca="1" si="364"/>
        <v>0.31308362185036298</v>
      </c>
    </row>
    <row r="23351" spans="1:6" x14ac:dyDescent="0.25">
      <c r="A23351">
        <v>23350</v>
      </c>
      <c r="B23351" t="s">
        <v>496</v>
      </c>
      <c r="C23351" t="s">
        <v>2146</v>
      </c>
      <c r="D23351" s="2">
        <f t="shared" ca="1" si="364"/>
        <v>0.96796177461892308</v>
      </c>
      <c r="E23351" s="3">
        <v>68816</v>
      </c>
      <c r="F23351" s="2">
        <f t="shared" ca="1" si="364"/>
        <v>0.84025502173461941</v>
      </c>
    </row>
    <row r="23352" spans="1:6" x14ac:dyDescent="0.25">
      <c r="A23352">
        <v>23351</v>
      </c>
      <c r="B23352" t="s">
        <v>374</v>
      </c>
      <c r="C23352" t="s">
        <v>2376</v>
      </c>
      <c r="D23352" s="2">
        <f t="shared" ca="1" si="364"/>
        <v>0.47197860522116997</v>
      </c>
      <c r="E23352" s="3">
        <v>38022</v>
      </c>
      <c r="F23352" s="2">
        <f t="shared" ca="1" si="364"/>
        <v>0.33583201859655865</v>
      </c>
    </row>
    <row r="23353" spans="1:6" x14ac:dyDescent="0.25">
      <c r="A23353">
        <v>23352</v>
      </c>
      <c r="B23353" t="s">
        <v>595</v>
      </c>
      <c r="C23353" t="s">
        <v>2271</v>
      </c>
      <c r="D23353" s="2">
        <f t="shared" ca="1" si="364"/>
        <v>0.26015531268676084</v>
      </c>
      <c r="E23353" s="3">
        <v>82235</v>
      </c>
      <c r="F23353" s="2">
        <f t="shared" ca="1" si="364"/>
        <v>0.67686032654268369</v>
      </c>
    </row>
    <row r="23354" spans="1:6" x14ac:dyDescent="0.25">
      <c r="A23354">
        <v>23353</v>
      </c>
      <c r="B23354" t="s">
        <v>827</v>
      </c>
      <c r="C23354" t="s">
        <v>2313</v>
      </c>
      <c r="D23354" s="2">
        <f t="shared" ca="1" si="364"/>
        <v>3.3132192220591161E-2</v>
      </c>
      <c r="E23354" s="3">
        <v>10601</v>
      </c>
      <c r="F23354" s="2">
        <f t="shared" ca="1" si="364"/>
        <v>0.56439274693509978</v>
      </c>
    </row>
    <row r="23355" spans="1:6" x14ac:dyDescent="0.25">
      <c r="A23355">
        <v>23354</v>
      </c>
      <c r="B23355" t="s">
        <v>922</v>
      </c>
      <c r="C23355" t="s">
        <v>3047</v>
      </c>
      <c r="D23355" s="2">
        <f t="shared" ca="1" si="364"/>
        <v>0.68822187923947487</v>
      </c>
      <c r="E23355" s="3">
        <v>11981</v>
      </c>
      <c r="F23355" s="2">
        <f t="shared" ca="1" si="364"/>
        <v>0.81422685931771321</v>
      </c>
    </row>
    <row r="23356" spans="1:6" x14ac:dyDescent="0.25">
      <c r="A23356">
        <v>23355</v>
      </c>
      <c r="B23356" t="s">
        <v>448</v>
      </c>
      <c r="C23356" t="s">
        <v>2559</v>
      </c>
      <c r="D23356" s="2">
        <f t="shared" ca="1" si="364"/>
        <v>0.18932409001180228</v>
      </c>
      <c r="E23356" s="3">
        <v>99235</v>
      </c>
      <c r="F23356" s="2">
        <f t="shared" ca="1" si="364"/>
        <v>0.62340769245351935</v>
      </c>
    </row>
    <row r="23357" spans="1:6" x14ac:dyDescent="0.25">
      <c r="A23357">
        <v>23356</v>
      </c>
      <c r="B23357" t="s">
        <v>1990</v>
      </c>
      <c r="C23357" t="s">
        <v>2392</v>
      </c>
      <c r="D23357" s="2">
        <f t="shared" ca="1" si="364"/>
        <v>0.27564931426318007</v>
      </c>
      <c r="E23357" s="3">
        <v>79713</v>
      </c>
      <c r="F23357" s="2">
        <f t="shared" ca="1" si="364"/>
        <v>0.39462608843084146</v>
      </c>
    </row>
    <row r="23358" spans="1:6" x14ac:dyDescent="0.25">
      <c r="A23358">
        <v>23357</v>
      </c>
      <c r="B23358" t="s">
        <v>1181</v>
      </c>
      <c r="C23358" t="s">
        <v>2426</v>
      </c>
      <c r="D23358" s="2">
        <f t="shared" ca="1" si="364"/>
        <v>0.28841544371819883</v>
      </c>
      <c r="E23358" s="3">
        <v>53744</v>
      </c>
      <c r="F23358" s="2">
        <f t="shared" ca="1" si="364"/>
        <v>0.92402719994140381</v>
      </c>
    </row>
    <row r="23359" spans="1:6" x14ac:dyDescent="0.25">
      <c r="A23359">
        <v>23358</v>
      </c>
      <c r="B23359" t="s">
        <v>1377</v>
      </c>
      <c r="C23359" t="s">
        <v>2173</v>
      </c>
      <c r="D23359" s="2">
        <f t="shared" ca="1" si="364"/>
        <v>0.28736122897874361</v>
      </c>
      <c r="E23359" s="3">
        <v>94304</v>
      </c>
      <c r="F23359" s="2">
        <f t="shared" ca="1" si="364"/>
        <v>6.8353737962790762E-3</v>
      </c>
    </row>
    <row r="23360" spans="1:6" x14ac:dyDescent="0.25">
      <c r="A23360">
        <v>23359</v>
      </c>
      <c r="B23360" t="s">
        <v>1159</v>
      </c>
      <c r="C23360" t="s">
        <v>2965</v>
      </c>
      <c r="D23360" s="2">
        <f t="shared" ca="1" si="364"/>
        <v>0.59597788211168712</v>
      </c>
      <c r="E23360" s="3">
        <v>49077</v>
      </c>
      <c r="F23360" s="2">
        <f t="shared" ca="1" si="364"/>
        <v>1.2521473818414619E-2</v>
      </c>
    </row>
    <row r="23361" spans="1:6" x14ac:dyDescent="0.25">
      <c r="A23361">
        <v>23360</v>
      </c>
      <c r="B23361" t="s">
        <v>2069</v>
      </c>
      <c r="C23361" t="s">
        <v>2455</v>
      </c>
      <c r="D23361" s="2">
        <f t="shared" ca="1" si="364"/>
        <v>0.6461723537251135</v>
      </c>
      <c r="E23361" s="3">
        <v>72626</v>
      </c>
      <c r="F23361" s="2">
        <f t="shared" ca="1" si="364"/>
        <v>0.25480903240232855</v>
      </c>
    </row>
    <row r="23362" spans="1:6" x14ac:dyDescent="0.25">
      <c r="A23362">
        <v>23361</v>
      </c>
      <c r="B23362" t="s">
        <v>1580</v>
      </c>
      <c r="C23362" t="s">
        <v>2887</v>
      </c>
      <c r="D23362" s="2">
        <f t="shared" ca="1" si="364"/>
        <v>0.34599552285984336</v>
      </c>
      <c r="E23362" s="3">
        <v>29931</v>
      </c>
      <c r="F23362" s="2">
        <f t="shared" ca="1" si="364"/>
        <v>7.3242190921614547E-2</v>
      </c>
    </row>
    <row r="23363" spans="1:6" x14ac:dyDescent="0.25">
      <c r="A23363">
        <v>23362</v>
      </c>
      <c r="B23363" t="s">
        <v>129</v>
      </c>
      <c r="C23363" t="s">
        <v>2564</v>
      </c>
      <c r="D23363" s="2">
        <f t="shared" ref="D23363:F23426" ca="1" si="365">RAND()</f>
        <v>0.90953086439798903</v>
      </c>
      <c r="E23363" s="3">
        <v>59514</v>
      </c>
      <c r="F23363" s="2">
        <f t="shared" ca="1" si="365"/>
        <v>0.56205931810917897</v>
      </c>
    </row>
    <row r="23364" spans="1:6" x14ac:dyDescent="0.25">
      <c r="A23364">
        <v>23363</v>
      </c>
      <c r="B23364" t="s">
        <v>330</v>
      </c>
      <c r="C23364" t="s">
        <v>2793</v>
      </c>
      <c r="D23364" s="2">
        <f t="shared" ca="1" si="365"/>
        <v>0.82228291374500506</v>
      </c>
      <c r="E23364" s="3">
        <v>56803</v>
      </c>
      <c r="F23364" s="2">
        <f t="shared" ca="1" si="365"/>
        <v>0.93561238280133985</v>
      </c>
    </row>
    <row r="23365" spans="1:6" x14ac:dyDescent="0.25">
      <c r="A23365">
        <v>23364</v>
      </c>
      <c r="B23365" t="s">
        <v>1397</v>
      </c>
      <c r="C23365" t="s">
        <v>3054</v>
      </c>
      <c r="D23365" s="2">
        <f t="shared" ca="1" si="365"/>
        <v>0.90382897300900877</v>
      </c>
      <c r="E23365" s="3">
        <v>52765</v>
      </c>
      <c r="F23365" s="2">
        <f t="shared" ca="1" si="365"/>
        <v>0.72483326482452204</v>
      </c>
    </row>
    <row r="23366" spans="1:6" x14ac:dyDescent="0.25">
      <c r="A23366">
        <v>23365</v>
      </c>
      <c r="B23366" t="s">
        <v>1279</v>
      </c>
      <c r="C23366" t="s">
        <v>2297</v>
      </c>
      <c r="D23366" s="2">
        <f t="shared" ca="1" si="365"/>
        <v>0.771750922563473</v>
      </c>
      <c r="E23366" s="3">
        <v>27300</v>
      </c>
      <c r="F23366" s="2">
        <f t="shared" ca="1" si="365"/>
        <v>0.54691006245495377</v>
      </c>
    </row>
    <row r="23367" spans="1:6" x14ac:dyDescent="0.25">
      <c r="A23367">
        <v>23366</v>
      </c>
      <c r="B23367" t="s">
        <v>29</v>
      </c>
      <c r="C23367" t="s">
        <v>2323</v>
      </c>
      <c r="D23367" s="2">
        <f t="shared" ca="1" si="365"/>
        <v>0.69155269415160336</v>
      </c>
      <c r="E23367" s="3">
        <v>79386</v>
      </c>
      <c r="F23367" s="2">
        <f t="shared" ca="1" si="365"/>
        <v>0.12982153895103776</v>
      </c>
    </row>
    <row r="23368" spans="1:6" x14ac:dyDescent="0.25">
      <c r="A23368">
        <v>23367</v>
      </c>
      <c r="B23368" t="s">
        <v>2064</v>
      </c>
      <c r="C23368" t="s">
        <v>2875</v>
      </c>
      <c r="D23368" s="2">
        <f t="shared" ca="1" si="365"/>
        <v>0.45748085077172174</v>
      </c>
      <c r="E23368" s="3">
        <v>24562</v>
      </c>
      <c r="F23368" s="2">
        <f t="shared" ca="1" si="365"/>
        <v>0.2757668524091329</v>
      </c>
    </row>
    <row r="23369" spans="1:6" x14ac:dyDescent="0.25">
      <c r="A23369">
        <v>23368</v>
      </c>
      <c r="B23369" t="s">
        <v>980</v>
      </c>
      <c r="C23369" t="s">
        <v>2692</v>
      </c>
      <c r="D23369" s="2">
        <f t="shared" ca="1" si="365"/>
        <v>0.93290678090467183</v>
      </c>
      <c r="E23369" s="3">
        <v>59820</v>
      </c>
      <c r="F23369" s="2">
        <f t="shared" ca="1" si="365"/>
        <v>0.88493025508014256</v>
      </c>
    </row>
    <row r="23370" spans="1:6" x14ac:dyDescent="0.25">
      <c r="A23370">
        <v>23369</v>
      </c>
      <c r="B23370" t="s">
        <v>1964</v>
      </c>
      <c r="C23370" t="s">
        <v>2221</v>
      </c>
      <c r="D23370" s="2">
        <f t="shared" ca="1" si="365"/>
        <v>0.35882263797957648</v>
      </c>
      <c r="E23370" s="3">
        <v>90940</v>
      </c>
      <c r="F23370" s="2">
        <f t="shared" ca="1" si="365"/>
        <v>0.70610435295315155</v>
      </c>
    </row>
    <row r="23371" spans="1:6" x14ac:dyDescent="0.25">
      <c r="A23371">
        <v>23370</v>
      </c>
      <c r="B23371" t="s">
        <v>558</v>
      </c>
      <c r="C23371" t="s">
        <v>3065</v>
      </c>
      <c r="D23371" s="2">
        <f t="shared" ca="1" si="365"/>
        <v>0.24084873436261078</v>
      </c>
      <c r="E23371" s="3">
        <v>53282</v>
      </c>
      <c r="F23371" s="2">
        <f t="shared" ca="1" si="365"/>
        <v>0.95103835501984435</v>
      </c>
    </row>
    <row r="23372" spans="1:6" x14ac:dyDescent="0.25">
      <c r="A23372">
        <v>23371</v>
      </c>
      <c r="B23372" t="s">
        <v>377</v>
      </c>
      <c r="C23372" t="s">
        <v>2872</v>
      </c>
      <c r="D23372" s="2">
        <f t="shared" ca="1" si="365"/>
        <v>0.57125056898724236</v>
      </c>
      <c r="E23372" s="3">
        <v>89848</v>
      </c>
      <c r="F23372" s="2">
        <f t="shared" ca="1" si="365"/>
        <v>0.99212159393398835</v>
      </c>
    </row>
    <row r="23373" spans="1:6" x14ac:dyDescent="0.25">
      <c r="A23373">
        <v>23372</v>
      </c>
      <c r="B23373" t="s">
        <v>862</v>
      </c>
      <c r="C23373" t="s">
        <v>2801</v>
      </c>
      <c r="D23373" s="2">
        <f t="shared" ca="1" si="365"/>
        <v>0.57468429182835867</v>
      </c>
      <c r="E23373" s="3">
        <v>84365</v>
      </c>
      <c r="F23373" s="2">
        <f t="shared" ca="1" si="365"/>
        <v>0.11529433311368642</v>
      </c>
    </row>
    <row r="23374" spans="1:6" x14ac:dyDescent="0.25">
      <c r="A23374">
        <v>23373</v>
      </c>
      <c r="B23374" t="s">
        <v>1281</v>
      </c>
      <c r="C23374" t="s">
        <v>1019</v>
      </c>
      <c r="D23374" s="2">
        <f t="shared" ca="1" si="365"/>
        <v>0.62972234210686151</v>
      </c>
      <c r="E23374" s="3">
        <v>23147</v>
      </c>
      <c r="F23374" s="2">
        <f t="shared" ca="1" si="365"/>
        <v>0.51519824588768637</v>
      </c>
    </row>
    <row r="23375" spans="1:6" x14ac:dyDescent="0.25">
      <c r="A23375">
        <v>23374</v>
      </c>
      <c r="B23375" t="s">
        <v>185</v>
      </c>
      <c r="C23375" t="s">
        <v>2524</v>
      </c>
      <c r="D23375" s="2">
        <f t="shared" ca="1" si="365"/>
        <v>1.2578023871465782E-2</v>
      </c>
      <c r="E23375" s="3">
        <v>92491</v>
      </c>
      <c r="F23375" s="2">
        <f t="shared" ca="1" si="365"/>
        <v>8.1929922674002231E-2</v>
      </c>
    </row>
    <row r="23376" spans="1:6" x14ac:dyDescent="0.25">
      <c r="A23376">
        <v>23375</v>
      </c>
      <c r="B23376" t="s">
        <v>1996</v>
      </c>
      <c r="C23376" t="s">
        <v>3061</v>
      </c>
      <c r="D23376" s="2">
        <f t="shared" ca="1" si="365"/>
        <v>0.49343829704901521</v>
      </c>
      <c r="E23376" s="3">
        <v>69387</v>
      </c>
      <c r="F23376" s="2">
        <f t="shared" ca="1" si="365"/>
        <v>0.6515878351601655</v>
      </c>
    </row>
    <row r="23377" spans="1:6" x14ac:dyDescent="0.25">
      <c r="A23377">
        <v>23376</v>
      </c>
      <c r="B23377" t="s">
        <v>48</v>
      </c>
      <c r="C23377" t="s">
        <v>2704</v>
      </c>
      <c r="D23377" s="2">
        <f t="shared" ca="1" si="365"/>
        <v>0.74504660861989125</v>
      </c>
      <c r="E23377" s="3">
        <v>99689</v>
      </c>
      <c r="F23377" s="2">
        <f t="shared" ca="1" si="365"/>
        <v>0.27940718684371668</v>
      </c>
    </row>
    <row r="23378" spans="1:6" x14ac:dyDescent="0.25">
      <c r="A23378">
        <v>23377</v>
      </c>
      <c r="B23378" t="s">
        <v>2002</v>
      </c>
      <c r="C23378" t="s">
        <v>2469</v>
      </c>
      <c r="D23378" s="2">
        <f t="shared" ca="1" si="365"/>
        <v>0.14830256296256461</v>
      </c>
      <c r="E23378" s="3">
        <v>79887</v>
      </c>
      <c r="F23378" s="2">
        <f t="shared" ca="1" si="365"/>
        <v>0.15756979975486285</v>
      </c>
    </row>
    <row r="23379" spans="1:6" x14ac:dyDescent="0.25">
      <c r="A23379">
        <v>23378</v>
      </c>
      <c r="B23379" t="s">
        <v>838</v>
      </c>
      <c r="C23379" t="s">
        <v>2990</v>
      </c>
      <c r="D23379" s="2">
        <f t="shared" ca="1" si="365"/>
        <v>0.82529834472819741</v>
      </c>
      <c r="E23379" s="3">
        <v>99521</v>
      </c>
      <c r="F23379" s="2">
        <f t="shared" ca="1" si="365"/>
        <v>0.36777919451837915</v>
      </c>
    </row>
    <row r="23380" spans="1:6" x14ac:dyDescent="0.25">
      <c r="A23380">
        <v>23379</v>
      </c>
      <c r="B23380" t="s">
        <v>813</v>
      </c>
      <c r="C23380" t="s">
        <v>2439</v>
      </c>
      <c r="D23380" s="2">
        <f t="shared" ca="1" si="365"/>
        <v>0.71056458200440109</v>
      </c>
      <c r="E23380" s="3">
        <v>85886</v>
      </c>
      <c r="F23380" s="2">
        <f t="shared" ca="1" si="365"/>
        <v>0.73990618758975191</v>
      </c>
    </row>
    <row r="23381" spans="1:6" x14ac:dyDescent="0.25">
      <c r="A23381">
        <v>23380</v>
      </c>
      <c r="B23381" t="s">
        <v>2073</v>
      </c>
      <c r="C23381" t="s">
        <v>2165</v>
      </c>
      <c r="D23381" s="2">
        <f t="shared" ca="1" si="365"/>
        <v>7.3692468538013922E-2</v>
      </c>
      <c r="E23381" s="3">
        <v>56268</v>
      </c>
      <c r="F23381" s="2">
        <f t="shared" ca="1" si="365"/>
        <v>0.50053138688069942</v>
      </c>
    </row>
    <row r="23382" spans="1:6" x14ac:dyDescent="0.25">
      <c r="A23382">
        <v>23381</v>
      </c>
      <c r="B23382" t="s">
        <v>315</v>
      </c>
      <c r="C23382" t="s">
        <v>2129</v>
      </c>
      <c r="D23382" s="2">
        <f t="shared" ca="1" si="365"/>
        <v>0.67120263852606032</v>
      </c>
      <c r="E23382" s="3">
        <v>89184</v>
      </c>
      <c r="F23382" s="2">
        <f t="shared" ca="1" si="365"/>
        <v>0.81929237989731507</v>
      </c>
    </row>
    <row r="23383" spans="1:6" x14ac:dyDescent="0.25">
      <c r="A23383">
        <v>23382</v>
      </c>
      <c r="B23383" t="s">
        <v>1944</v>
      </c>
      <c r="C23383" t="s">
        <v>2734</v>
      </c>
      <c r="D23383" s="2">
        <f t="shared" ca="1" si="365"/>
        <v>0.6682150893944071</v>
      </c>
      <c r="E23383" s="3">
        <v>84585</v>
      </c>
      <c r="F23383" s="2">
        <f t="shared" ca="1" si="365"/>
        <v>0.43265807909959819</v>
      </c>
    </row>
    <row r="23384" spans="1:6" x14ac:dyDescent="0.25">
      <c r="A23384">
        <v>23383</v>
      </c>
      <c r="B23384" t="s">
        <v>722</v>
      </c>
      <c r="C23384" t="s">
        <v>2340</v>
      </c>
      <c r="D23384" s="2">
        <f t="shared" ca="1" si="365"/>
        <v>0.19963779823953698</v>
      </c>
      <c r="E23384" s="3">
        <v>29833</v>
      </c>
      <c r="F23384" s="2">
        <f t="shared" ca="1" si="365"/>
        <v>0.73151490836088895</v>
      </c>
    </row>
    <row r="23385" spans="1:6" x14ac:dyDescent="0.25">
      <c r="A23385">
        <v>23384</v>
      </c>
      <c r="B23385" t="s">
        <v>775</v>
      </c>
      <c r="C23385" t="s">
        <v>1748</v>
      </c>
      <c r="D23385" s="2">
        <f t="shared" ca="1" si="365"/>
        <v>0.87756764831652667</v>
      </c>
      <c r="E23385" s="3">
        <v>29548</v>
      </c>
      <c r="F23385" s="2">
        <f t="shared" ca="1" si="365"/>
        <v>0.32663646821093673</v>
      </c>
    </row>
    <row r="23386" spans="1:6" x14ac:dyDescent="0.25">
      <c r="A23386">
        <v>23385</v>
      </c>
      <c r="B23386" t="s">
        <v>1570</v>
      </c>
      <c r="C23386" t="s">
        <v>2150</v>
      </c>
      <c r="D23386" s="2">
        <f t="shared" ca="1" si="365"/>
        <v>0.72411812971727429</v>
      </c>
      <c r="E23386" s="3">
        <v>45409</v>
      </c>
      <c r="F23386" s="2">
        <f t="shared" ca="1" si="365"/>
        <v>0.91063677834177614</v>
      </c>
    </row>
    <row r="23387" spans="1:6" x14ac:dyDescent="0.25">
      <c r="A23387">
        <v>23386</v>
      </c>
      <c r="B23387" t="s">
        <v>955</v>
      </c>
      <c r="C23387" t="s">
        <v>2347</v>
      </c>
      <c r="D23387" s="2">
        <f t="shared" ca="1" si="365"/>
        <v>0.76571758236386545</v>
      </c>
      <c r="E23387" s="3">
        <v>21280</v>
      </c>
      <c r="F23387" s="2">
        <f t="shared" ca="1" si="365"/>
        <v>0.62236771867819818</v>
      </c>
    </row>
    <row r="23388" spans="1:6" x14ac:dyDescent="0.25">
      <c r="A23388">
        <v>23387</v>
      </c>
      <c r="B23388" t="s">
        <v>945</v>
      </c>
      <c r="C23388" t="s">
        <v>1446</v>
      </c>
      <c r="D23388" s="2">
        <f t="shared" ca="1" si="365"/>
        <v>0.66018901052861045</v>
      </c>
      <c r="E23388" s="3">
        <v>41898</v>
      </c>
      <c r="F23388" s="2">
        <f t="shared" ca="1" si="365"/>
        <v>0.65284334552739554</v>
      </c>
    </row>
    <row r="23389" spans="1:6" x14ac:dyDescent="0.25">
      <c r="A23389">
        <v>23388</v>
      </c>
      <c r="B23389" t="s">
        <v>1222</v>
      </c>
      <c r="C23389" t="s">
        <v>2361</v>
      </c>
      <c r="D23389" s="2">
        <f t="shared" ca="1" si="365"/>
        <v>0.15700625939262558</v>
      </c>
      <c r="E23389" s="3">
        <v>96331</v>
      </c>
      <c r="F23389" s="2">
        <f t="shared" ca="1" si="365"/>
        <v>3.3276968500881798E-2</v>
      </c>
    </row>
    <row r="23390" spans="1:6" x14ac:dyDescent="0.25">
      <c r="A23390">
        <v>23389</v>
      </c>
      <c r="B23390" t="s">
        <v>1268</v>
      </c>
      <c r="C23390" t="s">
        <v>1025</v>
      </c>
      <c r="D23390" s="2">
        <f t="shared" ca="1" si="365"/>
        <v>0.61162843553845325</v>
      </c>
      <c r="E23390" s="3">
        <v>76487</v>
      </c>
      <c r="F23390" s="2">
        <f t="shared" ca="1" si="365"/>
        <v>0.70990597595169191</v>
      </c>
    </row>
    <row r="23391" spans="1:6" x14ac:dyDescent="0.25">
      <c r="A23391">
        <v>23390</v>
      </c>
      <c r="B23391" t="s">
        <v>1363</v>
      </c>
      <c r="C23391" t="s">
        <v>1988</v>
      </c>
      <c r="D23391" s="2">
        <f t="shared" ca="1" si="365"/>
        <v>0.73315409665984932</v>
      </c>
      <c r="E23391" s="3">
        <v>61544</v>
      </c>
      <c r="F23391" s="2">
        <f t="shared" ca="1" si="365"/>
        <v>0.36261686590605169</v>
      </c>
    </row>
    <row r="23392" spans="1:6" x14ac:dyDescent="0.25">
      <c r="A23392">
        <v>23391</v>
      </c>
      <c r="B23392" t="s">
        <v>89</v>
      </c>
      <c r="C23392" t="s">
        <v>2113</v>
      </c>
      <c r="D23392" s="2">
        <f t="shared" ca="1" si="365"/>
        <v>0.49901289669389515</v>
      </c>
      <c r="E23392" s="3">
        <v>24278</v>
      </c>
      <c r="F23392" s="2">
        <f t="shared" ca="1" si="365"/>
        <v>0.29782022270356889</v>
      </c>
    </row>
    <row r="23393" spans="1:6" x14ac:dyDescent="0.25">
      <c r="A23393">
        <v>23392</v>
      </c>
      <c r="B23393" t="s">
        <v>1513</v>
      </c>
      <c r="C23393" t="s">
        <v>2645</v>
      </c>
      <c r="D23393" s="2">
        <f t="shared" ca="1" si="365"/>
        <v>0.72959524352130933</v>
      </c>
      <c r="E23393" s="3">
        <v>69102</v>
      </c>
      <c r="F23393" s="2">
        <f t="shared" ca="1" si="365"/>
        <v>0.4398462973241557</v>
      </c>
    </row>
    <row r="23394" spans="1:6" x14ac:dyDescent="0.25">
      <c r="A23394">
        <v>23393</v>
      </c>
      <c r="B23394" t="s">
        <v>559</v>
      </c>
      <c r="C23394" t="s">
        <v>2916</v>
      </c>
      <c r="D23394" s="2">
        <f t="shared" ca="1" si="365"/>
        <v>7.0315997425395294E-2</v>
      </c>
      <c r="E23394" s="3">
        <v>77258</v>
      </c>
      <c r="F23394" s="2">
        <f t="shared" ca="1" si="365"/>
        <v>0.95340196480410566</v>
      </c>
    </row>
    <row r="23395" spans="1:6" x14ac:dyDescent="0.25">
      <c r="A23395">
        <v>23394</v>
      </c>
      <c r="B23395" t="s">
        <v>1542</v>
      </c>
      <c r="C23395" t="s">
        <v>2325</v>
      </c>
      <c r="D23395" s="2">
        <f t="shared" ca="1" si="365"/>
        <v>0.73532348479170873</v>
      </c>
      <c r="E23395" s="3">
        <v>32157</v>
      </c>
      <c r="F23395" s="2">
        <f t="shared" ca="1" si="365"/>
        <v>8.9261546211584109E-2</v>
      </c>
    </row>
    <row r="23396" spans="1:6" x14ac:dyDescent="0.25">
      <c r="A23396">
        <v>23395</v>
      </c>
      <c r="B23396" t="s">
        <v>94</v>
      </c>
      <c r="C23396" t="s">
        <v>2400</v>
      </c>
      <c r="D23396" s="2">
        <f t="shared" ca="1" si="365"/>
        <v>0.67874076634182667</v>
      </c>
      <c r="E23396" s="3">
        <v>54787</v>
      </c>
      <c r="F23396" s="2">
        <f t="shared" ca="1" si="365"/>
        <v>0.235117642358459</v>
      </c>
    </row>
    <row r="23397" spans="1:6" x14ac:dyDescent="0.25">
      <c r="A23397">
        <v>23396</v>
      </c>
      <c r="B23397" t="s">
        <v>1215</v>
      </c>
      <c r="C23397" t="s">
        <v>2939</v>
      </c>
      <c r="D23397" s="2">
        <f t="shared" ca="1" si="365"/>
        <v>0.49459981052074131</v>
      </c>
      <c r="E23397" s="3">
        <v>76707</v>
      </c>
      <c r="F23397" s="2">
        <f t="shared" ca="1" si="365"/>
        <v>0.87991279558400981</v>
      </c>
    </row>
    <row r="23398" spans="1:6" x14ac:dyDescent="0.25">
      <c r="A23398">
        <v>23397</v>
      </c>
      <c r="B23398" t="s">
        <v>1446</v>
      </c>
      <c r="C23398" t="s">
        <v>2577</v>
      </c>
      <c r="D23398" s="2">
        <f t="shared" ca="1" si="365"/>
        <v>0.93833526775793685</v>
      </c>
      <c r="E23398" s="3">
        <v>49554</v>
      </c>
      <c r="F23398" s="2">
        <f t="shared" ca="1" si="365"/>
        <v>3.1547987341509098E-2</v>
      </c>
    </row>
    <row r="23399" spans="1:6" x14ac:dyDescent="0.25">
      <c r="A23399">
        <v>23398</v>
      </c>
      <c r="B23399" t="s">
        <v>99</v>
      </c>
      <c r="C23399" t="s">
        <v>2952</v>
      </c>
      <c r="D23399" s="2">
        <f t="shared" ca="1" si="365"/>
        <v>0.7346419695742703</v>
      </c>
      <c r="E23399" s="3">
        <v>90045</v>
      </c>
      <c r="F23399" s="2">
        <f t="shared" ca="1" si="365"/>
        <v>0.53952289675562126</v>
      </c>
    </row>
    <row r="23400" spans="1:6" x14ac:dyDescent="0.25">
      <c r="A23400">
        <v>23399</v>
      </c>
      <c r="B23400" t="s">
        <v>832</v>
      </c>
      <c r="C23400" t="s">
        <v>2770</v>
      </c>
      <c r="D23400" s="2">
        <f t="shared" ca="1" si="365"/>
        <v>0.2616214170886717</v>
      </c>
      <c r="E23400" s="3">
        <v>84924</v>
      </c>
      <c r="F23400" s="2">
        <f t="shared" ca="1" si="365"/>
        <v>0.19416655528514049</v>
      </c>
    </row>
    <row r="23401" spans="1:6" x14ac:dyDescent="0.25">
      <c r="A23401">
        <v>23400</v>
      </c>
      <c r="B23401" t="s">
        <v>1826</v>
      </c>
      <c r="C23401" t="s">
        <v>823</v>
      </c>
      <c r="D23401" s="2">
        <f t="shared" ca="1" si="365"/>
        <v>0.17467089044714479</v>
      </c>
      <c r="E23401" s="3">
        <v>19175</v>
      </c>
      <c r="F23401" s="2">
        <f t="shared" ca="1" si="365"/>
        <v>0.16380832991802197</v>
      </c>
    </row>
    <row r="23402" spans="1:6" x14ac:dyDescent="0.25">
      <c r="A23402">
        <v>23401</v>
      </c>
      <c r="B23402" t="s">
        <v>2091</v>
      </c>
      <c r="C23402" t="s">
        <v>2620</v>
      </c>
      <c r="D23402" s="2">
        <f t="shared" ca="1" si="365"/>
        <v>0.33840370271736897</v>
      </c>
      <c r="E23402" s="3">
        <v>87330</v>
      </c>
      <c r="F23402" s="2">
        <f t="shared" ca="1" si="365"/>
        <v>0.98742916695225158</v>
      </c>
    </row>
    <row r="23403" spans="1:6" x14ac:dyDescent="0.25">
      <c r="A23403">
        <v>23402</v>
      </c>
      <c r="B23403" t="s">
        <v>958</v>
      </c>
      <c r="C23403" t="s">
        <v>2463</v>
      </c>
      <c r="D23403" s="2">
        <f t="shared" ca="1" si="365"/>
        <v>0.48572911964080245</v>
      </c>
      <c r="E23403" s="3">
        <v>32119</v>
      </c>
      <c r="F23403" s="2">
        <f t="shared" ca="1" si="365"/>
        <v>0.38541012681449127</v>
      </c>
    </row>
    <row r="23404" spans="1:6" x14ac:dyDescent="0.25">
      <c r="A23404">
        <v>23403</v>
      </c>
      <c r="B23404" t="s">
        <v>1309</v>
      </c>
      <c r="C23404" t="s">
        <v>2457</v>
      </c>
      <c r="D23404" s="2">
        <f t="shared" ca="1" si="365"/>
        <v>0.96454372505177888</v>
      </c>
      <c r="E23404" s="3">
        <v>21015</v>
      </c>
      <c r="F23404" s="2">
        <f t="shared" ca="1" si="365"/>
        <v>8.2922908889862645E-2</v>
      </c>
    </row>
    <row r="23405" spans="1:6" x14ac:dyDescent="0.25">
      <c r="A23405">
        <v>23404</v>
      </c>
      <c r="B23405" t="s">
        <v>716</v>
      </c>
      <c r="C23405" t="s">
        <v>2844</v>
      </c>
      <c r="D23405" s="2">
        <f t="shared" ca="1" si="365"/>
        <v>0.94073229097425515</v>
      </c>
      <c r="E23405" s="3">
        <v>65479</v>
      </c>
      <c r="F23405" s="2">
        <f t="shared" ca="1" si="365"/>
        <v>4.5743638676628007E-2</v>
      </c>
    </row>
    <row r="23406" spans="1:6" x14ac:dyDescent="0.25">
      <c r="A23406">
        <v>23405</v>
      </c>
      <c r="B23406" t="s">
        <v>1575</v>
      </c>
      <c r="C23406" t="s">
        <v>2308</v>
      </c>
      <c r="D23406" s="2">
        <f t="shared" ca="1" si="365"/>
        <v>0.62259988778445918</v>
      </c>
      <c r="E23406" s="3">
        <v>57207</v>
      </c>
      <c r="F23406" s="2">
        <f t="shared" ca="1" si="365"/>
        <v>0.57400277780389408</v>
      </c>
    </row>
    <row r="23407" spans="1:6" x14ac:dyDescent="0.25">
      <c r="A23407">
        <v>23406</v>
      </c>
      <c r="B23407" t="s">
        <v>184</v>
      </c>
      <c r="C23407" t="s">
        <v>804</v>
      </c>
      <c r="D23407" s="2">
        <f t="shared" ca="1" si="365"/>
        <v>0.47171738491882442</v>
      </c>
      <c r="E23407" s="3">
        <v>63888</v>
      </c>
      <c r="F23407" s="2">
        <f t="shared" ca="1" si="365"/>
        <v>0.26279664264677105</v>
      </c>
    </row>
    <row r="23408" spans="1:6" x14ac:dyDescent="0.25">
      <c r="A23408">
        <v>23407</v>
      </c>
      <c r="B23408" t="s">
        <v>2077</v>
      </c>
      <c r="C23408" t="s">
        <v>2329</v>
      </c>
      <c r="D23408" s="2">
        <f t="shared" ca="1" si="365"/>
        <v>0.80603934697997814</v>
      </c>
      <c r="E23408" s="3">
        <v>42032</v>
      </c>
      <c r="F23408" s="2">
        <f t="shared" ca="1" si="365"/>
        <v>0.30945459193331615</v>
      </c>
    </row>
    <row r="23409" spans="1:6" x14ac:dyDescent="0.25">
      <c r="A23409">
        <v>23408</v>
      </c>
      <c r="B23409" t="s">
        <v>1642</v>
      </c>
      <c r="C23409" t="s">
        <v>2430</v>
      </c>
      <c r="D23409" s="2">
        <f t="shared" ca="1" si="365"/>
        <v>0.81590502088558037</v>
      </c>
      <c r="E23409" s="3">
        <v>74272</v>
      </c>
      <c r="F23409" s="2">
        <f t="shared" ca="1" si="365"/>
        <v>0.40730360107749353</v>
      </c>
    </row>
    <row r="23410" spans="1:6" x14ac:dyDescent="0.25">
      <c r="A23410">
        <v>23409</v>
      </c>
      <c r="B23410" t="s">
        <v>331</v>
      </c>
      <c r="C23410" t="s">
        <v>2467</v>
      </c>
      <c r="D23410" s="2">
        <f t="shared" ca="1" si="365"/>
        <v>0.80101652721209948</v>
      </c>
      <c r="E23410" s="3">
        <v>49750</v>
      </c>
      <c r="F23410" s="2">
        <f t="shared" ca="1" si="365"/>
        <v>7.7245259887602891E-2</v>
      </c>
    </row>
    <row r="23411" spans="1:6" x14ac:dyDescent="0.25">
      <c r="A23411">
        <v>23410</v>
      </c>
      <c r="B23411" t="s">
        <v>1283</v>
      </c>
      <c r="C23411" t="s">
        <v>3052</v>
      </c>
      <c r="D23411" s="2">
        <f t="shared" ca="1" si="365"/>
        <v>0.28905898379451567</v>
      </c>
      <c r="E23411" s="3">
        <v>73753</v>
      </c>
      <c r="F23411" s="2">
        <f t="shared" ca="1" si="365"/>
        <v>0.35982982510275152</v>
      </c>
    </row>
    <row r="23412" spans="1:6" x14ac:dyDescent="0.25">
      <c r="A23412">
        <v>23411</v>
      </c>
      <c r="B23412" t="s">
        <v>1746</v>
      </c>
      <c r="C23412" t="s">
        <v>1725</v>
      </c>
      <c r="D23412" s="2">
        <f t="shared" ca="1" si="365"/>
        <v>0.32210128092399881</v>
      </c>
      <c r="E23412" s="3">
        <v>27508</v>
      </c>
      <c r="F23412" s="2">
        <f t="shared" ca="1" si="365"/>
        <v>0.62971968714933446</v>
      </c>
    </row>
    <row r="23413" spans="1:6" x14ac:dyDescent="0.25">
      <c r="A23413">
        <v>23412</v>
      </c>
      <c r="B23413" t="s">
        <v>1315</v>
      </c>
      <c r="C23413" t="s">
        <v>2974</v>
      </c>
      <c r="D23413" s="2">
        <f t="shared" ca="1" si="365"/>
        <v>0.66659411355403542</v>
      </c>
      <c r="E23413" s="3">
        <v>71323</v>
      </c>
      <c r="F23413" s="2">
        <f t="shared" ca="1" si="365"/>
        <v>0.44088404370720047</v>
      </c>
    </row>
    <row r="23414" spans="1:6" x14ac:dyDescent="0.25">
      <c r="A23414">
        <v>23413</v>
      </c>
      <c r="B23414" t="s">
        <v>877</v>
      </c>
      <c r="C23414" t="s">
        <v>2976</v>
      </c>
      <c r="D23414" s="2">
        <f t="shared" ca="1" si="365"/>
        <v>0.54933610797390042</v>
      </c>
      <c r="E23414" s="3">
        <v>42627</v>
      </c>
      <c r="F23414" s="2">
        <f t="shared" ca="1" si="365"/>
        <v>0.3622471391637887</v>
      </c>
    </row>
    <row r="23415" spans="1:6" x14ac:dyDescent="0.25">
      <c r="A23415">
        <v>23414</v>
      </c>
      <c r="B23415" t="s">
        <v>262</v>
      </c>
      <c r="C23415" t="s">
        <v>2632</v>
      </c>
      <c r="D23415" s="2">
        <f t="shared" ca="1" si="365"/>
        <v>0.70359911779393203</v>
      </c>
      <c r="E23415" s="3">
        <v>75748</v>
      </c>
      <c r="F23415" s="2">
        <f t="shared" ca="1" si="365"/>
        <v>0.95787659981460826</v>
      </c>
    </row>
    <row r="23416" spans="1:6" x14ac:dyDescent="0.25">
      <c r="A23416">
        <v>23415</v>
      </c>
      <c r="B23416" t="s">
        <v>885</v>
      </c>
      <c r="C23416" t="s">
        <v>2568</v>
      </c>
      <c r="D23416" s="2">
        <f t="shared" ca="1" si="365"/>
        <v>0.81392140610197139</v>
      </c>
      <c r="E23416" s="3">
        <v>30852</v>
      </c>
      <c r="F23416" s="2">
        <f t="shared" ca="1" si="365"/>
        <v>0.35474400384459681</v>
      </c>
    </row>
    <row r="23417" spans="1:6" x14ac:dyDescent="0.25">
      <c r="A23417">
        <v>23416</v>
      </c>
      <c r="B23417" t="s">
        <v>187</v>
      </c>
      <c r="C23417" t="s">
        <v>2655</v>
      </c>
      <c r="D23417" s="2">
        <f t="shared" ca="1" si="365"/>
        <v>0.29755284192794107</v>
      </c>
      <c r="E23417" s="3">
        <v>90117</v>
      </c>
      <c r="F23417" s="2">
        <f t="shared" ca="1" si="365"/>
        <v>0.65534818909040082</v>
      </c>
    </row>
    <row r="23418" spans="1:6" x14ac:dyDescent="0.25">
      <c r="A23418">
        <v>23417</v>
      </c>
      <c r="B23418" t="s">
        <v>1533</v>
      </c>
      <c r="C23418" t="s">
        <v>2183</v>
      </c>
      <c r="D23418" s="2">
        <f t="shared" ca="1" si="365"/>
        <v>0.85315020151883469</v>
      </c>
      <c r="E23418" s="3">
        <v>48474</v>
      </c>
      <c r="F23418" s="2">
        <f t="shared" ca="1" si="365"/>
        <v>0.53058124196557765</v>
      </c>
    </row>
    <row r="23419" spans="1:6" x14ac:dyDescent="0.25">
      <c r="A23419">
        <v>23418</v>
      </c>
      <c r="B23419" t="s">
        <v>575</v>
      </c>
      <c r="C23419" t="s">
        <v>2607</v>
      </c>
      <c r="D23419" s="2">
        <f t="shared" ca="1" si="365"/>
        <v>0.1071263450927239</v>
      </c>
      <c r="E23419" s="3">
        <v>39479</v>
      </c>
      <c r="F23419" s="2">
        <f t="shared" ca="1" si="365"/>
        <v>1.9394426793963526E-2</v>
      </c>
    </row>
    <row r="23420" spans="1:6" x14ac:dyDescent="0.25">
      <c r="A23420">
        <v>23419</v>
      </c>
      <c r="B23420" t="s">
        <v>1368</v>
      </c>
      <c r="C23420" t="s">
        <v>2945</v>
      </c>
      <c r="D23420" s="2">
        <f t="shared" ca="1" si="365"/>
        <v>0.24858527125519414</v>
      </c>
      <c r="E23420" s="3">
        <v>82381</v>
      </c>
      <c r="F23420" s="2">
        <f t="shared" ca="1" si="365"/>
        <v>0.13182151862839875</v>
      </c>
    </row>
    <row r="23421" spans="1:6" x14ac:dyDescent="0.25">
      <c r="A23421">
        <v>23420</v>
      </c>
      <c r="B23421" t="s">
        <v>279</v>
      </c>
      <c r="C23421" t="s">
        <v>2820</v>
      </c>
      <c r="D23421" s="2">
        <f t="shared" ca="1" si="365"/>
        <v>0.17649995348758807</v>
      </c>
      <c r="E23421" s="3">
        <v>56379</v>
      </c>
      <c r="F23421" s="2">
        <f t="shared" ca="1" si="365"/>
        <v>0.15797637080672289</v>
      </c>
    </row>
    <row r="23422" spans="1:6" x14ac:dyDescent="0.25">
      <c r="A23422">
        <v>23421</v>
      </c>
      <c r="B23422" t="s">
        <v>2072</v>
      </c>
      <c r="C23422" t="s">
        <v>2555</v>
      </c>
      <c r="D23422" s="2">
        <f t="shared" ca="1" si="365"/>
        <v>0.54481537924757661</v>
      </c>
      <c r="E23422" s="3">
        <v>75543</v>
      </c>
      <c r="F23422" s="2">
        <f t="shared" ca="1" si="365"/>
        <v>0.45676164236807815</v>
      </c>
    </row>
    <row r="23423" spans="1:6" x14ac:dyDescent="0.25">
      <c r="A23423">
        <v>23422</v>
      </c>
      <c r="B23423" t="s">
        <v>1981</v>
      </c>
      <c r="C23423" t="s">
        <v>32</v>
      </c>
      <c r="D23423" s="2">
        <f t="shared" ca="1" si="365"/>
        <v>2.1413187367776421E-2</v>
      </c>
      <c r="E23423" s="3">
        <v>37386</v>
      </c>
      <c r="F23423" s="2">
        <f t="shared" ca="1" si="365"/>
        <v>0.24695900869905274</v>
      </c>
    </row>
    <row r="23424" spans="1:6" x14ac:dyDescent="0.25">
      <c r="A23424">
        <v>23423</v>
      </c>
      <c r="B23424" t="s">
        <v>563</v>
      </c>
      <c r="C23424" t="s">
        <v>2558</v>
      </c>
      <c r="D23424" s="2">
        <f t="shared" ca="1" si="365"/>
        <v>0.85851843447475784</v>
      </c>
      <c r="E23424" s="3">
        <v>80451</v>
      </c>
      <c r="F23424" s="2">
        <f t="shared" ca="1" si="365"/>
        <v>0.53115093736217234</v>
      </c>
    </row>
    <row r="23425" spans="1:6" x14ac:dyDescent="0.25">
      <c r="A23425">
        <v>23424</v>
      </c>
      <c r="B23425" t="s">
        <v>1238</v>
      </c>
      <c r="C23425" t="s">
        <v>2745</v>
      </c>
      <c r="D23425" s="2">
        <f t="shared" ca="1" si="365"/>
        <v>0.59786407270128117</v>
      </c>
      <c r="E23425" s="3">
        <v>52162</v>
      </c>
      <c r="F23425" s="2">
        <f t="shared" ca="1" si="365"/>
        <v>0.81869038910857761</v>
      </c>
    </row>
    <row r="23426" spans="1:6" x14ac:dyDescent="0.25">
      <c r="A23426">
        <v>23425</v>
      </c>
      <c r="B23426" t="s">
        <v>482</v>
      </c>
      <c r="C23426" t="s">
        <v>2319</v>
      </c>
      <c r="D23426" s="2">
        <f t="shared" ca="1" si="365"/>
        <v>0.31103957189861453</v>
      </c>
      <c r="E23426" s="3">
        <v>47310</v>
      </c>
      <c r="F23426" s="2">
        <f t="shared" ca="1" si="365"/>
        <v>9.9472486207237365E-2</v>
      </c>
    </row>
    <row r="23427" spans="1:6" x14ac:dyDescent="0.25">
      <c r="A23427">
        <v>23426</v>
      </c>
      <c r="B23427" t="s">
        <v>1910</v>
      </c>
      <c r="C23427" t="s">
        <v>3077</v>
      </c>
      <c r="D23427" s="2">
        <f t="shared" ref="D23427:F23490" ca="1" si="366">RAND()</f>
        <v>0.10254166966104628</v>
      </c>
      <c r="E23427" s="3">
        <v>10795</v>
      </c>
      <c r="F23427" s="2">
        <f t="shared" ca="1" si="366"/>
        <v>7.079817394134158E-2</v>
      </c>
    </row>
    <row r="23428" spans="1:6" x14ac:dyDescent="0.25">
      <c r="A23428">
        <v>23427</v>
      </c>
      <c r="B23428" t="s">
        <v>540</v>
      </c>
      <c r="C23428" t="s">
        <v>2747</v>
      </c>
      <c r="D23428" s="2">
        <f t="shared" ca="1" si="366"/>
        <v>0.13819983026525229</v>
      </c>
      <c r="E23428" s="3">
        <v>16005</v>
      </c>
      <c r="F23428" s="2">
        <f t="shared" ca="1" si="366"/>
        <v>0.18910780022508855</v>
      </c>
    </row>
    <row r="23429" spans="1:6" x14ac:dyDescent="0.25">
      <c r="A23429">
        <v>23428</v>
      </c>
      <c r="B23429" t="s">
        <v>287</v>
      </c>
      <c r="C23429" t="s">
        <v>2859</v>
      </c>
      <c r="D23429" s="2">
        <f t="shared" ca="1" si="366"/>
        <v>0.12056043689878659</v>
      </c>
      <c r="E23429" s="3">
        <v>31764</v>
      </c>
      <c r="F23429" s="2">
        <f t="shared" ca="1" si="366"/>
        <v>0.15504478030355262</v>
      </c>
    </row>
    <row r="23430" spans="1:6" x14ac:dyDescent="0.25">
      <c r="A23430">
        <v>23429</v>
      </c>
      <c r="B23430" t="s">
        <v>385</v>
      </c>
      <c r="C23430" t="s">
        <v>2397</v>
      </c>
      <c r="D23430" s="2">
        <f t="shared" ca="1" si="366"/>
        <v>0.47219463763950353</v>
      </c>
      <c r="E23430" s="3">
        <v>82900</v>
      </c>
      <c r="F23430" s="2">
        <f t="shared" ca="1" si="366"/>
        <v>0.92131938765295784</v>
      </c>
    </row>
    <row r="23431" spans="1:6" x14ac:dyDescent="0.25">
      <c r="A23431">
        <v>23430</v>
      </c>
      <c r="B23431" t="s">
        <v>1155</v>
      </c>
      <c r="C23431" t="s">
        <v>2979</v>
      </c>
      <c r="D23431" s="2">
        <f t="shared" ca="1" si="366"/>
        <v>0.98228902125946893</v>
      </c>
      <c r="E23431" s="3">
        <v>73837</v>
      </c>
      <c r="F23431" s="2">
        <f t="shared" ca="1" si="366"/>
        <v>0.88658709777625111</v>
      </c>
    </row>
    <row r="23432" spans="1:6" x14ac:dyDescent="0.25">
      <c r="A23432">
        <v>23431</v>
      </c>
      <c r="B23432" t="s">
        <v>176</v>
      </c>
      <c r="C23432" t="s">
        <v>2882</v>
      </c>
      <c r="D23432" s="2">
        <f t="shared" ca="1" si="366"/>
        <v>0.90430764305565292</v>
      </c>
      <c r="E23432" s="3">
        <v>38701</v>
      </c>
      <c r="F23432" s="2">
        <f t="shared" ca="1" si="366"/>
        <v>0.24316145763419139</v>
      </c>
    </row>
    <row r="23433" spans="1:6" x14ac:dyDescent="0.25">
      <c r="A23433">
        <v>23432</v>
      </c>
      <c r="B23433" t="s">
        <v>1990</v>
      </c>
      <c r="C23433" t="s">
        <v>308</v>
      </c>
      <c r="D23433" s="2">
        <f t="shared" ca="1" si="366"/>
        <v>0.9263621501990853</v>
      </c>
      <c r="E23433" s="3">
        <v>60279</v>
      </c>
      <c r="F23433" s="2">
        <f t="shared" ca="1" si="366"/>
        <v>0.43980162920701749</v>
      </c>
    </row>
    <row r="23434" spans="1:6" x14ac:dyDescent="0.25">
      <c r="A23434">
        <v>23433</v>
      </c>
      <c r="B23434" t="s">
        <v>441</v>
      </c>
      <c r="C23434" t="s">
        <v>2966</v>
      </c>
      <c r="D23434" s="2">
        <f t="shared" ca="1" si="366"/>
        <v>3.3137188347412527E-2</v>
      </c>
      <c r="E23434" s="3">
        <v>77346</v>
      </c>
      <c r="F23434" s="2">
        <f t="shared" ca="1" si="366"/>
        <v>3.0158279840019953E-2</v>
      </c>
    </row>
    <row r="23435" spans="1:6" x14ac:dyDescent="0.25">
      <c r="A23435">
        <v>23434</v>
      </c>
      <c r="B23435" t="s">
        <v>1087</v>
      </c>
      <c r="C23435" t="s">
        <v>3025</v>
      </c>
      <c r="D23435" s="2">
        <f t="shared" ca="1" si="366"/>
        <v>0.76106426772258062</v>
      </c>
      <c r="E23435" s="3">
        <v>13905</v>
      </c>
      <c r="F23435" s="2">
        <f t="shared" ca="1" si="366"/>
        <v>0.13749180895545021</v>
      </c>
    </row>
    <row r="23436" spans="1:6" x14ac:dyDescent="0.25">
      <c r="A23436">
        <v>23435</v>
      </c>
      <c r="B23436" t="s">
        <v>1511</v>
      </c>
      <c r="C23436" t="s">
        <v>2475</v>
      </c>
      <c r="D23436" s="2">
        <f t="shared" ca="1" si="366"/>
        <v>0.21472198764115791</v>
      </c>
      <c r="E23436" s="3">
        <v>48211</v>
      </c>
      <c r="F23436" s="2">
        <f t="shared" ca="1" si="366"/>
        <v>0.74005073449820469</v>
      </c>
    </row>
    <row r="23437" spans="1:6" x14ac:dyDescent="0.25">
      <c r="A23437">
        <v>23436</v>
      </c>
      <c r="B23437" t="s">
        <v>982</v>
      </c>
      <c r="C23437" t="s">
        <v>16</v>
      </c>
      <c r="D23437" s="2">
        <f t="shared" ca="1" si="366"/>
        <v>0.20171330067313842</v>
      </c>
      <c r="E23437" s="3">
        <v>41395</v>
      </c>
      <c r="F23437" s="2">
        <f t="shared" ca="1" si="366"/>
        <v>0.30243192903527372</v>
      </c>
    </row>
    <row r="23438" spans="1:6" x14ac:dyDescent="0.25">
      <c r="A23438">
        <v>23437</v>
      </c>
      <c r="B23438" t="s">
        <v>463</v>
      </c>
      <c r="C23438" t="s">
        <v>376</v>
      </c>
      <c r="D23438" s="2">
        <f t="shared" ca="1" si="366"/>
        <v>0.85077052077247206</v>
      </c>
      <c r="E23438" s="3">
        <v>49213</v>
      </c>
      <c r="F23438" s="2">
        <f t="shared" ca="1" si="366"/>
        <v>6.8825115846062546E-2</v>
      </c>
    </row>
    <row r="23439" spans="1:6" x14ac:dyDescent="0.25">
      <c r="A23439">
        <v>23438</v>
      </c>
      <c r="B23439" t="s">
        <v>506</v>
      </c>
      <c r="C23439" t="s">
        <v>2703</v>
      </c>
      <c r="D23439" s="2">
        <f t="shared" ca="1" si="366"/>
        <v>0.87798451786792941</v>
      </c>
      <c r="E23439" s="3">
        <v>17613</v>
      </c>
      <c r="F23439" s="2">
        <f t="shared" ca="1" si="366"/>
        <v>0.43209904296554313</v>
      </c>
    </row>
    <row r="23440" spans="1:6" x14ac:dyDescent="0.25">
      <c r="A23440">
        <v>23439</v>
      </c>
      <c r="B23440" t="s">
        <v>687</v>
      </c>
      <c r="C23440" t="s">
        <v>2145</v>
      </c>
      <c r="D23440" s="2">
        <f t="shared" ca="1" si="366"/>
        <v>0.61471889315863115</v>
      </c>
      <c r="E23440" s="3">
        <v>18288</v>
      </c>
      <c r="F23440" s="2">
        <f t="shared" ca="1" si="366"/>
        <v>7.2095871129618461E-2</v>
      </c>
    </row>
    <row r="23441" spans="1:6" x14ac:dyDescent="0.25">
      <c r="A23441">
        <v>23440</v>
      </c>
      <c r="B23441" t="s">
        <v>1510</v>
      </c>
      <c r="C23441" t="s">
        <v>3004</v>
      </c>
      <c r="D23441" s="2">
        <f t="shared" ca="1" si="366"/>
        <v>0.43601381830304686</v>
      </c>
      <c r="E23441" s="3">
        <v>53612</v>
      </c>
      <c r="F23441" s="2">
        <f t="shared" ca="1" si="366"/>
        <v>0.97458737180459853</v>
      </c>
    </row>
    <row r="23442" spans="1:6" x14ac:dyDescent="0.25">
      <c r="A23442">
        <v>23441</v>
      </c>
      <c r="B23442" t="s">
        <v>47</v>
      </c>
      <c r="C23442" t="s">
        <v>1666</v>
      </c>
      <c r="D23442" s="2">
        <f t="shared" ca="1" si="366"/>
        <v>0.72628550733341424</v>
      </c>
      <c r="E23442" s="3">
        <v>21298</v>
      </c>
      <c r="F23442" s="2">
        <f t="shared" ca="1" si="366"/>
        <v>0.10314587598063074</v>
      </c>
    </row>
    <row r="23443" spans="1:6" x14ac:dyDescent="0.25">
      <c r="A23443">
        <v>23442</v>
      </c>
      <c r="B23443" t="s">
        <v>726</v>
      </c>
      <c r="C23443" t="s">
        <v>2445</v>
      </c>
      <c r="D23443" s="2">
        <f t="shared" ca="1" si="366"/>
        <v>0.58579108674365832</v>
      </c>
      <c r="E23443" s="3">
        <v>62421</v>
      </c>
      <c r="F23443" s="2">
        <f t="shared" ca="1" si="366"/>
        <v>0.92708960246663608</v>
      </c>
    </row>
    <row r="23444" spans="1:6" x14ac:dyDescent="0.25">
      <c r="A23444">
        <v>23443</v>
      </c>
      <c r="B23444" t="s">
        <v>967</v>
      </c>
      <c r="C23444" t="s">
        <v>2998</v>
      </c>
      <c r="D23444" s="2">
        <f t="shared" ca="1" si="366"/>
        <v>0.67575379387003476</v>
      </c>
      <c r="E23444" s="3">
        <v>25723</v>
      </c>
      <c r="F23444" s="2">
        <f t="shared" ca="1" si="366"/>
        <v>0.89103679929435364</v>
      </c>
    </row>
    <row r="23445" spans="1:6" x14ac:dyDescent="0.25">
      <c r="A23445">
        <v>23444</v>
      </c>
      <c r="B23445" t="s">
        <v>1019</v>
      </c>
      <c r="C23445" t="s">
        <v>2463</v>
      </c>
      <c r="D23445" s="2">
        <f t="shared" ca="1" si="366"/>
        <v>0.31925985064747509</v>
      </c>
      <c r="E23445" s="3">
        <v>31731</v>
      </c>
      <c r="F23445" s="2">
        <f t="shared" ca="1" si="366"/>
        <v>0.45096374740107303</v>
      </c>
    </row>
    <row r="23446" spans="1:6" x14ac:dyDescent="0.25">
      <c r="A23446">
        <v>23445</v>
      </c>
      <c r="B23446" t="s">
        <v>1159</v>
      </c>
      <c r="C23446" t="s">
        <v>2526</v>
      </c>
      <c r="D23446" s="2">
        <f t="shared" ca="1" si="366"/>
        <v>0.94190598288512895</v>
      </c>
      <c r="E23446" s="3">
        <v>71367</v>
      </c>
      <c r="F23446" s="2">
        <f t="shared" ca="1" si="366"/>
        <v>0.93350380872680483</v>
      </c>
    </row>
    <row r="23447" spans="1:6" x14ac:dyDescent="0.25">
      <c r="A23447">
        <v>23446</v>
      </c>
      <c r="B23447" t="s">
        <v>1160</v>
      </c>
      <c r="C23447" t="s">
        <v>2338</v>
      </c>
      <c r="D23447" s="2">
        <f t="shared" ca="1" si="366"/>
        <v>6.5174308959864424E-2</v>
      </c>
      <c r="E23447" s="3">
        <v>86796</v>
      </c>
      <c r="F23447" s="2">
        <f t="shared" ca="1" si="366"/>
        <v>0.88258439808807587</v>
      </c>
    </row>
    <row r="23448" spans="1:6" x14ac:dyDescent="0.25">
      <c r="A23448">
        <v>23447</v>
      </c>
      <c r="B23448" t="s">
        <v>1900</v>
      </c>
      <c r="C23448" t="s">
        <v>2528</v>
      </c>
      <c r="D23448" s="2">
        <f t="shared" ca="1" si="366"/>
        <v>7.5381314113613929E-3</v>
      </c>
      <c r="E23448" s="3">
        <v>22353</v>
      </c>
      <c r="F23448" s="2">
        <f t="shared" ca="1" si="366"/>
        <v>0.48818706430425163</v>
      </c>
    </row>
    <row r="23449" spans="1:6" x14ac:dyDescent="0.25">
      <c r="A23449">
        <v>23448</v>
      </c>
      <c r="B23449" t="s">
        <v>691</v>
      </c>
      <c r="C23449" t="s">
        <v>2285</v>
      </c>
      <c r="D23449" s="2">
        <f t="shared" ca="1" si="366"/>
        <v>5.586323814767713E-2</v>
      </c>
      <c r="E23449" s="3">
        <v>51191</v>
      </c>
      <c r="F23449" s="2">
        <f t="shared" ca="1" si="366"/>
        <v>9.0340851009326983E-2</v>
      </c>
    </row>
    <row r="23450" spans="1:6" x14ac:dyDescent="0.25">
      <c r="A23450">
        <v>23449</v>
      </c>
      <c r="B23450" t="s">
        <v>838</v>
      </c>
      <c r="C23450" t="s">
        <v>2608</v>
      </c>
      <c r="D23450" s="2">
        <f t="shared" ca="1" si="366"/>
        <v>0.59285882610431351</v>
      </c>
      <c r="E23450" s="3">
        <v>39914</v>
      </c>
      <c r="F23450" s="2">
        <f t="shared" ca="1" si="366"/>
        <v>0.99725764600058375</v>
      </c>
    </row>
    <row r="23451" spans="1:6" x14ac:dyDescent="0.25">
      <c r="A23451">
        <v>23450</v>
      </c>
      <c r="B23451" t="s">
        <v>311</v>
      </c>
      <c r="C23451" t="s">
        <v>2412</v>
      </c>
      <c r="D23451" s="2">
        <f t="shared" ca="1" si="366"/>
        <v>0.31089298430490753</v>
      </c>
      <c r="E23451" s="3">
        <v>49553</v>
      </c>
      <c r="F23451" s="2">
        <f t="shared" ca="1" si="366"/>
        <v>0.22026690521049241</v>
      </c>
    </row>
    <row r="23452" spans="1:6" x14ac:dyDescent="0.25">
      <c r="A23452">
        <v>23451</v>
      </c>
      <c r="B23452" t="s">
        <v>1530</v>
      </c>
      <c r="C23452" t="s">
        <v>2242</v>
      </c>
      <c r="D23452" s="2">
        <f t="shared" ca="1" si="366"/>
        <v>0.15211294572908785</v>
      </c>
      <c r="E23452" s="3">
        <v>32433</v>
      </c>
      <c r="F23452" s="2">
        <f t="shared" ca="1" si="366"/>
        <v>0.13437238491472858</v>
      </c>
    </row>
    <row r="23453" spans="1:6" x14ac:dyDescent="0.25">
      <c r="A23453">
        <v>23452</v>
      </c>
      <c r="B23453" t="s">
        <v>320</v>
      </c>
      <c r="C23453" t="s">
        <v>2863</v>
      </c>
      <c r="D23453" s="2">
        <f t="shared" ca="1" si="366"/>
        <v>0.19561299166583379</v>
      </c>
      <c r="E23453" s="3">
        <v>16186</v>
      </c>
      <c r="F23453" s="2">
        <f t="shared" ca="1" si="366"/>
        <v>1.0977437545748425E-2</v>
      </c>
    </row>
    <row r="23454" spans="1:6" x14ac:dyDescent="0.25">
      <c r="A23454">
        <v>23453</v>
      </c>
      <c r="B23454" t="s">
        <v>1820</v>
      </c>
      <c r="C23454" t="s">
        <v>2908</v>
      </c>
      <c r="D23454" s="2">
        <f t="shared" ca="1" si="366"/>
        <v>0.74609320657838019</v>
      </c>
      <c r="E23454" s="3">
        <v>34587</v>
      </c>
      <c r="F23454" s="2">
        <f t="shared" ca="1" si="366"/>
        <v>0.95517889512966037</v>
      </c>
    </row>
    <row r="23455" spans="1:6" x14ac:dyDescent="0.25">
      <c r="A23455">
        <v>23454</v>
      </c>
      <c r="B23455" t="s">
        <v>2001</v>
      </c>
      <c r="C23455" t="s">
        <v>2528</v>
      </c>
      <c r="D23455" s="2">
        <f t="shared" ca="1" si="366"/>
        <v>0.71346000186503644</v>
      </c>
      <c r="E23455" s="3">
        <v>85108</v>
      </c>
      <c r="F23455" s="2">
        <f t="shared" ca="1" si="366"/>
        <v>0.69009073762224138</v>
      </c>
    </row>
    <row r="23456" spans="1:6" x14ac:dyDescent="0.25">
      <c r="A23456">
        <v>23455</v>
      </c>
      <c r="B23456" t="s">
        <v>226</v>
      </c>
      <c r="C23456" t="s">
        <v>2574</v>
      </c>
      <c r="D23456" s="2">
        <f t="shared" ca="1" si="366"/>
        <v>0.77854227863141057</v>
      </c>
      <c r="E23456" s="3">
        <v>92236</v>
      </c>
      <c r="F23456" s="2">
        <f t="shared" ca="1" si="366"/>
        <v>0.16789765742014895</v>
      </c>
    </row>
    <row r="23457" spans="1:6" x14ac:dyDescent="0.25">
      <c r="A23457">
        <v>23456</v>
      </c>
      <c r="B23457" t="s">
        <v>1143</v>
      </c>
      <c r="C23457" t="s">
        <v>2298</v>
      </c>
      <c r="D23457" s="2">
        <f t="shared" ca="1" si="366"/>
        <v>0.15501754285105185</v>
      </c>
      <c r="E23457" s="3">
        <v>12516</v>
      </c>
      <c r="F23457" s="2">
        <f t="shared" ca="1" si="366"/>
        <v>0.33816093771923694</v>
      </c>
    </row>
    <row r="23458" spans="1:6" x14ac:dyDescent="0.25">
      <c r="A23458">
        <v>23457</v>
      </c>
      <c r="B23458" t="s">
        <v>68</v>
      </c>
      <c r="C23458" t="s">
        <v>2553</v>
      </c>
      <c r="D23458" s="2">
        <f t="shared" ca="1" si="366"/>
        <v>0.47573731589631085</v>
      </c>
      <c r="E23458" s="3">
        <v>46917</v>
      </c>
      <c r="F23458" s="2">
        <f t="shared" ca="1" si="366"/>
        <v>0.84098222401564071</v>
      </c>
    </row>
    <row r="23459" spans="1:6" x14ac:dyDescent="0.25">
      <c r="A23459">
        <v>23458</v>
      </c>
      <c r="B23459" t="s">
        <v>1737</v>
      </c>
      <c r="C23459" t="s">
        <v>2122</v>
      </c>
      <c r="D23459" s="2">
        <f t="shared" ca="1" si="366"/>
        <v>0.77703020547243851</v>
      </c>
      <c r="E23459" s="3">
        <v>15776</v>
      </c>
      <c r="F23459" s="2">
        <f t="shared" ca="1" si="366"/>
        <v>0.30787239993162829</v>
      </c>
    </row>
    <row r="23460" spans="1:6" x14ac:dyDescent="0.25">
      <c r="A23460">
        <v>23459</v>
      </c>
      <c r="B23460" t="s">
        <v>875</v>
      </c>
      <c r="C23460" t="s">
        <v>2215</v>
      </c>
      <c r="D23460" s="2">
        <f t="shared" ca="1" si="366"/>
        <v>0.19453621259464715</v>
      </c>
      <c r="E23460" s="3">
        <v>89564</v>
      </c>
      <c r="F23460" s="2">
        <f t="shared" ca="1" si="366"/>
        <v>0.71179754382171034</v>
      </c>
    </row>
    <row r="23461" spans="1:6" x14ac:dyDescent="0.25">
      <c r="A23461">
        <v>23460</v>
      </c>
      <c r="B23461" t="s">
        <v>1</v>
      </c>
      <c r="C23461" t="s">
        <v>2596</v>
      </c>
      <c r="D23461" s="2">
        <f t="shared" ca="1" si="366"/>
        <v>0.95462890998306338</v>
      </c>
      <c r="E23461" s="3">
        <v>15183</v>
      </c>
      <c r="F23461" s="2">
        <f t="shared" ca="1" si="366"/>
        <v>0.39088609821978193</v>
      </c>
    </row>
    <row r="23462" spans="1:6" x14ac:dyDescent="0.25">
      <c r="A23462">
        <v>23461</v>
      </c>
      <c r="B23462" t="s">
        <v>1788</v>
      </c>
      <c r="C23462" t="s">
        <v>3064</v>
      </c>
      <c r="D23462" s="2">
        <f t="shared" ca="1" si="366"/>
        <v>0.91559666438243215</v>
      </c>
      <c r="E23462" s="3">
        <v>28621</v>
      </c>
      <c r="F23462" s="2">
        <f t="shared" ca="1" si="366"/>
        <v>0.54271869237583881</v>
      </c>
    </row>
    <row r="23463" spans="1:6" x14ac:dyDescent="0.25">
      <c r="A23463">
        <v>23462</v>
      </c>
      <c r="B23463" t="s">
        <v>874</v>
      </c>
      <c r="C23463" t="s">
        <v>2635</v>
      </c>
      <c r="D23463" s="2">
        <f t="shared" ca="1" si="366"/>
        <v>0.79062790860614129</v>
      </c>
      <c r="E23463" s="3">
        <v>43721</v>
      </c>
      <c r="F23463" s="2">
        <f t="shared" ca="1" si="366"/>
        <v>0.52922788539794319</v>
      </c>
    </row>
    <row r="23464" spans="1:6" x14ac:dyDescent="0.25">
      <c r="A23464">
        <v>23463</v>
      </c>
      <c r="B23464" t="s">
        <v>363</v>
      </c>
      <c r="C23464" t="s">
        <v>2608</v>
      </c>
      <c r="D23464" s="2">
        <f t="shared" ca="1" si="366"/>
        <v>0.34952241274712537</v>
      </c>
      <c r="E23464" s="3">
        <v>10145</v>
      </c>
      <c r="F23464" s="2">
        <f t="shared" ca="1" si="366"/>
        <v>0.50113986207382055</v>
      </c>
    </row>
    <row r="23465" spans="1:6" x14ac:dyDescent="0.25">
      <c r="A23465">
        <v>23464</v>
      </c>
      <c r="B23465" t="s">
        <v>43</v>
      </c>
      <c r="C23465" t="s">
        <v>2682</v>
      </c>
      <c r="D23465" s="2">
        <f t="shared" ca="1" si="366"/>
        <v>0.52614736136054052</v>
      </c>
      <c r="E23465" s="3">
        <v>13120</v>
      </c>
      <c r="F23465" s="2">
        <f t="shared" ca="1" si="366"/>
        <v>0.40265586486910332</v>
      </c>
    </row>
    <row r="23466" spans="1:6" x14ac:dyDescent="0.25">
      <c r="A23466">
        <v>23465</v>
      </c>
      <c r="B23466" t="s">
        <v>1317</v>
      </c>
      <c r="C23466" t="s">
        <v>2373</v>
      </c>
      <c r="D23466" s="2">
        <f t="shared" ca="1" si="366"/>
        <v>0.53241450419047665</v>
      </c>
      <c r="E23466" s="3">
        <v>32937</v>
      </c>
      <c r="F23466" s="2">
        <f t="shared" ca="1" si="366"/>
        <v>0.4591531828800971</v>
      </c>
    </row>
    <row r="23467" spans="1:6" x14ac:dyDescent="0.25">
      <c r="A23467">
        <v>23466</v>
      </c>
      <c r="B23467" t="s">
        <v>1580</v>
      </c>
      <c r="C23467" t="s">
        <v>2533</v>
      </c>
      <c r="D23467" s="2">
        <f t="shared" ca="1" si="366"/>
        <v>0.63638702020148874</v>
      </c>
      <c r="E23467" s="3">
        <v>48330</v>
      </c>
      <c r="F23467" s="2">
        <f t="shared" ca="1" si="366"/>
        <v>0.89770799129709866</v>
      </c>
    </row>
    <row r="23468" spans="1:6" x14ac:dyDescent="0.25">
      <c r="A23468">
        <v>23467</v>
      </c>
      <c r="B23468" t="s">
        <v>621</v>
      </c>
      <c r="C23468" t="s">
        <v>2246</v>
      </c>
      <c r="D23468" s="2">
        <f t="shared" ca="1" si="366"/>
        <v>0.90046235383530804</v>
      </c>
      <c r="E23468" s="3">
        <v>20917</v>
      </c>
      <c r="F23468" s="2">
        <f t="shared" ca="1" si="366"/>
        <v>0.87860637750649184</v>
      </c>
    </row>
    <row r="23469" spans="1:6" x14ac:dyDescent="0.25">
      <c r="A23469">
        <v>23468</v>
      </c>
      <c r="B23469" t="s">
        <v>172</v>
      </c>
      <c r="C23469" t="s">
        <v>2327</v>
      </c>
      <c r="D23469" s="2">
        <f t="shared" ca="1" si="366"/>
        <v>0.5439622220428274</v>
      </c>
      <c r="E23469" s="3">
        <v>94226</v>
      </c>
      <c r="F23469" s="2">
        <f t="shared" ca="1" si="366"/>
        <v>0.67831824267869778</v>
      </c>
    </row>
    <row r="23470" spans="1:6" x14ac:dyDescent="0.25">
      <c r="A23470">
        <v>23469</v>
      </c>
      <c r="B23470" t="s">
        <v>151</v>
      </c>
      <c r="C23470" t="s">
        <v>3039</v>
      </c>
      <c r="D23470" s="2">
        <f t="shared" ca="1" si="366"/>
        <v>0.42307369742603296</v>
      </c>
      <c r="E23470" s="3">
        <v>37660</v>
      </c>
      <c r="F23470" s="2">
        <f t="shared" ca="1" si="366"/>
        <v>0.75224975145490636</v>
      </c>
    </row>
    <row r="23471" spans="1:6" x14ac:dyDescent="0.25">
      <c r="A23471">
        <v>23470</v>
      </c>
      <c r="B23471" t="s">
        <v>285</v>
      </c>
      <c r="C23471" t="s">
        <v>2298</v>
      </c>
      <c r="D23471" s="2">
        <f t="shared" ca="1" si="366"/>
        <v>0.71436328665102511</v>
      </c>
      <c r="E23471" s="3">
        <v>42813</v>
      </c>
      <c r="F23471" s="2">
        <f t="shared" ca="1" si="366"/>
        <v>0.35541513112289425</v>
      </c>
    </row>
    <row r="23472" spans="1:6" x14ac:dyDescent="0.25">
      <c r="A23472">
        <v>23471</v>
      </c>
      <c r="B23472" t="s">
        <v>1608</v>
      </c>
      <c r="C23472" t="s">
        <v>2657</v>
      </c>
      <c r="D23472" s="2">
        <f t="shared" ca="1" si="366"/>
        <v>8.7201820016013287E-2</v>
      </c>
      <c r="E23472" s="3">
        <v>38627</v>
      </c>
      <c r="F23472" s="2">
        <f t="shared" ca="1" si="366"/>
        <v>0.79981012062021417</v>
      </c>
    </row>
    <row r="23473" spans="1:6" x14ac:dyDescent="0.25">
      <c r="A23473">
        <v>23472</v>
      </c>
      <c r="B23473" t="s">
        <v>1527</v>
      </c>
      <c r="C23473" t="s">
        <v>2982</v>
      </c>
      <c r="D23473" s="2">
        <f t="shared" ca="1" si="366"/>
        <v>0.71112378853466007</v>
      </c>
      <c r="E23473" s="3">
        <v>30708</v>
      </c>
      <c r="F23473" s="2">
        <f t="shared" ca="1" si="366"/>
        <v>0.37344823089041512</v>
      </c>
    </row>
    <row r="23474" spans="1:6" x14ac:dyDescent="0.25">
      <c r="A23474">
        <v>23473</v>
      </c>
      <c r="B23474" t="s">
        <v>1944</v>
      </c>
      <c r="C23474" t="s">
        <v>2773</v>
      </c>
      <c r="D23474" s="2">
        <f t="shared" ca="1" si="366"/>
        <v>0.63955015559443051</v>
      </c>
      <c r="E23474" s="3">
        <v>57573</v>
      </c>
      <c r="F23474" s="2">
        <f t="shared" ca="1" si="366"/>
        <v>0.75202551848479837</v>
      </c>
    </row>
    <row r="23475" spans="1:6" x14ac:dyDescent="0.25">
      <c r="A23475">
        <v>23474</v>
      </c>
      <c r="B23475" t="s">
        <v>285</v>
      </c>
      <c r="C23475" t="s">
        <v>3040</v>
      </c>
      <c r="D23475" s="2">
        <f t="shared" ca="1" si="366"/>
        <v>0.92026529967843895</v>
      </c>
      <c r="E23475" s="3">
        <v>48743</v>
      </c>
      <c r="F23475" s="2">
        <f t="shared" ca="1" si="366"/>
        <v>0.69635029510833657</v>
      </c>
    </row>
    <row r="23476" spans="1:6" x14ac:dyDescent="0.25">
      <c r="A23476">
        <v>23475</v>
      </c>
      <c r="B23476" t="s">
        <v>1612</v>
      </c>
      <c r="C23476" t="s">
        <v>2929</v>
      </c>
      <c r="D23476" s="2">
        <f t="shared" ca="1" si="366"/>
        <v>0.41306301724596795</v>
      </c>
      <c r="E23476" s="3">
        <v>95779</v>
      </c>
      <c r="F23476" s="2">
        <f t="shared" ca="1" si="366"/>
        <v>0.29424696746085166</v>
      </c>
    </row>
    <row r="23477" spans="1:6" x14ac:dyDescent="0.25">
      <c r="A23477">
        <v>23476</v>
      </c>
      <c r="B23477" t="s">
        <v>544</v>
      </c>
      <c r="C23477" t="s">
        <v>2345</v>
      </c>
      <c r="D23477" s="2">
        <f t="shared" ca="1" si="366"/>
        <v>0.64914194444899986</v>
      </c>
      <c r="E23477" s="3">
        <v>93922</v>
      </c>
      <c r="F23477" s="2">
        <f t="shared" ca="1" si="366"/>
        <v>0.2700865356027734</v>
      </c>
    </row>
    <row r="23478" spans="1:6" x14ac:dyDescent="0.25">
      <c r="A23478">
        <v>23477</v>
      </c>
      <c r="B23478" t="s">
        <v>1332</v>
      </c>
      <c r="C23478" t="s">
        <v>2740</v>
      </c>
      <c r="D23478" s="2">
        <f t="shared" ca="1" si="366"/>
        <v>0.82258649236275683</v>
      </c>
      <c r="E23478" s="3">
        <v>18538</v>
      </c>
      <c r="F23478" s="2">
        <f t="shared" ca="1" si="366"/>
        <v>0.88051953488497992</v>
      </c>
    </row>
    <row r="23479" spans="1:6" x14ac:dyDescent="0.25">
      <c r="A23479">
        <v>23478</v>
      </c>
      <c r="B23479" t="s">
        <v>1869</v>
      </c>
      <c r="C23479" t="s">
        <v>2766</v>
      </c>
      <c r="D23479" s="2">
        <f t="shared" ca="1" si="366"/>
        <v>0.83838554119533404</v>
      </c>
      <c r="E23479" s="3">
        <v>55029</v>
      </c>
      <c r="F23479" s="2">
        <f t="shared" ca="1" si="366"/>
        <v>0.51791378359203388</v>
      </c>
    </row>
    <row r="23480" spans="1:6" x14ac:dyDescent="0.25">
      <c r="A23480">
        <v>23479</v>
      </c>
      <c r="B23480" t="s">
        <v>566</v>
      </c>
      <c r="C23480" t="s">
        <v>2912</v>
      </c>
      <c r="D23480" s="2">
        <f t="shared" ca="1" si="366"/>
        <v>0.91609077625985902</v>
      </c>
      <c r="E23480" s="3">
        <v>80151</v>
      </c>
      <c r="F23480" s="2">
        <f t="shared" ca="1" si="366"/>
        <v>0.62351830075420023</v>
      </c>
    </row>
    <row r="23481" spans="1:6" x14ac:dyDescent="0.25">
      <c r="A23481">
        <v>23480</v>
      </c>
      <c r="B23481" t="s">
        <v>2069</v>
      </c>
      <c r="C23481" t="s">
        <v>2870</v>
      </c>
      <c r="D23481" s="2">
        <f t="shared" ca="1" si="366"/>
        <v>0.24303330636427045</v>
      </c>
      <c r="E23481" s="3">
        <v>31859</v>
      </c>
      <c r="F23481" s="2">
        <f t="shared" ca="1" si="366"/>
        <v>0.684567367750609</v>
      </c>
    </row>
    <row r="23482" spans="1:6" x14ac:dyDescent="0.25">
      <c r="A23482">
        <v>23481</v>
      </c>
      <c r="B23482" t="s">
        <v>1983</v>
      </c>
      <c r="C23482" t="s">
        <v>2854</v>
      </c>
      <c r="D23482" s="2">
        <f t="shared" ca="1" si="366"/>
        <v>5.3910746106245355E-2</v>
      </c>
      <c r="E23482" s="3">
        <v>54215</v>
      </c>
      <c r="F23482" s="2">
        <f t="shared" ca="1" si="366"/>
        <v>0.43773420821537723</v>
      </c>
    </row>
    <row r="23483" spans="1:6" x14ac:dyDescent="0.25">
      <c r="A23483">
        <v>23482</v>
      </c>
      <c r="B23483" t="s">
        <v>697</v>
      </c>
      <c r="C23483" t="s">
        <v>2462</v>
      </c>
      <c r="D23483" s="2">
        <f t="shared" ca="1" si="366"/>
        <v>0.11039756931101263</v>
      </c>
      <c r="E23483" s="3">
        <v>17719</v>
      </c>
      <c r="F23483" s="2">
        <f t="shared" ca="1" si="366"/>
        <v>0.11776850294851415</v>
      </c>
    </row>
    <row r="23484" spans="1:6" x14ac:dyDescent="0.25">
      <c r="A23484">
        <v>23483</v>
      </c>
      <c r="B23484" t="s">
        <v>91</v>
      </c>
      <c r="C23484" t="s">
        <v>2295</v>
      </c>
      <c r="D23484" s="2">
        <f t="shared" ca="1" si="366"/>
        <v>0.2025666795280362</v>
      </c>
      <c r="E23484" s="3">
        <v>75803</v>
      </c>
      <c r="F23484" s="2">
        <f t="shared" ca="1" si="366"/>
        <v>0.31371234875023346</v>
      </c>
    </row>
    <row r="23485" spans="1:6" x14ac:dyDescent="0.25">
      <c r="A23485">
        <v>23484</v>
      </c>
      <c r="B23485" t="s">
        <v>1345</v>
      </c>
      <c r="C23485" t="s">
        <v>3005</v>
      </c>
      <c r="D23485" s="2">
        <f t="shared" ca="1" si="366"/>
        <v>0.93123505122819639</v>
      </c>
      <c r="E23485" s="3">
        <v>48081</v>
      </c>
      <c r="F23485" s="2">
        <f t="shared" ca="1" si="366"/>
        <v>0.34488087478008322</v>
      </c>
    </row>
    <row r="23486" spans="1:6" x14ac:dyDescent="0.25">
      <c r="A23486">
        <v>23485</v>
      </c>
      <c r="B23486" t="s">
        <v>1054</v>
      </c>
      <c r="C23486" t="s">
        <v>2592</v>
      </c>
      <c r="D23486" s="2">
        <f t="shared" ca="1" si="366"/>
        <v>0.37367989965092685</v>
      </c>
      <c r="E23486" s="3">
        <v>42076</v>
      </c>
      <c r="F23486" s="2">
        <f t="shared" ca="1" si="366"/>
        <v>0.6828205868439815</v>
      </c>
    </row>
    <row r="23487" spans="1:6" x14ac:dyDescent="0.25">
      <c r="A23487">
        <v>23486</v>
      </c>
      <c r="B23487" t="s">
        <v>198</v>
      </c>
      <c r="C23487" t="s">
        <v>2779</v>
      </c>
      <c r="D23487" s="2">
        <f t="shared" ca="1" si="366"/>
        <v>0.34992769274548818</v>
      </c>
      <c r="E23487" s="3">
        <v>98808</v>
      </c>
      <c r="F23487" s="2">
        <f t="shared" ca="1" si="366"/>
        <v>0.54258404151497974</v>
      </c>
    </row>
    <row r="23488" spans="1:6" x14ac:dyDescent="0.25">
      <c r="A23488">
        <v>23487</v>
      </c>
      <c r="B23488" t="s">
        <v>354</v>
      </c>
      <c r="C23488" t="s">
        <v>2228</v>
      </c>
      <c r="D23488" s="2">
        <f t="shared" ca="1" si="366"/>
        <v>0.41968834193147098</v>
      </c>
      <c r="E23488" s="3">
        <v>76351</v>
      </c>
      <c r="F23488" s="2">
        <f t="shared" ca="1" si="366"/>
        <v>7.6998364293871857E-2</v>
      </c>
    </row>
    <row r="23489" spans="1:6" x14ac:dyDescent="0.25">
      <c r="A23489">
        <v>23488</v>
      </c>
      <c r="B23489" t="s">
        <v>438</v>
      </c>
      <c r="C23489" t="s">
        <v>2413</v>
      </c>
      <c r="D23489" s="2">
        <f t="shared" ca="1" si="366"/>
        <v>0.92039661308698761</v>
      </c>
      <c r="E23489" s="3">
        <v>45120</v>
      </c>
      <c r="F23489" s="2">
        <f t="shared" ca="1" si="366"/>
        <v>0.79239084784902025</v>
      </c>
    </row>
    <row r="23490" spans="1:6" x14ac:dyDescent="0.25">
      <c r="A23490">
        <v>23489</v>
      </c>
      <c r="B23490" t="s">
        <v>1401</v>
      </c>
      <c r="C23490" t="s">
        <v>2255</v>
      </c>
      <c r="D23490" s="2">
        <f t="shared" ca="1" si="366"/>
        <v>0.72336447908626145</v>
      </c>
      <c r="E23490" s="3">
        <v>73471</v>
      </c>
      <c r="F23490" s="2">
        <f t="shared" ca="1" si="366"/>
        <v>0.79695074595394533</v>
      </c>
    </row>
    <row r="23491" spans="1:6" x14ac:dyDescent="0.25">
      <c r="A23491">
        <v>23490</v>
      </c>
      <c r="B23491" t="s">
        <v>1194</v>
      </c>
      <c r="C23491" t="s">
        <v>2229</v>
      </c>
      <c r="D23491" s="2">
        <f t="shared" ref="D23491:F23554" ca="1" si="367">RAND()</f>
        <v>0.39831660505218847</v>
      </c>
      <c r="E23491" s="3">
        <v>25508</v>
      </c>
      <c r="F23491" s="2">
        <f t="shared" ca="1" si="367"/>
        <v>0.63431433166572748</v>
      </c>
    </row>
    <row r="23492" spans="1:6" x14ac:dyDescent="0.25">
      <c r="A23492">
        <v>23491</v>
      </c>
      <c r="B23492" t="s">
        <v>25</v>
      </c>
      <c r="C23492" t="s">
        <v>2191</v>
      </c>
      <c r="D23492" s="2">
        <f t="shared" ca="1" si="367"/>
        <v>0.91414086686749918</v>
      </c>
      <c r="E23492" s="3">
        <v>58523</v>
      </c>
      <c r="F23492" s="2">
        <f t="shared" ca="1" si="367"/>
        <v>0.52735569600116894</v>
      </c>
    </row>
    <row r="23493" spans="1:6" x14ac:dyDescent="0.25">
      <c r="A23493">
        <v>23492</v>
      </c>
      <c r="B23493" t="s">
        <v>616</v>
      </c>
      <c r="C23493" t="s">
        <v>2189</v>
      </c>
      <c r="D23493" s="2">
        <f t="shared" ca="1" si="367"/>
        <v>0.25083222023148577</v>
      </c>
      <c r="E23493" s="3">
        <v>74892</v>
      </c>
      <c r="F23493" s="2">
        <f t="shared" ca="1" si="367"/>
        <v>4.3812032727062022E-2</v>
      </c>
    </row>
    <row r="23494" spans="1:6" x14ac:dyDescent="0.25">
      <c r="A23494">
        <v>23493</v>
      </c>
      <c r="B23494" t="s">
        <v>956</v>
      </c>
      <c r="C23494" t="s">
        <v>2571</v>
      </c>
      <c r="D23494" s="2">
        <f t="shared" ca="1" si="367"/>
        <v>0.99695449932154745</v>
      </c>
      <c r="E23494" s="3">
        <v>63557</v>
      </c>
      <c r="F23494" s="2">
        <f t="shared" ca="1" si="367"/>
        <v>0.43260122698552017</v>
      </c>
    </row>
    <row r="23495" spans="1:6" x14ac:dyDescent="0.25">
      <c r="A23495">
        <v>23494</v>
      </c>
      <c r="B23495" t="s">
        <v>832</v>
      </c>
      <c r="C23495" t="s">
        <v>2634</v>
      </c>
      <c r="D23495" s="2">
        <f t="shared" ca="1" si="367"/>
        <v>0.28956303555499718</v>
      </c>
      <c r="E23495" s="3">
        <v>40457</v>
      </c>
      <c r="F23495" s="2">
        <f t="shared" ca="1" si="367"/>
        <v>0.7367995228992833</v>
      </c>
    </row>
    <row r="23496" spans="1:6" x14ac:dyDescent="0.25">
      <c r="A23496">
        <v>23495</v>
      </c>
      <c r="B23496" t="s">
        <v>1294</v>
      </c>
      <c r="C23496" t="s">
        <v>1567</v>
      </c>
      <c r="D23496" s="2">
        <f t="shared" ca="1" si="367"/>
        <v>0.33670967989703571</v>
      </c>
      <c r="E23496" s="3">
        <v>49643</v>
      </c>
      <c r="F23496" s="2">
        <f t="shared" ca="1" si="367"/>
        <v>0.18037527356247751</v>
      </c>
    </row>
    <row r="23497" spans="1:6" x14ac:dyDescent="0.25">
      <c r="A23497">
        <v>23496</v>
      </c>
      <c r="B23497" t="s">
        <v>1455</v>
      </c>
      <c r="C23497" t="s">
        <v>2401</v>
      </c>
      <c r="D23497" s="2">
        <f t="shared" ca="1" si="367"/>
        <v>0.18223862483097542</v>
      </c>
      <c r="E23497" s="3">
        <v>84314</v>
      </c>
      <c r="F23497" s="2">
        <f t="shared" ca="1" si="367"/>
        <v>0.75240894882409004</v>
      </c>
    </row>
    <row r="23498" spans="1:6" x14ac:dyDescent="0.25">
      <c r="A23498">
        <v>23497</v>
      </c>
      <c r="B23498" t="s">
        <v>458</v>
      </c>
      <c r="C23498" t="s">
        <v>3035</v>
      </c>
      <c r="D23498" s="2">
        <f t="shared" ca="1" si="367"/>
        <v>0.42760095713959123</v>
      </c>
      <c r="E23498" s="3">
        <v>93472</v>
      </c>
      <c r="F23498" s="2">
        <f t="shared" ca="1" si="367"/>
        <v>0.18911937569351478</v>
      </c>
    </row>
    <row r="23499" spans="1:6" x14ac:dyDescent="0.25">
      <c r="A23499">
        <v>23498</v>
      </c>
      <c r="B23499" t="s">
        <v>364</v>
      </c>
      <c r="C23499" t="s">
        <v>2422</v>
      </c>
      <c r="D23499" s="2">
        <f t="shared" ca="1" si="367"/>
        <v>0.81050231786062776</v>
      </c>
      <c r="E23499" s="3">
        <v>27406</v>
      </c>
      <c r="F23499" s="2">
        <f t="shared" ca="1" si="367"/>
        <v>0.93742851649759762</v>
      </c>
    </row>
    <row r="23500" spans="1:6" x14ac:dyDescent="0.25">
      <c r="A23500">
        <v>23499</v>
      </c>
      <c r="B23500" t="s">
        <v>56</v>
      </c>
      <c r="C23500" t="s">
        <v>2136</v>
      </c>
      <c r="D23500" s="2">
        <f t="shared" ca="1" si="367"/>
        <v>0.36383166139586842</v>
      </c>
      <c r="E23500" s="3">
        <v>19718</v>
      </c>
      <c r="F23500" s="2">
        <f t="shared" ca="1" si="367"/>
        <v>0.82283316867557788</v>
      </c>
    </row>
    <row r="23501" spans="1:6" x14ac:dyDescent="0.25">
      <c r="A23501">
        <v>23500</v>
      </c>
      <c r="B23501" t="s">
        <v>1587</v>
      </c>
      <c r="C23501" t="s">
        <v>111</v>
      </c>
      <c r="D23501" s="2">
        <f t="shared" ca="1" si="367"/>
        <v>0.7020305741035473</v>
      </c>
      <c r="E23501" s="3">
        <v>87175</v>
      </c>
      <c r="F23501" s="2">
        <f t="shared" ca="1" si="367"/>
        <v>0.9634375908471936</v>
      </c>
    </row>
    <row r="23502" spans="1:6" x14ac:dyDescent="0.25">
      <c r="A23502">
        <v>23501</v>
      </c>
      <c r="B23502" t="s">
        <v>1884</v>
      </c>
      <c r="C23502" t="s">
        <v>2286</v>
      </c>
      <c r="D23502" s="2">
        <f t="shared" ca="1" si="367"/>
        <v>0.10087525193411828</v>
      </c>
      <c r="E23502" s="3">
        <v>96406</v>
      </c>
      <c r="F23502" s="2">
        <f t="shared" ca="1" si="367"/>
        <v>0.47756036780334266</v>
      </c>
    </row>
    <row r="23503" spans="1:6" x14ac:dyDescent="0.25">
      <c r="A23503">
        <v>23502</v>
      </c>
      <c r="B23503" t="s">
        <v>1090</v>
      </c>
      <c r="C23503" t="s">
        <v>2541</v>
      </c>
      <c r="D23503" s="2">
        <f t="shared" ca="1" si="367"/>
        <v>0.74962178728019957</v>
      </c>
      <c r="E23503" s="3">
        <v>97424</v>
      </c>
      <c r="F23503" s="2">
        <f t="shared" ca="1" si="367"/>
        <v>0.96707438037831428</v>
      </c>
    </row>
    <row r="23504" spans="1:6" x14ac:dyDescent="0.25">
      <c r="A23504">
        <v>23503</v>
      </c>
      <c r="B23504" t="s">
        <v>790</v>
      </c>
      <c r="C23504" t="s">
        <v>2573</v>
      </c>
      <c r="D23504" s="2">
        <f t="shared" ca="1" si="367"/>
        <v>0.79351243691265505</v>
      </c>
      <c r="E23504" s="3">
        <v>35384</v>
      </c>
      <c r="F23504" s="2">
        <f t="shared" ca="1" si="367"/>
        <v>0.75486173400359136</v>
      </c>
    </row>
    <row r="23505" spans="1:6" x14ac:dyDescent="0.25">
      <c r="A23505">
        <v>23504</v>
      </c>
      <c r="B23505" t="s">
        <v>1506</v>
      </c>
      <c r="C23505" t="s">
        <v>2667</v>
      </c>
      <c r="D23505" s="2">
        <f t="shared" ca="1" si="367"/>
        <v>0.33694941136403733</v>
      </c>
      <c r="E23505" s="3">
        <v>10036</v>
      </c>
      <c r="F23505" s="2">
        <f t="shared" ca="1" si="367"/>
        <v>0.47295822292278078</v>
      </c>
    </row>
    <row r="23506" spans="1:6" x14ac:dyDescent="0.25">
      <c r="A23506">
        <v>23505</v>
      </c>
      <c r="B23506" t="s">
        <v>859</v>
      </c>
      <c r="C23506" t="s">
        <v>2244</v>
      </c>
      <c r="D23506" s="2">
        <f t="shared" ca="1" si="367"/>
        <v>0.461000910594484</v>
      </c>
      <c r="E23506" s="3">
        <v>70511</v>
      </c>
      <c r="F23506" s="2">
        <f t="shared" ca="1" si="367"/>
        <v>9.6406201193385499E-2</v>
      </c>
    </row>
    <row r="23507" spans="1:6" x14ac:dyDescent="0.25">
      <c r="A23507">
        <v>23506</v>
      </c>
      <c r="B23507" t="s">
        <v>1030</v>
      </c>
      <c r="C23507" t="s">
        <v>2329</v>
      </c>
      <c r="D23507" s="2">
        <f t="shared" ca="1" si="367"/>
        <v>0.58662266454998546</v>
      </c>
      <c r="E23507" s="3">
        <v>57682</v>
      </c>
      <c r="F23507" s="2">
        <f t="shared" ca="1" si="367"/>
        <v>0.79330823066390166</v>
      </c>
    </row>
    <row r="23508" spans="1:6" x14ac:dyDescent="0.25">
      <c r="A23508">
        <v>23507</v>
      </c>
      <c r="B23508" t="s">
        <v>952</v>
      </c>
      <c r="C23508" t="s">
        <v>2998</v>
      </c>
      <c r="D23508" s="2">
        <f t="shared" ca="1" si="367"/>
        <v>0.10876618330469878</v>
      </c>
      <c r="E23508" s="3">
        <v>66864</v>
      </c>
      <c r="F23508" s="2">
        <f t="shared" ca="1" si="367"/>
        <v>0.14752291636911563</v>
      </c>
    </row>
    <row r="23509" spans="1:6" x14ac:dyDescent="0.25">
      <c r="A23509">
        <v>23508</v>
      </c>
      <c r="B23509" t="s">
        <v>661</v>
      </c>
      <c r="C23509" t="s">
        <v>2957</v>
      </c>
      <c r="D23509" s="2">
        <f t="shared" ca="1" si="367"/>
        <v>0.5823482430007163</v>
      </c>
      <c r="E23509" s="3">
        <v>42917</v>
      </c>
      <c r="F23509" s="2">
        <f t="shared" ca="1" si="367"/>
        <v>0.87989627621429078</v>
      </c>
    </row>
    <row r="23510" spans="1:6" x14ac:dyDescent="0.25">
      <c r="A23510">
        <v>23509</v>
      </c>
      <c r="B23510" t="s">
        <v>66</v>
      </c>
      <c r="C23510" t="s">
        <v>2903</v>
      </c>
      <c r="D23510" s="2">
        <f t="shared" ca="1" si="367"/>
        <v>0.19443486469291171</v>
      </c>
      <c r="E23510" s="3">
        <v>22296</v>
      </c>
      <c r="F23510" s="2">
        <f t="shared" ca="1" si="367"/>
        <v>0.74100480670212188</v>
      </c>
    </row>
    <row r="23511" spans="1:6" x14ac:dyDescent="0.25">
      <c r="A23511">
        <v>23510</v>
      </c>
      <c r="B23511" t="s">
        <v>294</v>
      </c>
      <c r="C23511" t="s">
        <v>3001</v>
      </c>
      <c r="D23511" s="2">
        <f t="shared" ca="1" si="367"/>
        <v>0.75162191578890303</v>
      </c>
      <c r="E23511" s="3">
        <v>54117</v>
      </c>
      <c r="F23511" s="2">
        <f t="shared" ca="1" si="367"/>
        <v>1.3294880022950428E-3</v>
      </c>
    </row>
    <row r="23512" spans="1:6" x14ac:dyDescent="0.25">
      <c r="A23512">
        <v>23511</v>
      </c>
      <c r="B23512" t="s">
        <v>1200</v>
      </c>
      <c r="C23512" t="s">
        <v>3027</v>
      </c>
      <c r="D23512" s="2">
        <f t="shared" ca="1" si="367"/>
        <v>0.92309658892945012</v>
      </c>
      <c r="E23512" s="3">
        <v>93657</v>
      </c>
      <c r="F23512" s="2">
        <f t="shared" ca="1" si="367"/>
        <v>0.40585662127621647</v>
      </c>
    </row>
    <row r="23513" spans="1:6" x14ac:dyDescent="0.25">
      <c r="A23513">
        <v>23512</v>
      </c>
      <c r="B23513" t="s">
        <v>1327</v>
      </c>
      <c r="C23513" t="s">
        <v>1885</v>
      </c>
      <c r="D23513" s="2">
        <f t="shared" ca="1" si="367"/>
        <v>0.18588226664288621</v>
      </c>
      <c r="E23513" s="3">
        <v>91974</v>
      </c>
      <c r="F23513" s="2">
        <f t="shared" ca="1" si="367"/>
        <v>7.1616032299095411E-2</v>
      </c>
    </row>
    <row r="23514" spans="1:6" x14ac:dyDescent="0.25">
      <c r="A23514">
        <v>23513</v>
      </c>
      <c r="B23514" t="s">
        <v>508</v>
      </c>
      <c r="C23514" t="s">
        <v>2618</v>
      </c>
      <c r="D23514" s="2">
        <f t="shared" ca="1" si="367"/>
        <v>0.24357744851282159</v>
      </c>
      <c r="E23514" s="3">
        <v>96517</v>
      </c>
      <c r="F23514" s="2">
        <f t="shared" ca="1" si="367"/>
        <v>0.44645280994162839</v>
      </c>
    </row>
    <row r="23515" spans="1:6" x14ac:dyDescent="0.25">
      <c r="A23515">
        <v>23514</v>
      </c>
      <c r="B23515" t="s">
        <v>2</v>
      </c>
      <c r="C23515" t="s">
        <v>2760</v>
      </c>
      <c r="D23515" s="2">
        <f t="shared" ca="1" si="367"/>
        <v>0.98806662297769954</v>
      </c>
      <c r="E23515" s="3">
        <v>60292</v>
      </c>
      <c r="F23515" s="2">
        <f t="shared" ca="1" si="367"/>
        <v>0.19310257966520528</v>
      </c>
    </row>
    <row r="23516" spans="1:6" x14ac:dyDescent="0.25">
      <c r="A23516">
        <v>23515</v>
      </c>
      <c r="B23516" t="s">
        <v>799</v>
      </c>
      <c r="C23516" t="s">
        <v>3057</v>
      </c>
      <c r="D23516" s="2">
        <f t="shared" ca="1" si="367"/>
        <v>0.54939827933675145</v>
      </c>
      <c r="E23516" s="3">
        <v>62061</v>
      </c>
      <c r="F23516" s="2">
        <f t="shared" ca="1" si="367"/>
        <v>7.3700954559628329E-2</v>
      </c>
    </row>
    <row r="23517" spans="1:6" x14ac:dyDescent="0.25">
      <c r="A23517">
        <v>23516</v>
      </c>
      <c r="B23517" t="s">
        <v>1642</v>
      </c>
      <c r="C23517" t="s">
        <v>2159</v>
      </c>
      <c r="D23517" s="2">
        <f t="shared" ca="1" si="367"/>
        <v>0.14956548748460141</v>
      </c>
      <c r="E23517" s="3">
        <v>18211</v>
      </c>
      <c r="F23517" s="2">
        <f t="shared" ca="1" si="367"/>
        <v>0.2037960525544823</v>
      </c>
    </row>
    <row r="23518" spans="1:6" x14ac:dyDescent="0.25">
      <c r="A23518">
        <v>23517</v>
      </c>
      <c r="B23518" t="s">
        <v>820</v>
      </c>
      <c r="C23518" t="s">
        <v>2342</v>
      </c>
      <c r="D23518" s="2">
        <f t="shared" ca="1" si="367"/>
        <v>0.63816178966461157</v>
      </c>
      <c r="E23518" s="3">
        <v>72296</v>
      </c>
      <c r="F23518" s="2">
        <f t="shared" ca="1" si="367"/>
        <v>0.33065257887545718</v>
      </c>
    </row>
    <row r="23519" spans="1:6" x14ac:dyDescent="0.25">
      <c r="A23519">
        <v>23518</v>
      </c>
      <c r="B23519" t="s">
        <v>595</v>
      </c>
      <c r="C23519" t="s">
        <v>98</v>
      </c>
      <c r="D23519" s="2">
        <f t="shared" ca="1" si="367"/>
        <v>0.3656650460451959</v>
      </c>
      <c r="E23519" s="3">
        <v>77339</v>
      </c>
      <c r="F23519" s="2">
        <f t="shared" ca="1" si="367"/>
        <v>0.72188551475004892</v>
      </c>
    </row>
    <row r="23520" spans="1:6" x14ac:dyDescent="0.25">
      <c r="A23520">
        <v>23519</v>
      </c>
      <c r="B23520" t="s">
        <v>1368</v>
      </c>
      <c r="C23520" t="s">
        <v>2745</v>
      </c>
      <c r="D23520" s="2">
        <f t="shared" ca="1" si="367"/>
        <v>0.78428994280873943</v>
      </c>
      <c r="E23520" s="3">
        <v>38288</v>
      </c>
      <c r="F23520" s="2">
        <f t="shared" ca="1" si="367"/>
        <v>4.7191170251259851E-2</v>
      </c>
    </row>
    <row r="23521" spans="1:6" x14ac:dyDescent="0.25">
      <c r="A23521">
        <v>23520</v>
      </c>
      <c r="B23521" t="s">
        <v>767</v>
      </c>
      <c r="C23521" t="s">
        <v>1272</v>
      </c>
      <c r="D23521" s="2">
        <f t="shared" ca="1" si="367"/>
        <v>0.37153764215595531</v>
      </c>
      <c r="E23521" s="3">
        <v>98824</v>
      </c>
      <c r="F23521" s="2">
        <f t="shared" ca="1" si="367"/>
        <v>0.43578061695456793</v>
      </c>
    </row>
    <row r="23522" spans="1:6" x14ac:dyDescent="0.25">
      <c r="A23522">
        <v>23521</v>
      </c>
      <c r="B23522" t="s">
        <v>1375</v>
      </c>
      <c r="C23522" t="s">
        <v>2682</v>
      </c>
      <c r="D23522" s="2">
        <f t="shared" ca="1" si="367"/>
        <v>0.58264344157079728</v>
      </c>
      <c r="E23522" s="3">
        <v>48207</v>
      </c>
      <c r="F23522" s="2">
        <f t="shared" ca="1" si="367"/>
        <v>0.33208413781214208</v>
      </c>
    </row>
    <row r="23523" spans="1:6" x14ac:dyDescent="0.25">
      <c r="A23523">
        <v>23522</v>
      </c>
      <c r="B23523" t="s">
        <v>946</v>
      </c>
      <c r="C23523" t="s">
        <v>2450</v>
      </c>
      <c r="D23523" s="2">
        <f t="shared" ca="1" si="367"/>
        <v>0.37059552666501983</v>
      </c>
      <c r="E23523" s="3">
        <v>96298</v>
      </c>
      <c r="F23523" s="2">
        <f t="shared" ca="1" si="367"/>
        <v>8.2439724503203915E-2</v>
      </c>
    </row>
    <row r="23524" spans="1:6" x14ac:dyDescent="0.25">
      <c r="A23524">
        <v>23523</v>
      </c>
      <c r="B23524" t="s">
        <v>285</v>
      </c>
      <c r="C23524" t="s">
        <v>2818</v>
      </c>
      <c r="D23524" s="2">
        <f t="shared" ca="1" si="367"/>
        <v>0.8716135517414606</v>
      </c>
      <c r="E23524" s="3">
        <v>23755</v>
      </c>
      <c r="F23524" s="2">
        <f t="shared" ca="1" si="367"/>
        <v>0.6477013714553288</v>
      </c>
    </row>
    <row r="23525" spans="1:6" x14ac:dyDescent="0.25">
      <c r="A23525">
        <v>23524</v>
      </c>
      <c r="B23525" t="s">
        <v>1926</v>
      </c>
      <c r="C23525" t="s">
        <v>3078</v>
      </c>
      <c r="D23525" s="2">
        <f t="shared" ca="1" si="367"/>
        <v>0.70548799353282066</v>
      </c>
      <c r="E23525" s="3">
        <v>26312</v>
      </c>
      <c r="F23525" s="2">
        <f t="shared" ca="1" si="367"/>
        <v>0.90183015236219766</v>
      </c>
    </row>
    <row r="23526" spans="1:6" x14ac:dyDescent="0.25">
      <c r="A23526">
        <v>23525</v>
      </c>
      <c r="B23526" t="s">
        <v>145</v>
      </c>
      <c r="C23526" t="s">
        <v>2884</v>
      </c>
      <c r="D23526" s="2">
        <f t="shared" ca="1" si="367"/>
        <v>9.0295170803128433E-2</v>
      </c>
      <c r="E23526" s="3">
        <v>61907</v>
      </c>
      <c r="F23526" s="2">
        <f t="shared" ca="1" si="367"/>
        <v>0.94853038459824124</v>
      </c>
    </row>
    <row r="23527" spans="1:6" x14ac:dyDescent="0.25">
      <c r="A23527">
        <v>23526</v>
      </c>
      <c r="B23527" t="s">
        <v>190</v>
      </c>
      <c r="C23527" t="s">
        <v>2672</v>
      </c>
      <c r="D23527" s="2">
        <f t="shared" ca="1" si="367"/>
        <v>0.45879546949928118</v>
      </c>
      <c r="E23527" s="3">
        <v>74400</v>
      </c>
      <c r="F23527" s="2">
        <f t="shared" ca="1" si="367"/>
        <v>0.98215649771251368</v>
      </c>
    </row>
    <row r="23528" spans="1:6" x14ac:dyDescent="0.25">
      <c r="A23528">
        <v>23527</v>
      </c>
      <c r="B23528" t="s">
        <v>1069</v>
      </c>
      <c r="C23528" t="s">
        <v>2338</v>
      </c>
      <c r="D23528" s="2">
        <f t="shared" ca="1" si="367"/>
        <v>0.47144106806100783</v>
      </c>
      <c r="E23528" s="3">
        <v>45159</v>
      </c>
      <c r="F23528" s="2">
        <f t="shared" ca="1" si="367"/>
        <v>0.67439523100835552</v>
      </c>
    </row>
    <row r="23529" spans="1:6" x14ac:dyDescent="0.25">
      <c r="A23529">
        <v>23528</v>
      </c>
      <c r="B23529" t="s">
        <v>306</v>
      </c>
      <c r="C23529" t="s">
        <v>2941</v>
      </c>
      <c r="D23529" s="2">
        <f t="shared" ca="1" si="367"/>
        <v>0.12904102896449576</v>
      </c>
      <c r="E23529" s="3">
        <v>21151</v>
      </c>
      <c r="F23529" s="2">
        <f t="shared" ca="1" si="367"/>
        <v>0.53257016925024259</v>
      </c>
    </row>
    <row r="23530" spans="1:6" x14ac:dyDescent="0.25">
      <c r="A23530">
        <v>23529</v>
      </c>
      <c r="B23530" t="s">
        <v>477</v>
      </c>
      <c r="C23530" t="s">
        <v>2874</v>
      </c>
      <c r="D23530" s="2">
        <f t="shared" ca="1" si="367"/>
        <v>0.93622337720050619</v>
      </c>
      <c r="E23530" s="3">
        <v>34895</v>
      </c>
      <c r="F23530" s="2">
        <f t="shared" ca="1" si="367"/>
        <v>0.15884567258521476</v>
      </c>
    </row>
    <row r="23531" spans="1:6" x14ac:dyDescent="0.25">
      <c r="A23531">
        <v>23530</v>
      </c>
      <c r="B23531" t="s">
        <v>164</v>
      </c>
      <c r="C23531" t="s">
        <v>2893</v>
      </c>
      <c r="D23531" s="2">
        <f t="shared" ca="1" si="367"/>
        <v>0.37687292465453015</v>
      </c>
      <c r="E23531" s="3">
        <v>66736</v>
      </c>
      <c r="F23531" s="2">
        <f t="shared" ca="1" si="367"/>
        <v>0.59153937729337747</v>
      </c>
    </row>
    <row r="23532" spans="1:6" x14ac:dyDescent="0.25">
      <c r="A23532">
        <v>23531</v>
      </c>
      <c r="B23532" t="s">
        <v>4</v>
      </c>
      <c r="C23532" t="s">
        <v>2740</v>
      </c>
      <c r="D23532" s="2">
        <f t="shared" ca="1" si="367"/>
        <v>0.90465444009677298</v>
      </c>
      <c r="E23532" s="3">
        <v>91927</v>
      </c>
      <c r="F23532" s="2">
        <f t="shared" ca="1" si="367"/>
        <v>0.39848378141774277</v>
      </c>
    </row>
    <row r="23533" spans="1:6" x14ac:dyDescent="0.25">
      <c r="A23533">
        <v>23532</v>
      </c>
      <c r="B23533" t="s">
        <v>1829</v>
      </c>
      <c r="C23533" t="s">
        <v>2484</v>
      </c>
      <c r="D23533" s="2">
        <f t="shared" ca="1" si="367"/>
        <v>0.42002708768037833</v>
      </c>
      <c r="E23533" s="3">
        <v>98750</v>
      </c>
      <c r="F23533" s="2">
        <f t="shared" ca="1" si="367"/>
        <v>9.9713933483382977E-3</v>
      </c>
    </row>
    <row r="23534" spans="1:6" x14ac:dyDescent="0.25">
      <c r="A23534">
        <v>23533</v>
      </c>
      <c r="B23534" t="s">
        <v>1563</v>
      </c>
      <c r="C23534" t="s">
        <v>1988</v>
      </c>
      <c r="D23534" s="2">
        <f t="shared" ca="1" si="367"/>
        <v>0.71026396724492902</v>
      </c>
      <c r="E23534" s="3">
        <v>83308</v>
      </c>
      <c r="F23534" s="2">
        <f t="shared" ca="1" si="367"/>
        <v>0.194254928399611</v>
      </c>
    </row>
    <row r="23535" spans="1:6" x14ac:dyDescent="0.25">
      <c r="A23535">
        <v>23534</v>
      </c>
      <c r="B23535" t="s">
        <v>1629</v>
      </c>
      <c r="C23535" t="s">
        <v>3057</v>
      </c>
      <c r="D23535" s="2">
        <f t="shared" ca="1" si="367"/>
        <v>0.64108714559104707</v>
      </c>
      <c r="E23535" s="3">
        <v>47299</v>
      </c>
      <c r="F23535" s="2">
        <f t="shared" ca="1" si="367"/>
        <v>0.50798213609801746</v>
      </c>
    </row>
    <row r="23536" spans="1:6" x14ac:dyDescent="0.25">
      <c r="A23536">
        <v>23535</v>
      </c>
      <c r="B23536" t="s">
        <v>971</v>
      </c>
      <c r="C23536" t="s">
        <v>2802</v>
      </c>
      <c r="D23536" s="2">
        <f t="shared" ca="1" si="367"/>
        <v>0.68234857120119152</v>
      </c>
      <c r="E23536" s="3">
        <v>70562</v>
      </c>
      <c r="F23536" s="2">
        <f t="shared" ca="1" si="367"/>
        <v>0.16463407909437866</v>
      </c>
    </row>
    <row r="23537" spans="1:6" x14ac:dyDescent="0.25">
      <c r="A23537">
        <v>23536</v>
      </c>
      <c r="B23537" t="s">
        <v>1500</v>
      </c>
      <c r="C23537" t="s">
        <v>2712</v>
      </c>
      <c r="D23537" s="2">
        <f t="shared" ca="1" si="367"/>
        <v>0.20039693612189013</v>
      </c>
      <c r="E23537" s="3">
        <v>67378</v>
      </c>
      <c r="F23537" s="2">
        <f t="shared" ca="1" si="367"/>
        <v>0.94996353021177571</v>
      </c>
    </row>
    <row r="23538" spans="1:6" x14ac:dyDescent="0.25">
      <c r="A23538">
        <v>23537</v>
      </c>
      <c r="B23538" t="s">
        <v>1994</v>
      </c>
      <c r="C23538" t="s">
        <v>2967</v>
      </c>
      <c r="D23538" s="2">
        <f t="shared" ca="1" si="367"/>
        <v>2.8792043889093288E-2</v>
      </c>
      <c r="E23538" s="3">
        <v>54390</v>
      </c>
      <c r="F23538" s="2">
        <f t="shared" ca="1" si="367"/>
        <v>0.58056297036448279</v>
      </c>
    </row>
    <row r="23539" spans="1:6" x14ac:dyDescent="0.25">
      <c r="A23539">
        <v>23538</v>
      </c>
      <c r="B23539" t="s">
        <v>1213</v>
      </c>
      <c r="C23539" t="s">
        <v>234</v>
      </c>
      <c r="D23539" s="2">
        <f t="shared" ca="1" si="367"/>
        <v>0.38665553885395454</v>
      </c>
      <c r="E23539" s="3">
        <v>97716</v>
      </c>
      <c r="F23539" s="2">
        <f t="shared" ca="1" si="367"/>
        <v>0.51019959505817047</v>
      </c>
    </row>
    <row r="23540" spans="1:6" x14ac:dyDescent="0.25">
      <c r="A23540">
        <v>23539</v>
      </c>
      <c r="B23540" t="s">
        <v>111</v>
      </c>
      <c r="C23540" t="s">
        <v>2828</v>
      </c>
      <c r="D23540" s="2">
        <f t="shared" ca="1" si="367"/>
        <v>0.51670546155737029</v>
      </c>
      <c r="E23540" s="3">
        <v>28377</v>
      </c>
      <c r="F23540" s="2">
        <f t="shared" ca="1" si="367"/>
        <v>0.38516335980119698</v>
      </c>
    </row>
    <row r="23541" spans="1:6" x14ac:dyDescent="0.25">
      <c r="A23541">
        <v>23540</v>
      </c>
      <c r="B23541" t="s">
        <v>111</v>
      </c>
      <c r="C23541" t="s">
        <v>2501</v>
      </c>
      <c r="D23541" s="2">
        <f t="shared" ca="1" si="367"/>
        <v>0.72963782817433409</v>
      </c>
      <c r="E23541" s="3">
        <v>39667</v>
      </c>
      <c r="F23541" s="2">
        <f t="shared" ca="1" si="367"/>
        <v>0.80512000636313408</v>
      </c>
    </row>
    <row r="23542" spans="1:6" x14ac:dyDescent="0.25">
      <c r="A23542">
        <v>23541</v>
      </c>
      <c r="B23542" t="s">
        <v>1292</v>
      </c>
      <c r="C23542" t="s">
        <v>2964</v>
      </c>
      <c r="D23542" s="2">
        <f t="shared" ca="1" si="367"/>
        <v>0.78401077261233343</v>
      </c>
      <c r="E23542" s="3">
        <v>79167</v>
      </c>
      <c r="F23542" s="2">
        <f t="shared" ca="1" si="367"/>
        <v>0.54370568983461698</v>
      </c>
    </row>
    <row r="23543" spans="1:6" x14ac:dyDescent="0.25">
      <c r="A23543">
        <v>23542</v>
      </c>
      <c r="B23543" t="s">
        <v>446</v>
      </c>
      <c r="C23543" t="s">
        <v>2387</v>
      </c>
      <c r="D23543" s="2">
        <f t="shared" ca="1" si="367"/>
        <v>0.46160869980034946</v>
      </c>
      <c r="E23543" s="3">
        <v>93327</v>
      </c>
      <c r="F23543" s="2">
        <f t="shared" ca="1" si="367"/>
        <v>0.99964261059846193</v>
      </c>
    </row>
    <row r="23544" spans="1:6" x14ac:dyDescent="0.25">
      <c r="A23544">
        <v>23543</v>
      </c>
      <c r="B23544" t="s">
        <v>1352</v>
      </c>
      <c r="C23544" t="s">
        <v>2763</v>
      </c>
      <c r="D23544" s="2">
        <f t="shared" ca="1" si="367"/>
        <v>0.55490159533983707</v>
      </c>
      <c r="E23544" s="3">
        <v>79079</v>
      </c>
      <c r="F23544" s="2">
        <f t="shared" ca="1" si="367"/>
        <v>0.70749715681968239</v>
      </c>
    </row>
    <row r="23545" spans="1:6" x14ac:dyDescent="0.25">
      <c r="A23545">
        <v>23544</v>
      </c>
      <c r="B23545" t="s">
        <v>762</v>
      </c>
      <c r="C23545" t="s">
        <v>3019</v>
      </c>
      <c r="D23545" s="2">
        <f t="shared" ca="1" si="367"/>
        <v>0.19990003163412029</v>
      </c>
      <c r="E23545" s="3">
        <v>75097</v>
      </c>
      <c r="F23545" s="2">
        <f t="shared" ca="1" si="367"/>
        <v>0.92329450065997165</v>
      </c>
    </row>
    <row r="23546" spans="1:6" x14ac:dyDescent="0.25">
      <c r="A23546">
        <v>23545</v>
      </c>
      <c r="B23546" t="s">
        <v>1263</v>
      </c>
      <c r="C23546" t="s">
        <v>2393</v>
      </c>
      <c r="D23546" s="2">
        <f t="shared" ca="1" si="367"/>
        <v>0.62088813051524583</v>
      </c>
      <c r="E23546" s="3">
        <v>31153</v>
      </c>
      <c r="F23546" s="2">
        <f t="shared" ca="1" si="367"/>
        <v>0.68704243312502744</v>
      </c>
    </row>
    <row r="23547" spans="1:6" x14ac:dyDescent="0.25">
      <c r="A23547">
        <v>23546</v>
      </c>
      <c r="B23547" t="s">
        <v>583</v>
      </c>
      <c r="C23547" t="s">
        <v>2528</v>
      </c>
      <c r="D23547" s="2">
        <f t="shared" ca="1" si="367"/>
        <v>0.76461082038056705</v>
      </c>
      <c r="E23547" s="3">
        <v>17938</v>
      </c>
      <c r="F23547" s="2">
        <f t="shared" ca="1" si="367"/>
        <v>0.54841475631831371</v>
      </c>
    </row>
    <row r="23548" spans="1:6" x14ac:dyDescent="0.25">
      <c r="A23548">
        <v>23547</v>
      </c>
      <c r="B23548" t="s">
        <v>1912</v>
      </c>
      <c r="C23548" t="s">
        <v>2743</v>
      </c>
      <c r="D23548" s="2">
        <f t="shared" ca="1" si="367"/>
        <v>0.17348023639121468</v>
      </c>
      <c r="E23548" s="3">
        <v>26645</v>
      </c>
      <c r="F23548" s="2">
        <f t="shared" ca="1" si="367"/>
        <v>0.87916271414492442</v>
      </c>
    </row>
    <row r="23549" spans="1:6" x14ac:dyDescent="0.25">
      <c r="A23549">
        <v>23548</v>
      </c>
      <c r="B23549" t="s">
        <v>948</v>
      </c>
      <c r="C23549" t="s">
        <v>2683</v>
      </c>
      <c r="D23549" s="2">
        <f t="shared" ca="1" si="367"/>
        <v>0.43251504251891326</v>
      </c>
      <c r="E23549" s="3">
        <v>40183</v>
      </c>
      <c r="F23549" s="2">
        <f t="shared" ca="1" si="367"/>
        <v>0.8638127294245781</v>
      </c>
    </row>
    <row r="23550" spans="1:6" x14ac:dyDescent="0.25">
      <c r="A23550">
        <v>23549</v>
      </c>
      <c r="B23550" t="s">
        <v>1072</v>
      </c>
      <c r="C23550" t="s">
        <v>2316</v>
      </c>
      <c r="D23550" s="2">
        <f t="shared" ca="1" si="367"/>
        <v>0.48547972812221296</v>
      </c>
      <c r="E23550" s="3">
        <v>98944</v>
      </c>
      <c r="F23550" s="2">
        <f t="shared" ca="1" si="367"/>
        <v>0.10275700261657972</v>
      </c>
    </row>
    <row r="23551" spans="1:6" x14ac:dyDescent="0.25">
      <c r="A23551">
        <v>23550</v>
      </c>
      <c r="B23551" t="s">
        <v>215</v>
      </c>
      <c r="C23551" t="s">
        <v>1638</v>
      </c>
      <c r="D23551" s="2">
        <f t="shared" ca="1" si="367"/>
        <v>0.97312802291084921</v>
      </c>
      <c r="E23551" s="3">
        <v>22726</v>
      </c>
      <c r="F23551" s="2">
        <f t="shared" ca="1" si="367"/>
        <v>0.47682094373638917</v>
      </c>
    </row>
    <row r="23552" spans="1:6" x14ac:dyDescent="0.25">
      <c r="A23552">
        <v>23551</v>
      </c>
      <c r="B23552" t="s">
        <v>952</v>
      </c>
      <c r="C23552" t="s">
        <v>2187</v>
      </c>
      <c r="D23552" s="2">
        <f t="shared" ca="1" si="367"/>
        <v>0.28266248175947939</v>
      </c>
      <c r="E23552" s="3">
        <v>86212</v>
      </c>
      <c r="F23552" s="2">
        <f t="shared" ca="1" si="367"/>
        <v>0.39651739242055029</v>
      </c>
    </row>
    <row r="23553" spans="1:6" x14ac:dyDescent="0.25">
      <c r="A23553">
        <v>23552</v>
      </c>
      <c r="B23553" t="s">
        <v>1014</v>
      </c>
      <c r="C23553" t="s">
        <v>2271</v>
      </c>
      <c r="D23553" s="2">
        <f t="shared" ca="1" si="367"/>
        <v>9.4098190761254918E-2</v>
      </c>
      <c r="E23553" s="3">
        <v>39322</v>
      </c>
      <c r="F23553" s="2">
        <f t="shared" ca="1" si="367"/>
        <v>0.16454985521684407</v>
      </c>
    </row>
    <row r="23554" spans="1:6" x14ac:dyDescent="0.25">
      <c r="A23554">
        <v>23553</v>
      </c>
      <c r="B23554" t="s">
        <v>301</v>
      </c>
      <c r="C23554" t="s">
        <v>2526</v>
      </c>
      <c r="D23554" s="2">
        <f t="shared" ca="1" si="367"/>
        <v>0.96791086264348525</v>
      </c>
      <c r="E23554" s="3">
        <v>11326</v>
      </c>
      <c r="F23554" s="2">
        <f t="shared" ca="1" si="367"/>
        <v>0.97487089644847347</v>
      </c>
    </row>
    <row r="23555" spans="1:6" x14ac:dyDescent="0.25">
      <c r="A23555">
        <v>23554</v>
      </c>
      <c r="B23555" t="s">
        <v>1338</v>
      </c>
      <c r="C23555" t="s">
        <v>2188</v>
      </c>
      <c r="D23555" s="2">
        <f t="shared" ref="D23555:F23618" ca="1" si="368">RAND()</f>
        <v>0.14392308069463744</v>
      </c>
      <c r="E23555" s="3">
        <v>75740</v>
      </c>
      <c r="F23555" s="2">
        <f t="shared" ca="1" si="368"/>
        <v>0.41392093411097586</v>
      </c>
    </row>
    <row r="23556" spans="1:6" x14ac:dyDescent="0.25">
      <c r="A23556">
        <v>23555</v>
      </c>
      <c r="B23556" t="s">
        <v>1637</v>
      </c>
      <c r="C23556" t="s">
        <v>2666</v>
      </c>
      <c r="D23556" s="2">
        <f t="shared" ca="1" si="368"/>
        <v>0.94854503329919559</v>
      </c>
      <c r="E23556" s="3">
        <v>10245</v>
      </c>
      <c r="F23556" s="2">
        <f t="shared" ca="1" si="368"/>
        <v>0.46566719254703093</v>
      </c>
    </row>
    <row r="23557" spans="1:6" x14ac:dyDescent="0.25">
      <c r="A23557">
        <v>23556</v>
      </c>
      <c r="B23557" t="s">
        <v>493</v>
      </c>
      <c r="C23557" t="s">
        <v>851</v>
      </c>
      <c r="D23557" s="2">
        <f t="shared" ca="1" si="368"/>
        <v>0.68974508390903755</v>
      </c>
      <c r="E23557" s="3">
        <v>79046</v>
      </c>
      <c r="F23557" s="2">
        <f t="shared" ca="1" si="368"/>
        <v>0.95185908500496386</v>
      </c>
    </row>
    <row r="23558" spans="1:6" x14ac:dyDescent="0.25">
      <c r="A23558">
        <v>23557</v>
      </c>
      <c r="B23558" t="s">
        <v>1148</v>
      </c>
      <c r="C23558" t="s">
        <v>2244</v>
      </c>
      <c r="D23558" s="2">
        <f t="shared" ca="1" si="368"/>
        <v>0.86291190511957605</v>
      </c>
      <c r="E23558" s="3">
        <v>16105</v>
      </c>
      <c r="F23558" s="2">
        <f t="shared" ca="1" si="368"/>
        <v>0.14928329008905916</v>
      </c>
    </row>
    <row r="23559" spans="1:6" x14ac:dyDescent="0.25">
      <c r="A23559">
        <v>23558</v>
      </c>
      <c r="B23559" t="s">
        <v>2053</v>
      </c>
      <c r="C23559" t="s">
        <v>535</v>
      </c>
      <c r="D23559" s="2">
        <f t="shared" ca="1" si="368"/>
        <v>0.22702599532573631</v>
      </c>
      <c r="E23559" s="3">
        <v>31238</v>
      </c>
      <c r="F23559" s="2">
        <f t="shared" ca="1" si="368"/>
        <v>5.9984700560001492E-2</v>
      </c>
    </row>
    <row r="23560" spans="1:6" x14ac:dyDescent="0.25">
      <c r="A23560">
        <v>23559</v>
      </c>
      <c r="B23560" t="s">
        <v>554</v>
      </c>
      <c r="C23560" t="s">
        <v>2204</v>
      </c>
      <c r="D23560" s="2">
        <f t="shared" ca="1" si="368"/>
        <v>0.67280101558991079</v>
      </c>
      <c r="E23560" s="3">
        <v>88155</v>
      </c>
      <c r="F23560" s="2">
        <f t="shared" ca="1" si="368"/>
        <v>0.91953715024159344</v>
      </c>
    </row>
    <row r="23561" spans="1:6" x14ac:dyDescent="0.25">
      <c r="A23561">
        <v>23560</v>
      </c>
      <c r="B23561" t="s">
        <v>1263</v>
      </c>
      <c r="C23561" t="s">
        <v>2935</v>
      </c>
      <c r="D23561" s="2">
        <f t="shared" ca="1" si="368"/>
        <v>0.97161669100725112</v>
      </c>
      <c r="E23561" s="3">
        <v>15353</v>
      </c>
      <c r="F23561" s="2">
        <f t="shared" ca="1" si="368"/>
        <v>0.11138048615238294</v>
      </c>
    </row>
    <row r="23562" spans="1:6" x14ac:dyDescent="0.25">
      <c r="A23562">
        <v>23561</v>
      </c>
      <c r="B23562" t="s">
        <v>1722</v>
      </c>
      <c r="C23562" t="s">
        <v>2525</v>
      </c>
      <c r="D23562" s="2">
        <f t="shared" ca="1" si="368"/>
        <v>0.83744568255245955</v>
      </c>
      <c r="E23562" s="3">
        <v>72770</v>
      </c>
      <c r="F23562" s="2">
        <f t="shared" ca="1" si="368"/>
        <v>0.81394821658916228</v>
      </c>
    </row>
    <row r="23563" spans="1:6" x14ac:dyDescent="0.25">
      <c r="A23563">
        <v>23562</v>
      </c>
      <c r="B23563" t="s">
        <v>496</v>
      </c>
      <c r="C23563" t="s">
        <v>2758</v>
      </c>
      <c r="D23563" s="2">
        <f t="shared" ca="1" si="368"/>
        <v>9.0412346103345476E-2</v>
      </c>
      <c r="E23563" s="3">
        <v>97231</v>
      </c>
      <c r="F23563" s="2">
        <f t="shared" ca="1" si="368"/>
        <v>0.71819110975472711</v>
      </c>
    </row>
    <row r="23564" spans="1:6" x14ac:dyDescent="0.25">
      <c r="A23564">
        <v>23563</v>
      </c>
      <c r="B23564" t="s">
        <v>1350</v>
      </c>
      <c r="C23564" t="s">
        <v>2615</v>
      </c>
      <c r="D23564" s="2">
        <f t="shared" ca="1" si="368"/>
        <v>0.99669934059490717</v>
      </c>
      <c r="E23564" s="3">
        <v>31867</v>
      </c>
      <c r="F23564" s="2">
        <f t="shared" ca="1" si="368"/>
        <v>0.23089169677926269</v>
      </c>
    </row>
    <row r="23565" spans="1:6" x14ac:dyDescent="0.25">
      <c r="A23565">
        <v>23564</v>
      </c>
      <c r="B23565" t="s">
        <v>1427</v>
      </c>
      <c r="C23565" t="s">
        <v>2317</v>
      </c>
      <c r="D23565" s="2">
        <f t="shared" ca="1" si="368"/>
        <v>0.32173943754707157</v>
      </c>
      <c r="E23565" s="3">
        <v>78614</v>
      </c>
      <c r="F23565" s="2">
        <f t="shared" ca="1" si="368"/>
        <v>0.5243518266606122</v>
      </c>
    </row>
    <row r="23566" spans="1:6" x14ac:dyDescent="0.25">
      <c r="A23566">
        <v>23565</v>
      </c>
      <c r="B23566" t="s">
        <v>947</v>
      </c>
      <c r="C23566" t="s">
        <v>2255</v>
      </c>
      <c r="D23566" s="2">
        <f t="shared" ca="1" si="368"/>
        <v>0.95481532999783569</v>
      </c>
      <c r="E23566" s="3">
        <v>80471</v>
      </c>
      <c r="F23566" s="2">
        <f t="shared" ca="1" si="368"/>
        <v>0.85239432367876278</v>
      </c>
    </row>
    <row r="23567" spans="1:6" x14ac:dyDescent="0.25">
      <c r="A23567">
        <v>23566</v>
      </c>
      <c r="B23567" t="s">
        <v>801</v>
      </c>
      <c r="C23567" t="s">
        <v>2371</v>
      </c>
      <c r="D23567" s="2">
        <f t="shared" ca="1" si="368"/>
        <v>0.9465661061840942</v>
      </c>
      <c r="E23567" s="3">
        <v>54223</v>
      </c>
      <c r="F23567" s="2">
        <f t="shared" ca="1" si="368"/>
        <v>0.15335131634615784</v>
      </c>
    </row>
    <row r="23568" spans="1:6" x14ac:dyDescent="0.25">
      <c r="A23568">
        <v>23567</v>
      </c>
      <c r="B23568" t="s">
        <v>1789</v>
      </c>
      <c r="C23568" t="s">
        <v>2489</v>
      </c>
      <c r="D23568" s="2">
        <f t="shared" ca="1" si="368"/>
        <v>0.11455231418779421</v>
      </c>
      <c r="E23568" s="3">
        <v>76049</v>
      </c>
      <c r="F23568" s="2">
        <f t="shared" ca="1" si="368"/>
        <v>0.33041473942789701</v>
      </c>
    </row>
    <row r="23569" spans="1:6" x14ac:dyDescent="0.25">
      <c r="A23569">
        <v>23568</v>
      </c>
      <c r="B23569" t="s">
        <v>1639</v>
      </c>
      <c r="C23569" t="s">
        <v>2421</v>
      </c>
      <c r="D23569" s="2">
        <f t="shared" ca="1" si="368"/>
        <v>0.33875218185010125</v>
      </c>
      <c r="E23569" s="3">
        <v>85162</v>
      </c>
      <c r="F23569" s="2">
        <f t="shared" ca="1" si="368"/>
        <v>0.51892815950562199</v>
      </c>
    </row>
    <row r="23570" spans="1:6" x14ac:dyDescent="0.25">
      <c r="A23570">
        <v>23569</v>
      </c>
      <c r="B23570" t="s">
        <v>1445</v>
      </c>
      <c r="C23570" t="s">
        <v>1818</v>
      </c>
      <c r="D23570" s="2">
        <f t="shared" ca="1" si="368"/>
        <v>0.55453453159280297</v>
      </c>
      <c r="E23570" s="3">
        <v>96995</v>
      </c>
      <c r="F23570" s="2">
        <f t="shared" ca="1" si="368"/>
        <v>0.92458738884374736</v>
      </c>
    </row>
    <row r="23571" spans="1:6" x14ac:dyDescent="0.25">
      <c r="A23571">
        <v>23570</v>
      </c>
      <c r="B23571" t="s">
        <v>497</v>
      </c>
      <c r="C23571" t="s">
        <v>2114</v>
      </c>
      <c r="D23571" s="2">
        <f t="shared" ca="1" si="368"/>
        <v>0.70084221601370034</v>
      </c>
      <c r="E23571" s="3">
        <v>77107</v>
      </c>
      <c r="F23571" s="2">
        <f t="shared" ca="1" si="368"/>
        <v>0.16569249580304268</v>
      </c>
    </row>
    <row r="23572" spans="1:6" x14ac:dyDescent="0.25">
      <c r="A23572">
        <v>23571</v>
      </c>
      <c r="B23572" t="s">
        <v>774</v>
      </c>
      <c r="C23572" t="s">
        <v>2375</v>
      </c>
      <c r="D23572" s="2">
        <f t="shared" ca="1" si="368"/>
        <v>0.28631666513388054</v>
      </c>
      <c r="E23572" s="3">
        <v>39396</v>
      </c>
      <c r="F23572" s="2">
        <f t="shared" ca="1" si="368"/>
        <v>3.5878434464785558E-3</v>
      </c>
    </row>
    <row r="23573" spans="1:6" x14ac:dyDescent="0.25">
      <c r="A23573">
        <v>23572</v>
      </c>
      <c r="B23573" t="s">
        <v>1460</v>
      </c>
      <c r="C23573" t="s">
        <v>2568</v>
      </c>
      <c r="D23573" s="2">
        <f t="shared" ca="1" si="368"/>
        <v>0.23079631390278688</v>
      </c>
      <c r="E23573" s="3">
        <v>42977</v>
      </c>
      <c r="F23573" s="2">
        <f t="shared" ca="1" si="368"/>
        <v>0.16844523658304156</v>
      </c>
    </row>
    <row r="23574" spans="1:6" x14ac:dyDescent="0.25">
      <c r="A23574">
        <v>23573</v>
      </c>
      <c r="B23574" t="s">
        <v>1376</v>
      </c>
      <c r="C23574" t="s">
        <v>2834</v>
      </c>
      <c r="D23574" s="2">
        <f t="shared" ca="1" si="368"/>
        <v>0.85823230407355122</v>
      </c>
      <c r="E23574" s="3">
        <v>66724</v>
      </c>
      <c r="F23574" s="2">
        <f t="shared" ca="1" si="368"/>
        <v>0.71598939876860113</v>
      </c>
    </row>
    <row r="23575" spans="1:6" x14ac:dyDescent="0.25">
      <c r="A23575">
        <v>23574</v>
      </c>
      <c r="B23575" t="s">
        <v>124</v>
      </c>
      <c r="C23575" t="s">
        <v>2619</v>
      </c>
      <c r="D23575" s="2">
        <f t="shared" ca="1" si="368"/>
        <v>2.9746163616356069E-2</v>
      </c>
      <c r="E23575" s="3">
        <v>58880</v>
      </c>
      <c r="F23575" s="2">
        <f t="shared" ca="1" si="368"/>
        <v>0.64726942977736523</v>
      </c>
    </row>
    <row r="23576" spans="1:6" x14ac:dyDescent="0.25">
      <c r="A23576">
        <v>23575</v>
      </c>
      <c r="B23576" t="s">
        <v>734</v>
      </c>
      <c r="C23576" t="s">
        <v>2196</v>
      </c>
      <c r="D23576" s="2">
        <f t="shared" ca="1" si="368"/>
        <v>0.55480583694079477</v>
      </c>
      <c r="E23576" s="3">
        <v>94044</v>
      </c>
      <c r="F23576" s="2">
        <f t="shared" ca="1" si="368"/>
        <v>1.6952323856446516E-2</v>
      </c>
    </row>
    <row r="23577" spans="1:6" x14ac:dyDescent="0.25">
      <c r="A23577">
        <v>23576</v>
      </c>
      <c r="B23577" t="s">
        <v>1298</v>
      </c>
      <c r="C23577" t="s">
        <v>1770</v>
      </c>
      <c r="D23577" s="2">
        <f t="shared" ca="1" si="368"/>
        <v>0.35499686216710158</v>
      </c>
      <c r="E23577" s="3">
        <v>62382</v>
      </c>
      <c r="F23577" s="2">
        <f t="shared" ca="1" si="368"/>
        <v>0.63853341959687981</v>
      </c>
    </row>
    <row r="23578" spans="1:6" x14ac:dyDescent="0.25">
      <c r="A23578">
        <v>23577</v>
      </c>
      <c r="B23578" t="s">
        <v>1874</v>
      </c>
      <c r="C23578" t="s">
        <v>1270</v>
      </c>
      <c r="D23578" s="2">
        <f t="shared" ca="1" si="368"/>
        <v>0.41299351534097528</v>
      </c>
      <c r="E23578" s="3">
        <v>66467</v>
      </c>
      <c r="F23578" s="2">
        <f t="shared" ca="1" si="368"/>
        <v>0.27071599818497272</v>
      </c>
    </row>
    <row r="23579" spans="1:6" x14ac:dyDescent="0.25">
      <c r="A23579">
        <v>23578</v>
      </c>
      <c r="B23579" t="s">
        <v>66</v>
      </c>
      <c r="C23579" t="s">
        <v>1818</v>
      </c>
      <c r="D23579" s="2">
        <f t="shared" ca="1" si="368"/>
        <v>0.22872152476197394</v>
      </c>
      <c r="E23579" s="3">
        <v>39023</v>
      </c>
      <c r="F23579" s="2">
        <f t="shared" ca="1" si="368"/>
        <v>0.20932779433240456</v>
      </c>
    </row>
    <row r="23580" spans="1:6" x14ac:dyDescent="0.25">
      <c r="A23580">
        <v>23579</v>
      </c>
      <c r="B23580" t="s">
        <v>1534</v>
      </c>
      <c r="C23580" t="s">
        <v>2711</v>
      </c>
      <c r="D23580" s="2">
        <f t="shared" ca="1" si="368"/>
        <v>0.21338745815946814</v>
      </c>
      <c r="E23580" s="3">
        <v>64341</v>
      </c>
      <c r="F23580" s="2">
        <f t="shared" ca="1" si="368"/>
        <v>0.81708275354940996</v>
      </c>
    </row>
    <row r="23581" spans="1:6" x14ac:dyDescent="0.25">
      <c r="A23581">
        <v>23580</v>
      </c>
      <c r="B23581" t="s">
        <v>1547</v>
      </c>
      <c r="C23581" t="s">
        <v>2475</v>
      </c>
      <c r="D23581" s="2">
        <f t="shared" ca="1" si="368"/>
        <v>0.53746056443770418</v>
      </c>
      <c r="E23581" s="3">
        <v>74974</v>
      </c>
      <c r="F23581" s="2">
        <f t="shared" ca="1" si="368"/>
        <v>4.2457017423051302E-2</v>
      </c>
    </row>
    <row r="23582" spans="1:6" x14ac:dyDescent="0.25">
      <c r="A23582">
        <v>23581</v>
      </c>
      <c r="B23582" t="s">
        <v>1930</v>
      </c>
      <c r="C23582" t="s">
        <v>2529</v>
      </c>
      <c r="D23582" s="2">
        <f t="shared" ca="1" si="368"/>
        <v>0.37859539786628316</v>
      </c>
      <c r="E23582" s="3">
        <v>64315</v>
      </c>
      <c r="F23582" s="2">
        <f t="shared" ca="1" si="368"/>
        <v>0.92569656696509794</v>
      </c>
    </row>
    <row r="23583" spans="1:6" x14ac:dyDescent="0.25">
      <c r="A23583">
        <v>23582</v>
      </c>
      <c r="B23583" t="s">
        <v>950</v>
      </c>
      <c r="C23583" t="s">
        <v>2118</v>
      </c>
      <c r="D23583" s="2">
        <f t="shared" ca="1" si="368"/>
        <v>0.91680180581238513</v>
      </c>
      <c r="E23583" s="3">
        <v>75414</v>
      </c>
      <c r="F23583" s="2">
        <f t="shared" ca="1" si="368"/>
        <v>0.32173283874326608</v>
      </c>
    </row>
    <row r="23584" spans="1:6" x14ac:dyDescent="0.25">
      <c r="A23584">
        <v>23583</v>
      </c>
      <c r="B23584" t="s">
        <v>1068</v>
      </c>
      <c r="C23584" t="s">
        <v>2636</v>
      </c>
      <c r="D23584" s="2">
        <f t="shared" ca="1" si="368"/>
        <v>0.31413118152266339</v>
      </c>
      <c r="E23584" s="3">
        <v>47690</v>
      </c>
      <c r="F23584" s="2">
        <f t="shared" ca="1" si="368"/>
        <v>0.6406802001452534</v>
      </c>
    </row>
    <row r="23585" spans="1:6" x14ac:dyDescent="0.25">
      <c r="A23585">
        <v>23584</v>
      </c>
      <c r="B23585" t="s">
        <v>942</v>
      </c>
      <c r="C23585" t="s">
        <v>3033</v>
      </c>
      <c r="D23585" s="2">
        <f t="shared" ca="1" si="368"/>
        <v>9.7718038110284677E-2</v>
      </c>
      <c r="E23585" s="3">
        <v>73065</v>
      </c>
      <c r="F23585" s="2">
        <f t="shared" ca="1" si="368"/>
        <v>4.9644923072694858E-2</v>
      </c>
    </row>
    <row r="23586" spans="1:6" x14ac:dyDescent="0.25">
      <c r="A23586">
        <v>23585</v>
      </c>
      <c r="B23586" t="s">
        <v>772</v>
      </c>
      <c r="C23586" t="s">
        <v>2666</v>
      </c>
      <c r="D23586" s="2">
        <f t="shared" ca="1" si="368"/>
        <v>0.90964277902720181</v>
      </c>
      <c r="E23586" s="3">
        <v>60441</v>
      </c>
      <c r="F23586" s="2">
        <f t="shared" ca="1" si="368"/>
        <v>0.31700095453238497</v>
      </c>
    </row>
    <row r="23587" spans="1:6" x14ac:dyDescent="0.25">
      <c r="A23587">
        <v>23586</v>
      </c>
      <c r="B23587" t="s">
        <v>1889</v>
      </c>
      <c r="C23587" t="s">
        <v>2548</v>
      </c>
      <c r="D23587" s="2">
        <f t="shared" ca="1" si="368"/>
        <v>0.87259706934074377</v>
      </c>
      <c r="E23587" s="3">
        <v>89278</v>
      </c>
      <c r="F23587" s="2">
        <f t="shared" ca="1" si="368"/>
        <v>0.33314540059987152</v>
      </c>
    </row>
    <row r="23588" spans="1:6" x14ac:dyDescent="0.25">
      <c r="A23588">
        <v>23587</v>
      </c>
      <c r="B23588" t="s">
        <v>366</v>
      </c>
      <c r="C23588" t="s">
        <v>2895</v>
      </c>
      <c r="D23588" s="2">
        <f t="shared" ca="1" si="368"/>
        <v>0.98280037514221918</v>
      </c>
      <c r="E23588" s="3">
        <v>53169</v>
      </c>
      <c r="F23588" s="2">
        <f t="shared" ca="1" si="368"/>
        <v>0.30985585956048467</v>
      </c>
    </row>
    <row r="23589" spans="1:6" x14ac:dyDescent="0.25">
      <c r="A23589">
        <v>23588</v>
      </c>
      <c r="B23589" t="s">
        <v>1696</v>
      </c>
      <c r="C23589" t="s">
        <v>2763</v>
      </c>
      <c r="D23589" s="2">
        <f t="shared" ca="1" si="368"/>
        <v>0.32103844047327779</v>
      </c>
      <c r="E23589" s="3">
        <v>38757</v>
      </c>
      <c r="F23589" s="2">
        <f t="shared" ca="1" si="368"/>
        <v>0.64221636084476919</v>
      </c>
    </row>
    <row r="23590" spans="1:6" x14ac:dyDescent="0.25">
      <c r="A23590">
        <v>23589</v>
      </c>
      <c r="B23590" t="s">
        <v>972</v>
      </c>
      <c r="C23590" t="s">
        <v>993</v>
      </c>
      <c r="D23590" s="2">
        <f t="shared" ca="1" si="368"/>
        <v>0.31489090282197507</v>
      </c>
      <c r="E23590" s="3">
        <v>20323</v>
      </c>
      <c r="F23590" s="2">
        <f t="shared" ca="1" si="368"/>
        <v>0.78550539528885333</v>
      </c>
    </row>
    <row r="23591" spans="1:6" x14ac:dyDescent="0.25">
      <c r="A23591">
        <v>23590</v>
      </c>
      <c r="B23591" t="s">
        <v>878</v>
      </c>
      <c r="C23591" t="s">
        <v>2658</v>
      </c>
      <c r="D23591" s="2">
        <f t="shared" ca="1" si="368"/>
        <v>0.39645774807514655</v>
      </c>
      <c r="E23591" s="3">
        <v>60016</v>
      </c>
      <c r="F23591" s="2">
        <f t="shared" ca="1" si="368"/>
        <v>0.13101189784342937</v>
      </c>
    </row>
    <row r="23592" spans="1:6" x14ac:dyDescent="0.25">
      <c r="A23592">
        <v>23591</v>
      </c>
      <c r="B23592" t="s">
        <v>1557</v>
      </c>
      <c r="C23592" t="s">
        <v>2994</v>
      </c>
      <c r="D23592" s="2">
        <f t="shared" ca="1" si="368"/>
        <v>0.18934967465955876</v>
      </c>
      <c r="E23592" s="3">
        <v>37048</v>
      </c>
      <c r="F23592" s="2">
        <f t="shared" ca="1" si="368"/>
        <v>0.54569577841344252</v>
      </c>
    </row>
    <row r="23593" spans="1:6" x14ac:dyDescent="0.25">
      <c r="A23593">
        <v>23592</v>
      </c>
      <c r="B23593" t="s">
        <v>1206</v>
      </c>
      <c r="C23593" t="s">
        <v>2378</v>
      </c>
      <c r="D23593" s="2">
        <f t="shared" ca="1" si="368"/>
        <v>0.94087495763537021</v>
      </c>
      <c r="E23593" s="3">
        <v>84950</v>
      </c>
      <c r="F23593" s="2">
        <f t="shared" ca="1" si="368"/>
        <v>0.88959137850542724</v>
      </c>
    </row>
    <row r="23594" spans="1:6" x14ac:dyDescent="0.25">
      <c r="A23594">
        <v>23593</v>
      </c>
      <c r="B23594" t="s">
        <v>1342</v>
      </c>
      <c r="C23594" t="s">
        <v>2221</v>
      </c>
      <c r="D23594" s="2">
        <f t="shared" ca="1" si="368"/>
        <v>0.95668543677226181</v>
      </c>
      <c r="E23594" s="3">
        <v>26542</v>
      </c>
      <c r="F23594" s="2">
        <f t="shared" ca="1" si="368"/>
        <v>0.20196172564171178</v>
      </c>
    </row>
    <row r="23595" spans="1:6" x14ac:dyDescent="0.25">
      <c r="A23595">
        <v>23594</v>
      </c>
      <c r="B23595" t="s">
        <v>22</v>
      </c>
      <c r="C23595" t="s">
        <v>2192</v>
      </c>
      <c r="D23595" s="2">
        <f t="shared" ca="1" si="368"/>
        <v>0.52875817468578212</v>
      </c>
      <c r="E23595" s="3">
        <v>56633</v>
      </c>
      <c r="F23595" s="2">
        <f t="shared" ca="1" si="368"/>
        <v>0.46146675043451346</v>
      </c>
    </row>
    <row r="23596" spans="1:6" x14ac:dyDescent="0.25">
      <c r="A23596">
        <v>23595</v>
      </c>
      <c r="B23596" t="s">
        <v>685</v>
      </c>
      <c r="C23596" t="s">
        <v>2488</v>
      </c>
      <c r="D23596" s="2">
        <f t="shared" ca="1" si="368"/>
        <v>0.78015933389858516</v>
      </c>
      <c r="E23596" s="3">
        <v>54160</v>
      </c>
      <c r="F23596" s="2">
        <f t="shared" ca="1" si="368"/>
        <v>0.46519755885348835</v>
      </c>
    </row>
    <row r="23597" spans="1:6" x14ac:dyDescent="0.25">
      <c r="A23597">
        <v>23596</v>
      </c>
      <c r="B23597" t="s">
        <v>1554</v>
      </c>
      <c r="C23597" t="s">
        <v>2166</v>
      </c>
      <c r="D23597" s="2">
        <f t="shared" ca="1" si="368"/>
        <v>0.37560923947121949</v>
      </c>
      <c r="E23597" s="3">
        <v>30985</v>
      </c>
      <c r="F23597" s="2">
        <f t="shared" ca="1" si="368"/>
        <v>8.7971176621193248E-4</v>
      </c>
    </row>
    <row r="23598" spans="1:6" x14ac:dyDescent="0.25">
      <c r="A23598">
        <v>23597</v>
      </c>
      <c r="B23598" t="s">
        <v>106</v>
      </c>
      <c r="C23598" t="s">
        <v>2207</v>
      </c>
      <c r="D23598" s="2">
        <f t="shared" ca="1" si="368"/>
        <v>0.68082298517157969</v>
      </c>
      <c r="E23598" s="3">
        <v>92696</v>
      </c>
      <c r="F23598" s="2">
        <f t="shared" ca="1" si="368"/>
        <v>0.42931828313567821</v>
      </c>
    </row>
    <row r="23599" spans="1:6" x14ac:dyDescent="0.25">
      <c r="A23599">
        <v>23598</v>
      </c>
      <c r="B23599" t="s">
        <v>1586</v>
      </c>
      <c r="C23599" t="s">
        <v>649</v>
      </c>
      <c r="D23599" s="2">
        <f t="shared" ca="1" si="368"/>
        <v>0.52659446805084886</v>
      </c>
      <c r="E23599" s="3">
        <v>28824</v>
      </c>
      <c r="F23599" s="2">
        <f t="shared" ca="1" si="368"/>
        <v>0.59733288486336245</v>
      </c>
    </row>
    <row r="23600" spans="1:6" x14ac:dyDescent="0.25">
      <c r="A23600">
        <v>23599</v>
      </c>
      <c r="B23600" t="s">
        <v>299</v>
      </c>
      <c r="C23600" t="s">
        <v>2565</v>
      </c>
      <c r="D23600" s="2">
        <f t="shared" ca="1" si="368"/>
        <v>0.5134111549619983</v>
      </c>
      <c r="E23600" s="3">
        <v>36133</v>
      </c>
      <c r="F23600" s="2">
        <f t="shared" ca="1" si="368"/>
        <v>0.39230086540551734</v>
      </c>
    </row>
    <row r="23601" spans="1:6" x14ac:dyDescent="0.25">
      <c r="A23601">
        <v>23600</v>
      </c>
      <c r="B23601" t="s">
        <v>1150</v>
      </c>
      <c r="C23601" t="s">
        <v>3027</v>
      </c>
      <c r="D23601" s="2">
        <f t="shared" ca="1" si="368"/>
        <v>0.48814514987199376</v>
      </c>
      <c r="E23601" s="3">
        <v>88502</v>
      </c>
      <c r="F23601" s="2">
        <f t="shared" ca="1" si="368"/>
        <v>0.11703464896583771</v>
      </c>
    </row>
    <row r="23602" spans="1:6" x14ac:dyDescent="0.25">
      <c r="A23602">
        <v>23601</v>
      </c>
      <c r="B23602" t="s">
        <v>634</v>
      </c>
      <c r="C23602" t="s">
        <v>2310</v>
      </c>
      <c r="D23602" s="2">
        <f t="shared" ca="1" si="368"/>
        <v>0.2253368653825305</v>
      </c>
      <c r="E23602" s="3">
        <v>61044</v>
      </c>
      <c r="F23602" s="2">
        <f t="shared" ca="1" si="368"/>
        <v>8.8228705082647463E-2</v>
      </c>
    </row>
    <row r="23603" spans="1:6" x14ac:dyDescent="0.25">
      <c r="A23603">
        <v>23602</v>
      </c>
      <c r="B23603" t="s">
        <v>932</v>
      </c>
      <c r="C23603" t="s">
        <v>2636</v>
      </c>
      <c r="D23603" s="2">
        <f t="shared" ca="1" si="368"/>
        <v>0.33814812253650539</v>
      </c>
      <c r="E23603" s="3">
        <v>99434</v>
      </c>
      <c r="F23603" s="2">
        <f t="shared" ca="1" si="368"/>
        <v>0.69471579575061448</v>
      </c>
    </row>
    <row r="23604" spans="1:6" x14ac:dyDescent="0.25">
      <c r="A23604">
        <v>23603</v>
      </c>
      <c r="B23604" t="s">
        <v>109</v>
      </c>
      <c r="C23604" t="s">
        <v>3061</v>
      </c>
      <c r="D23604" s="2">
        <f t="shared" ca="1" si="368"/>
        <v>0.99741083600209535</v>
      </c>
      <c r="E23604" s="3">
        <v>53039</v>
      </c>
      <c r="F23604" s="2">
        <f t="shared" ca="1" si="368"/>
        <v>0.61484263120523752</v>
      </c>
    </row>
    <row r="23605" spans="1:6" x14ac:dyDescent="0.25">
      <c r="A23605">
        <v>23604</v>
      </c>
      <c r="B23605" t="s">
        <v>1967</v>
      </c>
      <c r="C23605" t="s">
        <v>2489</v>
      </c>
      <c r="D23605" s="2">
        <f t="shared" ca="1" si="368"/>
        <v>0.15428613980450556</v>
      </c>
      <c r="E23605" s="3">
        <v>70497</v>
      </c>
      <c r="F23605" s="2">
        <f t="shared" ca="1" si="368"/>
        <v>0.90541357968592828</v>
      </c>
    </row>
    <row r="23606" spans="1:6" x14ac:dyDescent="0.25">
      <c r="A23606">
        <v>23605</v>
      </c>
      <c r="B23606" t="s">
        <v>1957</v>
      </c>
      <c r="C23606" t="s">
        <v>2954</v>
      </c>
      <c r="D23606" s="2">
        <f t="shared" ca="1" si="368"/>
        <v>0.42213518264184735</v>
      </c>
      <c r="E23606" s="3">
        <v>81096</v>
      </c>
      <c r="F23606" s="2">
        <f t="shared" ca="1" si="368"/>
        <v>0.75381997324561989</v>
      </c>
    </row>
    <row r="23607" spans="1:6" x14ac:dyDescent="0.25">
      <c r="A23607">
        <v>23606</v>
      </c>
      <c r="B23607" t="s">
        <v>484</v>
      </c>
      <c r="C23607" t="s">
        <v>2513</v>
      </c>
      <c r="D23607" s="2">
        <f t="shared" ca="1" si="368"/>
        <v>0.56117730285727718</v>
      </c>
      <c r="E23607" s="3">
        <v>15047</v>
      </c>
      <c r="F23607" s="2">
        <f t="shared" ca="1" si="368"/>
        <v>0.10470781877473534</v>
      </c>
    </row>
    <row r="23608" spans="1:6" x14ac:dyDescent="0.25">
      <c r="A23608">
        <v>23607</v>
      </c>
      <c r="B23608" t="s">
        <v>1970</v>
      </c>
      <c r="C23608" t="s">
        <v>2578</v>
      </c>
      <c r="D23608" s="2">
        <f t="shared" ca="1" si="368"/>
        <v>3.5467701801296547E-2</v>
      </c>
      <c r="E23608" s="3">
        <v>31677</v>
      </c>
      <c r="F23608" s="2">
        <f t="shared" ca="1" si="368"/>
        <v>0.87446600454757317</v>
      </c>
    </row>
    <row r="23609" spans="1:6" x14ac:dyDescent="0.25">
      <c r="A23609">
        <v>23608</v>
      </c>
      <c r="B23609" t="s">
        <v>1226</v>
      </c>
      <c r="C23609" t="s">
        <v>2482</v>
      </c>
      <c r="D23609" s="2">
        <f t="shared" ca="1" si="368"/>
        <v>0.85006243515014634</v>
      </c>
      <c r="E23609" s="3">
        <v>41348</v>
      </c>
      <c r="F23609" s="2">
        <f t="shared" ca="1" si="368"/>
        <v>0.68017382473833499</v>
      </c>
    </row>
    <row r="23610" spans="1:6" x14ac:dyDescent="0.25">
      <c r="A23610">
        <v>23609</v>
      </c>
      <c r="B23610" t="s">
        <v>842</v>
      </c>
      <c r="C23610" t="s">
        <v>2794</v>
      </c>
      <c r="D23610" s="2">
        <f t="shared" ca="1" si="368"/>
        <v>0.94846112020208229</v>
      </c>
      <c r="E23610" s="3">
        <v>45180</v>
      </c>
      <c r="F23610" s="2">
        <f t="shared" ca="1" si="368"/>
        <v>7.7729742156489312E-2</v>
      </c>
    </row>
    <row r="23611" spans="1:6" x14ac:dyDescent="0.25">
      <c r="A23611">
        <v>23610</v>
      </c>
      <c r="B23611" t="s">
        <v>760</v>
      </c>
      <c r="C23611" t="s">
        <v>2557</v>
      </c>
      <c r="D23611" s="2">
        <f t="shared" ca="1" si="368"/>
        <v>0.69029757656424029</v>
      </c>
      <c r="E23611" s="3">
        <v>58154</v>
      </c>
      <c r="F23611" s="2">
        <f t="shared" ca="1" si="368"/>
        <v>0.90393060491735866</v>
      </c>
    </row>
    <row r="23612" spans="1:6" x14ac:dyDescent="0.25">
      <c r="A23612">
        <v>23611</v>
      </c>
      <c r="B23612" t="s">
        <v>1628</v>
      </c>
      <c r="C23612" t="s">
        <v>2659</v>
      </c>
      <c r="D23612" s="2">
        <f t="shared" ca="1" si="368"/>
        <v>0.3479124580810713</v>
      </c>
      <c r="E23612" s="3">
        <v>69729</v>
      </c>
      <c r="F23612" s="2">
        <f t="shared" ca="1" si="368"/>
        <v>0.76996640314455156</v>
      </c>
    </row>
    <row r="23613" spans="1:6" x14ac:dyDescent="0.25">
      <c r="A23613">
        <v>23612</v>
      </c>
      <c r="B23613" t="s">
        <v>813</v>
      </c>
      <c r="C23613" t="s">
        <v>3079</v>
      </c>
      <c r="D23613" s="2">
        <f t="shared" ca="1" si="368"/>
        <v>0.14723986286912893</v>
      </c>
      <c r="E23613" s="3">
        <v>70593</v>
      </c>
      <c r="F23613" s="2">
        <f t="shared" ca="1" si="368"/>
        <v>0.10477066463501383</v>
      </c>
    </row>
    <row r="23614" spans="1:6" x14ac:dyDescent="0.25">
      <c r="A23614">
        <v>23613</v>
      </c>
      <c r="B23614" t="s">
        <v>1528</v>
      </c>
      <c r="C23614" t="s">
        <v>3037</v>
      </c>
      <c r="D23614" s="2">
        <f t="shared" ca="1" si="368"/>
        <v>0.30088649975318993</v>
      </c>
      <c r="E23614" s="3">
        <v>82075</v>
      </c>
      <c r="F23614" s="2">
        <f t="shared" ca="1" si="368"/>
        <v>0.883760746106798</v>
      </c>
    </row>
    <row r="23615" spans="1:6" x14ac:dyDescent="0.25">
      <c r="A23615">
        <v>23614</v>
      </c>
      <c r="B23615" t="s">
        <v>1532</v>
      </c>
      <c r="C23615" t="s">
        <v>2576</v>
      </c>
      <c r="D23615" s="2">
        <f t="shared" ca="1" si="368"/>
        <v>0.18508430191039082</v>
      </c>
      <c r="E23615" s="3">
        <v>97331</v>
      </c>
      <c r="F23615" s="2">
        <f t="shared" ca="1" si="368"/>
        <v>0.53593109411861939</v>
      </c>
    </row>
    <row r="23616" spans="1:6" x14ac:dyDescent="0.25">
      <c r="A23616">
        <v>23615</v>
      </c>
      <c r="B23616" t="s">
        <v>1628</v>
      </c>
      <c r="C23616" t="s">
        <v>3066</v>
      </c>
      <c r="D23616" s="2">
        <f t="shared" ca="1" si="368"/>
        <v>0.30853959661546493</v>
      </c>
      <c r="E23616" s="3">
        <v>22649</v>
      </c>
      <c r="F23616" s="2">
        <f t="shared" ca="1" si="368"/>
        <v>0.42620159995427032</v>
      </c>
    </row>
    <row r="23617" spans="1:6" x14ac:dyDescent="0.25">
      <c r="A23617">
        <v>23616</v>
      </c>
      <c r="B23617" t="s">
        <v>1629</v>
      </c>
      <c r="C23617" t="s">
        <v>2475</v>
      </c>
      <c r="D23617" s="2">
        <f t="shared" ca="1" si="368"/>
        <v>0.56547845343656411</v>
      </c>
      <c r="E23617" s="3">
        <v>77787</v>
      </c>
      <c r="F23617" s="2">
        <f t="shared" ca="1" si="368"/>
        <v>0.84146754639646215</v>
      </c>
    </row>
    <row r="23618" spans="1:6" x14ac:dyDescent="0.25">
      <c r="A23618">
        <v>23617</v>
      </c>
      <c r="B23618" t="s">
        <v>205</v>
      </c>
      <c r="C23618" t="s">
        <v>2936</v>
      </c>
      <c r="D23618" s="2">
        <f t="shared" ca="1" si="368"/>
        <v>3.8777900668401255E-2</v>
      </c>
      <c r="E23618" s="3">
        <v>92266</v>
      </c>
      <c r="F23618" s="2">
        <f t="shared" ca="1" si="368"/>
        <v>0.41257277649842139</v>
      </c>
    </row>
    <row r="23619" spans="1:6" x14ac:dyDescent="0.25">
      <c r="A23619">
        <v>23618</v>
      </c>
      <c r="B23619" t="s">
        <v>1521</v>
      </c>
      <c r="C23619" t="s">
        <v>2746</v>
      </c>
      <c r="D23619" s="2">
        <f t="shared" ref="D23619:F23682" ca="1" si="369">RAND()</f>
        <v>1.0882859684037127E-2</v>
      </c>
      <c r="E23619" s="3">
        <v>68460</v>
      </c>
      <c r="F23619" s="2">
        <f t="shared" ca="1" si="369"/>
        <v>3.3168499843833854E-2</v>
      </c>
    </row>
    <row r="23620" spans="1:6" x14ac:dyDescent="0.25">
      <c r="A23620">
        <v>23619</v>
      </c>
      <c r="B23620" t="s">
        <v>1534</v>
      </c>
      <c r="C23620" t="s">
        <v>349</v>
      </c>
      <c r="D23620" s="2">
        <f t="shared" ca="1" si="369"/>
        <v>0.94520780062373133</v>
      </c>
      <c r="E23620" s="3">
        <v>74006</v>
      </c>
      <c r="F23620" s="2">
        <f t="shared" ca="1" si="369"/>
        <v>0.5143396426780511</v>
      </c>
    </row>
    <row r="23621" spans="1:6" x14ac:dyDescent="0.25">
      <c r="A23621">
        <v>23620</v>
      </c>
      <c r="B23621" t="s">
        <v>1834</v>
      </c>
      <c r="C23621" t="s">
        <v>3079</v>
      </c>
      <c r="D23621" s="2">
        <f t="shared" ca="1" si="369"/>
        <v>0.3178518998917732</v>
      </c>
      <c r="E23621" s="3">
        <v>13129</v>
      </c>
      <c r="F23621" s="2">
        <f t="shared" ca="1" si="369"/>
        <v>0.80814297699801974</v>
      </c>
    </row>
    <row r="23622" spans="1:6" x14ac:dyDescent="0.25">
      <c r="A23622">
        <v>23621</v>
      </c>
      <c r="B23622" t="s">
        <v>692</v>
      </c>
      <c r="C23622" t="s">
        <v>2257</v>
      </c>
      <c r="D23622" s="2">
        <f t="shared" ca="1" si="369"/>
        <v>0.30049453710435436</v>
      </c>
      <c r="E23622" s="3">
        <v>19600</v>
      </c>
      <c r="F23622" s="2">
        <f t="shared" ca="1" si="369"/>
        <v>5.986681482080225E-2</v>
      </c>
    </row>
    <row r="23623" spans="1:6" x14ac:dyDescent="0.25">
      <c r="A23623">
        <v>23622</v>
      </c>
      <c r="B23623" t="s">
        <v>298</v>
      </c>
      <c r="C23623" t="s">
        <v>2833</v>
      </c>
      <c r="D23623" s="2">
        <f t="shared" ca="1" si="369"/>
        <v>0.42953873369907414</v>
      </c>
      <c r="E23623" s="3">
        <v>60247</v>
      </c>
      <c r="F23623" s="2">
        <f t="shared" ca="1" si="369"/>
        <v>0.46062757371515484</v>
      </c>
    </row>
    <row r="23624" spans="1:6" x14ac:dyDescent="0.25">
      <c r="A23624">
        <v>23623</v>
      </c>
      <c r="B23624" t="s">
        <v>1048</v>
      </c>
      <c r="C23624" t="s">
        <v>2219</v>
      </c>
      <c r="D23624" s="2">
        <f t="shared" ca="1" si="369"/>
        <v>0.77888535012887394</v>
      </c>
      <c r="E23624" s="3">
        <v>15428</v>
      </c>
      <c r="F23624" s="2">
        <f t="shared" ca="1" si="369"/>
        <v>0.37970258501881449</v>
      </c>
    </row>
    <row r="23625" spans="1:6" x14ac:dyDescent="0.25">
      <c r="A23625">
        <v>23624</v>
      </c>
      <c r="B23625" t="s">
        <v>1890</v>
      </c>
      <c r="C23625" t="s">
        <v>3008</v>
      </c>
      <c r="D23625" s="2">
        <f t="shared" ca="1" si="369"/>
        <v>0.83486795089218935</v>
      </c>
      <c r="E23625" s="3">
        <v>34638</v>
      </c>
      <c r="F23625" s="2">
        <f t="shared" ca="1" si="369"/>
        <v>0.61505289185193279</v>
      </c>
    </row>
    <row r="23626" spans="1:6" x14ac:dyDescent="0.25">
      <c r="A23626">
        <v>23625</v>
      </c>
      <c r="B23626" t="s">
        <v>753</v>
      </c>
      <c r="C23626" t="s">
        <v>2249</v>
      </c>
      <c r="D23626" s="2">
        <f t="shared" ca="1" si="369"/>
        <v>0.37952877700982945</v>
      </c>
      <c r="E23626" s="3">
        <v>69765</v>
      </c>
      <c r="F23626" s="2">
        <f t="shared" ca="1" si="369"/>
        <v>0.1768611070167041</v>
      </c>
    </row>
    <row r="23627" spans="1:6" x14ac:dyDescent="0.25">
      <c r="A23627">
        <v>23626</v>
      </c>
      <c r="B23627" t="s">
        <v>1138</v>
      </c>
      <c r="C23627" t="s">
        <v>2205</v>
      </c>
      <c r="D23627" s="2">
        <f t="shared" ca="1" si="369"/>
        <v>0.56342994615128206</v>
      </c>
      <c r="E23627" s="3">
        <v>98242</v>
      </c>
      <c r="F23627" s="2">
        <f t="shared" ca="1" si="369"/>
        <v>0.36906239251087891</v>
      </c>
    </row>
    <row r="23628" spans="1:6" x14ac:dyDescent="0.25">
      <c r="A23628">
        <v>23627</v>
      </c>
      <c r="B23628" t="s">
        <v>632</v>
      </c>
      <c r="C23628" t="s">
        <v>2342</v>
      </c>
      <c r="D23628" s="2">
        <f t="shared" ca="1" si="369"/>
        <v>0.23271463772281842</v>
      </c>
      <c r="E23628" s="3">
        <v>61320</v>
      </c>
      <c r="F23628" s="2">
        <f t="shared" ca="1" si="369"/>
        <v>0.41373328178665159</v>
      </c>
    </row>
    <row r="23629" spans="1:6" x14ac:dyDescent="0.25">
      <c r="A23629">
        <v>23628</v>
      </c>
      <c r="B23629" t="s">
        <v>1925</v>
      </c>
      <c r="C23629" t="s">
        <v>2138</v>
      </c>
      <c r="D23629" s="2">
        <f t="shared" ca="1" si="369"/>
        <v>0.14753791263729044</v>
      </c>
      <c r="E23629" s="3">
        <v>89857</v>
      </c>
      <c r="F23629" s="2">
        <f t="shared" ca="1" si="369"/>
        <v>0.93224112710539098</v>
      </c>
    </row>
    <row r="23630" spans="1:6" x14ac:dyDescent="0.25">
      <c r="A23630">
        <v>23629</v>
      </c>
      <c r="B23630" t="s">
        <v>1947</v>
      </c>
      <c r="C23630" t="s">
        <v>2876</v>
      </c>
      <c r="D23630" s="2">
        <f t="shared" ca="1" si="369"/>
        <v>0.6021178472993246</v>
      </c>
      <c r="E23630" s="3">
        <v>68993</v>
      </c>
      <c r="F23630" s="2">
        <f t="shared" ca="1" si="369"/>
        <v>0.24141632552631775</v>
      </c>
    </row>
    <row r="23631" spans="1:6" x14ac:dyDescent="0.25">
      <c r="A23631">
        <v>23630</v>
      </c>
      <c r="B23631" t="s">
        <v>48</v>
      </c>
      <c r="C23631" t="s">
        <v>2292</v>
      </c>
      <c r="D23631" s="2">
        <f t="shared" ca="1" si="369"/>
        <v>0.70614296830247847</v>
      </c>
      <c r="E23631" s="3">
        <v>98200</v>
      </c>
      <c r="F23631" s="2">
        <f t="shared" ca="1" si="369"/>
        <v>0.51732854396192662</v>
      </c>
    </row>
    <row r="23632" spans="1:6" x14ac:dyDescent="0.25">
      <c r="A23632">
        <v>23631</v>
      </c>
      <c r="B23632" t="s">
        <v>504</v>
      </c>
      <c r="C23632" t="s">
        <v>2357</v>
      </c>
      <c r="D23632" s="2">
        <f t="shared" ca="1" si="369"/>
        <v>0.57754474665797995</v>
      </c>
      <c r="E23632" s="3">
        <v>51115</v>
      </c>
      <c r="F23632" s="2">
        <f t="shared" ca="1" si="369"/>
        <v>0.68108721223839752</v>
      </c>
    </row>
    <row r="23633" spans="1:6" x14ac:dyDescent="0.25">
      <c r="A23633">
        <v>23632</v>
      </c>
      <c r="B23633" t="s">
        <v>741</v>
      </c>
      <c r="C23633" t="s">
        <v>2610</v>
      </c>
      <c r="D23633" s="2">
        <f t="shared" ca="1" si="369"/>
        <v>0.71607936249087734</v>
      </c>
      <c r="E23633" s="3">
        <v>45931</v>
      </c>
      <c r="F23633" s="2">
        <f t="shared" ca="1" si="369"/>
        <v>0.1014588158795261</v>
      </c>
    </row>
    <row r="23634" spans="1:6" x14ac:dyDescent="0.25">
      <c r="A23634">
        <v>23633</v>
      </c>
      <c r="B23634" t="s">
        <v>899</v>
      </c>
      <c r="C23634" t="s">
        <v>2198</v>
      </c>
      <c r="D23634" s="2">
        <f t="shared" ca="1" si="369"/>
        <v>0.82471713157138316</v>
      </c>
      <c r="E23634" s="3">
        <v>50533</v>
      </c>
      <c r="F23634" s="2">
        <f t="shared" ca="1" si="369"/>
        <v>0.57157607331238136</v>
      </c>
    </row>
    <row r="23635" spans="1:6" x14ac:dyDescent="0.25">
      <c r="A23635">
        <v>23634</v>
      </c>
      <c r="B23635" t="s">
        <v>1300</v>
      </c>
      <c r="C23635" t="s">
        <v>1749</v>
      </c>
      <c r="D23635" s="2">
        <f t="shared" ca="1" si="369"/>
        <v>0.93363036543182787</v>
      </c>
      <c r="E23635" s="3">
        <v>82214</v>
      </c>
      <c r="F23635" s="2">
        <f t="shared" ca="1" si="369"/>
        <v>0.84872958379875452</v>
      </c>
    </row>
    <row r="23636" spans="1:6" x14ac:dyDescent="0.25">
      <c r="A23636">
        <v>23635</v>
      </c>
      <c r="B23636" t="s">
        <v>1235</v>
      </c>
      <c r="C23636" t="s">
        <v>2340</v>
      </c>
      <c r="D23636" s="2">
        <f t="shared" ca="1" si="369"/>
        <v>0.15431144915406192</v>
      </c>
      <c r="E23636" s="3">
        <v>37724</v>
      </c>
      <c r="F23636" s="2">
        <f t="shared" ca="1" si="369"/>
        <v>0.35295236258884388</v>
      </c>
    </row>
    <row r="23637" spans="1:6" x14ac:dyDescent="0.25">
      <c r="A23637">
        <v>23636</v>
      </c>
      <c r="B23637" t="s">
        <v>278</v>
      </c>
      <c r="C23637" t="s">
        <v>3033</v>
      </c>
      <c r="D23637" s="2">
        <f t="shared" ca="1" si="369"/>
        <v>0.67563313231239686</v>
      </c>
      <c r="E23637" s="3">
        <v>77322</v>
      </c>
      <c r="F23637" s="2">
        <f t="shared" ca="1" si="369"/>
        <v>0.57274461168073065</v>
      </c>
    </row>
    <row r="23638" spans="1:6" x14ac:dyDescent="0.25">
      <c r="A23638">
        <v>23637</v>
      </c>
      <c r="B23638" t="s">
        <v>1262</v>
      </c>
      <c r="C23638" t="s">
        <v>2953</v>
      </c>
      <c r="D23638" s="2">
        <f t="shared" ca="1" si="369"/>
        <v>0.47551249530643336</v>
      </c>
      <c r="E23638" s="3">
        <v>41933</v>
      </c>
      <c r="F23638" s="2">
        <f t="shared" ca="1" si="369"/>
        <v>0.82623083947433962</v>
      </c>
    </row>
    <row r="23639" spans="1:6" x14ac:dyDescent="0.25">
      <c r="A23639">
        <v>23638</v>
      </c>
      <c r="B23639" t="s">
        <v>1228</v>
      </c>
      <c r="C23639" t="s">
        <v>2475</v>
      </c>
      <c r="D23639" s="2">
        <f t="shared" ca="1" si="369"/>
        <v>0.39905937663921498</v>
      </c>
      <c r="E23639" s="3">
        <v>71007</v>
      </c>
      <c r="F23639" s="2">
        <f t="shared" ca="1" si="369"/>
        <v>0.84182551604929068</v>
      </c>
    </row>
    <row r="23640" spans="1:6" x14ac:dyDescent="0.25">
      <c r="A23640">
        <v>23639</v>
      </c>
      <c r="B23640" t="s">
        <v>605</v>
      </c>
      <c r="C23640" t="s">
        <v>2150</v>
      </c>
      <c r="D23640" s="2">
        <f t="shared" ca="1" si="369"/>
        <v>0.56990099344082679</v>
      </c>
      <c r="E23640" s="3">
        <v>74953</v>
      </c>
      <c r="F23640" s="2">
        <f t="shared" ca="1" si="369"/>
        <v>0.2712139224170953</v>
      </c>
    </row>
    <row r="23641" spans="1:6" x14ac:dyDescent="0.25">
      <c r="A23641">
        <v>23640</v>
      </c>
      <c r="B23641" t="s">
        <v>1526</v>
      </c>
      <c r="C23641" t="s">
        <v>857</v>
      </c>
      <c r="D23641" s="2">
        <f t="shared" ca="1" si="369"/>
        <v>0.39242105260093241</v>
      </c>
      <c r="E23641" s="3">
        <v>95529</v>
      </c>
      <c r="F23641" s="2">
        <f t="shared" ca="1" si="369"/>
        <v>8.3700346060407438E-2</v>
      </c>
    </row>
    <row r="23642" spans="1:6" x14ac:dyDescent="0.25">
      <c r="A23642">
        <v>23641</v>
      </c>
      <c r="B23642" t="s">
        <v>559</v>
      </c>
      <c r="C23642" t="s">
        <v>2436</v>
      </c>
      <c r="D23642" s="2">
        <f t="shared" ca="1" si="369"/>
        <v>0.7884257702480113</v>
      </c>
      <c r="E23642" s="3">
        <v>39574</v>
      </c>
      <c r="F23642" s="2">
        <f t="shared" ca="1" si="369"/>
        <v>0.26376946665350476</v>
      </c>
    </row>
    <row r="23643" spans="1:6" x14ac:dyDescent="0.25">
      <c r="A23643">
        <v>23642</v>
      </c>
      <c r="B23643" t="s">
        <v>764</v>
      </c>
      <c r="C23643" t="s">
        <v>2344</v>
      </c>
      <c r="D23643" s="2">
        <f t="shared" ca="1" si="369"/>
        <v>0.3842739167980509</v>
      </c>
      <c r="E23643" s="3">
        <v>65429</v>
      </c>
      <c r="F23643" s="2">
        <f t="shared" ca="1" si="369"/>
        <v>0.84453124350569053</v>
      </c>
    </row>
    <row r="23644" spans="1:6" x14ac:dyDescent="0.25">
      <c r="A23644">
        <v>23643</v>
      </c>
      <c r="B23644" t="s">
        <v>1427</v>
      </c>
      <c r="C23644" t="s">
        <v>2237</v>
      </c>
      <c r="D23644" s="2">
        <f t="shared" ca="1" si="369"/>
        <v>0.43183791706260877</v>
      </c>
      <c r="E23644" s="3">
        <v>72108</v>
      </c>
      <c r="F23644" s="2">
        <f t="shared" ca="1" si="369"/>
        <v>0.60721419549001987</v>
      </c>
    </row>
    <row r="23645" spans="1:6" x14ac:dyDescent="0.25">
      <c r="A23645">
        <v>23644</v>
      </c>
      <c r="B23645" t="s">
        <v>1369</v>
      </c>
      <c r="C23645" t="s">
        <v>2137</v>
      </c>
      <c r="D23645" s="2">
        <f t="shared" ca="1" si="369"/>
        <v>0.50589844440838549</v>
      </c>
      <c r="E23645" s="3">
        <v>26434</v>
      </c>
      <c r="F23645" s="2">
        <f t="shared" ca="1" si="369"/>
        <v>0.46237484698532083</v>
      </c>
    </row>
    <row r="23646" spans="1:6" x14ac:dyDescent="0.25">
      <c r="A23646">
        <v>23645</v>
      </c>
      <c r="B23646" t="s">
        <v>659</v>
      </c>
      <c r="C23646" t="s">
        <v>2602</v>
      </c>
      <c r="D23646" s="2">
        <f t="shared" ca="1" si="369"/>
        <v>0.18752605302069936</v>
      </c>
      <c r="E23646" s="3">
        <v>97655</v>
      </c>
      <c r="F23646" s="2">
        <f t="shared" ca="1" si="369"/>
        <v>0.28283189640678585</v>
      </c>
    </row>
    <row r="23647" spans="1:6" x14ac:dyDescent="0.25">
      <c r="A23647">
        <v>23646</v>
      </c>
      <c r="B23647" t="s">
        <v>267</v>
      </c>
      <c r="C23647" t="s">
        <v>3049</v>
      </c>
      <c r="D23647" s="2">
        <f t="shared" ca="1" si="369"/>
        <v>0.83665410561818998</v>
      </c>
      <c r="E23647" s="3">
        <v>39876</v>
      </c>
      <c r="F23647" s="2">
        <f t="shared" ca="1" si="369"/>
        <v>0.6390456800217903</v>
      </c>
    </row>
    <row r="23648" spans="1:6" x14ac:dyDescent="0.25">
      <c r="A23648">
        <v>23647</v>
      </c>
      <c r="B23648" t="s">
        <v>769</v>
      </c>
      <c r="C23648" t="s">
        <v>2595</v>
      </c>
      <c r="D23648" s="2">
        <f t="shared" ca="1" si="369"/>
        <v>3.9314675966666601E-2</v>
      </c>
      <c r="E23648" s="3">
        <v>54260</v>
      </c>
      <c r="F23648" s="2">
        <f t="shared" ca="1" si="369"/>
        <v>0.49067362657406388</v>
      </c>
    </row>
    <row r="23649" spans="1:6" x14ac:dyDescent="0.25">
      <c r="A23649">
        <v>23648</v>
      </c>
      <c r="B23649" t="s">
        <v>868</v>
      </c>
      <c r="C23649" t="s">
        <v>3011</v>
      </c>
      <c r="D23649" s="2">
        <f t="shared" ca="1" si="369"/>
        <v>0.66680700608259691</v>
      </c>
      <c r="E23649" s="3">
        <v>35029</v>
      </c>
      <c r="F23649" s="2">
        <f t="shared" ca="1" si="369"/>
        <v>0.46719348461415988</v>
      </c>
    </row>
    <row r="23650" spans="1:6" x14ac:dyDescent="0.25">
      <c r="A23650">
        <v>23649</v>
      </c>
      <c r="B23650" t="s">
        <v>258</v>
      </c>
      <c r="C23650" t="s">
        <v>3059</v>
      </c>
      <c r="D23650" s="2">
        <f t="shared" ca="1" si="369"/>
        <v>0.11364904389041064</v>
      </c>
      <c r="E23650" s="3">
        <v>99881</v>
      </c>
      <c r="F23650" s="2">
        <f t="shared" ca="1" si="369"/>
        <v>0.40725047787845059</v>
      </c>
    </row>
    <row r="23651" spans="1:6" x14ac:dyDescent="0.25">
      <c r="A23651">
        <v>23650</v>
      </c>
      <c r="B23651" t="s">
        <v>1954</v>
      </c>
      <c r="C23651" t="s">
        <v>2850</v>
      </c>
      <c r="D23651" s="2">
        <f t="shared" ca="1" si="369"/>
        <v>0.97823926314950016</v>
      </c>
      <c r="E23651" s="3">
        <v>21703</v>
      </c>
      <c r="F23651" s="2">
        <f t="shared" ca="1" si="369"/>
        <v>0.80444460727180234</v>
      </c>
    </row>
    <row r="23652" spans="1:6" x14ac:dyDescent="0.25">
      <c r="A23652">
        <v>23651</v>
      </c>
      <c r="B23652" t="s">
        <v>604</v>
      </c>
      <c r="C23652" t="s">
        <v>2418</v>
      </c>
      <c r="D23652" s="2">
        <f t="shared" ca="1" si="369"/>
        <v>0.93405841299374592</v>
      </c>
      <c r="E23652" s="3">
        <v>76309</v>
      </c>
      <c r="F23652" s="2">
        <f t="shared" ca="1" si="369"/>
        <v>0.35180933446515084</v>
      </c>
    </row>
    <row r="23653" spans="1:6" x14ac:dyDescent="0.25">
      <c r="A23653">
        <v>23652</v>
      </c>
      <c r="B23653" t="s">
        <v>1976</v>
      </c>
      <c r="C23653" t="s">
        <v>2506</v>
      </c>
      <c r="D23653" s="2">
        <f t="shared" ca="1" si="369"/>
        <v>0.18236299814035906</v>
      </c>
      <c r="E23653" s="3">
        <v>73080</v>
      </c>
      <c r="F23653" s="2">
        <f t="shared" ca="1" si="369"/>
        <v>0.18731165990961518</v>
      </c>
    </row>
    <row r="23654" spans="1:6" x14ac:dyDescent="0.25">
      <c r="A23654">
        <v>23653</v>
      </c>
      <c r="B23654" t="s">
        <v>418</v>
      </c>
      <c r="C23654" t="s">
        <v>2893</v>
      </c>
      <c r="D23654" s="2">
        <f t="shared" ca="1" si="369"/>
        <v>0.35066556127475612</v>
      </c>
      <c r="E23654" s="3">
        <v>75351</v>
      </c>
      <c r="F23654" s="2">
        <f t="shared" ca="1" si="369"/>
        <v>0.58924435596722391</v>
      </c>
    </row>
    <row r="23655" spans="1:6" x14ac:dyDescent="0.25">
      <c r="A23655">
        <v>23654</v>
      </c>
      <c r="B23655" t="s">
        <v>546</v>
      </c>
      <c r="C23655" t="s">
        <v>2633</v>
      </c>
      <c r="D23655" s="2">
        <f t="shared" ca="1" si="369"/>
        <v>0.15232200377844951</v>
      </c>
      <c r="E23655" s="3">
        <v>61391</v>
      </c>
      <c r="F23655" s="2">
        <f t="shared" ca="1" si="369"/>
        <v>0.59434118939975711</v>
      </c>
    </row>
    <row r="23656" spans="1:6" x14ac:dyDescent="0.25">
      <c r="A23656">
        <v>23655</v>
      </c>
      <c r="B23656" t="s">
        <v>1325</v>
      </c>
      <c r="C23656" t="s">
        <v>2830</v>
      </c>
      <c r="D23656" s="2">
        <f t="shared" ca="1" si="369"/>
        <v>0.53956663442569952</v>
      </c>
      <c r="E23656" s="3">
        <v>96390</v>
      </c>
      <c r="F23656" s="2">
        <f t="shared" ca="1" si="369"/>
        <v>0.53388372445035415</v>
      </c>
    </row>
    <row r="23657" spans="1:6" x14ac:dyDescent="0.25">
      <c r="A23657">
        <v>23656</v>
      </c>
      <c r="B23657" t="s">
        <v>1641</v>
      </c>
      <c r="C23657" t="s">
        <v>2695</v>
      </c>
      <c r="D23657" s="2">
        <f t="shared" ca="1" si="369"/>
        <v>0.38344831564838033</v>
      </c>
      <c r="E23657" s="3">
        <v>36846</v>
      </c>
      <c r="F23657" s="2">
        <f t="shared" ca="1" si="369"/>
        <v>0.56893248483657222</v>
      </c>
    </row>
    <row r="23658" spans="1:6" x14ac:dyDescent="0.25">
      <c r="A23658">
        <v>23657</v>
      </c>
      <c r="B23658" t="s">
        <v>584</v>
      </c>
      <c r="C23658" t="s">
        <v>2600</v>
      </c>
      <c r="D23658" s="2">
        <f t="shared" ca="1" si="369"/>
        <v>0.4051062476228745</v>
      </c>
      <c r="E23658" s="3">
        <v>47776</v>
      </c>
      <c r="F23658" s="2">
        <f t="shared" ca="1" si="369"/>
        <v>0.4098687781715562</v>
      </c>
    </row>
    <row r="23659" spans="1:6" x14ac:dyDescent="0.25">
      <c r="A23659">
        <v>23658</v>
      </c>
      <c r="B23659" t="s">
        <v>56</v>
      </c>
      <c r="C23659" t="s">
        <v>2519</v>
      </c>
      <c r="D23659" s="2">
        <f t="shared" ca="1" si="369"/>
        <v>0.26973925053610559</v>
      </c>
      <c r="E23659" s="3">
        <v>84149</v>
      </c>
      <c r="F23659" s="2">
        <f t="shared" ca="1" si="369"/>
        <v>0.5406196265833213</v>
      </c>
    </row>
    <row r="23660" spans="1:6" x14ac:dyDescent="0.25">
      <c r="A23660">
        <v>23659</v>
      </c>
      <c r="B23660" t="s">
        <v>665</v>
      </c>
      <c r="C23660" t="s">
        <v>2820</v>
      </c>
      <c r="D23660" s="2">
        <f t="shared" ca="1" si="369"/>
        <v>0.66985111148268139</v>
      </c>
      <c r="E23660" s="3">
        <v>67624</v>
      </c>
      <c r="F23660" s="2">
        <f t="shared" ca="1" si="369"/>
        <v>0.16645412237352997</v>
      </c>
    </row>
    <row r="23661" spans="1:6" x14ac:dyDescent="0.25">
      <c r="A23661">
        <v>23660</v>
      </c>
      <c r="B23661" t="s">
        <v>984</v>
      </c>
      <c r="C23661" t="s">
        <v>2128</v>
      </c>
      <c r="D23661" s="2">
        <f t="shared" ca="1" si="369"/>
        <v>0.92318002086452455</v>
      </c>
      <c r="E23661" s="3">
        <v>20045</v>
      </c>
      <c r="F23661" s="2">
        <f t="shared" ca="1" si="369"/>
        <v>0.31977133157277848</v>
      </c>
    </row>
    <row r="23662" spans="1:6" x14ac:dyDescent="0.25">
      <c r="A23662">
        <v>23661</v>
      </c>
      <c r="B23662" t="s">
        <v>1300</v>
      </c>
      <c r="C23662" t="s">
        <v>2726</v>
      </c>
      <c r="D23662" s="2">
        <f t="shared" ca="1" si="369"/>
        <v>0.21880006821142806</v>
      </c>
      <c r="E23662" s="3">
        <v>24936</v>
      </c>
      <c r="F23662" s="2">
        <f t="shared" ca="1" si="369"/>
        <v>0.23535132508100376</v>
      </c>
    </row>
    <row r="23663" spans="1:6" x14ac:dyDescent="0.25">
      <c r="A23663">
        <v>23662</v>
      </c>
      <c r="B23663" t="s">
        <v>1918</v>
      </c>
      <c r="C23663" t="s">
        <v>2713</v>
      </c>
      <c r="D23663" s="2">
        <f t="shared" ca="1" si="369"/>
        <v>0.28959987193303149</v>
      </c>
      <c r="E23663" s="3">
        <v>51256</v>
      </c>
      <c r="F23663" s="2">
        <f t="shared" ca="1" si="369"/>
        <v>0.22923933358115367</v>
      </c>
    </row>
    <row r="23664" spans="1:6" x14ac:dyDescent="0.25">
      <c r="A23664">
        <v>23663</v>
      </c>
      <c r="B23664" t="s">
        <v>1442</v>
      </c>
      <c r="C23664" t="s">
        <v>3067</v>
      </c>
      <c r="D23664" s="2">
        <f t="shared" ca="1" si="369"/>
        <v>0.60419224651608416</v>
      </c>
      <c r="E23664" s="3">
        <v>81690</v>
      </c>
      <c r="F23664" s="2">
        <f t="shared" ca="1" si="369"/>
        <v>8.6866003501576472E-2</v>
      </c>
    </row>
    <row r="23665" spans="1:6" x14ac:dyDescent="0.25">
      <c r="A23665">
        <v>23664</v>
      </c>
      <c r="B23665" t="s">
        <v>1572</v>
      </c>
      <c r="C23665" t="s">
        <v>2541</v>
      </c>
      <c r="D23665" s="2">
        <f t="shared" ca="1" si="369"/>
        <v>0.90473398285719797</v>
      </c>
      <c r="E23665" s="3">
        <v>46490</v>
      </c>
      <c r="F23665" s="2">
        <f t="shared" ca="1" si="369"/>
        <v>0.74996044404299067</v>
      </c>
    </row>
    <row r="23666" spans="1:6" x14ac:dyDescent="0.25">
      <c r="A23666">
        <v>23665</v>
      </c>
      <c r="B23666" t="s">
        <v>664</v>
      </c>
      <c r="C23666" t="s">
        <v>2526</v>
      </c>
      <c r="D23666" s="2">
        <f t="shared" ca="1" si="369"/>
        <v>0.46437274354530034</v>
      </c>
      <c r="E23666" s="3">
        <v>18419</v>
      </c>
      <c r="F23666" s="2">
        <f t="shared" ca="1" si="369"/>
        <v>0.81084496021039854</v>
      </c>
    </row>
    <row r="23667" spans="1:6" x14ac:dyDescent="0.25">
      <c r="A23667">
        <v>23666</v>
      </c>
      <c r="B23667" t="s">
        <v>374</v>
      </c>
      <c r="C23667" t="s">
        <v>3019</v>
      </c>
      <c r="D23667" s="2">
        <f t="shared" ca="1" si="369"/>
        <v>9.0353890620647581E-2</v>
      </c>
      <c r="E23667" s="3">
        <v>29330</v>
      </c>
      <c r="F23667" s="2">
        <f t="shared" ca="1" si="369"/>
        <v>0.92747374973319952</v>
      </c>
    </row>
    <row r="23668" spans="1:6" x14ac:dyDescent="0.25">
      <c r="A23668">
        <v>23667</v>
      </c>
      <c r="B23668" t="s">
        <v>626</v>
      </c>
      <c r="C23668" t="s">
        <v>2305</v>
      </c>
      <c r="D23668" s="2">
        <f t="shared" ca="1" si="369"/>
        <v>0.87171878306575756</v>
      </c>
      <c r="E23668" s="3">
        <v>99631</v>
      </c>
      <c r="F23668" s="2">
        <f t="shared" ca="1" si="369"/>
        <v>0.68864047060837019</v>
      </c>
    </row>
    <row r="23669" spans="1:6" x14ac:dyDescent="0.25">
      <c r="A23669">
        <v>23668</v>
      </c>
      <c r="B23669" t="s">
        <v>574</v>
      </c>
      <c r="C23669" t="s">
        <v>2438</v>
      </c>
      <c r="D23669" s="2">
        <f t="shared" ca="1" si="369"/>
        <v>0.61350508362439848</v>
      </c>
      <c r="E23669" s="3">
        <v>79408</v>
      </c>
      <c r="F23669" s="2">
        <f t="shared" ca="1" si="369"/>
        <v>0.20049816211142824</v>
      </c>
    </row>
    <row r="23670" spans="1:6" x14ac:dyDescent="0.25">
      <c r="A23670">
        <v>23669</v>
      </c>
      <c r="B23670" t="s">
        <v>1182</v>
      </c>
      <c r="C23670" t="s">
        <v>2718</v>
      </c>
      <c r="D23670" s="2">
        <f t="shared" ca="1" si="369"/>
        <v>0.84066433396309304</v>
      </c>
      <c r="E23670" s="3">
        <v>69452</v>
      </c>
      <c r="F23670" s="2">
        <f t="shared" ca="1" si="369"/>
        <v>0.66996963123276987</v>
      </c>
    </row>
    <row r="23671" spans="1:6" x14ac:dyDescent="0.25">
      <c r="A23671">
        <v>23670</v>
      </c>
      <c r="B23671" t="s">
        <v>751</v>
      </c>
      <c r="C23671" t="s">
        <v>2126</v>
      </c>
      <c r="D23671" s="2">
        <f t="shared" ca="1" si="369"/>
        <v>0.39914708423962431</v>
      </c>
      <c r="E23671" s="3">
        <v>10715</v>
      </c>
      <c r="F23671" s="2">
        <f t="shared" ca="1" si="369"/>
        <v>0.78737466490756081</v>
      </c>
    </row>
    <row r="23672" spans="1:6" x14ac:dyDescent="0.25">
      <c r="A23672">
        <v>23671</v>
      </c>
      <c r="B23672" t="s">
        <v>814</v>
      </c>
      <c r="C23672" t="s">
        <v>2412</v>
      </c>
      <c r="D23672" s="2">
        <f t="shared" ca="1" si="369"/>
        <v>0.96829593157451965</v>
      </c>
      <c r="E23672" s="3">
        <v>25754</v>
      </c>
      <c r="F23672" s="2">
        <f t="shared" ca="1" si="369"/>
        <v>0.8536916920059634</v>
      </c>
    </row>
    <row r="23673" spans="1:6" x14ac:dyDescent="0.25">
      <c r="A23673">
        <v>23672</v>
      </c>
      <c r="B23673" t="s">
        <v>1597</v>
      </c>
      <c r="C23673" t="s">
        <v>2982</v>
      </c>
      <c r="D23673" s="2">
        <f t="shared" ca="1" si="369"/>
        <v>0.49205414708799411</v>
      </c>
      <c r="E23673" s="3">
        <v>96112</v>
      </c>
      <c r="F23673" s="2">
        <f t="shared" ca="1" si="369"/>
        <v>0.48409569889672721</v>
      </c>
    </row>
    <row r="23674" spans="1:6" x14ac:dyDescent="0.25">
      <c r="A23674">
        <v>23673</v>
      </c>
      <c r="B23674" t="s">
        <v>644</v>
      </c>
      <c r="C23674" t="s">
        <v>1163</v>
      </c>
      <c r="D23674" s="2">
        <f t="shared" ca="1" si="369"/>
        <v>0.12689347696152786</v>
      </c>
      <c r="E23674" s="3">
        <v>95716</v>
      </c>
      <c r="F23674" s="2">
        <f t="shared" ca="1" si="369"/>
        <v>6.6379549592145981E-2</v>
      </c>
    </row>
    <row r="23675" spans="1:6" x14ac:dyDescent="0.25">
      <c r="A23675">
        <v>23674</v>
      </c>
      <c r="B23675" t="s">
        <v>1471</v>
      </c>
      <c r="C23675" t="s">
        <v>2260</v>
      </c>
      <c r="D23675" s="2">
        <f t="shared" ca="1" si="369"/>
        <v>0.30599436516534184</v>
      </c>
      <c r="E23675" s="3">
        <v>60246</v>
      </c>
      <c r="F23675" s="2">
        <f t="shared" ca="1" si="369"/>
        <v>0.73882742103395982</v>
      </c>
    </row>
    <row r="23676" spans="1:6" x14ac:dyDescent="0.25">
      <c r="A23676">
        <v>23675</v>
      </c>
      <c r="B23676" t="s">
        <v>759</v>
      </c>
      <c r="C23676" t="s">
        <v>3074</v>
      </c>
      <c r="D23676" s="2">
        <f t="shared" ca="1" si="369"/>
        <v>0.51258331635124588</v>
      </c>
      <c r="E23676" s="3">
        <v>87370</v>
      </c>
      <c r="F23676" s="2">
        <f t="shared" ca="1" si="369"/>
        <v>0.93964521052874939</v>
      </c>
    </row>
    <row r="23677" spans="1:6" x14ac:dyDescent="0.25">
      <c r="A23677">
        <v>23676</v>
      </c>
      <c r="B23677" t="s">
        <v>430</v>
      </c>
      <c r="C23677" t="s">
        <v>2792</v>
      </c>
      <c r="D23677" s="2">
        <f t="shared" ca="1" si="369"/>
        <v>0.10604049857720321</v>
      </c>
      <c r="E23677" s="3">
        <v>57222</v>
      </c>
      <c r="F23677" s="2">
        <f t="shared" ca="1" si="369"/>
        <v>0.59795209374755576</v>
      </c>
    </row>
    <row r="23678" spans="1:6" x14ac:dyDescent="0.25">
      <c r="A23678">
        <v>23677</v>
      </c>
      <c r="B23678" t="s">
        <v>1296</v>
      </c>
      <c r="C23678" t="s">
        <v>2542</v>
      </c>
      <c r="D23678" s="2">
        <f t="shared" ca="1" si="369"/>
        <v>0.97572163499980302</v>
      </c>
      <c r="E23678" s="3">
        <v>51561</v>
      </c>
      <c r="F23678" s="2">
        <f t="shared" ca="1" si="369"/>
        <v>0.68247069579738451</v>
      </c>
    </row>
    <row r="23679" spans="1:6" x14ac:dyDescent="0.25">
      <c r="A23679">
        <v>23678</v>
      </c>
      <c r="B23679" t="s">
        <v>1051</v>
      </c>
      <c r="C23679" t="s">
        <v>2491</v>
      </c>
      <c r="D23679" s="2">
        <f t="shared" ca="1" si="369"/>
        <v>0.23548504083960808</v>
      </c>
      <c r="E23679" s="3">
        <v>10877</v>
      </c>
      <c r="F23679" s="2">
        <f t="shared" ca="1" si="369"/>
        <v>0.37383029487604835</v>
      </c>
    </row>
    <row r="23680" spans="1:6" x14ac:dyDescent="0.25">
      <c r="A23680">
        <v>23679</v>
      </c>
      <c r="B23680" t="s">
        <v>1321</v>
      </c>
      <c r="C23680" t="s">
        <v>2242</v>
      </c>
      <c r="D23680" s="2">
        <f t="shared" ca="1" si="369"/>
        <v>0.77357514601516308</v>
      </c>
      <c r="E23680" s="3">
        <v>88591</v>
      </c>
      <c r="F23680" s="2">
        <f t="shared" ca="1" si="369"/>
        <v>0.27106272969642919</v>
      </c>
    </row>
    <row r="23681" spans="1:6" x14ac:dyDescent="0.25">
      <c r="A23681">
        <v>23680</v>
      </c>
      <c r="B23681" t="s">
        <v>1162</v>
      </c>
      <c r="C23681" t="s">
        <v>2144</v>
      </c>
      <c r="D23681" s="2">
        <f t="shared" ca="1" si="369"/>
        <v>0.73365758123853342</v>
      </c>
      <c r="E23681" s="3">
        <v>18428</v>
      </c>
      <c r="F23681" s="2">
        <f t="shared" ca="1" si="369"/>
        <v>0.9044911489915699</v>
      </c>
    </row>
    <row r="23682" spans="1:6" x14ac:dyDescent="0.25">
      <c r="A23682">
        <v>23681</v>
      </c>
      <c r="B23682" t="s">
        <v>1291</v>
      </c>
      <c r="C23682" t="s">
        <v>2835</v>
      </c>
      <c r="D23682" s="2">
        <f t="shared" ca="1" si="369"/>
        <v>0.73406556225251418</v>
      </c>
      <c r="E23682" s="3">
        <v>26448</v>
      </c>
      <c r="F23682" s="2">
        <f t="shared" ca="1" si="369"/>
        <v>0.37082019393589505</v>
      </c>
    </row>
    <row r="23683" spans="1:6" x14ac:dyDescent="0.25">
      <c r="A23683">
        <v>23682</v>
      </c>
      <c r="B23683" t="s">
        <v>759</v>
      </c>
      <c r="C23683" t="s">
        <v>2384</v>
      </c>
      <c r="D23683" s="2">
        <f t="shared" ref="D23683:F23746" ca="1" si="370">RAND()</f>
        <v>8.0318319748977185E-2</v>
      </c>
      <c r="E23683" s="3">
        <v>18985</v>
      </c>
      <c r="F23683" s="2">
        <f t="shared" ca="1" si="370"/>
        <v>8.0148720866558887E-2</v>
      </c>
    </row>
    <row r="23684" spans="1:6" x14ac:dyDescent="0.25">
      <c r="A23684">
        <v>23683</v>
      </c>
      <c r="B23684" t="s">
        <v>1259</v>
      </c>
      <c r="C23684" t="s">
        <v>2652</v>
      </c>
      <c r="D23684" s="2">
        <f t="shared" ca="1" si="370"/>
        <v>0.14821198413935521</v>
      </c>
      <c r="E23684" s="3">
        <v>60047</v>
      </c>
      <c r="F23684" s="2">
        <f t="shared" ca="1" si="370"/>
        <v>0.24706966791220175</v>
      </c>
    </row>
    <row r="23685" spans="1:6" x14ac:dyDescent="0.25">
      <c r="A23685">
        <v>23684</v>
      </c>
      <c r="B23685" t="s">
        <v>1469</v>
      </c>
      <c r="C23685" t="s">
        <v>2970</v>
      </c>
      <c r="D23685" s="2">
        <f t="shared" ca="1" si="370"/>
        <v>3.3308484329671151E-2</v>
      </c>
      <c r="E23685" s="3">
        <v>42144</v>
      </c>
      <c r="F23685" s="2">
        <f t="shared" ca="1" si="370"/>
        <v>0.51260885120987743</v>
      </c>
    </row>
    <row r="23686" spans="1:6" x14ac:dyDescent="0.25">
      <c r="A23686">
        <v>23685</v>
      </c>
      <c r="B23686" t="s">
        <v>1887</v>
      </c>
      <c r="C23686" t="s">
        <v>2604</v>
      </c>
      <c r="D23686" s="2">
        <f t="shared" ca="1" si="370"/>
        <v>0.38685034969883569</v>
      </c>
      <c r="E23686" s="3">
        <v>98639</v>
      </c>
      <c r="F23686" s="2">
        <f t="shared" ca="1" si="370"/>
        <v>0.46971010669075131</v>
      </c>
    </row>
    <row r="23687" spans="1:6" x14ac:dyDescent="0.25">
      <c r="A23687">
        <v>23686</v>
      </c>
      <c r="B23687" t="s">
        <v>313</v>
      </c>
      <c r="C23687" t="s">
        <v>2307</v>
      </c>
      <c r="D23687" s="2">
        <f t="shared" ca="1" si="370"/>
        <v>0.8766133356158855</v>
      </c>
      <c r="E23687" s="3">
        <v>47895</v>
      </c>
      <c r="F23687" s="2">
        <f t="shared" ca="1" si="370"/>
        <v>0.64753516979134385</v>
      </c>
    </row>
    <row r="23688" spans="1:6" x14ac:dyDescent="0.25">
      <c r="A23688">
        <v>23687</v>
      </c>
      <c r="B23688" t="s">
        <v>994</v>
      </c>
      <c r="C23688" t="s">
        <v>1337</v>
      </c>
      <c r="D23688" s="2">
        <f t="shared" ca="1" si="370"/>
        <v>0.22428777878093586</v>
      </c>
      <c r="E23688" s="3">
        <v>56766</v>
      </c>
      <c r="F23688" s="2">
        <f t="shared" ca="1" si="370"/>
        <v>0.70775253521826165</v>
      </c>
    </row>
    <row r="23689" spans="1:6" x14ac:dyDescent="0.25">
      <c r="A23689">
        <v>23688</v>
      </c>
      <c r="B23689" t="s">
        <v>203</v>
      </c>
      <c r="C23689" t="s">
        <v>1025</v>
      </c>
      <c r="D23689" s="2">
        <f t="shared" ca="1" si="370"/>
        <v>0.59266492437663632</v>
      </c>
      <c r="E23689" s="3">
        <v>13778</v>
      </c>
      <c r="F23689" s="2">
        <f t="shared" ca="1" si="370"/>
        <v>4.211804039164313E-2</v>
      </c>
    </row>
    <row r="23690" spans="1:6" x14ac:dyDescent="0.25">
      <c r="A23690">
        <v>23689</v>
      </c>
      <c r="B23690" t="s">
        <v>1059</v>
      </c>
      <c r="C23690" t="s">
        <v>3028</v>
      </c>
      <c r="D23690" s="2">
        <f t="shared" ca="1" si="370"/>
        <v>0.24626132956362856</v>
      </c>
      <c r="E23690" s="3">
        <v>40670</v>
      </c>
      <c r="F23690" s="2">
        <f t="shared" ca="1" si="370"/>
        <v>0.25302520999867584</v>
      </c>
    </row>
    <row r="23691" spans="1:6" x14ac:dyDescent="0.25">
      <c r="A23691">
        <v>23690</v>
      </c>
      <c r="B23691" t="s">
        <v>1985</v>
      </c>
      <c r="C23691" t="s">
        <v>3053</v>
      </c>
      <c r="D23691" s="2">
        <f t="shared" ca="1" si="370"/>
        <v>0.26361895091933019</v>
      </c>
      <c r="E23691" s="3">
        <v>52991</v>
      </c>
      <c r="F23691" s="2">
        <f t="shared" ca="1" si="370"/>
        <v>2.9626185324351906E-2</v>
      </c>
    </row>
    <row r="23692" spans="1:6" x14ac:dyDescent="0.25">
      <c r="A23692">
        <v>23691</v>
      </c>
      <c r="B23692" t="s">
        <v>147</v>
      </c>
      <c r="C23692" t="s">
        <v>2861</v>
      </c>
      <c r="D23692" s="2">
        <f t="shared" ca="1" si="370"/>
        <v>0.31898567852499682</v>
      </c>
      <c r="E23692" s="3">
        <v>66951</v>
      </c>
      <c r="F23692" s="2">
        <f t="shared" ca="1" si="370"/>
        <v>0.11816761232522244</v>
      </c>
    </row>
    <row r="23693" spans="1:6" x14ac:dyDescent="0.25">
      <c r="A23693">
        <v>23692</v>
      </c>
      <c r="B23693" t="s">
        <v>1309</v>
      </c>
      <c r="C23693" t="s">
        <v>2428</v>
      </c>
      <c r="D23693" s="2">
        <f t="shared" ca="1" si="370"/>
        <v>0.92881726025246636</v>
      </c>
      <c r="E23693" s="3">
        <v>81130</v>
      </c>
      <c r="F23693" s="2">
        <f t="shared" ca="1" si="370"/>
        <v>0.83420118980769187</v>
      </c>
    </row>
    <row r="23694" spans="1:6" x14ac:dyDescent="0.25">
      <c r="A23694">
        <v>23693</v>
      </c>
      <c r="B23694" t="s">
        <v>2079</v>
      </c>
      <c r="C23694" t="s">
        <v>2400</v>
      </c>
      <c r="D23694" s="2">
        <f t="shared" ca="1" si="370"/>
        <v>0.2010667030464045</v>
      </c>
      <c r="E23694" s="3">
        <v>17808</v>
      </c>
      <c r="F23694" s="2">
        <f t="shared" ca="1" si="370"/>
        <v>0.5312142560787918</v>
      </c>
    </row>
    <row r="23695" spans="1:6" x14ac:dyDescent="0.25">
      <c r="A23695">
        <v>23694</v>
      </c>
      <c r="B23695" t="s">
        <v>754</v>
      </c>
      <c r="C23695" t="s">
        <v>2601</v>
      </c>
      <c r="D23695" s="2">
        <f t="shared" ca="1" si="370"/>
        <v>0.85888913791275934</v>
      </c>
      <c r="E23695" s="3">
        <v>62780</v>
      </c>
      <c r="F23695" s="2">
        <f t="shared" ca="1" si="370"/>
        <v>0.31488512513107392</v>
      </c>
    </row>
    <row r="23696" spans="1:6" x14ac:dyDescent="0.25">
      <c r="A23696">
        <v>23695</v>
      </c>
      <c r="B23696" t="s">
        <v>1893</v>
      </c>
      <c r="C23696" t="s">
        <v>2791</v>
      </c>
      <c r="D23696" s="2">
        <f t="shared" ca="1" si="370"/>
        <v>0.72858940998870381</v>
      </c>
      <c r="E23696" s="3">
        <v>62927</v>
      </c>
      <c r="F23696" s="2">
        <f t="shared" ca="1" si="370"/>
        <v>0.88497081478456718</v>
      </c>
    </row>
    <row r="23697" spans="1:6" x14ac:dyDescent="0.25">
      <c r="A23697">
        <v>23696</v>
      </c>
      <c r="B23697" t="s">
        <v>1410</v>
      </c>
      <c r="C23697" t="s">
        <v>2912</v>
      </c>
      <c r="D23697" s="2">
        <f t="shared" ca="1" si="370"/>
        <v>0.36986213306824534</v>
      </c>
      <c r="E23697" s="3">
        <v>81095</v>
      </c>
      <c r="F23697" s="2">
        <f t="shared" ca="1" si="370"/>
        <v>0.56248501577021726</v>
      </c>
    </row>
    <row r="23698" spans="1:6" x14ac:dyDescent="0.25">
      <c r="A23698">
        <v>23697</v>
      </c>
      <c r="B23698" t="s">
        <v>734</v>
      </c>
      <c r="C23698" t="s">
        <v>3048</v>
      </c>
      <c r="D23698" s="2">
        <f t="shared" ca="1" si="370"/>
        <v>0.95385639880529005</v>
      </c>
      <c r="E23698" s="3">
        <v>91278</v>
      </c>
      <c r="F23698" s="2">
        <f t="shared" ca="1" si="370"/>
        <v>0.43334160204101502</v>
      </c>
    </row>
    <row r="23699" spans="1:6" x14ac:dyDescent="0.25">
      <c r="A23699">
        <v>23698</v>
      </c>
      <c r="B23699" t="s">
        <v>654</v>
      </c>
      <c r="C23699" t="s">
        <v>2340</v>
      </c>
      <c r="D23699" s="2">
        <f t="shared" ca="1" si="370"/>
        <v>0.57391376492351898</v>
      </c>
      <c r="E23699" s="3">
        <v>21607</v>
      </c>
      <c r="F23699" s="2">
        <f t="shared" ca="1" si="370"/>
        <v>5.9118540508546702E-2</v>
      </c>
    </row>
    <row r="23700" spans="1:6" x14ac:dyDescent="0.25">
      <c r="A23700">
        <v>23699</v>
      </c>
      <c r="B23700" t="s">
        <v>1303</v>
      </c>
      <c r="C23700" t="s">
        <v>2499</v>
      </c>
      <c r="D23700" s="2">
        <f t="shared" ca="1" si="370"/>
        <v>0.31212052502084064</v>
      </c>
      <c r="E23700" s="3">
        <v>94901</v>
      </c>
      <c r="F23700" s="2">
        <f t="shared" ca="1" si="370"/>
        <v>0.453005281703178</v>
      </c>
    </row>
    <row r="23701" spans="1:6" x14ac:dyDescent="0.25">
      <c r="A23701">
        <v>23700</v>
      </c>
      <c r="B23701" t="s">
        <v>1456</v>
      </c>
      <c r="C23701" t="s">
        <v>3061</v>
      </c>
      <c r="D23701" s="2">
        <f t="shared" ca="1" si="370"/>
        <v>0.3574138617024506</v>
      </c>
      <c r="E23701" s="3">
        <v>21901</v>
      </c>
      <c r="F23701" s="2">
        <f t="shared" ca="1" si="370"/>
        <v>0.57695324028408324</v>
      </c>
    </row>
    <row r="23702" spans="1:6" x14ac:dyDescent="0.25">
      <c r="A23702">
        <v>23701</v>
      </c>
      <c r="B23702" t="s">
        <v>949</v>
      </c>
      <c r="C23702" t="s">
        <v>2328</v>
      </c>
      <c r="D23702" s="2">
        <f t="shared" ca="1" si="370"/>
        <v>0.25323739646679844</v>
      </c>
      <c r="E23702" s="3">
        <v>57455</v>
      </c>
      <c r="F23702" s="2">
        <f t="shared" ca="1" si="370"/>
        <v>0.54415729387398637</v>
      </c>
    </row>
    <row r="23703" spans="1:6" x14ac:dyDescent="0.25">
      <c r="A23703">
        <v>23702</v>
      </c>
      <c r="B23703" t="s">
        <v>1185</v>
      </c>
      <c r="C23703" t="s">
        <v>2640</v>
      </c>
      <c r="D23703" s="2">
        <f t="shared" ca="1" si="370"/>
        <v>0.41276035238618503</v>
      </c>
      <c r="E23703" s="3">
        <v>78513</v>
      </c>
      <c r="F23703" s="2">
        <f t="shared" ca="1" si="370"/>
        <v>0.41626108889343461</v>
      </c>
    </row>
    <row r="23704" spans="1:6" x14ac:dyDescent="0.25">
      <c r="A23704">
        <v>23703</v>
      </c>
      <c r="B23704" t="s">
        <v>610</v>
      </c>
      <c r="C23704" t="s">
        <v>2987</v>
      </c>
      <c r="D23704" s="2">
        <f t="shared" ca="1" si="370"/>
        <v>0.25552957840753587</v>
      </c>
      <c r="E23704" s="3">
        <v>74288</v>
      </c>
      <c r="F23704" s="2">
        <f t="shared" ca="1" si="370"/>
        <v>0.23585634210917694</v>
      </c>
    </row>
    <row r="23705" spans="1:6" x14ac:dyDescent="0.25">
      <c r="A23705">
        <v>23704</v>
      </c>
      <c r="B23705" t="s">
        <v>1303</v>
      </c>
      <c r="C23705" t="s">
        <v>3057</v>
      </c>
      <c r="D23705" s="2">
        <f t="shared" ca="1" si="370"/>
        <v>0.43531808294664276</v>
      </c>
      <c r="E23705" s="3">
        <v>76500</v>
      </c>
      <c r="F23705" s="2">
        <f t="shared" ca="1" si="370"/>
        <v>0.50623935686862853</v>
      </c>
    </row>
    <row r="23706" spans="1:6" x14ac:dyDescent="0.25">
      <c r="A23706">
        <v>23705</v>
      </c>
      <c r="B23706" t="s">
        <v>1790</v>
      </c>
      <c r="C23706" t="s">
        <v>2848</v>
      </c>
      <c r="D23706" s="2">
        <f t="shared" ca="1" si="370"/>
        <v>0.85586447721422376</v>
      </c>
      <c r="E23706" s="3">
        <v>48879</v>
      </c>
      <c r="F23706" s="2">
        <f t="shared" ca="1" si="370"/>
        <v>0.28251789706250763</v>
      </c>
    </row>
    <row r="23707" spans="1:6" x14ac:dyDescent="0.25">
      <c r="A23707">
        <v>23706</v>
      </c>
      <c r="B23707" t="s">
        <v>1089</v>
      </c>
      <c r="C23707" t="s">
        <v>2884</v>
      </c>
      <c r="D23707" s="2">
        <f t="shared" ca="1" si="370"/>
        <v>0.15517663100240009</v>
      </c>
      <c r="E23707" s="3">
        <v>40006</v>
      </c>
      <c r="F23707" s="2">
        <f t="shared" ca="1" si="370"/>
        <v>0.46689514504790752</v>
      </c>
    </row>
    <row r="23708" spans="1:6" x14ac:dyDescent="0.25">
      <c r="A23708">
        <v>23707</v>
      </c>
      <c r="B23708" t="s">
        <v>49</v>
      </c>
      <c r="C23708" t="s">
        <v>2598</v>
      </c>
      <c r="D23708" s="2">
        <f t="shared" ca="1" si="370"/>
        <v>8.5481748676641933E-2</v>
      </c>
      <c r="E23708" s="3">
        <v>97891</v>
      </c>
      <c r="F23708" s="2">
        <f t="shared" ca="1" si="370"/>
        <v>0.25066346249030291</v>
      </c>
    </row>
    <row r="23709" spans="1:6" x14ac:dyDescent="0.25">
      <c r="A23709">
        <v>23708</v>
      </c>
      <c r="B23709" t="s">
        <v>1978</v>
      </c>
      <c r="C23709" t="s">
        <v>2484</v>
      </c>
      <c r="D23709" s="2">
        <f t="shared" ca="1" si="370"/>
        <v>0.75124886349791542</v>
      </c>
      <c r="E23709" s="3">
        <v>12855</v>
      </c>
      <c r="F23709" s="2">
        <f t="shared" ca="1" si="370"/>
        <v>0.13534141431791713</v>
      </c>
    </row>
    <row r="23710" spans="1:6" x14ac:dyDescent="0.25">
      <c r="A23710">
        <v>23709</v>
      </c>
      <c r="B23710" t="s">
        <v>1762</v>
      </c>
      <c r="C23710" t="s">
        <v>2272</v>
      </c>
      <c r="D23710" s="2">
        <f t="shared" ca="1" si="370"/>
        <v>0.72020127378551035</v>
      </c>
      <c r="E23710" s="3">
        <v>60307</v>
      </c>
      <c r="F23710" s="2">
        <f t="shared" ca="1" si="370"/>
        <v>0.73021468232487763</v>
      </c>
    </row>
    <row r="23711" spans="1:6" x14ac:dyDescent="0.25">
      <c r="A23711">
        <v>23710</v>
      </c>
      <c r="B23711" t="s">
        <v>185</v>
      </c>
      <c r="C23711" t="s">
        <v>363</v>
      </c>
      <c r="D23711" s="2">
        <f t="shared" ca="1" si="370"/>
        <v>0.18959806285458658</v>
      </c>
      <c r="E23711" s="3">
        <v>21619</v>
      </c>
      <c r="F23711" s="2">
        <f t="shared" ca="1" si="370"/>
        <v>0.51859824936663179</v>
      </c>
    </row>
    <row r="23712" spans="1:6" x14ac:dyDescent="0.25">
      <c r="A23712">
        <v>23711</v>
      </c>
      <c r="B23712" t="s">
        <v>1648</v>
      </c>
      <c r="C23712" t="s">
        <v>2837</v>
      </c>
      <c r="D23712" s="2">
        <f t="shared" ca="1" si="370"/>
        <v>0.66727574737630757</v>
      </c>
      <c r="E23712" s="3">
        <v>47767</v>
      </c>
      <c r="F23712" s="2">
        <f t="shared" ca="1" si="370"/>
        <v>0.68496119478105677</v>
      </c>
    </row>
    <row r="23713" spans="1:6" x14ac:dyDescent="0.25">
      <c r="A23713">
        <v>23712</v>
      </c>
      <c r="B23713" t="s">
        <v>251</v>
      </c>
      <c r="C23713" t="s">
        <v>2262</v>
      </c>
      <c r="D23713" s="2">
        <f t="shared" ca="1" si="370"/>
        <v>0.17625179381139644</v>
      </c>
      <c r="E23713" s="3">
        <v>63183</v>
      </c>
      <c r="F23713" s="2">
        <f t="shared" ca="1" si="370"/>
        <v>0.30997327983956946</v>
      </c>
    </row>
    <row r="23714" spans="1:6" x14ac:dyDescent="0.25">
      <c r="A23714">
        <v>23713</v>
      </c>
      <c r="B23714" t="s">
        <v>1141</v>
      </c>
      <c r="C23714" t="s">
        <v>2812</v>
      </c>
      <c r="D23714" s="2">
        <f t="shared" ca="1" si="370"/>
        <v>0.63685135587081576</v>
      </c>
      <c r="E23714" s="3">
        <v>79298</v>
      </c>
      <c r="F23714" s="2">
        <f t="shared" ca="1" si="370"/>
        <v>0.24846877264849532</v>
      </c>
    </row>
    <row r="23715" spans="1:6" x14ac:dyDescent="0.25">
      <c r="A23715">
        <v>23714</v>
      </c>
      <c r="B23715" t="s">
        <v>588</v>
      </c>
      <c r="C23715" t="s">
        <v>2567</v>
      </c>
      <c r="D23715" s="2">
        <f t="shared" ca="1" si="370"/>
        <v>0.75052424461989309</v>
      </c>
      <c r="E23715" s="3">
        <v>44394</v>
      </c>
      <c r="F23715" s="2">
        <f t="shared" ca="1" si="370"/>
        <v>0.30036756757291316</v>
      </c>
    </row>
    <row r="23716" spans="1:6" x14ac:dyDescent="0.25">
      <c r="A23716">
        <v>23715</v>
      </c>
      <c r="B23716" t="s">
        <v>780</v>
      </c>
      <c r="C23716" t="s">
        <v>851</v>
      </c>
      <c r="D23716" s="2">
        <f t="shared" ca="1" si="370"/>
        <v>0.40253474160848013</v>
      </c>
      <c r="E23716" s="3">
        <v>67741</v>
      </c>
      <c r="F23716" s="2">
        <f t="shared" ca="1" si="370"/>
        <v>0.28707646134930276</v>
      </c>
    </row>
    <row r="23717" spans="1:6" x14ac:dyDescent="0.25">
      <c r="A23717">
        <v>23716</v>
      </c>
      <c r="B23717" t="s">
        <v>789</v>
      </c>
      <c r="C23717" t="s">
        <v>649</v>
      </c>
      <c r="D23717" s="2">
        <f t="shared" ca="1" si="370"/>
        <v>0.58320413682459715</v>
      </c>
      <c r="E23717" s="3">
        <v>47343</v>
      </c>
      <c r="F23717" s="2">
        <f t="shared" ca="1" si="370"/>
        <v>0.43960897949719713</v>
      </c>
    </row>
    <row r="23718" spans="1:6" x14ac:dyDescent="0.25">
      <c r="A23718">
        <v>23717</v>
      </c>
      <c r="B23718" t="s">
        <v>542</v>
      </c>
      <c r="C23718" t="s">
        <v>2818</v>
      </c>
      <c r="D23718" s="2">
        <f t="shared" ca="1" si="370"/>
        <v>0.95701177490814937</v>
      </c>
      <c r="E23718" s="3">
        <v>72613</v>
      </c>
      <c r="F23718" s="2">
        <f t="shared" ca="1" si="370"/>
        <v>0.76490844174490003</v>
      </c>
    </row>
    <row r="23719" spans="1:6" x14ac:dyDescent="0.25">
      <c r="A23719">
        <v>23718</v>
      </c>
      <c r="B23719" t="s">
        <v>1564</v>
      </c>
      <c r="C23719" t="s">
        <v>2907</v>
      </c>
      <c r="D23719" s="2">
        <f t="shared" ca="1" si="370"/>
        <v>0.43883344885592823</v>
      </c>
      <c r="E23719" s="3">
        <v>89087</v>
      </c>
      <c r="F23719" s="2">
        <f t="shared" ca="1" si="370"/>
        <v>0.34484877678296622</v>
      </c>
    </row>
    <row r="23720" spans="1:6" x14ac:dyDescent="0.25">
      <c r="A23720">
        <v>23719</v>
      </c>
      <c r="B23720" t="s">
        <v>1212</v>
      </c>
      <c r="C23720" t="s">
        <v>2235</v>
      </c>
      <c r="D23720" s="2">
        <f t="shared" ca="1" si="370"/>
        <v>0.2851677464320741</v>
      </c>
      <c r="E23720" s="3">
        <v>98423</v>
      </c>
      <c r="F23720" s="2">
        <f t="shared" ca="1" si="370"/>
        <v>0.38210524913930732</v>
      </c>
    </row>
    <row r="23721" spans="1:6" x14ac:dyDescent="0.25">
      <c r="A23721">
        <v>23720</v>
      </c>
      <c r="B23721" t="s">
        <v>1388</v>
      </c>
      <c r="C23721" t="s">
        <v>2763</v>
      </c>
      <c r="D23721" s="2">
        <f t="shared" ca="1" si="370"/>
        <v>0.65794493104805396</v>
      </c>
      <c r="E23721" s="3">
        <v>86950</v>
      </c>
      <c r="F23721" s="2">
        <f t="shared" ca="1" si="370"/>
        <v>0.46965822456577155</v>
      </c>
    </row>
    <row r="23722" spans="1:6" x14ac:dyDescent="0.25">
      <c r="A23722">
        <v>23721</v>
      </c>
      <c r="B23722" t="s">
        <v>854</v>
      </c>
      <c r="C23722" t="s">
        <v>2798</v>
      </c>
      <c r="D23722" s="2">
        <f t="shared" ca="1" si="370"/>
        <v>0.85441206186935448</v>
      </c>
      <c r="E23722" s="3">
        <v>71610</v>
      </c>
      <c r="F23722" s="2">
        <f t="shared" ca="1" si="370"/>
        <v>0.77192974938842096</v>
      </c>
    </row>
    <row r="23723" spans="1:6" x14ac:dyDescent="0.25">
      <c r="A23723">
        <v>23722</v>
      </c>
      <c r="B23723" t="s">
        <v>1073</v>
      </c>
      <c r="C23723" t="s">
        <v>871</v>
      </c>
      <c r="D23723" s="2">
        <f t="shared" ca="1" si="370"/>
        <v>0.83870919882011719</v>
      </c>
      <c r="E23723" s="3">
        <v>84060</v>
      </c>
      <c r="F23723" s="2">
        <f t="shared" ca="1" si="370"/>
        <v>0.60169991995253325</v>
      </c>
    </row>
    <row r="23724" spans="1:6" x14ac:dyDescent="0.25">
      <c r="A23724">
        <v>23723</v>
      </c>
      <c r="B23724" t="s">
        <v>83</v>
      </c>
      <c r="C23724" t="s">
        <v>704</v>
      </c>
      <c r="D23724" s="2">
        <f t="shared" ca="1" si="370"/>
        <v>0.9980075128976682</v>
      </c>
      <c r="E23724" s="3">
        <v>18586</v>
      </c>
      <c r="F23724" s="2">
        <f t="shared" ca="1" si="370"/>
        <v>0.49173587749677994</v>
      </c>
    </row>
    <row r="23725" spans="1:6" x14ac:dyDescent="0.25">
      <c r="A23725">
        <v>23724</v>
      </c>
      <c r="B23725" t="s">
        <v>577</v>
      </c>
      <c r="C23725" t="s">
        <v>2574</v>
      </c>
      <c r="D23725" s="2">
        <f t="shared" ca="1" si="370"/>
        <v>2.9294807956165236E-2</v>
      </c>
      <c r="E23725" s="3">
        <v>26737</v>
      </c>
      <c r="F23725" s="2">
        <f t="shared" ca="1" si="370"/>
        <v>0.27503751614127192</v>
      </c>
    </row>
    <row r="23726" spans="1:6" x14ac:dyDescent="0.25">
      <c r="A23726">
        <v>23725</v>
      </c>
      <c r="B23726" t="s">
        <v>1604</v>
      </c>
      <c r="C23726" t="s">
        <v>2870</v>
      </c>
      <c r="D23726" s="2">
        <f t="shared" ca="1" si="370"/>
        <v>0.81820491782949278</v>
      </c>
      <c r="E23726" s="3">
        <v>12259</v>
      </c>
      <c r="F23726" s="2">
        <f t="shared" ca="1" si="370"/>
        <v>0.8708419966187696</v>
      </c>
    </row>
    <row r="23727" spans="1:6" x14ac:dyDescent="0.25">
      <c r="A23727">
        <v>23726</v>
      </c>
      <c r="B23727" t="s">
        <v>98</v>
      </c>
      <c r="C23727" t="s">
        <v>3055</v>
      </c>
      <c r="D23727" s="2">
        <f t="shared" ca="1" si="370"/>
        <v>0.24774877105635285</v>
      </c>
      <c r="E23727" s="3">
        <v>87733</v>
      </c>
      <c r="F23727" s="2">
        <f t="shared" ca="1" si="370"/>
        <v>0.32366065126945043</v>
      </c>
    </row>
    <row r="23728" spans="1:6" x14ac:dyDescent="0.25">
      <c r="A23728">
        <v>23727</v>
      </c>
      <c r="B23728" t="s">
        <v>2102</v>
      </c>
      <c r="C23728" t="s">
        <v>2800</v>
      </c>
      <c r="D23728" s="2">
        <f t="shared" ca="1" si="370"/>
        <v>0.51740861905352209</v>
      </c>
      <c r="E23728" s="3">
        <v>24998</v>
      </c>
      <c r="F23728" s="2">
        <f t="shared" ca="1" si="370"/>
        <v>0.22866830574565822</v>
      </c>
    </row>
    <row r="23729" spans="1:6" x14ac:dyDescent="0.25">
      <c r="A23729">
        <v>23728</v>
      </c>
      <c r="B23729" t="s">
        <v>1121</v>
      </c>
      <c r="C23729" t="s">
        <v>2413</v>
      </c>
      <c r="D23729" s="2">
        <f t="shared" ca="1" si="370"/>
        <v>0.4256060168205904</v>
      </c>
      <c r="E23729" s="3">
        <v>39133</v>
      </c>
      <c r="F23729" s="2">
        <f t="shared" ca="1" si="370"/>
        <v>0.18189972709038005</v>
      </c>
    </row>
    <row r="23730" spans="1:6" x14ac:dyDescent="0.25">
      <c r="A23730">
        <v>23729</v>
      </c>
      <c r="B23730" t="s">
        <v>912</v>
      </c>
      <c r="C23730" t="s">
        <v>2548</v>
      </c>
      <c r="D23730" s="2">
        <f t="shared" ca="1" si="370"/>
        <v>0.19233599605795104</v>
      </c>
      <c r="E23730" s="3">
        <v>30719</v>
      </c>
      <c r="F23730" s="2">
        <f t="shared" ca="1" si="370"/>
        <v>2.2698749004012364E-2</v>
      </c>
    </row>
    <row r="23731" spans="1:6" x14ac:dyDescent="0.25">
      <c r="A23731">
        <v>23730</v>
      </c>
      <c r="B23731" t="s">
        <v>711</v>
      </c>
      <c r="C23731" t="s">
        <v>2608</v>
      </c>
      <c r="D23731" s="2">
        <f t="shared" ca="1" si="370"/>
        <v>0.60597266676300543</v>
      </c>
      <c r="E23731" s="3">
        <v>44122</v>
      </c>
      <c r="F23731" s="2">
        <f t="shared" ca="1" si="370"/>
        <v>0.99512726794754591</v>
      </c>
    </row>
    <row r="23732" spans="1:6" x14ac:dyDescent="0.25">
      <c r="A23732">
        <v>23731</v>
      </c>
      <c r="B23732" t="s">
        <v>1536</v>
      </c>
      <c r="C23732" t="s">
        <v>2849</v>
      </c>
      <c r="D23732" s="2">
        <f t="shared" ca="1" si="370"/>
        <v>0.77600125151846999</v>
      </c>
      <c r="E23732" s="3">
        <v>43420</v>
      </c>
      <c r="F23732" s="2">
        <f t="shared" ca="1" si="370"/>
        <v>0.88485764098404618</v>
      </c>
    </row>
    <row r="23733" spans="1:6" x14ac:dyDescent="0.25">
      <c r="A23733">
        <v>23732</v>
      </c>
      <c r="B23733" t="s">
        <v>1996</v>
      </c>
      <c r="C23733" t="s">
        <v>2321</v>
      </c>
      <c r="D23733" s="2">
        <f t="shared" ca="1" si="370"/>
        <v>0.49341219146440174</v>
      </c>
      <c r="E23733" s="3">
        <v>68069</v>
      </c>
      <c r="F23733" s="2">
        <f t="shared" ca="1" si="370"/>
        <v>0.41349803864034751</v>
      </c>
    </row>
    <row r="23734" spans="1:6" x14ac:dyDescent="0.25">
      <c r="A23734">
        <v>23733</v>
      </c>
      <c r="B23734" t="s">
        <v>1314</v>
      </c>
      <c r="C23734" t="s">
        <v>2674</v>
      </c>
      <c r="D23734" s="2">
        <f t="shared" ca="1" si="370"/>
        <v>0.62196427986620451</v>
      </c>
      <c r="E23734" s="3">
        <v>34862</v>
      </c>
      <c r="F23734" s="2">
        <f t="shared" ca="1" si="370"/>
        <v>0.79099525888923072</v>
      </c>
    </row>
    <row r="23735" spans="1:6" x14ac:dyDescent="0.25">
      <c r="A23735">
        <v>23734</v>
      </c>
      <c r="B23735" t="s">
        <v>1145</v>
      </c>
      <c r="C23735" t="s">
        <v>16</v>
      </c>
      <c r="D23735" s="2">
        <f t="shared" ca="1" si="370"/>
        <v>0.72310714652502583</v>
      </c>
      <c r="E23735" s="3">
        <v>29997</v>
      </c>
      <c r="F23735" s="2">
        <f t="shared" ca="1" si="370"/>
        <v>0.64680759362940554</v>
      </c>
    </row>
    <row r="23736" spans="1:6" x14ac:dyDescent="0.25">
      <c r="A23736">
        <v>23735</v>
      </c>
      <c r="B23736" t="s">
        <v>1998</v>
      </c>
      <c r="C23736" t="s">
        <v>3013</v>
      </c>
      <c r="D23736" s="2">
        <f t="shared" ca="1" si="370"/>
        <v>5.0156433606640016E-2</v>
      </c>
      <c r="E23736" s="3">
        <v>84092</v>
      </c>
      <c r="F23736" s="2">
        <f t="shared" ca="1" si="370"/>
        <v>0.72509178556173703</v>
      </c>
    </row>
    <row r="23737" spans="1:6" x14ac:dyDescent="0.25">
      <c r="A23737">
        <v>23736</v>
      </c>
      <c r="B23737" t="s">
        <v>1164</v>
      </c>
      <c r="C23737" t="s">
        <v>2817</v>
      </c>
      <c r="D23737" s="2">
        <f t="shared" ca="1" si="370"/>
        <v>0.38536134362016816</v>
      </c>
      <c r="E23737" s="3">
        <v>85451</v>
      </c>
      <c r="F23737" s="2">
        <f t="shared" ca="1" si="370"/>
        <v>0.8167192461109426</v>
      </c>
    </row>
    <row r="23738" spans="1:6" x14ac:dyDescent="0.25">
      <c r="A23738">
        <v>23737</v>
      </c>
      <c r="B23738" t="s">
        <v>282</v>
      </c>
      <c r="C23738" t="s">
        <v>251</v>
      </c>
      <c r="D23738" s="2">
        <f t="shared" ca="1" si="370"/>
        <v>0.95543116819111629</v>
      </c>
      <c r="E23738" s="3">
        <v>89035</v>
      </c>
      <c r="F23738" s="2">
        <f t="shared" ca="1" si="370"/>
        <v>0.22136452992580613</v>
      </c>
    </row>
    <row r="23739" spans="1:6" x14ac:dyDescent="0.25">
      <c r="A23739">
        <v>23738</v>
      </c>
      <c r="B23739" t="s">
        <v>606</v>
      </c>
      <c r="C23739" t="s">
        <v>98</v>
      </c>
      <c r="D23739" s="2">
        <f t="shared" ca="1" si="370"/>
        <v>0.65117149821708886</v>
      </c>
      <c r="E23739" s="3">
        <v>82086</v>
      </c>
      <c r="F23739" s="2">
        <f t="shared" ca="1" si="370"/>
        <v>0.16143793956068808</v>
      </c>
    </row>
    <row r="23740" spans="1:6" x14ac:dyDescent="0.25">
      <c r="A23740">
        <v>23739</v>
      </c>
      <c r="B23740" t="s">
        <v>93</v>
      </c>
      <c r="C23740" t="s">
        <v>3005</v>
      </c>
      <c r="D23740" s="2">
        <f t="shared" ca="1" si="370"/>
        <v>0.2228174957727791</v>
      </c>
      <c r="E23740" s="3">
        <v>90348</v>
      </c>
      <c r="F23740" s="2">
        <f t="shared" ca="1" si="370"/>
        <v>0.56734677214709661</v>
      </c>
    </row>
    <row r="23741" spans="1:6" x14ac:dyDescent="0.25">
      <c r="A23741">
        <v>23740</v>
      </c>
      <c r="B23741" t="s">
        <v>568</v>
      </c>
      <c r="C23741" t="s">
        <v>2719</v>
      </c>
      <c r="D23741" s="2">
        <f t="shared" ca="1" si="370"/>
        <v>0.82894247075367045</v>
      </c>
      <c r="E23741" s="3">
        <v>30735</v>
      </c>
      <c r="F23741" s="2">
        <f t="shared" ca="1" si="370"/>
        <v>0.64444898832326258</v>
      </c>
    </row>
    <row r="23742" spans="1:6" x14ac:dyDescent="0.25">
      <c r="A23742">
        <v>23741</v>
      </c>
      <c r="B23742" t="s">
        <v>1758</v>
      </c>
      <c r="C23742" t="s">
        <v>2979</v>
      </c>
      <c r="D23742" s="2">
        <f t="shared" ca="1" si="370"/>
        <v>0.17627632772357815</v>
      </c>
      <c r="E23742" s="3">
        <v>26210</v>
      </c>
      <c r="F23742" s="2">
        <f t="shared" ca="1" si="370"/>
        <v>0.12000553746840614</v>
      </c>
    </row>
    <row r="23743" spans="1:6" x14ac:dyDescent="0.25">
      <c r="A23743">
        <v>23742</v>
      </c>
      <c r="B23743" t="s">
        <v>846</v>
      </c>
      <c r="C23743" t="s">
        <v>2130</v>
      </c>
      <c r="D23743" s="2">
        <f t="shared" ca="1" si="370"/>
        <v>0.89819049714028498</v>
      </c>
      <c r="E23743" s="3">
        <v>69916</v>
      </c>
      <c r="F23743" s="2">
        <f t="shared" ca="1" si="370"/>
        <v>0.91932362310487359</v>
      </c>
    </row>
    <row r="23744" spans="1:6" x14ac:dyDescent="0.25">
      <c r="A23744">
        <v>23743</v>
      </c>
      <c r="B23744" t="s">
        <v>961</v>
      </c>
      <c r="C23744" t="s">
        <v>2450</v>
      </c>
      <c r="D23744" s="2">
        <f t="shared" ca="1" si="370"/>
        <v>0.30214369263337226</v>
      </c>
      <c r="E23744" s="3">
        <v>92432</v>
      </c>
      <c r="F23744" s="2">
        <f t="shared" ca="1" si="370"/>
        <v>0.8333226235745953</v>
      </c>
    </row>
    <row r="23745" spans="1:6" x14ac:dyDescent="0.25">
      <c r="A23745">
        <v>23744</v>
      </c>
      <c r="B23745" t="s">
        <v>635</v>
      </c>
      <c r="C23745" t="s">
        <v>2338</v>
      </c>
      <c r="D23745" s="2">
        <f t="shared" ca="1" si="370"/>
        <v>0.63315039568916098</v>
      </c>
      <c r="E23745" s="3">
        <v>49323</v>
      </c>
      <c r="F23745" s="2">
        <f t="shared" ca="1" si="370"/>
        <v>0.56298033240461853</v>
      </c>
    </row>
    <row r="23746" spans="1:6" x14ac:dyDescent="0.25">
      <c r="A23746">
        <v>23745</v>
      </c>
      <c r="B23746" t="s">
        <v>1993</v>
      </c>
      <c r="C23746" t="s">
        <v>111</v>
      </c>
      <c r="D23746" s="2">
        <f t="shared" ca="1" si="370"/>
        <v>0.98432413730453039</v>
      </c>
      <c r="E23746" s="3">
        <v>73205</v>
      </c>
      <c r="F23746" s="2">
        <f t="shared" ca="1" si="370"/>
        <v>0.52477537063944002</v>
      </c>
    </row>
    <row r="23747" spans="1:6" x14ac:dyDescent="0.25">
      <c r="A23747">
        <v>23746</v>
      </c>
      <c r="B23747" t="s">
        <v>1148</v>
      </c>
      <c r="C23747" t="s">
        <v>2910</v>
      </c>
      <c r="D23747" s="2">
        <f t="shared" ref="D23747:F23810" ca="1" si="371">RAND()</f>
        <v>0.22651978046500887</v>
      </c>
      <c r="E23747" s="3">
        <v>19018</v>
      </c>
      <c r="F23747" s="2">
        <f t="shared" ca="1" si="371"/>
        <v>0.77660583809110562</v>
      </c>
    </row>
    <row r="23748" spans="1:6" x14ac:dyDescent="0.25">
      <c r="A23748">
        <v>23747</v>
      </c>
      <c r="B23748" t="s">
        <v>1842</v>
      </c>
      <c r="C23748" t="s">
        <v>2219</v>
      </c>
      <c r="D23748" s="2">
        <f t="shared" ca="1" si="371"/>
        <v>0.78959351944827627</v>
      </c>
      <c r="E23748" s="3">
        <v>45389</v>
      </c>
      <c r="F23748" s="2">
        <f t="shared" ca="1" si="371"/>
        <v>0.85625982431716108</v>
      </c>
    </row>
    <row r="23749" spans="1:6" x14ac:dyDescent="0.25">
      <c r="A23749">
        <v>23748</v>
      </c>
      <c r="B23749" t="s">
        <v>994</v>
      </c>
      <c r="C23749" t="s">
        <v>2306</v>
      </c>
      <c r="D23749" s="2">
        <f t="shared" ca="1" si="371"/>
        <v>0.94959665188741149</v>
      </c>
      <c r="E23749" s="3">
        <v>52306</v>
      </c>
      <c r="F23749" s="2">
        <f t="shared" ca="1" si="371"/>
        <v>0.34648203400553468</v>
      </c>
    </row>
    <row r="23750" spans="1:6" x14ac:dyDescent="0.25">
      <c r="A23750">
        <v>23749</v>
      </c>
      <c r="B23750" t="s">
        <v>1750</v>
      </c>
      <c r="C23750" t="s">
        <v>2987</v>
      </c>
      <c r="D23750" s="2">
        <f t="shared" ca="1" si="371"/>
        <v>8.3343544571251815E-2</v>
      </c>
      <c r="E23750" s="3">
        <v>76509</v>
      </c>
      <c r="F23750" s="2">
        <f t="shared" ca="1" si="371"/>
        <v>4.3796455221422059E-3</v>
      </c>
    </row>
    <row r="23751" spans="1:6" x14ac:dyDescent="0.25">
      <c r="A23751">
        <v>23750</v>
      </c>
      <c r="B23751" t="s">
        <v>1907</v>
      </c>
      <c r="C23751" t="s">
        <v>2248</v>
      </c>
      <c r="D23751" s="2">
        <f t="shared" ca="1" si="371"/>
        <v>4.3512438374211149E-2</v>
      </c>
      <c r="E23751" s="3">
        <v>99578</v>
      </c>
      <c r="F23751" s="2">
        <f t="shared" ca="1" si="371"/>
        <v>0.95063040295182077</v>
      </c>
    </row>
    <row r="23752" spans="1:6" x14ac:dyDescent="0.25">
      <c r="A23752">
        <v>23751</v>
      </c>
      <c r="B23752" t="s">
        <v>1680</v>
      </c>
      <c r="C23752" t="s">
        <v>2891</v>
      </c>
      <c r="D23752" s="2">
        <f t="shared" ca="1" si="371"/>
        <v>0.96795760015956178</v>
      </c>
      <c r="E23752" s="3">
        <v>86597</v>
      </c>
      <c r="F23752" s="2">
        <f t="shared" ca="1" si="371"/>
        <v>0.38366261518667544</v>
      </c>
    </row>
    <row r="23753" spans="1:6" x14ac:dyDescent="0.25">
      <c r="A23753">
        <v>23752</v>
      </c>
      <c r="B23753" t="s">
        <v>341</v>
      </c>
      <c r="C23753" t="s">
        <v>2822</v>
      </c>
      <c r="D23753" s="2">
        <f t="shared" ca="1" si="371"/>
        <v>0.25244271917838768</v>
      </c>
      <c r="E23753" s="3">
        <v>83340</v>
      </c>
      <c r="F23753" s="2">
        <f t="shared" ca="1" si="371"/>
        <v>0.69476548392839999</v>
      </c>
    </row>
    <row r="23754" spans="1:6" x14ac:dyDescent="0.25">
      <c r="A23754">
        <v>23753</v>
      </c>
      <c r="B23754" t="s">
        <v>922</v>
      </c>
      <c r="C23754" t="s">
        <v>2378</v>
      </c>
      <c r="D23754" s="2">
        <f t="shared" ca="1" si="371"/>
        <v>1.4178997203034838E-3</v>
      </c>
      <c r="E23754" s="3">
        <v>82047</v>
      </c>
      <c r="F23754" s="2">
        <f t="shared" ca="1" si="371"/>
        <v>0.86111684712019887</v>
      </c>
    </row>
    <row r="23755" spans="1:6" x14ac:dyDescent="0.25">
      <c r="A23755">
        <v>23754</v>
      </c>
      <c r="B23755" t="s">
        <v>1991</v>
      </c>
      <c r="C23755" t="s">
        <v>2406</v>
      </c>
      <c r="D23755" s="2">
        <f t="shared" ca="1" si="371"/>
        <v>0.70217257329247762</v>
      </c>
      <c r="E23755" s="3">
        <v>88504</v>
      </c>
      <c r="F23755" s="2">
        <f t="shared" ca="1" si="371"/>
        <v>0.91351402607724108</v>
      </c>
    </row>
    <row r="23756" spans="1:6" x14ac:dyDescent="0.25">
      <c r="A23756">
        <v>23755</v>
      </c>
      <c r="B23756" t="s">
        <v>385</v>
      </c>
      <c r="C23756" t="s">
        <v>2342</v>
      </c>
      <c r="D23756" s="2">
        <f t="shared" ca="1" si="371"/>
        <v>0.17966148372034996</v>
      </c>
      <c r="E23756" s="3">
        <v>13516</v>
      </c>
      <c r="F23756" s="2">
        <f t="shared" ca="1" si="371"/>
        <v>0.82183707445741327</v>
      </c>
    </row>
    <row r="23757" spans="1:6" x14ac:dyDescent="0.25">
      <c r="A23757">
        <v>23756</v>
      </c>
      <c r="B23757" t="s">
        <v>723</v>
      </c>
      <c r="C23757" t="s">
        <v>3022</v>
      </c>
      <c r="D23757" s="2">
        <f t="shared" ca="1" si="371"/>
        <v>0.56567513663708124</v>
      </c>
      <c r="E23757" s="3">
        <v>23583</v>
      </c>
      <c r="F23757" s="2">
        <f t="shared" ca="1" si="371"/>
        <v>0.73493203139594876</v>
      </c>
    </row>
    <row r="23758" spans="1:6" x14ac:dyDescent="0.25">
      <c r="A23758">
        <v>23757</v>
      </c>
      <c r="B23758" t="s">
        <v>905</v>
      </c>
      <c r="C23758" t="s">
        <v>2507</v>
      </c>
      <c r="D23758" s="2">
        <f t="shared" ca="1" si="371"/>
        <v>0.99984336945027974</v>
      </c>
      <c r="E23758" s="3">
        <v>30819</v>
      </c>
      <c r="F23758" s="2">
        <f t="shared" ca="1" si="371"/>
        <v>0.24960349468440368</v>
      </c>
    </row>
    <row r="23759" spans="1:6" x14ac:dyDescent="0.25">
      <c r="A23759">
        <v>23758</v>
      </c>
      <c r="B23759" t="s">
        <v>50</v>
      </c>
      <c r="C23759" t="s">
        <v>2968</v>
      </c>
      <c r="D23759" s="2">
        <f t="shared" ca="1" si="371"/>
        <v>6.2334386540892184E-2</v>
      </c>
      <c r="E23759" s="3">
        <v>79956</v>
      </c>
      <c r="F23759" s="2">
        <f t="shared" ca="1" si="371"/>
        <v>7.9894983681790377E-2</v>
      </c>
    </row>
    <row r="23760" spans="1:6" x14ac:dyDescent="0.25">
      <c r="A23760">
        <v>23759</v>
      </c>
      <c r="B23760" t="s">
        <v>1772</v>
      </c>
      <c r="C23760" t="s">
        <v>2326</v>
      </c>
      <c r="D23760" s="2">
        <f t="shared" ca="1" si="371"/>
        <v>0.57514616377749916</v>
      </c>
      <c r="E23760" s="3">
        <v>22187</v>
      </c>
      <c r="F23760" s="2">
        <f t="shared" ca="1" si="371"/>
        <v>0.65527478708643672</v>
      </c>
    </row>
    <row r="23761" spans="1:6" x14ac:dyDescent="0.25">
      <c r="A23761">
        <v>23760</v>
      </c>
      <c r="B23761" t="s">
        <v>1245</v>
      </c>
      <c r="C23761" t="s">
        <v>3000</v>
      </c>
      <c r="D23761" s="2">
        <f t="shared" ca="1" si="371"/>
        <v>8.6577717382114061E-2</v>
      </c>
      <c r="E23761" s="3">
        <v>70460</v>
      </c>
      <c r="F23761" s="2">
        <f t="shared" ca="1" si="371"/>
        <v>0.82194952476036387</v>
      </c>
    </row>
    <row r="23762" spans="1:6" x14ac:dyDescent="0.25">
      <c r="A23762">
        <v>23761</v>
      </c>
      <c r="B23762" t="s">
        <v>1690</v>
      </c>
      <c r="C23762" t="s">
        <v>2208</v>
      </c>
      <c r="D23762" s="2">
        <f t="shared" ca="1" si="371"/>
        <v>0.7311227432141153</v>
      </c>
      <c r="E23762" s="3">
        <v>67024</v>
      </c>
      <c r="F23762" s="2">
        <f t="shared" ca="1" si="371"/>
        <v>0.48740045460062564</v>
      </c>
    </row>
    <row r="23763" spans="1:6" x14ac:dyDescent="0.25">
      <c r="A23763">
        <v>23762</v>
      </c>
      <c r="B23763" t="s">
        <v>997</v>
      </c>
      <c r="C23763" t="s">
        <v>2853</v>
      </c>
      <c r="D23763" s="2">
        <f t="shared" ca="1" si="371"/>
        <v>0.89695896623609894</v>
      </c>
      <c r="E23763" s="3">
        <v>76983</v>
      </c>
      <c r="F23763" s="2">
        <f t="shared" ca="1" si="371"/>
        <v>0.3615148730109975</v>
      </c>
    </row>
    <row r="23764" spans="1:6" x14ac:dyDescent="0.25">
      <c r="A23764">
        <v>23763</v>
      </c>
      <c r="B23764" t="s">
        <v>1089</v>
      </c>
      <c r="C23764" t="s">
        <v>2170</v>
      </c>
      <c r="D23764" s="2">
        <f t="shared" ca="1" si="371"/>
        <v>0.57152967758266449</v>
      </c>
      <c r="E23764" s="3">
        <v>66935</v>
      </c>
      <c r="F23764" s="2">
        <f t="shared" ca="1" si="371"/>
        <v>0.37725389335242054</v>
      </c>
    </row>
    <row r="23765" spans="1:6" x14ac:dyDescent="0.25">
      <c r="A23765">
        <v>23764</v>
      </c>
      <c r="B23765" t="s">
        <v>784</v>
      </c>
      <c r="C23765" t="s">
        <v>2868</v>
      </c>
      <c r="D23765" s="2">
        <f t="shared" ca="1" si="371"/>
        <v>0.99168475550729684</v>
      </c>
      <c r="E23765" s="3">
        <v>75982</v>
      </c>
      <c r="F23765" s="2">
        <f t="shared" ca="1" si="371"/>
        <v>0.22196411494522672</v>
      </c>
    </row>
    <row r="23766" spans="1:6" x14ac:dyDescent="0.25">
      <c r="A23766">
        <v>23765</v>
      </c>
      <c r="B23766" t="s">
        <v>1781</v>
      </c>
      <c r="C23766" t="s">
        <v>2995</v>
      </c>
      <c r="D23766" s="2">
        <f t="shared" ca="1" si="371"/>
        <v>0.42638444488007332</v>
      </c>
      <c r="E23766" s="3">
        <v>95085</v>
      </c>
      <c r="F23766" s="2">
        <f t="shared" ca="1" si="371"/>
        <v>5.4813447913493185E-3</v>
      </c>
    </row>
    <row r="23767" spans="1:6" x14ac:dyDescent="0.25">
      <c r="A23767">
        <v>23766</v>
      </c>
      <c r="B23767" t="s">
        <v>1474</v>
      </c>
      <c r="C23767" t="s">
        <v>2809</v>
      </c>
      <c r="D23767" s="2">
        <f t="shared" ca="1" si="371"/>
        <v>0.8730814022862341</v>
      </c>
      <c r="E23767" s="3">
        <v>64206</v>
      </c>
      <c r="F23767" s="2">
        <f t="shared" ca="1" si="371"/>
        <v>0.38962524471109694</v>
      </c>
    </row>
    <row r="23768" spans="1:6" x14ac:dyDescent="0.25">
      <c r="A23768">
        <v>23767</v>
      </c>
      <c r="B23768" t="s">
        <v>2062</v>
      </c>
      <c r="C23768" t="s">
        <v>2392</v>
      </c>
      <c r="D23768" s="2">
        <f t="shared" ca="1" si="371"/>
        <v>0.41812105899027163</v>
      </c>
      <c r="E23768" s="3">
        <v>96275</v>
      </c>
      <c r="F23768" s="2">
        <f t="shared" ca="1" si="371"/>
        <v>0.47038892374689079</v>
      </c>
    </row>
    <row r="23769" spans="1:6" x14ac:dyDescent="0.25">
      <c r="A23769">
        <v>23768</v>
      </c>
      <c r="B23769" t="s">
        <v>1712</v>
      </c>
      <c r="C23769" t="s">
        <v>2438</v>
      </c>
      <c r="D23769" s="2">
        <f t="shared" ca="1" si="371"/>
        <v>0.39323323254134179</v>
      </c>
      <c r="E23769" s="3">
        <v>91319</v>
      </c>
      <c r="F23769" s="2">
        <f t="shared" ca="1" si="371"/>
        <v>0.43859021561975942</v>
      </c>
    </row>
    <row r="23770" spans="1:6" x14ac:dyDescent="0.25">
      <c r="A23770">
        <v>23769</v>
      </c>
      <c r="B23770" t="s">
        <v>632</v>
      </c>
      <c r="C23770" t="s">
        <v>2927</v>
      </c>
      <c r="D23770" s="2">
        <f t="shared" ca="1" si="371"/>
        <v>0.67608519189987815</v>
      </c>
      <c r="E23770" s="3">
        <v>90030</v>
      </c>
      <c r="F23770" s="2">
        <f t="shared" ca="1" si="371"/>
        <v>0.49813807805223487</v>
      </c>
    </row>
    <row r="23771" spans="1:6" x14ac:dyDescent="0.25">
      <c r="A23771">
        <v>23770</v>
      </c>
      <c r="B23771" t="s">
        <v>1600</v>
      </c>
      <c r="C23771" t="s">
        <v>2391</v>
      </c>
      <c r="D23771" s="2">
        <f t="shared" ca="1" si="371"/>
        <v>0.11178893540096058</v>
      </c>
      <c r="E23771" s="3">
        <v>57823</v>
      </c>
      <c r="F23771" s="2">
        <f t="shared" ca="1" si="371"/>
        <v>8.96514131881605E-2</v>
      </c>
    </row>
    <row r="23772" spans="1:6" x14ac:dyDescent="0.25">
      <c r="A23772">
        <v>23771</v>
      </c>
      <c r="B23772" t="s">
        <v>1655</v>
      </c>
      <c r="C23772" t="s">
        <v>2279</v>
      </c>
      <c r="D23772" s="2">
        <f t="shared" ca="1" si="371"/>
        <v>0.3528551374515847</v>
      </c>
      <c r="E23772" s="3">
        <v>37795</v>
      </c>
      <c r="F23772" s="2">
        <f t="shared" ca="1" si="371"/>
        <v>0.41506503821413687</v>
      </c>
    </row>
    <row r="23773" spans="1:6" x14ac:dyDescent="0.25">
      <c r="A23773">
        <v>23772</v>
      </c>
      <c r="B23773" t="s">
        <v>1537</v>
      </c>
      <c r="C23773" t="s">
        <v>2284</v>
      </c>
      <c r="D23773" s="2">
        <f t="shared" ca="1" si="371"/>
        <v>0.74016683772610536</v>
      </c>
      <c r="E23773" s="3">
        <v>46702</v>
      </c>
      <c r="F23773" s="2">
        <f t="shared" ca="1" si="371"/>
        <v>0.45772705892718246</v>
      </c>
    </row>
    <row r="23774" spans="1:6" x14ac:dyDescent="0.25">
      <c r="A23774">
        <v>23773</v>
      </c>
      <c r="B23774" t="s">
        <v>1353</v>
      </c>
      <c r="C23774" t="s">
        <v>2505</v>
      </c>
      <c r="D23774" s="2">
        <f t="shared" ca="1" si="371"/>
        <v>0.40396092538259232</v>
      </c>
      <c r="E23774" s="3">
        <v>38723</v>
      </c>
      <c r="F23774" s="2">
        <f t="shared" ca="1" si="371"/>
        <v>0.89499729693689689</v>
      </c>
    </row>
    <row r="23775" spans="1:6" x14ac:dyDescent="0.25">
      <c r="A23775">
        <v>23774</v>
      </c>
      <c r="B23775" t="s">
        <v>1615</v>
      </c>
      <c r="C23775" t="s">
        <v>1202</v>
      </c>
      <c r="D23775" s="2">
        <f t="shared" ca="1" si="371"/>
        <v>0.99767056169292623</v>
      </c>
      <c r="E23775" s="3">
        <v>31732</v>
      </c>
      <c r="F23775" s="2">
        <f t="shared" ca="1" si="371"/>
        <v>0.47406451845141628</v>
      </c>
    </row>
    <row r="23776" spans="1:6" x14ac:dyDescent="0.25">
      <c r="A23776">
        <v>23775</v>
      </c>
      <c r="B23776" t="s">
        <v>188</v>
      </c>
      <c r="C23776" t="s">
        <v>1446</v>
      </c>
      <c r="D23776" s="2">
        <f t="shared" ca="1" si="371"/>
        <v>0.41975227457963049</v>
      </c>
      <c r="E23776" s="3">
        <v>25309</v>
      </c>
      <c r="F23776" s="2">
        <f t="shared" ca="1" si="371"/>
        <v>0.74278110262135311</v>
      </c>
    </row>
    <row r="23777" spans="1:6" x14ac:dyDescent="0.25">
      <c r="A23777">
        <v>23776</v>
      </c>
      <c r="B23777" t="s">
        <v>1608</v>
      </c>
      <c r="C23777" t="s">
        <v>1019</v>
      </c>
      <c r="D23777" s="2">
        <f t="shared" ca="1" si="371"/>
        <v>0.8017743755687764</v>
      </c>
      <c r="E23777" s="3">
        <v>56402</v>
      </c>
      <c r="F23777" s="2">
        <f t="shared" ca="1" si="371"/>
        <v>0.82059739098767137</v>
      </c>
    </row>
    <row r="23778" spans="1:6" x14ac:dyDescent="0.25">
      <c r="A23778">
        <v>23777</v>
      </c>
      <c r="B23778" t="s">
        <v>1732</v>
      </c>
      <c r="C23778" t="s">
        <v>2651</v>
      </c>
      <c r="D23778" s="2">
        <f t="shared" ca="1" si="371"/>
        <v>0.89392595898152172</v>
      </c>
      <c r="E23778" s="3">
        <v>32117</v>
      </c>
      <c r="F23778" s="2">
        <f t="shared" ca="1" si="371"/>
        <v>0.42070788278976534</v>
      </c>
    </row>
    <row r="23779" spans="1:6" x14ac:dyDescent="0.25">
      <c r="A23779">
        <v>23778</v>
      </c>
      <c r="B23779" t="s">
        <v>354</v>
      </c>
      <c r="C23779" t="s">
        <v>2277</v>
      </c>
      <c r="D23779" s="2">
        <f t="shared" ca="1" si="371"/>
        <v>0.15515907431635811</v>
      </c>
      <c r="E23779" s="3">
        <v>34256</v>
      </c>
      <c r="F23779" s="2">
        <f t="shared" ca="1" si="371"/>
        <v>0.57080055663985196</v>
      </c>
    </row>
    <row r="23780" spans="1:6" x14ac:dyDescent="0.25">
      <c r="A23780">
        <v>23779</v>
      </c>
      <c r="B23780" t="s">
        <v>1618</v>
      </c>
      <c r="C23780" t="s">
        <v>1988</v>
      </c>
      <c r="D23780" s="2">
        <f t="shared" ca="1" si="371"/>
        <v>0.45810644831321967</v>
      </c>
      <c r="E23780" s="3">
        <v>37114</v>
      </c>
      <c r="F23780" s="2">
        <f t="shared" ca="1" si="371"/>
        <v>0.12776447228284482</v>
      </c>
    </row>
    <row r="23781" spans="1:6" x14ac:dyDescent="0.25">
      <c r="A23781">
        <v>23780</v>
      </c>
      <c r="B23781" t="s">
        <v>1970</v>
      </c>
      <c r="C23781" t="s">
        <v>2828</v>
      </c>
      <c r="D23781" s="2">
        <f t="shared" ca="1" si="371"/>
        <v>0.11195609662546091</v>
      </c>
      <c r="E23781" s="3">
        <v>18120</v>
      </c>
      <c r="F23781" s="2">
        <f t="shared" ca="1" si="371"/>
        <v>2.4015180806135628E-2</v>
      </c>
    </row>
    <row r="23782" spans="1:6" x14ac:dyDescent="0.25">
      <c r="A23782">
        <v>23781</v>
      </c>
      <c r="B23782" t="s">
        <v>490</v>
      </c>
      <c r="C23782" t="s">
        <v>2206</v>
      </c>
      <c r="D23782" s="2">
        <f t="shared" ca="1" si="371"/>
        <v>0.48382557517487335</v>
      </c>
      <c r="E23782" s="3">
        <v>26469</v>
      </c>
      <c r="F23782" s="2">
        <f t="shared" ca="1" si="371"/>
        <v>0.16590613348509864</v>
      </c>
    </row>
    <row r="23783" spans="1:6" x14ac:dyDescent="0.25">
      <c r="A23783">
        <v>23782</v>
      </c>
      <c r="B23783" t="s">
        <v>1391</v>
      </c>
      <c r="C23783" t="s">
        <v>2492</v>
      </c>
      <c r="D23783" s="2">
        <f t="shared" ca="1" si="371"/>
        <v>0.46562923228606867</v>
      </c>
      <c r="E23783" s="3">
        <v>28426</v>
      </c>
      <c r="F23783" s="2">
        <f t="shared" ca="1" si="371"/>
        <v>0.19351835622982339</v>
      </c>
    </row>
    <row r="23784" spans="1:6" x14ac:dyDescent="0.25">
      <c r="A23784">
        <v>23783</v>
      </c>
      <c r="B23784" t="s">
        <v>1309</v>
      </c>
      <c r="C23784" t="s">
        <v>2726</v>
      </c>
      <c r="D23784" s="2">
        <f t="shared" ca="1" si="371"/>
        <v>0.5311026254017106</v>
      </c>
      <c r="E23784" s="3">
        <v>50201</v>
      </c>
      <c r="F23784" s="2">
        <f t="shared" ca="1" si="371"/>
        <v>0.85742581684835473</v>
      </c>
    </row>
    <row r="23785" spans="1:6" x14ac:dyDescent="0.25">
      <c r="A23785">
        <v>23784</v>
      </c>
      <c r="B23785" t="s">
        <v>1252</v>
      </c>
      <c r="C23785" t="s">
        <v>1567</v>
      </c>
      <c r="D23785" s="2">
        <f t="shared" ca="1" si="371"/>
        <v>0.89567242068489072</v>
      </c>
      <c r="E23785" s="3">
        <v>26601</v>
      </c>
      <c r="F23785" s="2">
        <f t="shared" ca="1" si="371"/>
        <v>0.82870917442151992</v>
      </c>
    </row>
    <row r="23786" spans="1:6" x14ac:dyDescent="0.25">
      <c r="A23786">
        <v>23785</v>
      </c>
      <c r="B23786" t="s">
        <v>100</v>
      </c>
      <c r="C23786" t="s">
        <v>2224</v>
      </c>
      <c r="D23786" s="2">
        <f t="shared" ca="1" si="371"/>
        <v>0.27276161631222395</v>
      </c>
      <c r="E23786" s="3">
        <v>99839</v>
      </c>
      <c r="F23786" s="2">
        <f t="shared" ca="1" si="371"/>
        <v>0.63031073036469132</v>
      </c>
    </row>
    <row r="23787" spans="1:6" x14ac:dyDescent="0.25">
      <c r="A23787">
        <v>23786</v>
      </c>
      <c r="B23787" t="s">
        <v>1955</v>
      </c>
      <c r="C23787" t="s">
        <v>2757</v>
      </c>
      <c r="D23787" s="2">
        <f t="shared" ca="1" si="371"/>
        <v>0.74919129832271103</v>
      </c>
      <c r="E23787" s="3">
        <v>88984</v>
      </c>
      <c r="F23787" s="2">
        <f t="shared" ca="1" si="371"/>
        <v>1.4216149532632505E-2</v>
      </c>
    </row>
    <row r="23788" spans="1:6" x14ac:dyDescent="0.25">
      <c r="A23788">
        <v>23787</v>
      </c>
      <c r="B23788" t="s">
        <v>1059</v>
      </c>
      <c r="C23788" t="s">
        <v>622</v>
      </c>
      <c r="D23788" s="2">
        <f t="shared" ca="1" si="371"/>
        <v>0.94325499918763189</v>
      </c>
      <c r="E23788" s="3">
        <v>79643</v>
      </c>
      <c r="F23788" s="2">
        <f t="shared" ca="1" si="371"/>
        <v>0.99648343126729177</v>
      </c>
    </row>
    <row r="23789" spans="1:6" x14ac:dyDescent="0.25">
      <c r="A23789">
        <v>23788</v>
      </c>
      <c r="B23789" t="s">
        <v>13</v>
      </c>
      <c r="C23789" t="s">
        <v>2644</v>
      </c>
      <c r="D23789" s="2">
        <f t="shared" ca="1" si="371"/>
        <v>0.64734966334654254</v>
      </c>
      <c r="E23789" s="3">
        <v>21688</v>
      </c>
      <c r="F23789" s="2">
        <f t="shared" ca="1" si="371"/>
        <v>0.73093068359396574</v>
      </c>
    </row>
    <row r="23790" spans="1:6" x14ac:dyDescent="0.25">
      <c r="A23790">
        <v>23789</v>
      </c>
      <c r="B23790" t="s">
        <v>1355</v>
      </c>
      <c r="C23790" t="s">
        <v>2305</v>
      </c>
      <c r="D23790" s="2">
        <f t="shared" ca="1" si="371"/>
        <v>0.91563226848902368</v>
      </c>
      <c r="E23790" s="3">
        <v>43706</v>
      </c>
      <c r="F23790" s="2">
        <f t="shared" ca="1" si="371"/>
        <v>0.13861879872154792</v>
      </c>
    </row>
    <row r="23791" spans="1:6" x14ac:dyDescent="0.25">
      <c r="A23791">
        <v>23790</v>
      </c>
      <c r="B23791" t="s">
        <v>1755</v>
      </c>
      <c r="C23791" t="s">
        <v>2940</v>
      </c>
      <c r="D23791" s="2">
        <f t="shared" ca="1" si="371"/>
        <v>0.73904182450130751</v>
      </c>
      <c r="E23791" s="3">
        <v>57238</v>
      </c>
      <c r="F23791" s="2">
        <f t="shared" ca="1" si="371"/>
        <v>0.51458453285581185</v>
      </c>
    </row>
    <row r="23792" spans="1:6" x14ac:dyDescent="0.25">
      <c r="A23792">
        <v>23791</v>
      </c>
      <c r="B23792" t="s">
        <v>1246</v>
      </c>
      <c r="C23792" t="s">
        <v>3008</v>
      </c>
      <c r="D23792" s="2">
        <f t="shared" ca="1" si="371"/>
        <v>4.0228604538844914E-2</v>
      </c>
      <c r="E23792" s="3">
        <v>13058</v>
      </c>
      <c r="F23792" s="2">
        <f t="shared" ca="1" si="371"/>
        <v>0.65475011916453341</v>
      </c>
    </row>
    <row r="23793" spans="1:6" x14ac:dyDescent="0.25">
      <c r="A23793">
        <v>23792</v>
      </c>
      <c r="B23793" t="s">
        <v>2107</v>
      </c>
      <c r="C23793" t="s">
        <v>2226</v>
      </c>
      <c r="D23793" s="2">
        <f t="shared" ca="1" si="371"/>
        <v>0.83412661868177262</v>
      </c>
      <c r="E23793" s="3">
        <v>78510</v>
      </c>
      <c r="F23793" s="2">
        <f t="shared" ca="1" si="371"/>
        <v>0.73047975450363911</v>
      </c>
    </row>
    <row r="23794" spans="1:6" x14ac:dyDescent="0.25">
      <c r="A23794">
        <v>23793</v>
      </c>
      <c r="B23794" t="s">
        <v>974</v>
      </c>
      <c r="C23794" t="s">
        <v>2502</v>
      </c>
      <c r="D23794" s="2">
        <f t="shared" ca="1" si="371"/>
        <v>0.25644282797891915</v>
      </c>
      <c r="E23794" s="3">
        <v>37488</v>
      </c>
      <c r="F23794" s="2">
        <f t="shared" ca="1" si="371"/>
        <v>0.32849681518985641</v>
      </c>
    </row>
    <row r="23795" spans="1:6" x14ac:dyDescent="0.25">
      <c r="A23795">
        <v>23794</v>
      </c>
      <c r="B23795" t="s">
        <v>311</v>
      </c>
      <c r="C23795" t="s">
        <v>2993</v>
      </c>
      <c r="D23795" s="2">
        <f t="shared" ca="1" si="371"/>
        <v>0.45015250247385352</v>
      </c>
      <c r="E23795" s="3">
        <v>89739</v>
      </c>
      <c r="F23795" s="2">
        <f t="shared" ca="1" si="371"/>
        <v>0.19725076431092992</v>
      </c>
    </row>
    <row r="23796" spans="1:6" x14ac:dyDescent="0.25">
      <c r="A23796">
        <v>23795</v>
      </c>
      <c r="B23796" t="s">
        <v>104</v>
      </c>
      <c r="C23796" t="s">
        <v>2298</v>
      </c>
      <c r="D23796" s="2">
        <f t="shared" ca="1" si="371"/>
        <v>0.66184391269491394</v>
      </c>
      <c r="E23796" s="3">
        <v>50470</v>
      </c>
      <c r="F23796" s="2">
        <f t="shared" ca="1" si="371"/>
        <v>0.58736244280019856</v>
      </c>
    </row>
    <row r="23797" spans="1:6" x14ac:dyDescent="0.25">
      <c r="A23797">
        <v>23796</v>
      </c>
      <c r="B23797" t="s">
        <v>1434</v>
      </c>
      <c r="C23797" t="s">
        <v>2964</v>
      </c>
      <c r="D23797" s="2">
        <f t="shared" ca="1" si="371"/>
        <v>0.89667928092297378</v>
      </c>
      <c r="E23797" s="3">
        <v>93459</v>
      </c>
      <c r="F23797" s="2">
        <f t="shared" ca="1" si="371"/>
        <v>0.38364304313362452</v>
      </c>
    </row>
    <row r="23798" spans="1:6" x14ac:dyDescent="0.25">
      <c r="A23798">
        <v>23797</v>
      </c>
      <c r="B23798" t="s">
        <v>566</v>
      </c>
      <c r="C23798" t="s">
        <v>2178</v>
      </c>
      <c r="D23798" s="2">
        <f t="shared" ca="1" si="371"/>
        <v>0.70152375668291389</v>
      </c>
      <c r="E23798" s="3">
        <v>34919</v>
      </c>
      <c r="F23798" s="2">
        <f t="shared" ca="1" si="371"/>
        <v>0.76384022350908665</v>
      </c>
    </row>
    <row r="23799" spans="1:6" x14ac:dyDescent="0.25">
      <c r="A23799">
        <v>23798</v>
      </c>
      <c r="B23799" t="s">
        <v>573</v>
      </c>
      <c r="C23799" t="s">
        <v>2332</v>
      </c>
      <c r="D23799" s="2">
        <f t="shared" ca="1" si="371"/>
        <v>0.77021043591523819</v>
      </c>
      <c r="E23799" s="3">
        <v>30936</v>
      </c>
      <c r="F23799" s="2">
        <f t="shared" ca="1" si="371"/>
        <v>0.90340168837693446</v>
      </c>
    </row>
    <row r="23800" spans="1:6" x14ac:dyDescent="0.25">
      <c r="A23800">
        <v>23799</v>
      </c>
      <c r="B23800" t="s">
        <v>329</v>
      </c>
      <c r="C23800" t="s">
        <v>823</v>
      </c>
      <c r="D23800" s="2">
        <f t="shared" ca="1" si="371"/>
        <v>0.10506924969910258</v>
      </c>
      <c r="E23800" s="3">
        <v>56457</v>
      </c>
      <c r="F23800" s="2">
        <f t="shared" ca="1" si="371"/>
        <v>0.16823179441842517</v>
      </c>
    </row>
    <row r="23801" spans="1:6" x14ac:dyDescent="0.25">
      <c r="A23801">
        <v>23800</v>
      </c>
      <c r="B23801" t="s">
        <v>1720</v>
      </c>
      <c r="C23801" t="s">
        <v>553</v>
      </c>
      <c r="D23801" s="2">
        <f t="shared" ca="1" si="371"/>
        <v>0.35964485579331273</v>
      </c>
      <c r="E23801" s="3">
        <v>67459</v>
      </c>
      <c r="F23801" s="2">
        <f t="shared" ca="1" si="371"/>
        <v>0.99944822244185694</v>
      </c>
    </row>
    <row r="23802" spans="1:6" x14ac:dyDescent="0.25">
      <c r="A23802">
        <v>23801</v>
      </c>
      <c r="B23802" t="s">
        <v>2075</v>
      </c>
      <c r="C23802" t="s">
        <v>2720</v>
      </c>
      <c r="D23802" s="2">
        <f t="shared" ca="1" si="371"/>
        <v>0.35965908542227343</v>
      </c>
      <c r="E23802" s="3">
        <v>63117</v>
      </c>
      <c r="F23802" s="2">
        <f t="shared" ca="1" si="371"/>
        <v>0.28428844329762915</v>
      </c>
    </row>
    <row r="23803" spans="1:6" x14ac:dyDescent="0.25">
      <c r="A23803">
        <v>23802</v>
      </c>
      <c r="B23803" t="s">
        <v>168</v>
      </c>
      <c r="C23803" t="s">
        <v>2357</v>
      </c>
      <c r="D23803" s="2">
        <f t="shared" ca="1" si="371"/>
        <v>0.29783002543263848</v>
      </c>
      <c r="E23803" s="3">
        <v>24511</v>
      </c>
      <c r="F23803" s="2">
        <f t="shared" ca="1" si="371"/>
        <v>0.20962934714178005</v>
      </c>
    </row>
    <row r="23804" spans="1:6" x14ac:dyDescent="0.25">
      <c r="A23804">
        <v>23803</v>
      </c>
      <c r="B23804" t="s">
        <v>479</v>
      </c>
      <c r="C23804" t="s">
        <v>2630</v>
      </c>
      <c r="D23804" s="2">
        <f t="shared" ca="1" si="371"/>
        <v>0.78694320214642366</v>
      </c>
      <c r="E23804" s="3">
        <v>20405</v>
      </c>
      <c r="F23804" s="2">
        <f t="shared" ca="1" si="371"/>
        <v>0.5477688252956382</v>
      </c>
    </row>
    <row r="23805" spans="1:6" x14ac:dyDescent="0.25">
      <c r="A23805">
        <v>23804</v>
      </c>
      <c r="B23805" t="s">
        <v>242</v>
      </c>
      <c r="C23805" t="s">
        <v>2608</v>
      </c>
      <c r="D23805" s="2">
        <f t="shared" ca="1" si="371"/>
        <v>0.54412778348716062</v>
      </c>
      <c r="E23805" s="3">
        <v>35985</v>
      </c>
      <c r="F23805" s="2">
        <f t="shared" ca="1" si="371"/>
        <v>0.73603573604165617</v>
      </c>
    </row>
    <row r="23806" spans="1:6" x14ac:dyDescent="0.25">
      <c r="A23806">
        <v>23805</v>
      </c>
      <c r="B23806" t="s">
        <v>1331</v>
      </c>
      <c r="C23806" t="s">
        <v>2457</v>
      </c>
      <c r="D23806" s="2">
        <f t="shared" ca="1" si="371"/>
        <v>0.37520425513211908</v>
      </c>
      <c r="E23806" s="3">
        <v>91668</v>
      </c>
      <c r="F23806" s="2">
        <f t="shared" ca="1" si="371"/>
        <v>0.15054488070797789</v>
      </c>
    </row>
    <row r="23807" spans="1:6" x14ac:dyDescent="0.25">
      <c r="A23807">
        <v>23806</v>
      </c>
      <c r="B23807" t="s">
        <v>1860</v>
      </c>
      <c r="C23807" t="s">
        <v>2135</v>
      </c>
      <c r="D23807" s="2">
        <f t="shared" ca="1" si="371"/>
        <v>0.58007596686943008</v>
      </c>
      <c r="E23807" s="3">
        <v>25690</v>
      </c>
      <c r="F23807" s="2">
        <f t="shared" ca="1" si="371"/>
        <v>3.6385471279691273E-2</v>
      </c>
    </row>
    <row r="23808" spans="1:6" x14ac:dyDescent="0.25">
      <c r="A23808">
        <v>23807</v>
      </c>
      <c r="B23808" t="s">
        <v>433</v>
      </c>
      <c r="C23808" t="s">
        <v>2537</v>
      </c>
      <c r="D23808" s="2">
        <f t="shared" ca="1" si="371"/>
        <v>0.39033369574670584</v>
      </c>
      <c r="E23808" s="3">
        <v>10157</v>
      </c>
      <c r="F23808" s="2">
        <f t="shared" ca="1" si="371"/>
        <v>0.18784397660476271</v>
      </c>
    </row>
    <row r="23809" spans="1:6" x14ac:dyDescent="0.25">
      <c r="A23809">
        <v>23808</v>
      </c>
      <c r="B23809" t="s">
        <v>1312</v>
      </c>
      <c r="C23809" t="s">
        <v>2672</v>
      </c>
      <c r="D23809" s="2">
        <f t="shared" ca="1" si="371"/>
        <v>0.68492718914337503</v>
      </c>
      <c r="E23809" s="3">
        <v>99889</v>
      </c>
      <c r="F23809" s="2">
        <f t="shared" ca="1" si="371"/>
        <v>0.71421668727426257</v>
      </c>
    </row>
    <row r="23810" spans="1:6" x14ac:dyDescent="0.25">
      <c r="A23810">
        <v>23809</v>
      </c>
      <c r="B23810" t="s">
        <v>945</v>
      </c>
      <c r="C23810" t="s">
        <v>2155</v>
      </c>
      <c r="D23810" s="2">
        <f t="shared" ca="1" si="371"/>
        <v>0.55167010862604149</v>
      </c>
      <c r="E23810" s="3">
        <v>51879</v>
      </c>
      <c r="F23810" s="2">
        <f t="shared" ca="1" si="371"/>
        <v>0.93792529414631376</v>
      </c>
    </row>
    <row r="23811" spans="1:6" x14ac:dyDescent="0.25">
      <c r="A23811">
        <v>23810</v>
      </c>
      <c r="B23811" t="s">
        <v>1787</v>
      </c>
      <c r="C23811" t="s">
        <v>2458</v>
      </c>
      <c r="D23811" s="2">
        <f t="shared" ref="D23811:F23874" ca="1" si="372">RAND()</f>
        <v>8.9644106896262565E-2</v>
      </c>
      <c r="E23811" s="3">
        <v>71042</v>
      </c>
      <c r="F23811" s="2">
        <f t="shared" ca="1" si="372"/>
        <v>0.93291216867380744</v>
      </c>
    </row>
    <row r="23812" spans="1:6" x14ac:dyDescent="0.25">
      <c r="A23812">
        <v>23811</v>
      </c>
      <c r="B23812" t="s">
        <v>550</v>
      </c>
      <c r="C23812" t="s">
        <v>832</v>
      </c>
      <c r="D23812" s="2">
        <f t="shared" ca="1" si="372"/>
        <v>0.27853015823854921</v>
      </c>
      <c r="E23812" s="3">
        <v>20614</v>
      </c>
      <c r="F23812" s="2">
        <f t="shared" ca="1" si="372"/>
        <v>0.58156371016172981</v>
      </c>
    </row>
    <row r="23813" spans="1:6" x14ac:dyDescent="0.25">
      <c r="A23813">
        <v>23812</v>
      </c>
      <c r="B23813" t="s">
        <v>1189</v>
      </c>
      <c r="C23813" t="s">
        <v>216</v>
      </c>
      <c r="D23813" s="2">
        <f t="shared" ca="1" si="372"/>
        <v>0.34077886957435077</v>
      </c>
      <c r="E23813" s="3">
        <v>15667</v>
      </c>
      <c r="F23813" s="2">
        <f t="shared" ca="1" si="372"/>
        <v>0.58493763362679951</v>
      </c>
    </row>
    <row r="23814" spans="1:6" x14ac:dyDescent="0.25">
      <c r="A23814">
        <v>23813</v>
      </c>
      <c r="B23814" t="s">
        <v>1286</v>
      </c>
      <c r="C23814" t="s">
        <v>2500</v>
      </c>
      <c r="D23814" s="2">
        <f t="shared" ca="1" si="372"/>
        <v>0.93049820810965289</v>
      </c>
      <c r="E23814" s="3">
        <v>72776</v>
      </c>
      <c r="F23814" s="2">
        <f t="shared" ca="1" si="372"/>
        <v>0.34588610617484461</v>
      </c>
    </row>
    <row r="23815" spans="1:6" x14ac:dyDescent="0.25">
      <c r="A23815">
        <v>23814</v>
      </c>
      <c r="B23815" t="s">
        <v>251</v>
      </c>
      <c r="C23815" t="s">
        <v>2124</v>
      </c>
      <c r="D23815" s="2">
        <f t="shared" ca="1" si="372"/>
        <v>0.69818709099103782</v>
      </c>
      <c r="E23815" s="3">
        <v>63170</v>
      </c>
      <c r="F23815" s="2">
        <f t="shared" ca="1" si="372"/>
        <v>0.59425294333380718</v>
      </c>
    </row>
    <row r="23816" spans="1:6" x14ac:dyDescent="0.25">
      <c r="A23816">
        <v>23815</v>
      </c>
      <c r="B23816" t="s">
        <v>1921</v>
      </c>
      <c r="C23816" t="s">
        <v>3050</v>
      </c>
      <c r="D23816" s="2">
        <f t="shared" ca="1" si="372"/>
        <v>0.97018557222609425</v>
      </c>
      <c r="E23816" s="3">
        <v>18208</v>
      </c>
      <c r="F23816" s="2">
        <f t="shared" ca="1" si="372"/>
        <v>8.8191026491419855E-2</v>
      </c>
    </row>
    <row r="23817" spans="1:6" x14ac:dyDescent="0.25">
      <c r="A23817">
        <v>23816</v>
      </c>
      <c r="B23817" t="s">
        <v>1126</v>
      </c>
      <c r="C23817" t="s">
        <v>2609</v>
      </c>
      <c r="D23817" s="2">
        <f t="shared" ca="1" si="372"/>
        <v>0.68387321113196409</v>
      </c>
      <c r="E23817" s="3">
        <v>46786</v>
      </c>
      <c r="F23817" s="2">
        <f t="shared" ca="1" si="372"/>
        <v>0.42869244950248553</v>
      </c>
    </row>
    <row r="23818" spans="1:6" x14ac:dyDescent="0.25">
      <c r="A23818">
        <v>23817</v>
      </c>
      <c r="B23818" t="s">
        <v>1216</v>
      </c>
      <c r="C23818" t="s">
        <v>2161</v>
      </c>
      <c r="D23818" s="2">
        <f t="shared" ca="1" si="372"/>
        <v>0.62989428957460569</v>
      </c>
      <c r="E23818" s="3">
        <v>64076</v>
      </c>
      <c r="F23818" s="2">
        <f t="shared" ca="1" si="372"/>
        <v>0.46749984366932373</v>
      </c>
    </row>
    <row r="23819" spans="1:6" x14ac:dyDescent="0.25">
      <c r="A23819">
        <v>23818</v>
      </c>
      <c r="B23819" t="s">
        <v>2041</v>
      </c>
      <c r="C23819" t="s">
        <v>2619</v>
      </c>
      <c r="D23819" s="2">
        <f t="shared" ca="1" si="372"/>
        <v>0.58258297675670345</v>
      </c>
      <c r="E23819" s="3">
        <v>12347</v>
      </c>
      <c r="F23819" s="2">
        <f t="shared" ca="1" si="372"/>
        <v>0.29852306029797671</v>
      </c>
    </row>
    <row r="23820" spans="1:6" x14ac:dyDescent="0.25">
      <c r="A23820">
        <v>23819</v>
      </c>
      <c r="B23820" t="s">
        <v>1551</v>
      </c>
      <c r="C23820" t="s">
        <v>2187</v>
      </c>
      <c r="D23820" s="2">
        <f t="shared" ca="1" si="372"/>
        <v>0.85019472147310748</v>
      </c>
      <c r="E23820" s="3">
        <v>99342</v>
      </c>
      <c r="F23820" s="2">
        <f t="shared" ca="1" si="372"/>
        <v>0.38664749254555719</v>
      </c>
    </row>
    <row r="23821" spans="1:6" x14ac:dyDescent="0.25">
      <c r="A23821">
        <v>23820</v>
      </c>
      <c r="B23821" t="s">
        <v>1112</v>
      </c>
      <c r="C23821" t="s">
        <v>2520</v>
      </c>
      <c r="D23821" s="2">
        <f t="shared" ca="1" si="372"/>
        <v>0.56807786545341898</v>
      </c>
      <c r="E23821" s="3">
        <v>56206</v>
      </c>
      <c r="F23821" s="2">
        <f t="shared" ca="1" si="372"/>
        <v>0.85133895142464588</v>
      </c>
    </row>
    <row r="23822" spans="1:6" x14ac:dyDescent="0.25">
      <c r="A23822">
        <v>23821</v>
      </c>
      <c r="B23822" t="s">
        <v>873</v>
      </c>
      <c r="C23822" t="s">
        <v>2149</v>
      </c>
      <c r="D23822" s="2">
        <f t="shared" ca="1" si="372"/>
        <v>0.50301940950406954</v>
      </c>
      <c r="E23822" s="3">
        <v>55779</v>
      </c>
      <c r="F23822" s="2">
        <f t="shared" ca="1" si="372"/>
        <v>0.58450167726814894</v>
      </c>
    </row>
    <row r="23823" spans="1:6" x14ac:dyDescent="0.25">
      <c r="A23823">
        <v>23822</v>
      </c>
      <c r="B23823" t="s">
        <v>393</v>
      </c>
      <c r="C23823" t="s">
        <v>2655</v>
      </c>
      <c r="D23823" s="2">
        <f t="shared" ca="1" si="372"/>
        <v>0.24164311891930079</v>
      </c>
      <c r="E23823" s="3">
        <v>30777</v>
      </c>
      <c r="F23823" s="2">
        <f t="shared" ca="1" si="372"/>
        <v>0.99241222133755558</v>
      </c>
    </row>
    <row r="23824" spans="1:6" x14ac:dyDescent="0.25">
      <c r="A23824">
        <v>23823</v>
      </c>
      <c r="B23824" t="s">
        <v>1294</v>
      </c>
      <c r="C23824" t="s">
        <v>3038</v>
      </c>
      <c r="D23824" s="2">
        <f t="shared" ca="1" si="372"/>
        <v>0.33913923345349495</v>
      </c>
      <c r="E23824" s="3">
        <v>28120</v>
      </c>
      <c r="F23824" s="2">
        <f t="shared" ca="1" si="372"/>
        <v>0.31968524166060464</v>
      </c>
    </row>
    <row r="23825" spans="1:6" x14ac:dyDescent="0.25">
      <c r="A23825">
        <v>23824</v>
      </c>
      <c r="B23825" t="s">
        <v>504</v>
      </c>
      <c r="C23825" t="s">
        <v>2883</v>
      </c>
      <c r="D23825" s="2">
        <f t="shared" ca="1" si="372"/>
        <v>0.83631079361246574</v>
      </c>
      <c r="E23825" s="3">
        <v>99789</v>
      </c>
      <c r="F23825" s="2">
        <f t="shared" ca="1" si="372"/>
        <v>0.61797783631811543</v>
      </c>
    </row>
    <row r="23826" spans="1:6" x14ac:dyDescent="0.25">
      <c r="A23826">
        <v>23825</v>
      </c>
      <c r="B23826" t="s">
        <v>126</v>
      </c>
      <c r="C23826" t="s">
        <v>2962</v>
      </c>
      <c r="D23826" s="2">
        <f t="shared" ca="1" si="372"/>
        <v>0.29301710695036542</v>
      </c>
      <c r="E23826" s="3">
        <v>62751</v>
      </c>
      <c r="F23826" s="2">
        <f t="shared" ca="1" si="372"/>
        <v>0.17375779515173317</v>
      </c>
    </row>
    <row r="23827" spans="1:6" x14ac:dyDescent="0.25">
      <c r="A23827">
        <v>23826</v>
      </c>
      <c r="B23827" t="s">
        <v>968</v>
      </c>
      <c r="C23827" t="s">
        <v>3009</v>
      </c>
      <c r="D23827" s="2">
        <f t="shared" ca="1" si="372"/>
        <v>0.94335052285008314</v>
      </c>
      <c r="E23827" s="3">
        <v>40914</v>
      </c>
      <c r="F23827" s="2">
        <f t="shared" ca="1" si="372"/>
        <v>0.45264962877169224</v>
      </c>
    </row>
    <row r="23828" spans="1:6" x14ac:dyDescent="0.25">
      <c r="A23828">
        <v>23827</v>
      </c>
      <c r="B23828" t="s">
        <v>1401</v>
      </c>
      <c r="C23828" t="s">
        <v>2311</v>
      </c>
      <c r="D23828" s="2">
        <f t="shared" ca="1" si="372"/>
        <v>0.59151399303997965</v>
      </c>
      <c r="E23828" s="3">
        <v>77715</v>
      </c>
      <c r="F23828" s="2">
        <f t="shared" ca="1" si="372"/>
        <v>0.11109028420195866</v>
      </c>
    </row>
    <row r="23829" spans="1:6" x14ac:dyDescent="0.25">
      <c r="A23829">
        <v>23828</v>
      </c>
      <c r="B23829" t="s">
        <v>1471</v>
      </c>
      <c r="C23829" t="s">
        <v>2897</v>
      </c>
      <c r="D23829" s="2">
        <f t="shared" ca="1" si="372"/>
        <v>0.57776661602537638</v>
      </c>
      <c r="E23829" s="3">
        <v>26601</v>
      </c>
      <c r="F23829" s="2">
        <f t="shared" ca="1" si="372"/>
        <v>0.40513477477770532</v>
      </c>
    </row>
    <row r="23830" spans="1:6" x14ac:dyDescent="0.25">
      <c r="A23830">
        <v>23829</v>
      </c>
      <c r="B23830" t="s">
        <v>1041</v>
      </c>
      <c r="C23830" t="s">
        <v>2456</v>
      </c>
      <c r="D23830" s="2">
        <f t="shared" ca="1" si="372"/>
        <v>0.64636864646457881</v>
      </c>
      <c r="E23830" s="3">
        <v>68922</v>
      </c>
      <c r="F23830" s="2">
        <f t="shared" ca="1" si="372"/>
        <v>0.51086413113109463</v>
      </c>
    </row>
    <row r="23831" spans="1:6" x14ac:dyDescent="0.25">
      <c r="A23831">
        <v>23830</v>
      </c>
      <c r="B23831" t="s">
        <v>1551</v>
      </c>
      <c r="C23831" t="s">
        <v>1638</v>
      </c>
      <c r="D23831" s="2">
        <f t="shared" ca="1" si="372"/>
        <v>0.83462643156581395</v>
      </c>
      <c r="E23831" s="3">
        <v>70865</v>
      </c>
      <c r="F23831" s="2">
        <f t="shared" ca="1" si="372"/>
        <v>0.3914505823491885</v>
      </c>
    </row>
    <row r="23832" spans="1:6" x14ac:dyDescent="0.25">
      <c r="A23832">
        <v>23831</v>
      </c>
      <c r="B23832" t="s">
        <v>993</v>
      </c>
      <c r="C23832" t="s">
        <v>2690</v>
      </c>
      <c r="D23832" s="2">
        <f t="shared" ca="1" si="372"/>
        <v>0.42928646079998356</v>
      </c>
      <c r="E23832" s="3">
        <v>50862</v>
      </c>
      <c r="F23832" s="2">
        <f t="shared" ca="1" si="372"/>
        <v>6.6195465800222952E-2</v>
      </c>
    </row>
    <row r="23833" spans="1:6" x14ac:dyDescent="0.25">
      <c r="A23833">
        <v>23832</v>
      </c>
      <c r="B23833" t="s">
        <v>645</v>
      </c>
      <c r="C23833" t="s">
        <v>2998</v>
      </c>
      <c r="D23833" s="2">
        <f t="shared" ca="1" si="372"/>
        <v>0.80630353341450378</v>
      </c>
      <c r="E23833" s="3">
        <v>20610</v>
      </c>
      <c r="F23833" s="2">
        <f t="shared" ca="1" si="372"/>
        <v>0.80720373260579048</v>
      </c>
    </row>
    <row r="23834" spans="1:6" x14ac:dyDescent="0.25">
      <c r="A23834">
        <v>23833</v>
      </c>
      <c r="B23834" t="s">
        <v>1294</v>
      </c>
      <c r="C23834" t="s">
        <v>2418</v>
      </c>
      <c r="D23834" s="2">
        <f t="shared" ca="1" si="372"/>
        <v>0.61733019129520628</v>
      </c>
      <c r="E23834" s="3">
        <v>86098</v>
      </c>
      <c r="F23834" s="2">
        <f t="shared" ca="1" si="372"/>
        <v>0.17203745218422795</v>
      </c>
    </row>
    <row r="23835" spans="1:6" x14ac:dyDescent="0.25">
      <c r="A23835">
        <v>23834</v>
      </c>
      <c r="B23835" t="s">
        <v>508</v>
      </c>
      <c r="C23835" t="s">
        <v>2753</v>
      </c>
      <c r="D23835" s="2">
        <f t="shared" ca="1" si="372"/>
        <v>0.36960146964730944</v>
      </c>
      <c r="E23835" s="3">
        <v>98119</v>
      </c>
      <c r="F23835" s="2">
        <f t="shared" ca="1" si="372"/>
        <v>0.23676522230682784</v>
      </c>
    </row>
    <row r="23836" spans="1:6" x14ac:dyDescent="0.25">
      <c r="A23836">
        <v>23835</v>
      </c>
      <c r="B23836" t="s">
        <v>1134</v>
      </c>
      <c r="C23836" t="s">
        <v>2829</v>
      </c>
      <c r="D23836" s="2">
        <f t="shared" ca="1" si="372"/>
        <v>0.54227670530973904</v>
      </c>
      <c r="E23836" s="3">
        <v>76422</v>
      </c>
      <c r="F23836" s="2">
        <f t="shared" ca="1" si="372"/>
        <v>0.93610737652654297</v>
      </c>
    </row>
    <row r="23837" spans="1:6" x14ac:dyDescent="0.25">
      <c r="A23837">
        <v>23836</v>
      </c>
      <c r="B23837" t="s">
        <v>792</v>
      </c>
      <c r="C23837" t="s">
        <v>3034</v>
      </c>
      <c r="D23837" s="2">
        <f t="shared" ca="1" si="372"/>
        <v>0.87767141523354097</v>
      </c>
      <c r="E23837" s="3">
        <v>99972</v>
      </c>
      <c r="F23837" s="2">
        <f t="shared" ca="1" si="372"/>
        <v>0.81848008205721512</v>
      </c>
    </row>
    <row r="23838" spans="1:6" x14ac:dyDescent="0.25">
      <c r="A23838">
        <v>23837</v>
      </c>
      <c r="B23838" t="s">
        <v>1408</v>
      </c>
      <c r="C23838" t="s">
        <v>2285</v>
      </c>
      <c r="D23838" s="2">
        <f t="shared" ca="1" si="372"/>
        <v>0.97790469226394638</v>
      </c>
      <c r="E23838" s="3">
        <v>59287</v>
      </c>
      <c r="F23838" s="2">
        <f t="shared" ca="1" si="372"/>
        <v>3.1218337183876899E-2</v>
      </c>
    </row>
    <row r="23839" spans="1:6" x14ac:dyDescent="0.25">
      <c r="A23839">
        <v>23838</v>
      </c>
      <c r="B23839" t="s">
        <v>1112</v>
      </c>
      <c r="C23839" t="s">
        <v>2480</v>
      </c>
      <c r="D23839" s="2">
        <f t="shared" ca="1" si="372"/>
        <v>0.58282610460201745</v>
      </c>
      <c r="E23839" s="3">
        <v>65327</v>
      </c>
      <c r="F23839" s="2">
        <f t="shared" ca="1" si="372"/>
        <v>0.23970888465745821</v>
      </c>
    </row>
    <row r="23840" spans="1:6" x14ac:dyDescent="0.25">
      <c r="A23840">
        <v>23839</v>
      </c>
      <c r="B23840" t="s">
        <v>314</v>
      </c>
      <c r="C23840" t="s">
        <v>2315</v>
      </c>
      <c r="D23840" s="2">
        <f t="shared" ca="1" si="372"/>
        <v>8.8554133271535385E-2</v>
      </c>
      <c r="E23840" s="3">
        <v>75725</v>
      </c>
      <c r="F23840" s="2">
        <f t="shared" ca="1" si="372"/>
        <v>0.61387259761075663</v>
      </c>
    </row>
    <row r="23841" spans="1:6" x14ac:dyDescent="0.25">
      <c r="A23841">
        <v>23840</v>
      </c>
      <c r="B23841" t="s">
        <v>260</v>
      </c>
      <c r="C23841" t="s">
        <v>2974</v>
      </c>
      <c r="D23841" s="2">
        <f t="shared" ca="1" si="372"/>
        <v>0.44905059180826079</v>
      </c>
      <c r="E23841" s="3">
        <v>27895</v>
      </c>
      <c r="F23841" s="2">
        <f t="shared" ca="1" si="372"/>
        <v>0.71693038166030709</v>
      </c>
    </row>
    <row r="23842" spans="1:6" x14ac:dyDescent="0.25">
      <c r="A23842">
        <v>23841</v>
      </c>
      <c r="B23842" t="s">
        <v>1682</v>
      </c>
      <c r="C23842" t="s">
        <v>2710</v>
      </c>
      <c r="D23842" s="2">
        <f t="shared" ca="1" si="372"/>
        <v>0.7074841786772833</v>
      </c>
      <c r="E23842" s="3">
        <v>77279</v>
      </c>
      <c r="F23842" s="2">
        <f t="shared" ca="1" si="372"/>
        <v>0.79346301136273767</v>
      </c>
    </row>
    <row r="23843" spans="1:6" x14ac:dyDescent="0.25">
      <c r="A23843">
        <v>23842</v>
      </c>
      <c r="B23843" t="s">
        <v>1642</v>
      </c>
      <c r="C23843" t="s">
        <v>2568</v>
      </c>
      <c r="D23843" s="2">
        <f t="shared" ca="1" si="372"/>
        <v>0.40936098806702403</v>
      </c>
      <c r="E23843" s="3">
        <v>81823</v>
      </c>
      <c r="F23843" s="2">
        <f t="shared" ca="1" si="372"/>
        <v>0.91861846935274316</v>
      </c>
    </row>
    <row r="23844" spans="1:6" x14ac:dyDescent="0.25">
      <c r="A23844">
        <v>23843</v>
      </c>
      <c r="B23844" t="s">
        <v>1532</v>
      </c>
      <c r="C23844" t="s">
        <v>3031</v>
      </c>
      <c r="D23844" s="2">
        <f t="shared" ca="1" si="372"/>
        <v>0.15086615965673067</v>
      </c>
      <c r="E23844" s="3">
        <v>51306</v>
      </c>
      <c r="F23844" s="2">
        <f t="shared" ca="1" si="372"/>
        <v>0.87317273758735658</v>
      </c>
    </row>
    <row r="23845" spans="1:6" x14ac:dyDescent="0.25">
      <c r="A23845">
        <v>23844</v>
      </c>
      <c r="B23845" t="s">
        <v>1821</v>
      </c>
      <c r="C23845" t="s">
        <v>2157</v>
      </c>
      <c r="D23845" s="2">
        <f t="shared" ca="1" si="372"/>
        <v>0.53113112291034359</v>
      </c>
      <c r="E23845" s="3">
        <v>11222</v>
      </c>
      <c r="F23845" s="2">
        <f t="shared" ca="1" si="372"/>
        <v>0.30265037637897296</v>
      </c>
    </row>
    <row r="23846" spans="1:6" x14ac:dyDescent="0.25">
      <c r="A23846">
        <v>23845</v>
      </c>
      <c r="B23846" t="s">
        <v>826</v>
      </c>
      <c r="C23846" t="s">
        <v>2195</v>
      </c>
      <c r="D23846" s="2">
        <f t="shared" ca="1" si="372"/>
        <v>0.4960804367635343</v>
      </c>
      <c r="E23846" s="3">
        <v>79995</v>
      </c>
      <c r="F23846" s="2">
        <f t="shared" ca="1" si="372"/>
        <v>0.50472768141711721</v>
      </c>
    </row>
    <row r="23847" spans="1:6" x14ac:dyDescent="0.25">
      <c r="A23847">
        <v>23846</v>
      </c>
      <c r="B23847" t="s">
        <v>1540</v>
      </c>
      <c r="C23847" t="s">
        <v>2405</v>
      </c>
      <c r="D23847" s="2">
        <f t="shared" ca="1" si="372"/>
        <v>0.93819177589172753</v>
      </c>
      <c r="E23847" s="3">
        <v>42495</v>
      </c>
      <c r="F23847" s="2">
        <f t="shared" ca="1" si="372"/>
        <v>0.66030802242326903</v>
      </c>
    </row>
    <row r="23848" spans="1:6" x14ac:dyDescent="0.25">
      <c r="A23848">
        <v>23847</v>
      </c>
      <c r="B23848" t="s">
        <v>2074</v>
      </c>
      <c r="C23848" t="s">
        <v>732</v>
      </c>
      <c r="D23848" s="2">
        <f t="shared" ca="1" si="372"/>
        <v>0.65016918278595259</v>
      </c>
      <c r="E23848" s="3">
        <v>81300</v>
      </c>
      <c r="F23848" s="2">
        <f t="shared" ca="1" si="372"/>
        <v>0.69435067881267543</v>
      </c>
    </row>
    <row r="23849" spans="1:6" x14ac:dyDescent="0.25">
      <c r="A23849">
        <v>23848</v>
      </c>
      <c r="B23849" t="s">
        <v>896</v>
      </c>
      <c r="C23849" t="s">
        <v>2458</v>
      </c>
      <c r="D23849" s="2">
        <f t="shared" ca="1" si="372"/>
        <v>0.30335378824176407</v>
      </c>
      <c r="E23849" s="3">
        <v>35779</v>
      </c>
      <c r="F23849" s="2">
        <f t="shared" ca="1" si="372"/>
        <v>0.69335922355913449</v>
      </c>
    </row>
    <row r="23850" spans="1:6" x14ac:dyDescent="0.25">
      <c r="A23850">
        <v>23849</v>
      </c>
      <c r="B23850" t="s">
        <v>1424</v>
      </c>
      <c r="C23850" t="s">
        <v>2733</v>
      </c>
      <c r="D23850" s="2">
        <f t="shared" ca="1" si="372"/>
        <v>0.20848948521481481</v>
      </c>
      <c r="E23850" s="3">
        <v>76358</v>
      </c>
      <c r="F23850" s="2">
        <f t="shared" ca="1" si="372"/>
        <v>7.0847971289703993E-2</v>
      </c>
    </row>
    <row r="23851" spans="1:6" x14ac:dyDescent="0.25">
      <c r="A23851">
        <v>23850</v>
      </c>
      <c r="B23851" t="s">
        <v>1384</v>
      </c>
      <c r="C23851" t="s">
        <v>1640</v>
      </c>
      <c r="D23851" s="2">
        <f t="shared" ca="1" si="372"/>
        <v>0.16400132443247351</v>
      </c>
      <c r="E23851" s="3">
        <v>55768</v>
      </c>
      <c r="F23851" s="2">
        <f t="shared" ca="1" si="372"/>
        <v>0.6822478052534009</v>
      </c>
    </row>
    <row r="23852" spans="1:6" x14ac:dyDescent="0.25">
      <c r="A23852">
        <v>23851</v>
      </c>
      <c r="B23852" t="s">
        <v>1013</v>
      </c>
      <c r="C23852" t="s">
        <v>2619</v>
      </c>
      <c r="D23852" s="2">
        <f t="shared" ca="1" si="372"/>
        <v>1.2829901841287739E-2</v>
      </c>
      <c r="E23852" s="3">
        <v>21279</v>
      </c>
      <c r="F23852" s="2">
        <f t="shared" ca="1" si="372"/>
        <v>0.91542558641046656</v>
      </c>
    </row>
    <row r="23853" spans="1:6" x14ac:dyDescent="0.25">
      <c r="A23853">
        <v>23852</v>
      </c>
      <c r="B23853" t="s">
        <v>612</v>
      </c>
      <c r="C23853" t="s">
        <v>2760</v>
      </c>
      <c r="D23853" s="2">
        <f t="shared" ca="1" si="372"/>
        <v>0.69102133714387581</v>
      </c>
      <c r="E23853" s="3">
        <v>56995</v>
      </c>
      <c r="F23853" s="2">
        <f t="shared" ca="1" si="372"/>
        <v>0.41617045894873372</v>
      </c>
    </row>
    <row r="23854" spans="1:6" x14ac:dyDescent="0.25">
      <c r="A23854">
        <v>23853</v>
      </c>
      <c r="B23854" t="s">
        <v>1741</v>
      </c>
      <c r="C23854" t="s">
        <v>2724</v>
      </c>
      <c r="D23854" s="2">
        <f t="shared" ca="1" si="372"/>
        <v>0.17989869927499258</v>
      </c>
      <c r="E23854" s="3">
        <v>99319</v>
      </c>
      <c r="F23854" s="2">
        <f t="shared" ca="1" si="372"/>
        <v>0.85104188604000508</v>
      </c>
    </row>
    <row r="23855" spans="1:6" x14ac:dyDescent="0.25">
      <c r="A23855">
        <v>23854</v>
      </c>
      <c r="B23855" t="s">
        <v>42</v>
      </c>
      <c r="C23855" t="s">
        <v>2763</v>
      </c>
      <c r="D23855" s="2">
        <f t="shared" ca="1" si="372"/>
        <v>0.9286815943167922</v>
      </c>
      <c r="E23855" s="3">
        <v>26002</v>
      </c>
      <c r="F23855" s="2">
        <f t="shared" ca="1" si="372"/>
        <v>0.72184425069708502</v>
      </c>
    </row>
    <row r="23856" spans="1:6" x14ac:dyDescent="0.25">
      <c r="A23856">
        <v>23855</v>
      </c>
      <c r="B23856" t="s">
        <v>1859</v>
      </c>
      <c r="C23856" t="s">
        <v>704</v>
      </c>
      <c r="D23856" s="2">
        <f t="shared" ca="1" si="372"/>
        <v>0.33792391088839224</v>
      </c>
      <c r="E23856" s="3">
        <v>67157</v>
      </c>
      <c r="F23856" s="2">
        <f t="shared" ca="1" si="372"/>
        <v>0.54990270607170311</v>
      </c>
    </row>
    <row r="23857" spans="1:6" x14ac:dyDescent="0.25">
      <c r="A23857">
        <v>23856</v>
      </c>
      <c r="B23857" t="s">
        <v>577</v>
      </c>
      <c r="C23857" t="s">
        <v>2820</v>
      </c>
      <c r="D23857" s="2">
        <f t="shared" ca="1" si="372"/>
        <v>0.80125444929494494</v>
      </c>
      <c r="E23857" s="3">
        <v>98025</v>
      </c>
      <c r="F23857" s="2">
        <f t="shared" ca="1" si="372"/>
        <v>8.7629827064808263E-2</v>
      </c>
    </row>
    <row r="23858" spans="1:6" x14ac:dyDescent="0.25">
      <c r="A23858">
        <v>23857</v>
      </c>
      <c r="B23858" t="s">
        <v>1835</v>
      </c>
      <c r="C23858" t="s">
        <v>2883</v>
      </c>
      <c r="D23858" s="2">
        <f t="shared" ca="1" si="372"/>
        <v>0.70941460023341951</v>
      </c>
      <c r="E23858" s="3">
        <v>58522</v>
      </c>
      <c r="F23858" s="2">
        <f t="shared" ca="1" si="372"/>
        <v>0.26329634435849947</v>
      </c>
    </row>
    <row r="23859" spans="1:6" x14ac:dyDescent="0.25">
      <c r="A23859">
        <v>23858</v>
      </c>
      <c r="B23859" t="s">
        <v>11</v>
      </c>
      <c r="C23859" t="s">
        <v>3080</v>
      </c>
      <c r="D23859" s="2">
        <f t="shared" ca="1" si="372"/>
        <v>0.17190192158824702</v>
      </c>
      <c r="E23859" s="3">
        <v>19179</v>
      </c>
      <c r="F23859" s="2">
        <f t="shared" ca="1" si="372"/>
        <v>0.20093308155605205</v>
      </c>
    </row>
    <row r="23860" spans="1:6" x14ac:dyDescent="0.25">
      <c r="A23860">
        <v>23859</v>
      </c>
      <c r="B23860" t="s">
        <v>224</v>
      </c>
      <c r="C23860" t="s">
        <v>2509</v>
      </c>
      <c r="D23860" s="2">
        <f t="shared" ca="1" si="372"/>
        <v>0.26502595418307551</v>
      </c>
      <c r="E23860" s="3">
        <v>22215</v>
      </c>
      <c r="F23860" s="2">
        <f t="shared" ca="1" si="372"/>
        <v>0.13152037786545778</v>
      </c>
    </row>
    <row r="23861" spans="1:6" x14ac:dyDescent="0.25">
      <c r="A23861">
        <v>23860</v>
      </c>
      <c r="B23861" t="s">
        <v>54</v>
      </c>
      <c r="C23861" t="s">
        <v>2196</v>
      </c>
      <c r="D23861" s="2">
        <f t="shared" ca="1" si="372"/>
        <v>0.91859276369446508</v>
      </c>
      <c r="E23861" s="3">
        <v>25497</v>
      </c>
      <c r="F23861" s="2">
        <f t="shared" ca="1" si="372"/>
        <v>0.8609860455710856</v>
      </c>
    </row>
    <row r="23862" spans="1:6" x14ac:dyDescent="0.25">
      <c r="A23862">
        <v>23861</v>
      </c>
      <c r="B23862" t="s">
        <v>1013</v>
      </c>
      <c r="C23862" t="s">
        <v>2491</v>
      </c>
      <c r="D23862" s="2">
        <f t="shared" ca="1" si="372"/>
        <v>0.62129727027230375</v>
      </c>
      <c r="E23862" s="3">
        <v>46339</v>
      </c>
      <c r="F23862" s="2">
        <f t="shared" ca="1" si="372"/>
        <v>0.12271791095790185</v>
      </c>
    </row>
    <row r="23863" spans="1:6" x14ac:dyDescent="0.25">
      <c r="A23863">
        <v>23862</v>
      </c>
      <c r="B23863" t="s">
        <v>1529</v>
      </c>
      <c r="C23863" t="s">
        <v>2348</v>
      </c>
      <c r="D23863" s="2">
        <f t="shared" ca="1" si="372"/>
        <v>0.1044507356510731</v>
      </c>
      <c r="E23863" s="3">
        <v>65420</v>
      </c>
      <c r="F23863" s="2">
        <f t="shared" ca="1" si="372"/>
        <v>0.21341263693262524</v>
      </c>
    </row>
    <row r="23864" spans="1:6" x14ac:dyDescent="0.25">
      <c r="A23864">
        <v>23863</v>
      </c>
      <c r="B23864" t="s">
        <v>507</v>
      </c>
      <c r="C23864" t="s">
        <v>2263</v>
      </c>
      <c r="D23864" s="2">
        <f t="shared" ca="1" si="372"/>
        <v>0.53372951157172699</v>
      </c>
      <c r="E23864" s="3">
        <v>21007</v>
      </c>
      <c r="F23864" s="2">
        <f t="shared" ca="1" si="372"/>
        <v>0.56675681429591585</v>
      </c>
    </row>
    <row r="23865" spans="1:6" x14ac:dyDescent="0.25">
      <c r="A23865">
        <v>23864</v>
      </c>
      <c r="B23865" t="s">
        <v>36</v>
      </c>
      <c r="C23865" t="s">
        <v>2062</v>
      </c>
      <c r="D23865" s="2">
        <f t="shared" ca="1" si="372"/>
        <v>0.27562094332292519</v>
      </c>
      <c r="E23865" s="3">
        <v>83542</v>
      </c>
      <c r="F23865" s="2">
        <f t="shared" ca="1" si="372"/>
        <v>0.41077299021065872</v>
      </c>
    </row>
    <row r="23866" spans="1:6" x14ac:dyDescent="0.25">
      <c r="A23866">
        <v>23865</v>
      </c>
      <c r="B23866" t="s">
        <v>625</v>
      </c>
      <c r="C23866" t="s">
        <v>2187</v>
      </c>
      <c r="D23866" s="2">
        <f t="shared" ca="1" si="372"/>
        <v>0.64497647161489324</v>
      </c>
      <c r="E23866" s="3">
        <v>64902</v>
      </c>
      <c r="F23866" s="2">
        <f t="shared" ca="1" si="372"/>
        <v>0.11390233442990072</v>
      </c>
    </row>
    <row r="23867" spans="1:6" x14ac:dyDescent="0.25">
      <c r="A23867">
        <v>23866</v>
      </c>
      <c r="B23867" t="s">
        <v>950</v>
      </c>
      <c r="C23867" t="s">
        <v>2958</v>
      </c>
      <c r="D23867" s="2">
        <f t="shared" ca="1" si="372"/>
        <v>0.71892197211168629</v>
      </c>
      <c r="E23867" s="3">
        <v>24433</v>
      </c>
      <c r="F23867" s="2">
        <f t="shared" ca="1" si="372"/>
        <v>0.83500688473695228</v>
      </c>
    </row>
    <row r="23868" spans="1:6" x14ac:dyDescent="0.25">
      <c r="A23868">
        <v>23867</v>
      </c>
      <c r="B23868" t="s">
        <v>92</v>
      </c>
      <c r="C23868" t="s">
        <v>2993</v>
      </c>
      <c r="D23868" s="2">
        <f t="shared" ca="1" si="372"/>
        <v>0.6466411810966235</v>
      </c>
      <c r="E23868" s="3">
        <v>34683</v>
      </c>
      <c r="F23868" s="2">
        <f t="shared" ca="1" si="372"/>
        <v>0.45375055060833869</v>
      </c>
    </row>
    <row r="23869" spans="1:6" x14ac:dyDescent="0.25">
      <c r="A23869">
        <v>23868</v>
      </c>
      <c r="B23869" t="s">
        <v>1279</v>
      </c>
      <c r="C23869" t="s">
        <v>2471</v>
      </c>
      <c r="D23869" s="2">
        <f t="shared" ca="1" si="372"/>
        <v>0.76486238131541806</v>
      </c>
      <c r="E23869" s="3">
        <v>67295</v>
      </c>
      <c r="F23869" s="2">
        <f t="shared" ca="1" si="372"/>
        <v>0.57980606271784829</v>
      </c>
    </row>
    <row r="23870" spans="1:6" x14ac:dyDescent="0.25">
      <c r="A23870">
        <v>23869</v>
      </c>
      <c r="B23870" t="s">
        <v>1824</v>
      </c>
      <c r="C23870" t="s">
        <v>829</v>
      </c>
      <c r="D23870" s="2">
        <f t="shared" ca="1" si="372"/>
        <v>0.54548896767513733</v>
      </c>
      <c r="E23870" s="3">
        <v>38625</v>
      </c>
      <c r="F23870" s="2">
        <f t="shared" ca="1" si="372"/>
        <v>0.68656404391365689</v>
      </c>
    </row>
    <row r="23871" spans="1:6" x14ac:dyDescent="0.25">
      <c r="A23871">
        <v>23870</v>
      </c>
      <c r="B23871" t="s">
        <v>1457</v>
      </c>
      <c r="C23871" t="s">
        <v>2349</v>
      </c>
      <c r="D23871" s="2">
        <f t="shared" ca="1" si="372"/>
        <v>0.37475014846308374</v>
      </c>
      <c r="E23871" s="3">
        <v>32993</v>
      </c>
      <c r="F23871" s="2">
        <f t="shared" ca="1" si="372"/>
        <v>0.45792490514495687</v>
      </c>
    </row>
    <row r="23872" spans="1:6" x14ac:dyDescent="0.25">
      <c r="A23872">
        <v>23871</v>
      </c>
      <c r="B23872" t="s">
        <v>1947</v>
      </c>
      <c r="C23872" t="s">
        <v>2764</v>
      </c>
      <c r="D23872" s="2">
        <f t="shared" ca="1" si="372"/>
        <v>4.0864361907146374E-2</v>
      </c>
      <c r="E23872" s="3">
        <v>58060</v>
      </c>
      <c r="F23872" s="2">
        <f t="shared" ca="1" si="372"/>
        <v>0.22205159002688091</v>
      </c>
    </row>
    <row r="23873" spans="1:6" x14ac:dyDescent="0.25">
      <c r="A23873">
        <v>23872</v>
      </c>
      <c r="B23873" t="s">
        <v>1908</v>
      </c>
      <c r="C23873" t="s">
        <v>2536</v>
      </c>
      <c r="D23873" s="2">
        <f t="shared" ca="1" si="372"/>
        <v>0.64968173540892904</v>
      </c>
      <c r="E23873" s="3">
        <v>45927</v>
      </c>
      <c r="F23873" s="2">
        <f t="shared" ca="1" si="372"/>
        <v>0.26393965412999743</v>
      </c>
    </row>
    <row r="23874" spans="1:6" x14ac:dyDescent="0.25">
      <c r="A23874">
        <v>23873</v>
      </c>
      <c r="B23874" t="s">
        <v>203</v>
      </c>
      <c r="C23874" t="s">
        <v>2706</v>
      </c>
      <c r="D23874" s="2">
        <f t="shared" ca="1" si="372"/>
        <v>0.28668609391450073</v>
      </c>
      <c r="E23874" s="3">
        <v>25673</v>
      </c>
      <c r="F23874" s="2">
        <f t="shared" ca="1" si="372"/>
        <v>0.18294214753759785</v>
      </c>
    </row>
    <row r="23875" spans="1:6" x14ac:dyDescent="0.25">
      <c r="A23875">
        <v>23874</v>
      </c>
      <c r="B23875" t="s">
        <v>2039</v>
      </c>
      <c r="C23875" t="s">
        <v>2179</v>
      </c>
      <c r="D23875" s="2">
        <f t="shared" ref="D23875:F23938" ca="1" si="373">RAND()</f>
        <v>0.78471183743444528</v>
      </c>
      <c r="E23875" s="3">
        <v>64748</v>
      </c>
      <c r="F23875" s="2">
        <f t="shared" ca="1" si="373"/>
        <v>0.85213956293440674</v>
      </c>
    </row>
    <row r="23876" spans="1:6" x14ac:dyDescent="0.25">
      <c r="A23876">
        <v>23875</v>
      </c>
      <c r="B23876" t="s">
        <v>848</v>
      </c>
      <c r="C23876" t="s">
        <v>3078</v>
      </c>
      <c r="D23876" s="2">
        <f t="shared" ca="1" si="373"/>
        <v>9.9180061990219337E-2</v>
      </c>
      <c r="E23876" s="3">
        <v>83558</v>
      </c>
      <c r="F23876" s="2">
        <f t="shared" ca="1" si="373"/>
        <v>0.97823173275888697</v>
      </c>
    </row>
    <row r="23877" spans="1:6" x14ac:dyDescent="0.25">
      <c r="A23877">
        <v>23876</v>
      </c>
      <c r="B23877" t="s">
        <v>203</v>
      </c>
      <c r="C23877" t="s">
        <v>268</v>
      </c>
      <c r="D23877" s="2">
        <f t="shared" ca="1" si="373"/>
        <v>0.22146608180078464</v>
      </c>
      <c r="E23877" s="3">
        <v>14932</v>
      </c>
      <c r="F23877" s="2">
        <f t="shared" ca="1" si="373"/>
        <v>6.0914649793626152E-2</v>
      </c>
    </row>
    <row r="23878" spans="1:6" x14ac:dyDescent="0.25">
      <c r="A23878">
        <v>23877</v>
      </c>
      <c r="B23878" t="s">
        <v>417</v>
      </c>
      <c r="C23878" t="s">
        <v>2434</v>
      </c>
      <c r="D23878" s="2">
        <f t="shared" ca="1" si="373"/>
        <v>0.97837754304879343</v>
      </c>
      <c r="E23878" s="3">
        <v>31627</v>
      </c>
      <c r="F23878" s="2">
        <f t="shared" ca="1" si="373"/>
        <v>0.18152793088019337</v>
      </c>
    </row>
    <row r="23879" spans="1:6" x14ac:dyDescent="0.25">
      <c r="A23879">
        <v>23878</v>
      </c>
      <c r="B23879" t="s">
        <v>1639</v>
      </c>
      <c r="C23879" t="s">
        <v>2929</v>
      </c>
      <c r="D23879" s="2">
        <f t="shared" ca="1" si="373"/>
        <v>0.44370141429156884</v>
      </c>
      <c r="E23879" s="3">
        <v>48165</v>
      </c>
      <c r="F23879" s="2">
        <f t="shared" ca="1" si="373"/>
        <v>0.79721232855466551</v>
      </c>
    </row>
    <row r="23880" spans="1:6" x14ac:dyDescent="0.25">
      <c r="A23880">
        <v>23879</v>
      </c>
      <c r="B23880" t="s">
        <v>185</v>
      </c>
      <c r="C23880" t="s">
        <v>2376</v>
      </c>
      <c r="D23880" s="2">
        <f t="shared" ca="1" si="373"/>
        <v>0.3101337777768578</v>
      </c>
      <c r="E23880" s="3">
        <v>47969</v>
      </c>
      <c r="F23880" s="2">
        <f t="shared" ca="1" si="373"/>
        <v>0.4492956142949065</v>
      </c>
    </row>
    <row r="23881" spans="1:6" x14ac:dyDescent="0.25">
      <c r="A23881">
        <v>23880</v>
      </c>
      <c r="B23881" t="s">
        <v>1289</v>
      </c>
      <c r="C23881" t="s">
        <v>2380</v>
      </c>
      <c r="D23881" s="2">
        <f t="shared" ca="1" si="373"/>
        <v>0.80799452375710124</v>
      </c>
      <c r="E23881" s="3">
        <v>34002</v>
      </c>
      <c r="F23881" s="2">
        <f t="shared" ca="1" si="373"/>
        <v>0.31275244949759984</v>
      </c>
    </row>
    <row r="23882" spans="1:6" x14ac:dyDescent="0.25">
      <c r="A23882">
        <v>23881</v>
      </c>
      <c r="B23882" t="s">
        <v>426</v>
      </c>
      <c r="C23882" t="s">
        <v>2917</v>
      </c>
      <c r="D23882" s="2">
        <f t="shared" ca="1" si="373"/>
        <v>0.11077020931031378</v>
      </c>
      <c r="E23882" s="3">
        <v>38475</v>
      </c>
      <c r="F23882" s="2">
        <f t="shared" ca="1" si="373"/>
        <v>0.88341595016302388</v>
      </c>
    </row>
    <row r="23883" spans="1:6" x14ac:dyDescent="0.25">
      <c r="A23883">
        <v>23882</v>
      </c>
      <c r="B23883" t="s">
        <v>1263</v>
      </c>
      <c r="C23883" t="s">
        <v>2419</v>
      </c>
      <c r="D23883" s="2">
        <f t="shared" ca="1" si="373"/>
        <v>0.18834615379137076</v>
      </c>
      <c r="E23883" s="3">
        <v>90368</v>
      </c>
      <c r="F23883" s="2">
        <f t="shared" ca="1" si="373"/>
        <v>0.30822661275463781</v>
      </c>
    </row>
    <row r="23884" spans="1:6" x14ac:dyDescent="0.25">
      <c r="A23884">
        <v>23883</v>
      </c>
      <c r="B23884" t="s">
        <v>23</v>
      </c>
      <c r="C23884" t="s">
        <v>2911</v>
      </c>
      <c r="D23884" s="2">
        <f t="shared" ca="1" si="373"/>
        <v>0.82350333972487244</v>
      </c>
      <c r="E23884" s="3">
        <v>94648</v>
      </c>
      <c r="F23884" s="2">
        <f t="shared" ca="1" si="373"/>
        <v>0.11024899532176524</v>
      </c>
    </row>
    <row r="23885" spans="1:6" x14ac:dyDescent="0.25">
      <c r="A23885">
        <v>23884</v>
      </c>
      <c r="B23885" t="s">
        <v>1605</v>
      </c>
      <c r="C23885" t="s">
        <v>2436</v>
      </c>
      <c r="D23885" s="2">
        <f t="shared" ca="1" si="373"/>
        <v>0.13561547431566467</v>
      </c>
      <c r="E23885" s="3">
        <v>32957</v>
      </c>
      <c r="F23885" s="2">
        <f t="shared" ca="1" si="373"/>
        <v>0.94816618004438857</v>
      </c>
    </row>
    <row r="23886" spans="1:6" x14ac:dyDescent="0.25">
      <c r="A23886">
        <v>23885</v>
      </c>
      <c r="B23886" t="s">
        <v>1905</v>
      </c>
      <c r="C23886" t="s">
        <v>2201</v>
      </c>
      <c r="D23886" s="2">
        <f t="shared" ca="1" si="373"/>
        <v>0.60418875107785552</v>
      </c>
      <c r="E23886" s="3">
        <v>64256</v>
      </c>
      <c r="F23886" s="2">
        <f t="shared" ca="1" si="373"/>
        <v>0.36675042045398309</v>
      </c>
    </row>
    <row r="23887" spans="1:6" x14ac:dyDescent="0.25">
      <c r="A23887">
        <v>23886</v>
      </c>
      <c r="B23887" t="s">
        <v>1693</v>
      </c>
      <c r="C23887" t="s">
        <v>2850</v>
      </c>
      <c r="D23887" s="2">
        <f t="shared" ca="1" si="373"/>
        <v>0.70437537813030915</v>
      </c>
      <c r="E23887" s="3">
        <v>22754</v>
      </c>
      <c r="F23887" s="2">
        <f t="shared" ca="1" si="373"/>
        <v>0.43734132062835362</v>
      </c>
    </row>
    <row r="23888" spans="1:6" x14ac:dyDescent="0.25">
      <c r="A23888">
        <v>23887</v>
      </c>
      <c r="B23888" t="s">
        <v>65</v>
      </c>
      <c r="C23888" t="s">
        <v>2561</v>
      </c>
      <c r="D23888" s="2">
        <f t="shared" ca="1" si="373"/>
        <v>0.6944232774193172</v>
      </c>
      <c r="E23888" s="3">
        <v>10628</v>
      </c>
      <c r="F23888" s="2">
        <f t="shared" ca="1" si="373"/>
        <v>0.79500187481038465</v>
      </c>
    </row>
    <row r="23889" spans="1:6" x14ac:dyDescent="0.25">
      <c r="A23889">
        <v>23888</v>
      </c>
      <c r="B23889" t="s">
        <v>598</v>
      </c>
      <c r="C23889" t="s">
        <v>2234</v>
      </c>
      <c r="D23889" s="2">
        <f t="shared" ca="1" si="373"/>
        <v>0.33682730056882293</v>
      </c>
      <c r="E23889" s="3">
        <v>45082</v>
      </c>
      <c r="F23889" s="2">
        <f t="shared" ca="1" si="373"/>
        <v>0.15733279108888398</v>
      </c>
    </row>
    <row r="23890" spans="1:6" x14ac:dyDescent="0.25">
      <c r="A23890">
        <v>23889</v>
      </c>
      <c r="B23890" t="s">
        <v>293</v>
      </c>
      <c r="C23890" t="s">
        <v>2727</v>
      </c>
      <c r="D23890" s="2">
        <f t="shared" ca="1" si="373"/>
        <v>0.15124710287835175</v>
      </c>
      <c r="E23890" s="3">
        <v>45674</v>
      </c>
      <c r="F23890" s="2">
        <f t="shared" ca="1" si="373"/>
        <v>0.66162400028476587</v>
      </c>
    </row>
    <row r="23891" spans="1:6" x14ac:dyDescent="0.25">
      <c r="A23891">
        <v>23890</v>
      </c>
      <c r="B23891" t="s">
        <v>1089</v>
      </c>
      <c r="C23891" t="s">
        <v>2309</v>
      </c>
      <c r="D23891" s="2">
        <f t="shared" ca="1" si="373"/>
        <v>0.16474833358714736</v>
      </c>
      <c r="E23891" s="3">
        <v>79345</v>
      </c>
      <c r="F23891" s="2">
        <f t="shared" ca="1" si="373"/>
        <v>0.76714460477857371</v>
      </c>
    </row>
    <row r="23892" spans="1:6" x14ac:dyDescent="0.25">
      <c r="A23892">
        <v>23891</v>
      </c>
      <c r="B23892" t="s">
        <v>1523</v>
      </c>
      <c r="C23892" t="s">
        <v>3023</v>
      </c>
      <c r="D23892" s="2">
        <f t="shared" ca="1" si="373"/>
        <v>0.18821373608974645</v>
      </c>
      <c r="E23892" s="3">
        <v>73579</v>
      </c>
      <c r="F23892" s="2">
        <f t="shared" ca="1" si="373"/>
        <v>0.84843803488082736</v>
      </c>
    </row>
    <row r="23893" spans="1:6" x14ac:dyDescent="0.25">
      <c r="A23893">
        <v>23892</v>
      </c>
      <c r="B23893" t="s">
        <v>830</v>
      </c>
      <c r="C23893" t="s">
        <v>2882</v>
      </c>
      <c r="D23893" s="2">
        <f t="shared" ca="1" si="373"/>
        <v>0.90123270224584828</v>
      </c>
      <c r="E23893" s="3">
        <v>91430</v>
      </c>
      <c r="F23893" s="2">
        <f t="shared" ca="1" si="373"/>
        <v>0.45587385328130015</v>
      </c>
    </row>
    <row r="23894" spans="1:6" x14ac:dyDescent="0.25">
      <c r="A23894">
        <v>23893</v>
      </c>
      <c r="B23894" t="s">
        <v>1669</v>
      </c>
      <c r="C23894" t="s">
        <v>2554</v>
      </c>
      <c r="D23894" s="2">
        <f t="shared" ca="1" si="373"/>
        <v>0.88345736202652847</v>
      </c>
      <c r="E23894" s="3">
        <v>49317</v>
      </c>
      <c r="F23894" s="2">
        <f t="shared" ca="1" si="373"/>
        <v>0.68214907253950308</v>
      </c>
    </row>
    <row r="23895" spans="1:6" x14ac:dyDescent="0.25">
      <c r="A23895">
        <v>23894</v>
      </c>
      <c r="B23895" t="s">
        <v>1615</v>
      </c>
      <c r="C23895" t="s">
        <v>2750</v>
      </c>
      <c r="D23895" s="2">
        <f t="shared" ca="1" si="373"/>
        <v>1.2504180856221736E-2</v>
      </c>
      <c r="E23895" s="3">
        <v>59558</v>
      </c>
      <c r="F23895" s="2">
        <f t="shared" ca="1" si="373"/>
        <v>0.38360320855796692</v>
      </c>
    </row>
    <row r="23896" spans="1:6" x14ac:dyDescent="0.25">
      <c r="A23896">
        <v>23895</v>
      </c>
      <c r="B23896" t="s">
        <v>1427</v>
      </c>
      <c r="C23896" t="s">
        <v>2243</v>
      </c>
      <c r="D23896" s="2">
        <f t="shared" ca="1" si="373"/>
        <v>0.77863012076481097</v>
      </c>
      <c r="E23896" s="3">
        <v>78198</v>
      </c>
      <c r="F23896" s="2">
        <f t="shared" ca="1" si="373"/>
        <v>0.78626861790534086</v>
      </c>
    </row>
    <row r="23897" spans="1:6" x14ac:dyDescent="0.25">
      <c r="A23897">
        <v>23896</v>
      </c>
      <c r="B23897" t="s">
        <v>680</v>
      </c>
      <c r="C23897" t="s">
        <v>2518</v>
      </c>
      <c r="D23897" s="2">
        <f t="shared" ca="1" si="373"/>
        <v>0.37917922985761798</v>
      </c>
      <c r="E23897" s="3">
        <v>18737</v>
      </c>
      <c r="F23897" s="2">
        <f t="shared" ca="1" si="373"/>
        <v>8.8766187107651939E-2</v>
      </c>
    </row>
    <row r="23898" spans="1:6" x14ac:dyDescent="0.25">
      <c r="A23898">
        <v>23897</v>
      </c>
      <c r="B23898" t="s">
        <v>1059</v>
      </c>
      <c r="C23898" t="s">
        <v>2723</v>
      </c>
      <c r="D23898" s="2">
        <f t="shared" ca="1" si="373"/>
        <v>0.50132759358986234</v>
      </c>
      <c r="E23898" s="3">
        <v>17838</v>
      </c>
      <c r="F23898" s="2">
        <f t="shared" ca="1" si="373"/>
        <v>3.2374125971554979E-2</v>
      </c>
    </row>
    <row r="23899" spans="1:6" x14ac:dyDescent="0.25">
      <c r="A23899">
        <v>23898</v>
      </c>
      <c r="B23899" t="s">
        <v>6</v>
      </c>
      <c r="C23899" t="s">
        <v>3053</v>
      </c>
      <c r="D23899" s="2">
        <f t="shared" ca="1" si="373"/>
        <v>0.43109481954309947</v>
      </c>
      <c r="E23899" s="3">
        <v>95325</v>
      </c>
      <c r="F23899" s="2">
        <f t="shared" ca="1" si="373"/>
        <v>0.91168142954241715</v>
      </c>
    </row>
    <row r="23900" spans="1:6" x14ac:dyDescent="0.25">
      <c r="A23900">
        <v>23899</v>
      </c>
      <c r="B23900" t="s">
        <v>535</v>
      </c>
      <c r="C23900" t="s">
        <v>734</v>
      </c>
      <c r="D23900" s="2">
        <f t="shared" ca="1" si="373"/>
        <v>0.64673191809232733</v>
      </c>
      <c r="E23900" s="3">
        <v>12028</v>
      </c>
      <c r="F23900" s="2">
        <f t="shared" ca="1" si="373"/>
        <v>0.59814165362741889</v>
      </c>
    </row>
    <row r="23901" spans="1:6" x14ac:dyDescent="0.25">
      <c r="A23901">
        <v>23900</v>
      </c>
      <c r="B23901" t="s">
        <v>161</v>
      </c>
      <c r="C23901" t="s">
        <v>2985</v>
      </c>
      <c r="D23901" s="2">
        <f t="shared" ca="1" si="373"/>
        <v>0.71370695220405522</v>
      </c>
      <c r="E23901" s="3">
        <v>67694</v>
      </c>
      <c r="F23901" s="2">
        <f t="shared" ca="1" si="373"/>
        <v>4.8345383653577101E-2</v>
      </c>
    </row>
    <row r="23902" spans="1:6" x14ac:dyDescent="0.25">
      <c r="A23902">
        <v>23901</v>
      </c>
      <c r="B23902" t="s">
        <v>539</v>
      </c>
      <c r="C23902" t="s">
        <v>2773</v>
      </c>
      <c r="D23902" s="2">
        <f t="shared" ca="1" si="373"/>
        <v>9.5235011561654592E-2</v>
      </c>
      <c r="E23902" s="3">
        <v>53976</v>
      </c>
      <c r="F23902" s="2">
        <f t="shared" ca="1" si="373"/>
        <v>0.77781746832492415</v>
      </c>
    </row>
    <row r="23903" spans="1:6" x14ac:dyDescent="0.25">
      <c r="A23903">
        <v>23902</v>
      </c>
      <c r="B23903" t="s">
        <v>379</v>
      </c>
      <c r="C23903" t="s">
        <v>1246</v>
      </c>
      <c r="D23903" s="2">
        <f t="shared" ca="1" si="373"/>
        <v>0.51956685747158737</v>
      </c>
      <c r="E23903" s="3">
        <v>88060</v>
      </c>
      <c r="F23903" s="2">
        <f t="shared" ca="1" si="373"/>
        <v>0.66900669716628058</v>
      </c>
    </row>
    <row r="23904" spans="1:6" x14ac:dyDescent="0.25">
      <c r="A23904">
        <v>23903</v>
      </c>
      <c r="B23904" t="s">
        <v>265</v>
      </c>
      <c r="C23904" t="s">
        <v>1854</v>
      </c>
      <c r="D23904" s="2">
        <f t="shared" ca="1" si="373"/>
        <v>0.67161644746767535</v>
      </c>
      <c r="E23904" s="3">
        <v>15718</v>
      </c>
      <c r="F23904" s="2">
        <f t="shared" ca="1" si="373"/>
        <v>0.87004432853982971</v>
      </c>
    </row>
    <row r="23905" spans="1:6" x14ac:dyDescent="0.25">
      <c r="A23905">
        <v>23904</v>
      </c>
      <c r="B23905" t="s">
        <v>1868</v>
      </c>
      <c r="C23905" t="s">
        <v>2547</v>
      </c>
      <c r="D23905" s="2">
        <f t="shared" ca="1" si="373"/>
        <v>0.31772291799021601</v>
      </c>
      <c r="E23905" s="3">
        <v>14139</v>
      </c>
      <c r="F23905" s="2">
        <f t="shared" ca="1" si="373"/>
        <v>0.89491064435873602</v>
      </c>
    </row>
    <row r="23906" spans="1:6" x14ac:dyDescent="0.25">
      <c r="A23906">
        <v>23905</v>
      </c>
      <c r="B23906" t="s">
        <v>1226</v>
      </c>
      <c r="C23906" t="s">
        <v>2982</v>
      </c>
      <c r="D23906" s="2">
        <f t="shared" ca="1" si="373"/>
        <v>0.19924104068721293</v>
      </c>
      <c r="E23906" s="3">
        <v>90993</v>
      </c>
      <c r="F23906" s="2">
        <f t="shared" ca="1" si="373"/>
        <v>0.16589426490926329</v>
      </c>
    </row>
    <row r="23907" spans="1:6" x14ac:dyDescent="0.25">
      <c r="A23907">
        <v>23906</v>
      </c>
      <c r="B23907" t="s">
        <v>26</v>
      </c>
      <c r="C23907" t="s">
        <v>2819</v>
      </c>
      <c r="D23907" s="2">
        <f t="shared" ca="1" si="373"/>
        <v>0.27645283028243617</v>
      </c>
      <c r="E23907" s="3">
        <v>54026</v>
      </c>
      <c r="F23907" s="2">
        <f t="shared" ca="1" si="373"/>
        <v>0.28951043345572103</v>
      </c>
    </row>
    <row r="23908" spans="1:6" x14ac:dyDescent="0.25">
      <c r="A23908">
        <v>23907</v>
      </c>
      <c r="B23908" t="s">
        <v>1564</v>
      </c>
      <c r="C23908" t="s">
        <v>2142</v>
      </c>
      <c r="D23908" s="2">
        <f t="shared" ca="1" si="373"/>
        <v>0.60265781491999593</v>
      </c>
      <c r="E23908" s="3">
        <v>40994</v>
      </c>
      <c r="F23908" s="2">
        <f t="shared" ca="1" si="373"/>
        <v>0.80772321534235547</v>
      </c>
    </row>
    <row r="23909" spans="1:6" x14ac:dyDescent="0.25">
      <c r="A23909">
        <v>23908</v>
      </c>
      <c r="B23909" t="s">
        <v>158</v>
      </c>
      <c r="C23909" t="s">
        <v>1640</v>
      </c>
      <c r="D23909" s="2">
        <f t="shared" ca="1" si="373"/>
        <v>0.89942690283334992</v>
      </c>
      <c r="E23909" s="3">
        <v>10030</v>
      </c>
      <c r="F23909" s="2">
        <f t="shared" ca="1" si="373"/>
        <v>0.28856182928572494</v>
      </c>
    </row>
    <row r="23910" spans="1:6" x14ac:dyDescent="0.25">
      <c r="A23910">
        <v>23909</v>
      </c>
      <c r="B23910" t="s">
        <v>43</v>
      </c>
      <c r="C23910" t="s">
        <v>2456</v>
      </c>
      <c r="D23910" s="2">
        <f t="shared" ca="1" si="373"/>
        <v>0.84081914512959011</v>
      </c>
      <c r="E23910" s="3">
        <v>14945</v>
      </c>
      <c r="F23910" s="2">
        <f t="shared" ca="1" si="373"/>
        <v>0.97005957288271205</v>
      </c>
    </row>
    <row r="23911" spans="1:6" x14ac:dyDescent="0.25">
      <c r="A23911">
        <v>23910</v>
      </c>
      <c r="B23911" t="s">
        <v>1084</v>
      </c>
      <c r="C23911" t="s">
        <v>2865</v>
      </c>
      <c r="D23911" s="2">
        <f t="shared" ca="1" si="373"/>
        <v>0.16316527635417599</v>
      </c>
      <c r="E23911" s="3">
        <v>23657</v>
      </c>
      <c r="F23911" s="2">
        <f t="shared" ca="1" si="373"/>
        <v>0.77249492175854817</v>
      </c>
    </row>
    <row r="23912" spans="1:6" x14ac:dyDescent="0.25">
      <c r="A23912">
        <v>23911</v>
      </c>
      <c r="B23912" t="s">
        <v>1269</v>
      </c>
      <c r="C23912" t="s">
        <v>2281</v>
      </c>
      <c r="D23912" s="2">
        <f t="shared" ca="1" si="373"/>
        <v>0.53436324784718681</v>
      </c>
      <c r="E23912" s="3">
        <v>88084</v>
      </c>
      <c r="F23912" s="2">
        <f t="shared" ca="1" si="373"/>
        <v>0.63583194063002946</v>
      </c>
    </row>
    <row r="23913" spans="1:6" x14ac:dyDescent="0.25">
      <c r="A23913">
        <v>23912</v>
      </c>
      <c r="B23913" t="s">
        <v>134</v>
      </c>
      <c r="C23913" t="s">
        <v>2982</v>
      </c>
      <c r="D23913" s="2">
        <f t="shared" ca="1" si="373"/>
        <v>0.1402278160555438</v>
      </c>
      <c r="E23913" s="3">
        <v>66947</v>
      </c>
      <c r="F23913" s="2">
        <f t="shared" ca="1" si="373"/>
        <v>0.62667004896177636</v>
      </c>
    </row>
    <row r="23914" spans="1:6" x14ac:dyDescent="0.25">
      <c r="A23914">
        <v>23913</v>
      </c>
      <c r="B23914" t="s">
        <v>226</v>
      </c>
      <c r="C23914" t="s">
        <v>2974</v>
      </c>
      <c r="D23914" s="2">
        <f t="shared" ca="1" si="373"/>
        <v>0.15372565626161228</v>
      </c>
      <c r="E23914" s="3">
        <v>30477</v>
      </c>
      <c r="F23914" s="2">
        <f t="shared" ca="1" si="373"/>
        <v>0.33822323987119673</v>
      </c>
    </row>
    <row r="23915" spans="1:6" x14ac:dyDescent="0.25">
      <c r="A23915">
        <v>23914</v>
      </c>
      <c r="B23915" t="s">
        <v>867</v>
      </c>
      <c r="C23915" t="s">
        <v>2874</v>
      </c>
      <c r="D23915" s="2">
        <f t="shared" ca="1" si="373"/>
        <v>0.48260674383970115</v>
      </c>
      <c r="E23915" s="3">
        <v>62634</v>
      </c>
      <c r="F23915" s="2">
        <f t="shared" ca="1" si="373"/>
        <v>0.86348086519221323</v>
      </c>
    </row>
    <row r="23916" spans="1:6" x14ac:dyDescent="0.25">
      <c r="A23916">
        <v>23915</v>
      </c>
      <c r="B23916" t="s">
        <v>1010</v>
      </c>
      <c r="C23916" t="s">
        <v>2740</v>
      </c>
      <c r="D23916" s="2">
        <f t="shared" ca="1" si="373"/>
        <v>0.73790584405693027</v>
      </c>
      <c r="E23916" s="3">
        <v>36930</v>
      </c>
      <c r="F23916" s="2">
        <f t="shared" ca="1" si="373"/>
        <v>0.51739532270490263</v>
      </c>
    </row>
    <row r="23917" spans="1:6" x14ac:dyDescent="0.25">
      <c r="A23917">
        <v>23916</v>
      </c>
      <c r="B23917" t="s">
        <v>662</v>
      </c>
      <c r="C23917" t="s">
        <v>2293</v>
      </c>
      <c r="D23917" s="2">
        <f t="shared" ca="1" si="373"/>
        <v>0.77275523369902976</v>
      </c>
      <c r="E23917" s="3">
        <v>56801</v>
      </c>
      <c r="F23917" s="2">
        <f t="shared" ca="1" si="373"/>
        <v>0.10769683131453489</v>
      </c>
    </row>
    <row r="23918" spans="1:6" x14ac:dyDescent="0.25">
      <c r="A23918">
        <v>23917</v>
      </c>
      <c r="B23918" t="s">
        <v>1645</v>
      </c>
      <c r="C23918" t="s">
        <v>2114</v>
      </c>
      <c r="D23918" s="2">
        <f t="shared" ca="1" si="373"/>
        <v>0.9421821049122644</v>
      </c>
      <c r="E23918" s="3">
        <v>67259</v>
      </c>
      <c r="F23918" s="2">
        <f t="shared" ca="1" si="373"/>
        <v>0.28640890822331866</v>
      </c>
    </row>
    <row r="23919" spans="1:6" x14ac:dyDescent="0.25">
      <c r="A23919">
        <v>23918</v>
      </c>
      <c r="B23919" t="s">
        <v>633</v>
      </c>
      <c r="C23919" t="s">
        <v>2795</v>
      </c>
      <c r="D23919" s="2">
        <f t="shared" ca="1" si="373"/>
        <v>0.73954728926237401</v>
      </c>
      <c r="E23919" s="3">
        <v>68611</v>
      </c>
      <c r="F23919" s="2">
        <f t="shared" ca="1" si="373"/>
        <v>0.2988258189711902</v>
      </c>
    </row>
    <row r="23920" spans="1:6" x14ac:dyDescent="0.25">
      <c r="A23920">
        <v>23919</v>
      </c>
      <c r="B23920" t="s">
        <v>1047</v>
      </c>
      <c r="C23920" t="s">
        <v>363</v>
      </c>
      <c r="D23920" s="2">
        <f t="shared" ca="1" si="373"/>
        <v>0.82331310014598658</v>
      </c>
      <c r="E23920" s="3">
        <v>81508</v>
      </c>
      <c r="F23920" s="2">
        <f t="shared" ca="1" si="373"/>
        <v>0.61635570222851355</v>
      </c>
    </row>
    <row r="23921" spans="1:6" x14ac:dyDescent="0.25">
      <c r="A23921">
        <v>23920</v>
      </c>
      <c r="B23921" t="s">
        <v>706</v>
      </c>
      <c r="C23921" t="s">
        <v>2130</v>
      </c>
      <c r="D23921" s="2">
        <f t="shared" ca="1" si="373"/>
        <v>0.47566870485507629</v>
      </c>
      <c r="E23921" s="3">
        <v>10680</v>
      </c>
      <c r="F23921" s="2">
        <f t="shared" ca="1" si="373"/>
        <v>0.47447479243307367</v>
      </c>
    </row>
    <row r="23922" spans="1:6" x14ac:dyDescent="0.25">
      <c r="A23922">
        <v>23921</v>
      </c>
      <c r="B23922" t="s">
        <v>175</v>
      </c>
      <c r="C23922" t="s">
        <v>2933</v>
      </c>
      <c r="D23922" s="2">
        <f t="shared" ca="1" si="373"/>
        <v>0.14369771758479011</v>
      </c>
      <c r="E23922" s="3">
        <v>25303</v>
      </c>
      <c r="F23922" s="2">
        <f t="shared" ca="1" si="373"/>
        <v>4.436960294392478E-2</v>
      </c>
    </row>
    <row r="23923" spans="1:6" x14ac:dyDescent="0.25">
      <c r="A23923">
        <v>23922</v>
      </c>
      <c r="B23923" t="s">
        <v>1386</v>
      </c>
      <c r="C23923" t="s">
        <v>989</v>
      </c>
      <c r="D23923" s="2">
        <f t="shared" ca="1" si="373"/>
        <v>0.63091554759475066</v>
      </c>
      <c r="E23923" s="3">
        <v>58645</v>
      </c>
      <c r="F23923" s="2">
        <f t="shared" ca="1" si="373"/>
        <v>0.97048937207947072</v>
      </c>
    </row>
    <row r="23924" spans="1:6" x14ac:dyDescent="0.25">
      <c r="A23924">
        <v>23923</v>
      </c>
      <c r="B23924" t="s">
        <v>1885</v>
      </c>
      <c r="C23924" t="s">
        <v>2207</v>
      </c>
      <c r="D23924" s="2">
        <f t="shared" ca="1" si="373"/>
        <v>0.91206786809179186</v>
      </c>
      <c r="E23924" s="3">
        <v>11679</v>
      </c>
      <c r="F23924" s="2">
        <f t="shared" ca="1" si="373"/>
        <v>0.19003474187767566</v>
      </c>
    </row>
    <row r="23925" spans="1:6" x14ac:dyDescent="0.25">
      <c r="A23925">
        <v>23924</v>
      </c>
      <c r="B23925" t="s">
        <v>557</v>
      </c>
      <c r="C23925" t="s">
        <v>2749</v>
      </c>
      <c r="D23925" s="2">
        <f t="shared" ca="1" si="373"/>
        <v>0.53125925110214312</v>
      </c>
      <c r="E23925" s="3">
        <v>98291</v>
      </c>
      <c r="F23925" s="2">
        <f t="shared" ca="1" si="373"/>
        <v>0.38044455267174437</v>
      </c>
    </row>
    <row r="23926" spans="1:6" x14ac:dyDescent="0.25">
      <c r="A23926">
        <v>23925</v>
      </c>
      <c r="B23926" t="s">
        <v>1434</v>
      </c>
      <c r="C23926" t="s">
        <v>2975</v>
      </c>
      <c r="D23926" s="2">
        <f t="shared" ca="1" si="373"/>
        <v>0.44327166732157441</v>
      </c>
      <c r="E23926" s="3">
        <v>50401</v>
      </c>
      <c r="F23926" s="2">
        <f t="shared" ca="1" si="373"/>
        <v>1.3727389806501455E-2</v>
      </c>
    </row>
    <row r="23927" spans="1:6" x14ac:dyDescent="0.25">
      <c r="A23927">
        <v>23926</v>
      </c>
      <c r="B23927" t="s">
        <v>1528</v>
      </c>
      <c r="C23927" t="s">
        <v>2340</v>
      </c>
      <c r="D23927" s="2">
        <f t="shared" ca="1" si="373"/>
        <v>0.23418074629918917</v>
      </c>
      <c r="E23927" s="3">
        <v>51542</v>
      </c>
      <c r="F23927" s="2">
        <f t="shared" ca="1" si="373"/>
        <v>0.24545912060778174</v>
      </c>
    </row>
    <row r="23928" spans="1:6" x14ac:dyDescent="0.25">
      <c r="A23928">
        <v>23927</v>
      </c>
      <c r="B23928" t="s">
        <v>1701</v>
      </c>
      <c r="C23928" t="s">
        <v>2985</v>
      </c>
      <c r="D23928" s="2">
        <f t="shared" ca="1" si="373"/>
        <v>0.93236190881965941</v>
      </c>
      <c r="E23928" s="3">
        <v>15618</v>
      </c>
      <c r="F23928" s="2">
        <f t="shared" ca="1" si="373"/>
        <v>0.59524569314151632</v>
      </c>
    </row>
    <row r="23929" spans="1:6" x14ac:dyDescent="0.25">
      <c r="A23929">
        <v>23928</v>
      </c>
      <c r="B23929" t="s">
        <v>1928</v>
      </c>
      <c r="C23929" t="s">
        <v>2960</v>
      </c>
      <c r="D23929" s="2">
        <f t="shared" ca="1" si="373"/>
        <v>0.54043966385999109</v>
      </c>
      <c r="E23929" s="3">
        <v>45906</v>
      </c>
      <c r="F23929" s="2">
        <f t="shared" ca="1" si="373"/>
        <v>0.47691971765718488</v>
      </c>
    </row>
    <row r="23930" spans="1:6" x14ac:dyDescent="0.25">
      <c r="A23930">
        <v>23929</v>
      </c>
      <c r="B23930" t="s">
        <v>1635</v>
      </c>
      <c r="C23930" t="s">
        <v>2877</v>
      </c>
      <c r="D23930" s="2">
        <f t="shared" ca="1" si="373"/>
        <v>0.84171856244169108</v>
      </c>
      <c r="E23930" s="3">
        <v>30487</v>
      </c>
      <c r="F23930" s="2">
        <f t="shared" ca="1" si="373"/>
        <v>0.17631025809402479</v>
      </c>
    </row>
    <row r="23931" spans="1:6" x14ac:dyDescent="0.25">
      <c r="A23931">
        <v>23930</v>
      </c>
      <c r="B23931" t="s">
        <v>1706</v>
      </c>
      <c r="C23931" t="s">
        <v>2762</v>
      </c>
      <c r="D23931" s="2">
        <f t="shared" ca="1" si="373"/>
        <v>0.81083117400677562</v>
      </c>
      <c r="E23931" s="3">
        <v>11367</v>
      </c>
      <c r="F23931" s="2">
        <f t="shared" ca="1" si="373"/>
        <v>0.52663508999309261</v>
      </c>
    </row>
    <row r="23932" spans="1:6" x14ac:dyDescent="0.25">
      <c r="A23932">
        <v>23931</v>
      </c>
      <c r="B23932" t="s">
        <v>98</v>
      </c>
      <c r="C23932" t="s">
        <v>2903</v>
      </c>
      <c r="D23932" s="2">
        <f t="shared" ca="1" si="373"/>
        <v>0.10876739793877499</v>
      </c>
      <c r="E23932" s="3">
        <v>32950</v>
      </c>
      <c r="F23932" s="2">
        <f t="shared" ca="1" si="373"/>
        <v>0.81298308737740321</v>
      </c>
    </row>
    <row r="23933" spans="1:6" x14ac:dyDescent="0.25">
      <c r="A23933">
        <v>23932</v>
      </c>
      <c r="B23933" t="s">
        <v>1742</v>
      </c>
      <c r="C23933" t="s">
        <v>2234</v>
      </c>
      <c r="D23933" s="2">
        <f t="shared" ca="1" si="373"/>
        <v>0.76767825865019101</v>
      </c>
      <c r="E23933" s="3">
        <v>30879</v>
      </c>
      <c r="F23933" s="2">
        <f t="shared" ca="1" si="373"/>
        <v>0.49920621847474556</v>
      </c>
    </row>
    <row r="23934" spans="1:6" x14ac:dyDescent="0.25">
      <c r="A23934">
        <v>23933</v>
      </c>
      <c r="B23934" t="s">
        <v>355</v>
      </c>
      <c r="C23934" t="s">
        <v>2445</v>
      </c>
      <c r="D23934" s="2">
        <f t="shared" ca="1" si="373"/>
        <v>0.75822835322973103</v>
      </c>
      <c r="E23934" s="3">
        <v>78990</v>
      </c>
      <c r="F23934" s="2">
        <f t="shared" ca="1" si="373"/>
        <v>0.27475368648489817</v>
      </c>
    </row>
    <row r="23935" spans="1:6" x14ac:dyDescent="0.25">
      <c r="A23935">
        <v>23934</v>
      </c>
      <c r="B23935" t="s">
        <v>1497</v>
      </c>
      <c r="C23935" t="s">
        <v>2220</v>
      </c>
      <c r="D23935" s="2">
        <f t="shared" ca="1" si="373"/>
        <v>0.87191356509832818</v>
      </c>
      <c r="E23935" s="3">
        <v>68653</v>
      </c>
      <c r="F23935" s="2">
        <f t="shared" ca="1" si="373"/>
        <v>0.63057096565838511</v>
      </c>
    </row>
    <row r="23936" spans="1:6" x14ac:dyDescent="0.25">
      <c r="A23936">
        <v>23935</v>
      </c>
      <c r="B23936" t="s">
        <v>995</v>
      </c>
      <c r="C23936" t="s">
        <v>2944</v>
      </c>
      <c r="D23936" s="2">
        <f t="shared" ca="1" si="373"/>
        <v>0.87490491096675327</v>
      </c>
      <c r="E23936" s="3">
        <v>91647</v>
      </c>
      <c r="F23936" s="2">
        <f t="shared" ca="1" si="373"/>
        <v>4.5783139942824902E-2</v>
      </c>
    </row>
    <row r="23937" spans="1:6" x14ac:dyDescent="0.25">
      <c r="A23937">
        <v>23936</v>
      </c>
      <c r="B23937" t="s">
        <v>1206</v>
      </c>
      <c r="C23937" t="s">
        <v>2538</v>
      </c>
      <c r="D23937" s="2">
        <f t="shared" ca="1" si="373"/>
        <v>0.49837361045434714</v>
      </c>
      <c r="E23937" s="3">
        <v>99882</v>
      </c>
      <c r="F23937" s="2">
        <f t="shared" ca="1" si="373"/>
        <v>0.41407619190694012</v>
      </c>
    </row>
    <row r="23938" spans="1:6" x14ac:dyDescent="0.25">
      <c r="A23938">
        <v>23937</v>
      </c>
      <c r="B23938" t="s">
        <v>207</v>
      </c>
      <c r="C23938" t="s">
        <v>2396</v>
      </c>
      <c r="D23938" s="2">
        <f t="shared" ca="1" si="373"/>
        <v>2.0626886771669017E-2</v>
      </c>
      <c r="E23938" s="3">
        <v>65430</v>
      </c>
      <c r="F23938" s="2">
        <f t="shared" ca="1" si="373"/>
        <v>0.4392910159117952</v>
      </c>
    </row>
    <row r="23939" spans="1:6" x14ac:dyDescent="0.25">
      <c r="A23939">
        <v>23938</v>
      </c>
      <c r="B23939" t="s">
        <v>717</v>
      </c>
      <c r="C23939" t="s">
        <v>2578</v>
      </c>
      <c r="D23939" s="2">
        <f t="shared" ref="D23939:F24002" ca="1" si="374">RAND()</f>
        <v>0.51973989036402479</v>
      </c>
      <c r="E23939" s="3">
        <v>81882</v>
      </c>
      <c r="F23939" s="2">
        <f t="shared" ca="1" si="374"/>
        <v>0.74300900145519888</v>
      </c>
    </row>
    <row r="23940" spans="1:6" x14ac:dyDescent="0.25">
      <c r="A23940">
        <v>23939</v>
      </c>
      <c r="B23940" t="s">
        <v>1483</v>
      </c>
      <c r="C23940" t="s">
        <v>2508</v>
      </c>
      <c r="D23940" s="2">
        <f t="shared" ca="1" si="374"/>
        <v>0.43838802487370609</v>
      </c>
      <c r="E23940" s="3">
        <v>70775</v>
      </c>
      <c r="F23940" s="2">
        <f t="shared" ca="1" si="374"/>
        <v>0.56327705443528353</v>
      </c>
    </row>
    <row r="23941" spans="1:6" x14ac:dyDescent="0.25">
      <c r="A23941">
        <v>23940</v>
      </c>
      <c r="B23941" t="s">
        <v>708</v>
      </c>
      <c r="C23941" t="s">
        <v>832</v>
      </c>
      <c r="D23941" s="2">
        <f t="shared" ca="1" si="374"/>
        <v>0.2624004580653877</v>
      </c>
      <c r="E23941" s="3">
        <v>51418</v>
      </c>
      <c r="F23941" s="2">
        <f t="shared" ca="1" si="374"/>
        <v>0.85603930889985458</v>
      </c>
    </row>
    <row r="23942" spans="1:6" x14ac:dyDescent="0.25">
      <c r="A23942">
        <v>23941</v>
      </c>
      <c r="B23942" t="s">
        <v>378</v>
      </c>
      <c r="C23942" t="s">
        <v>2188</v>
      </c>
      <c r="D23942" s="2">
        <f t="shared" ca="1" si="374"/>
        <v>0.91264372152891882</v>
      </c>
      <c r="E23942" s="3">
        <v>55773</v>
      </c>
      <c r="F23942" s="2">
        <f t="shared" ca="1" si="374"/>
        <v>0.6975565968008387</v>
      </c>
    </row>
    <row r="23943" spans="1:6" x14ac:dyDescent="0.25">
      <c r="A23943">
        <v>23942</v>
      </c>
      <c r="B23943" t="s">
        <v>174</v>
      </c>
      <c r="C23943" t="s">
        <v>2778</v>
      </c>
      <c r="D23943" s="2">
        <f t="shared" ca="1" si="374"/>
        <v>0.22511873583248954</v>
      </c>
      <c r="E23943" s="3">
        <v>91890</v>
      </c>
      <c r="F23943" s="2">
        <f t="shared" ca="1" si="374"/>
        <v>0.63056059939074571</v>
      </c>
    </row>
    <row r="23944" spans="1:6" x14ac:dyDescent="0.25">
      <c r="A23944">
        <v>23943</v>
      </c>
      <c r="B23944" t="s">
        <v>529</v>
      </c>
      <c r="C23944" t="s">
        <v>420</v>
      </c>
      <c r="D23944" s="2">
        <f t="shared" ca="1" si="374"/>
        <v>0.46896173967373311</v>
      </c>
      <c r="E23944" s="3">
        <v>13321</v>
      </c>
      <c r="F23944" s="2">
        <f t="shared" ca="1" si="374"/>
        <v>6.5763606431031518E-2</v>
      </c>
    </row>
    <row r="23945" spans="1:6" x14ac:dyDescent="0.25">
      <c r="A23945">
        <v>23944</v>
      </c>
      <c r="B23945" t="s">
        <v>906</v>
      </c>
      <c r="C23945" t="s">
        <v>2956</v>
      </c>
      <c r="D23945" s="2">
        <f t="shared" ca="1" si="374"/>
        <v>0.56476443689373068</v>
      </c>
      <c r="E23945" s="3">
        <v>54087</v>
      </c>
      <c r="F23945" s="2">
        <f t="shared" ca="1" si="374"/>
        <v>0.82968870836793596</v>
      </c>
    </row>
    <row r="23946" spans="1:6" x14ac:dyDescent="0.25">
      <c r="A23946">
        <v>23945</v>
      </c>
      <c r="B23946" t="s">
        <v>1826</v>
      </c>
      <c r="C23946" t="s">
        <v>2224</v>
      </c>
      <c r="D23946" s="2">
        <f t="shared" ca="1" si="374"/>
        <v>0.56903247881918528</v>
      </c>
      <c r="E23946" s="3">
        <v>85407</v>
      </c>
      <c r="F23946" s="2">
        <f t="shared" ca="1" si="374"/>
        <v>0.11330822344678293</v>
      </c>
    </row>
    <row r="23947" spans="1:6" x14ac:dyDescent="0.25">
      <c r="A23947">
        <v>23946</v>
      </c>
      <c r="B23947" t="s">
        <v>480</v>
      </c>
      <c r="C23947" t="s">
        <v>2795</v>
      </c>
      <c r="D23947" s="2">
        <f t="shared" ca="1" si="374"/>
        <v>0.98005188925598496</v>
      </c>
      <c r="E23947" s="3">
        <v>99786</v>
      </c>
      <c r="F23947" s="2">
        <f t="shared" ca="1" si="374"/>
        <v>0.3984805479766762</v>
      </c>
    </row>
    <row r="23948" spans="1:6" x14ac:dyDescent="0.25">
      <c r="A23948">
        <v>23947</v>
      </c>
      <c r="B23948" t="s">
        <v>408</v>
      </c>
      <c r="C23948" t="s">
        <v>2647</v>
      </c>
      <c r="D23948" s="2">
        <f t="shared" ca="1" si="374"/>
        <v>0.55424160735098305</v>
      </c>
      <c r="E23948" s="3">
        <v>65896</v>
      </c>
      <c r="F23948" s="2">
        <f t="shared" ca="1" si="374"/>
        <v>0.39198580682905004</v>
      </c>
    </row>
    <row r="23949" spans="1:6" x14ac:dyDescent="0.25">
      <c r="A23949">
        <v>23948</v>
      </c>
      <c r="B23949" t="s">
        <v>1623</v>
      </c>
      <c r="C23949" t="s">
        <v>2517</v>
      </c>
      <c r="D23949" s="2">
        <f t="shared" ca="1" si="374"/>
        <v>0.79031250905781325</v>
      </c>
      <c r="E23949" s="3">
        <v>37593</v>
      </c>
      <c r="F23949" s="2">
        <f t="shared" ca="1" si="374"/>
        <v>0.23524786260349284</v>
      </c>
    </row>
    <row r="23950" spans="1:6" x14ac:dyDescent="0.25">
      <c r="A23950">
        <v>23949</v>
      </c>
      <c r="B23950" t="s">
        <v>1987</v>
      </c>
      <c r="C23950" t="s">
        <v>1955</v>
      </c>
      <c r="D23950" s="2">
        <f t="shared" ca="1" si="374"/>
        <v>0.77314359213232187</v>
      </c>
      <c r="E23950" s="3">
        <v>15185</v>
      </c>
      <c r="F23950" s="2">
        <f t="shared" ca="1" si="374"/>
        <v>0.7260252581685811</v>
      </c>
    </row>
    <row r="23951" spans="1:6" x14ac:dyDescent="0.25">
      <c r="A23951">
        <v>23950</v>
      </c>
      <c r="B23951" t="s">
        <v>1370</v>
      </c>
      <c r="C23951" t="s">
        <v>2477</v>
      </c>
      <c r="D23951" s="2">
        <f t="shared" ca="1" si="374"/>
        <v>0.27685765853771116</v>
      </c>
      <c r="E23951" s="3">
        <v>97563</v>
      </c>
      <c r="F23951" s="2">
        <f t="shared" ca="1" si="374"/>
        <v>0.44810205958722416</v>
      </c>
    </row>
    <row r="23952" spans="1:6" x14ac:dyDescent="0.25">
      <c r="A23952">
        <v>23951</v>
      </c>
      <c r="B23952" t="s">
        <v>1526</v>
      </c>
      <c r="C23952" t="s">
        <v>2153</v>
      </c>
      <c r="D23952" s="2">
        <f t="shared" ca="1" si="374"/>
        <v>0.34370656053082216</v>
      </c>
      <c r="E23952" s="3">
        <v>96817</v>
      </c>
      <c r="F23952" s="2">
        <f t="shared" ca="1" si="374"/>
        <v>0.28750159139094655</v>
      </c>
    </row>
    <row r="23953" spans="1:6" x14ac:dyDescent="0.25">
      <c r="A23953">
        <v>23952</v>
      </c>
      <c r="B23953" t="s">
        <v>1689</v>
      </c>
      <c r="C23953" t="s">
        <v>2912</v>
      </c>
      <c r="D23953" s="2">
        <f t="shared" ca="1" si="374"/>
        <v>0.21034918925124579</v>
      </c>
      <c r="E23953" s="3">
        <v>21530</v>
      </c>
      <c r="F23953" s="2">
        <f t="shared" ca="1" si="374"/>
        <v>0.35091874277368829</v>
      </c>
    </row>
    <row r="23954" spans="1:6" x14ac:dyDescent="0.25">
      <c r="A23954">
        <v>23953</v>
      </c>
      <c r="B23954" t="s">
        <v>1386</v>
      </c>
      <c r="C23954" t="s">
        <v>3035</v>
      </c>
      <c r="D23954" s="2">
        <f t="shared" ca="1" si="374"/>
        <v>0.91962727173975845</v>
      </c>
      <c r="E23954" s="3">
        <v>31054</v>
      </c>
      <c r="F23954" s="2">
        <f t="shared" ca="1" si="374"/>
        <v>0.32150660705107392</v>
      </c>
    </row>
    <row r="23955" spans="1:6" x14ac:dyDescent="0.25">
      <c r="A23955">
        <v>23954</v>
      </c>
      <c r="B23955" t="s">
        <v>818</v>
      </c>
      <c r="C23955" t="s">
        <v>2620</v>
      </c>
      <c r="D23955" s="2">
        <f t="shared" ca="1" si="374"/>
        <v>0.4408806737107448</v>
      </c>
      <c r="E23955" s="3">
        <v>54740</v>
      </c>
      <c r="F23955" s="2">
        <f t="shared" ca="1" si="374"/>
        <v>0.14915067240824964</v>
      </c>
    </row>
    <row r="23956" spans="1:6" x14ac:dyDescent="0.25">
      <c r="A23956">
        <v>23955</v>
      </c>
      <c r="B23956" t="s">
        <v>1171</v>
      </c>
      <c r="C23956" t="s">
        <v>2547</v>
      </c>
      <c r="D23956" s="2">
        <f t="shared" ca="1" si="374"/>
        <v>0.32661828989762964</v>
      </c>
      <c r="E23956" s="3">
        <v>28565</v>
      </c>
      <c r="F23956" s="2">
        <f t="shared" ca="1" si="374"/>
        <v>0.65243088832153617</v>
      </c>
    </row>
    <row r="23957" spans="1:6" x14ac:dyDescent="0.25">
      <c r="A23957">
        <v>23956</v>
      </c>
      <c r="B23957" t="s">
        <v>1130</v>
      </c>
      <c r="C23957" t="s">
        <v>3050</v>
      </c>
      <c r="D23957" s="2">
        <f t="shared" ca="1" si="374"/>
        <v>0.23516825678210729</v>
      </c>
      <c r="E23957" s="3">
        <v>75243</v>
      </c>
      <c r="F23957" s="2">
        <f t="shared" ca="1" si="374"/>
        <v>0.20969018338543277</v>
      </c>
    </row>
    <row r="23958" spans="1:6" x14ac:dyDescent="0.25">
      <c r="A23958">
        <v>23957</v>
      </c>
      <c r="B23958" t="s">
        <v>1964</v>
      </c>
      <c r="C23958" t="s">
        <v>2542</v>
      </c>
      <c r="D23958" s="2">
        <f t="shared" ca="1" si="374"/>
        <v>0.99990091396143976</v>
      </c>
      <c r="E23958" s="3">
        <v>28219</v>
      </c>
      <c r="F23958" s="2">
        <f t="shared" ca="1" si="374"/>
        <v>0.1769502409092959</v>
      </c>
    </row>
    <row r="23959" spans="1:6" x14ac:dyDescent="0.25">
      <c r="A23959">
        <v>23958</v>
      </c>
      <c r="B23959" t="s">
        <v>1587</v>
      </c>
      <c r="C23959" t="s">
        <v>2993</v>
      </c>
      <c r="D23959" s="2">
        <f t="shared" ca="1" si="374"/>
        <v>0.95280448224809666</v>
      </c>
      <c r="E23959" s="3">
        <v>10516</v>
      </c>
      <c r="F23959" s="2">
        <f t="shared" ca="1" si="374"/>
        <v>0.31663483030277184</v>
      </c>
    </row>
    <row r="23960" spans="1:6" x14ac:dyDescent="0.25">
      <c r="A23960">
        <v>23959</v>
      </c>
      <c r="B23960" t="s">
        <v>894</v>
      </c>
      <c r="C23960" t="s">
        <v>2589</v>
      </c>
      <c r="D23960" s="2">
        <f t="shared" ca="1" si="374"/>
        <v>0.1166349257598539</v>
      </c>
      <c r="E23960" s="3">
        <v>55199</v>
      </c>
      <c r="F23960" s="2">
        <f t="shared" ca="1" si="374"/>
        <v>6.8911036720724628E-2</v>
      </c>
    </row>
    <row r="23961" spans="1:6" x14ac:dyDescent="0.25">
      <c r="A23961">
        <v>23960</v>
      </c>
      <c r="B23961" t="s">
        <v>1511</v>
      </c>
      <c r="C23961" t="s">
        <v>3080</v>
      </c>
      <c r="D23961" s="2">
        <f t="shared" ca="1" si="374"/>
        <v>0.8482138989896203</v>
      </c>
      <c r="E23961" s="3">
        <v>99457</v>
      </c>
      <c r="F23961" s="2">
        <f t="shared" ca="1" si="374"/>
        <v>0.18292562010072977</v>
      </c>
    </row>
    <row r="23962" spans="1:6" x14ac:dyDescent="0.25">
      <c r="A23962">
        <v>23961</v>
      </c>
      <c r="B23962" t="s">
        <v>757</v>
      </c>
      <c r="C23962" t="s">
        <v>3070</v>
      </c>
      <c r="D23962" s="2">
        <f t="shared" ca="1" si="374"/>
        <v>0.97606423982005885</v>
      </c>
      <c r="E23962" s="3">
        <v>21321</v>
      </c>
      <c r="F23962" s="2">
        <f t="shared" ca="1" si="374"/>
        <v>0.98231706330489332</v>
      </c>
    </row>
    <row r="23963" spans="1:6" x14ac:dyDescent="0.25">
      <c r="A23963">
        <v>23962</v>
      </c>
      <c r="B23963" t="s">
        <v>1002</v>
      </c>
      <c r="C23963" t="s">
        <v>2597</v>
      </c>
      <c r="D23963" s="2">
        <f t="shared" ca="1" si="374"/>
        <v>0.62297201390122947</v>
      </c>
      <c r="E23963" s="3">
        <v>16560</v>
      </c>
      <c r="F23963" s="2">
        <f t="shared" ca="1" si="374"/>
        <v>5.2934810800168375E-2</v>
      </c>
    </row>
    <row r="23964" spans="1:6" x14ac:dyDescent="0.25">
      <c r="A23964">
        <v>23963</v>
      </c>
      <c r="B23964" t="s">
        <v>1646</v>
      </c>
      <c r="C23964" t="s">
        <v>2643</v>
      </c>
      <c r="D23964" s="2">
        <f t="shared" ca="1" si="374"/>
        <v>7.4079929343562556E-2</v>
      </c>
      <c r="E23964" s="3">
        <v>68581</v>
      </c>
      <c r="F23964" s="2">
        <f t="shared" ca="1" si="374"/>
        <v>8.1341086215247604E-2</v>
      </c>
    </row>
    <row r="23965" spans="1:6" x14ac:dyDescent="0.25">
      <c r="A23965">
        <v>23964</v>
      </c>
      <c r="B23965" t="s">
        <v>138</v>
      </c>
      <c r="C23965" t="s">
        <v>2343</v>
      </c>
      <c r="D23965" s="2">
        <f t="shared" ca="1" si="374"/>
        <v>0.23758446956078993</v>
      </c>
      <c r="E23965" s="3">
        <v>64609</v>
      </c>
      <c r="F23965" s="2">
        <f t="shared" ca="1" si="374"/>
        <v>0.14313335073544264</v>
      </c>
    </row>
    <row r="23966" spans="1:6" x14ac:dyDescent="0.25">
      <c r="A23966">
        <v>23965</v>
      </c>
      <c r="B23966" t="s">
        <v>74</v>
      </c>
      <c r="C23966" t="s">
        <v>203</v>
      </c>
      <c r="D23966" s="2">
        <f t="shared" ca="1" si="374"/>
        <v>0.11810538293529294</v>
      </c>
      <c r="E23966" s="3">
        <v>63018</v>
      </c>
      <c r="F23966" s="2">
        <f t="shared" ca="1" si="374"/>
        <v>0.26870456337441018</v>
      </c>
    </row>
    <row r="23967" spans="1:6" x14ac:dyDescent="0.25">
      <c r="A23967">
        <v>23966</v>
      </c>
      <c r="B23967" t="s">
        <v>1948</v>
      </c>
      <c r="C23967" t="s">
        <v>2703</v>
      </c>
      <c r="D23967" s="2">
        <f t="shared" ca="1" si="374"/>
        <v>0.58148369462546401</v>
      </c>
      <c r="E23967" s="3">
        <v>17318</v>
      </c>
      <c r="F23967" s="2">
        <f t="shared" ca="1" si="374"/>
        <v>0.38852896068814224</v>
      </c>
    </row>
    <row r="23968" spans="1:6" x14ac:dyDescent="0.25">
      <c r="A23968">
        <v>23967</v>
      </c>
      <c r="B23968" t="s">
        <v>1419</v>
      </c>
      <c r="C23968" t="s">
        <v>2469</v>
      </c>
      <c r="D23968" s="2">
        <f t="shared" ca="1" si="374"/>
        <v>0.85504115247135948</v>
      </c>
      <c r="E23968" s="3">
        <v>47665</v>
      </c>
      <c r="F23968" s="2">
        <f t="shared" ca="1" si="374"/>
        <v>0.75439224470869648</v>
      </c>
    </row>
    <row r="23969" spans="1:6" x14ac:dyDescent="0.25">
      <c r="A23969">
        <v>23968</v>
      </c>
      <c r="B23969" t="s">
        <v>54</v>
      </c>
      <c r="C23969" t="s">
        <v>2242</v>
      </c>
      <c r="D23969" s="2">
        <f t="shared" ca="1" si="374"/>
        <v>8.4173215386787903E-2</v>
      </c>
      <c r="E23969" s="3">
        <v>88504</v>
      </c>
      <c r="F23969" s="2">
        <f t="shared" ca="1" si="374"/>
        <v>0.2815669035336168</v>
      </c>
    </row>
    <row r="23970" spans="1:6" x14ac:dyDescent="0.25">
      <c r="A23970">
        <v>23969</v>
      </c>
      <c r="B23970" t="s">
        <v>145</v>
      </c>
      <c r="C23970" t="s">
        <v>2451</v>
      </c>
      <c r="D23970" s="2">
        <f t="shared" ca="1" si="374"/>
        <v>0.51245253186139794</v>
      </c>
      <c r="E23970" s="3">
        <v>14117</v>
      </c>
      <c r="F23970" s="2">
        <f t="shared" ca="1" si="374"/>
        <v>0.53304517051571776</v>
      </c>
    </row>
    <row r="23971" spans="1:6" x14ac:dyDescent="0.25">
      <c r="A23971">
        <v>23970</v>
      </c>
      <c r="B23971" t="s">
        <v>1053</v>
      </c>
      <c r="C23971" t="s">
        <v>35</v>
      </c>
      <c r="D23971" s="2">
        <f t="shared" ca="1" si="374"/>
        <v>0.86209136995876601</v>
      </c>
      <c r="E23971" s="3">
        <v>59890</v>
      </c>
      <c r="F23971" s="2">
        <f t="shared" ca="1" si="374"/>
        <v>0.82800754733814474</v>
      </c>
    </row>
    <row r="23972" spans="1:6" x14ac:dyDescent="0.25">
      <c r="A23972">
        <v>23971</v>
      </c>
      <c r="B23972" t="s">
        <v>1949</v>
      </c>
      <c r="C23972" t="s">
        <v>2628</v>
      </c>
      <c r="D23972" s="2">
        <f t="shared" ca="1" si="374"/>
        <v>0.58999667051849103</v>
      </c>
      <c r="E23972" s="3">
        <v>63842</v>
      </c>
      <c r="F23972" s="2">
        <f t="shared" ca="1" si="374"/>
        <v>0.75297791117248192</v>
      </c>
    </row>
    <row r="23973" spans="1:6" x14ac:dyDescent="0.25">
      <c r="A23973">
        <v>23972</v>
      </c>
      <c r="B23973" t="s">
        <v>749</v>
      </c>
      <c r="C23973" t="s">
        <v>2661</v>
      </c>
      <c r="D23973" s="2">
        <f t="shared" ca="1" si="374"/>
        <v>0.7192032511723544</v>
      </c>
      <c r="E23973" s="3">
        <v>36615</v>
      </c>
      <c r="F23973" s="2">
        <f t="shared" ca="1" si="374"/>
        <v>0.77006667768672776</v>
      </c>
    </row>
    <row r="23974" spans="1:6" x14ac:dyDescent="0.25">
      <c r="A23974">
        <v>23973</v>
      </c>
      <c r="B23974" t="s">
        <v>1546</v>
      </c>
      <c r="C23974" t="s">
        <v>2122</v>
      </c>
      <c r="D23974" s="2">
        <f t="shared" ca="1" si="374"/>
        <v>0.37062292610719583</v>
      </c>
      <c r="E23974" s="3">
        <v>98363</v>
      </c>
      <c r="F23974" s="2">
        <f t="shared" ca="1" si="374"/>
        <v>4.5367804735904516E-2</v>
      </c>
    </row>
    <row r="23975" spans="1:6" x14ac:dyDescent="0.25">
      <c r="A23975">
        <v>23974</v>
      </c>
      <c r="B23975" t="s">
        <v>1308</v>
      </c>
      <c r="C23975" t="s">
        <v>349</v>
      </c>
      <c r="D23975" s="2">
        <f t="shared" ca="1" si="374"/>
        <v>0.96617993115784107</v>
      </c>
      <c r="E23975" s="3">
        <v>99338</v>
      </c>
      <c r="F23975" s="2">
        <f t="shared" ca="1" si="374"/>
        <v>0.68273157943911278</v>
      </c>
    </row>
    <row r="23976" spans="1:6" x14ac:dyDescent="0.25">
      <c r="A23976">
        <v>23975</v>
      </c>
      <c r="B23976" t="s">
        <v>1523</v>
      </c>
      <c r="C23976" t="s">
        <v>2943</v>
      </c>
      <c r="D23976" s="2">
        <f t="shared" ca="1" si="374"/>
        <v>0.60615542868352179</v>
      </c>
      <c r="E23976" s="3">
        <v>58292</v>
      </c>
      <c r="F23976" s="2">
        <f t="shared" ca="1" si="374"/>
        <v>0.3018436362060789</v>
      </c>
    </row>
    <row r="23977" spans="1:6" x14ac:dyDescent="0.25">
      <c r="A23977">
        <v>23976</v>
      </c>
      <c r="B23977" t="s">
        <v>1125</v>
      </c>
      <c r="C23977" t="s">
        <v>2398</v>
      </c>
      <c r="D23977" s="2">
        <f t="shared" ca="1" si="374"/>
        <v>0.64803522993934537</v>
      </c>
      <c r="E23977" s="3">
        <v>61072</v>
      </c>
      <c r="F23977" s="2">
        <f t="shared" ca="1" si="374"/>
        <v>0.61676254095598859</v>
      </c>
    </row>
    <row r="23978" spans="1:6" x14ac:dyDescent="0.25">
      <c r="A23978">
        <v>23977</v>
      </c>
      <c r="B23978" t="s">
        <v>90</v>
      </c>
      <c r="C23978" t="s">
        <v>2926</v>
      </c>
      <c r="D23978" s="2">
        <f t="shared" ca="1" si="374"/>
        <v>0.48602858717298603</v>
      </c>
      <c r="E23978" s="3">
        <v>13820</v>
      </c>
      <c r="F23978" s="2">
        <f t="shared" ca="1" si="374"/>
        <v>8.4236671692505816E-3</v>
      </c>
    </row>
    <row r="23979" spans="1:6" x14ac:dyDescent="0.25">
      <c r="A23979">
        <v>23978</v>
      </c>
      <c r="B23979" t="s">
        <v>1967</v>
      </c>
      <c r="C23979" t="s">
        <v>2538</v>
      </c>
      <c r="D23979" s="2">
        <f t="shared" ca="1" si="374"/>
        <v>0.86218116001483702</v>
      </c>
      <c r="E23979" s="3">
        <v>78515</v>
      </c>
      <c r="F23979" s="2">
        <f t="shared" ca="1" si="374"/>
        <v>0.6300088443447649</v>
      </c>
    </row>
    <row r="23980" spans="1:6" x14ac:dyDescent="0.25">
      <c r="A23980">
        <v>23979</v>
      </c>
      <c r="B23980" t="s">
        <v>277</v>
      </c>
      <c r="C23980" t="s">
        <v>2172</v>
      </c>
      <c r="D23980" s="2">
        <f t="shared" ca="1" si="374"/>
        <v>0.3607777997363808</v>
      </c>
      <c r="E23980" s="3">
        <v>48560</v>
      </c>
      <c r="F23980" s="2">
        <f t="shared" ca="1" si="374"/>
        <v>0.70524367423160284</v>
      </c>
    </row>
    <row r="23981" spans="1:6" x14ac:dyDescent="0.25">
      <c r="A23981">
        <v>23980</v>
      </c>
      <c r="B23981" t="s">
        <v>448</v>
      </c>
      <c r="C23981" t="s">
        <v>2789</v>
      </c>
      <c r="D23981" s="2">
        <f t="shared" ca="1" si="374"/>
        <v>1.1152192908630787E-2</v>
      </c>
      <c r="E23981" s="3">
        <v>24938</v>
      </c>
      <c r="F23981" s="2">
        <f t="shared" ca="1" si="374"/>
        <v>0.91576110477953476</v>
      </c>
    </row>
    <row r="23982" spans="1:6" x14ac:dyDescent="0.25">
      <c r="A23982">
        <v>23981</v>
      </c>
      <c r="B23982" t="s">
        <v>1102</v>
      </c>
      <c r="C23982" t="s">
        <v>2524</v>
      </c>
      <c r="D23982" s="2">
        <f t="shared" ca="1" si="374"/>
        <v>0.56876741975272327</v>
      </c>
      <c r="E23982" s="3">
        <v>12346</v>
      </c>
      <c r="F23982" s="2">
        <f t="shared" ca="1" si="374"/>
        <v>0.86093699760133235</v>
      </c>
    </row>
    <row r="23983" spans="1:6" x14ac:dyDescent="0.25">
      <c r="A23983">
        <v>23982</v>
      </c>
      <c r="B23983" t="s">
        <v>1361</v>
      </c>
      <c r="C23983" t="s">
        <v>3072</v>
      </c>
      <c r="D23983" s="2">
        <f t="shared" ca="1" si="374"/>
        <v>0.47892049722323538</v>
      </c>
      <c r="E23983" s="3">
        <v>78413</v>
      </c>
      <c r="F23983" s="2">
        <f t="shared" ca="1" si="374"/>
        <v>0.28819014729721903</v>
      </c>
    </row>
    <row r="23984" spans="1:6" x14ac:dyDescent="0.25">
      <c r="A23984">
        <v>23983</v>
      </c>
      <c r="B23984" t="s">
        <v>277</v>
      </c>
      <c r="C23984" t="s">
        <v>2733</v>
      </c>
      <c r="D23984" s="2">
        <f t="shared" ca="1" si="374"/>
        <v>0.63123431201472202</v>
      </c>
      <c r="E23984" s="3">
        <v>72195</v>
      </c>
      <c r="F23984" s="2">
        <f t="shared" ca="1" si="374"/>
        <v>0.78745333700372744</v>
      </c>
    </row>
    <row r="23985" spans="1:6" x14ac:dyDescent="0.25">
      <c r="A23985">
        <v>23984</v>
      </c>
      <c r="B23985" t="s">
        <v>1545</v>
      </c>
      <c r="C23985" t="s">
        <v>3075</v>
      </c>
      <c r="D23985" s="2">
        <f t="shared" ca="1" si="374"/>
        <v>0.71884785670406814</v>
      </c>
      <c r="E23985" s="3">
        <v>88381</v>
      </c>
      <c r="F23985" s="2">
        <f t="shared" ca="1" si="374"/>
        <v>0.43762982176559873</v>
      </c>
    </row>
    <row r="23986" spans="1:6" x14ac:dyDescent="0.25">
      <c r="A23986">
        <v>23985</v>
      </c>
      <c r="B23986" t="s">
        <v>233</v>
      </c>
      <c r="C23986" t="s">
        <v>2768</v>
      </c>
      <c r="D23986" s="2">
        <f t="shared" ca="1" si="374"/>
        <v>1.1560371275977865E-2</v>
      </c>
      <c r="E23986" s="3">
        <v>77845</v>
      </c>
      <c r="F23986" s="2">
        <f t="shared" ca="1" si="374"/>
        <v>0.8614461865566444</v>
      </c>
    </row>
    <row r="23987" spans="1:6" x14ac:dyDescent="0.25">
      <c r="A23987">
        <v>23986</v>
      </c>
      <c r="B23987" t="s">
        <v>1006</v>
      </c>
      <c r="C23987" t="s">
        <v>2168</v>
      </c>
      <c r="D23987" s="2">
        <f t="shared" ca="1" si="374"/>
        <v>0.95368431726273439</v>
      </c>
      <c r="E23987" s="3">
        <v>49891</v>
      </c>
      <c r="F23987" s="2">
        <f t="shared" ca="1" si="374"/>
        <v>0.53987605216552925</v>
      </c>
    </row>
    <row r="23988" spans="1:6" x14ac:dyDescent="0.25">
      <c r="A23988">
        <v>23987</v>
      </c>
      <c r="B23988" t="s">
        <v>304</v>
      </c>
      <c r="C23988" t="s">
        <v>2354</v>
      </c>
      <c r="D23988" s="2">
        <f t="shared" ca="1" si="374"/>
        <v>0.93882107373327661</v>
      </c>
      <c r="E23988" s="3">
        <v>45282</v>
      </c>
      <c r="F23988" s="2">
        <f t="shared" ca="1" si="374"/>
        <v>0.29262373073176007</v>
      </c>
    </row>
    <row r="23989" spans="1:6" x14ac:dyDescent="0.25">
      <c r="A23989">
        <v>23988</v>
      </c>
      <c r="B23989" t="s">
        <v>615</v>
      </c>
      <c r="C23989" t="s">
        <v>2606</v>
      </c>
      <c r="D23989" s="2">
        <f t="shared" ca="1" si="374"/>
        <v>0.82783571803573519</v>
      </c>
      <c r="E23989" s="3">
        <v>92630</v>
      </c>
      <c r="F23989" s="2">
        <f t="shared" ca="1" si="374"/>
        <v>0.34758048144862475</v>
      </c>
    </row>
    <row r="23990" spans="1:6" x14ac:dyDescent="0.25">
      <c r="A23990">
        <v>23989</v>
      </c>
      <c r="B23990" t="s">
        <v>1781</v>
      </c>
      <c r="C23990" t="s">
        <v>2961</v>
      </c>
      <c r="D23990" s="2">
        <f t="shared" ca="1" si="374"/>
        <v>0.88318116295157556</v>
      </c>
      <c r="E23990" s="3">
        <v>19207</v>
      </c>
      <c r="F23990" s="2">
        <f t="shared" ca="1" si="374"/>
        <v>0.35612083619941426</v>
      </c>
    </row>
    <row r="23991" spans="1:6" x14ac:dyDescent="0.25">
      <c r="A23991">
        <v>23990</v>
      </c>
      <c r="B23991" t="s">
        <v>479</v>
      </c>
      <c r="C23991" t="s">
        <v>2140</v>
      </c>
      <c r="D23991" s="2">
        <f t="shared" ca="1" si="374"/>
        <v>0.76148537353800516</v>
      </c>
      <c r="E23991" s="3">
        <v>19512</v>
      </c>
      <c r="F23991" s="2">
        <f t="shared" ca="1" si="374"/>
        <v>0.96341625221314564</v>
      </c>
    </row>
    <row r="23992" spans="1:6" x14ac:dyDescent="0.25">
      <c r="A23992">
        <v>23991</v>
      </c>
      <c r="B23992" t="s">
        <v>1036</v>
      </c>
      <c r="C23992" t="s">
        <v>2129</v>
      </c>
      <c r="D23992" s="2">
        <f t="shared" ca="1" si="374"/>
        <v>0.43888599571414966</v>
      </c>
      <c r="E23992" s="3">
        <v>22178</v>
      </c>
      <c r="F23992" s="2">
        <f t="shared" ca="1" si="374"/>
        <v>0.54901549527132454</v>
      </c>
    </row>
    <row r="23993" spans="1:6" x14ac:dyDescent="0.25">
      <c r="A23993">
        <v>23992</v>
      </c>
      <c r="B23993" t="s">
        <v>954</v>
      </c>
      <c r="C23993" t="s">
        <v>2555</v>
      </c>
      <c r="D23993" s="2">
        <f t="shared" ca="1" si="374"/>
        <v>0.42668600532348611</v>
      </c>
      <c r="E23993" s="3">
        <v>84576</v>
      </c>
      <c r="F23993" s="2">
        <f t="shared" ca="1" si="374"/>
        <v>0.93046646663896582</v>
      </c>
    </row>
    <row r="23994" spans="1:6" x14ac:dyDescent="0.25">
      <c r="A23994">
        <v>23993</v>
      </c>
      <c r="B23994" t="s">
        <v>1926</v>
      </c>
      <c r="C23994" t="s">
        <v>759</v>
      </c>
      <c r="D23994" s="2">
        <f t="shared" ca="1" si="374"/>
        <v>2.7830865701804264E-2</v>
      </c>
      <c r="E23994" s="3">
        <v>77868</v>
      </c>
      <c r="F23994" s="2">
        <f t="shared" ca="1" si="374"/>
        <v>0.24655047964757726</v>
      </c>
    </row>
    <row r="23995" spans="1:6" x14ac:dyDescent="0.25">
      <c r="A23995">
        <v>23994</v>
      </c>
      <c r="B23995" t="s">
        <v>1568</v>
      </c>
      <c r="C23995" t="s">
        <v>3018</v>
      </c>
      <c r="D23995" s="2">
        <f t="shared" ca="1" si="374"/>
        <v>0.7013430427488806</v>
      </c>
      <c r="E23995" s="3">
        <v>72692</v>
      </c>
      <c r="F23995" s="2">
        <f t="shared" ca="1" si="374"/>
        <v>2.4349480244186816E-2</v>
      </c>
    </row>
    <row r="23996" spans="1:6" x14ac:dyDescent="0.25">
      <c r="A23996">
        <v>23995</v>
      </c>
      <c r="B23996" t="s">
        <v>1437</v>
      </c>
      <c r="C23996" t="s">
        <v>2116</v>
      </c>
      <c r="D23996" s="2">
        <f t="shared" ca="1" si="374"/>
        <v>0.43470782706373534</v>
      </c>
      <c r="E23996" s="3">
        <v>89329</v>
      </c>
      <c r="F23996" s="2">
        <f t="shared" ca="1" si="374"/>
        <v>0.63944382685726475</v>
      </c>
    </row>
    <row r="23997" spans="1:6" x14ac:dyDescent="0.25">
      <c r="A23997">
        <v>23996</v>
      </c>
      <c r="B23997" t="s">
        <v>48</v>
      </c>
      <c r="C23997" t="s">
        <v>2372</v>
      </c>
      <c r="D23997" s="2">
        <f t="shared" ca="1" si="374"/>
        <v>0.12375366047742986</v>
      </c>
      <c r="E23997" s="3">
        <v>41606</v>
      </c>
      <c r="F23997" s="2">
        <f t="shared" ca="1" si="374"/>
        <v>0.81709435915383255</v>
      </c>
    </row>
    <row r="23998" spans="1:6" x14ac:dyDescent="0.25">
      <c r="A23998">
        <v>23997</v>
      </c>
      <c r="B23998" t="s">
        <v>1655</v>
      </c>
      <c r="C23998" t="s">
        <v>2218</v>
      </c>
      <c r="D23998" s="2">
        <f t="shared" ca="1" si="374"/>
        <v>0.48360640382380171</v>
      </c>
      <c r="E23998" s="3">
        <v>36569</v>
      </c>
      <c r="F23998" s="2">
        <f t="shared" ca="1" si="374"/>
        <v>0.3454875334928742</v>
      </c>
    </row>
    <row r="23999" spans="1:6" x14ac:dyDescent="0.25">
      <c r="A23999">
        <v>23998</v>
      </c>
      <c r="B23999" t="s">
        <v>893</v>
      </c>
      <c r="C23999" t="s">
        <v>2642</v>
      </c>
      <c r="D23999" s="2">
        <f t="shared" ca="1" si="374"/>
        <v>0.27717377438172119</v>
      </c>
      <c r="E23999" s="3">
        <v>91431</v>
      </c>
      <c r="F23999" s="2">
        <f t="shared" ca="1" si="374"/>
        <v>0.9895550274099828</v>
      </c>
    </row>
    <row r="24000" spans="1:6" x14ac:dyDescent="0.25">
      <c r="A24000">
        <v>23999</v>
      </c>
      <c r="B24000" t="s">
        <v>376</v>
      </c>
      <c r="C24000" t="s">
        <v>2989</v>
      </c>
      <c r="D24000" s="2">
        <f t="shared" ca="1" si="374"/>
        <v>0.4502310787897299</v>
      </c>
      <c r="E24000" s="3">
        <v>20166</v>
      </c>
      <c r="F24000" s="2">
        <f t="shared" ca="1" si="374"/>
        <v>0.44971404539759718</v>
      </c>
    </row>
    <row r="24001" spans="1:6" x14ac:dyDescent="0.25">
      <c r="A24001">
        <v>24000</v>
      </c>
      <c r="B24001" t="s">
        <v>2005</v>
      </c>
      <c r="C24001" t="s">
        <v>2496</v>
      </c>
      <c r="D24001" s="2">
        <f t="shared" ca="1" si="374"/>
        <v>7.0178291399738413E-2</v>
      </c>
      <c r="E24001" s="3">
        <v>49090</v>
      </c>
      <c r="F24001" s="2">
        <f t="shared" ca="1" si="374"/>
        <v>1.3222525933078266E-2</v>
      </c>
    </row>
    <row r="24002" spans="1:6" x14ac:dyDescent="0.25">
      <c r="A24002">
        <v>24001</v>
      </c>
      <c r="B24002" t="s">
        <v>1558</v>
      </c>
      <c r="C24002" t="s">
        <v>2219</v>
      </c>
      <c r="D24002" s="2">
        <f t="shared" ca="1" si="374"/>
        <v>0.77894082560269529</v>
      </c>
      <c r="E24002" s="3">
        <v>89396</v>
      </c>
      <c r="F24002" s="2">
        <f t="shared" ca="1" si="374"/>
        <v>0.17971604161544974</v>
      </c>
    </row>
    <row r="24003" spans="1:6" x14ac:dyDescent="0.25">
      <c r="A24003">
        <v>24002</v>
      </c>
      <c r="B24003" t="s">
        <v>392</v>
      </c>
      <c r="C24003" t="s">
        <v>2282</v>
      </c>
      <c r="D24003" s="2">
        <f t="shared" ref="D24003:F24066" ca="1" si="375">RAND()</f>
        <v>0.66281093150139558</v>
      </c>
      <c r="E24003" s="3">
        <v>49144</v>
      </c>
      <c r="F24003" s="2">
        <f t="shared" ca="1" si="375"/>
        <v>0.60161033584151824</v>
      </c>
    </row>
    <row r="24004" spans="1:6" x14ac:dyDescent="0.25">
      <c r="A24004">
        <v>24003</v>
      </c>
      <c r="B24004" t="s">
        <v>1236</v>
      </c>
      <c r="C24004" t="s">
        <v>2821</v>
      </c>
      <c r="D24004" s="2">
        <f t="shared" ca="1" si="375"/>
        <v>0.14038556233668964</v>
      </c>
      <c r="E24004" s="3">
        <v>24207</v>
      </c>
      <c r="F24004" s="2">
        <f t="shared" ca="1" si="375"/>
        <v>0.58684651820359213</v>
      </c>
    </row>
    <row r="24005" spans="1:6" x14ac:dyDescent="0.25">
      <c r="A24005">
        <v>24004</v>
      </c>
      <c r="B24005" t="s">
        <v>1793</v>
      </c>
      <c r="C24005" t="s">
        <v>1851</v>
      </c>
      <c r="D24005" s="2">
        <f t="shared" ca="1" si="375"/>
        <v>0.74317502196974072</v>
      </c>
      <c r="E24005" s="3">
        <v>38767</v>
      </c>
      <c r="F24005" s="2">
        <f t="shared" ca="1" si="375"/>
        <v>4.6822871446244752E-2</v>
      </c>
    </row>
    <row r="24006" spans="1:6" x14ac:dyDescent="0.25">
      <c r="A24006">
        <v>24005</v>
      </c>
      <c r="B24006" t="s">
        <v>924</v>
      </c>
      <c r="C24006" t="s">
        <v>2253</v>
      </c>
      <c r="D24006" s="2">
        <f t="shared" ca="1" si="375"/>
        <v>0.56628414670917615</v>
      </c>
      <c r="E24006" s="3">
        <v>25487</v>
      </c>
      <c r="F24006" s="2">
        <f t="shared" ca="1" si="375"/>
        <v>0.30684374343866339</v>
      </c>
    </row>
    <row r="24007" spans="1:6" x14ac:dyDescent="0.25">
      <c r="A24007">
        <v>24006</v>
      </c>
      <c r="B24007" t="s">
        <v>1885</v>
      </c>
      <c r="C24007" t="s">
        <v>2536</v>
      </c>
      <c r="D24007" s="2">
        <f t="shared" ca="1" si="375"/>
        <v>5.5655237854645878E-2</v>
      </c>
      <c r="E24007" s="3">
        <v>72589</v>
      </c>
      <c r="F24007" s="2">
        <f t="shared" ca="1" si="375"/>
        <v>0.55059083165012357</v>
      </c>
    </row>
    <row r="24008" spans="1:6" x14ac:dyDescent="0.25">
      <c r="A24008">
        <v>24007</v>
      </c>
      <c r="B24008" t="s">
        <v>1591</v>
      </c>
      <c r="C24008" t="s">
        <v>2511</v>
      </c>
      <c r="D24008" s="2">
        <f t="shared" ca="1" si="375"/>
        <v>0.32139741397096289</v>
      </c>
      <c r="E24008" s="3">
        <v>74034</v>
      </c>
      <c r="F24008" s="2">
        <f t="shared" ca="1" si="375"/>
        <v>0.65620961331001693</v>
      </c>
    </row>
    <row r="24009" spans="1:6" x14ac:dyDescent="0.25">
      <c r="A24009">
        <v>24008</v>
      </c>
      <c r="B24009" t="s">
        <v>1659</v>
      </c>
      <c r="C24009" t="s">
        <v>2706</v>
      </c>
      <c r="D24009" s="2">
        <f t="shared" ca="1" si="375"/>
        <v>0.97550416706530807</v>
      </c>
      <c r="E24009" s="3">
        <v>14217</v>
      </c>
      <c r="F24009" s="2">
        <f t="shared" ca="1" si="375"/>
        <v>1.3891894059055998E-2</v>
      </c>
    </row>
    <row r="24010" spans="1:6" x14ac:dyDescent="0.25">
      <c r="A24010">
        <v>24009</v>
      </c>
      <c r="B24010" t="s">
        <v>51</v>
      </c>
      <c r="C24010" t="s">
        <v>2995</v>
      </c>
      <c r="D24010" s="2">
        <f t="shared" ca="1" si="375"/>
        <v>0.76407217615500955</v>
      </c>
      <c r="E24010" s="3">
        <v>41231</v>
      </c>
      <c r="F24010" s="2">
        <f t="shared" ca="1" si="375"/>
        <v>0.42116479209868374</v>
      </c>
    </row>
    <row r="24011" spans="1:6" x14ac:dyDescent="0.25">
      <c r="A24011">
        <v>24010</v>
      </c>
      <c r="B24011" t="s">
        <v>1255</v>
      </c>
      <c r="C24011" t="s">
        <v>2137</v>
      </c>
      <c r="D24011" s="2">
        <f t="shared" ca="1" si="375"/>
        <v>0.21834086354410032</v>
      </c>
      <c r="E24011" s="3">
        <v>91268</v>
      </c>
      <c r="F24011" s="2">
        <f t="shared" ca="1" si="375"/>
        <v>0.51320058282323822</v>
      </c>
    </row>
    <row r="24012" spans="1:6" x14ac:dyDescent="0.25">
      <c r="A24012">
        <v>24011</v>
      </c>
      <c r="B24012" t="s">
        <v>1926</v>
      </c>
      <c r="C24012" t="s">
        <v>2746</v>
      </c>
      <c r="D24012" s="2">
        <f t="shared" ca="1" si="375"/>
        <v>0.27209573967277256</v>
      </c>
      <c r="E24012" s="3">
        <v>75379</v>
      </c>
      <c r="F24012" s="2">
        <f t="shared" ca="1" si="375"/>
        <v>0.47839939245211993</v>
      </c>
    </row>
    <row r="24013" spans="1:6" x14ac:dyDescent="0.25">
      <c r="A24013">
        <v>24012</v>
      </c>
      <c r="B24013" t="s">
        <v>1205</v>
      </c>
      <c r="C24013" t="s">
        <v>2224</v>
      </c>
      <c r="D24013" s="2">
        <f t="shared" ca="1" si="375"/>
        <v>0.75396409101245254</v>
      </c>
      <c r="E24013" s="3">
        <v>95449</v>
      </c>
      <c r="F24013" s="2">
        <f t="shared" ca="1" si="375"/>
        <v>3.9852815226876781E-2</v>
      </c>
    </row>
    <row r="24014" spans="1:6" x14ac:dyDescent="0.25">
      <c r="A24014">
        <v>24013</v>
      </c>
      <c r="B24014" t="s">
        <v>893</v>
      </c>
      <c r="C24014" t="s">
        <v>2996</v>
      </c>
      <c r="D24014" s="2">
        <f t="shared" ca="1" si="375"/>
        <v>0.50033811461937194</v>
      </c>
      <c r="E24014" s="3">
        <v>62303</v>
      </c>
      <c r="F24014" s="2">
        <f t="shared" ca="1" si="375"/>
        <v>0.34157424472230558</v>
      </c>
    </row>
    <row r="24015" spans="1:6" x14ac:dyDescent="0.25">
      <c r="A24015">
        <v>24014</v>
      </c>
      <c r="B24015" t="s">
        <v>587</v>
      </c>
      <c r="C24015" t="s">
        <v>2612</v>
      </c>
      <c r="D24015" s="2">
        <f t="shared" ca="1" si="375"/>
        <v>0.55778856858920645</v>
      </c>
      <c r="E24015" s="3">
        <v>55638</v>
      </c>
      <c r="F24015" s="2">
        <f t="shared" ca="1" si="375"/>
        <v>0.37654928716433866</v>
      </c>
    </row>
    <row r="24016" spans="1:6" x14ac:dyDescent="0.25">
      <c r="A24016">
        <v>24015</v>
      </c>
      <c r="B24016" t="s">
        <v>1598</v>
      </c>
      <c r="C24016" t="s">
        <v>2907</v>
      </c>
      <c r="D24016" s="2">
        <f t="shared" ca="1" si="375"/>
        <v>0.18485479696769669</v>
      </c>
      <c r="E24016" s="3">
        <v>31178</v>
      </c>
      <c r="F24016" s="2">
        <f t="shared" ca="1" si="375"/>
        <v>0.7268943198988449</v>
      </c>
    </row>
    <row r="24017" spans="1:6" x14ac:dyDescent="0.25">
      <c r="A24017">
        <v>24016</v>
      </c>
      <c r="B24017" t="s">
        <v>380</v>
      </c>
      <c r="C24017" t="s">
        <v>2273</v>
      </c>
      <c r="D24017" s="2">
        <f t="shared" ca="1" si="375"/>
        <v>0.29227444935904701</v>
      </c>
      <c r="E24017" s="3">
        <v>52695</v>
      </c>
      <c r="F24017" s="2">
        <f t="shared" ca="1" si="375"/>
        <v>0.9091387004088195</v>
      </c>
    </row>
    <row r="24018" spans="1:6" x14ac:dyDescent="0.25">
      <c r="A24018">
        <v>24017</v>
      </c>
      <c r="B24018" t="s">
        <v>618</v>
      </c>
      <c r="C24018" t="s">
        <v>2634</v>
      </c>
      <c r="D24018" s="2">
        <f t="shared" ca="1" si="375"/>
        <v>0.92162244926139569</v>
      </c>
      <c r="E24018" s="3">
        <v>10379</v>
      </c>
      <c r="F24018" s="2">
        <f t="shared" ca="1" si="375"/>
        <v>0.27012019038623647</v>
      </c>
    </row>
    <row r="24019" spans="1:6" x14ac:dyDescent="0.25">
      <c r="A24019">
        <v>24018</v>
      </c>
      <c r="B24019" t="s">
        <v>1227</v>
      </c>
      <c r="C24019" t="s">
        <v>2390</v>
      </c>
      <c r="D24019" s="2">
        <f t="shared" ca="1" si="375"/>
        <v>0.94308661758008905</v>
      </c>
      <c r="E24019" s="3">
        <v>23283</v>
      </c>
      <c r="F24019" s="2">
        <f t="shared" ca="1" si="375"/>
        <v>0.12884032016545155</v>
      </c>
    </row>
    <row r="24020" spans="1:6" x14ac:dyDescent="0.25">
      <c r="A24020">
        <v>24019</v>
      </c>
      <c r="B24020" t="s">
        <v>426</v>
      </c>
      <c r="C24020" t="s">
        <v>2887</v>
      </c>
      <c r="D24020" s="2">
        <f t="shared" ca="1" si="375"/>
        <v>0.33839279470395178</v>
      </c>
      <c r="E24020" s="3">
        <v>24414</v>
      </c>
      <c r="F24020" s="2">
        <f t="shared" ca="1" si="375"/>
        <v>5.403330717233934E-2</v>
      </c>
    </row>
    <row r="24021" spans="1:6" x14ac:dyDescent="0.25">
      <c r="A24021">
        <v>24020</v>
      </c>
      <c r="B24021" t="s">
        <v>307</v>
      </c>
      <c r="C24021" t="s">
        <v>2315</v>
      </c>
      <c r="D24021" s="2">
        <f t="shared" ca="1" si="375"/>
        <v>0.1431742553457207</v>
      </c>
      <c r="E24021" s="3">
        <v>14704</v>
      </c>
      <c r="F24021" s="2">
        <f t="shared" ca="1" si="375"/>
        <v>0.6777502244964243</v>
      </c>
    </row>
    <row r="24022" spans="1:6" x14ac:dyDescent="0.25">
      <c r="A24022">
        <v>24021</v>
      </c>
      <c r="B24022" t="s">
        <v>215</v>
      </c>
      <c r="C24022" t="s">
        <v>1338</v>
      </c>
      <c r="D24022" s="2">
        <f t="shared" ca="1" si="375"/>
        <v>0.98473266992637321</v>
      </c>
      <c r="E24022" s="3">
        <v>54097</v>
      </c>
      <c r="F24022" s="2">
        <f t="shared" ca="1" si="375"/>
        <v>0.34017665672090991</v>
      </c>
    </row>
    <row r="24023" spans="1:6" x14ac:dyDescent="0.25">
      <c r="A24023">
        <v>24022</v>
      </c>
      <c r="B24023" t="s">
        <v>711</v>
      </c>
      <c r="C24023" t="s">
        <v>2715</v>
      </c>
      <c r="D24023" s="2">
        <f t="shared" ca="1" si="375"/>
        <v>0.67215137037618056</v>
      </c>
      <c r="E24023" s="3">
        <v>22080</v>
      </c>
      <c r="F24023" s="2">
        <f t="shared" ca="1" si="375"/>
        <v>0.51065060803047968</v>
      </c>
    </row>
    <row r="24024" spans="1:6" x14ac:dyDescent="0.25">
      <c r="A24024">
        <v>24023</v>
      </c>
      <c r="B24024" t="s">
        <v>64</v>
      </c>
      <c r="C24024" t="s">
        <v>558</v>
      </c>
      <c r="D24024" s="2">
        <f t="shared" ca="1" si="375"/>
        <v>0.20699224683522</v>
      </c>
      <c r="E24024" s="3">
        <v>53773</v>
      </c>
      <c r="F24024" s="2">
        <f t="shared" ca="1" si="375"/>
        <v>0.20073012082221664</v>
      </c>
    </row>
    <row r="24025" spans="1:6" x14ac:dyDescent="0.25">
      <c r="A24025">
        <v>24024</v>
      </c>
      <c r="B24025" t="s">
        <v>1998</v>
      </c>
      <c r="C24025" t="s">
        <v>2944</v>
      </c>
      <c r="D24025" s="2">
        <f t="shared" ca="1" si="375"/>
        <v>0.50342741038065253</v>
      </c>
      <c r="E24025" s="3">
        <v>84305</v>
      </c>
      <c r="F24025" s="2">
        <f t="shared" ca="1" si="375"/>
        <v>0.89765468576607987</v>
      </c>
    </row>
    <row r="24026" spans="1:6" x14ac:dyDescent="0.25">
      <c r="A24026">
        <v>24025</v>
      </c>
      <c r="B24026" t="s">
        <v>1847</v>
      </c>
      <c r="C24026" t="s">
        <v>2552</v>
      </c>
      <c r="D24026" s="2">
        <f t="shared" ca="1" si="375"/>
        <v>0.580820945382586</v>
      </c>
      <c r="E24026" s="3">
        <v>25707</v>
      </c>
      <c r="F24026" s="2">
        <f t="shared" ca="1" si="375"/>
        <v>0.5977039859907064</v>
      </c>
    </row>
    <row r="24027" spans="1:6" x14ac:dyDescent="0.25">
      <c r="A24027">
        <v>24026</v>
      </c>
      <c r="B24027" t="s">
        <v>1110</v>
      </c>
      <c r="C24027" t="s">
        <v>829</v>
      </c>
      <c r="D24027" s="2">
        <f t="shared" ca="1" si="375"/>
        <v>0.5432373621573755</v>
      </c>
      <c r="E24027" s="3">
        <v>49212</v>
      </c>
      <c r="F24027" s="2">
        <f t="shared" ca="1" si="375"/>
        <v>0.19867589725757007</v>
      </c>
    </row>
    <row r="24028" spans="1:6" x14ac:dyDescent="0.25">
      <c r="A24028">
        <v>24027</v>
      </c>
      <c r="B24028" t="s">
        <v>1588</v>
      </c>
      <c r="C24028" t="s">
        <v>2969</v>
      </c>
      <c r="D24028" s="2">
        <f t="shared" ca="1" si="375"/>
        <v>0.65004231456358852</v>
      </c>
      <c r="E24028" s="3">
        <v>49760</v>
      </c>
      <c r="F24028" s="2">
        <f t="shared" ca="1" si="375"/>
        <v>0.29792424766098857</v>
      </c>
    </row>
    <row r="24029" spans="1:6" x14ac:dyDescent="0.25">
      <c r="A24029">
        <v>24028</v>
      </c>
      <c r="B24029" t="s">
        <v>1044</v>
      </c>
      <c r="C24029" t="s">
        <v>3045</v>
      </c>
      <c r="D24029" s="2">
        <f t="shared" ca="1" si="375"/>
        <v>0.63693262119059035</v>
      </c>
      <c r="E24029" s="3">
        <v>23805</v>
      </c>
      <c r="F24029" s="2">
        <f t="shared" ca="1" si="375"/>
        <v>0.11621274526921288</v>
      </c>
    </row>
    <row r="24030" spans="1:6" x14ac:dyDescent="0.25">
      <c r="A24030">
        <v>24029</v>
      </c>
      <c r="B24030" t="s">
        <v>429</v>
      </c>
      <c r="C24030" t="s">
        <v>2245</v>
      </c>
      <c r="D24030" s="2">
        <f t="shared" ca="1" si="375"/>
        <v>0.30028056017336835</v>
      </c>
      <c r="E24030" s="3">
        <v>57694</v>
      </c>
      <c r="F24030" s="2">
        <f t="shared" ca="1" si="375"/>
        <v>0.32718538791054153</v>
      </c>
    </row>
    <row r="24031" spans="1:6" x14ac:dyDescent="0.25">
      <c r="A24031">
        <v>24030</v>
      </c>
      <c r="B24031" t="s">
        <v>731</v>
      </c>
      <c r="C24031" t="s">
        <v>2290</v>
      </c>
      <c r="D24031" s="2">
        <f t="shared" ca="1" si="375"/>
        <v>0.20334239492149975</v>
      </c>
      <c r="E24031" s="3">
        <v>62274</v>
      </c>
      <c r="F24031" s="2">
        <f t="shared" ca="1" si="375"/>
        <v>0.35954388846584506</v>
      </c>
    </row>
    <row r="24032" spans="1:6" x14ac:dyDescent="0.25">
      <c r="A24032">
        <v>24031</v>
      </c>
      <c r="B24032" t="s">
        <v>1272</v>
      </c>
      <c r="C24032" t="s">
        <v>2478</v>
      </c>
      <c r="D24032" s="2">
        <f t="shared" ca="1" si="375"/>
        <v>0.49910387359689001</v>
      </c>
      <c r="E24032" s="3">
        <v>79218</v>
      </c>
      <c r="F24032" s="2">
        <f t="shared" ca="1" si="375"/>
        <v>0.32702475553906873</v>
      </c>
    </row>
    <row r="24033" spans="1:6" x14ac:dyDescent="0.25">
      <c r="A24033">
        <v>24032</v>
      </c>
      <c r="B24033" t="s">
        <v>643</v>
      </c>
      <c r="C24033" t="s">
        <v>3075</v>
      </c>
      <c r="D24033" s="2">
        <f t="shared" ca="1" si="375"/>
        <v>0.94819822137818854</v>
      </c>
      <c r="E24033" s="3">
        <v>34932</v>
      </c>
      <c r="F24033" s="2">
        <f t="shared" ca="1" si="375"/>
        <v>0.45921971373810933</v>
      </c>
    </row>
    <row r="24034" spans="1:6" x14ac:dyDescent="0.25">
      <c r="A24034">
        <v>24033</v>
      </c>
      <c r="B24034" t="s">
        <v>1124</v>
      </c>
      <c r="C24034" t="s">
        <v>3054</v>
      </c>
      <c r="D24034" s="2">
        <f t="shared" ca="1" si="375"/>
        <v>0.79230182419191608</v>
      </c>
      <c r="E24034" s="3">
        <v>59928</v>
      </c>
      <c r="F24034" s="2">
        <f t="shared" ca="1" si="375"/>
        <v>0.97110415944013451</v>
      </c>
    </row>
    <row r="24035" spans="1:6" x14ac:dyDescent="0.25">
      <c r="A24035">
        <v>24034</v>
      </c>
      <c r="B24035" t="s">
        <v>818</v>
      </c>
      <c r="C24035" t="s">
        <v>2736</v>
      </c>
      <c r="D24035" s="2">
        <f t="shared" ca="1" si="375"/>
        <v>0.86559103017566197</v>
      </c>
      <c r="E24035" s="3">
        <v>43070</v>
      </c>
      <c r="F24035" s="2">
        <f t="shared" ca="1" si="375"/>
        <v>0.30970534974189989</v>
      </c>
    </row>
    <row r="24036" spans="1:6" x14ac:dyDescent="0.25">
      <c r="A24036">
        <v>24035</v>
      </c>
      <c r="B24036" t="s">
        <v>1377</v>
      </c>
      <c r="C24036" t="s">
        <v>2943</v>
      </c>
      <c r="D24036" s="2">
        <f t="shared" ca="1" si="375"/>
        <v>0.78639289379995214</v>
      </c>
      <c r="E24036" s="3">
        <v>67851</v>
      </c>
      <c r="F24036" s="2">
        <f t="shared" ca="1" si="375"/>
        <v>0.95884968461628484</v>
      </c>
    </row>
    <row r="24037" spans="1:6" x14ac:dyDescent="0.25">
      <c r="A24037">
        <v>24036</v>
      </c>
      <c r="B24037" t="s">
        <v>1111</v>
      </c>
      <c r="C24037" t="s">
        <v>2402</v>
      </c>
      <c r="D24037" s="2">
        <f t="shared" ca="1" si="375"/>
        <v>0.56109765444415449</v>
      </c>
      <c r="E24037" s="3">
        <v>96844</v>
      </c>
      <c r="F24037" s="2">
        <f t="shared" ca="1" si="375"/>
        <v>0.46404793266060063</v>
      </c>
    </row>
    <row r="24038" spans="1:6" x14ac:dyDescent="0.25">
      <c r="A24038">
        <v>24037</v>
      </c>
      <c r="B24038" t="s">
        <v>1431</v>
      </c>
      <c r="C24038" t="s">
        <v>1413</v>
      </c>
      <c r="D24038" s="2">
        <f t="shared" ca="1" si="375"/>
        <v>0.55685300134107296</v>
      </c>
      <c r="E24038" s="3">
        <v>22668</v>
      </c>
      <c r="F24038" s="2">
        <f t="shared" ca="1" si="375"/>
        <v>0.52846158157976675</v>
      </c>
    </row>
    <row r="24039" spans="1:6" x14ac:dyDescent="0.25">
      <c r="A24039">
        <v>24038</v>
      </c>
      <c r="B24039" t="s">
        <v>47</v>
      </c>
      <c r="C24039" t="s">
        <v>2665</v>
      </c>
      <c r="D24039" s="2">
        <f t="shared" ca="1" si="375"/>
        <v>0.24762490846053908</v>
      </c>
      <c r="E24039" s="3">
        <v>27593</v>
      </c>
      <c r="F24039" s="2">
        <f t="shared" ca="1" si="375"/>
        <v>0.4238690468536952</v>
      </c>
    </row>
    <row r="24040" spans="1:6" x14ac:dyDescent="0.25">
      <c r="A24040">
        <v>24039</v>
      </c>
      <c r="B24040" t="s">
        <v>292</v>
      </c>
      <c r="C24040" t="s">
        <v>1955</v>
      </c>
      <c r="D24040" s="2">
        <f t="shared" ca="1" si="375"/>
        <v>0.59653746124512608</v>
      </c>
      <c r="E24040" s="3">
        <v>73153</v>
      </c>
      <c r="F24040" s="2">
        <f t="shared" ca="1" si="375"/>
        <v>0.61728584281609566</v>
      </c>
    </row>
    <row r="24041" spans="1:6" x14ac:dyDescent="0.25">
      <c r="A24041">
        <v>24040</v>
      </c>
      <c r="B24041" t="s">
        <v>977</v>
      </c>
      <c r="C24041" t="s">
        <v>2798</v>
      </c>
      <c r="D24041" s="2">
        <f t="shared" ca="1" si="375"/>
        <v>0.49512545508157513</v>
      </c>
      <c r="E24041" s="3">
        <v>91205</v>
      </c>
      <c r="F24041" s="2">
        <f t="shared" ca="1" si="375"/>
        <v>0.11842677881857355</v>
      </c>
    </row>
    <row r="24042" spans="1:6" x14ac:dyDescent="0.25">
      <c r="A24042">
        <v>24041</v>
      </c>
      <c r="B24042" t="s">
        <v>1914</v>
      </c>
      <c r="C24042" t="s">
        <v>2280</v>
      </c>
      <c r="D24042" s="2">
        <f t="shared" ca="1" si="375"/>
        <v>0.21642825760977114</v>
      </c>
      <c r="E24042" s="3">
        <v>11529</v>
      </c>
      <c r="F24042" s="2">
        <f t="shared" ca="1" si="375"/>
        <v>2.7619405387237173E-2</v>
      </c>
    </row>
    <row r="24043" spans="1:6" x14ac:dyDescent="0.25">
      <c r="A24043">
        <v>24042</v>
      </c>
      <c r="B24043" t="s">
        <v>1830</v>
      </c>
      <c r="C24043" t="s">
        <v>2387</v>
      </c>
      <c r="D24043" s="2">
        <f t="shared" ca="1" si="375"/>
        <v>0.74086731102362358</v>
      </c>
      <c r="E24043" s="3">
        <v>84532</v>
      </c>
      <c r="F24043" s="2">
        <f t="shared" ca="1" si="375"/>
        <v>0.36479365394872387</v>
      </c>
    </row>
    <row r="24044" spans="1:6" x14ac:dyDescent="0.25">
      <c r="A24044">
        <v>24043</v>
      </c>
      <c r="B24044" t="s">
        <v>1111</v>
      </c>
      <c r="C24044" t="s">
        <v>3054</v>
      </c>
      <c r="D24044" s="2">
        <f t="shared" ca="1" si="375"/>
        <v>0.46216337999918244</v>
      </c>
      <c r="E24044" s="3">
        <v>39273</v>
      </c>
      <c r="F24044" s="2">
        <f t="shared" ca="1" si="375"/>
        <v>0.54576193714519938</v>
      </c>
    </row>
    <row r="24045" spans="1:6" x14ac:dyDescent="0.25">
      <c r="A24045">
        <v>24044</v>
      </c>
      <c r="B24045" t="s">
        <v>290</v>
      </c>
      <c r="C24045" t="s">
        <v>2945</v>
      </c>
      <c r="D24045" s="2">
        <f t="shared" ca="1" si="375"/>
        <v>0.76424260664147492</v>
      </c>
      <c r="E24045" s="3">
        <v>33159</v>
      </c>
      <c r="F24045" s="2">
        <f t="shared" ca="1" si="375"/>
        <v>0.71758982212272471</v>
      </c>
    </row>
    <row r="24046" spans="1:6" x14ac:dyDescent="0.25">
      <c r="A24046">
        <v>24045</v>
      </c>
      <c r="B24046" t="s">
        <v>1357</v>
      </c>
      <c r="C24046" t="s">
        <v>823</v>
      </c>
      <c r="D24046" s="2">
        <f t="shared" ca="1" si="375"/>
        <v>0.15602337101700037</v>
      </c>
      <c r="E24046" s="3">
        <v>45529</v>
      </c>
      <c r="F24046" s="2">
        <f t="shared" ca="1" si="375"/>
        <v>0.54543002714908229</v>
      </c>
    </row>
    <row r="24047" spans="1:6" x14ac:dyDescent="0.25">
      <c r="A24047">
        <v>24046</v>
      </c>
      <c r="B24047" t="s">
        <v>1472</v>
      </c>
      <c r="C24047" t="s">
        <v>2218</v>
      </c>
      <c r="D24047" s="2">
        <f t="shared" ca="1" si="375"/>
        <v>0.7781740102339868</v>
      </c>
      <c r="E24047" s="3">
        <v>47245</v>
      </c>
      <c r="F24047" s="2">
        <f t="shared" ca="1" si="375"/>
        <v>0.26588838417386107</v>
      </c>
    </row>
    <row r="24048" spans="1:6" x14ac:dyDescent="0.25">
      <c r="A24048">
        <v>24047</v>
      </c>
      <c r="B24048" t="s">
        <v>460</v>
      </c>
      <c r="C24048" t="s">
        <v>3023</v>
      </c>
      <c r="D24048" s="2">
        <f t="shared" ca="1" si="375"/>
        <v>0.12493651807182715</v>
      </c>
      <c r="E24048" s="3">
        <v>19716</v>
      </c>
      <c r="F24048" s="2">
        <f t="shared" ca="1" si="375"/>
        <v>0.91340794204352171</v>
      </c>
    </row>
    <row r="24049" spans="1:6" x14ac:dyDescent="0.25">
      <c r="A24049">
        <v>24048</v>
      </c>
      <c r="B24049" t="s">
        <v>752</v>
      </c>
      <c r="C24049" t="s">
        <v>2221</v>
      </c>
      <c r="D24049" s="2">
        <f t="shared" ca="1" si="375"/>
        <v>0.65838823062804497</v>
      </c>
      <c r="E24049" s="3">
        <v>51638</v>
      </c>
      <c r="F24049" s="2">
        <f t="shared" ca="1" si="375"/>
        <v>0.83199563420356804</v>
      </c>
    </row>
    <row r="24050" spans="1:6" x14ac:dyDescent="0.25">
      <c r="A24050">
        <v>24049</v>
      </c>
      <c r="B24050" t="s">
        <v>1971</v>
      </c>
      <c r="C24050" t="s">
        <v>3063</v>
      </c>
      <c r="D24050" s="2">
        <f t="shared" ca="1" si="375"/>
        <v>0.34541174059640645</v>
      </c>
      <c r="E24050" s="3">
        <v>97647</v>
      </c>
      <c r="F24050" s="2">
        <f t="shared" ca="1" si="375"/>
        <v>6.4003135053996241E-2</v>
      </c>
    </row>
    <row r="24051" spans="1:6" x14ac:dyDescent="0.25">
      <c r="A24051">
        <v>24050</v>
      </c>
      <c r="B24051" t="s">
        <v>384</v>
      </c>
      <c r="C24051" t="s">
        <v>2346</v>
      </c>
      <c r="D24051" s="2">
        <f t="shared" ca="1" si="375"/>
        <v>0.38886604890757126</v>
      </c>
      <c r="E24051" s="3">
        <v>58526</v>
      </c>
      <c r="F24051" s="2">
        <f t="shared" ca="1" si="375"/>
        <v>0.25239094253665584</v>
      </c>
    </row>
    <row r="24052" spans="1:6" x14ac:dyDescent="0.25">
      <c r="A24052">
        <v>24051</v>
      </c>
      <c r="B24052" t="s">
        <v>76</v>
      </c>
      <c r="C24052" t="s">
        <v>2165</v>
      </c>
      <c r="D24052" s="2">
        <f t="shared" ca="1" si="375"/>
        <v>0.95517963051144661</v>
      </c>
      <c r="E24052" s="3">
        <v>73865</v>
      </c>
      <c r="F24052" s="2">
        <f t="shared" ca="1" si="375"/>
        <v>0.48212972755184136</v>
      </c>
    </row>
    <row r="24053" spans="1:6" x14ac:dyDescent="0.25">
      <c r="A24053">
        <v>24052</v>
      </c>
      <c r="B24053" t="s">
        <v>31</v>
      </c>
      <c r="C24053" t="s">
        <v>774</v>
      </c>
      <c r="D24053" s="2">
        <f t="shared" ca="1" si="375"/>
        <v>0.22343550860109063</v>
      </c>
      <c r="E24053" s="3">
        <v>69239</v>
      </c>
      <c r="F24053" s="2">
        <f t="shared" ca="1" si="375"/>
        <v>9.4327298738335674E-2</v>
      </c>
    </row>
    <row r="24054" spans="1:6" x14ac:dyDescent="0.25">
      <c r="A24054">
        <v>24053</v>
      </c>
      <c r="B24054" t="s">
        <v>474</v>
      </c>
      <c r="C24054" t="s">
        <v>2897</v>
      </c>
      <c r="D24054" s="2">
        <f t="shared" ca="1" si="375"/>
        <v>2.8504891256585507E-3</v>
      </c>
      <c r="E24054" s="3">
        <v>91883</v>
      </c>
      <c r="F24054" s="2">
        <f t="shared" ca="1" si="375"/>
        <v>0.9397506179828945</v>
      </c>
    </row>
    <row r="24055" spans="1:6" x14ac:dyDescent="0.25">
      <c r="A24055">
        <v>24054</v>
      </c>
      <c r="B24055" t="s">
        <v>2006</v>
      </c>
      <c r="C24055" t="s">
        <v>2556</v>
      </c>
      <c r="D24055" s="2">
        <f t="shared" ca="1" si="375"/>
        <v>0.96772877186821682</v>
      </c>
      <c r="E24055" s="3">
        <v>54220</v>
      </c>
      <c r="F24055" s="2">
        <f t="shared" ca="1" si="375"/>
        <v>0.64655521147437955</v>
      </c>
    </row>
    <row r="24056" spans="1:6" x14ac:dyDescent="0.25">
      <c r="A24056">
        <v>24055</v>
      </c>
      <c r="B24056" t="s">
        <v>970</v>
      </c>
      <c r="C24056" t="s">
        <v>2820</v>
      </c>
      <c r="D24056" s="2">
        <f t="shared" ca="1" si="375"/>
        <v>0.48245270933362217</v>
      </c>
      <c r="E24056" s="3">
        <v>39388</v>
      </c>
      <c r="F24056" s="2">
        <f t="shared" ca="1" si="375"/>
        <v>0.6863239533657034</v>
      </c>
    </row>
    <row r="24057" spans="1:6" x14ac:dyDescent="0.25">
      <c r="A24057">
        <v>24056</v>
      </c>
      <c r="B24057" t="s">
        <v>1705</v>
      </c>
      <c r="C24057" t="s">
        <v>1246</v>
      </c>
      <c r="D24057" s="2">
        <f t="shared" ca="1" si="375"/>
        <v>7.7373223035503869E-2</v>
      </c>
      <c r="E24057" s="3">
        <v>63446</v>
      </c>
      <c r="F24057" s="2">
        <f t="shared" ca="1" si="375"/>
        <v>0.4557593098897138</v>
      </c>
    </row>
    <row r="24058" spans="1:6" x14ac:dyDescent="0.25">
      <c r="A24058">
        <v>24057</v>
      </c>
      <c r="B24058" t="s">
        <v>1538</v>
      </c>
      <c r="C24058" t="s">
        <v>2917</v>
      </c>
      <c r="D24058" s="2">
        <f t="shared" ca="1" si="375"/>
        <v>0.340410221820036</v>
      </c>
      <c r="E24058" s="3">
        <v>22696</v>
      </c>
      <c r="F24058" s="2">
        <f t="shared" ca="1" si="375"/>
        <v>0.18173080452212309</v>
      </c>
    </row>
    <row r="24059" spans="1:6" x14ac:dyDescent="0.25">
      <c r="A24059">
        <v>24058</v>
      </c>
      <c r="B24059" t="s">
        <v>732</v>
      </c>
      <c r="C24059" t="s">
        <v>2819</v>
      </c>
      <c r="D24059" s="2">
        <f t="shared" ca="1" si="375"/>
        <v>0.34924352187835161</v>
      </c>
      <c r="E24059" s="3">
        <v>80890</v>
      </c>
      <c r="F24059" s="2">
        <f t="shared" ca="1" si="375"/>
        <v>0.92881806631866182</v>
      </c>
    </row>
    <row r="24060" spans="1:6" x14ac:dyDescent="0.25">
      <c r="A24060">
        <v>24059</v>
      </c>
      <c r="B24060" t="s">
        <v>958</v>
      </c>
      <c r="C24060" t="s">
        <v>2322</v>
      </c>
      <c r="D24060" s="2">
        <f t="shared" ca="1" si="375"/>
        <v>0.16872367787727782</v>
      </c>
      <c r="E24060" s="3">
        <v>30359</v>
      </c>
      <c r="F24060" s="2">
        <f t="shared" ca="1" si="375"/>
        <v>0.60117854124161307</v>
      </c>
    </row>
    <row r="24061" spans="1:6" x14ac:dyDescent="0.25">
      <c r="A24061">
        <v>24060</v>
      </c>
      <c r="B24061" t="s">
        <v>13</v>
      </c>
      <c r="C24061" t="s">
        <v>2227</v>
      </c>
      <c r="D24061" s="2">
        <f t="shared" ca="1" si="375"/>
        <v>0.89151084948231007</v>
      </c>
      <c r="E24061" s="3">
        <v>64434</v>
      </c>
      <c r="F24061" s="2">
        <f t="shared" ca="1" si="375"/>
        <v>0.58910763699676305</v>
      </c>
    </row>
    <row r="24062" spans="1:6" x14ac:dyDescent="0.25">
      <c r="A24062">
        <v>24061</v>
      </c>
      <c r="B24062" t="s">
        <v>12</v>
      </c>
      <c r="C24062" t="s">
        <v>2449</v>
      </c>
      <c r="D24062" s="2">
        <f t="shared" ca="1" si="375"/>
        <v>0.64831102048824496</v>
      </c>
      <c r="E24062" s="3">
        <v>59900</v>
      </c>
      <c r="F24062" s="2">
        <f t="shared" ca="1" si="375"/>
        <v>0.63258379380522667</v>
      </c>
    </row>
    <row r="24063" spans="1:6" x14ac:dyDescent="0.25">
      <c r="A24063">
        <v>24062</v>
      </c>
      <c r="B24063" t="s">
        <v>156</v>
      </c>
      <c r="C24063" t="s">
        <v>2721</v>
      </c>
      <c r="D24063" s="2">
        <f t="shared" ca="1" si="375"/>
        <v>0.40745317711199114</v>
      </c>
      <c r="E24063" s="3">
        <v>20188</v>
      </c>
      <c r="F24063" s="2">
        <f t="shared" ca="1" si="375"/>
        <v>0.62736808997164006</v>
      </c>
    </row>
    <row r="24064" spans="1:6" x14ac:dyDescent="0.25">
      <c r="A24064">
        <v>24063</v>
      </c>
      <c r="B24064" t="s">
        <v>1290</v>
      </c>
      <c r="C24064" t="s">
        <v>2187</v>
      </c>
      <c r="D24064" s="2">
        <f t="shared" ca="1" si="375"/>
        <v>0.93630784453763161</v>
      </c>
      <c r="E24064" s="3">
        <v>89573</v>
      </c>
      <c r="F24064" s="2">
        <f t="shared" ca="1" si="375"/>
        <v>0.27390312558428687</v>
      </c>
    </row>
    <row r="24065" spans="1:6" x14ac:dyDescent="0.25">
      <c r="A24065">
        <v>24064</v>
      </c>
      <c r="B24065" t="s">
        <v>1095</v>
      </c>
      <c r="C24065" t="s">
        <v>2233</v>
      </c>
      <c r="D24065" s="2">
        <f t="shared" ca="1" si="375"/>
        <v>0.43007269263390324</v>
      </c>
      <c r="E24065" s="3">
        <v>91079</v>
      </c>
      <c r="F24065" s="2">
        <f t="shared" ca="1" si="375"/>
        <v>0.26699111712515866</v>
      </c>
    </row>
    <row r="24066" spans="1:6" x14ac:dyDescent="0.25">
      <c r="A24066">
        <v>24065</v>
      </c>
      <c r="B24066" t="s">
        <v>159</v>
      </c>
      <c r="C24066" t="s">
        <v>2974</v>
      </c>
      <c r="D24066" s="2">
        <f t="shared" ca="1" si="375"/>
        <v>0.2708163014822863</v>
      </c>
      <c r="E24066" s="3">
        <v>90561</v>
      </c>
      <c r="F24066" s="2">
        <f t="shared" ca="1" si="375"/>
        <v>0.76706668930182942</v>
      </c>
    </row>
    <row r="24067" spans="1:6" x14ac:dyDescent="0.25">
      <c r="A24067">
        <v>24066</v>
      </c>
      <c r="B24067" t="s">
        <v>1032</v>
      </c>
      <c r="C24067" t="s">
        <v>3049</v>
      </c>
      <c r="D24067" s="2">
        <f t="shared" ref="D24067:F24130" ca="1" si="376">RAND()</f>
        <v>0.82078110958112604</v>
      </c>
      <c r="E24067" s="3">
        <v>11942</v>
      </c>
      <c r="F24067" s="2">
        <f t="shared" ca="1" si="376"/>
        <v>0.26503141975946232</v>
      </c>
    </row>
    <row r="24068" spans="1:6" x14ac:dyDescent="0.25">
      <c r="A24068">
        <v>24067</v>
      </c>
      <c r="B24068" t="s">
        <v>927</v>
      </c>
      <c r="C24068" t="s">
        <v>3057</v>
      </c>
      <c r="D24068" s="2">
        <f t="shared" ca="1" si="376"/>
        <v>0.76566450675870579</v>
      </c>
      <c r="E24068" s="3">
        <v>88917</v>
      </c>
      <c r="F24068" s="2">
        <f t="shared" ca="1" si="376"/>
        <v>0.85678301267200907</v>
      </c>
    </row>
    <row r="24069" spans="1:6" x14ac:dyDescent="0.25">
      <c r="A24069">
        <v>24068</v>
      </c>
      <c r="B24069" t="s">
        <v>1798</v>
      </c>
      <c r="C24069" t="s">
        <v>2145</v>
      </c>
      <c r="D24069" s="2">
        <f t="shared" ca="1" si="376"/>
        <v>3.2555915106032618E-2</v>
      </c>
      <c r="E24069" s="3">
        <v>70669</v>
      </c>
      <c r="F24069" s="2">
        <f t="shared" ca="1" si="376"/>
        <v>0.15734666931190666</v>
      </c>
    </row>
    <row r="24070" spans="1:6" x14ac:dyDescent="0.25">
      <c r="A24070">
        <v>24069</v>
      </c>
      <c r="B24070" t="s">
        <v>347</v>
      </c>
      <c r="C24070" t="s">
        <v>2624</v>
      </c>
      <c r="D24070" s="2">
        <f t="shared" ca="1" si="376"/>
        <v>4.5193502067431335E-2</v>
      </c>
      <c r="E24070" s="3">
        <v>14590</v>
      </c>
      <c r="F24070" s="2">
        <f t="shared" ca="1" si="376"/>
        <v>0.88027290250947909</v>
      </c>
    </row>
    <row r="24071" spans="1:6" x14ac:dyDescent="0.25">
      <c r="A24071">
        <v>24070</v>
      </c>
      <c r="B24071" t="s">
        <v>537</v>
      </c>
      <c r="C24071" t="s">
        <v>2635</v>
      </c>
      <c r="D24071" s="2">
        <f t="shared" ca="1" si="376"/>
        <v>0.85595958773386993</v>
      </c>
      <c r="E24071" s="3">
        <v>58620</v>
      </c>
      <c r="F24071" s="2">
        <f t="shared" ca="1" si="376"/>
        <v>0.7133455416456328</v>
      </c>
    </row>
    <row r="24072" spans="1:6" x14ac:dyDescent="0.25">
      <c r="A24072">
        <v>24071</v>
      </c>
      <c r="B24072" t="s">
        <v>1577</v>
      </c>
      <c r="C24072" t="s">
        <v>2948</v>
      </c>
      <c r="D24072" s="2">
        <f t="shared" ca="1" si="376"/>
        <v>3.3347442274633932E-2</v>
      </c>
      <c r="E24072" s="3">
        <v>56799</v>
      </c>
      <c r="F24072" s="2">
        <f t="shared" ca="1" si="376"/>
        <v>0.37334146670537105</v>
      </c>
    </row>
    <row r="24073" spans="1:6" x14ac:dyDescent="0.25">
      <c r="A24073">
        <v>24072</v>
      </c>
      <c r="B24073" t="s">
        <v>598</v>
      </c>
      <c r="C24073" t="s">
        <v>1270</v>
      </c>
      <c r="D24073" s="2">
        <f t="shared" ca="1" si="376"/>
        <v>0.15971058866735288</v>
      </c>
      <c r="E24073" s="3">
        <v>41350</v>
      </c>
      <c r="F24073" s="2">
        <f t="shared" ca="1" si="376"/>
        <v>0.25975572997292873</v>
      </c>
    </row>
    <row r="24074" spans="1:6" x14ac:dyDescent="0.25">
      <c r="A24074">
        <v>24073</v>
      </c>
      <c r="B24074" t="s">
        <v>249</v>
      </c>
      <c r="C24074" t="s">
        <v>2660</v>
      </c>
      <c r="D24074" s="2">
        <f t="shared" ca="1" si="376"/>
        <v>0.6476356779050958</v>
      </c>
      <c r="E24074" s="3">
        <v>51650</v>
      </c>
      <c r="F24074" s="2">
        <f t="shared" ca="1" si="376"/>
        <v>0.4569978005921157</v>
      </c>
    </row>
    <row r="24075" spans="1:6" x14ac:dyDescent="0.25">
      <c r="A24075">
        <v>24074</v>
      </c>
      <c r="B24075" t="s">
        <v>884</v>
      </c>
      <c r="C24075" t="s">
        <v>2486</v>
      </c>
      <c r="D24075" s="2">
        <f t="shared" ca="1" si="376"/>
        <v>7.1821176769716333E-2</v>
      </c>
      <c r="E24075" s="3">
        <v>80109</v>
      </c>
      <c r="F24075" s="2">
        <f t="shared" ca="1" si="376"/>
        <v>0.50558212301282213</v>
      </c>
    </row>
    <row r="24076" spans="1:6" x14ac:dyDescent="0.25">
      <c r="A24076">
        <v>24075</v>
      </c>
      <c r="B24076" t="s">
        <v>692</v>
      </c>
      <c r="C24076" t="s">
        <v>2128</v>
      </c>
      <c r="D24076" s="2">
        <f t="shared" ca="1" si="376"/>
        <v>0.41280952203882659</v>
      </c>
      <c r="E24076" s="3">
        <v>35348</v>
      </c>
      <c r="F24076" s="2">
        <f t="shared" ca="1" si="376"/>
        <v>0.44282495650685094</v>
      </c>
    </row>
    <row r="24077" spans="1:6" x14ac:dyDescent="0.25">
      <c r="A24077">
        <v>24076</v>
      </c>
      <c r="B24077" t="s">
        <v>128</v>
      </c>
      <c r="C24077" t="s">
        <v>2532</v>
      </c>
      <c r="D24077" s="2">
        <f t="shared" ca="1" si="376"/>
        <v>0.74103052825797977</v>
      </c>
      <c r="E24077" s="3">
        <v>34627</v>
      </c>
      <c r="F24077" s="2">
        <f t="shared" ca="1" si="376"/>
        <v>0.76751096650533657</v>
      </c>
    </row>
    <row r="24078" spans="1:6" x14ac:dyDescent="0.25">
      <c r="A24078">
        <v>24077</v>
      </c>
      <c r="B24078" t="s">
        <v>749</v>
      </c>
      <c r="C24078" t="s">
        <v>2058</v>
      </c>
      <c r="D24078" s="2">
        <f t="shared" ca="1" si="376"/>
        <v>0.46197688904250045</v>
      </c>
      <c r="E24078" s="3">
        <v>57763</v>
      </c>
      <c r="F24078" s="2">
        <f t="shared" ca="1" si="376"/>
        <v>0.9928227513090323</v>
      </c>
    </row>
    <row r="24079" spans="1:6" x14ac:dyDescent="0.25">
      <c r="A24079">
        <v>24078</v>
      </c>
      <c r="B24079" t="s">
        <v>974</v>
      </c>
      <c r="C24079" t="s">
        <v>2551</v>
      </c>
      <c r="D24079" s="2">
        <f t="shared" ca="1" si="376"/>
        <v>0.96367637453127108</v>
      </c>
      <c r="E24079" s="3">
        <v>17453</v>
      </c>
      <c r="F24079" s="2">
        <f t="shared" ca="1" si="376"/>
        <v>0.26512627179600479</v>
      </c>
    </row>
    <row r="24080" spans="1:6" x14ac:dyDescent="0.25">
      <c r="A24080">
        <v>24079</v>
      </c>
      <c r="B24080" t="s">
        <v>1176</v>
      </c>
      <c r="C24080" t="s">
        <v>1270</v>
      </c>
      <c r="D24080" s="2">
        <f t="shared" ca="1" si="376"/>
        <v>0.58982654244343258</v>
      </c>
      <c r="E24080" s="3">
        <v>80553</v>
      </c>
      <c r="F24080" s="2">
        <f t="shared" ca="1" si="376"/>
        <v>0.60807265393097598</v>
      </c>
    </row>
    <row r="24081" spans="1:6" x14ac:dyDescent="0.25">
      <c r="A24081">
        <v>24080</v>
      </c>
      <c r="B24081" t="s">
        <v>1600</v>
      </c>
      <c r="C24081" t="s">
        <v>16</v>
      </c>
      <c r="D24081" s="2">
        <f t="shared" ca="1" si="376"/>
        <v>0.20982439936735242</v>
      </c>
      <c r="E24081" s="3">
        <v>76922</v>
      </c>
      <c r="F24081" s="2">
        <f t="shared" ca="1" si="376"/>
        <v>0.16030709450186753</v>
      </c>
    </row>
    <row r="24082" spans="1:6" x14ac:dyDescent="0.25">
      <c r="A24082">
        <v>24081</v>
      </c>
      <c r="B24082" t="s">
        <v>2013</v>
      </c>
      <c r="C24082" t="s">
        <v>2424</v>
      </c>
      <c r="D24082" s="2">
        <f t="shared" ca="1" si="376"/>
        <v>0.23939472796450034</v>
      </c>
      <c r="E24082" s="3">
        <v>23175</v>
      </c>
      <c r="F24082" s="2">
        <f t="shared" ca="1" si="376"/>
        <v>1.1754609494205481E-2</v>
      </c>
    </row>
    <row r="24083" spans="1:6" x14ac:dyDescent="0.25">
      <c r="A24083">
        <v>24082</v>
      </c>
      <c r="B24083" t="s">
        <v>1710</v>
      </c>
      <c r="C24083" t="s">
        <v>2704</v>
      </c>
      <c r="D24083" s="2">
        <f t="shared" ca="1" si="376"/>
        <v>0.32658775934787798</v>
      </c>
      <c r="E24083" s="3">
        <v>25283</v>
      </c>
      <c r="F24083" s="2">
        <f t="shared" ca="1" si="376"/>
        <v>0.16705242080409122</v>
      </c>
    </row>
    <row r="24084" spans="1:6" x14ac:dyDescent="0.25">
      <c r="A24084">
        <v>24083</v>
      </c>
      <c r="B24084" t="s">
        <v>1629</v>
      </c>
      <c r="C24084" t="s">
        <v>2411</v>
      </c>
      <c r="D24084" s="2">
        <f t="shared" ca="1" si="376"/>
        <v>0.66284724891993818</v>
      </c>
      <c r="E24084" s="3">
        <v>54859</v>
      </c>
      <c r="F24084" s="2">
        <f t="shared" ca="1" si="376"/>
        <v>0.87018844701704301</v>
      </c>
    </row>
    <row r="24085" spans="1:6" x14ac:dyDescent="0.25">
      <c r="A24085">
        <v>24084</v>
      </c>
      <c r="B24085" t="s">
        <v>1541</v>
      </c>
      <c r="C24085" t="s">
        <v>2963</v>
      </c>
      <c r="D24085" s="2">
        <f t="shared" ca="1" si="376"/>
        <v>0.45775933664733415</v>
      </c>
      <c r="E24085" s="3">
        <v>97307</v>
      </c>
      <c r="F24085" s="2">
        <f t="shared" ca="1" si="376"/>
        <v>0.45528545938088416</v>
      </c>
    </row>
    <row r="24086" spans="1:6" x14ac:dyDescent="0.25">
      <c r="A24086">
        <v>24085</v>
      </c>
      <c r="B24086" t="s">
        <v>873</v>
      </c>
      <c r="C24086" t="s">
        <v>499</v>
      </c>
      <c r="D24086" s="2">
        <f t="shared" ca="1" si="376"/>
        <v>0.91480012899599772</v>
      </c>
      <c r="E24086" s="3">
        <v>17787</v>
      </c>
      <c r="F24086" s="2">
        <f t="shared" ca="1" si="376"/>
        <v>1.7843767393266541E-2</v>
      </c>
    </row>
    <row r="24087" spans="1:6" x14ac:dyDescent="0.25">
      <c r="A24087">
        <v>24086</v>
      </c>
      <c r="B24087" t="s">
        <v>403</v>
      </c>
      <c r="C24087" t="s">
        <v>2831</v>
      </c>
      <c r="D24087" s="2">
        <f t="shared" ca="1" si="376"/>
        <v>0.27495379456946667</v>
      </c>
      <c r="E24087" s="3">
        <v>12348</v>
      </c>
      <c r="F24087" s="2">
        <f t="shared" ca="1" si="376"/>
        <v>0.62534509776644576</v>
      </c>
    </row>
    <row r="24088" spans="1:6" x14ac:dyDescent="0.25">
      <c r="A24088">
        <v>24087</v>
      </c>
      <c r="B24088" t="s">
        <v>1807</v>
      </c>
      <c r="C24088" t="s">
        <v>2420</v>
      </c>
      <c r="D24088" s="2">
        <f t="shared" ca="1" si="376"/>
        <v>0.46852518855601699</v>
      </c>
      <c r="E24088" s="3">
        <v>29866</v>
      </c>
      <c r="F24088" s="2">
        <f t="shared" ca="1" si="376"/>
        <v>0.61723507697216662</v>
      </c>
    </row>
    <row r="24089" spans="1:6" x14ac:dyDescent="0.25">
      <c r="A24089">
        <v>24088</v>
      </c>
      <c r="B24089" t="s">
        <v>1050</v>
      </c>
      <c r="C24089" t="s">
        <v>2488</v>
      </c>
      <c r="D24089" s="2">
        <f t="shared" ca="1" si="376"/>
        <v>0.40768456114724339</v>
      </c>
      <c r="E24089" s="3">
        <v>55572</v>
      </c>
      <c r="F24089" s="2">
        <f t="shared" ca="1" si="376"/>
        <v>0.85742215066632288</v>
      </c>
    </row>
    <row r="24090" spans="1:6" x14ac:dyDescent="0.25">
      <c r="A24090">
        <v>24089</v>
      </c>
      <c r="B24090" t="s">
        <v>1305</v>
      </c>
      <c r="C24090" t="s">
        <v>2364</v>
      </c>
      <c r="D24090" s="2">
        <f t="shared" ca="1" si="376"/>
        <v>0.76197657972281962</v>
      </c>
      <c r="E24090" s="3">
        <v>64349</v>
      </c>
      <c r="F24090" s="2">
        <f t="shared" ca="1" si="376"/>
        <v>0.70916439940703502</v>
      </c>
    </row>
    <row r="24091" spans="1:6" x14ac:dyDescent="0.25">
      <c r="A24091">
        <v>24090</v>
      </c>
      <c r="B24091" t="s">
        <v>115</v>
      </c>
      <c r="C24091" t="s">
        <v>3028</v>
      </c>
      <c r="D24091" s="2">
        <f t="shared" ca="1" si="376"/>
        <v>6.8592529148281622E-2</v>
      </c>
      <c r="E24091" s="3">
        <v>39596</v>
      </c>
      <c r="F24091" s="2">
        <f t="shared" ca="1" si="376"/>
        <v>0.74891695738355313</v>
      </c>
    </row>
    <row r="24092" spans="1:6" x14ac:dyDescent="0.25">
      <c r="A24092">
        <v>24091</v>
      </c>
      <c r="B24092" t="s">
        <v>1392</v>
      </c>
      <c r="C24092" t="s">
        <v>2607</v>
      </c>
      <c r="D24092" s="2">
        <f t="shared" ca="1" si="376"/>
        <v>0.49649020888840212</v>
      </c>
      <c r="E24092" s="3">
        <v>60668</v>
      </c>
      <c r="F24092" s="2">
        <f t="shared" ca="1" si="376"/>
        <v>0.67525983807522294</v>
      </c>
    </row>
    <row r="24093" spans="1:6" x14ac:dyDescent="0.25">
      <c r="A24093">
        <v>24092</v>
      </c>
      <c r="B24093" t="s">
        <v>1195</v>
      </c>
      <c r="C24093" t="s">
        <v>2939</v>
      </c>
      <c r="D24093" s="2">
        <f t="shared" ca="1" si="376"/>
        <v>0.69789211098400095</v>
      </c>
      <c r="E24093" s="3">
        <v>41084</v>
      </c>
      <c r="F24093" s="2">
        <f t="shared" ca="1" si="376"/>
        <v>0.70822326892251819</v>
      </c>
    </row>
    <row r="24094" spans="1:6" x14ac:dyDescent="0.25">
      <c r="A24094">
        <v>24093</v>
      </c>
      <c r="B24094" t="s">
        <v>521</v>
      </c>
      <c r="C24094" t="s">
        <v>2704</v>
      </c>
      <c r="D24094" s="2">
        <f t="shared" ca="1" si="376"/>
        <v>0.18323380446676951</v>
      </c>
      <c r="E24094" s="3">
        <v>70448</v>
      </c>
      <c r="F24094" s="2">
        <f t="shared" ca="1" si="376"/>
        <v>0.82064057566658655</v>
      </c>
    </row>
    <row r="24095" spans="1:6" x14ac:dyDescent="0.25">
      <c r="A24095">
        <v>24094</v>
      </c>
      <c r="B24095" t="s">
        <v>416</v>
      </c>
      <c r="C24095" t="s">
        <v>2132</v>
      </c>
      <c r="D24095" s="2">
        <f t="shared" ca="1" si="376"/>
        <v>0.70072629683922483</v>
      </c>
      <c r="E24095" s="3">
        <v>37915</v>
      </c>
      <c r="F24095" s="2">
        <f t="shared" ca="1" si="376"/>
        <v>0.26682125235170151</v>
      </c>
    </row>
    <row r="24096" spans="1:6" x14ac:dyDescent="0.25">
      <c r="A24096">
        <v>24095</v>
      </c>
      <c r="B24096" t="s">
        <v>2049</v>
      </c>
      <c r="C24096" t="s">
        <v>2934</v>
      </c>
      <c r="D24096" s="2">
        <f t="shared" ca="1" si="376"/>
        <v>0.37959274248496166</v>
      </c>
      <c r="E24096" s="3">
        <v>70657</v>
      </c>
      <c r="F24096" s="2">
        <f t="shared" ca="1" si="376"/>
        <v>0.77213178169419583</v>
      </c>
    </row>
    <row r="24097" spans="1:6" x14ac:dyDescent="0.25">
      <c r="A24097">
        <v>24096</v>
      </c>
      <c r="B24097" t="s">
        <v>841</v>
      </c>
      <c r="C24097" t="s">
        <v>2598</v>
      </c>
      <c r="D24097" s="2">
        <f t="shared" ca="1" si="376"/>
        <v>0.61526487728003443</v>
      </c>
      <c r="E24097" s="3">
        <v>26832</v>
      </c>
      <c r="F24097" s="2">
        <f t="shared" ca="1" si="376"/>
        <v>0.29478577094379088</v>
      </c>
    </row>
    <row r="24098" spans="1:6" x14ac:dyDescent="0.25">
      <c r="A24098">
        <v>24097</v>
      </c>
      <c r="B24098" t="s">
        <v>516</v>
      </c>
      <c r="C24098" t="s">
        <v>2833</v>
      </c>
      <c r="D24098" s="2">
        <f t="shared" ca="1" si="376"/>
        <v>0.12941129201216717</v>
      </c>
      <c r="E24098" s="3">
        <v>55505</v>
      </c>
      <c r="F24098" s="2">
        <f t="shared" ca="1" si="376"/>
        <v>0.20336180998398945</v>
      </c>
    </row>
    <row r="24099" spans="1:6" x14ac:dyDescent="0.25">
      <c r="A24099">
        <v>24098</v>
      </c>
      <c r="B24099" t="s">
        <v>1123</v>
      </c>
      <c r="C24099" t="s">
        <v>2531</v>
      </c>
      <c r="D24099" s="2">
        <f t="shared" ca="1" si="376"/>
        <v>0.34456261821886658</v>
      </c>
      <c r="E24099" s="3">
        <v>70373</v>
      </c>
      <c r="F24099" s="2">
        <f t="shared" ca="1" si="376"/>
        <v>0.75251456297561947</v>
      </c>
    </row>
    <row r="24100" spans="1:6" x14ac:dyDescent="0.25">
      <c r="A24100">
        <v>24099</v>
      </c>
      <c r="B24100" t="s">
        <v>1673</v>
      </c>
      <c r="C24100" t="s">
        <v>2540</v>
      </c>
      <c r="D24100" s="2">
        <f t="shared" ca="1" si="376"/>
        <v>0.6479158210303182</v>
      </c>
      <c r="E24100" s="3">
        <v>29081</v>
      </c>
      <c r="F24100" s="2">
        <f t="shared" ca="1" si="376"/>
        <v>0.57474868209535035</v>
      </c>
    </row>
    <row r="24101" spans="1:6" x14ac:dyDescent="0.25">
      <c r="A24101">
        <v>24100</v>
      </c>
      <c r="B24101" t="s">
        <v>747</v>
      </c>
      <c r="C24101" t="s">
        <v>774</v>
      </c>
      <c r="D24101" s="2">
        <f t="shared" ca="1" si="376"/>
        <v>0.38611396057560299</v>
      </c>
      <c r="E24101" s="3">
        <v>16898</v>
      </c>
      <c r="F24101" s="2">
        <f t="shared" ca="1" si="376"/>
        <v>0.10498593798846034</v>
      </c>
    </row>
    <row r="24102" spans="1:6" x14ac:dyDescent="0.25">
      <c r="A24102">
        <v>24101</v>
      </c>
      <c r="B24102" t="s">
        <v>642</v>
      </c>
      <c r="C24102" t="s">
        <v>2734</v>
      </c>
      <c r="D24102" s="2">
        <f t="shared" ca="1" si="376"/>
        <v>0.78306992156546495</v>
      </c>
      <c r="E24102" s="3">
        <v>80226</v>
      </c>
      <c r="F24102" s="2">
        <f t="shared" ca="1" si="376"/>
        <v>0.32128844321863925</v>
      </c>
    </row>
    <row r="24103" spans="1:6" x14ac:dyDescent="0.25">
      <c r="A24103">
        <v>24102</v>
      </c>
      <c r="B24103" t="s">
        <v>1330</v>
      </c>
      <c r="C24103" t="s">
        <v>2551</v>
      </c>
      <c r="D24103" s="2">
        <f t="shared" ca="1" si="376"/>
        <v>0.23415644853920636</v>
      </c>
      <c r="E24103" s="3">
        <v>98287</v>
      </c>
      <c r="F24103" s="2">
        <f t="shared" ca="1" si="376"/>
        <v>0.3520472257733549</v>
      </c>
    </row>
    <row r="24104" spans="1:6" x14ac:dyDescent="0.25">
      <c r="A24104">
        <v>24103</v>
      </c>
      <c r="B24104" t="s">
        <v>1249</v>
      </c>
      <c r="C24104" t="s">
        <v>1246</v>
      </c>
      <c r="D24104" s="2">
        <f t="shared" ca="1" si="376"/>
        <v>0.63372745735885927</v>
      </c>
      <c r="E24104" s="3">
        <v>71193</v>
      </c>
      <c r="F24104" s="2">
        <f t="shared" ca="1" si="376"/>
        <v>0.21314372663812164</v>
      </c>
    </row>
    <row r="24105" spans="1:6" x14ac:dyDescent="0.25">
      <c r="A24105">
        <v>24104</v>
      </c>
      <c r="B24105" t="s">
        <v>664</v>
      </c>
      <c r="C24105" t="s">
        <v>2618</v>
      </c>
      <c r="D24105" s="2">
        <f t="shared" ca="1" si="376"/>
        <v>0.84161795975657461</v>
      </c>
      <c r="E24105" s="3">
        <v>10194</v>
      </c>
      <c r="F24105" s="2">
        <f t="shared" ca="1" si="376"/>
        <v>6.2639777543398667E-2</v>
      </c>
    </row>
    <row r="24106" spans="1:6" x14ac:dyDescent="0.25">
      <c r="A24106">
        <v>24105</v>
      </c>
      <c r="B24106" t="s">
        <v>1101</v>
      </c>
      <c r="C24106" t="s">
        <v>2175</v>
      </c>
      <c r="D24106" s="2">
        <f t="shared" ca="1" si="376"/>
        <v>0.11499410823827405</v>
      </c>
      <c r="E24106" s="3">
        <v>55693</v>
      </c>
      <c r="F24106" s="2">
        <f t="shared" ca="1" si="376"/>
        <v>0.28793949110413231</v>
      </c>
    </row>
    <row r="24107" spans="1:6" x14ac:dyDescent="0.25">
      <c r="A24107">
        <v>24106</v>
      </c>
      <c r="B24107" t="s">
        <v>2012</v>
      </c>
      <c r="C24107" t="s">
        <v>2188</v>
      </c>
      <c r="D24107" s="2">
        <f t="shared" ca="1" si="376"/>
        <v>1.2500960658637927E-2</v>
      </c>
      <c r="E24107" s="3">
        <v>33165</v>
      </c>
      <c r="F24107" s="2">
        <f t="shared" ca="1" si="376"/>
        <v>0.77159077342885551</v>
      </c>
    </row>
    <row r="24108" spans="1:6" x14ac:dyDescent="0.25">
      <c r="A24108">
        <v>24107</v>
      </c>
      <c r="B24108" t="s">
        <v>1661</v>
      </c>
      <c r="C24108" t="s">
        <v>2595</v>
      </c>
      <c r="D24108" s="2">
        <f t="shared" ca="1" si="376"/>
        <v>0.17199699116488421</v>
      </c>
      <c r="E24108" s="3">
        <v>50796</v>
      </c>
      <c r="F24108" s="2">
        <f t="shared" ca="1" si="376"/>
        <v>0.28917852476508443</v>
      </c>
    </row>
    <row r="24109" spans="1:6" x14ac:dyDescent="0.25">
      <c r="A24109">
        <v>24108</v>
      </c>
      <c r="B24109" t="s">
        <v>284</v>
      </c>
      <c r="C24109" t="s">
        <v>2982</v>
      </c>
      <c r="D24109" s="2">
        <f t="shared" ca="1" si="376"/>
        <v>0.11861736228783959</v>
      </c>
      <c r="E24109" s="3">
        <v>97541</v>
      </c>
      <c r="F24109" s="2">
        <f t="shared" ca="1" si="376"/>
        <v>0.36204146332143627</v>
      </c>
    </row>
    <row r="24110" spans="1:6" x14ac:dyDescent="0.25">
      <c r="A24110">
        <v>24109</v>
      </c>
      <c r="B24110" t="s">
        <v>1391</v>
      </c>
      <c r="C24110" t="s">
        <v>2215</v>
      </c>
      <c r="D24110" s="2">
        <f t="shared" ca="1" si="376"/>
        <v>0.59172274587471885</v>
      </c>
      <c r="E24110" s="3">
        <v>66558</v>
      </c>
      <c r="F24110" s="2">
        <f t="shared" ca="1" si="376"/>
        <v>0.94862779836516886</v>
      </c>
    </row>
    <row r="24111" spans="1:6" x14ac:dyDescent="0.25">
      <c r="A24111">
        <v>24110</v>
      </c>
      <c r="B24111" t="s">
        <v>1737</v>
      </c>
      <c r="C24111" t="s">
        <v>2029</v>
      </c>
      <c r="D24111" s="2">
        <f t="shared" ca="1" si="376"/>
        <v>0.66936878140006195</v>
      </c>
      <c r="E24111" s="3">
        <v>34183</v>
      </c>
      <c r="F24111" s="2">
        <f t="shared" ca="1" si="376"/>
        <v>0.31089856332751087</v>
      </c>
    </row>
    <row r="24112" spans="1:6" x14ac:dyDescent="0.25">
      <c r="A24112">
        <v>24111</v>
      </c>
      <c r="B24112" t="s">
        <v>1911</v>
      </c>
      <c r="C24112" t="s">
        <v>2727</v>
      </c>
      <c r="D24112" s="2">
        <f t="shared" ca="1" si="376"/>
        <v>0.29550030359731783</v>
      </c>
      <c r="E24112" s="3">
        <v>41039</v>
      </c>
      <c r="F24112" s="2">
        <f t="shared" ca="1" si="376"/>
        <v>0.92384053648034337</v>
      </c>
    </row>
    <row r="24113" spans="1:6" x14ac:dyDescent="0.25">
      <c r="A24113">
        <v>24112</v>
      </c>
      <c r="B24113" t="s">
        <v>614</v>
      </c>
      <c r="C24113" t="s">
        <v>3041</v>
      </c>
      <c r="D24113" s="2">
        <f t="shared" ca="1" si="376"/>
        <v>0.47596950104535207</v>
      </c>
      <c r="E24113" s="3">
        <v>76528</v>
      </c>
      <c r="F24113" s="2">
        <f t="shared" ca="1" si="376"/>
        <v>0.78354043299634557</v>
      </c>
    </row>
    <row r="24114" spans="1:6" x14ac:dyDescent="0.25">
      <c r="A24114">
        <v>24113</v>
      </c>
      <c r="B24114" t="s">
        <v>728</v>
      </c>
      <c r="C24114" t="s">
        <v>2440</v>
      </c>
      <c r="D24114" s="2">
        <f t="shared" ca="1" si="376"/>
        <v>0.99418333852098362</v>
      </c>
      <c r="E24114" s="3">
        <v>61499</v>
      </c>
      <c r="F24114" s="2">
        <f t="shared" ca="1" si="376"/>
        <v>0.31328803290468443</v>
      </c>
    </row>
    <row r="24115" spans="1:6" x14ac:dyDescent="0.25">
      <c r="A24115">
        <v>24114</v>
      </c>
      <c r="B24115" t="s">
        <v>1405</v>
      </c>
      <c r="C24115" t="s">
        <v>3046</v>
      </c>
      <c r="D24115" s="2">
        <f t="shared" ca="1" si="376"/>
        <v>0.22016159492802023</v>
      </c>
      <c r="E24115" s="3">
        <v>35721</v>
      </c>
      <c r="F24115" s="2">
        <f t="shared" ca="1" si="376"/>
        <v>0.40711472574876817</v>
      </c>
    </row>
    <row r="24116" spans="1:6" x14ac:dyDescent="0.25">
      <c r="A24116">
        <v>24115</v>
      </c>
      <c r="B24116" t="s">
        <v>563</v>
      </c>
      <c r="C24116" t="s">
        <v>2809</v>
      </c>
      <c r="D24116" s="2">
        <f t="shared" ca="1" si="376"/>
        <v>0.41324326385738486</v>
      </c>
      <c r="E24116" s="3">
        <v>31876</v>
      </c>
      <c r="F24116" s="2">
        <f t="shared" ca="1" si="376"/>
        <v>0.53776686952289732</v>
      </c>
    </row>
    <row r="24117" spans="1:6" x14ac:dyDescent="0.25">
      <c r="A24117">
        <v>24116</v>
      </c>
      <c r="B24117" t="s">
        <v>1944</v>
      </c>
      <c r="C24117" t="s">
        <v>2626</v>
      </c>
      <c r="D24117" s="2">
        <f t="shared" ca="1" si="376"/>
        <v>0.15155724226510969</v>
      </c>
      <c r="E24117" s="3">
        <v>45291</v>
      </c>
      <c r="F24117" s="2">
        <f t="shared" ca="1" si="376"/>
        <v>0.77911793651862005</v>
      </c>
    </row>
    <row r="24118" spans="1:6" x14ac:dyDescent="0.25">
      <c r="A24118">
        <v>24117</v>
      </c>
      <c r="B24118" t="s">
        <v>532</v>
      </c>
      <c r="C24118" t="s">
        <v>2538</v>
      </c>
      <c r="D24118" s="2">
        <f t="shared" ca="1" si="376"/>
        <v>0.41182474566026039</v>
      </c>
      <c r="E24118" s="3">
        <v>17057</v>
      </c>
      <c r="F24118" s="2">
        <f t="shared" ca="1" si="376"/>
        <v>0.92600939408508265</v>
      </c>
    </row>
    <row r="24119" spans="1:6" x14ac:dyDescent="0.25">
      <c r="A24119">
        <v>24118</v>
      </c>
      <c r="B24119" t="s">
        <v>2058</v>
      </c>
      <c r="C24119" t="s">
        <v>2729</v>
      </c>
      <c r="D24119" s="2">
        <f t="shared" ca="1" si="376"/>
        <v>4.1342186194402886E-2</v>
      </c>
      <c r="E24119" s="3">
        <v>10841</v>
      </c>
      <c r="F24119" s="2">
        <f t="shared" ca="1" si="376"/>
        <v>0.14024885706302581</v>
      </c>
    </row>
    <row r="24120" spans="1:6" x14ac:dyDescent="0.25">
      <c r="A24120">
        <v>24119</v>
      </c>
      <c r="B24120" t="s">
        <v>734</v>
      </c>
      <c r="C24120" t="s">
        <v>2793</v>
      </c>
      <c r="D24120" s="2">
        <f t="shared" ca="1" si="376"/>
        <v>0.89624982345861648</v>
      </c>
      <c r="E24120" s="3">
        <v>79093</v>
      </c>
      <c r="F24120" s="2">
        <f t="shared" ca="1" si="376"/>
        <v>0.7425486344654515</v>
      </c>
    </row>
    <row r="24121" spans="1:6" x14ac:dyDescent="0.25">
      <c r="A24121">
        <v>24120</v>
      </c>
      <c r="B24121" t="s">
        <v>562</v>
      </c>
      <c r="C24121" t="s">
        <v>2160</v>
      </c>
      <c r="D24121" s="2">
        <f t="shared" ca="1" si="376"/>
        <v>2.0630767950105322E-2</v>
      </c>
      <c r="E24121" s="3">
        <v>22092</v>
      </c>
      <c r="F24121" s="2">
        <f t="shared" ca="1" si="376"/>
        <v>0.38303411069349824</v>
      </c>
    </row>
    <row r="24122" spans="1:6" x14ac:dyDescent="0.25">
      <c r="A24122">
        <v>24121</v>
      </c>
      <c r="B24122" t="s">
        <v>294</v>
      </c>
      <c r="C24122" t="s">
        <v>2333</v>
      </c>
      <c r="D24122" s="2">
        <f t="shared" ca="1" si="376"/>
        <v>0.35914284201856073</v>
      </c>
      <c r="E24122" s="3">
        <v>99496</v>
      </c>
      <c r="F24122" s="2">
        <f t="shared" ca="1" si="376"/>
        <v>0.99737867098381183</v>
      </c>
    </row>
    <row r="24123" spans="1:6" x14ac:dyDescent="0.25">
      <c r="A24123">
        <v>24122</v>
      </c>
      <c r="B24123" t="s">
        <v>2024</v>
      </c>
      <c r="C24123" t="s">
        <v>2930</v>
      </c>
      <c r="D24123" s="2">
        <f t="shared" ca="1" si="376"/>
        <v>9.7554833826439591E-2</v>
      </c>
      <c r="E24123" s="3">
        <v>14125</v>
      </c>
      <c r="F24123" s="2">
        <f t="shared" ca="1" si="376"/>
        <v>0.85419802646362597</v>
      </c>
    </row>
    <row r="24124" spans="1:6" x14ac:dyDescent="0.25">
      <c r="A24124">
        <v>24123</v>
      </c>
      <c r="B24124" t="s">
        <v>1870</v>
      </c>
      <c r="C24124" t="s">
        <v>3052</v>
      </c>
      <c r="D24124" s="2">
        <f t="shared" ca="1" si="376"/>
        <v>0.78160065151033531</v>
      </c>
      <c r="E24124" s="3">
        <v>75940</v>
      </c>
      <c r="F24124" s="2">
        <f t="shared" ca="1" si="376"/>
        <v>0.84228356569300156</v>
      </c>
    </row>
    <row r="24125" spans="1:6" x14ac:dyDescent="0.25">
      <c r="A24125">
        <v>24124</v>
      </c>
      <c r="B24125" t="s">
        <v>1909</v>
      </c>
      <c r="C24125" t="s">
        <v>2682</v>
      </c>
      <c r="D24125" s="2">
        <f t="shared" ca="1" si="376"/>
        <v>0.19384184945869043</v>
      </c>
      <c r="E24125" s="3">
        <v>61745</v>
      </c>
      <c r="F24125" s="2">
        <f t="shared" ca="1" si="376"/>
        <v>0.36000939414893651</v>
      </c>
    </row>
    <row r="24126" spans="1:6" x14ac:dyDescent="0.25">
      <c r="A24126">
        <v>24125</v>
      </c>
      <c r="B24126" t="s">
        <v>626</v>
      </c>
      <c r="C24126" t="s">
        <v>2500</v>
      </c>
      <c r="D24126" s="2">
        <f t="shared" ca="1" si="376"/>
        <v>0.37197749812746028</v>
      </c>
      <c r="E24126" s="3">
        <v>72386</v>
      </c>
      <c r="F24126" s="2">
        <f t="shared" ca="1" si="376"/>
        <v>0.66111310093686404</v>
      </c>
    </row>
    <row r="24127" spans="1:6" x14ac:dyDescent="0.25">
      <c r="A24127">
        <v>24126</v>
      </c>
      <c r="B24127" t="s">
        <v>516</v>
      </c>
      <c r="C24127" t="s">
        <v>2182</v>
      </c>
      <c r="D24127" s="2">
        <f t="shared" ca="1" si="376"/>
        <v>0.4823309719796911</v>
      </c>
      <c r="E24127" s="3">
        <v>99658</v>
      </c>
      <c r="F24127" s="2">
        <f t="shared" ca="1" si="376"/>
        <v>0.71702494949752438</v>
      </c>
    </row>
    <row r="24128" spans="1:6" x14ac:dyDescent="0.25">
      <c r="A24128">
        <v>24127</v>
      </c>
      <c r="B24128" t="s">
        <v>887</v>
      </c>
      <c r="C24128" t="s">
        <v>3011</v>
      </c>
      <c r="D24128" s="2">
        <f t="shared" ca="1" si="376"/>
        <v>0.29550372959516291</v>
      </c>
      <c r="E24128" s="3">
        <v>66202</v>
      </c>
      <c r="F24128" s="2">
        <f t="shared" ca="1" si="376"/>
        <v>0.24434250374334099</v>
      </c>
    </row>
    <row r="24129" spans="1:6" x14ac:dyDescent="0.25">
      <c r="A24129">
        <v>24128</v>
      </c>
      <c r="B24129" t="s">
        <v>1508</v>
      </c>
      <c r="C24129" t="s">
        <v>2222</v>
      </c>
      <c r="D24129" s="2">
        <f t="shared" ca="1" si="376"/>
        <v>0.37906448092707368</v>
      </c>
      <c r="E24129" s="3">
        <v>24459</v>
      </c>
      <c r="F24129" s="2">
        <f t="shared" ca="1" si="376"/>
        <v>0.69010645600844378</v>
      </c>
    </row>
    <row r="24130" spans="1:6" x14ac:dyDescent="0.25">
      <c r="A24130">
        <v>24129</v>
      </c>
      <c r="B24130" t="s">
        <v>490</v>
      </c>
      <c r="C24130" t="s">
        <v>2609</v>
      </c>
      <c r="D24130" s="2">
        <f t="shared" ca="1" si="376"/>
        <v>0.50093402828283362</v>
      </c>
      <c r="E24130" s="3">
        <v>99633</v>
      </c>
      <c r="F24130" s="2">
        <f t="shared" ca="1" si="376"/>
        <v>0.87846885411038844</v>
      </c>
    </row>
    <row r="24131" spans="1:6" x14ac:dyDescent="0.25">
      <c r="A24131">
        <v>24130</v>
      </c>
      <c r="B24131" t="s">
        <v>1441</v>
      </c>
      <c r="C24131" t="s">
        <v>2889</v>
      </c>
      <c r="D24131" s="2">
        <f t="shared" ref="D24131:F24194" ca="1" si="377">RAND()</f>
        <v>0.83554248654750152</v>
      </c>
      <c r="E24131" s="3">
        <v>84078</v>
      </c>
      <c r="F24131" s="2">
        <f t="shared" ca="1" si="377"/>
        <v>0.85316949471056081</v>
      </c>
    </row>
    <row r="24132" spans="1:6" x14ac:dyDescent="0.25">
      <c r="A24132">
        <v>24131</v>
      </c>
      <c r="B24132" t="s">
        <v>1200</v>
      </c>
      <c r="C24132" t="s">
        <v>2600</v>
      </c>
      <c r="D24132" s="2">
        <f t="shared" ca="1" si="377"/>
        <v>0.22899716868615827</v>
      </c>
      <c r="E24132" s="3">
        <v>63031</v>
      </c>
      <c r="F24132" s="2">
        <f t="shared" ca="1" si="377"/>
        <v>0.9462973407408618</v>
      </c>
    </row>
    <row r="24133" spans="1:6" x14ac:dyDescent="0.25">
      <c r="A24133">
        <v>24132</v>
      </c>
      <c r="B24133" t="s">
        <v>270</v>
      </c>
      <c r="C24133" t="s">
        <v>2913</v>
      </c>
      <c r="D24133" s="2">
        <f t="shared" ca="1" si="377"/>
        <v>0.27856029345856925</v>
      </c>
      <c r="E24133" s="3">
        <v>98576</v>
      </c>
      <c r="F24133" s="2">
        <f t="shared" ca="1" si="377"/>
        <v>0.60220649078974964</v>
      </c>
    </row>
    <row r="24134" spans="1:6" x14ac:dyDescent="0.25">
      <c r="A24134">
        <v>24133</v>
      </c>
      <c r="B24134" t="s">
        <v>1612</v>
      </c>
      <c r="C24134" t="s">
        <v>461</v>
      </c>
      <c r="D24134" s="2">
        <f t="shared" ca="1" si="377"/>
        <v>0.31338744548748387</v>
      </c>
      <c r="E24134" s="3">
        <v>67284</v>
      </c>
      <c r="F24134" s="2">
        <f t="shared" ca="1" si="377"/>
        <v>0.61618064297286823</v>
      </c>
    </row>
    <row r="24135" spans="1:6" x14ac:dyDescent="0.25">
      <c r="A24135">
        <v>24134</v>
      </c>
      <c r="B24135" t="s">
        <v>698</v>
      </c>
      <c r="C24135" t="s">
        <v>2687</v>
      </c>
      <c r="D24135" s="2">
        <f t="shared" ca="1" si="377"/>
        <v>0.60982156352673145</v>
      </c>
      <c r="E24135" s="3">
        <v>59298</v>
      </c>
      <c r="F24135" s="2">
        <f t="shared" ca="1" si="377"/>
        <v>0.70387898465036025</v>
      </c>
    </row>
    <row r="24136" spans="1:6" x14ac:dyDescent="0.25">
      <c r="A24136">
        <v>24135</v>
      </c>
      <c r="B24136" t="s">
        <v>961</v>
      </c>
      <c r="C24136" t="s">
        <v>2383</v>
      </c>
      <c r="D24136" s="2">
        <f t="shared" ca="1" si="377"/>
        <v>0.7087017205853019</v>
      </c>
      <c r="E24136" s="3">
        <v>63286</v>
      </c>
      <c r="F24136" s="2">
        <f t="shared" ca="1" si="377"/>
        <v>0.63496226059512584</v>
      </c>
    </row>
    <row r="24137" spans="1:6" x14ac:dyDescent="0.25">
      <c r="A24137">
        <v>24136</v>
      </c>
      <c r="B24137" t="s">
        <v>1933</v>
      </c>
      <c r="C24137" t="s">
        <v>2967</v>
      </c>
      <c r="D24137" s="2">
        <f t="shared" ca="1" si="377"/>
        <v>0.56200003984833369</v>
      </c>
      <c r="E24137" s="3">
        <v>25756</v>
      </c>
      <c r="F24137" s="2">
        <f t="shared" ca="1" si="377"/>
        <v>0.90749130189739224</v>
      </c>
    </row>
    <row r="24138" spans="1:6" x14ac:dyDescent="0.25">
      <c r="A24138">
        <v>24137</v>
      </c>
      <c r="B24138" t="s">
        <v>1708</v>
      </c>
      <c r="C24138" t="s">
        <v>2694</v>
      </c>
      <c r="D24138" s="2">
        <f t="shared" ca="1" si="377"/>
        <v>0.8782584903458085</v>
      </c>
      <c r="E24138" s="3">
        <v>56563</v>
      </c>
      <c r="F24138" s="2">
        <f t="shared" ca="1" si="377"/>
        <v>0.20349249939922098</v>
      </c>
    </row>
    <row r="24139" spans="1:6" x14ac:dyDescent="0.25">
      <c r="A24139">
        <v>24138</v>
      </c>
      <c r="B24139" t="s">
        <v>1803</v>
      </c>
      <c r="C24139" t="s">
        <v>649</v>
      </c>
      <c r="D24139" s="2">
        <f t="shared" ca="1" si="377"/>
        <v>0.51866365074370646</v>
      </c>
      <c r="E24139" s="3">
        <v>65262</v>
      </c>
      <c r="F24139" s="2">
        <f t="shared" ca="1" si="377"/>
        <v>0.5720115358626483</v>
      </c>
    </row>
    <row r="24140" spans="1:6" x14ac:dyDescent="0.25">
      <c r="A24140">
        <v>24139</v>
      </c>
      <c r="B24140" t="s">
        <v>242</v>
      </c>
      <c r="C24140" t="s">
        <v>2533</v>
      </c>
      <c r="D24140" s="2">
        <f t="shared" ca="1" si="377"/>
        <v>0.6701604953417869</v>
      </c>
      <c r="E24140" s="3">
        <v>63925</v>
      </c>
      <c r="F24140" s="2">
        <f t="shared" ca="1" si="377"/>
        <v>0.13794416126235287</v>
      </c>
    </row>
    <row r="24141" spans="1:6" x14ac:dyDescent="0.25">
      <c r="A24141">
        <v>24140</v>
      </c>
      <c r="B24141" t="s">
        <v>1066</v>
      </c>
      <c r="C24141" t="s">
        <v>2528</v>
      </c>
      <c r="D24141" s="2">
        <f t="shared" ca="1" si="377"/>
        <v>0.36472859392433887</v>
      </c>
      <c r="E24141" s="3">
        <v>69125</v>
      </c>
      <c r="F24141" s="2">
        <f t="shared" ca="1" si="377"/>
        <v>0.59130290488445203</v>
      </c>
    </row>
    <row r="24142" spans="1:6" x14ac:dyDescent="0.25">
      <c r="A24142">
        <v>24141</v>
      </c>
      <c r="B24142" t="s">
        <v>200</v>
      </c>
      <c r="C24142" t="s">
        <v>2690</v>
      </c>
      <c r="D24142" s="2">
        <f t="shared" ca="1" si="377"/>
        <v>0.39559923709705747</v>
      </c>
      <c r="E24142" s="3">
        <v>70454</v>
      </c>
      <c r="F24142" s="2">
        <f t="shared" ca="1" si="377"/>
        <v>9.9011343903748328E-2</v>
      </c>
    </row>
    <row r="24143" spans="1:6" x14ac:dyDescent="0.25">
      <c r="A24143">
        <v>24142</v>
      </c>
      <c r="B24143" t="s">
        <v>1729</v>
      </c>
      <c r="C24143" t="s">
        <v>2102</v>
      </c>
      <c r="D24143" s="2">
        <f t="shared" ca="1" si="377"/>
        <v>0.70068440757834249</v>
      </c>
      <c r="E24143" s="3">
        <v>97839</v>
      </c>
      <c r="F24143" s="2">
        <f t="shared" ca="1" si="377"/>
        <v>0.29300734114476734</v>
      </c>
    </row>
    <row r="24144" spans="1:6" x14ac:dyDescent="0.25">
      <c r="A24144">
        <v>24143</v>
      </c>
      <c r="B24144" t="s">
        <v>1544</v>
      </c>
      <c r="C24144" t="s">
        <v>2131</v>
      </c>
      <c r="D24144" s="2">
        <f t="shared" ca="1" si="377"/>
        <v>0.80829954820563843</v>
      </c>
      <c r="E24144" s="3">
        <v>84375</v>
      </c>
      <c r="F24144" s="2">
        <f t="shared" ca="1" si="377"/>
        <v>0.36962959928798833</v>
      </c>
    </row>
    <row r="24145" spans="1:6" x14ac:dyDescent="0.25">
      <c r="A24145">
        <v>24144</v>
      </c>
      <c r="B24145" t="s">
        <v>1052</v>
      </c>
      <c r="C24145" t="s">
        <v>2806</v>
      </c>
      <c r="D24145" s="2">
        <f t="shared" ca="1" si="377"/>
        <v>0.19794740421116175</v>
      </c>
      <c r="E24145" s="3">
        <v>72884</v>
      </c>
      <c r="F24145" s="2">
        <f t="shared" ca="1" si="377"/>
        <v>0.73027859332935641</v>
      </c>
    </row>
    <row r="24146" spans="1:6" x14ac:dyDescent="0.25">
      <c r="A24146">
        <v>24145</v>
      </c>
      <c r="B24146" t="s">
        <v>1489</v>
      </c>
      <c r="C24146" t="s">
        <v>2672</v>
      </c>
      <c r="D24146" s="2">
        <f t="shared" ca="1" si="377"/>
        <v>0.266272417845551</v>
      </c>
      <c r="E24146" s="3">
        <v>51450</v>
      </c>
      <c r="F24146" s="2">
        <f t="shared" ca="1" si="377"/>
        <v>0.88345786129462778</v>
      </c>
    </row>
    <row r="24147" spans="1:6" x14ac:dyDescent="0.25">
      <c r="A24147">
        <v>24146</v>
      </c>
      <c r="B24147" t="s">
        <v>784</v>
      </c>
      <c r="C24147" t="s">
        <v>3006</v>
      </c>
      <c r="D24147" s="2">
        <f t="shared" ca="1" si="377"/>
        <v>0.25329367340466558</v>
      </c>
      <c r="E24147" s="3">
        <v>54476</v>
      </c>
      <c r="F24147" s="2">
        <f t="shared" ca="1" si="377"/>
        <v>0.5295160636694306</v>
      </c>
    </row>
    <row r="24148" spans="1:6" x14ac:dyDescent="0.25">
      <c r="A24148">
        <v>24147</v>
      </c>
      <c r="B24148" t="s">
        <v>442</v>
      </c>
      <c r="C24148" t="s">
        <v>3072</v>
      </c>
      <c r="D24148" s="2">
        <f t="shared" ca="1" si="377"/>
        <v>0.91045227332118794</v>
      </c>
      <c r="E24148" s="3">
        <v>59486</v>
      </c>
      <c r="F24148" s="2">
        <f t="shared" ca="1" si="377"/>
        <v>0.50999900145023391</v>
      </c>
    </row>
    <row r="24149" spans="1:6" x14ac:dyDescent="0.25">
      <c r="A24149">
        <v>24148</v>
      </c>
      <c r="B24149" t="s">
        <v>1761</v>
      </c>
      <c r="C24149" t="s">
        <v>2951</v>
      </c>
      <c r="D24149" s="2">
        <f t="shared" ca="1" si="377"/>
        <v>0.49556696126888877</v>
      </c>
      <c r="E24149" s="3">
        <v>44163</v>
      </c>
      <c r="F24149" s="2">
        <f t="shared" ca="1" si="377"/>
        <v>2.1463217013993674E-2</v>
      </c>
    </row>
    <row r="24150" spans="1:6" x14ac:dyDescent="0.25">
      <c r="A24150">
        <v>24149</v>
      </c>
      <c r="B24150" t="s">
        <v>567</v>
      </c>
      <c r="C24150" t="s">
        <v>2792</v>
      </c>
      <c r="D24150" s="2">
        <f t="shared" ca="1" si="377"/>
        <v>0.4205170502942428</v>
      </c>
      <c r="E24150" s="3">
        <v>99438</v>
      </c>
      <c r="F24150" s="2">
        <f t="shared" ca="1" si="377"/>
        <v>0.6487709210323932</v>
      </c>
    </row>
    <row r="24151" spans="1:6" x14ac:dyDescent="0.25">
      <c r="A24151">
        <v>24150</v>
      </c>
      <c r="B24151" t="s">
        <v>594</v>
      </c>
      <c r="C24151" t="s">
        <v>2747</v>
      </c>
      <c r="D24151" s="2">
        <f t="shared" ca="1" si="377"/>
        <v>0.89208028447904486</v>
      </c>
      <c r="E24151" s="3">
        <v>65384</v>
      </c>
      <c r="F24151" s="2">
        <f t="shared" ca="1" si="377"/>
        <v>0.92447048826364908</v>
      </c>
    </row>
    <row r="24152" spans="1:6" x14ac:dyDescent="0.25">
      <c r="A24152">
        <v>24151</v>
      </c>
      <c r="B24152" t="s">
        <v>1554</v>
      </c>
      <c r="C24152" t="s">
        <v>2122</v>
      </c>
      <c r="D24152" s="2">
        <f t="shared" ca="1" si="377"/>
        <v>0.46512037566857434</v>
      </c>
      <c r="E24152" s="3">
        <v>48093</v>
      </c>
      <c r="F24152" s="2">
        <f t="shared" ca="1" si="377"/>
        <v>8.6903160131146073E-2</v>
      </c>
    </row>
    <row r="24153" spans="1:6" x14ac:dyDescent="0.25">
      <c r="A24153">
        <v>24152</v>
      </c>
      <c r="B24153" t="s">
        <v>1473</v>
      </c>
      <c r="C24153" t="s">
        <v>3037</v>
      </c>
      <c r="D24153" s="2">
        <f t="shared" ca="1" si="377"/>
        <v>0.89431673339916284</v>
      </c>
      <c r="E24153" s="3">
        <v>20101</v>
      </c>
      <c r="F24153" s="2">
        <f t="shared" ca="1" si="377"/>
        <v>0.32247913132963535</v>
      </c>
    </row>
    <row r="24154" spans="1:6" x14ac:dyDescent="0.25">
      <c r="A24154">
        <v>24153</v>
      </c>
      <c r="B24154" t="s">
        <v>651</v>
      </c>
      <c r="C24154" t="s">
        <v>2412</v>
      </c>
      <c r="D24154" s="2">
        <f t="shared" ca="1" si="377"/>
        <v>1.2997257739655321E-4</v>
      </c>
      <c r="E24154" s="3">
        <v>47365</v>
      </c>
      <c r="F24154" s="2">
        <f t="shared" ca="1" si="377"/>
        <v>0.50211663934852757</v>
      </c>
    </row>
    <row r="24155" spans="1:6" x14ac:dyDescent="0.25">
      <c r="A24155">
        <v>24154</v>
      </c>
      <c r="B24155" t="s">
        <v>444</v>
      </c>
      <c r="C24155" t="s">
        <v>2872</v>
      </c>
      <c r="D24155" s="2">
        <f t="shared" ca="1" si="377"/>
        <v>0.10693708048070671</v>
      </c>
      <c r="E24155" s="3">
        <v>65745</v>
      </c>
      <c r="F24155" s="2">
        <f t="shared" ca="1" si="377"/>
        <v>0.19109012346813326</v>
      </c>
    </row>
    <row r="24156" spans="1:6" x14ac:dyDescent="0.25">
      <c r="A24156">
        <v>24155</v>
      </c>
      <c r="B24156" t="s">
        <v>161</v>
      </c>
      <c r="C24156" t="s">
        <v>2369</v>
      </c>
      <c r="D24156" s="2">
        <f t="shared" ca="1" si="377"/>
        <v>0.18027413232054446</v>
      </c>
      <c r="E24156" s="3">
        <v>95176</v>
      </c>
      <c r="F24156" s="2">
        <f t="shared" ca="1" si="377"/>
        <v>0.33472716183292461</v>
      </c>
    </row>
    <row r="24157" spans="1:6" x14ac:dyDescent="0.25">
      <c r="A24157">
        <v>24156</v>
      </c>
      <c r="B24157" t="s">
        <v>182</v>
      </c>
      <c r="C24157" t="s">
        <v>2994</v>
      </c>
      <c r="D24157" s="2">
        <f t="shared" ca="1" si="377"/>
        <v>0.29765454396932089</v>
      </c>
      <c r="E24157" s="3">
        <v>76371</v>
      </c>
      <c r="F24157" s="2">
        <f t="shared" ca="1" si="377"/>
        <v>0.16813138845806197</v>
      </c>
    </row>
    <row r="24158" spans="1:6" x14ac:dyDescent="0.25">
      <c r="A24158">
        <v>24157</v>
      </c>
      <c r="B24158" t="s">
        <v>559</v>
      </c>
      <c r="C24158" t="s">
        <v>2986</v>
      </c>
      <c r="D24158" s="2">
        <f t="shared" ca="1" si="377"/>
        <v>0.10288479931697037</v>
      </c>
      <c r="E24158" s="3">
        <v>86934</v>
      </c>
      <c r="F24158" s="2">
        <f t="shared" ca="1" si="377"/>
        <v>0.76559764283747112</v>
      </c>
    </row>
    <row r="24159" spans="1:6" x14ac:dyDescent="0.25">
      <c r="A24159">
        <v>24158</v>
      </c>
      <c r="B24159" t="s">
        <v>607</v>
      </c>
      <c r="C24159" t="s">
        <v>376</v>
      </c>
      <c r="D24159" s="2">
        <f t="shared" ca="1" si="377"/>
        <v>0.8555122150670843</v>
      </c>
      <c r="E24159" s="3">
        <v>42945</v>
      </c>
      <c r="F24159" s="2">
        <f t="shared" ca="1" si="377"/>
        <v>9.6836890397542064E-2</v>
      </c>
    </row>
    <row r="24160" spans="1:6" x14ac:dyDescent="0.25">
      <c r="A24160">
        <v>24159</v>
      </c>
      <c r="B24160" t="s">
        <v>69</v>
      </c>
      <c r="C24160" t="s">
        <v>2888</v>
      </c>
      <c r="D24160" s="2">
        <f t="shared" ca="1" si="377"/>
        <v>0.86430233833908787</v>
      </c>
      <c r="E24160" s="3">
        <v>55470</v>
      </c>
      <c r="F24160" s="2">
        <f t="shared" ca="1" si="377"/>
        <v>0.71665456509460168</v>
      </c>
    </row>
    <row r="24161" spans="1:6" x14ac:dyDescent="0.25">
      <c r="A24161">
        <v>24160</v>
      </c>
      <c r="B24161" t="s">
        <v>297</v>
      </c>
      <c r="C24161" t="s">
        <v>619</v>
      </c>
      <c r="D24161" s="2">
        <f t="shared" ca="1" si="377"/>
        <v>8.4493221601825041E-2</v>
      </c>
      <c r="E24161" s="3">
        <v>34124</v>
      </c>
      <c r="F24161" s="2">
        <f t="shared" ca="1" si="377"/>
        <v>0.56543036075477093</v>
      </c>
    </row>
    <row r="24162" spans="1:6" x14ac:dyDescent="0.25">
      <c r="A24162">
        <v>24161</v>
      </c>
      <c r="B24162" t="s">
        <v>288</v>
      </c>
      <c r="C24162" t="s">
        <v>2661</v>
      </c>
      <c r="D24162" s="2">
        <f t="shared" ca="1" si="377"/>
        <v>0.66677710068102958</v>
      </c>
      <c r="E24162" s="3">
        <v>78077</v>
      </c>
      <c r="F24162" s="2">
        <f t="shared" ca="1" si="377"/>
        <v>0.18443579214513361</v>
      </c>
    </row>
    <row r="24163" spans="1:6" x14ac:dyDescent="0.25">
      <c r="A24163">
        <v>24162</v>
      </c>
      <c r="B24163" t="s">
        <v>1196</v>
      </c>
      <c r="C24163" t="s">
        <v>2844</v>
      </c>
      <c r="D24163" s="2">
        <f t="shared" ca="1" si="377"/>
        <v>0.332024096785556</v>
      </c>
      <c r="E24163" s="3">
        <v>18413</v>
      </c>
      <c r="F24163" s="2">
        <f t="shared" ca="1" si="377"/>
        <v>0.75916592014673689</v>
      </c>
    </row>
    <row r="24164" spans="1:6" x14ac:dyDescent="0.25">
      <c r="A24164">
        <v>24163</v>
      </c>
      <c r="B24164" t="s">
        <v>109</v>
      </c>
      <c r="C24164" t="s">
        <v>2336</v>
      </c>
      <c r="D24164" s="2">
        <f t="shared" ca="1" si="377"/>
        <v>0.96938744560708134</v>
      </c>
      <c r="E24164" s="3">
        <v>56161</v>
      </c>
      <c r="F24164" s="2">
        <f t="shared" ca="1" si="377"/>
        <v>5.1974454811725135E-2</v>
      </c>
    </row>
    <row r="24165" spans="1:6" x14ac:dyDescent="0.25">
      <c r="A24165">
        <v>24164</v>
      </c>
      <c r="B24165" t="s">
        <v>1393</v>
      </c>
      <c r="C24165" t="s">
        <v>2963</v>
      </c>
      <c r="D24165" s="2">
        <f t="shared" ca="1" si="377"/>
        <v>0.644181666046309</v>
      </c>
      <c r="E24165" s="3">
        <v>95558</v>
      </c>
      <c r="F24165" s="2">
        <f t="shared" ca="1" si="377"/>
        <v>0.23608307282982577</v>
      </c>
    </row>
    <row r="24166" spans="1:6" x14ac:dyDescent="0.25">
      <c r="A24166">
        <v>24165</v>
      </c>
      <c r="B24166" t="s">
        <v>1156</v>
      </c>
      <c r="C24166" t="s">
        <v>2865</v>
      </c>
      <c r="D24166" s="2">
        <f t="shared" ca="1" si="377"/>
        <v>0.86080349413357349</v>
      </c>
      <c r="E24166" s="3">
        <v>74634</v>
      </c>
      <c r="F24166" s="2">
        <f t="shared" ca="1" si="377"/>
        <v>0.88615531487042987</v>
      </c>
    </row>
    <row r="24167" spans="1:6" x14ac:dyDescent="0.25">
      <c r="A24167">
        <v>24166</v>
      </c>
      <c r="B24167" t="s">
        <v>1600</v>
      </c>
      <c r="C24167" t="s">
        <v>2788</v>
      </c>
      <c r="D24167" s="2">
        <f t="shared" ca="1" si="377"/>
        <v>0.13899880891867744</v>
      </c>
      <c r="E24167" s="3">
        <v>60443</v>
      </c>
      <c r="F24167" s="2">
        <f t="shared" ca="1" si="377"/>
        <v>0.84847478707567436</v>
      </c>
    </row>
    <row r="24168" spans="1:6" x14ac:dyDescent="0.25">
      <c r="A24168">
        <v>24167</v>
      </c>
      <c r="B24168" t="s">
        <v>759</v>
      </c>
      <c r="C24168" t="s">
        <v>2775</v>
      </c>
      <c r="D24168" s="2">
        <f t="shared" ca="1" si="377"/>
        <v>0.57322503539589642</v>
      </c>
      <c r="E24168" s="3">
        <v>20223</v>
      </c>
      <c r="F24168" s="2">
        <f t="shared" ca="1" si="377"/>
        <v>0.34118304952715028</v>
      </c>
    </row>
    <row r="24169" spans="1:6" x14ac:dyDescent="0.25">
      <c r="A24169">
        <v>24168</v>
      </c>
      <c r="B24169" t="s">
        <v>1997</v>
      </c>
      <c r="C24169" t="s">
        <v>2439</v>
      </c>
      <c r="D24169" s="2">
        <f t="shared" ca="1" si="377"/>
        <v>0.19348772774071787</v>
      </c>
      <c r="E24169" s="3">
        <v>76283</v>
      </c>
      <c r="F24169" s="2">
        <f t="shared" ca="1" si="377"/>
        <v>7.5362696646910754E-2</v>
      </c>
    </row>
    <row r="24170" spans="1:6" x14ac:dyDescent="0.25">
      <c r="A24170">
        <v>24169</v>
      </c>
      <c r="B24170" t="s">
        <v>184</v>
      </c>
      <c r="C24170" t="s">
        <v>2570</v>
      </c>
      <c r="D24170" s="2">
        <f t="shared" ca="1" si="377"/>
        <v>0.20205921272483407</v>
      </c>
      <c r="E24170" s="3">
        <v>48359</v>
      </c>
      <c r="F24170" s="2">
        <f t="shared" ca="1" si="377"/>
        <v>0.34301243608298826</v>
      </c>
    </row>
    <row r="24171" spans="1:6" x14ac:dyDescent="0.25">
      <c r="A24171">
        <v>24170</v>
      </c>
      <c r="B24171" t="s">
        <v>1073</v>
      </c>
      <c r="C24171" t="s">
        <v>1250</v>
      </c>
      <c r="D24171" s="2">
        <f t="shared" ca="1" si="377"/>
        <v>0.93871159060245102</v>
      </c>
      <c r="E24171" s="3">
        <v>59676</v>
      </c>
      <c r="F24171" s="2">
        <f t="shared" ca="1" si="377"/>
        <v>0.57086206437798392</v>
      </c>
    </row>
    <row r="24172" spans="1:6" x14ac:dyDescent="0.25">
      <c r="A24172">
        <v>24171</v>
      </c>
      <c r="B24172" t="s">
        <v>921</v>
      </c>
      <c r="C24172" t="s">
        <v>2485</v>
      </c>
      <c r="D24172" s="2">
        <f t="shared" ca="1" si="377"/>
        <v>2.8205122368961888E-2</v>
      </c>
      <c r="E24172" s="3">
        <v>45237</v>
      </c>
      <c r="F24172" s="2">
        <f t="shared" ca="1" si="377"/>
        <v>0.62357532560881102</v>
      </c>
    </row>
    <row r="24173" spans="1:6" x14ac:dyDescent="0.25">
      <c r="A24173">
        <v>24172</v>
      </c>
      <c r="B24173" t="s">
        <v>1627</v>
      </c>
      <c r="C24173" t="s">
        <v>2473</v>
      </c>
      <c r="D24173" s="2">
        <f t="shared" ca="1" si="377"/>
        <v>0.34368390934776616</v>
      </c>
      <c r="E24173" s="3">
        <v>38502</v>
      </c>
      <c r="F24173" s="2">
        <f t="shared" ca="1" si="377"/>
        <v>0.24876297826548877</v>
      </c>
    </row>
    <row r="24174" spans="1:6" x14ac:dyDescent="0.25">
      <c r="A24174">
        <v>24173</v>
      </c>
      <c r="B24174" t="s">
        <v>780</v>
      </c>
      <c r="C24174" t="s">
        <v>2120</v>
      </c>
      <c r="D24174" s="2">
        <f t="shared" ca="1" si="377"/>
        <v>0.11671727844039281</v>
      </c>
      <c r="E24174" s="3">
        <v>57371</v>
      </c>
      <c r="F24174" s="2">
        <f t="shared" ca="1" si="377"/>
        <v>0.9469949937755805</v>
      </c>
    </row>
    <row r="24175" spans="1:6" x14ac:dyDescent="0.25">
      <c r="A24175">
        <v>24174</v>
      </c>
      <c r="B24175" t="s">
        <v>1559</v>
      </c>
      <c r="C24175" t="s">
        <v>2315</v>
      </c>
      <c r="D24175" s="2">
        <f t="shared" ca="1" si="377"/>
        <v>0.47320549546309665</v>
      </c>
      <c r="E24175" s="3">
        <v>77527</v>
      </c>
      <c r="F24175" s="2">
        <f t="shared" ca="1" si="377"/>
        <v>0.10037636745076206</v>
      </c>
    </row>
    <row r="24176" spans="1:6" x14ac:dyDescent="0.25">
      <c r="A24176">
        <v>24175</v>
      </c>
      <c r="B24176" t="s">
        <v>1564</v>
      </c>
      <c r="C24176" t="s">
        <v>2813</v>
      </c>
      <c r="D24176" s="2">
        <f t="shared" ca="1" si="377"/>
        <v>0.95432253588485061</v>
      </c>
      <c r="E24176" s="3">
        <v>47303</v>
      </c>
      <c r="F24176" s="2">
        <f t="shared" ca="1" si="377"/>
        <v>0.38070431239017011</v>
      </c>
    </row>
    <row r="24177" spans="1:6" x14ac:dyDescent="0.25">
      <c r="A24177">
        <v>24176</v>
      </c>
      <c r="B24177" t="s">
        <v>1804</v>
      </c>
      <c r="C24177" t="s">
        <v>3054</v>
      </c>
      <c r="D24177" s="2">
        <f t="shared" ca="1" si="377"/>
        <v>4.4503746591009197E-3</v>
      </c>
      <c r="E24177" s="3">
        <v>59207</v>
      </c>
      <c r="F24177" s="2">
        <f t="shared" ca="1" si="377"/>
        <v>0.10206405698416687</v>
      </c>
    </row>
    <row r="24178" spans="1:6" x14ac:dyDescent="0.25">
      <c r="A24178">
        <v>24177</v>
      </c>
      <c r="B24178" t="s">
        <v>1374</v>
      </c>
      <c r="C24178" t="s">
        <v>2642</v>
      </c>
      <c r="D24178" s="2">
        <f t="shared" ca="1" si="377"/>
        <v>0.15012553290332042</v>
      </c>
      <c r="E24178" s="3">
        <v>50327</v>
      </c>
      <c r="F24178" s="2">
        <f t="shared" ca="1" si="377"/>
        <v>0.53691023587344555</v>
      </c>
    </row>
    <row r="24179" spans="1:6" x14ac:dyDescent="0.25">
      <c r="A24179">
        <v>24178</v>
      </c>
      <c r="B24179" t="s">
        <v>654</v>
      </c>
      <c r="C24179" t="s">
        <v>2241</v>
      </c>
      <c r="D24179" s="2">
        <f t="shared" ca="1" si="377"/>
        <v>2.6236385437026888E-2</v>
      </c>
      <c r="E24179" s="3">
        <v>55885</v>
      </c>
      <c r="F24179" s="2">
        <f t="shared" ca="1" si="377"/>
        <v>0.25127365997481632</v>
      </c>
    </row>
    <row r="24180" spans="1:6" x14ac:dyDescent="0.25">
      <c r="A24180">
        <v>24179</v>
      </c>
      <c r="B24180" t="s">
        <v>189</v>
      </c>
      <c r="C24180" t="s">
        <v>2226</v>
      </c>
      <c r="D24180" s="2">
        <f t="shared" ca="1" si="377"/>
        <v>0.70185890902199854</v>
      </c>
      <c r="E24180" s="3">
        <v>27596</v>
      </c>
      <c r="F24180" s="2">
        <f t="shared" ca="1" si="377"/>
        <v>0.8978146247735872</v>
      </c>
    </row>
    <row r="24181" spans="1:6" x14ac:dyDescent="0.25">
      <c r="A24181">
        <v>24180</v>
      </c>
      <c r="B24181" t="s">
        <v>2</v>
      </c>
      <c r="C24181" t="s">
        <v>3027</v>
      </c>
      <c r="D24181" s="2">
        <f t="shared" ca="1" si="377"/>
        <v>0.33016426001204835</v>
      </c>
      <c r="E24181" s="3">
        <v>64963</v>
      </c>
      <c r="F24181" s="2">
        <f t="shared" ca="1" si="377"/>
        <v>0.94356768258281987</v>
      </c>
    </row>
    <row r="24182" spans="1:6" x14ac:dyDescent="0.25">
      <c r="A24182">
        <v>24181</v>
      </c>
      <c r="B24182" t="s">
        <v>527</v>
      </c>
      <c r="C24182" t="s">
        <v>2729</v>
      </c>
      <c r="D24182" s="2">
        <f t="shared" ca="1" si="377"/>
        <v>0.19226231473993827</v>
      </c>
      <c r="E24182" s="3">
        <v>83493</v>
      </c>
      <c r="F24182" s="2">
        <f t="shared" ca="1" si="377"/>
        <v>0.6675470959403681</v>
      </c>
    </row>
    <row r="24183" spans="1:6" x14ac:dyDescent="0.25">
      <c r="A24183">
        <v>24182</v>
      </c>
      <c r="B24183" t="s">
        <v>1195</v>
      </c>
      <c r="C24183" t="s">
        <v>2936</v>
      </c>
      <c r="D24183" s="2">
        <f t="shared" ca="1" si="377"/>
        <v>7.2154909267016509E-2</v>
      </c>
      <c r="E24183" s="3">
        <v>88745</v>
      </c>
      <c r="F24183" s="2">
        <f t="shared" ca="1" si="377"/>
        <v>0.71757106498981138</v>
      </c>
    </row>
    <row r="24184" spans="1:6" x14ac:dyDescent="0.25">
      <c r="A24184">
        <v>24183</v>
      </c>
      <c r="B24184" t="s">
        <v>1530</v>
      </c>
      <c r="C24184" t="s">
        <v>2977</v>
      </c>
      <c r="D24184" s="2">
        <f t="shared" ca="1" si="377"/>
        <v>6.6997565740906428E-2</v>
      </c>
      <c r="E24184" s="3">
        <v>60001</v>
      </c>
      <c r="F24184" s="2">
        <f t="shared" ca="1" si="377"/>
        <v>0.49918258659306958</v>
      </c>
    </row>
    <row r="24185" spans="1:6" x14ac:dyDescent="0.25">
      <c r="A24185">
        <v>24184</v>
      </c>
      <c r="B24185" t="s">
        <v>1154</v>
      </c>
      <c r="C24185" t="s">
        <v>2773</v>
      </c>
      <c r="D24185" s="2">
        <f t="shared" ca="1" si="377"/>
        <v>0.88062609919103085</v>
      </c>
      <c r="E24185" s="3">
        <v>21097</v>
      </c>
      <c r="F24185" s="2">
        <f t="shared" ca="1" si="377"/>
        <v>0.49451858288519068</v>
      </c>
    </row>
    <row r="24186" spans="1:6" x14ac:dyDescent="0.25">
      <c r="A24186">
        <v>24185</v>
      </c>
      <c r="B24186" t="s">
        <v>884</v>
      </c>
      <c r="C24186" t="s">
        <v>2404</v>
      </c>
      <c r="D24186" s="2">
        <f t="shared" ca="1" si="377"/>
        <v>0.80823817003870591</v>
      </c>
      <c r="E24186" s="3">
        <v>77430</v>
      </c>
      <c r="F24186" s="2">
        <f t="shared" ca="1" si="377"/>
        <v>0.75335226636484254</v>
      </c>
    </row>
    <row r="24187" spans="1:6" x14ac:dyDescent="0.25">
      <c r="A24187">
        <v>24186</v>
      </c>
      <c r="B24187" t="s">
        <v>109</v>
      </c>
      <c r="C24187" t="s">
        <v>2676</v>
      </c>
      <c r="D24187" s="2">
        <f t="shared" ca="1" si="377"/>
        <v>0.52948586464899616</v>
      </c>
      <c r="E24187" s="3">
        <v>86243</v>
      </c>
      <c r="F24187" s="2">
        <f t="shared" ca="1" si="377"/>
        <v>0.86131967719055691</v>
      </c>
    </row>
    <row r="24188" spans="1:6" x14ac:dyDescent="0.25">
      <c r="A24188">
        <v>24187</v>
      </c>
      <c r="B24188" t="s">
        <v>765</v>
      </c>
      <c r="C24188" t="s">
        <v>3013</v>
      </c>
      <c r="D24188" s="2">
        <f t="shared" ca="1" si="377"/>
        <v>0.47342984931769383</v>
      </c>
      <c r="E24188" s="3">
        <v>73025</v>
      </c>
      <c r="F24188" s="2">
        <f t="shared" ca="1" si="377"/>
        <v>0.58437347750561341</v>
      </c>
    </row>
    <row r="24189" spans="1:6" x14ac:dyDescent="0.25">
      <c r="A24189">
        <v>24188</v>
      </c>
      <c r="B24189" t="s">
        <v>1130</v>
      </c>
      <c r="C24189" t="s">
        <v>2396</v>
      </c>
      <c r="D24189" s="2">
        <f t="shared" ca="1" si="377"/>
        <v>0.42087310570984859</v>
      </c>
      <c r="E24189" s="3">
        <v>89186</v>
      </c>
      <c r="F24189" s="2">
        <f t="shared" ca="1" si="377"/>
        <v>0.16696871175005246</v>
      </c>
    </row>
    <row r="24190" spans="1:6" x14ac:dyDescent="0.25">
      <c r="A24190">
        <v>24189</v>
      </c>
      <c r="B24190" t="s">
        <v>1344</v>
      </c>
      <c r="C24190" t="s">
        <v>376</v>
      </c>
      <c r="D24190" s="2">
        <f t="shared" ca="1" si="377"/>
        <v>0.3128481355601056</v>
      </c>
      <c r="E24190" s="3">
        <v>90320</v>
      </c>
      <c r="F24190" s="2">
        <f t="shared" ca="1" si="377"/>
        <v>0.3592557016781347</v>
      </c>
    </row>
    <row r="24191" spans="1:6" x14ac:dyDescent="0.25">
      <c r="A24191">
        <v>24190</v>
      </c>
      <c r="B24191" t="s">
        <v>1033</v>
      </c>
      <c r="C24191" t="s">
        <v>2745</v>
      </c>
      <c r="D24191" s="2">
        <f t="shared" ca="1" si="377"/>
        <v>0.7835388730995515</v>
      </c>
      <c r="E24191" s="3">
        <v>69669</v>
      </c>
      <c r="F24191" s="2">
        <f t="shared" ca="1" si="377"/>
        <v>0.87399691324744444</v>
      </c>
    </row>
    <row r="24192" spans="1:6" x14ac:dyDescent="0.25">
      <c r="A24192">
        <v>24191</v>
      </c>
      <c r="B24192" t="s">
        <v>171</v>
      </c>
      <c r="C24192" t="s">
        <v>2261</v>
      </c>
      <c r="D24192" s="2">
        <f t="shared" ca="1" si="377"/>
        <v>0.98218473300089382</v>
      </c>
      <c r="E24192" s="3">
        <v>46357</v>
      </c>
      <c r="F24192" s="2">
        <f t="shared" ca="1" si="377"/>
        <v>0.37564523305203923</v>
      </c>
    </row>
    <row r="24193" spans="1:6" x14ac:dyDescent="0.25">
      <c r="A24193">
        <v>24192</v>
      </c>
      <c r="B24193" t="s">
        <v>1512</v>
      </c>
      <c r="C24193" t="s">
        <v>2838</v>
      </c>
      <c r="D24193" s="2">
        <f t="shared" ca="1" si="377"/>
        <v>0.68900093139679053</v>
      </c>
      <c r="E24193" s="3">
        <v>31799</v>
      </c>
      <c r="F24193" s="2">
        <f t="shared" ca="1" si="377"/>
        <v>0.43591129604370127</v>
      </c>
    </row>
    <row r="24194" spans="1:6" x14ac:dyDescent="0.25">
      <c r="A24194">
        <v>24193</v>
      </c>
      <c r="B24194" t="s">
        <v>1012</v>
      </c>
      <c r="C24194" t="s">
        <v>1337</v>
      </c>
      <c r="D24194" s="2">
        <f t="shared" ca="1" si="377"/>
        <v>0.31899282047159838</v>
      </c>
      <c r="E24194" s="3">
        <v>18946</v>
      </c>
      <c r="F24194" s="2">
        <f t="shared" ca="1" si="377"/>
        <v>0.7652531911044842</v>
      </c>
    </row>
    <row r="24195" spans="1:6" x14ac:dyDescent="0.25">
      <c r="A24195">
        <v>24194</v>
      </c>
      <c r="B24195" t="s">
        <v>54</v>
      </c>
      <c r="C24195" t="s">
        <v>2785</v>
      </c>
      <c r="D24195" s="2">
        <f t="shared" ref="D24195:F24258" ca="1" si="378">RAND()</f>
        <v>0.91692104167419619</v>
      </c>
      <c r="E24195" s="3">
        <v>89455</v>
      </c>
      <c r="F24195" s="2">
        <f t="shared" ca="1" si="378"/>
        <v>0.79556951539952259</v>
      </c>
    </row>
    <row r="24196" spans="1:6" x14ac:dyDescent="0.25">
      <c r="A24196">
        <v>24195</v>
      </c>
      <c r="B24196" t="s">
        <v>491</v>
      </c>
      <c r="C24196" t="s">
        <v>12</v>
      </c>
      <c r="D24196" s="2">
        <f t="shared" ca="1" si="378"/>
        <v>0.53309163994845943</v>
      </c>
      <c r="E24196" s="3">
        <v>79222</v>
      </c>
      <c r="F24196" s="2">
        <f t="shared" ca="1" si="378"/>
        <v>0.20527842009698405</v>
      </c>
    </row>
    <row r="24197" spans="1:6" x14ac:dyDescent="0.25">
      <c r="A24197">
        <v>24196</v>
      </c>
      <c r="B24197" t="s">
        <v>463</v>
      </c>
      <c r="C24197" t="s">
        <v>2269</v>
      </c>
      <c r="D24197" s="2">
        <f t="shared" ca="1" si="378"/>
        <v>0.67772054286663919</v>
      </c>
      <c r="E24197" s="3">
        <v>30201</v>
      </c>
      <c r="F24197" s="2">
        <f t="shared" ca="1" si="378"/>
        <v>0.44795932989820231</v>
      </c>
    </row>
    <row r="24198" spans="1:6" x14ac:dyDescent="0.25">
      <c r="A24198">
        <v>24197</v>
      </c>
      <c r="B24198" t="s">
        <v>427</v>
      </c>
      <c r="C24198" t="s">
        <v>3074</v>
      </c>
      <c r="D24198" s="2">
        <f t="shared" ca="1" si="378"/>
        <v>0.22516306076514458</v>
      </c>
      <c r="E24198" s="3">
        <v>47305</v>
      </c>
      <c r="F24198" s="2">
        <f t="shared" ca="1" si="378"/>
        <v>9.9398187051595976E-2</v>
      </c>
    </row>
    <row r="24199" spans="1:6" x14ac:dyDescent="0.25">
      <c r="A24199">
        <v>24198</v>
      </c>
      <c r="B24199" t="s">
        <v>1483</v>
      </c>
      <c r="C24199" t="s">
        <v>2674</v>
      </c>
      <c r="D24199" s="2">
        <f t="shared" ca="1" si="378"/>
        <v>0.33011767094882949</v>
      </c>
      <c r="E24199" s="3">
        <v>33017</v>
      </c>
      <c r="F24199" s="2">
        <f t="shared" ca="1" si="378"/>
        <v>0.35104278215979678</v>
      </c>
    </row>
    <row r="24200" spans="1:6" x14ac:dyDescent="0.25">
      <c r="A24200">
        <v>24199</v>
      </c>
      <c r="B24200" t="s">
        <v>229</v>
      </c>
      <c r="C24200" t="s">
        <v>2571</v>
      </c>
      <c r="D24200" s="2">
        <f t="shared" ca="1" si="378"/>
        <v>0.59661912253475669</v>
      </c>
      <c r="E24200" s="3">
        <v>62624</v>
      </c>
      <c r="F24200" s="2">
        <f t="shared" ca="1" si="378"/>
        <v>0.30371111799812189</v>
      </c>
    </row>
    <row r="24201" spans="1:6" x14ac:dyDescent="0.25">
      <c r="A24201">
        <v>24200</v>
      </c>
      <c r="B24201" t="s">
        <v>2063</v>
      </c>
      <c r="C24201" t="s">
        <v>2527</v>
      </c>
      <c r="D24201" s="2">
        <f t="shared" ca="1" si="378"/>
        <v>0.46089332377039904</v>
      </c>
      <c r="E24201" s="3">
        <v>29676</v>
      </c>
      <c r="F24201" s="2">
        <f t="shared" ca="1" si="378"/>
        <v>0.18608831051120811</v>
      </c>
    </row>
    <row r="24202" spans="1:6" x14ac:dyDescent="0.25">
      <c r="A24202">
        <v>24201</v>
      </c>
      <c r="B24202" t="s">
        <v>1218</v>
      </c>
      <c r="C24202" t="s">
        <v>2825</v>
      </c>
      <c r="D24202" s="2">
        <f t="shared" ca="1" si="378"/>
        <v>0.91526703968051559</v>
      </c>
      <c r="E24202" s="3">
        <v>45488</v>
      </c>
      <c r="F24202" s="2">
        <f t="shared" ca="1" si="378"/>
        <v>0.88012537177815209</v>
      </c>
    </row>
    <row r="24203" spans="1:6" x14ac:dyDescent="0.25">
      <c r="A24203">
        <v>24202</v>
      </c>
      <c r="B24203" t="s">
        <v>248</v>
      </c>
      <c r="C24203" t="s">
        <v>2824</v>
      </c>
      <c r="D24203" s="2">
        <f t="shared" ca="1" si="378"/>
        <v>0.72903512736838372</v>
      </c>
      <c r="E24203" s="3">
        <v>96619</v>
      </c>
      <c r="F24203" s="2">
        <f t="shared" ca="1" si="378"/>
        <v>0.48409750641734894</v>
      </c>
    </row>
    <row r="24204" spans="1:6" x14ac:dyDescent="0.25">
      <c r="A24204">
        <v>24203</v>
      </c>
      <c r="B24204" t="s">
        <v>921</v>
      </c>
      <c r="C24204" t="s">
        <v>2769</v>
      </c>
      <c r="D24204" s="2">
        <f t="shared" ca="1" si="378"/>
        <v>0.47161517772045058</v>
      </c>
      <c r="E24204" s="3">
        <v>67732</v>
      </c>
      <c r="F24204" s="2">
        <f t="shared" ca="1" si="378"/>
        <v>0.8119636821231162</v>
      </c>
    </row>
    <row r="24205" spans="1:6" x14ac:dyDescent="0.25">
      <c r="A24205">
        <v>24204</v>
      </c>
      <c r="B24205" t="s">
        <v>1732</v>
      </c>
      <c r="C24205" t="s">
        <v>2489</v>
      </c>
      <c r="D24205" s="2">
        <f t="shared" ca="1" si="378"/>
        <v>0.35029566915666022</v>
      </c>
      <c r="E24205" s="3">
        <v>50082</v>
      </c>
      <c r="F24205" s="2">
        <f t="shared" ca="1" si="378"/>
        <v>0.29320547112047479</v>
      </c>
    </row>
    <row r="24206" spans="1:6" x14ac:dyDescent="0.25">
      <c r="A24206">
        <v>24205</v>
      </c>
      <c r="B24206" t="s">
        <v>1753</v>
      </c>
      <c r="C24206" t="s">
        <v>2386</v>
      </c>
      <c r="D24206" s="2">
        <f t="shared" ca="1" si="378"/>
        <v>0.78835484028787672</v>
      </c>
      <c r="E24206" s="3">
        <v>79159</v>
      </c>
      <c r="F24206" s="2">
        <f t="shared" ca="1" si="378"/>
        <v>0.87574394870166206</v>
      </c>
    </row>
    <row r="24207" spans="1:6" x14ac:dyDescent="0.25">
      <c r="A24207">
        <v>24206</v>
      </c>
      <c r="B24207" t="s">
        <v>1606</v>
      </c>
      <c r="C24207" t="s">
        <v>2448</v>
      </c>
      <c r="D24207" s="2">
        <f t="shared" ca="1" si="378"/>
        <v>0.99840827539504962</v>
      </c>
      <c r="E24207" s="3">
        <v>85515</v>
      </c>
      <c r="F24207" s="2">
        <f t="shared" ca="1" si="378"/>
        <v>4.2712597600633617E-2</v>
      </c>
    </row>
    <row r="24208" spans="1:6" x14ac:dyDescent="0.25">
      <c r="A24208">
        <v>24207</v>
      </c>
      <c r="B24208" t="s">
        <v>1697</v>
      </c>
      <c r="C24208" t="s">
        <v>2058</v>
      </c>
      <c r="D24208" s="2">
        <f t="shared" ca="1" si="378"/>
        <v>2.6479876936301383E-2</v>
      </c>
      <c r="E24208" s="3">
        <v>25453</v>
      </c>
      <c r="F24208" s="2">
        <f t="shared" ca="1" si="378"/>
        <v>0.6065817829367125</v>
      </c>
    </row>
    <row r="24209" spans="1:6" x14ac:dyDescent="0.25">
      <c r="A24209">
        <v>24208</v>
      </c>
      <c r="B24209" t="s">
        <v>426</v>
      </c>
      <c r="C24209" t="s">
        <v>3031</v>
      </c>
      <c r="D24209" s="2">
        <f t="shared" ca="1" si="378"/>
        <v>0.43318501067705784</v>
      </c>
      <c r="E24209" s="3">
        <v>51846</v>
      </c>
      <c r="F24209" s="2">
        <f t="shared" ca="1" si="378"/>
        <v>0.89762827672898438</v>
      </c>
    </row>
    <row r="24210" spans="1:6" x14ac:dyDescent="0.25">
      <c r="A24210">
        <v>24209</v>
      </c>
      <c r="B24210" t="s">
        <v>1407</v>
      </c>
      <c r="C24210" t="s">
        <v>2430</v>
      </c>
      <c r="D24210" s="2">
        <f t="shared" ca="1" si="378"/>
        <v>0.77704615630383056</v>
      </c>
      <c r="E24210" s="3">
        <v>75105</v>
      </c>
      <c r="F24210" s="2">
        <f t="shared" ca="1" si="378"/>
        <v>0.94649614773353263</v>
      </c>
    </row>
    <row r="24211" spans="1:6" x14ac:dyDescent="0.25">
      <c r="A24211">
        <v>24210</v>
      </c>
      <c r="B24211" t="s">
        <v>437</v>
      </c>
      <c r="C24211" t="s">
        <v>2228</v>
      </c>
      <c r="D24211" s="2">
        <f t="shared" ca="1" si="378"/>
        <v>0.5100268834514341</v>
      </c>
      <c r="E24211" s="3">
        <v>37831</v>
      </c>
      <c r="F24211" s="2">
        <f t="shared" ca="1" si="378"/>
        <v>0.58522116751191122</v>
      </c>
    </row>
    <row r="24212" spans="1:6" x14ac:dyDescent="0.25">
      <c r="A24212">
        <v>24211</v>
      </c>
      <c r="B24212" t="s">
        <v>561</v>
      </c>
      <c r="C24212" t="s">
        <v>2639</v>
      </c>
      <c r="D24212" s="2">
        <f t="shared" ca="1" si="378"/>
        <v>0.10578757835147101</v>
      </c>
      <c r="E24212" s="3">
        <v>81988</v>
      </c>
      <c r="F24212" s="2">
        <f t="shared" ca="1" si="378"/>
        <v>0.30333851990243066</v>
      </c>
    </row>
    <row r="24213" spans="1:6" x14ac:dyDescent="0.25">
      <c r="A24213">
        <v>24212</v>
      </c>
      <c r="B24213" t="s">
        <v>279</v>
      </c>
      <c r="C24213" t="s">
        <v>2117</v>
      </c>
      <c r="D24213" s="2">
        <f t="shared" ca="1" si="378"/>
        <v>0.74536264068225611</v>
      </c>
      <c r="E24213" s="3">
        <v>94049</v>
      </c>
      <c r="F24213" s="2">
        <f t="shared" ca="1" si="378"/>
        <v>0.79984284978132381</v>
      </c>
    </row>
    <row r="24214" spans="1:6" x14ac:dyDescent="0.25">
      <c r="A24214">
        <v>24213</v>
      </c>
      <c r="B24214" t="s">
        <v>507</v>
      </c>
      <c r="C24214" t="s">
        <v>2515</v>
      </c>
      <c r="D24214" s="2">
        <f t="shared" ca="1" si="378"/>
        <v>0.40096117230572947</v>
      </c>
      <c r="E24214" s="3">
        <v>96847</v>
      </c>
      <c r="F24214" s="2">
        <f t="shared" ca="1" si="378"/>
        <v>0.50694522716350088</v>
      </c>
    </row>
    <row r="24215" spans="1:6" x14ac:dyDescent="0.25">
      <c r="A24215">
        <v>24214</v>
      </c>
      <c r="B24215" t="s">
        <v>839</v>
      </c>
      <c r="C24215" t="s">
        <v>2511</v>
      </c>
      <c r="D24215" s="2">
        <f t="shared" ca="1" si="378"/>
        <v>0.82480083424167094</v>
      </c>
      <c r="E24215" s="3">
        <v>67100</v>
      </c>
      <c r="F24215" s="2">
        <f t="shared" ca="1" si="378"/>
        <v>0.82754667008140559</v>
      </c>
    </row>
    <row r="24216" spans="1:6" x14ac:dyDescent="0.25">
      <c r="A24216">
        <v>24215</v>
      </c>
      <c r="B24216" t="s">
        <v>460</v>
      </c>
      <c r="C24216" t="s">
        <v>2243</v>
      </c>
      <c r="D24216" s="2">
        <f t="shared" ca="1" si="378"/>
        <v>0.74925171766801646</v>
      </c>
      <c r="E24216" s="3">
        <v>44907</v>
      </c>
      <c r="F24216" s="2">
        <f t="shared" ca="1" si="378"/>
        <v>0.62825140138267699</v>
      </c>
    </row>
    <row r="24217" spans="1:6" x14ac:dyDescent="0.25">
      <c r="A24217">
        <v>24216</v>
      </c>
      <c r="B24217" t="s">
        <v>1522</v>
      </c>
      <c r="C24217" t="s">
        <v>2242</v>
      </c>
      <c r="D24217" s="2">
        <f t="shared" ca="1" si="378"/>
        <v>5.3056375007022316E-2</v>
      </c>
      <c r="E24217" s="3">
        <v>72392</v>
      </c>
      <c r="F24217" s="2">
        <f t="shared" ca="1" si="378"/>
        <v>0.15037877820950296</v>
      </c>
    </row>
    <row r="24218" spans="1:6" x14ac:dyDescent="0.25">
      <c r="A24218">
        <v>24217</v>
      </c>
      <c r="B24218" t="s">
        <v>1753</v>
      </c>
      <c r="C24218" t="s">
        <v>2807</v>
      </c>
      <c r="D24218" s="2">
        <f t="shared" ca="1" si="378"/>
        <v>0.32556286957948144</v>
      </c>
      <c r="E24218" s="3">
        <v>10741</v>
      </c>
      <c r="F24218" s="2">
        <f t="shared" ca="1" si="378"/>
        <v>0.72618837599331998</v>
      </c>
    </row>
    <row r="24219" spans="1:6" x14ac:dyDescent="0.25">
      <c r="A24219">
        <v>24218</v>
      </c>
      <c r="B24219" t="s">
        <v>307</v>
      </c>
      <c r="C24219" t="s">
        <v>2756</v>
      </c>
      <c r="D24219" s="2">
        <f t="shared" ca="1" si="378"/>
        <v>0.17147990714478067</v>
      </c>
      <c r="E24219" s="3">
        <v>57597</v>
      </c>
      <c r="F24219" s="2">
        <f t="shared" ca="1" si="378"/>
        <v>0.62689757811220115</v>
      </c>
    </row>
    <row r="24220" spans="1:6" x14ac:dyDescent="0.25">
      <c r="A24220">
        <v>24219</v>
      </c>
      <c r="B24220" t="s">
        <v>166</v>
      </c>
      <c r="C24220" t="s">
        <v>2851</v>
      </c>
      <c r="D24220" s="2">
        <f t="shared" ca="1" si="378"/>
        <v>0.38388555615518283</v>
      </c>
      <c r="E24220" s="3">
        <v>86628</v>
      </c>
      <c r="F24220" s="2">
        <f t="shared" ca="1" si="378"/>
        <v>0.51605997339707355</v>
      </c>
    </row>
    <row r="24221" spans="1:6" x14ac:dyDescent="0.25">
      <c r="A24221">
        <v>24220</v>
      </c>
      <c r="B24221" t="s">
        <v>562</v>
      </c>
      <c r="C24221" t="s">
        <v>2639</v>
      </c>
      <c r="D24221" s="2">
        <f t="shared" ca="1" si="378"/>
        <v>6.0070367636388955E-2</v>
      </c>
      <c r="E24221" s="3">
        <v>84931</v>
      </c>
      <c r="F24221" s="2">
        <f t="shared" ca="1" si="378"/>
        <v>0.29816023736931274</v>
      </c>
    </row>
    <row r="24222" spans="1:6" x14ac:dyDescent="0.25">
      <c r="A24222">
        <v>24221</v>
      </c>
      <c r="B24222" t="s">
        <v>1099</v>
      </c>
      <c r="C24222" t="s">
        <v>2687</v>
      </c>
      <c r="D24222" s="2">
        <f t="shared" ca="1" si="378"/>
        <v>0.6929275313690163</v>
      </c>
      <c r="E24222" s="3">
        <v>16449</v>
      </c>
      <c r="F24222" s="2">
        <f t="shared" ca="1" si="378"/>
        <v>0.46460277080735612</v>
      </c>
    </row>
    <row r="24223" spans="1:6" x14ac:dyDescent="0.25">
      <c r="A24223">
        <v>24222</v>
      </c>
      <c r="B24223" t="s">
        <v>1543</v>
      </c>
      <c r="C24223" t="s">
        <v>12</v>
      </c>
      <c r="D24223" s="2">
        <f t="shared" ca="1" si="378"/>
        <v>0.64387510508469159</v>
      </c>
      <c r="E24223" s="3">
        <v>18590</v>
      </c>
      <c r="F24223" s="2">
        <f t="shared" ca="1" si="378"/>
        <v>0.54871238547637047</v>
      </c>
    </row>
    <row r="24224" spans="1:6" x14ac:dyDescent="0.25">
      <c r="A24224">
        <v>24223</v>
      </c>
      <c r="B24224" t="s">
        <v>357</v>
      </c>
      <c r="C24224" t="s">
        <v>3040</v>
      </c>
      <c r="D24224" s="2">
        <f t="shared" ca="1" si="378"/>
        <v>0.5251957443914087</v>
      </c>
      <c r="E24224" s="3">
        <v>24980</v>
      </c>
      <c r="F24224" s="2">
        <f t="shared" ca="1" si="378"/>
        <v>0.18929606522338938</v>
      </c>
    </row>
    <row r="24225" spans="1:6" x14ac:dyDescent="0.25">
      <c r="A24225">
        <v>24224</v>
      </c>
      <c r="B24225" t="s">
        <v>43</v>
      </c>
      <c r="C24225" t="s">
        <v>619</v>
      </c>
      <c r="D24225" s="2">
        <f t="shared" ca="1" si="378"/>
        <v>0.11607485938501283</v>
      </c>
      <c r="E24225" s="3">
        <v>82693</v>
      </c>
      <c r="F24225" s="2">
        <f t="shared" ca="1" si="378"/>
        <v>0.5721264409243616</v>
      </c>
    </row>
    <row r="24226" spans="1:6" x14ac:dyDescent="0.25">
      <c r="A24226">
        <v>24225</v>
      </c>
      <c r="B24226" t="s">
        <v>75</v>
      </c>
      <c r="C24226" t="s">
        <v>2885</v>
      </c>
      <c r="D24226" s="2">
        <f t="shared" ca="1" si="378"/>
        <v>0.33574522386690453</v>
      </c>
      <c r="E24226" s="3">
        <v>48700</v>
      </c>
      <c r="F24226" s="2">
        <f t="shared" ca="1" si="378"/>
        <v>0.94054198362312647</v>
      </c>
    </row>
    <row r="24227" spans="1:6" x14ac:dyDescent="0.25">
      <c r="A24227">
        <v>24226</v>
      </c>
      <c r="B24227" t="s">
        <v>161</v>
      </c>
      <c r="C24227" t="s">
        <v>2469</v>
      </c>
      <c r="D24227" s="2">
        <f t="shared" ca="1" si="378"/>
        <v>0.34865479720281689</v>
      </c>
      <c r="E24227" s="3">
        <v>13094</v>
      </c>
      <c r="F24227" s="2">
        <f t="shared" ca="1" si="378"/>
        <v>0.88047081721778075</v>
      </c>
    </row>
    <row r="24228" spans="1:6" x14ac:dyDescent="0.25">
      <c r="A24228">
        <v>24227</v>
      </c>
      <c r="B24228" t="s">
        <v>1193</v>
      </c>
      <c r="C24228" t="s">
        <v>2712</v>
      </c>
      <c r="D24228" s="2">
        <f t="shared" ca="1" si="378"/>
        <v>0.52654546534373947</v>
      </c>
      <c r="E24228" s="3">
        <v>21545</v>
      </c>
      <c r="F24228" s="2">
        <f t="shared" ca="1" si="378"/>
        <v>0.97177245787426214</v>
      </c>
    </row>
    <row r="24229" spans="1:6" x14ac:dyDescent="0.25">
      <c r="A24229">
        <v>24228</v>
      </c>
      <c r="B24229" t="s">
        <v>1943</v>
      </c>
      <c r="C24229" t="s">
        <v>2343</v>
      </c>
      <c r="D24229" s="2">
        <f t="shared" ca="1" si="378"/>
        <v>0.65261176462460879</v>
      </c>
      <c r="E24229" s="3">
        <v>31139</v>
      </c>
      <c r="F24229" s="2">
        <f t="shared" ca="1" si="378"/>
        <v>0.9091513135880781</v>
      </c>
    </row>
    <row r="24230" spans="1:6" x14ac:dyDescent="0.25">
      <c r="A24230">
        <v>24229</v>
      </c>
      <c r="B24230" t="s">
        <v>441</v>
      </c>
      <c r="C24230" t="s">
        <v>2674</v>
      </c>
      <c r="D24230" s="2">
        <f t="shared" ca="1" si="378"/>
        <v>0.72562317009188637</v>
      </c>
      <c r="E24230" s="3">
        <v>58277</v>
      </c>
      <c r="F24230" s="2">
        <f t="shared" ca="1" si="378"/>
        <v>0.73207942932959269</v>
      </c>
    </row>
    <row r="24231" spans="1:6" x14ac:dyDescent="0.25">
      <c r="A24231">
        <v>24230</v>
      </c>
      <c r="B24231" t="s">
        <v>1783</v>
      </c>
      <c r="C24231" t="s">
        <v>2558</v>
      </c>
      <c r="D24231" s="2">
        <f t="shared" ca="1" si="378"/>
        <v>0.24804302097573538</v>
      </c>
      <c r="E24231" s="3">
        <v>60766</v>
      </c>
      <c r="F24231" s="2">
        <f t="shared" ca="1" si="378"/>
        <v>0.20993215447549851</v>
      </c>
    </row>
    <row r="24232" spans="1:6" x14ac:dyDescent="0.25">
      <c r="A24232">
        <v>24231</v>
      </c>
      <c r="B24232" t="s">
        <v>1800</v>
      </c>
      <c r="C24232" t="s">
        <v>3078</v>
      </c>
      <c r="D24232" s="2">
        <f t="shared" ca="1" si="378"/>
        <v>0.72846484184629123</v>
      </c>
      <c r="E24232" s="3">
        <v>37219</v>
      </c>
      <c r="F24232" s="2">
        <f t="shared" ca="1" si="378"/>
        <v>0.34650897674721504</v>
      </c>
    </row>
    <row r="24233" spans="1:6" x14ac:dyDescent="0.25">
      <c r="A24233">
        <v>24232</v>
      </c>
      <c r="B24233" t="s">
        <v>62</v>
      </c>
      <c r="C24233" t="s">
        <v>2450</v>
      </c>
      <c r="D24233" s="2">
        <f t="shared" ca="1" si="378"/>
        <v>7.5501266686380797E-2</v>
      </c>
      <c r="E24233" s="3">
        <v>86866</v>
      </c>
      <c r="F24233" s="2">
        <f t="shared" ca="1" si="378"/>
        <v>0.75463579121027102</v>
      </c>
    </row>
    <row r="24234" spans="1:6" x14ac:dyDescent="0.25">
      <c r="A24234">
        <v>24233</v>
      </c>
      <c r="B24234" t="s">
        <v>1107</v>
      </c>
      <c r="C24234" t="s">
        <v>2245</v>
      </c>
      <c r="D24234" s="2">
        <f t="shared" ca="1" si="378"/>
        <v>0.41955376277507239</v>
      </c>
      <c r="E24234" s="3">
        <v>99944</v>
      </c>
      <c r="F24234" s="2">
        <f t="shared" ca="1" si="378"/>
        <v>0.31790866552390729</v>
      </c>
    </row>
    <row r="24235" spans="1:6" x14ac:dyDescent="0.25">
      <c r="A24235">
        <v>24234</v>
      </c>
      <c r="B24235" t="s">
        <v>1449</v>
      </c>
      <c r="C24235" t="s">
        <v>2882</v>
      </c>
      <c r="D24235" s="2">
        <f t="shared" ca="1" si="378"/>
        <v>0.59440595526886864</v>
      </c>
      <c r="E24235" s="3">
        <v>28075</v>
      </c>
      <c r="F24235" s="2">
        <f t="shared" ca="1" si="378"/>
        <v>0.87676991143200644</v>
      </c>
    </row>
    <row r="24236" spans="1:6" x14ac:dyDescent="0.25">
      <c r="A24236">
        <v>24235</v>
      </c>
      <c r="B24236" t="s">
        <v>1940</v>
      </c>
      <c r="C24236" t="s">
        <v>2983</v>
      </c>
      <c r="D24236" s="2">
        <f t="shared" ca="1" si="378"/>
        <v>0.45509507301730634</v>
      </c>
      <c r="E24236" s="3">
        <v>31474</v>
      </c>
      <c r="F24236" s="2">
        <f t="shared" ca="1" si="378"/>
        <v>0.50162514704818795</v>
      </c>
    </row>
    <row r="24237" spans="1:6" x14ac:dyDescent="0.25">
      <c r="A24237">
        <v>24236</v>
      </c>
      <c r="B24237" t="s">
        <v>474</v>
      </c>
      <c r="C24237" t="s">
        <v>2511</v>
      </c>
      <c r="D24237" s="2">
        <f t="shared" ca="1" si="378"/>
        <v>6.3593166241983523E-2</v>
      </c>
      <c r="E24237" s="3">
        <v>99894</v>
      </c>
      <c r="F24237" s="2">
        <f t="shared" ca="1" si="378"/>
        <v>9.3778678536885596E-2</v>
      </c>
    </row>
    <row r="24238" spans="1:6" x14ac:dyDescent="0.25">
      <c r="A24238">
        <v>24237</v>
      </c>
      <c r="B24238" t="s">
        <v>355</v>
      </c>
      <c r="C24238" t="s">
        <v>2449</v>
      </c>
      <c r="D24238" s="2">
        <f t="shared" ca="1" si="378"/>
        <v>0.40985639941198726</v>
      </c>
      <c r="E24238" s="3">
        <v>30758</v>
      </c>
      <c r="F24238" s="2">
        <f t="shared" ca="1" si="378"/>
        <v>0.78041503283154989</v>
      </c>
    </row>
    <row r="24239" spans="1:6" x14ac:dyDescent="0.25">
      <c r="A24239">
        <v>24238</v>
      </c>
      <c r="B24239" t="s">
        <v>426</v>
      </c>
      <c r="C24239" t="s">
        <v>2969</v>
      </c>
      <c r="D24239" s="2">
        <f t="shared" ca="1" si="378"/>
        <v>0.4207675475337247</v>
      </c>
      <c r="E24239" s="3">
        <v>57699</v>
      </c>
      <c r="F24239" s="2">
        <f t="shared" ca="1" si="378"/>
        <v>0.77813599195347893</v>
      </c>
    </row>
    <row r="24240" spans="1:6" x14ac:dyDescent="0.25">
      <c r="A24240">
        <v>24239</v>
      </c>
      <c r="B24240" t="s">
        <v>1518</v>
      </c>
      <c r="C24240" t="s">
        <v>3041</v>
      </c>
      <c r="D24240" s="2">
        <f t="shared" ca="1" si="378"/>
        <v>8.5905676406053955E-2</v>
      </c>
      <c r="E24240" s="3">
        <v>12815</v>
      </c>
      <c r="F24240" s="2">
        <f t="shared" ca="1" si="378"/>
        <v>0.16758048574321061</v>
      </c>
    </row>
    <row r="24241" spans="1:6" x14ac:dyDescent="0.25">
      <c r="A24241">
        <v>24240</v>
      </c>
      <c r="B24241" t="s">
        <v>1603</v>
      </c>
      <c r="C24241" t="s">
        <v>2857</v>
      </c>
      <c r="D24241" s="2">
        <f t="shared" ca="1" si="378"/>
        <v>0.23221747785839042</v>
      </c>
      <c r="E24241" s="3">
        <v>90577</v>
      </c>
      <c r="F24241" s="2">
        <f t="shared" ca="1" si="378"/>
        <v>0.86674850011259541</v>
      </c>
    </row>
    <row r="24242" spans="1:6" x14ac:dyDescent="0.25">
      <c r="A24242">
        <v>24241</v>
      </c>
      <c r="B24242" t="s">
        <v>1821</v>
      </c>
      <c r="C24242" t="s">
        <v>2507</v>
      </c>
      <c r="D24242" s="2">
        <f t="shared" ca="1" si="378"/>
        <v>0.75435996603218514</v>
      </c>
      <c r="E24242" s="3">
        <v>48992</v>
      </c>
      <c r="F24242" s="2">
        <f t="shared" ca="1" si="378"/>
        <v>8.6245396537500296E-2</v>
      </c>
    </row>
    <row r="24243" spans="1:6" x14ac:dyDescent="0.25">
      <c r="A24243">
        <v>24242</v>
      </c>
      <c r="B24243" t="s">
        <v>1863</v>
      </c>
      <c r="C24243" t="s">
        <v>2924</v>
      </c>
      <c r="D24243" s="2">
        <f t="shared" ca="1" si="378"/>
        <v>0.83578259043796221</v>
      </c>
      <c r="E24243" s="3">
        <v>21884</v>
      </c>
      <c r="F24243" s="2">
        <f t="shared" ca="1" si="378"/>
        <v>0.4524343165693604</v>
      </c>
    </row>
    <row r="24244" spans="1:6" x14ac:dyDescent="0.25">
      <c r="A24244">
        <v>24243</v>
      </c>
      <c r="B24244" t="s">
        <v>1177</v>
      </c>
      <c r="C24244" t="s">
        <v>2460</v>
      </c>
      <c r="D24244" s="2">
        <f t="shared" ca="1" si="378"/>
        <v>0.91396632480618656</v>
      </c>
      <c r="E24244" s="3">
        <v>98734</v>
      </c>
      <c r="F24244" s="2">
        <f t="shared" ca="1" si="378"/>
        <v>0.13828715977309269</v>
      </c>
    </row>
    <row r="24245" spans="1:6" x14ac:dyDescent="0.25">
      <c r="A24245">
        <v>24244</v>
      </c>
      <c r="B24245" t="s">
        <v>335</v>
      </c>
      <c r="C24245" t="s">
        <v>3001</v>
      </c>
      <c r="D24245" s="2">
        <f t="shared" ca="1" si="378"/>
        <v>0.4183292074825633</v>
      </c>
      <c r="E24245" s="3">
        <v>46762</v>
      </c>
      <c r="F24245" s="2">
        <f t="shared" ca="1" si="378"/>
        <v>0.47336365099337097</v>
      </c>
    </row>
    <row r="24246" spans="1:6" x14ac:dyDescent="0.25">
      <c r="A24246">
        <v>24245</v>
      </c>
      <c r="B24246" t="s">
        <v>1595</v>
      </c>
      <c r="C24246" t="s">
        <v>3077</v>
      </c>
      <c r="D24246" s="2">
        <f t="shared" ca="1" si="378"/>
        <v>2.3263266585053621E-2</v>
      </c>
      <c r="E24246" s="3">
        <v>52203</v>
      </c>
      <c r="F24246" s="2">
        <f t="shared" ca="1" si="378"/>
        <v>0.71196113213083956</v>
      </c>
    </row>
    <row r="24247" spans="1:6" x14ac:dyDescent="0.25">
      <c r="A24247">
        <v>24246</v>
      </c>
      <c r="B24247" t="s">
        <v>405</v>
      </c>
      <c r="C24247" t="s">
        <v>2922</v>
      </c>
      <c r="D24247" s="2">
        <f t="shared" ca="1" si="378"/>
        <v>0.58763759368503043</v>
      </c>
      <c r="E24247" s="3">
        <v>73118</v>
      </c>
      <c r="F24247" s="2">
        <f t="shared" ca="1" si="378"/>
        <v>0.49621464597989717</v>
      </c>
    </row>
    <row r="24248" spans="1:6" x14ac:dyDescent="0.25">
      <c r="A24248">
        <v>24247</v>
      </c>
      <c r="B24248" t="s">
        <v>1109</v>
      </c>
      <c r="C24248" t="s">
        <v>2306</v>
      </c>
      <c r="D24248" s="2">
        <f t="shared" ca="1" si="378"/>
        <v>0.4503089906135278</v>
      </c>
      <c r="E24248" s="3">
        <v>57444</v>
      </c>
      <c r="F24248" s="2">
        <f t="shared" ca="1" si="378"/>
        <v>0.24399390417992795</v>
      </c>
    </row>
    <row r="24249" spans="1:6" x14ac:dyDescent="0.25">
      <c r="A24249">
        <v>24248</v>
      </c>
      <c r="B24249" t="s">
        <v>323</v>
      </c>
      <c r="C24249" t="s">
        <v>2139</v>
      </c>
      <c r="D24249" s="2">
        <f t="shared" ca="1" si="378"/>
        <v>4.7252743225496774E-2</v>
      </c>
      <c r="E24249" s="3">
        <v>48763</v>
      </c>
      <c r="F24249" s="2">
        <f t="shared" ca="1" si="378"/>
        <v>0.39616551684888468</v>
      </c>
    </row>
    <row r="24250" spans="1:6" x14ac:dyDescent="0.25">
      <c r="A24250">
        <v>24249</v>
      </c>
      <c r="B24250" t="s">
        <v>832</v>
      </c>
      <c r="C24250" t="s">
        <v>2308</v>
      </c>
      <c r="D24250" s="2">
        <f t="shared" ca="1" si="378"/>
        <v>2.5691524418819944E-2</v>
      </c>
      <c r="E24250" s="3">
        <v>49776</v>
      </c>
      <c r="F24250" s="2">
        <f t="shared" ca="1" si="378"/>
        <v>0.92712410920103649</v>
      </c>
    </row>
    <row r="24251" spans="1:6" x14ac:dyDescent="0.25">
      <c r="A24251">
        <v>24250</v>
      </c>
      <c r="B24251" t="s">
        <v>327</v>
      </c>
      <c r="C24251" t="s">
        <v>2621</v>
      </c>
      <c r="D24251" s="2">
        <f t="shared" ca="1" si="378"/>
        <v>0.61322217114258826</v>
      </c>
      <c r="E24251" s="3">
        <v>67979</v>
      </c>
      <c r="F24251" s="2">
        <f t="shared" ca="1" si="378"/>
        <v>0.13129587964906009</v>
      </c>
    </row>
    <row r="24252" spans="1:6" x14ac:dyDescent="0.25">
      <c r="A24252">
        <v>24251</v>
      </c>
      <c r="B24252" t="s">
        <v>178</v>
      </c>
      <c r="C24252" t="s">
        <v>2119</v>
      </c>
      <c r="D24252" s="2">
        <f t="shared" ca="1" si="378"/>
        <v>0.50485321893960267</v>
      </c>
      <c r="E24252" s="3">
        <v>11525</v>
      </c>
      <c r="F24252" s="2">
        <f t="shared" ca="1" si="378"/>
        <v>0.54443218955679051</v>
      </c>
    </row>
    <row r="24253" spans="1:6" x14ac:dyDescent="0.25">
      <c r="A24253">
        <v>24252</v>
      </c>
      <c r="B24253" t="s">
        <v>971</v>
      </c>
      <c r="C24253" t="s">
        <v>2419</v>
      </c>
      <c r="D24253" s="2">
        <f t="shared" ca="1" si="378"/>
        <v>0.51638666965886326</v>
      </c>
      <c r="E24253" s="3">
        <v>26369</v>
      </c>
      <c r="F24253" s="2">
        <f t="shared" ca="1" si="378"/>
        <v>0.5062461643474504</v>
      </c>
    </row>
    <row r="24254" spans="1:6" x14ac:dyDescent="0.25">
      <c r="A24254">
        <v>24253</v>
      </c>
      <c r="B24254" t="s">
        <v>1974</v>
      </c>
      <c r="C24254" t="s">
        <v>2187</v>
      </c>
      <c r="D24254" s="2">
        <f t="shared" ca="1" si="378"/>
        <v>3.6435507509885667E-2</v>
      </c>
      <c r="E24254" s="3">
        <v>39209</v>
      </c>
      <c r="F24254" s="2">
        <f t="shared" ca="1" si="378"/>
        <v>0.64564654796122456</v>
      </c>
    </row>
    <row r="24255" spans="1:6" x14ac:dyDescent="0.25">
      <c r="A24255">
        <v>24254</v>
      </c>
      <c r="B24255" t="s">
        <v>1903</v>
      </c>
      <c r="C24255" t="s">
        <v>2662</v>
      </c>
      <c r="D24255" s="2">
        <f t="shared" ca="1" si="378"/>
        <v>0.24960027914906846</v>
      </c>
      <c r="E24255" s="3">
        <v>67217</v>
      </c>
      <c r="F24255" s="2">
        <f t="shared" ca="1" si="378"/>
        <v>0.82778158488415632</v>
      </c>
    </row>
    <row r="24256" spans="1:6" x14ac:dyDescent="0.25">
      <c r="A24256">
        <v>24255</v>
      </c>
      <c r="B24256" t="s">
        <v>466</v>
      </c>
      <c r="C24256" t="s">
        <v>2268</v>
      </c>
      <c r="D24256" s="2">
        <f t="shared" ca="1" si="378"/>
        <v>0.81030589467485925</v>
      </c>
      <c r="E24256" s="3">
        <v>47717</v>
      </c>
      <c r="F24256" s="2">
        <f t="shared" ca="1" si="378"/>
        <v>0.16745461668186912</v>
      </c>
    </row>
    <row r="24257" spans="1:6" x14ac:dyDescent="0.25">
      <c r="A24257">
        <v>24256</v>
      </c>
      <c r="B24257" t="s">
        <v>90</v>
      </c>
      <c r="C24257" t="s">
        <v>2646</v>
      </c>
      <c r="D24257" s="2">
        <f t="shared" ca="1" si="378"/>
        <v>0.94081063017636679</v>
      </c>
      <c r="E24257" s="3">
        <v>14187</v>
      </c>
      <c r="F24257" s="2">
        <f t="shared" ca="1" si="378"/>
        <v>0.71811626826110464</v>
      </c>
    </row>
    <row r="24258" spans="1:6" x14ac:dyDescent="0.25">
      <c r="A24258">
        <v>24257</v>
      </c>
      <c r="B24258" t="s">
        <v>1479</v>
      </c>
      <c r="C24258" t="s">
        <v>2592</v>
      </c>
      <c r="D24258" s="2">
        <f t="shared" ca="1" si="378"/>
        <v>0.77547549519323422</v>
      </c>
      <c r="E24258" s="3">
        <v>62524</v>
      </c>
      <c r="F24258" s="2">
        <f t="shared" ca="1" si="378"/>
        <v>0.36785563134497601</v>
      </c>
    </row>
    <row r="24259" spans="1:6" x14ac:dyDescent="0.25">
      <c r="A24259">
        <v>24258</v>
      </c>
      <c r="B24259" t="s">
        <v>506</v>
      </c>
      <c r="C24259" t="s">
        <v>2132</v>
      </c>
      <c r="D24259" s="2">
        <f t="shared" ref="D24259:F24322" ca="1" si="379">RAND()</f>
        <v>0.19306520605425315</v>
      </c>
      <c r="E24259" s="3">
        <v>80470</v>
      </c>
      <c r="F24259" s="2">
        <f t="shared" ca="1" si="379"/>
        <v>0.9124769119171986</v>
      </c>
    </row>
    <row r="24260" spans="1:6" x14ac:dyDescent="0.25">
      <c r="A24260">
        <v>24259</v>
      </c>
      <c r="B24260" t="s">
        <v>1627</v>
      </c>
      <c r="C24260" t="s">
        <v>2614</v>
      </c>
      <c r="D24260" s="2">
        <f t="shared" ca="1" si="379"/>
        <v>8.8204609864984795E-2</v>
      </c>
      <c r="E24260" s="3">
        <v>10592</v>
      </c>
      <c r="F24260" s="2">
        <f t="shared" ca="1" si="379"/>
        <v>0.42961694740674372</v>
      </c>
    </row>
    <row r="24261" spans="1:6" x14ac:dyDescent="0.25">
      <c r="A24261">
        <v>24260</v>
      </c>
      <c r="B24261" t="s">
        <v>1187</v>
      </c>
      <c r="C24261" t="s">
        <v>2630</v>
      </c>
      <c r="D24261" s="2">
        <f t="shared" ca="1" si="379"/>
        <v>0.29305949595186331</v>
      </c>
      <c r="E24261" s="3">
        <v>74351</v>
      </c>
      <c r="F24261" s="2">
        <f t="shared" ca="1" si="379"/>
        <v>0.34895026969554321</v>
      </c>
    </row>
    <row r="24262" spans="1:6" x14ac:dyDescent="0.25">
      <c r="A24262">
        <v>24261</v>
      </c>
      <c r="B24262" t="s">
        <v>1521</v>
      </c>
      <c r="C24262" t="s">
        <v>2488</v>
      </c>
      <c r="D24262" s="2">
        <f t="shared" ca="1" si="379"/>
        <v>0.93232796594937251</v>
      </c>
      <c r="E24262" s="3">
        <v>35513</v>
      </c>
      <c r="F24262" s="2">
        <f t="shared" ca="1" si="379"/>
        <v>0.11549482427949997</v>
      </c>
    </row>
    <row r="24263" spans="1:6" x14ac:dyDescent="0.25">
      <c r="A24263">
        <v>24262</v>
      </c>
      <c r="B24263" t="s">
        <v>1207</v>
      </c>
      <c r="C24263" t="s">
        <v>1888</v>
      </c>
      <c r="D24263" s="2">
        <f t="shared" ca="1" si="379"/>
        <v>0.77009756936840434</v>
      </c>
      <c r="E24263" s="3">
        <v>80294</v>
      </c>
      <c r="F24263" s="2">
        <f t="shared" ca="1" si="379"/>
        <v>0.16739300744160757</v>
      </c>
    </row>
    <row r="24264" spans="1:6" x14ac:dyDescent="0.25">
      <c r="A24264">
        <v>24263</v>
      </c>
      <c r="B24264" t="s">
        <v>1175</v>
      </c>
      <c r="C24264" t="s">
        <v>2863</v>
      </c>
      <c r="D24264" s="2">
        <f t="shared" ca="1" si="379"/>
        <v>0.88038895287269325</v>
      </c>
      <c r="E24264" s="3">
        <v>51587</v>
      </c>
      <c r="F24264" s="2">
        <f t="shared" ca="1" si="379"/>
        <v>0.80583847620528637</v>
      </c>
    </row>
    <row r="24265" spans="1:6" x14ac:dyDescent="0.25">
      <c r="A24265">
        <v>24264</v>
      </c>
      <c r="B24265" t="s">
        <v>885</v>
      </c>
      <c r="C24265" t="s">
        <v>2154</v>
      </c>
      <c r="D24265" s="2">
        <f t="shared" ca="1" si="379"/>
        <v>0.24893408916379511</v>
      </c>
      <c r="E24265" s="3">
        <v>21724</v>
      </c>
      <c r="F24265" s="2">
        <f t="shared" ca="1" si="379"/>
        <v>0.10466726287203054</v>
      </c>
    </row>
    <row r="24266" spans="1:6" x14ac:dyDescent="0.25">
      <c r="A24266">
        <v>24265</v>
      </c>
      <c r="B24266" t="s">
        <v>365</v>
      </c>
      <c r="C24266" t="s">
        <v>2317</v>
      </c>
      <c r="D24266" s="2">
        <f t="shared" ca="1" si="379"/>
        <v>0.6864513633013094</v>
      </c>
      <c r="E24266" s="3">
        <v>23692</v>
      </c>
      <c r="F24266" s="2">
        <f t="shared" ca="1" si="379"/>
        <v>0.56861359592805549</v>
      </c>
    </row>
    <row r="24267" spans="1:6" x14ac:dyDescent="0.25">
      <c r="A24267">
        <v>24266</v>
      </c>
      <c r="B24267" t="s">
        <v>1655</v>
      </c>
      <c r="C24267" t="s">
        <v>2677</v>
      </c>
      <c r="D24267" s="2">
        <f t="shared" ca="1" si="379"/>
        <v>0.80437069491285673</v>
      </c>
      <c r="E24267" s="3">
        <v>90537</v>
      </c>
      <c r="F24267" s="2">
        <f t="shared" ca="1" si="379"/>
        <v>0.71719837965932887</v>
      </c>
    </row>
    <row r="24268" spans="1:6" x14ac:dyDescent="0.25">
      <c r="A24268">
        <v>24267</v>
      </c>
      <c r="B24268" t="s">
        <v>1955</v>
      </c>
      <c r="C24268" t="s">
        <v>2531</v>
      </c>
      <c r="D24268" s="2">
        <f t="shared" ca="1" si="379"/>
        <v>8.0831198423309547E-2</v>
      </c>
      <c r="E24268" s="3">
        <v>31603</v>
      </c>
      <c r="F24268" s="2">
        <f t="shared" ca="1" si="379"/>
        <v>0.16794872750752254</v>
      </c>
    </row>
    <row r="24269" spans="1:6" x14ac:dyDescent="0.25">
      <c r="A24269">
        <v>24268</v>
      </c>
      <c r="B24269" t="s">
        <v>359</v>
      </c>
      <c r="C24269" t="s">
        <v>2483</v>
      </c>
      <c r="D24269" s="2">
        <f t="shared" ca="1" si="379"/>
        <v>0.97412900813947001</v>
      </c>
      <c r="E24269" s="3">
        <v>58627</v>
      </c>
      <c r="F24269" s="2">
        <f t="shared" ca="1" si="379"/>
        <v>0.45649096789072674</v>
      </c>
    </row>
    <row r="24270" spans="1:6" x14ac:dyDescent="0.25">
      <c r="A24270">
        <v>24269</v>
      </c>
      <c r="B24270" t="s">
        <v>1587</v>
      </c>
      <c r="C24270" t="s">
        <v>2246</v>
      </c>
      <c r="D24270" s="2">
        <f t="shared" ca="1" si="379"/>
        <v>0.27778928216497656</v>
      </c>
      <c r="E24270" s="3">
        <v>57902</v>
      </c>
      <c r="F24270" s="2">
        <f t="shared" ca="1" si="379"/>
        <v>0.3181853526744427</v>
      </c>
    </row>
    <row r="24271" spans="1:6" x14ac:dyDescent="0.25">
      <c r="A24271">
        <v>24270</v>
      </c>
      <c r="B24271" t="s">
        <v>309</v>
      </c>
      <c r="C24271" t="s">
        <v>2295</v>
      </c>
      <c r="D24271" s="2">
        <f t="shared" ca="1" si="379"/>
        <v>0.4258400201398953</v>
      </c>
      <c r="E24271" s="3">
        <v>14994</v>
      </c>
      <c r="F24271" s="2">
        <f t="shared" ca="1" si="379"/>
        <v>0.26436379267256882</v>
      </c>
    </row>
    <row r="24272" spans="1:6" x14ac:dyDescent="0.25">
      <c r="A24272">
        <v>24271</v>
      </c>
      <c r="B24272" t="s">
        <v>731</v>
      </c>
      <c r="C24272" t="s">
        <v>1160</v>
      </c>
      <c r="D24272" s="2">
        <f t="shared" ca="1" si="379"/>
        <v>0.27657549300024831</v>
      </c>
      <c r="E24272" s="3">
        <v>85328</v>
      </c>
      <c r="F24272" s="2">
        <f t="shared" ca="1" si="379"/>
        <v>0.89637055221696804</v>
      </c>
    </row>
    <row r="24273" spans="1:6" x14ac:dyDescent="0.25">
      <c r="A24273">
        <v>24272</v>
      </c>
      <c r="B24273" t="s">
        <v>778</v>
      </c>
      <c r="C24273" t="s">
        <v>2905</v>
      </c>
      <c r="D24273" s="2">
        <f t="shared" ca="1" si="379"/>
        <v>0.63870167410365375</v>
      </c>
      <c r="E24273" s="3">
        <v>19321</v>
      </c>
      <c r="F24273" s="2">
        <f t="shared" ca="1" si="379"/>
        <v>0.2508974905843242</v>
      </c>
    </row>
    <row r="24274" spans="1:6" x14ac:dyDescent="0.25">
      <c r="A24274">
        <v>24273</v>
      </c>
      <c r="B24274" t="s">
        <v>742</v>
      </c>
      <c r="C24274" t="s">
        <v>3010</v>
      </c>
      <c r="D24274" s="2">
        <f t="shared" ca="1" si="379"/>
        <v>0.8116557205010333</v>
      </c>
      <c r="E24274" s="3">
        <v>17711</v>
      </c>
      <c r="F24274" s="2">
        <f t="shared" ca="1" si="379"/>
        <v>0.21367237086185464</v>
      </c>
    </row>
    <row r="24275" spans="1:6" x14ac:dyDescent="0.25">
      <c r="A24275">
        <v>24274</v>
      </c>
      <c r="B24275" t="s">
        <v>1164</v>
      </c>
      <c r="C24275" t="s">
        <v>2879</v>
      </c>
      <c r="D24275" s="2">
        <f t="shared" ca="1" si="379"/>
        <v>0.27188986521388137</v>
      </c>
      <c r="E24275" s="3">
        <v>82671</v>
      </c>
      <c r="F24275" s="2">
        <f t="shared" ca="1" si="379"/>
        <v>0.85780061746070124</v>
      </c>
    </row>
    <row r="24276" spans="1:6" x14ac:dyDescent="0.25">
      <c r="A24276">
        <v>24275</v>
      </c>
      <c r="B24276" t="s">
        <v>998</v>
      </c>
      <c r="C24276" t="s">
        <v>2154</v>
      </c>
      <c r="D24276" s="2">
        <f t="shared" ca="1" si="379"/>
        <v>5.3618751675922893E-2</v>
      </c>
      <c r="E24276" s="3">
        <v>28933</v>
      </c>
      <c r="F24276" s="2">
        <f t="shared" ca="1" si="379"/>
        <v>0.63061879127901077</v>
      </c>
    </row>
    <row r="24277" spans="1:6" x14ac:dyDescent="0.25">
      <c r="A24277">
        <v>24276</v>
      </c>
      <c r="B24277" t="s">
        <v>543</v>
      </c>
      <c r="C24277" t="s">
        <v>2686</v>
      </c>
      <c r="D24277" s="2">
        <f t="shared" ca="1" si="379"/>
        <v>0.82373226958878687</v>
      </c>
      <c r="E24277" s="3">
        <v>26123</v>
      </c>
      <c r="F24277" s="2">
        <f t="shared" ca="1" si="379"/>
        <v>0.51560032116005128</v>
      </c>
    </row>
    <row r="24278" spans="1:6" x14ac:dyDescent="0.25">
      <c r="A24278">
        <v>24277</v>
      </c>
      <c r="B24278" t="s">
        <v>1814</v>
      </c>
      <c r="C24278" t="s">
        <v>2967</v>
      </c>
      <c r="D24278" s="2">
        <f t="shared" ca="1" si="379"/>
        <v>0.89991206559681336</v>
      </c>
      <c r="E24278" s="3">
        <v>24463</v>
      </c>
      <c r="F24278" s="2">
        <f t="shared" ca="1" si="379"/>
        <v>0.31819439744149758</v>
      </c>
    </row>
    <row r="24279" spans="1:6" x14ac:dyDescent="0.25">
      <c r="A24279">
        <v>24278</v>
      </c>
      <c r="B24279" t="s">
        <v>228</v>
      </c>
      <c r="C24279" t="s">
        <v>2666</v>
      </c>
      <c r="D24279" s="2">
        <f t="shared" ca="1" si="379"/>
        <v>0.67262003526286895</v>
      </c>
      <c r="E24279" s="3">
        <v>66722</v>
      </c>
      <c r="F24279" s="2">
        <f t="shared" ca="1" si="379"/>
        <v>0.70375269748374325</v>
      </c>
    </row>
    <row r="24280" spans="1:6" x14ac:dyDescent="0.25">
      <c r="A24280">
        <v>24279</v>
      </c>
      <c r="B24280" t="s">
        <v>1640</v>
      </c>
      <c r="C24280" t="s">
        <v>2580</v>
      </c>
      <c r="D24280" s="2">
        <f t="shared" ca="1" si="379"/>
        <v>0.90032100021204664</v>
      </c>
      <c r="E24280" s="3">
        <v>48620</v>
      </c>
      <c r="F24280" s="2">
        <f t="shared" ca="1" si="379"/>
        <v>0.83714481699325138</v>
      </c>
    </row>
    <row r="24281" spans="1:6" x14ac:dyDescent="0.25">
      <c r="A24281">
        <v>24280</v>
      </c>
      <c r="B24281" t="s">
        <v>788</v>
      </c>
      <c r="C24281" t="s">
        <v>2946</v>
      </c>
      <c r="D24281" s="2">
        <f t="shared" ca="1" si="379"/>
        <v>1.835721025342274E-2</v>
      </c>
      <c r="E24281" s="3">
        <v>97619</v>
      </c>
      <c r="F24281" s="2">
        <f t="shared" ca="1" si="379"/>
        <v>0.64732175162965033</v>
      </c>
    </row>
    <row r="24282" spans="1:6" x14ac:dyDescent="0.25">
      <c r="A24282">
        <v>24281</v>
      </c>
      <c r="B24282" t="s">
        <v>298</v>
      </c>
      <c r="C24282" t="s">
        <v>1105</v>
      </c>
      <c r="D24282" s="2">
        <f t="shared" ca="1" si="379"/>
        <v>0.69581862690830987</v>
      </c>
      <c r="E24282" s="3">
        <v>14694</v>
      </c>
      <c r="F24282" s="2">
        <f t="shared" ca="1" si="379"/>
        <v>0.6008720302586319</v>
      </c>
    </row>
    <row r="24283" spans="1:6" x14ac:dyDescent="0.25">
      <c r="A24283">
        <v>24282</v>
      </c>
      <c r="B24283" t="s">
        <v>1516</v>
      </c>
      <c r="C24283" t="s">
        <v>2847</v>
      </c>
      <c r="D24283" s="2">
        <f t="shared" ca="1" si="379"/>
        <v>0.93574308449913923</v>
      </c>
      <c r="E24283" s="3">
        <v>65719</v>
      </c>
      <c r="F24283" s="2">
        <f t="shared" ca="1" si="379"/>
        <v>0.25393286568473838</v>
      </c>
    </row>
    <row r="24284" spans="1:6" x14ac:dyDescent="0.25">
      <c r="A24284">
        <v>24283</v>
      </c>
      <c r="B24284" t="s">
        <v>380</v>
      </c>
      <c r="C24284" t="s">
        <v>3053</v>
      </c>
      <c r="D24284" s="2">
        <f t="shared" ca="1" si="379"/>
        <v>0.12698751602015879</v>
      </c>
      <c r="E24284" s="3">
        <v>78325</v>
      </c>
      <c r="F24284" s="2">
        <f t="shared" ca="1" si="379"/>
        <v>0.69504437608391811</v>
      </c>
    </row>
    <row r="24285" spans="1:6" x14ac:dyDescent="0.25">
      <c r="A24285">
        <v>24284</v>
      </c>
      <c r="B24285" t="s">
        <v>590</v>
      </c>
      <c r="C24285" t="s">
        <v>2551</v>
      </c>
      <c r="D24285" s="2">
        <f t="shared" ca="1" si="379"/>
        <v>0.16654153414226636</v>
      </c>
      <c r="E24285" s="3">
        <v>89260</v>
      </c>
      <c r="F24285" s="2">
        <f t="shared" ca="1" si="379"/>
        <v>0.81672373526850695</v>
      </c>
    </row>
    <row r="24286" spans="1:6" x14ac:dyDescent="0.25">
      <c r="A24286">
        <v>24285</v>
      </c>
      <c r="B24286" t="s">
        <v>1720</v>
      </c>
      <c r="C24286" t="s">
        <v>2142</v>
      </c>
      <c r="D24286" s="2">
        <f t="shared" ca="1" si="379"/>
        <v>0.60168960240077429</v>
      </c>
      <c r="E24286" s="3">
        <v>25769</v>
      </c>
      <c r="F24286" s="2">
        <f t="shared" ca="1" si="379"/>
        <v>0.39834574921599197</v>
      </c>
    </row>
    <row r="24287" spans="1:6" x14ac:dyDescent="0.25">
      <c r="A24287">
        <v>24286</v>
      </c>
      <c r="B24287" t="s">
        <v>1155</v>
      </c>
      <c r="C24287" t="s">
        <v>2989</v>
      </c>
      <c r="D24287" s="2">
        <f t="shared" ca="1" si="379"/>
        <v>0.52414804766838718</v>
      </c>
      <c r="E24287" s="3">
        <v>65192</v>
      </c>
      <c r="F24287" s="2">
        <f t="shared" ca="1" si="379"/>
        <v>0.75034461352570192</v>
      </c>
    </row>
    <row r="24288" spans="1:6" x14ac:dyDescent="0.25">
      <c r="A24288">
        <v>24287</v>
      </c>
      <c r="B24288" t="s">
        <v>1130</v>
      </c>
      <c r="C24288" t="s">
        <v>2884</v>
      </c>
      <c r="D24288" s="2">
        <f t="shared" ca="1" si="379"/>
        <v>0.49607080264705994</v>
      </c>
      <c r="E24288" s="3">
        <v>59850</v>
      </c>
      <c r="F24288" s="2">
        <f t="shared" ca="1" si="379"/>
        <v>0.86550499991502516</v>
      </c>
    </row>
    <row r="24289" spans="1:6" x14ac:dyDescent="0.25">
      <c r="A24289">
        <v>24288</v>
      </c>
      <c r="B24289" t="s">
        <v>61</v>
      </c>
      <c r="C24289" t="s">
        <v>2799</v>
      </c>
      <c r="D24289" s="2">
        <f t="shared" ca="1" si="379"/>
        <v>0.19901388248794039</v>
      </c>
      <c r="E24289" s="3">
        <v>52985</v>
      </c>
      <c r="F24289" s="2">
        <f t="shared" ca="1" si="379"/>
        <v>0.87355839942022107</v>
      </c>
    </row>
    <row r="24290" spans="1:6" x14ac:dyDescent="0.25">
      <c r="A24290">
        <v>24289</v>
      </c>
      <c r="B24290" t="s">
        <v>151</v>
      </c>
      <c r="C24290" t="s">
        <v>1885</v>
      </c>
      <c r="D24290" s="2">
        <f t="shared" ca="1" si="379"/>
        <v>0.76264246995712626</v>
      </c>
      <c r="E24290" s="3">
        <v>30925</v>
      </c>
      <c r="F24290" s="2">
        <f t="shared" ca="1" si="379"/>
        <v>0.32319214599138191</v>
      </c>
    </row>
    <row r="24291" spans="1:6" x14ac:dyDescent="0.25">
      <c r="A24291">
        <v>24290</v>
      </c>
      <c r="B24291" t="s">
        <v>1891</v>
      </c>
      <c r="C24291" t="s">
        <v>2447</v>
      </c>
      <c r="D24291" s="2">
        <f t="shared" ca="1" si="379"/>
        <v>0.38794751061427724</v>
      </c>
      <c r="E24291" s="3">
        <v>32400</v>
      </c>
      <c r="F24291" s="2">
        <f t="shared" ca="1" si="379"/>
        <v>0.69223889385069037</v>
      </c>
    </row>
    <row r="24292" spans="1:6" x14ac:dyDescent="0.25">
      <c r="A24292">
        <v>24291</v>
      </c>
      <c r="B24292" t="s">
        <v>241</v>
      </c>
      <c r="C24292" t="s">
        <v>2764</v>
      </c>
      <c r="D24292" s="2">
        <f t="shared" ca="1" si="379"/>
        <v>0.60086867217090223</v>
      </c>
      <c r="E24292" s="3">
        <v>57141</v>
      </c>
      <c r="F24292" s="2">
        <f t="shared" ca="1" si="379"/>
        <v>0.50218993077846052</v>
      </c>
    </row>
    <row r="24293" spans="1:6" x14ac:dyDescent="0.25">
      <c r="A24293">
        <v>24292</v>
      </c>
      <c r="B24293" t="s">
        <v>1536</v>
      </c>
      <c r="C24293" t="s">
        <v>2452</v>
      </c>
      <c r="D24293" s="2">
        <f t="shared" ca="1" si="379"/>
        <v>0.58474998555421098</v>
      </c>
      <c r="E24293" s="3">
        <v>17024</v>
      </c>
      <c r="F24293" s="2">
        <f t="shared" ca="1" si="379"/>
        <v>0.45506557105576972</v>
      </c>
    </row>
    <row r="24294" spans="1:6" x14ac:dyDescent="0.25">
      <c r="A24294">
        <v>24293</v>
      </c>
      <c r="B24294" t="s">
        <v>126</v>
      </c>
      <c r="C24294" t="s">
        <v>2899</v>
      </c>
      <c r="D24294" s="2">
        <f t="shared" ca="1" si="379"/>
        <v>0.6442127874449447</v>
      </c>
      <c r="E24294" s="3">
        <v>23018</v>
      </c>
      <c r="F24294" s="2">
        <f t="shared" ca="1" si="379"/>
        <v>0.95092412847487406</v>
      </c>
    </row>
    <row r="24295" spans="1:6" x14ac:dyDescent="0.25">
      <c r="A24295">
        <v>24294</v>
      </c>
      <c r="B24295" t="s">
        <v>78</v>
      </c>
      <c r="C24295" t="s">
        <v>2127</v>
      </c>
      <c r="D24295" s="2">
        <f t="shared" ca="1" si="379"/>
        <v>0.11671183711994459</v>
      </c>
      <c r="E24295" s="3">
        <v>41452</v>
      </c>
      <c r="F24295" s="2">
        <f t="shared" ca="1" si="379"/>
        <v>0.82658359043596186</v>
      </c>
    </row>
    <row r="24296" spans="1:6" x14ac:dyDescent="0.25">
      <c r="A24296">
        <v>24295</v>
      </c>
      <c r="B24296" t="s">
        <v>267</v>
      </c>
      <c r="C24296" t="s">
        <v>2694</v>
      </c>
      <c r="D24296" s="2">
        <f t="shared" ca="1" si="379"/>
        <v>0.39534974517312738</v>
      </c>
      <c r="E24296" s="3">
        <v>92182</v>
      </c>
      <c r="F24296" s="2">
        <f t="shared" ca="1" si="379"/>
        <v>0.24110147782984004</v>
      </c>
    </row>
    <row r="24297" spans="1:6" x14ac:dyDescent="0.25">
      <c r="A24297">
        <v>24296</v>
      </c>
      <c r="B24297" t="s">
        <v>852</v>
      </c>
      <c r="C24297" t="s">
        <v>2497</v>
      </c>
      <c r="D24297" s="2">
        <f t="shared" ca="1" si="379"/>
        <v>0.52786431420175473</v>
      </c>
      <c r="E24297" s="3">
        <v>63908</v>
      </c>
      <c r="F24297" s="2">
        <f t="shared" ca="1" si="379"/>
        <v>0.42133505205062327</v>
      </c>
    </row>
    <row r="24298" spans="1:6" x14ac:dyDescent="0.25">
      <c r="A24298">
        <v>24297</v>
      </c>
      <c r="B24298" t="s">
        <v>730</v>
      </c>
      <c r="C24298" t="s">
        <v>2806</v>
      </c>
      <c r="D24298" s="2">
        <f t="shared" ca="1" si="379"/>
        <v>0.32226584703151595</v>
      </c>
      <c r="E24298" s="3">
        <v>77241</v>
      </c>
      <c r="F24298" s="2">
        <f t="shared" ca="1" si="379"/>
        <v>0.83323346290079126</v>
      </c>
    </row>
    <row r="24299" spans="1:6" x14ac:dyDescent="0.25">
      <c r="A24299">
        <v>24298</v>
      </c>
      <c r="B24299" t="s">
        <v>1143</v>
      </c>
      <c r="C24299" t="s">
        <v>3038</v>
      </c>
      <c r="D24299" s="2">
        <f t="shared" ca="1" si="379"/>
        <v>0.55743124005164402</v>
      </c>
      <c r="E24299" s="3">
        <v>42276</v>
      </c>
      <c r="F24299" s="2">
        <f t="shared" ca="1" si="379"/>
        <v>0.58658505731107324</v>
      </c>
    </row>
    <row r="24300" spans="1:6" x14ac:dyDescent="0.25">
      <c r="A24300">
        <v>24299</v>
      </c>
      <c r="B24300" t="s">
        <v>1850</v>
      </c>
      <c r="C24300" t="s">
        <v>2546</v>
      </c>
      <c r="D24300" s="2">
        <f t="shared" ca="1" si="379"/>
        <v>0.78555390420667115</v>
      </c>
      <c r="E24300" s="3">
        <v>46033</v>
      </c>
      <c r="F24300" s="2">
        <f t="shared" ca="1" si="379"/>
        <v>0.15931915504348193</v>
      </c>
    </row>
    <row r="24301" spans="1:6" x14ac:dyDescent="0.25">
      <c r="A24301">
        <v>24300</v>
      </c>
      <c r="B24301" t="s">
        <v>1926</v>
      </c>
      <c r="C24301" t="s">
        <v>32</v>
      </c>
      <c r="D24301" s="2">
        <f t="shared" ca="1" si="379"/>
        <v>0.29788008364935026</v>
      </c>
      <c r="E24301" s="3">
        <v>55732</v>
      </c>
      <c r="F24301" s="2">
        <f t="shared" ca="1" si="379"/>
        <v>0.17584136848243015</v>
      </c>
    </row>
    <row r="24302" spans="1:6" x14ac:dyDescent="0.25">
      <c r="A24302">
        <v>24301</v>
      </c>
      <c r="B24302" t="s">
        <v>221</v>
      </c>
      <c r="C24302" t="s">
        <v>3040</v>
      </c>
      <c r="D24302" s="2">
        <f t="shared" ca="1" si="379"/>
        <v>0.27775236898260158</v>
      </c>
      <c r="E24302" s="3">
        <v>38573</v>
      </c>
      <c r="F24302" s="2">
        <f t="shared" ca="1" si="379"/>
        <v>0.40042837535218234</v>
      </c>
    </row>
    <row r="24303" spans="1:6" x14ac:dyDescent="0.25">
      <c r="A24303">
        <v>24302</v>
      </c>
      <c r="B24303" t="s">
        <v>359</v>
      </c>
      <c r="C24303" t="s">
        <v>2993</v>
      </c>
      <c r="D24303" s="2">
        <f t="shared" ca="1" si="379"/>
        <v>0.3102937784979477</v>
      </c>
      <c r="E24303" s="3">
        <v>52455</v>
      </c>
      <c r="F24303" s="2">
        <f t="shared" ca="1" si="379"/>
        <v>0.19372488129728571</v>
      </c>
    </row>
    <row r="24304" spans="1:6" x14ac:dyDescent="0.25">
      <c r="A24304">
        <v>24303</v>
      </c>
      <c r="B24304" t="s">
        <v>796</v>
      </c>
      <c r="C24304" t="s">
        <v>3017</v>
      </c>
      <c r="D24304" s="2">
        <f t="shared" ca="1" si="379"/>
        <v>0.53729191901083384</v>
      </c>
      <c r="E24304" s="3">
        <v>45134</v>
      </c>
      <c r="F24304" s="2">
        <f t="shared" ca="1" si="379"/>
        <v>0.20163135120228959</v>
      </c>
    </row>
    <row r="24305" spans="1:6" x14ac:dyDescent="0.25">
      <c r="A24305">
        <v>24304</v>
      </c>
      <c r="B24305" t="s">
        <v>1317</v>
      </c>
      <c r="C24305" t="s">
        <v>2578</v>
      </c>
      <c r="D24305" s="2">
        <f t="shared" ca="1" si="379"/>
        <v>0.30928135286950209</v>
      </c>
      <c r="E24305" s="3">
        <v>42226</v>
      </c>
      <c r="F24305" s="2">
        <f t="shared" ca="1" si="379"/>
        <v>9.4168295796735912E-2</v>
      </c>
    </row>
    <row r="24306" spans="1:6" x14ac:dyDescent="0.25">
      <c r="A24306">
        <v>24305</v>
      </c>
      <c r="B24306" t="s">
        <v>1127</v>
      </c>
      <c r="C24306" t="s">
        <v>2500</v>
      </c>
      <c r="D24306" s="2">
        <f t="shared" ca="1" si="379"/>
        <v>0.34651049238844722</v>
      </c>
      <c r="E24306" s="3">
        <v>52519</v>
      </c>
      <c r="F24306" s="2">
        <f t="shared" ca="1" si="379"/>
        <v>0.33217771041903221</v>
      </c>
    </row>
    <row r="24307" spans="1:6" x14ac:dyDescent="0.25">
      <c r="A24307">
        <v>24306</v>
      </c>
      <c r="B24307" t="s">
        <v>460</v>
      </c>
      <c r="C24307" t="s">
        <v>2335</v>
      </c>
      <c r="D24307" s="2">
        <f t="shared" ca="1" si="379"/>
        <v>0.13638765359725025</v>
      </c>
      <c r="E24307" s="3">
        <v>48963</v>
      </c>
      <c r="F24307" s="2">
        <f t="shared" ca="1" si="379"/>
        <v>0.58105896694324399</v>
      </c>
    </row>
    <row r="24308" spans="1:6" x14ac:dyDescent="0.25">
      <c r="A24308">
        <v>24307</v>
      </c>
      <c r="B24308" t="s">
        <v>308</v>
      </c>
      <c r="C24308" t="s">
        <v>156</v>
      </c>
      <c r="D24308" s="2">
        <f t="shared" ca="1" si="379"/>
        <v>0.40237816383167457</v>
      </c>
      <c r="E24308" s="3">
        <v>48454</v>
      </c>
      <c r="F24308" s="2">
        <f t="shared" ca="1" si="379"/>
        <v>8.6381395908807224E-2</v>
      </c>
    </row>
    <row r="24309" spans="1:6" x14ac:dyDescent="0.25">
      <c r="A24309">
        <v>24308</v>
      </c>
      <c r="B24309" t="s">
        <v>212</v>
      </c>
      <c r="C24309" t="s">
        <v>156</v>
      </c>
      <c r="D24309" s="2">
        <f t="shared" ca="1" si="379"/>
        <v>0.17619531524902921</v>
      </c>
      <c r="E24309" s="3">
        <v>16384</v>
      </c>
      <c r="F24309" s="2">
        <f t="shared" ca="1" si="379"/>
        <v>0.30245978363524972</v>
      </c>
    </row>
    <row r="24310" spans="1:6" x14ac:dyDescent="0.25">
      <c r="A24310">
        <v>24309</v>
      </c>
      <c r="B24310" t="s">
        <v>257</v>
      </c>
      <c r="C24310" t="s">
        <v>2611</v>
      </c>
      <c r="D24310" s="2">
        <f t="shared" ca="1" si="379"/>
        <v>0.76380130815290814</v>
      </c>
      <c r="E24310" s="3">
        <v>68810</v>
      </c>
      <c r="F24310" s="2">
        <f t="shared" ca="1" si="379"/>
        <v>2.7340764060789224E-2</v>
      </c>
    </row>
    <row r="24311" spans="1:6" x14ac:dyDescent="0.25">
      <c r="A24311">
        <v>24310</v>
      </c>
      <c r="B24311" t="s">
        <v>958</v>
      </c>
      <c r="C24311" t="s">
        <v>2608</v>
      </c>
      <c r="D24311" s="2">
        <f t="shared" ca="1" si="379"/>
        <v>0.47515054032903914</v>
      </c>
      <c r="E24311" s="3">
        <v>68810</v>
      </c>
      <c r="F24311" s="2">
        <f t="shared" ca="1" si="379"/>
        <v>6.8574706397778185E-3</v>
      </c>
    </row>
    <row r="24312" spans="1:6" x14ac:dyDescent="0.25">
      <c r="A24312">
        <v>24311</v>
      </c>
      <c r="B24312" t="s">
        <v>417</v>
      </c>
      <c r="C24312" t="s">
        <v>2279</v>
      </c>
      <c r="D24312" s="2">
        <f t="shared" ca="1" si="379"/>
        <v>0.50006876475598949</v>
      </c>
      <c r="E24312" s="3">
        <v>47625</v>
      </c>
      <c r="F24312" s="2">
        <f t="shared" ca="1" si="379"/>
        <v>0.27035294642899488</v>
      </c>
    </row>
    <row r="24313" spans="1:6" x14ac:dyDescent="0.25">
      <c r="A24313">
        <v>24312</v>
      </c>
      <c r="B24313" t="s">
        <v>1823</v>
      </c>
      <c r="C24313" t="s">
        <v>2900</v>
      </c>
      <c r="D24313" s="2">
        <f t="shared" ca="1" si="379"/>
        <v>0.63017309621074558</v>
      </c>
      <c r="E24313" s="3">
        <v>64949</v>
      </c>
      <c r="F24313" s="2">
        <f t="shared" ca="1" si="379"/>
        <v>0.87362205632729151</v>
      </c>
    </row>
    <row r="24314" spans="1:6" x14ac:dyDescent="0.25">
      <c r="A24314">
        <v>24313</v>
      </c>
      <c r="B24314" t="s">
        <v>302</v>
      </c>
      <c r="C24314" t="s">
        <v>2963</v>
      </c>
      <c r="D24314" s="2">
        <f t="shared" ca="1" si="379"/>
        <v>0.20134808534260418</v>
      </c>
      <c r="E24314" s="3">
        <v>67061</v>
      </c>
      <c r="F24314" s="2">
        <f t="shared" ca="1" si="379"/>
        <v>9.6620699721729375E-2</v>
      </c>
    </row>
    <row r="24315" spans="1:6" x14ac:dyDescent="0.25">
      <c r="A24315">
        <v>24314</v>
      </c>
      <c r="B24315" t="s">
        <v>603</v>
      </c>
      <c r="C24315" t="s">
        <v>2927</v>
      </c>
      <c r="D24315" s="2">
        <f t="shared" ca="1" si="379"/>
        <v>0.28292574564168593</v>
      </c>
      <c r="E24315" s="3">
        <v>96398</v>
      </c>
      <c r="F24315" s="2">
        <f t="shared" ca="1" si="379"/>
        <v>0.61069457817261152</v>
      </c>
    </row>
    <row r="24316" spans="1:6" x14ac:dyDescent="0.25">
      <c r="A24316">
        <v>24315</v>
      </c>
      <c r="B24316" t="s">
        <v>343</v>
      </c>
      <c r="C24316" t="s">
        <v>2711</v>
      </c>
      <c r="D24316" s="2">
        <f t="shared" ca="1" si="379"/>
        <v>0.58907326598906962</v>
      </c>
      <c r="E24316" s="3">
        <v>99518</v>
      </c>
      <c r="F24316" s="2">
        <f t="shared" ca="1" si="379"/>
        <v>0.99941526849672424</v>
      </c>
    </row>
    <row r="24317" spans="1:6" x14ac:dyDescent="0.25">
      <c r="A24317">
        <v>24316</v>
      </c>
      <c r="B24317" t="s">
        <v>944</v>
      </c>
      <c r="C24317" t="s">
        <v>3043</v>
      </c>
      <c r="D24317" s="2">
        <f t="shared" ca="1" si="379"/>
        <v>0.76335785454250515</v>
      </c>
      <c r="E24317" s="3">
        <v>20697</v>
      </c>
      <c r="F24317" s="2">
        <f t="shared" ca="1" si="379"/>
        <v>0.58582077828056933</v>
      </c>
    </row>
    <row r="24318" spans="1:6" x14ac:dyDescent="0.25">
      <c r="A24318">
        <v>24317</v>
      </c>
      <c r="B24318" t="s">
        <v>1009</v>
      </c>
      <c r="C24318" t="s">
        <v>2488</v>
      </c>
      <c r="D24318" s="2">
        <f t="shared" ca="1" si="379"/>
        <v>0.63508721812682722</v>
      </c>
      <c r="E24318" s="3">
        <v>28260</v>
      </c>
      <c r="F24318" s="2">
        <f t="shared" ca="1" si="379"/>
        <v>0.13106684727661133</v>
      </c>
    </row>
    <row r="24319" spans="1:6" x14ac:dyDescent="0.25">
      <c r="A24319">
        <v>24318</v>
      </c>
      <c r="B24319" t="s">
        <v>1730</v>
      </c>
      <c r="C24319" t="s">
        <v>2427</v>
      </c>
      <c r="D24319" s="2">
        <f t="shared" ca="1" si="379"/>
        <v>0.28898227707546409</v>
      </c>
      <c r="E24319" s="3">
        <v>90086</v>
      </c>
      <c r="F24319" s="2">
        <f t="shared" ca="1" si="379"/>
        <v>0.86610162306982219</v>
      </c>
    </row>
    <row r="24320" spans="1:6" x14ac:dyDescent="0.25">
      <c r="A24320">
        <v>24319</v>
      </c>
      <c r="B24320" t="s">
        <v>1332</v>
      </c>
      <c r="C24320" t="s">
        <v>2487</v>
      </c>
      <c r="D24320" s="2">
        <f t="shared" ca="1" si="379"/>
        <v>0.50444214087582395</v>
      </c>
      <c r="E24320" s="3">
        <v>37844</v>
      </c>
      <c r="F24320" s="2">
        <f t="shared" ca="1" si="379"/>
        <v>0.20057495040464712</v>
      </c>
    </row>
    <row r="24321" spans="1:6" x14ac:dyDescent="0.25">
      <c r="A24321">
        <v>24320</v>
      </c>
      <c r="B24321" t="s">
        <v>525</v>
      </c>
      <c r="C24321" t="s">
        <v>1034</v>
      </c>
      <c r="D24321" s="2">
        <f t="shared" ca="1" si="379"/>
        <v>0.782822271350196</v>
      </c>
      <c r="E24321" s="3">
        <v>76273</v>
      </c>
      <c r="F24321" s="2">
        <f t="shared" ca="1" si="379"/>
        <v>0.21408965937502589</v>
      </c>
    </row>
    <row r="24322" spans="1:6" x14ac:dyDescent="0.25">
      <c r="A24322">
        <v>24321</v>
      </c>
      <c r="B24322" t="s">
        <v>1781</v>
      </c>
      <c r="C24322" t="s">
        <v>2118</v>
      </c>
      <c r="D24322" s="2">
        <f t="shared" ca="1" si="379"/>
        <v>0.25385941413130031</v>
      </c>
      <c r="E24322" s="3">
        <v>50484</v>
      </c>
      <c r="F24322" s="2">
        <f t="shared" ca="1" si="379"/>
        <v>0.41256283160492435</v>
      </c>
    </row>
    <row r="24323" spans="1:6" x14ac:dyDescent="0.25">
      <c r="A24323">
        <v>24322</v>
      </c>
      <c r="B24323" t="s">
        <v>1932</v>
      </c>
      <c r="C24323" t="s">
        <v>2455</v>
      </c>
      <c r="D24323" s="2">
        <f t="shared" ref="D24323:F24386" ca="1" si="380">RAND()</f>
        <v>0.52870535514589767</v>
      </c>
      <c r="E24323" s="3">
        <v>51225</v>
      </c>
      <c r="F24323" s="2">
        <f t="shared" ca="1" si="380"/>
        <v>0.90517091778069469</v>
      </c>
    </row>
    <row r="24324" spans="1:6" x14ac:dyDescent="0.25">
      <c r="A24324">
        <v>24323</v>
      </c>
      <c r="B24324" t="s">
        <v>330</v>
      </c>
      <c r="C24324" t="s">
        <v>2341</v>
      </c>
      <c r="D24324" s="2">
        <f t="shared" ca="1" si="380"/>
        <v>0.8047187572689235</v>
      </c>
      <c r="E24324" s="3">
        <v>43723</v>
      </c>
      <c r="F24324" s="2">
        <f t="shared" ca="1" si="380"/>
        <v>0.34927632233664918</v>
      </c>
    </row>
    <row r="24325" spans="1:6" x14ac:dyDescent="0.25">
      <c r="A24325">
        <v>24324</v>
      </c>
      <c r="B24325" t="s">
        <v>994</v>
      </c>
      <c r="C24325" t="s">
        <v>2365</v>
      </c>
      <c r="D24325" s="2">
        <f t="shared" ca="1" si="380"/>
        <v>0.47091396609357516</v>
      </c>
      <c r="E24325" s="3">
        <v>88973</v>
      </c>
      <c r="F24325" s="2">
        <f t="shared" ca="1" si="380"/>
        <v>0.17357520765654655</v>
      </c>
    </row>
    <row r="24326" spans="1:6" x14ac:dyDescent="0.25">
      <c r="A24326">
        <v>24325</v>
      </c>
      <c r="B24326" t="s">
        <v>1644</v>
      </c>
      <c r="C24326" t="s">
        <v>2256</v>
      </c>
      <c r="D24326" s="2">
        <f t="shared" ca="1" si="380"/>
        <v>0.87835781828826642</v>
      </c>
      <c r="E24326" s="3">
        <v>62341</v>
      </c>
      <c r="F24326" s="2">
        <f t="shared" ca="1" si="380"/>
        <v>0.92915366510314745</v>
      </c>
    </row>
    <row r="24327" spans="1:6" x14ac:dyDescent="0.25">
      <c r="A24327">
        <v>24326</v>
      </c>
      <c r="B24327" t="s">
        <v>403</v>
      </c>
      <c r="C24327" t="s">
        <v>2916</v>
      </c>
      <c r="D24327" s="2">
        <f t="shared" ca="1" si="380"/>
        <v>0.72277424299652226</v>
      </c>
      <c r="E24327" s="3">
        <v>22109</v>
      </c>
      <c r="F24327" s="2">
        <f t="shared" ca="1" si="380"/>
        <v>0.76781300860845147</v>
      </c>
    </row>
    <row r="24328" spans="1:6" x14ac:dyDescent="0.25">
      <c r="A24328">
        <v>24327</v>
      </c>
      <c r="B24328" t="s">
        <v>950</v>
      </c>
      <c r="C24328" t="s">
        <v>847</v>
      </c>
      <c r="D24328" s="2">
        <f t="shared" ca="1" si="380"/>
        <v>0.18206145563088938</v>
      </c>
      <c r="E24328" s="3">
        <v>84884</v>
      </c>
      <c r="F24328" s="2">
        <f t="shared" ca="1" si="380"/>
        <v>0.13638397382156453</v>
      </c>
    </row>
    <row r="24329" spans="1:6" x14ac:dyDescent="0.25">
      <c r="A24329">
        <v>24328</v>
      </c>
      <c r="B24329" t="s">
        <v>722</v>
      </c>
      <c r="C24329" t="s">
        <v>2408</v>
      </c>
      <c r="D24329" s="2">
        <f t="shared" ca="1" si="380"/>
        <v>0.65030495295096957</v>
      </c>
      <c r="E24329" s="3">
        <v>79109</v>
      </c>
      <c r="F24329" s="2">
        <f t="shared" ca="1" si="380"/>
        <v>0.22517861699313402</v>
      </c>
    </row>
    <row r="24330" spans="1:6" x14ac:dyDescent="0.25">
      <c r="A24330">
        <v>24329</v>
      </c>
      <c r="B24330" t="s">
        <v>48</v>
      </c>
      <c r="C24330" t="s">
        <v>2675</v>
      </c>
      <c r="D24330" s="2">
        <f t="shared" ca="1" si="380"/>
        <v>4.7093274029297416E-2</v>
      </c>
      <c r="E24330" s="3">
        <v>70246</v>
      </c>
      <c r="F24330" s="2">
        <f t="shared" ca="1" si="380"/>
        <v>0.15273795123798406</v>
      </c>
    </row>
    <row r="24331" spans="1:6" x14ac:dyDescent="0.25">
      <c r="A24331">
        <v>24330</v>
      </c>
      <c r="B24331" t="s">
        <v>4</v>
      </c>
      <c r="C24331" t="s">
        <v>1567</v>
      </c>
      <c r="D24331" s="2">
        <f t="shared" ca="1" si="380"/>
        <v>0.80648295285859539</v>
      </c>
      <c r="E24331" s="3">
        <v>16908</v>
      </c>
      <c r="F24331" s="2">
        <f t="shared" ca="1" si="380"/>
        <v>0.41140570083718342</v>
      </c>
    </row>
    <row r="24332" spans="1:6" x14ac:dyDescent="0.25">
      <c r="A24332">
        <v>24331</v>
      </c>
      <c r="B24332" t="s">
        <v>291</v>
      </c>
      <c r="C24332" t="s">
        <v>2155</v>
      </c>
      <c r="D24332" s="2">
        <f t="shared" ca="1" si="380"/>
        <v>0.43423973525312509</v>
      </c>
      <c r="E24332" s="3">
        <v>79070</v>
      </c>
      <c r="F24332" s="2">
        <f t="shared" ca="1" si="380"/>
        <v>0.22648600722820067</v>
      </c>
    </row>
    <row r="24333" spans="1:6" x14ac:dyDescent="0.25">
      <c r="A24333">
        <v>24332</v>
      </c>
      <c r="B24333" t="s">
        <v>1084</v>
      </c>
      <c r="C24333" t="s">
        <v>2571</v>
      </c>
      <c r="D24333" s="2">
        <f t="shared" ca="1" si="380"/>
        <v>0.23835910249242975</v>
      </c>
      <c r="E24333" s="3">
        <v>96230</v>
      </c>
      <c r="F24333" s="2">
        <f t="shared" ca="1" si="380"/>
        <v>0.80644180794428644</v>
      </c>
    </row>
    <row r="24334" spans="1:6" x14ac:dyDescent="0.25">
      <c r="A24334">
        <v>24333</v>
      </c>
      <c r="B24334" t="s">
        <v>1737</v>
      </c>
      <c r="C24334" t="s">
        <v>1246</v>
      </c>
      <c r="D24334" s="2">
        <f t="shared" ca="1" si="380"/>
        <v>0.89231654380457859</v>
      </c>
      <c r="E24334" s="3">
        <v>70730</v>
      </c>
      <c r="F24334" s="2">
        <f t="shared" ca="1" si="380"/>
        <v>0.7143452410145209</v>
      </c>
    </row>
    <row r="24335" spans="1:6" x14ac:dyDescent="0.25">
      <c r="A24335">
        <v>24334</v>
      </c>
      <c r="B24335" t="s">
        <v>988</v>
      </c>
      <c r="C24335" t="s">
        <v>2226</v>
      </c>
      <c r="D24335" s="2">
        <f t="shared" ca="1" si="380"/>
        <v>0.57595158415647152</v>
      </c>
      <c r="E24335" s="3">
        <v>74901</v>
      </c>
      <c r="F24335" s="2">
        <f t="shared" ca="1" si="380"/>
        <v>0.43712956774287048</v>
      </c>
    </row>
    <row r="24336" spans="1:6" x14ac:dyDescent="0.25">
      <c r="A24336">
        <v>24335</v>
      </c>
      <c r="B24336" t="s">
        <v>2109</v>
      </c>
      <c r="C24336" t="s">
        <v>2237</v>
      </c>
      <c r="D24336" s="2">
        <f t="shared" ca="1" si="380"/>
        <v>6.6688014426072972E-2</v>
      </c>
      <c r="E24336" s="3">
        <v>96523</v>
      </c>
      <c r="F24336" s="2">
        <f t="shared" ca="1" si="380"/>
        <v>0.27891680969845756</v>
      </c>
    </row>
    <row r="24337" spans="1:6" x14ac:dyDescent="0.25">
      <c r="A24337">
        <v>24336</v>
      </c>
      <c r="B24337" t="s">
        <v>737</v>
      </c>
      <c r="C24337" t="s">
        <v>164</v>
      </c>
      <c r="D24337" s="2">
        <f t="shared" ca="1" si="380"/>
        <v>7.9313063595314204E-2</v>
      </c>
      <c r="E24337" s="3">
        <v>88385</v>
      </c>
      <c r="F24337" s="2">
        <f t="shared" ca="1" si="380"/>
        <v>0.75269433427474053</v>
      </c>
    </row>
    <row r="24338" spans="1:6" x14ac:dyDescent="0.25">
      <c r="A24338">
        <v>24337</v>
      </c>
      <c r="B24338" t="s">
        <v>1199</v>
      </c>
      <c r="C24338" t="s">
        <v>2669</v>
      </c>
      <c r="D24338" s="2">
        <f t="shared" ca="1" si="380"/>
        <v>0.82733870379998187</v>
      </c>
      <c r="E24338" s="3">
        <v>82705</v>
      </c>
      <c r="F24338" s="2">
        <f t="shared" ca="1" si="380"/>
        <v>0.41990722992381646</v>
      </c>
    </row>
    <row r="24339" spans="1:6" x14ac:dyDescent="0.25">
      <c r="A24339">
        <v>24338</v>
      </c>
      <c r="B24339" t="s">
        <v>605</v>
      </c>
      <c r="C24339" t="s">
        <v>2683</v>
      </c>
      <c r="D24339" s="2">
        <f t="shared" ca="1" si="380"/>
        <v>0.42409236082220647</v>
      </c>
      <c r="E24339" s="3">
        <v>52045</v>
      </c>
      <c r="F24339" s="2">
        <f t="shared" ca="1" si="380"/>
        <v>0.27386067948535053</v>
      </c>
    </row>
    <row r="24340" spans="1:6" x14ac:dyDescent="0.25">
      <c r="A24340">
        <v>24339</v>
      </c>
      <c r="B24340" t="s">
        <v>1689</v>
      </c>
      <c r="C24340" t="s">
        <v>2742</v>
      </c>
      <c r="D24340" s="2">
        <f t="shared" ca="1" si="380"/>
        <v>0.58992636159317358</v>
      </c>
      <c r="E24340" s="3">
        <v>10038</v>
      </c>
      <c r="F24340" s="2">
        <f t="shared" ca="1" si="380"/>
        <v>0.29231473099271965</v>
      </c>
    </row>
    <row r="24341" spans="1:6" x14ac:dyDescent="0.25">
      <c r="A24341">
        <v>24340</v>
      </c>
      <c r="B24341" t="s">
        <v>1343</v>
      </c>
      <c r="C24341" t="s">
        <v>2600</v>
      </c>
      <c r="D24341" s="2">
        <f t="shared" ca="1" si="380"/>
        <v>0.70990853841851675</v>
      </c>
      <c r="E24341" s="3">
        <v>59805</v>
      </c>
      <c r="F24341" s="2">
        <f t="shared" ca="1" si="380"/>
        <v>0.97945905890133633</v>
      </c>
    </row>
    <row r="24342" spans="1:6" x14ac:dyDescent="0.25">
      <c r="A24342">
        <v>24341</v>
      </c>
      <c r="B24342" t="s">
        <v>1060</v>
      </c>
      <c r="C24342" t="s">
        <v>2149</v>
      </c>
      <c r="D24342" s="2">
        <f t="shared" ca="1" si="380"/>
        <v>0.25826131091468985</v>
      </c>
      <c r="E24342" s="3">
        <v>60440</v>
      </c>
      <c r="F24342" s="2">
        <f t="shared" ca="1" si="380"/>
        <v>0.99324009783973199</v>
      </c>
    </row>
    <row r="24343" spans="1:6" x14ac:dyDescent="0.25">
      <c r="A24343">
        <v>24342</v>
      </c>
      <c r="B24343" t="s">
        <v>1591</v>
      </c>
      <c r="C24343" t="s">
        <v>238</v>
      </c>
      <c r="D24343" s="2">
        <f t="shared" ca="1" si="380"/>
        <v>0.6706823095424953</v>
      </c>
      <c r="E24343" s="3">
        <v>70108</v>
      </c>
      <c r="F24343" s="2">
        <f t="shared" ca="1" si="380"/>
        <v>0.65253157844494647</v>
      </c>
    </row>
    <row r="24344" spans="1:6" x14ac:dyDescent="0.25">
      <c r="A24344">
        <v>24343</v>
      </c>
      <c r="B24344" t="s">
        <v>1939</v>
      </c>
      <c r="C24344" t="s">
        <v>2573</v>
      </c>
      <c r="D24344" s="2">
        <f t="shared" ca="1" si="380"/>
        <v>0.89096765808112965</v>
      </c>
      <c r="E24344" s="3">
        <v>65223</v>
      </c>
      <c r="F24344" s="2">
        <f t="shared" ca="1" si="380"/>
        <v>0.32965529530150051</v>
      </c>
    </row>
    <row r="24345" spans="1:6" x14ac:dyDescent="0.25">
      <c r="A24345">
        <v>24344</v>
      </c>
      <c r="B24345" t="s">
        <v>1897</v>
      </c>
      <c r="C24345" t="s">
        <v>902</v>
      </c>
      <c r="D24345" s="2">
        <f t="shared" ca="1" si="380"/>
        <v>0.47414290355152766</v>
      </c>
      <c r="E24345" s="3">
        <v>66547</v>
      </c>
      <c r="F24345" s="2">
        <f t="shared" ca="1" si="380"/>
        <v>0.74970368590760972</v>
      </c>
    </row>
    <row r="24346" spans="1:6" x14ac:dyDescent="0.25">
      <c r="A24346">
        <v>24345</v>
      </c>
      <c r="B24346" t="s">
        <v>1879</v>
      </c>
      <c r="C24346" t="s">
        <v>2555</v>
      </c>
      <c r="D24346" s="2">
        <f t="shared" ca="1" si="380"/>
        <v>0.88119580589946478</v>
      </c>
      <c r="E24346" s="3">
        <v>71478</v>
      </c>
      <c r="F24346" s="2">
        <f t="shared" ca="1" si="380"/>
        <v>0.80853246005977175</v>
      </c>
    </row>
    <row r="24347" spans="1:6" x14ac:dyDescent="0.25">
      <c r="A24347">
        <v>24346</v>
      </c>
      <c r="B24347" t="s">
        <v>1074</v>
      </c>
      <c r="C24347" t="s">
        <v>98</v>
      </c>
      <c r="D24347" s="2">
        <f t="shared" ca="1" si="380"/>
        <v>0.69494166469097129</v>
      </c>
      <c r="E24347" s="3">
        <v>86793</v>
      </c>
      <c r="F24347" s="2">
        <f t="shared" ca="1" si="380"/>
        <v>0.14125821297757291</v>
      </c>
    </row>
    <row r="24348" spans="1:6" x14ac:dyDescent="0.25">
      <c r="A24348">
        <v>24347</v>
      </c>
      <c r="B24348" t="s">
        <v>103</v>
      </c>
      <c r="C24348" t="s">
        <v>2460</v>
      </c>
      <c r="D24348" s="2">
        <f t="shared" ca="1" si="380"/>
        <v>0.48082420690766947</v>
      </c>
      <c r="E24348" s="3">
        <v>73151</v>
      </c>
      <c r="F24348" s="2">
        <f t="shared" ca="1" si="380"/>
        <v>9.2409785751873974E-2</v>
      </c>
    </row>
    <row r="24349" spans="1:6" x14ac:dyDescent="0.25">
      <c r="A24349">
        <v>24348</v>
      </c>
      <c r="B24349" t="s">
        <v>642</v>
      </c>
      <c r="C24349" t="s">
        <v>2797</v>
      </c>
      <c r="D24349" s="2">
        <f t="shared" ca="1" si="380"/>
        <v>0.69318543825726631</v>
      </c>
      <c r="E24349" s="3">
        <v>47085</v>
      </c>
      <c r="F24349" s="2">
        <f t="shared" ca="1" si="380"/>
        <v>0.78005624109033866</v>
      </c>
    </row>
    <row r="24350" spans="1:6" x14ac:dyDescent="0.25">
      <c r="A24350">
        <v>24349</v>
      </c>
      <c r="B24350" t="s">
        <v>1290</v>
      </c>
      <c r="C24350" t="s">
        <v>2716</v>
      </c>
      <c r="D24350" s="2">
        <f t="shared" ca="1" si="380"/>
        <v>0.2939805142854327</v>
      </c>
      <c r="E24350" s="3">
        <v>39058</v>
      </c>
      <c r="F24350" s="2">
        <f t="shared" ca="1" si="380"/>
        <v>0.59311469784099524</v>
      </c>
    </row>
    <row r="24351" spans="1:6" x14ac:dyDescent="0.25">
      <c r="A24351">
        <v>24350</v>
      </c>
      <c r="B24351" t="s">
        <v>1694</v>
      </c>
      <c r="C24351" t="s">
        <v>2221</v>
      </c>
      <c r="D24351" s="2">
        <f t="shared" ca="1" si="380"/>
        <v>0.2150998888653336</v>
      </c>
      <c r="E24351" s="3">
        <v>19276</v>
      </c>
      <c r="F24351" s="2">
        <f t="shared" ca="1" si="380"/>
        <v>0.50865640498128428</v>
      </c>
    </row>
    <row r="24352" spans="1:6" x14ac:dyDescent="0.25">
      <c r="A24352">
        <v>24351</v>
      </c>
      <c r="B24352" t="s">
        <v>280</v>
      </c>
      <c r="C24352" t="s">
        <v>2822</v>
      </c>
      <c r="D24352" s="2">
        <f t="shared" ca="1" si="380"/>
        <v>0.81251472836968364</v>
      </c>
      <c r="E24352" s="3">
        <v>22326</v>
      </c>
      <c r="F24352" s="2">
        <f t="shared" ca="1" si="380"/>
        <v>0.76310637563462436</v>
      </c>
    </row>
    <row r="24353" spans="1:6" x14ac:dyDescent="0.25">
      <c r="A24353">
        <v>24352</v>
      </c>
      <c r="B24353" t="s">
        <v>528</v>
      </c>
      <c r="C24353" t="s">
        <v>2314</v>
      </c>
      <c r="D24353" s="2">
        <f t="shared" ca="1" si="380"/>
        <v>0.70641668659264889</v>
      </c>
      <c r="E24353" s="3">
        <v>82674</v>
      </c>
      <c r="F24353" s="2">
        <f t="shared" ca="1" si="380"/>
        <v>0.63639898876279744</v>
      </c>
    </row>
    <row r="24354" spans="1:6" x14ac:dyDescent="0.25">
      <c r="A24354">
        <v>24353</v>
      </c>
      <c r="B24354" t="s">
        <v>628</v>
      </c>
      <c r="C24354" t="s">
        <v>2534</v>
      </c>
      <c r="D24354" s="2">
        <f t="shared" ca="1" si="380"/>
        <v>8.7214793001111235E-2</v>
      </c>
      <c r="E24354" s="3">
        <v>16295</v>
      </c>
      <c r="F24354" s="2">
        <f t="shared" ca="1" si="380"/>
        <v>0.66620210990270989</v>
      </c>
    </row>
    <row r="24355" spans="1:6" x14ac:dyDescent="0.25">
      <c r="A24355">
        <v>24354</v>
      </c>
      <c r="B24355" t="s">
        <v>240</v>
      </c>
      <c r="C24355" t="s">
        <v>2965</v>
      </c>
      <c r="D24355" s="2">
        <f t="shared" ca="1" si="380"/>
        <v>0.92232737039344348</v>
      </c>
      <c r="E24355" s="3">
        <v>58328</v>
      </c>
      <c r="F24355" s="2">
        <f t="shared" ca="1" si="380"/>
        <v>0.27487528130750882</v>
      </c>
    </row>
    <row r="24356" spans="1:6" x14ac:dyDescent="0.25">
      <c r="A24356">
        <v>24355</v>
      </c>
      <c r="B24356" t="s">
        <v>1468</v>
      </c>
      <c r="C24356" t="s">
        <v>2807</v>
      </c>
      <c r="D24356" s="2">
        <f t="shared" ca="1" si="380"/>
        <v>4.610487781942707E-2</v>
      </c>
      <c r="E24356" s="3">
        <v>12465</v>
      </c>
      <c r="F24356" s="2">
        <f t="shared" ca="1" si="380"/>
        <v>0.73337699988215976</v>
      </c>
    </row>
    <row r="24357" spans="1:6" x14ac:dyDescent="0.25">
      <c r="A24357">
        <v>24356</v>
      </c>
      <c r="B24357" t="s">
        <v>1026</v>
      </c>
      <c r="C24357" t="s">
        <v>2438</v>
      </c>
      <c r="D24357" s="2">
        <f t="shared" ca="1" si="380"/>
        <v>0.14686296751144867</v>
      </c>
      <c r="E24357" s="3">
        <v>45856</v>
      </c>
      <c r="F24357" s="2">
        <f t="shared" ca="1" si="380"/>
        <v>0.61018384759738475</v>
      </c>
    </row>
    <row r="24358" spans="1:6" x14ac:dyDescent="0.25">
      <c r="A24358">
        <v>24357</v>
      </c>
      <c r="B24358" t="s">
        <v>85</v>
      </c>
      <c r="C24358" t="s">
        <v>2225</v>
      </c>
      <c r="D24358" s="2">
        <f t="shared" ca="1" si="380"/>
        <v>0.68300839991278006</v>
      </c>
      <c r="E24358" s="3">
        <v>89003</v>
      </c>
      <c r="F24358" s="2">
        <f t="shared" ca="1" si="380"/>
        <v>0.45481049990687139</v>
      </c>
    </row>
    <row r="24359" spans="1:6" x14ac:dyDescent="0.25">
      <c r="A24359">
        <v>24358</v>
      </c>
      <c r="B24359" t="s">
        <v>1171</v>
      </c>
      <c r="C24359" t="s">
        <v>2571</v>
      </c>
      <c r="D24359" s="2">
        <f t="shared" ca="1" si="380"/>
        <v>0.89008108766243055</v>
      </c>
      <c r="E24359" s="3">
        <v>40762</v>
      </c>
      <c r="F24359" s="2">
        <f t="shared" ca="1" si="380"/>
        <v>9.0882551015193491E-2</v>
      </c>
    </row>
    <row r="24360" spans="1:6" x14ac:dyDescent="0.25">
      <c r="A24360">
        <v>24359</v>
      </c>
      <c r="B24360" t="s">
        <v>1506</v>
      </c>
      <c r="C24360" t="s">
        <v>2504</v>
      </c>
      <c r="D24360" s="2">
        <f t="shared" ca="1" si="380"/>
        <v>0.39663344420781588</v>
      </c>
      <c r="E24360" s="3">
        <v>22221</v>
      </c>
      <c r="F24360" s="2">
        <f t="shared" ca="1" si="380"/>
        <v>5.8380920208865095E-2</v>
      </c>
    </row>
    <row r="24361" spans="1:6" x14ac:dyDescent="0.25">
      <c r="A24361">
        <v>24360</v>
      </c>
      <c r="B24361" t="s">
        <v>1750</v>
      </c>
      <c r="C24361" t="s">
        <v>3016</v>
      </c>
      <c r="D24361" s="2">
        <f t="shared" ca="1" si="380"/>
        <v>8.3265949543133821E-2</v>
      </c>
      <c r="E24361" s="3">
        <v>77404</v>
      </c>
      <c r="F24361" s="2">
        <f t="shared" ca="1" si="380"/>
        <v>2.6660278229367229E-2</v>
      </c>
    </row>
    <row r="24362" spans="1:6" x14ac:dyDescent="0.25">
      <c r="A24362">
        <v>24361</v>
      </c>
      <c r="B24362" t="s">
        <v>1090</v>
      </c>
      <c r="C24362" t="s">
        <v>2134</v>
      </c>
      <c r="D24362" s="2">
        <f t="shared" ca="1" si="380"/>
        <v>5.2036732077368253E-2</v>
      </c>
      <c r="E24362" s="3">
        <v>44033</v>
      </c>
      <c r="F24362" s="2">
        <f t="shared" ca="1" si="380"/>
        <v>0.76000268308381647</v>
      </c>
    </row>
    <row r="24363" spans="1:6" x14ac:dyDescent="0.25">
      <c r="A24363">
        <v>24362</v>
      </c>
      <c r="B24363" t="s">
        <v>755</v>
      </c>
      <c r="C24363" t="s">
        <v>3019</v>
      </c>
      <c r="D24363" s="2">
        <f t="shared" ca="1" si="380"/>
        <v>0.81099906322960857</v>
      </c>
      <c r="E24363" s="3">
        <v>90315</v>
      </c>
      <c r="F24363" s="2">
        <f t="shared" ca="1" si="380"/>
        <v>0.80703575087377022</v>
      </c>
    </row>
    <row r="24364" spans="1:6" x14ac:dyDescent="0.25">
      <c r="A24364">
        <v>24363</v>
      </c>
      <c r="B24364" t="s">
        <v>2012</v>
      </c>
      <c r="C24364" t="s">
        <v>2821</v>
      </c>
      <c r="D24364" s="2">
        <f t="shared" ca="1" si="380"/>
        <v>0.34912609512742743</v>
      </c>
      <c r="E24364" s="3">
        <v>57660</v>
      </c>
      <c r="F24364" s="2">
        <f t="shared" ca="1" si="380"/>
        <v>0.47376253203017038</v>
      </c>
    </row>
    <row r="24365" spans="1:6" x14ac:dyDescent="0.25">
      <c r="A24365">
        <v>24364</v>
      </c>
      <c r="B24365" t="s">
        <v>113</v>
      </c>
      <c r="C24365" t="s">
        <v>2365</v>
      </c>
      <c r="D24365" s="2">
        <f t="shared" ca="1" si="380"/>
        <v>0.16695733170736371</v>
      </c>
      <c r="E24365" s="3">
        <v>76557</v>
      </c>
      <c r="F24365" s="2">
        <f t="shared" ca="1" si="380"/>
        <v>0.6701818867754572</v>
      </c>
    </row>
    <row r="24366" spans="1:6" x14ac:dyDescent="0.25">
      <c r="A24366">
        <v>24365</v>
      </c>
      <c r="B24366" t="s">
        <v>2009</v>
      </c>
      <c r="C24366" t="s">
        <v>2640</v>
      </c>
      <c r="D24366" s="2">
        <f t="shared" ca="1" si="380"/>
        <v>0.62457078474776895</v>
      </c>
      <c r="E24366" s="3">
        <v>48015</v>
      </c>
      <c r="F24366" s="2">
        <f t="shared" ca="1" si="380"/>
        <v>0.97416037892501073</v>
      </c>
    </row>
    <row r="24367" spans="1:6" x14ac:dyDescent="0.25">
      <c r="A24367">
        <v>24366</v>
      </c>
      <c r="B24367" t="s">
        <v>1012</v>
      </c>
      <c r="C24367" t="s">
        <v>2735</v>
      </c>
      <c r="D24367" s="2">
        <f t="shared" ca="1" si="380"/>
        <v>0.64985560172549228</v>
      </c>
      <c r="E24367" s="3">
        <v>50662</v>
      </c>
      <c r="F24367" s="2">
        <f t="shared" ca="1" si="380"/>
        <v>0.93763367228849392</v>
      </c>
    </row>
    <row r="24368" spans="1:6" x14ac:dyDescent="0.25">
      <c r="A24368">
        <v>24367</v>
      </c>
      <c r="B24368" t="s">
        <v>689</v>
      </c>
      <c r="C24368" t="s">
        <v>2753</v>
      </c>
      <c r="D24368" s="2">
        <f t="shared" ca="1" si="380"/>
        <v>0.24496043189663008</v>
      </c>
      <c r="E24368" s="3">
        <v>40308</v>
      </c>
      <c r="F24368" s="2">
        <f t="shared" ca="1" si="380"/>
        <v>0.3438737910651114</v>
      </c>
    </row>
    <row r="24369" spans="1:6" x14ac:dyDescent="0.25">
      <c r="A24369">
        <v>24368</v>
      </c>
      <c r="B24369" t="s">
        <v>1784</v>
      </c>
      <c r="C24369" t="s">
        <v>2632</v>
      </c>
      <c r="D24369" s="2">
        <f t="shared" ca="1" si="380"/>
        <v>0.61919250862257103</v>
      </c>
      <c r="E24369" s="3">
        <v>97192</v>
      </c>
      <c r="F24369" s="2">
        <f t="shared" ca="1" si="380"/>
        <v>0.95729240226761836</v>
      </c>
    </row>
    <row r="24370" spans="1:6" x14ac:dyDescent="0.25">
      <c r="A24370">
        <v>24369</v>
      </c>
      <c r="B24370" t="s">
        <v>330</v>
      </c>
      <c r="C24370" t="s">
        <v>2402</v>
      </c>
      <c r="D24370" s="2">
        <f t="shared" ca="1" si="380"/>
        <v>0.75717968608694441</v>
      </c>
      <c r="E24370" s="3">
        <v>49275</v>
      </c>
      <c r="F24370" s="2">
        <f t="shared" ca="1" si="380"/>
        <v>0.51520728855528719</v>
      </c>
    </row>
    <row r="24371" spans="1:6" x14ac:dyDescent="0.25">
      <c r="A24371">
        <v>24370</v>
      </c>
      <c r="B24371" t="s">
        <v>1679</v>
      </c>
      <c r="C24371" t="s">
        <v>2172</v>
      </c>
      <c r="D24371" s="2">
        <f t="shared" ca="1" si="380"/>
        <v>0.87491994681722818</v>
      </c>
      <c r="E24371" s="3">
        <v>97103</v>
      </c>
      <c r="F24371" s="2">
        <f t="shared" ca="1" si="380"/>
        <v>0.2085523599929886</v>
      </c>
    </row>
    <row r="24372" spans="1:6" x14ac:dyDescent="0.25">
      <c r="A24372">
        <v>24371</v>
      </c>
      <c r="B24372" t="s">
        <v>1990</v>
      </c>
      <c r="C24372" t="s">
        <v>2690</v>
      </c>
      <c r="D24372" s="2">
        <f t="shared" ca="1" si="380"/>
        <v>0.86946897069406726</v>
      </c>
      <c r="E24372" s="3">
        <v>36820</v>
      </c>
      <c r="F24372" s="2">
        <f t="shared" ca="1" si="380"/>
        <v>0.1966168753595201</v>
      </c>
    </row>
    <row r="24373" spans="1:6" x14ac:dyDescent="0.25">
      <c r="A24373">
        <v>24372</v>
      </c>
      <c r="B24373" t="s">
        <v>995</v>
      </c>
      <c r="C24373" t="s">
        <v>2116</v>
      </c>
      <c r="D24373" s="2">
        <f t="shared" ca="1" si="380"/>
        <v>0.65139319666266027</v>
      </c>
      <c r="E24373" s="3">
        <v>26334</v>
      </c>
      <c r="F24373" s="2">
        <f t="shared" ca="1" si="380"/>
        <v>0.84419728302195129</v>
      </c>
    </row>
    <row r="24374" spans="1:6" x14ac:dyDescent="0.25">
      <c r="A24374">
        <v>24373</v>
      </c>
      <c r="B24374" t="s">
        <v>464</v>
      </c>
      <c r="C24374" t="s">
        <v>2890</v>
      </c>
      <c r="D24374" s="2">
        <f t="shared" ca="1" si="380"/>
        <v>0.56259590010567417</v>
      </c>
      <c r="E24374" s="3">
        <v>71462</v>
      </c>
      <c r="F24374" s="2">
        <f t="shared" ca="1" si="380"/>
        <v>0.91212919359912048</v>
      </c>
    </row>
    <row r="24375" spans="1:6" x14ac:dyDescent="0.25">
      <c r="A24375">
        <v>24374</v>
      </c>
      <c r="B24375" t="s">
        <v>385</v>
      </c>
      <c r="C24375" t="s">
        <v>2304</v>
      </c>
      <c r="D24375" s="2">
        <f t="shared" ca="1" si="380"/>
        <v>5.1249190355499796E-2</v>
      </c>
      <c r="E24375" s="3">
        <v>17057</v>
      </c>
      <c r="F24375" s="2">
        <f t="shared" ca="1" si="380"/>
        <v>0.63550106405496343</v>
      </c>
    </row>
    <row r="24376" spans="1:6" x14ac:dyDescent="0.25">
      <c r="A24376">
        <v>24375</v>
      </c>
      <c r="B24376" t="s">
        <v>26</v>
      </c>
      <c r="C24376" t="s">
        <v>2215</v>
      </c>
      <c r="D24376" s="2">
        <f t="shared" ca="1" si="380"/>
        <v>0.33974551017973997</v>
      </c>
      <c r="E24376" s="3">
        <v>27584</v>
      </c>
      <c r="F24376" s="2">
        <f t="shared" ca="1" si="380"/>
        <v>0.46054774670217091</v>
      </c>
    </row>
    <row r="24377" spans="1:6" x14ac:dyDescent="0.25">
      <c r="A24377">
        <v>24376</v>
      </c>
      <c r="B24377" t="s">
        <v>974</v>
      </c>
      <c r="C24377" t="s">
        <v>2557</v>
      </c>
      <c r="D24377" s="2">
        <f t="shared" ca="1" si="380"/>
        <v>0.74892895458649844</v>
      </c>
      <c r="E24377" s="3">
        <v>86651</v>
      </c>
      <c r="F24377" s="2">
        <f t="shared" ca="1" si="380"/>
        <v>0.33756831367622853</v>
      </c>
    </row>
    <row r="24378" spans="1:6" x14ac:dyDescent="0.25">
      <c r="A24378">
        <v>24377</v>
      </c>
      <c r="B24378" t="s">
        <v>1707</v>
      </c>
      <c r="C24378" t="s">
        <v>2781</v>
      </c>
      <c r="D24378" s="2">
        <f t="shared" ca="1" si="380"/>
        <v>0.8282759076352767</v>
      </c>
      <c r="E24378" s="3">
        <v>66926</v>
      </c>
      <c r="F24378" s="2">
        <f t="shared" ca="1" si="380"/>
        <v>6.2627177328285377E-2</v>
      </c>
    </row>
    <row r="24379" spans="1:6" x14ac:dyDescent="0.25">
      <c r="A24379">
        <v>24378</v>
      </c>
      <c r="B24379" t="s">
        <v>1816</v>
      </c>
      <c r="C24379" t="s">
        <v>2114</v>
      </c>
      <c r="D24379" s="2">
        <f t="shared" ca="1" si="380"/>
        <v>6.4330921147575992E-2</v>
      </c>
      <c r="E24379" s="3">
        <v>65371</v>
      </c>
      <c r="F24379" s="2">
        <f t="shared" ca="1" si="380"/>
        <v>0.54342822485148767</v>
      </c>
    </row>
    <row r="24380" spans="1:6" x14ac:dyDescent="0.25">
      <c r="A24380">
        <v>24379</v>
      </c>
      <c r="B24380" t="s">
        <v>1990</v>
      </c>
      <c r="C24380" t="s">
        <v>2830</v>
      </c>
      <c r="D24380" s="2">
        <f t="shared" ca="1" si="380"/>
        <v>0.77215569215990321</v>
      </c>
      <c r="E24380" s="3">
        <v>90019</v>
      </c>
      <c r="F24380" s="2">
        <f t="shared" ca="1" si="380"/>
        <v>0.75199516470391692</v>
      </c>
    </row>
    <row r="24381" spans="1:6" x14ac:dyDescent="0.25">
      <c r="A24381">
        <v>24380</v>
      </c>
      <c r="B24381" t="s">
        <v>1361</v>
      </c>
      <c r="C24381" t="s">
        <v>2801</v>
      </c>
      <c r="D24381" s="2">
        <f t="shared" ca="1" si="380"/>
        <v>0.39075424864268848</v>
      </c>
      <c r="E24381" s="3">
        <v>89300</v>
      </c>
      <c r="F24381" s="2">
        <f t="shared" ca="1" si="380"/>
        <v>0.66347370217800972</v>
      </c>
    </row>
    <row r="24382" spans="1:6" x14ac:dyDescent="0.25">
      <c r="A24382">
        <v>24381</v>
      </c>
      <c r="B24382" t="s">
        <v>795</v>
      </c>
      <c r="C24382" t="s">
        <v>2577</v>
      </c>
      <c r="D24382" s="2">
        <f t="shared" ca="1" si="380"/>
        <v>0.76849522304885232</v>
      </c>
      <c r="E24382" s="3">
        <v>65640</v>
      </c>
      <c r="F24382" s="2">
        <f t="shared" ca="1" si="380"/>
        <v>0.14896882104628395</v>
      </c>
    </row>
    <row r="24383" spans="1:6" x14ac:dyDescent="0.25">
      <c r="A24383">
        <v>24382</v>
      </c>
      <c r="B24383" t="s">
        <v>763</v>
      </c>
      <c r="C24383" t="s">
        <v>2442</v>
      </c>
      <c r="D24383" s="2">
        <f t="shared" ca="1" si="380"/>
        <v>0.95622464393461859</v>
      </c>
      <c r="E24383" s="3">
        <v>96210</v>
      </c>
      <c r="F24383" s="2">
        <f t="shared" ca="1" si="380"/>
        <v>0.38410649086911597</v>
      </c>
    </row>
    <row r="24384" spans="1:6" x14ac:dyDescent="0.25">
      <c r="A24384">
        <v>24383</v>
      </c>
      <c r="B24384" t="s">
        <v>357</v>
      </c>
      <c r="C24384" t="s">
        <v>499</v>
      </c>
      <c r="D24384" s="2">
        <f t="shared" ca="1" si="380"/>
        <v>0.58250663051886431</v>
      </c>
      <c r="E24384" s="3">
        <v>33664</v>
      </c>
      <c r="F24384" s="2">
        <f t="shared" ca="1" si="380"/>
        <v>0.59801249939475587</v>
      </c>
    </row>
    <row r="24385" spans="1:6" x14ac:dyDescent="0.25">
      <c r="A24385">
        <v>24384</v>
      </c>
      <c r="B24385" t="s">
        <v>119</v>
      </c>
      <c r="C24385" t="s">
        <v>2139</v>
      </c>
      <c r="D24385" s="2">
        <f t="shared" ca="1" si="380"/>
        <v>0.29837824046747274</v>
      </c>
      <c r="E24385" s="3">
        <v>75763</v>
      </c>
      <c r="F24385" s="2">
        <f t="shared" ca="1" si="380"/>
        <v>0.70563748689484074</v>
      </c>
    </row>
    <row r="24386" spans="1:6" x14ac:dyDescent="0.25">
      <c r="A24386">
        <v>24385</v>
      </c>
      <c r="B24386" t="s">
        <v>517</v>
      </c>
      <c r="C24386" t="s">
        <v>2439</v>
      </c>
      <c r="D24386" s="2">
        <f t="shared" ca="1" si="380"/>
        <v>0.90861677769073146</v>
      </c>
      <c r="E24386" s="3">
        <v>73425</v>
      </c>
      <c r="F24386" s="2">
        <f t="shared" ca="1" si="380"/>
        <v>0.34160465728732281</v>
      </c>
    </row>
    <row r="24387" spans="1:6" x14ac:dyDescent="0.25">
      <c r="A24387">
        <v>24386</v>
      </c>
      <c r="B24387" t="s">
        <v>149</v>
      </c>
      <c r="C24387" t="s">
        <v>2761</v>
      </c>
      <c r="D24387" s="2">
        <f t="shared" ref="D24387:F24450" ca="1" si="381">RAND()</f>
        <v>0.92826680709619214</v>
      </c>
      <c r="E24387" s="3">
        <v>46524</v>
      </c>
      <c r="F24387" s="2">
        <f t="shared" ca="1" si="381"/>
        <v>0.24743716577357677</v>
      </c>
    </row>
    <row r="24388" spans="1:6" x14ac:dyDescent="0.25">
      <c r="A24388">
        <v>24387</v>
      </c>
      <c r="B24388" t="s">
        <v>1018</v>
      </c>
      <c r="C24388" t="s">
        <v>3005</v>
      </c>
      <c r="D24388" s="2">
        <f t="shared" ca="1" si="381"/>
        <v>0.71052940002493081</v>
      </c>
      <c r="E24388" s="3">
        <v>19706</v>
      </c>
      <c r="F24388" s="2">
        <f t="shared" ca="1" si="381"/>
        <v>6.7793489475208135E-2</v>
      </c>
    </row>
    <row r="24389" spans="1:6" x14ac:dyDescent="0.25">
      <c r="A24389">
        <v>24388</v>
      </c>
      <c r="B24389" t="s">
        <v>388</v>
      </c>
      <c r="C24389" t="s">
        <v>2300</v>
      </c>
      <c r="D24389" s="2">
        <f t="shared" ca="1" si="381"/>
        <v>0.25910257527333924</v>
      </c>
      <c r="E24389" s="3">
        <v>84580</v>
      </c>
      <c r="F24389" s="2">
        <f t="shared" ca="1" si="381"/>
        <v>0.45104011595747251</v>
      </c>
    </row>
    <row r="24390" spans="1:6" x14ac:dyDescent="0.25">
      <c r="A24390">
        <v>24389</v>
      </c>
      <c r="B24390" t="s">
        <v>1618</v>
      </c>
      <c r="C24390" t="s">
        <v>2917</v>
      </c>
      <c r="D24390" s="2">
        <f t="shared" ca="1" si="381"/>
        <v>0.6224281054932681</v>
      </c>
      <c r="E24390" s="3">
        <v>20549</v>
      </c>
      <c r="F24390" s="2">
        <f t="shared" ca="1" si="381"/>
        <v>0.54810131802551176</v>
      </c>
    </row>
    <row r="24391" spans="1:6" x14ac:dyDescent="0.25">
      <c r="A24391">
        <v>24390</v>
      </c>
      <c r="B24391" t="s">
        <v>1625</v>
      </c>
      <c r="C24391" t="s">
        <v>2614</v>
      </c>
      <c r="D24391" s="2">
        <f t="shared" ca="1" si="381"/>
        <v>0.23844437764457393</v>
      </c>
      <c r="E24391" s="3">
        <v>66824</v>
      </c>
      <c r="F24391" s="2">
        <f t="shared" ca="1" si="381"/>
        <v>0.97406615704853117</v>
      </c>
    </row>
    <row r="24392" spans="1:6" x14ac:dyDescent="0.25">
      <c r="A24392">
        <v>24391</v>
      </c>
      <c r="B24392" t="s">
        <v>650</v>
      </c>
      <c r="C24392" t="s">
        <v>2745</v>
      </c>
      <c r="D24392" s="2">
        <f t="shared" ca="1" si="381"/>
        <v>0.49133505680414935</v>
      </c>
      <c r="E24392" s="3">
        <v>29125</v>
      </c>
      <c r="F24392" s="2">
        <f t="shared" ca="1" si="381"/>
        <v>0.83938361196033817</v>
      </c>
    </row>
    <row r="24393" spans="1:6" x14ac:dyDescent="0.25">
      <c r="A24393">
        <v>24392</v>
      </c>
      <c r="B24393" t="s">
        <v>1403</v>
      </c>
      <c r="C24393" t="s">
        <v>2443</v>
      </c>
      <c r="D24393" s="2">
        <f t="shared" ca="1" si="381"/>
        <v>0.58527030251636791</v>
      </c>
      <c r="E24393" s="3">
        <v>48928</v>
      </c>
      <c r="F24393" s="2">
        <f t="shared" ca="1" si="381"/>
        <v>0.88617928412037938</v>
      </c>
    </row>
    <row r="24394" spans="1:6" x14ac:dyDescent="0.25">
      <c r="A24394">
        <v>24393</v>
      </c>
      <c r="B24394" t="s">
        <v>1715</v>
      </c>
      <c r="C24394" t="s">
        <v>2429</v>
      </c>
      <c r="D24394" s="2">
        <f t="shared" ca="1" si="381"/>
        <v>0.81319027649519138</v>
      </c>
      <c r="E24394" s="3">
        <v>35807</v>
      </c>
      <c r="F24394" s="2">
        <f t="shared" ca="1" si="381"/>
        <v>0.27395259881046208</v>
      </c>
    </row>
    <row r="24395" spans="1:6" x14ac:dyDescent="0.25">
      <c r="A24395">
        <v>24394</v>
      </c>
      <c r="B24395" t="s">
        <v>228</v>
      </c>
      <c r="C24395" t="s">
        <v>2935</v>
      </c>
      <c r="D24395" s="2">
        <f t="shared" ca="1" si="381"/>
        <v>0.14305374161321383</v>
      </c>
      <c r="E24395" s="3">
        <v>11193</v>
      </c>
      <c r="F24395" s="2">
        <f t="shared" ca="1" si="381"/>
        <v>7.0482209818917951E-2</v>
      </c>
    </row>
    <row r="24396" spans="1:6" x14ac:dyDescent="0.25">
      <c r="A24396">
        <v>24395</v>
      </c>
      <c r="B24396" t="s">
        <v>512</v>
      </c>
      <c r="C24396" t="s">
        <v>2597</v>
      </c>
      <c r="D24396" s="2">
        <f t="shared" ca="1" si="381"/>
        <v>0.44233764622073302</v>
      </c>
      <c r="E24396" s="3">
        <v>87539</v>
      </c>
      <c r="F24396" s="2">
        <f t="shared" ca="1" si="381"/>
        <v>0.86241405319559905</v>
      </c>
    </row>
    <row r="24397" spans="1:6" x14ac:dyDescent="0.25">
      <c r="A24397">
        <v>24396</v>
      </c>
      <c r="B24397" t="s">
        <v>1819</v>
      </c>
      <c r="C24397" t="s">
        <v>3045</v>
      </c>
      <c r="D24397" s="2">
        <f t="shared" ca="1" si="381"/>
        <v>0.89959987294072574</v>
      </c>
      <c r="E24397" s="3">
        <v>91578</v>
      </c>
      <c r="F24397" s="2">
        <f t="shared" ca="1" si="381"/>
        <v>0.86685769938657453</v>
      </c>
    </row>
    <row r="24398" spans="1:6" x14ac:dyDescent="0.25">
      <c r="A24398">
        <v>24397</v>
      </c>
      <c r="B24398" t="s">
        <v>1102</v>
      </c>
      <c r="C24398" t="s">
        <v>2707</v>
      </c>
      <c r="D24398" s="2">
        <f t="shared" ca="1" si="381"/>
        <v>0.26120004637924998</v>
      </c>
      <c r="E24398" s="3">
        <v>89582</v>
      </c>
      <c r="F24398" s="2">
        <f t="shared" ca="1" si="381"/>
        <v>0.58451169250887614</v>
      </c>
    </row>
    <row r="24399" spans="1:6" x14ac:dyDescent="0.25">
      <c r="A24399">
        <v>24398</v>
      </c>
      <c r="B24399" t="s">
        <v>928</v>
      </c>
      <c r="C24399" t="s">
        <v>2364</v>
      </c>
      <c r="D24399" s="2">
        <f t="shared" ca="1" si="381"/>
        <v>0.26883568915256861</v>
      </c>
      <c r="E24399" s="3">
        <v>88805</v>
      </c>
      <c r="F24399" s="2">
        <f t="shared" ca="1" si="381"/>
        <v>0.70973068116376581</v>
      </c>
    </row>
    <row r="24400" spans="1:6" x14ac:dyDescent="0.25">
      <c r="A24400">
        <v>24399</v>
      </c>
      <c r="B24400" t="s">
        <v>423</v>
      </c>
      <c r="C24400" t="s">
        <v>2503</v>
      </c>
      <c r="D24400" s="2">
        <f t="shared" ca="1" si="381"/>
        <v>0.96438358824406667</v>
      </c>
      <c r="E24400" s="3">
        <v>85987</v>
      </c>
      <c r="F24400" s="2">
        <f t="shared" ca="1" si="381"/>
        <v>0.83995681000767319</v>
      </c>
    </row>
    <row r="24401" spans="1:6" x14ac:dyDescent="0.25">
      <c r="A24401">
        <v>24400</v>
      </c>
      <c r="B24401" t="s">
        <v>1219</v>
      </c>
      <c r="C24401" t="s">
        <v>2586</v>
      </c>
      <c r="D24401" s="2">
        <f t="shared" ca="1" si="381"/>
        <v>0.6611584471623454</v>
      </c>
      <c r="E24401" s="3">
        <v>54949</v>
      </c>
      <c r="F24401" s="2">
        <f t="shared" ca="1" si="381"/>
        <v>0.44332948658322213</v>
      </c>
    </row>
    <row r="24402" spans="1:6" x14ac:dyDescent="0.25">
      <c r="A24402">
        <v>24401</v>
      </c>
      <c r="B24402" t="s">
        <v>1184</v>
      </c>
      <c r="C24402" t="s">
        <v>2672</v>
      </c>
      <c r="D24402" s="2">
        <f t="shared" ca="1" si="381"/>
        <v>0.47029518779481627</v>
      </c>
      <c r="E24402" s="3">
        <v>79529</v>
      </c>
      <c r="F24402" s="2">
        <f t="shared" ca="1" si="381"/>
        <v>0.88604615786405971</v>
      </c>
    </row>
    <row r="24403" spans="1:6" x14ac:dyDescent="0.25">
      <c r="A24403">
        <v>24402</v>
      </c>
      <c r="B24403" t="s">
        <v>1579</v>
      </c>
      <c r="C24403" t="s">
        <v>2643</v>
      </c>
      <c r="D24403" s="2">
        <f t="shared" ca="1" si="381"/>
        <v>0.74541051857907314</v>
      </c>
      <c r="E24403" s="3">
        <v>83693</v>
      </c>
      <c r="F24403" s="2">
        <f t="shared" ca="1" si="381"/>
        <v>0.67039071919079318</v>
      </c>
    </row>
    <row r="24404" spans="1:6" x14ac:dyDescent="0.25">
      <c r="A24404">
        <v>24403</v>
      </c>
      <c r="B24404" t="s">
        <v>699</v>
      </c>
      <c r="C24404" t="s">
        <v>2167</v>
      </c>
      <c r="D24404" s="2">
        <f t="shared" ca="1" si="381"/>
        <v>0.74899681780789962</v>
      </c>
      <c r="E24404" s="3">
        <v>23433</v>
      </c>
      <c r="F24404" s="2">
        <f t="shared" ca="1" si="381"/>
        <v>0.12492740081458753</v>
      </c>
    </row>
    <row r="24405" spans="1:6" x14ac:dyDescent="0.25">
      <c r="A24405">
        <v>24404</v>
      </c>
      <c r="B24405" t="s">
        <v>2100</v>
      </c>
      <c r="C24405" t="s">
        <v>2260</v>
      </c>
      <c r="D24405" s="2">
        <f t="shared" ca="1" si="381"/>
        <v>0.74833828086774956</v>
      </c>
      <c r="E24405" s="3">
        <v>69300</v>
      </c>
      <c r="F24405" s="2">
        <f t="shared" ca="1" si="381"/>
        <v>0.70998174128408997</v>
      </c>
    </row>
    <row r="24406" spans="1:6" x14ac:dyDescent="0.25">
      <c r="A24406">
        <v>24405</v>
      </c>
      <c r="B24406" t="s">
        <v>2026</v>
      </c>
      <c r="C24406" t="s">
        <v>2597</v>
      </c>
      <c r="D24406" s="2">
        <f t="shared" ca="1" si="381"/>
        <v>0.22285581554851852</v>
      </c>
      <c r="E24406" s="3">
        <v>54003</v>
      </c>
      <c r="F24406" s="2">
        <f t="shared" ca="1" si="381"/>
        <v>0.56736771792452068</v>
      </c>
    </row>
    <row r="24407" spans="1:6" x14ac:dyDescent="0.25">
      <c r="A24407">
        <v>24406</v>
      </c>
      <c r="B24407" t="s">
        <v>143</v>
      </c>
      <c r="C24407" t="s">
        <v>2615</v>
      </c>
      <c r="D24407" s="2">
        <f t="shared" ca="1" si="381"/>
        <v>0.64623798277497546</v>
      </c>
      <c r="E24407" s="3">
        <v>53242</v>
      </c>
      <c r="F24407" s="2">
        <f t="shared" ca="1" si="381"/>
        <v>0.8830037901054042</v>
      </c>
    </row>
    <row r="24408" spans="1:6" x14ac:dyDescent="0.25">
      <c r="A24408">
        <v>24407</v>
      </c>
      <c r="B24408" t="s">
        <v>905</v>
      </c>
      <c r="C24408" t="s">
        <v>2775</v>
      </c>
      <c r="D24408" s="2">
        <f t="shared" ca="1" si="381"/>
        <v>0.33237988552422892</v>
      </c>
      <c r="E24408" s="3">
        <v>27549</v>
      </c>
      <c r="F24408" s="2">
        <f t="shared" ca="1" si="381"/>
        <v>0.28943649361015911</v>
      </c>
    </row>
    <row r="24409" spans="1:6" x14ac:dyDescent="0.25">
      <c r="A24409">
        <v>24408</v>
      </c>
      <c r="B24409" t="s">
        <v>53</v>
      </c>
      <c r="C24409" t="s">
        <v>2880</v>
      </c>
      <c r="D24409" s="2">
        <f t="shared" ca="1" si="381"/>
        <v>0.72077788619206551</v>
      </c>
      <c r="E24409" s="3">
        <v>61140</v>
      </c>
      <c r="F24409" s="2">
        <f t="shared" ca="1" si="381"/>
        <v>0.20950288256368277</v>
      </c>
    </row>
    <row r="24410" spans="1:6" x14ac:dyDescent="0.25">
      <c r="A24410">
        <v>24409</v>
      </c>
      <c r="B24410" t="s">
        <v>292</v>
      </c>
      <c r="C24410" t="s">
        <v>2208</v>
      </c>
      <c r="D24410" s="2">
        <f t="shared" ca="1" si="381"/>
        <v>0.36210086199902913</v>
      </c>
      <c r="E24410" s="3">
        <v>61268</v>
      </c>
      <c r="F24410" s="2">
        <f t="shared" ca="1" si="381"/>
        <v>0.55990191552399493</v>
      </c>
    </row>
    <row r="24411" spans="1:6" x14ac:dyDescent="0.25">
      <c r="A24411">
        <v>24410</v>
      </c>
      <c r="B24411" t="s">
        <v>2045</v>
      </c>
      <c r="C24411" t="s">
        <v>2256</v>
      </c>
      <c r="D24411" s="2">
        <f t="shared" ca="1" si="381"/>
        <v>0.74161953565210348</v>
      </c>
      <c r="E24411" s="3">
        <v>18755</v>
      </c>
      <c r="F24411" s="2">
        <f t="shared" ca="1" si="381"/>
        <v>0.39017032711754229</v>
      </c>
    </row>
    <row r="24412" spans="1:6" x14ac:dyDescent="0.25">
      <c r="A24412">
        <v>24411</v>
      </c>
      <c r="B24412" t="s">
        <v>1529</v>
      </c>
      <c r="C24412" t="s">
        <v>2958</v>
      </c>
      <c r="D24412" s="2">
        <f t="shared" ca="1" si="381"/>
        <v>0.76409767689240338</v>
      </c>
      <c r="E24412" s="3">
        <v>57112</v>
      </c>
      <c r="F24412" s="2">
        <f t="shared" ca="1" si="381"/>
        <v>0.96970578790455009</v>
      </c>
    </row>
    <row r="24413" spans="1:6" x14ac:dyDescent="0.25">
      <c r="A24413">
        <v>24412</v>
      </c>
      <c r="B24413" t="s">
        <v>375</v>
      </c>
      <c r="C24413" t="s">
        <v>2298</v>
      </c>
      <c r="D24413" s="2">
        <f t="shared" ca="1" si="381"/>
        <v>0.10723913527346263</v>
      </c>
      <c r="E24413" s="3">
        <v>95517</v>
      </c>
      <c r="F24413" s="2">
        <f t="shared" ca="1" si="381"/>
        <v>0.3375472315387692</v>
      </c>
    </row>
    <row r="24414" spans="1:6" x14ac:dyDescent="0.25">
      <c r="A24414">
        <v>24413</v>
      </c>
      <c r="B24414" t="s">
        <v>203</v>
      </c>
      <c r="C24414" t="s">
        <v>2995</v>
      </c>
      <c r="D24414" s="2">
        <f t="shared" ca="1" si="381"/>
        <v>0.8214830990613764</v>
      </c>
      <c r="E24414" s="3">
        <v>92068</v>
      </c>
      <c r="F24414" s="2">
        <f t="shared" ca="1" si="381"/>
        <v>0.18100579349273349</v>
      </c>
    </row>
    <row r="24415" spans="1:6" x14ac:dyDescent="0.25">
      <c r="A24415">
        <v>24414</v>
      </c>
      <c r="B24415" t="s">
        <v>770</v>
      </c>
      <c r="C24415" t="s">
        <v>2234</v>
      </c>
      <c r="D24415" s="2">
        <f t="shared" ca="1" si="381"/>
        <v>9.0434682767179586E-2</v>
      </c>
      <c r="E24415" s="3">
        <v>17749</v>
      </c>
      <c r="F24415" s="2">
        <f t="shared" ca="1" si="381"/>
        <v>0.23724058892392186</v>
      </c>
    </row>
    <row r="24416" spans="1:6" x14ac:dyDescent="0.25">
      <c r="A24416">
        <v>24415</v>
      </c>
      <c r="B24416" t="s">
        <v>61</v>
      </c>
      <c r="C24416" t="s">
        <v>2357</v>
      </c>
      <c r="D24416" s="2">
        <f t="shared" ca="1" si="381"/>
        <v>0.43623571634049774</v>
      </c>
      <c r="E24416" s="3">
        <v>79937</v>
      </c>
      <c r="F24416" s="2">
        <f t="shared" ca="1" si="381"/>
        <v>0.64993241040614746</v>
      </c>
    </row>
    <row r="24417" spans="1:6" x14ac:dyDescent="0.25">
      <c r="A24417">
        <v>24416</v>
      </c>
      <c r="B24417" t="s">
        <v>977</v>
      </c>
      <c r="C24417" t="s">
        <v>2493</v>
      </c>
      <c r="D24417" s="2">
        <f t="shared" ca="1" si="381"/>
        <v>6.0703436751328832E-2</v>
      </c>
      <c r="E24417" s="3">
        <v>23230</v>
      </c>
      <c r="F24417" s="2">
        <f t="shared" ca="1" si="381"/>
        <v>0.80707353126736348</v>
      </c>
    </row>
    <row r="24418" spans="1:6" x14ac:dyDescent="0.25">
      <c r="A24418">
        <v>24417</v>
      </c>
      <c r="B24418" t="s">
        <v>2056</v>
      </c>
      <c r="C24418" t="s">
        <v>2997</v>
      </c>
      <c r="D24418" s="2">
        <f t="shared" ca="1" si="381"/>
        <v>0.67453920159911263</v>
      </c>
      <c r="E24418" s="3">
        <v>85350</v>
      </c>
      <c r="F24418" s="2">
        <f t="shared" ca="1" si="381"/>
        <v>0.67749053048396468</v>
      </c>
    </row>
    <row r="24419" spans="1:6" x14ac:dyDescent="0.25">
      <c r="A24419">
        <v>24418</v>
      </c>
      <c r="B24419" t="s">
        <v>101</v>
      </c>
      <c r="C24419" t="s">
        <v>203</v>
      </c>
      <c r="D24419" s="2">
        <f t="shared" ca="1" si="381"/>
        <v>0.58101914598789894</v>
      </c>
      <c r="E24419" s="3">
        <v>98923</v>
      </c>
      <c r="F24419" s="2">
        <f t="shared" ca="1" si="381"/>
        <v>0.91149836851813792</v>
      </c>
    </row>
    <row r="24420" spans="1:6" x14ac:dyDescent="0.25">
      <c r="A24420">
        <v>24419</v>
      </c>
      <c r="B24420" t="s">
        <v>1037</v>
      </c>
      <c r="C24420" t="s">
        <v>752</v>
      </c>
      <c r="D24420" s="2">
        <f t="shared" ca="1" si="381"/>
        <v>0.31119193001996004</v>
      </c>
      <c r="E24420" s="3">
        <v>13611</v>
      </c>
      <c r="F24420" s="2">
        <f t="shared" ca="1" si="381"/>
        <v>1.7714830159512251E-2</v>
      </c>
    </row>
    <row r="24421" spans="1:6" x14ac:dyDescent="0.25">
      <c r="A24421">
        <v>24420</v>
      </c>
      <c r="B24421" t="s">
        <v>1902</v>
      </c>
      <c r="C24421" t="s">
        <v>2876</v>
      </c>
      <c r="D24421" s="2">
        <f t="shared" ca="1" si="381"/>
        <v>0.10403542992048309</v>
      </c>
      <c r="E24421" s="3">
        <v>66965</v>
      </c>
      <c r="F24421" s="2">
        <f t="shared" ca="1" si="381"/>
        <v>5.8634642932258951E-2</v>
      </c>
    </row>
    <row r="24422" spans="1:6" x14ac:dyDescent="0.25">
      <c r="A24422">
        <v>24421</v>
      </c>
      <c r="B24422" t="s">
        <v>1249</v>
      </c>
      <c r="C24422" t="s">
        <v>2447</v>
      </c>
      <c r="D24422" s="2">
        <f t="shared" ca="1" si="381"/>
        <v>0.2177240509146785</v>
      </c>
      <c r="E24422" s="3">
        <v>31546</v>
      </c>
      <c r="F24422" s="2">
        <f t="shared" ca="1" si="381"/>
        <v>3.5302860916137213E-2</v>
      </c>
    </row>
    <row r="24423" spans="1:6" x14ac:dyDescent="0.25">
      <c r="A24423">
        <v>24422</v>
      </c>
      <c r="B24423" t="s">
        <v>1596</v>
      </c>
      <c r="C24423" t="s">
        <v>2500</v>
      </c>
      <c r="D24423" s="2">
        <f t="shared" ca="1" si="381"/>
        <v>0.233545881227882</v>
      </c>
      <c r="E24423" s="3">
        <v>24269</v>
      </c>
      <c r="F24423" s="2">
        <f t="shared" ca="1" si="381"/>
        <v>0.79817460532728179</v>
      </c>
    </row>
    <row r="24424" spans="1:6" x14ac:dyDescent="0.25">
      <c r="A24424">
        <v>24423</v>
      </c>
      <c r="B24424" t="s">
        <v>1187</v>
      </c>
      <c r="C24424" t="s">
        <v>2348</v>
      </c>
      <c r="D24424" s="2">
        <f t="shared" ca="1" si="381"/>
        <v>0.73971835993914947</v>
      </c>
      <c r="E24424" s="3">
        <v>11832</v>
      </c>
      <c r="F24424" s="2">
        <f t="shared" ca="1" si="381"/>
        <v>0.43333296290103196</v>
      </c>
    </row>
    <row r="24425" spans="1:6" x14ac:dyDescent="0.25">
      <c r="A24425">
        <v>24424</v>
      </c>
      <c r="B24425" t="s">
        <v>604</v>
      </c>
      <c r="C24425" t="s">
        <v>2609</v>
      </c>
      <c r="D24425" s="2">
        <f t="shared" ca="1" si="381"/>
        <v>0.7386440440793941</v>
      </c>
      <c r="E24425" s="3">
        <v>65992</v>
      </c>
      <c r="F24425" s="2">
        <f t="shared" ca="1" si="381"/>
        <v>0.62222084290903545</v>
      </c>
    </row>
    <row r="24426" spans="1:6" x14ac:dyDescent="0.25">
      <c r="A24426">
        <v>24425</v>
      </c>
      <c r="B24426" t="s">
        <v>879</v>
      </c>
      <c r="C24426" t="s">
        <v>2303</v>
      </c>
      <c r="D24426" s="2">
        <f t="shared" ca="1" si="381"/>
        <v>0.71571632681746911</v>
      </c>
      <c r="E24426" s="3">
        <v>96625</v>
      </c>
      <c r="F24426" s="2">
        <f t="shared" ca="1" si="381"/>
        <v>0.50023412703205627</v>
      </c>
    </row>
    <row r="24427" spans="1:6" x14ac:dyDescent="0.25">
      <c r="A24427">
        <v>24426</v>
      </c>
      <c r="B24427" t="s">
        <v>698</v>
      </c>
      <c r="C24427" t="s">
        <v>2981</v>
      </c>
      <c r="D24427" s="2">
        <f t="shared" ca="1" si="381"/>
        <v>0.77896494484284773</v>
      </c>
      <c r="E24427" s="3">
        <v>41895</v>
      </c>
      <c r="F24427" s="2">
        <f t="shared" ca="1" si="381"/>
        <v>0.16191818401825731</v>
      </c>
    </row>
    <row r="24428" spans="1:6" x14ac:dyDescent="0.25">
      <c r="A24428">
        <v>24427</v>
      </c>
      <c r="B24428" t="s">
        <v>1576</v>
      </c>
      <c r="C24428" t="s">
        <v>2511</v>
      </c>
      <c r="D24428" s="2">
        <f t="shared" ca="1" si="381"/>
        <v>0.87310737459430499</v>
      </c>
      <c r="E24428" s="3">
        <v>26017</v>
      </c>
      <c r="F24428" s="2">
        <f t="shared" ca="1" si="381"/>
        <v>0.71758337930198202</v>
      </c>
    </row>
    <row r="24429" spans="1:6" x14ac:dyDescent="0.25">
      <c r="A24429">
        <v>24428</v>
      </c>
      <c r="B24429" t="s">
        <v>120</v>
      </c>
      <c r="C24429" t="s">
        <v>2684</v>
      </c>
      <c r="D24429" s="2">
        <f t="shared" ca="1" si="381"/>
        <v>0.12716681084765291</v>
      </c>
      <c r="E24429" s="3">
        <v>56349</v>
      </c>
      <c r="F24429" s="2">
        <f t="shared" ca="1" si="381"/>
        <v>0.23966083903690827</v>
      </c>
    </row>
    <row r="24430" spans="1:6" x14ac:dyDescent="0.25">
      <c r="A24430">
        <v>24429</v>
      </c>
      <c r="B24430" t="s">
        <v>583</v>
      </c>
      <c r="C24430" t="s">
        <v>2422</v>
      </c>
      <c r="D24430" s="2">
        <f t="shared" ca="1" si="381"/>
        <v>0.45171218542981384</v>
      </c>
      <c r="E24430" s="3">
        <v>69301</v>
      </c>
      <c r="F24430" s="2">
        <f t="shared" ca="1" si="381"/>
        <v>0.43208977541410565</v>
      </c>
    </row>
    <row r="24431" spans="1:6" x14ac:dyDescent="0.25">
      <c r="A24431">
        <v>24430</v>
      </c>
      <c r="B24431" t="s">
        <v>956</v>
      </c>
      <c r="C24431" t="s">
        <v>2229</v>
      </c>
      <c r="D24431" s="2">
        <f t="shared" ca="1" si="381"/>
        <v>0.51053020759502421</v>
      </c>
      <c r="E24431" s="3">
        <v>92425</v>
      </c>
      <c r="F24431" s="2">
        <f t="shared" ca="1" si="381"/>
        <v>0.33384381758697312</v>
      </c>
    </row>
    <row r="24432" spans="1:6" x14ac:dyDescent="0.25">
      <c r="A24432">
        <v>24431</v>
      </c>
      <c r="B24432" t="s">
        <v>1320</v>
      </c>
      <c r="C24432" t="s">
        <v>2788</v>
      </c>
      <c r="D24432" s="2">
        <f t="shared" ca="1" si="381"/>
        <v>3.3430784385550361E-2</v>
      </c>
      <c r="E24432" s="3">
        <v>25061</v>
      </c>
      <c r="F24432" s="2">
        <f t="shared" ca="1" si="381"/>
        <v>0.95331270257713163</v>
      </c>
    </row>
    <row r="24433" spans="1:6" x14ac:dyDescent="0.25">
      <c r="A24433">
        <v>24432</v>
      </c>
      <c r="B24433" t="s">
        <v>1645</v>
      </c>
      <c r="C24433" t="s">
        <v>2959</v>
      </c>
      <c r="D24433" s="2">
        <f t="shared" ca="1" si="381"/>
        <v>0.72010961470774137</v>
      </c>
      <c r="E24433" s="3">
        <v>61945</v>
      </c>
      <c r="F24433" s="2">
        <f t="shared" ca="1" si="381"/>
        <v>0.88279132520264514</v>
      </c>
    </row>
    <row r="24434" spans="1:6" x14ac:dyDescent="0.25">
      <c r="A24434">
        <v>24433</v>
      </c>
      <c r="B24434" t="s">
        <v>1251</v>
      </c>
      <c r="C24434" t="s">
        <v>2392</v>
      </c>
      <c r="D24434" s="2">
        <f t="shared" ca="1" si="381"/>
        <v>0.29371505108349893</v>
      </c>
      <c r="E24434" s="3">
        <v>57391</v>
      </c>
      <c r="F24434" s="2">
        <f t="shared" ca="1" si="381"/>
        <v>0.46557436403108354</v>
      </c>
    </row>
    <row r="24435" spans="1:6" x14ac:dyDescent="0.25">
      <c r="A24435">
        <v>24434</v>
      </c>
      <c r="B24435" t="s">
        <v>1712</v>
      </c>
      <c r="C24435" t="s">
        <v>743</v>
      </c>
      <c r="D24435" s="2">
        <f t="shared" ca="1" si="381"/>
        <v>0.83457426270009605</v>
      </c>
      <c r="E24435" s="3">
        <v>48555</v>
      </c>
      <c r="F24435" s="2">
        <f t="shared" ca="1" si="381"/>
        <v>0.91448555499473982</v>
      </c>
    </row>
    <row r="24436" spans="1:6" x14ac:dyDescent="0.25">
      <c r="A24436">
        <v>24435</v>
      </c>
      <c r="B24436" t="s">
        <v>308</v>
      </c>
      <c r="C24436" t="s">
        <v>2597</v>
      </c>
      <c r="D24436" s="2">
        <f t="shared" ca="1" si="381"/>
        <v>0.90540523341319656</v>
      </c>
      <c r="E24436" s="3">
        <v>70809</v>
      </c>
      <c r="F24436" s="2">
        <f t="shared" ca="1" si="381"/>
        <v>0.97031867115516479</v>
      </c>
    </row>
    <row r="24437" spans="1:6" x14ac:dyDescent="0.25">
      <c r="A24437">
        <v>24436</v>
      </c>
      <c r="B24437" t="s">
        <v>1794</v>
      </c>
      <c r="C24437" t="s">
        <v>2859</v>
      </c>
      <c r="D24437" s="2">
        <f t="shared" ca="1" si="381"/>
        <v>8.7877508792265413E-2</v>
      </c>
      <c r="E24437" s="3">
        <v>52498</v>
      </c>
      <c r="F24437" s="2">
        <f t="shared" ca="1" si="381"/>
        <v>0.3636831310105858</v>
      </c>
    </row>
    <row r="24438" spans="1:6" x14ac:dyDescent="0.25">
      <c r="A24438">
        <v>24437</v>
      </c>
      <c r="B24438" t="s">
        <v>1327</v>
      </c>
      <c r="C24438" t="s">
        <v>2224</v>
      </c>
      <c r="D24438" s="2">
        <f t="shared" ca="1" si="381"/>
        <v>0.70417632189525015</v>
      </c>
      <c r="E24438" s="3">
        <v>12385</v>
      </c>
      <c r="F24438" s="2">
        <f t="shared" ca="1" si="381"/>
        <v>0.80505942967719868</v>
      </c>
    </row>
    <row r="24439" spans="1:6" x14ac:dyDescent="0.25">
      <c r="A24439">
        <v>24438</v>
      </c>
      <c r="B24439" t="s">
        <v>156</v>
      </c>
      <c r="C24439" t="s">
        <v>2530</v>
      </c>
      <c r="D24439" s="2">
        <f t="shared" ca="1" si="381"/>
        <v>0.54860398774694974</v>
      </c>
      <c r="E24439" s="3">
        <v>65825</v>
      </c>
      <c r="F24439" s="2">
        <f t="shared" ca="1" si="381"/>
        <v>0.99121039663297605</v>
      </c>
    </row>
    <row r="24440" spans="1:6" x14ac:dyDescent="0.25">
      <c r="A24440">
        <v>24439</v>
      </c>
      <c r="B24440" t="s">
        <v>1689</v>
      </c>
      <c r="C24440" t="s">
        <v>2801</v>
      </c>
      <c r="D24440" s="2">
        <f t="shared" ca="1" si="381"/>
        <v>0.40443445222045959</v>
      </c>
      <c r="E24440" s="3">
        <v>77047</v>
      </c>
      <c r="F24440" s="2">
        <f t="shared" ca="1" si="381"/>
        <v>0.92334336541451678</v>
      </c>
    </row>
    <row r="24441" spans="1:6" x14ac:dyDescent="0.25">
      <c r="A24441">
        <v>24440</v>
      </c>
      <c r="B24441" t="s">
        <v>1566</v>
      </c>
      <c r="C24441" t="s">
        <v>2285</v>
      </c>
      <c r="D24441" s="2">
        <f t="shared" ca="1" si="381"/>
        <v>0.11999888103831124</v>
      </c>
      <c r="E24441" s="3">
        <v>92938</v>
      </c>
      <c r="F24441" s="2">
        <f t="shared" ca="1" si="381"/>
        <v>8.204406635208239E-2</v>
      </c>
    </row>
    <row r="24442" spans="1:6" x14ac:dyDescent="0.25">
      <c r="A24442">
        <v>24441</v>
      </c>
      <c r="B24442" t="s">
        <v>1160</v>
      </c>
      <c r="C24442" t="s">
        <v>2649</v>
      </c>
      <c r="D24442" s="2">
        <f t="shared" ca="1" si="381"/>
        <v>1.0534992176487346E-2</v>
      </c>
      <c r="E24442" s="3">
        <v>20357</v>
      </c>
      <c r="F24442" s="2">
        <f t="shared" ca="1" si="381"/>
        <v>0.39289808080085309</v>
      </c>
    </row>
    <row r="24443" spans="1:6" x14ac:dyDescent="0.25">
      <c r="A24443">
        <v>24442</v>
      </c>
      <c r="B24443" t="s">
        <v>901</v>
      </c>
      <c r="C24443" t="s">
        <v>2113</v>
      </c>
      <c r="D24443" s="2">
        <f t="shared" ca="1" si="381"/>
        <v>8.1372354677757053E-2</v>
      </c>
      <c r="E24443" s="3">
        <v>10235</v>
      </c>
      <c r="F24443" s="2">
        <f t="shared" ca="1" si="381"/>
        <v>0.90345107978399886</v>
      </c>
    </row>
    <row r="24444" spans="1:6" x14ac:dyDescent="0.25">
      <c r="A24444">
        <v>24443</v>
      </c>
      <c r="B24444" t="s">
        <v>9</v>
      </c>
      <c r="C24444" t="s">
        <v>2957</v>
      </c>
      <c r="D24444" s="2">
        <f t="shared" ca="1" si="381"/>
        <v>0.49506303546639274</v>
      </c>
      <c r="E24444" s="3">
        <v>90972</v>
      </c>
      <c r="F24444" s="2">
        <f t="shared" ca="1" si="381"/>
        <v>0.5920853797885971</v>
      </c>
    </row>
    <row r="24445" spans="1:6" x14ac:dyDescent="0.25">
      <c r="A24445">
        <v>24444</v>
      </c>
      <c r="B24445" t="s">
        <v>183</v>
      </c>
      <c r="C24445" t="s">
        <v>2790</v>
      </c>
      <c r="D24445" s="2">
        <f t="shared" ca="1" si="381"/>
        <v>0.23299380711155637</v>
      </c>
      <c r="E24445" s="3">
        <v>75227</v>
      </c>
      <c r="F24445" s="2">
        <f t="shared" ca="1" si="381"/>
        <v>0.40811236151328312</v>
      </c>
    </row>
    <row r="24446" spans="1:6" x14ac:dyDescent="0.25">
      <c r="A24446">
        <v>24445</v>
      </c>
      <c r="B24446" t="s">
        <v>1754</v>
      </c>
      <c r="C24446" t="s">
        <v>2822</v>
      </c>
      <c r="D24446" s="2">
        <f t="shared" ca="1" si="381"/>
        <v>0.50355348567697422</v>
      </c>
      <c r="E24446" s="3">
        <v>77649</v>
      </c>
      <c r="F24446" s="2">
        <f t="shared" ca="1" si="381"/>
        <v>0.59902957519179589</v>
      </c>
    </row>
    <row r="24447" spans="1:6" x14ac:dyDescent="0.25">
      <c r="A24447">
        <v>24446</v>
      </c>
      <c r="B24447" t="s">
        <v>1747</v>
      </c>
      <c r="C24447" t="s">
        <v>3064</v>
      </c>
      <c r="D24447" s="2">
        <f t="shared" ca="1" si="381"/>
        <v>0.7686011064475623</v>
      </c>
      <c r="E24447" s="3">
        <v>21359</v>
      </c>
      <c r="F24447" s="2">
        <f t="shared" ca="1" si="381"/>
        <v>0.99934839620565619</v>
      </c>
    </row>
    <row r="24448" spans="1:6" x14ac:dyDescent="0.25">
      <c r="A24448">
        <v>24447</v>
      </c>
      <c r="B24448" t="s">
        <v>678</v>
      </c>
      <c r="C24448" t="s">
        <v>2194</v>
      </c>
      <c r="D24448" s="2">
        <f t="shared" ca="1" si="381"/>
        <v>0.25666849609311337</v>
      </c>
      <c r="E24448" s="3">
        <v>36048</v>
      </c>
      <c r="F24448" s="2">
        <f t="shared" ca="1" si="381"/>
        <v>0.85198114651229062</v>
      </c>
    </row>
    <row r="24449" spans="1:6" x14ac:dyDescent="0.25">
      <c r="A24449">
        <v>24448</v>
      </c>
      <c r="B24449" t="s">
        <v>259</v>
      </c>
      <c r="C24449" t="s">
        <v>439</v>
      </c>
      <c r="D24449" s="2">
        <f t="shared" ca="1" si="381"/>
        <v>0.43628543803677866</v>
      </c>
      <c r="E24449" s="3">
        <v>94958</v>
      </c>
      <c r="F24449" s="2">
        <f t="shared" ca="1" si="381"/>
        <v>0.10582602738774594</v>
      </c>
    </row>
    <row r="24450" spans="1:6" x14ac:dyDescent="0.25">
      <c r="A24450">
        <v>24449</v>
      </c>
      <c r="B24450" t="s">
        <v>492</v>
      </c>
      <c r="C24450" t="s">
        <v>2611</v>
      </c>
      <c r="D24450" s="2">
        <f t="shared" ca="1" si="381"/>
        <v>5.425133055698883E-2</v>
      </c>
      <c r="E24450" s="3">
        <v>84509</v>
      </c>
      <c r="F24450" s="2">
        <f t="shared" ca="1" si="381"/>
        <v>0.47154647764392676</v>
      </c>
    </row>
    <row r="24451" spans="1:6" x14ac:dyDescent="0.25">
      <c r="A24451">
        <v>24450</v>
      </c>
      <c r="B24451" t="s">
        <v>1896</v>
      </c>
      <c r="C24451" t="s">
        <v>2741</v>
      </c>
      <c r="D24451" s="2">
        <f t="shared" ref="D24451:F24514" ca="1" si="382">RAND()</f>
        <v>0.20092526167535185</v>
      </c>
      <c r="E24451" s="3">
        <v>93123</v>
      </c>
      <c r="F24451" s="2">
        <f t="shared" ca="1" si="382"/>
        <v>0.82151833651871287</v>
      </c>
    </row>
    <row r="24452" spans="1:6" x14ac:dyDescent="0.25">
      <c r="A24452">
        <v>24451</v>
      </c>
      <c r="B24452" t="s">
        <v>684</v>
      </c>
      <c r="C24452" t="s">
        <v>2323</v>
      </c>
      <c r="D24452" s="2">
        <f t="shared" ca="1" si="382"/>
        <v>0.22022961142950737</v>
      </c>
      <c r="E24452" s="3">
        <v>96810</v>
      </c>
      <c r="F24452" s="2">
        <f t="shared" ca="1" si="382"/>
        <v>0.71809489726687781</v>
      </c>
    </row>
    <row r="24453" spans="1:6" x14ac:dyDescent="0.25">
      <c r="A24453">
        <v>24452</v>
      </c>
      <c r="B24453" t="s">
        <v>49</v>
      </c>
      <c r="C24453" t="s">
        <v>2810</v>
      </c>
      <c r="D24453" s="2">
        <f t="shared" ca="1" si="382"/>
        <v>0.37073326337993007</v>
      </c>
      <c r="E24453" s="3">
        <v>29808</v>
      </c>
      <c r="F24453" s="2">
        <f t="shared" ca="1" si="382"/>
        <v>0.38446723639964053</v>
      </c>
    </row>
    <row r="24454" spans="1:6" x14ac:dyDescent="0.25">
      <c r="A24454">
        <v>24453</v>
      </c>
      <c r="B24454" t="s">
        <v>814</v>
      </c>
      <c r="C24454" t="s">
        <v>832</v>
      </c>
      <c r="D24454" s="2">
        <f t="shared" ca="1" si="382"/>
        <v>0.49632658840893806</v>
      </c>
      <c r="E24454" s="3">
        <v>79583</v>
      </c>
      <c r="F24454" s="2">
        <f t="shared" ca="1" si="382"/>
        <v>0.95628672692273176</v>
      </c>
    </row>
    <row r="24455" spans="1:6" x14ac:dyDescent="0.25">
      <c r="A24455">
        <v>24454</v>
      </c>
      <c r="B24455" t="s">
        <v>549</v>
      </c>
      <c r="C24455" t="s">
        <v>2917</v>
      </c>
      <c r="D24455" s="2">
        <f t="shared" ca="1" si="382"/>
        <v>0.97292079752271621</v>
      </c>
      <c r="E24455" s="3">
        <v>82854</v>
      </c>
      <c r="F24455" s="2">
        <f t="shared" ca="1" si="382"/>
        <v>6.1182354441517428E-2</v>
      </c>
    </row>
    <row r="24456" spans="1:6" x14ac:dyDescent="0.25">
      <c r="A24456">
        <v>24455</v>
      </c>
      <c r="B24456" t="s">
        <v>1439</v>
      </c>
      <c r="C24456" t="s">
        <v>3041</v>
      </c>
      <c r="D24456" s="2">
        <f t="shared" ca="1" si="382"/>
        <v>0.57432491093536198</v>
      </c>
      <c r="E24456" s="3">
        <v>49299</v>
      </c>
      <c r="F24456" s="2">
        <f t="shared" ca="1" si="382"/>
        <v>0.5559084649680327</v>
      </c>
    </row>
    <row r="24457" spans="1:6" x14ac:dyDescent="0.25">
      <c r="A24457">
        <v>24456</v>
      </c>
      <c r="B24457" t="s">
        <v>1034</v>
      </c>
      <c r="C24457" t="s">
        <v>2866</v>
      </c>
      <c r="D24457" s="2">
        <f t="shared" ca="1" si="382"/>
        <v>0.75020033810269848</v>
      </c>
      <c r="E24457" s="3">
        <v>72309</v>
      </c>
      <c r="F24457" s="2">
        <f t="shared" ca="1" si="382"/>
        <v>0.83092571722051622</v>
      </c>
    </row>
    <row r="24458" spans="1:6" x14ac:dyDescent="0.25">
      <c r="A24458">
        <v>24457</v>
      </c>
      <c r="B24458" t="s">
        <v>1994</v>
      </c>
      <c r="C24458" t="s">
        <v>2957</v>
      </c>
      <c r="D24458" s="2">
        <f t="shared" ca="1" si="382"/>
        <v>0.66278143167071191</v>
      </c>
      <c r="E24458" s="3">
        <v>79464</v>
      </c>
      <c r="F24458" s="2">
        <f t="shared" ca="1" si="382"/>
        <v>0.31726607492198566</v>
      </c>
    </row>
    <row r="24459" spans="1:6" x14ac:dyDescent="0.25">
      <c r="A24459">
        <v>24458</v>
      </c>
      <c r="B24459" t="s">
        <v>936</v>
      </c>
      <c r="C24459" t="s">
        <v>2256</v>
      </c>
      <c r="D24459" s="2">
        <f t="shared" ca="1" si="382"/>
        <v>0.51110151293244344</v>
      </c>
      <c r="E24459" s="3">
        <v>41922</v>
      </c>
      <c r="F24459" s="2">
        <f t="shared" ca="1" si="382"/>
        <v>0.71827636659671557</v>
      </c>
    </row>
    <row r="24460" spans="1:6" x14ac:dyDescent="0.25">
      <c r="A24460">
        <v>24459</v>
      </c>
      <c r="B24460" t="s">
        <v>1893</v>
      </c>
      <c r="C24460" t="s">
        <v>2844</v>
      </c>
      <c r="D24460" s="2">
        <f t="shared" ca="1" si="382"/>
        <v>0.95659641779510352</v>
      </c>
      <c r="E24460" s="3">
        <v>32722</v>
      </c>
      <c r="F24460" s="2">
        <f t="shared" ca="1" si="382"/>
        <v>0.90225046177687074</v>
      </c>
    </row>
    <row r="24461" spans="1:6" x14ac:dyDescent="0.25">
      <c r="A24461">
        <v>24460</v>
      </c>
      <c r="B24461" t="s">
        <v>1972</v>
      </c>
      <c r="C24461" t="s">
        <v>2661</v>
      </c>
      <c r="D24461" s="2">
        <f t="shared" ca="1" si="382"/>
        <v>0.22144791257241148</v>
      </c>
      <c r="E24461" s="3">
        <v>22795</v>
      </c>
      <c r="F24461" s="2">
        <f t="shared" ca="1" si="382"/>
        <v>0.7549260444585667</v>
      </c>
    </row>
    <row r="24462" spans="1:6" x14ac:dyDescent="0.25">
      <c r="A24462">
        <v>24461</v>
      </c>
      <c r="B24462" t="s">
        <v>1346</v>
      </c>
      <c r="C24462" t="s">
        <v>2308</v>
      </c>
      <c r="D24462" s="2">
        <f t="shared" ca="1" si="382"/>
        <v>5.1620846220764682E-2</v>
      </c>
      <c r="E24462" s="3">
        <v>45840</v>
      </c>
      <c r="F24462" s="2">
        <f t="shared" ca="1" si="382"/>
        <v>0.41337253734561685</v>
      </c>
    </row>
    <row r="24463" spans="1:6" x14ac:dyDescent="0.25">
      <c r="A24463">
        <v>24462</v>
      </c>
      <c r="B24463" t="s">
        <v>1749</v>
      </c>
      <c r="C24463" t="s">
        <v>2265</v>
      </c>
      <c r="D24463" s="2">
        <f t="shared" ca="1" si="382"/>
        <v>0.70995995827712632</v>
      </c>
      <c r="E24463" s="3">
        <v>23138</v>
      </c>
      <c r="F24463" s="2">
        <f t="shared" ca="1" si="382"/>
        <v>0.60923739618812711</v>
      </c>
    </row>
    <row r="24464" spans="1:6" x14ac:dyDescent="0.25">
      <c r="A24464">
        <v>24463</v>
      </c>
      <c r="B24464" t="s">
        <v>526</v>
      </c>
      <c r="C24464" t="s">
        <v>2782</v>
      </c>
      <c r="D24464" s="2">
        <f t="shared" ca="1" si="382"/>
        <v>0.32051739248142996</v>
      </c>
      <c r="E24464" s="3">
        <v>21449</v>
      </c>
      <c r="F24464" s="2">
        <f t="shared" ca="1" si="382"/>
        <v>0.49868076137401074</v>
      </c>
    </row>
    <row r="24465" spans="1:6" x14ac:dyDescent="0.25">
      <c r="A24465">
        <v>24464</v>
      </c>
      <c r="B24465" t="s">
        <v>262</v>
      </c>
      <c r="C24465" t="s">
        <v>2495</v>
      </c>
      <c r="D24465" s="2">
        <f t="shared" ca="1" si="382"/>
        <v>0.88647941474089442</v>
      </c>
      <c r="E24465" s="3">
        <v>38979</v>
      </c>
      <c r="F24465" s="2">
        <f t="shared" ca="1" si="382"/>
        <v>0.58794113625281641</v>
      </c>
    </row>
    <row r="24466" spans="1:6" x14ac:dyDescent="0.25">
      <c r="A24466">
        <v>24465</v>
      </c>
      <c r="B24466" t="s">
        <v>1078</v>
      </c>
      <c r="C24466" t="s">
        <v>2496</v>
      </c>
      <c r="D24466" s="2">
        <f t="shared" ca="1" si="382"/>
        <v>0.94286726344706218</v>
      </c>
      <c r="E24466" s="3">
        <v>45592</v>
      </c>
      <c r="F24466" s="2">
        <f t="shared" ca="1" si="382"/>
        <v>0.49372276369918389</v>
      </c>
    </row>
    <row r="24467" spans="1:6" x14ac:dyDescent="0.25">
      <c r="A24467">
        <v>24466</v>
      </c>
      <c r="B24467" t="s">
        <v>923</v>
      </c>
      <c r="C24467" t="s">
        <v>2266</v>
      </c>
      <c r="D24467" s="2">
        <f t="shared" ca="1" si="382"/>
        <v>0.57007891787668219</v>
      </c>
      <c r="E24467" s="3">
        <v>63927</v>
      </c>
      <c r="F24467" s="2">
        <f t="shared" ca="1" si="382"/>
        <v>6.4651791568599681E-2</v>
      </c>
    </row>
    <row r="24468" spans="1:6" x14ac:dyDescent="0.25">
      <c r="A24468">
        <v>24467</v>
      </c>
      <c r="B24468" t="s">
        <v>161</v>
      </c>
      <c r="C24468" t="s">
        <v>1666</v>
      </c>
      <c r="D24468" s="2">
        <f t="shared" ca="1" si="382"/>
        <v>0.25057867930964883</v>
      </c>
      <c r="E24468" s="3">
        <v>27669</v>
      </c>
      <c r="F24468" s="2">
        <f t="shared" ca="1" si="382"/>
        <v>0.81868048138618865</v>
      </c>
    </row>
    <row r="24469" spans="1:6" x14ac:dyDescent="0.25">
      <c r="A24469">
        <v>24468</v>
      </c>
      <c r="B24469" t="s">
        <v>1697</v>
      </c>
      <c r="C24469" t="s">
        <v>2337</v>
      </c>
      <c r="D24469" s="2">
        <f t="shared" ca="1" si="382"/>
        <v>0.18146526688944997</v>
      </c>
      <c r="E24469" s="3">
        <v>73720</v>
      </c>
      <c r="F24469" s="2">
        <f t="shared" ca="1" si="382"/>
        <v>6.0378533306144511E-2</v>
      </c>
    </row>
    <row r="24470" spans="1:6" x14ac:dyDescent="0.25">
      <c r="A24470">
        <v>24469</v>
      </c>
      <c r="B24470" t="s">
        <v>1734</v>
      </c>
      <c r="C24470" t="s">
        <v>865</v>
      </c>
      <c r="D24470" s="2">
        <f t="shared" ca="1" si="382"/>
        <v>0.68931601128468656</v>
      </c>
      <c r="E24470" s="3">
        <v>79590</v>
      </c>
      <c r="F24470" s="2">
        <f t="shared" ca="1" si="382"/>
        <v>0.59708845213926642</v>
      </c>
    </row>
    <row r="24471" spans="1:6" x14ac:dyDescent="0.25">
      <c r="A24471">
        <v>24470</v>
      </c>
      <c r="B24471" t="s">
        <v>1230</v>
      </c>
      <c r="C24471" t="s">
        <v>2450</v>
      </c>
      <c r="D24471" s="2">
        <f t="shared" ca="1" si="382"/>
        <v>0.98977808203601725</v>
      </c>
      <c r="E24471" s="3">
        <v>21460</v>
      </c>
      <c r="F24471" s="2">
        <f t="shared" ca="1" si="382"/>
        <v>0.36568067434227058</v>
      </c>
    </row>
    <row r="24472" spans="1:6" x14ac:dyDescent="0.25">
      <c r="A24472">
        <v>24471</v>
      </c>
      <c r="B24472" t="s">
        <v>1323</v>
      </c>
      <c r="C24472" t="s">
        <v>2248</v>
      </c>
      <c r="D24472" s="2">
        <f t="shared" ca="1" si="382"/>
        <v>0.49753802699352634</v>
      </c>
      <c r="E24472" s="3">
        <v>73407</v>
      </c>
      <c r="F24472" s="2">
        <f t="shared" ca="1" si="382"/>
        <v>0.55367983940817633</v>
      </c>
    </row>
    <row r="24473" spans="1:6" x14ac:dyDescent="0.25">
      <c r="A24473">
        <v>24472</v>
      </c>
      <c r="B24473" t="s">
        <v>391</v>
      </c>
      <c r="C24473" t="s">
        <v>3044</v>
      </c>
      <c r="D24473" s="2">
        <f t="shared" ca="1" si="382"/>
        <v>0.56557509479364876</v>
      </c>
      <c r="E24473" s="3">
        <v>44549</v>
      </c>
      <c r="F24473" s="2">
        <f t="shared" ca="1" si="382"/>
        <v>0.6920709786529653</v>
      </c>
    </row>
    <row r="24474" spans="1:6" x14ac:dyDescent="0.25">
      <c r="A24474">
        <v>24473</v>
      </c>
      <c r="B24474" t="s">
        <v>16</v>
      </c>
      <c r="C24474" t="s">
        <v>2443</v>
      </c>
      <c r="D24474" s="2">
        <f t="shared" ca="1" si="382"/>
        <v>0.45923523036096059</v>
      </c>
      <c r="E24474" s="3">
        <v>32821</v>
      </c>
      <c r="F24474" s="2">
        <f t="shared" ca="1" si="382"/>
        <v>1.1599712406220486E-2</v>
      </c>
    </row>
    <row r="24475" spans="1:6" x14ac:dyDescent="0.25">
      <c r="A24475">
        <v>24474</v>
      </c>
      <c r="B24475" t="s">
        <v>311</v>
      </c>
      <c r="C24475" t="s">
        <v>3048</v>
      </c>
      <c r="D24475" s="2">
        <f t="shared" ca="1" si="382"/>
        <v>0.11204200677624332</v>
      </c>
      <c r="E24475" s="3">
        <v>33610</v>
      </c>
      <c r="F24475" s="2">
        <f t="shared" ca="1" si="382"/>
        <v>0.49921929106809082</v>
      </c>
    </row>
    <row r="24476" spans="1:6" x14ac:dyDescent="0.25">
      <c r="A24476">
        <v>24475</v>
      </c>
      <c r="B24476" t="s">
        <v>185</v>
      </c>
      <c r="C24476" t="s">
        <v>2285</v>
      </c>
      <c r="D24476" s="2">
        <f t="shared" ca="1" si="382"/>
        <v>8.1533197704200644E-2</v>
      </c>
      <c r="E24476" s="3">
        <v>11892</v>
      </c>
      <c r="F24476" s="2">
        <f t="shared" ca="1" si="382"/>
        <v>0.66558885516941857</v>
      </c>
    </row>
    <row r="24477" spans="1:6" x14ac:dyDescent="0.25">
      <c r="A24477">
        <v>24476</v>
      </c>
      <c r="B24477" t="s">
        <v>1175</v>
      </c>
      <c r="C24477" t="s">
        <v>2983</v>
      </c>
      <c r="D24477" s="2">
        <f t="shared" ca="1" si="382"/>
        <v>0.64472219609102732</v>
      </c>
      <c r="E24477" s="3">
        <v>18122</v>
      </c>
      <c r="F24477" s="2">
        <f t="shared" ca="1" si="382"/>
        <v>9.0437838630136325E-3</v>
      </c>
    </row>
    <row r="24478" spans="1:6" x14ac:dyDescent="0.25">
      <c r="A24478">
        <v>24477</v>
      </c>
      <c r="B24478" t="s">
        <v>2037</v>
      </c>
      <c r="C24478" t="s">
        <v>2314</v>
      </c>
      <c r="D24478" s="2">
        <f t="shared" ca="1" si="382"/>
        <v>0.33613910870509922</v>
      </c>
      <c r="E24478" s="3">
        <v>15311</v>
      </c>
      <c r="F24478" s="2">
        <f t="shared" ca="1" si="382"/>
        <v>0.98223617076406977</v>
      </c>
    </row>
    <row r="24479" spans="1:6" x14ac:dyDescent="0.25">
      <c r="A24479">
        <v>24478</v>
      </c>
      <c r="B24479" t="s">
        <v>698</v>
      </c>
      <c r="C24479" t="s">
        <v>2134</v>
      </c>
      <c r="D24479" s="2">
        <f t="shared" ca="1" si="382"/>
        <v>0.58015169630888852</v>
      </c>
      <c r="E24479" s="3">
        <v>81188</v>
      </c>
      <c r="F24479" s="2">
        <f t="shared" ca="1" si="382"/>
        <v>0.33493347554431807</v>
      </c>
    </row>
    <row r="24480" spans="1:6" x14ac:dyDescent="0.25">
      <c r="A24480">
        <v>24479</v>
      </c>
      <c r="B24480" t="s">
        <v>1364</v>
      </c>
      <c r="C24480" t="s">
        <v>156</v>
      </c>
      <c r="D24480" s="2">
        <f t="shared" ca="1" si="382"/>
        <v>3.3604830711514655E-2</v>
      </c>
      <c r="E24480" s="3">
        <v>95163</v>
      </c>
      <c r="F24480" s="2">
        <f t="shared" ca="1" si="382"/>
        <v>0.37858819616038963</v>
      </c>
    </row>
    <row r="24481" spans="1:6" x14ac:dyDescent="0.25">
      <c r="A24481">
        <v>24480</v>
      </c>
      <c r="B24481" t="s">
        <v>1521</v>
      </c>
      <c r="C24481" t="s">
        <v>2174</v>
      </c>
      <c r="D24481" s="2">
        <f t="shared" ca="1" si="382"/>
        <v>0.37981433405635368</v>
      </c>
      <c r="E24481" s="3">
        <v>43579</v>
      </c>
      <c r="F24481" s="2">
        <f t="shared" ca="1" si="382"/>
        <v>0.41301351692748112</v>
      </c>
    </row>
    <row r="24482" spans="1:6" x14ac:dyDescent="0.25">
      <c r="A24482">
        <v>24481</v>
      </c>
      <c r="B24482" t="s">
        <v>159</v>
      </c>
      <c r="C24482" t="s">
        <v>2304</v>
      </c>
      <c r="D24482" s="2">
        <f t="shared" ca="1" si="382"/>
        <v>0.80181309511690346</v>
      </c>
      <c r="E24482" s="3">
        <v>14227</v>
      </c>
      <c r="F24482" s="2">
        <f t="shared" ca="1" si="382"/>
        <v>0.62612518026864339</v>
      </c>
    </row>
    <row r="24483" spans="1:6" x14ac:dyDescent="0.25">
      <c r="A24483">
        <v>24482</v>
      </c>
      <c r="B24483" t="s">
        <v>190</v>
      </c>
      <c r="C24483" t="s">
        <v>2442</v>
      </c>
      <c r="D24483" s="2">
        <f t="shared" ca="1" si="382"/>
        <v>0.45468745646717246</v>
      </c>
      <c r="E24483" s="3">
        <v>97147</v>
      </c>
      <c r="F24483" s="2">
        <f t="shared" ca="1" si="382"/>
        <v>0.84243497703685166</v>
      </c>
    </row>
    <row r="24484" spans="1:6" x14ac:dyDescent="0.25">
      <c r="A24484">
        <v>24483</v>
      </c>
      <c r="B24484" t="s">
        <v>940</v>
      </c>
      <c r="C24484" t="s">
        <v>2895</v>
      </c>
      <c r="D24484" s="2">
        <f t="shared" ca="1" si="382"/>
        <v>0.27153341549642829</v>
      </c>
      <c r="E24484" s="3">
        <v>51413</v>
      </c>
      <c r="F24484" s="2">
        <f t="shared" ca="1" si="382"/>
        <v>9.4889700256983289E-2</v>
      </c>
    </row>
    <row r="24485" spans="1:6" x14ac:dyDescent="0.25">
      <c r="A24485">
        <v>24484</v>
      </c>
      <c r="B24485" t="s">
        <v>2012</v>
      </c>
      <c r="C24485" t="s">
        <v>2961</v>
      </c>
      <c r="D24485" s="2">
        <f t="shared" ca="1" si="382"/>
        <v>0.23640163776988143</v>
      </c>
      <c r="E24485" s="3">
        <v>56342</v>
      </c>
      <c r="F24485" s="2">
        <f t="shared" ca="1" si="382"/>
        <v>0.61998172242348248</v>
      </c>
    </row>
    <row r="24486" spans="1:6" x14ac:dyDescent="0.25">
      <c r="A24486">
        <v>24485</v>
      </c>
      <c r="B24486" t="s">
        <v>1784</v>
      </c>
      <c r="C24486" t="s">
        <v>2504</v>
      </c>
      <c r="D24486" s="2">
        <f t="shared" ca="1" si="382"/>
        <v>0.81595961830168517</v>
      </c>
      <c r="E24486" s="3">
        <v>23958</v>
      </c>
      <c r="F24486" s="2">
        <f t="shared" ca="1" si="382"/>
        <v>0.50955822547310214</v>
      </c>
    </row>
    <row r="24487" spans="1:6" x14ac:dyDescent="0.25">
      <c r="A24487">
        <v>24486</v>
      </c>
      <c r="B24487" t="s">
        <v>1447</v>
      </c>
      <c r="C24487" t="s">
        <v>2249</v>
      </c>
      <c r="D24487" s="2">
        <f t="shared" ca="1" si="382"/>
        <v>0.43742776451986365</v>
      </c>
      <c r="E24487" s="3">
        <v>50086</v>
      </c>
      <c r="F24487" s="2">
        <f t="shared" ca="1" si="382"/>
        <v>0.50139006447162315</v>
      </c>
    </row>
    <row r="24488" spans="1:6" x14ac:dyDescent="0.25">
      <c r="A24488">
        <v>24487</v>
      </c>
      <c r="B24488" t="s">
        <v>1803</v>
      </c>
      <c r="C24488" t="s">
        <v>2530</v>
      </c>
      <c r="D24488" s="2">
        <f t="shared" ca="1" si="382"/>
        <v>0.95597386768376003</v>
      </c>
      <c r="E24488" s="3">
        <v>32168</v>
      </c>
      <c r="F24488" s="2">
        <f t="shared" ca="1" si="382"/>
        <v>0.21989073138907755</v>
      </c>
    </row>
    <row r="24489" spans="1:6" x14ac:dyDescent="0.25">
      <c r="A24489">
        <v>24488</v>
      </c>
      <c r="B24489" t="s">
        <v>1604</v>
      </c>
      <c r="C24489" t="s">
        <v>2696</v>
      </c>
      <c r="D24489" s="2">
        <f t="shared" ca="1" si="382"/>
        <v>0.23835801855449412</v>
      </c>
      <c r="E24489" s="3">
        <v>31641</v>
      </c>
      <c r="F24489" s="2">
        <f t="shared" ca="1" si="382"/>
        <v>3.5487173556309815E-2</v>
      </c>
    </row>
    <row r="24490" spans="1:6" x14ac:dyDescent="0.25">
      <c r="A24490">
        <v>24489</v>
      </c>
      <c r="B24490" t="s">
        <v>390</v>
      </c>
      <c r="C24490" t="s">
        <v>2467</v>
      </c>
      <c r="D24490" s="2">
        <f t="shared" ca="1" si="382"/>
        <v>0.40024448448249561</v>
      </c>
      <c r="E24490" s="3">
        <v>83609</v>
      </c>
      <c r="F24490" s="2">
        <f t="shared" ca="1" si="382"/>
        <v>0.1179552003072718</v>
      </c>
    </row>
    <row r="24491" spans="1:6" x14ac:dyDescent="0.25">
      <c r="A24491">
        <v>24490</v>
      </c>
      <c r="B24491" t="s">
        <v>1600</v>
      </c>
      <c r="C24491" t="s">
        <v>2885</v>
      </c>
      <c r="D24491" s="2">
        <f t="shared" ca="1" si="382"/>
        <v>0.2659788290379651</v>
      </c>
      <c r="E24491" s="3">
        <v>82808</v>
      </c>
      <c r="F24491" s="2">
        <f t="shared" ca="1" si="382"/>
        <v>0.43032537150854877</v>
      </c>
    </row>
    <row r="24492" spans="1:6" x14ac:dyDescent="0.25">
      <c r="A24492">
        <v>24491</v>
      </c>
      <c r="B24492" t="s">
        <v>444</v>
      </c>
      <c r="C24492" t="s">
        <v>2990</v>
      </c>
      <c r="D24492" s="2">
        <f t="shared" ca="1" si="382"/>
        <v>1.3476195723215456E-2</v>
      </c>
      <c r="E24492" s="3">
        <v>90824</v>
      </c>
      <c r="F24492" s="2">
        <f t="shared" ca="1" si="382"/>
        <v>0.96564073351555357</v>
      </c>
    </row>
    <row r="24493" spans="1:6" x14ac:dyDescent="0.25">
      <c r="A24493">
        <v>24492</v>
      </c>
      <c r="B24493" t="s">
        <v>1348</v>
      </c>
      <c r="C24493" t="s">
        <v>2311</v>
      </c>
      <c r="D24493" s="2">
        <f t="shared" ca="1" si="382"/>
        <v>0.12084784758076583</v>
      </c>
      <c r="E24493" s="3">
        <v>29509</v>
      </c>
      <c r="F24493" s="2">
        <f t="shared" ca="1" si="382"/>
        <v>3.9318984632459864E-2</v>
      </c>
    </row>
    <row r="24494" spans="1:6" x14ac:dyDescent="0.25">
      <c r="A24494">
        <v>24493</v>
      </c>
      <c r="B24494" t="s">
        <v>325</v>
      </c>
      <c r="C24494" t="s">
        <v>3066</v>
      </c>
      <c r="D24494" s="2">
        <f t="shared" ca="1" si="382"/>
        <v>0.11308451724123991</v>
      </c>
      <c r="E24494" s="3">
        <v>88836</v>
      </c>
      <c r="F24494" s="2">
        <f t="shared" ca="1" si="382"/>
        <v>0.31117649987329155</v>
      </c>
    </row>
    <row r="24495" spans="1:6" x14ac:dyDescent="0.25">
      <c r="A24495">
        <v>24494</v>
      </c>
      <c r="B24495" t="s">
        <v>1048</v>
      </c>
      <c r="C24495" t="s">
        <v>2731</v>
      </c>
      <c r="D24495" s="2">
        <f t="shared" ca="1" si="382"/>
        <v>0.99711580800452115</v>
      </c>
      <c r="E24495" s="3">
        <v>83851</v>
      </c>
      <c r="F24495" s="2">
        <f t="shared" ca="1" si="382"/>
        <v>0.60482365996252474</v>
      </c>
    </row>
    <row r="24496" spans="1:6" x14ac:dyDescent="0.25">
      <c r="A24496">
        <v>24495</v>
      </c>
      <c r="B24496" t="s">
        <v>1497</v>
      </c>
      <c r="C24496" t="s">
        <v>2562</v>
      </c>
      <c r="D24496" s="2">
        <f t="shared" ca="1" si="382"/>
        <v>0.23662621628854918</v>
      </c>
      <c r="E24496" s="3">
        <v>41997</v>
      </c>
      <c r="F24496" s="2">
        <f t="shared" ca="1" si="382"/>
        <v>0.52027489845128416</v>
      </c>
    </row>
    <row r="24497" spans="1:6" x14ac:dyDescent="0.25">
      <c r="A24497">
        <v>24496</v>
      </c>
      <c r="B24497" t="s">
        <v>1808</v>
      </c>
      <c r="C24497" t="s">
        <v>2268</v>
      </c>
      <c r="D24497" s="2">
        <f t="shared" ca="1" si="382"/>
        <v>0.54829494310264981</v>
      </c>
      <c r="E24497" s="3">
        <v>30425</v>
      </c>
      <c r="F24497" s="2">
        <f t="shared" ca="1" si="382"/>
        <v>0.98204621792161029</v>
      </c>
    </row>
    <row r="24498" spans="1:6" x14ac:dyDescent="0.25">
      <c r="A24498">
        <v>24497</v>
      </c>
      <c r="B24498" t="s">
        <v>243</v>
      </c>
      <c r="C24498" t="s">
        <v>2293</v>
      </c>
      <c r="D24498" s="2">
        <f t="shared" ca="1" si="382"/>
        <v>0.86685893579724027</v>
      </c>
      <c r="E24498" s="3">
        <v>61976</v>
      </c>
      <c r="F24498" s="2">
        <f t="shared" ca="1" si="382"/>
        <v>0.45890234963847309</v>
      </c>
    </row>
    <row r="24499" spans="1:6" x14ac:dyDescent="0.25">
      <c r="A24499">
        <v>24498</v>
      </c>
      <c r="B24499" t="s">
        <v>21</v>
      </c>
      <c r="C24499" t="s">
        <v>3059</v>
      </c>
      <c r="D24499" s="2">
        <f t="shared" ca="1" si="382"/>
        <v>0.98213857735080934</v>
      </c>
      <c r="E24499" s="3">
        <v>17026</v>
      </c>
      <c r="F24499" s="2">
        <f t="shared" ca="1" si="382"/>
        <v>0.48536522976870122</v>
      </c>
    </row>
    <row r="24500" spans="1:6" x14ac:dyDescent="0.25">
      <c r="A24500">
        <v>24499</v>
      </c>
      <c r="B24500" t="s">
        <v>601</v>
      </c>
      <c r="C24500" t="s">
        <v>3075</v>
      </c>
      <c r="D24500" s="2">
        <f t="shared" ca="1" si="382"/>
        <v>0.90358245981492724</v>
      </c>
      <c r="E24500" s="3">
        <v>88035</v>
      </c>
      <c r="F24500" s="2">
        <f t="shared" ca="1" si="382"/>
        <v>0.2329957976804965</v>
      </c>
    </row>
    <row r="24501" spans="1:6" x14ac:dyDescent="0.25">
      <c r="A24501">
        <v>24500</v>
      </c>
      <c r="B24501" t="s">
        <v>1251</v>
      </c>
      <c r="C24501" t="s">
        <v>2397</v>
      </c>
      <c r="D24501" s="2">
        <f t="shared" ca="1" si="382"/>
        <v>0.32109130745381964</v>
      </c>
      <c r="E24501" s="3">
        <v>88286</v>
      </c>
      <c r="F24501" s="2">
        <f t="shared" ca="1" si="382"/>
        <v>0.17869811983172601</v>
      </c>
    </row>
    <row r="24502" spans="1:6" x14ac:dyDescent="0.25">
      <c r="A24502">
        <v>24501</v>
      </c>
      <c r="B24502" t="s">
        <v>1592</v>
      </c>
      <c r="C24502" t="s">
        <v>2149</v>
      </c>
      <c r="D24502" s="2">
        <f t="shared" ca="1" si="382"/>
        <v>0.33694388388432961</v>
      </c>
      <c r="E24502" s="3">
        <v>65580</v>
      </c>
      <c r="F24502" s="2">
        <f t="shared" ca="1" si="382"/>
        <v>0.66372178428735706</v>
      </c>
    </row>
    <row r="24503" spans="1:6" x14ac:dyDescent="0.25">
      <c r="A24503">
        <v>24502</v>
      </c>
      <c r="B24503" t="s">
        <v>138</v>
      </c>
      <c r="C24503" t="s">
        <v>2438</v>
      </c>
      <c r="D24503" s="2">
        <f t="shared" ca="1" si="382"/>
        <v>0.83273674226600047</v>
      </c>
      <c r="E24503" s="3">
        <v>30542</v>
      </c>
      <c r="F24503" s="2">
        <f t="shared" ca="1" si="382"/>
        <v>5.8445412950956843E-2</v>
      </c>
    </row>
    <row r="24504" spans="1:6" x14ac:dyDescent="0.25">
      <c r="A24504">
        <v>24503</v>
      </c>
      <c r="B24504" t="s">
        <v>298</v>
      </c>
      <c r="C24504" t="s">
        <v>2976</v>
      </c>
      <c r="D24504" s="2">
        <f t="shared" ca="1" si="382"/>
        <v>0.89063571603028358</v>
      </c>
      <c r="E24504" s="3">
        <v>15392</v>
      </c>
      <c r="F24504" s="2">
        <f t="shared" ca="1" si="382"/>
        <v>0.66952144160092164</v>
      </c>
    </row>
    <row r="24505" spans="1:6" x14ac:dyDescent="0.25">
      <c r="A24505">
        <v>24504</v>
      </c>
      <c r="B24505" t="s">
        <v>510</v>
      </c>
      <c r="C24505" t="s">
        <v>2751</v>
      </c>
      <c r="D24505" s="2">
        <f t="shared" ca="1" si="382"/>
        <v>0.94663149610735231</v>
      </c>
      <c r="E24505" s="3">
        <v>16311</v>
      </c>
      <c r="F24505" s="2">
        <f t="shared" ca="1" si="382"/>
        <v>0.36671893337253891</v>
      </c>
    </row>
    <row r="24506" spans="1:6" x14ac:dyDescent="0.25">
      <c r="A24506">
        <v>24505</v>
      </c>
      <c r="B24506" t="s">
        <v>1912</v>
      </c>
      <c r="C24506" t="s">
        <v>2840</v>
      </c>
      <c r="D24506" s="2">
        <f t="shared" ca="1" si="382"/>
        <v>0.95950354156351192</v>
      </c>
      <c r="E24506" s="3">
        <v>33965</v>
      </c>
      <c r="F24506" s="2">
        <f t="shared" ca="1" si="382"/>
        <v>3.6856268059791697E-2</v>
      </c>
    </row>
    <row r="24507" spans="1:6" x14ac:dyDescent="0.25">
      <c r="A24507">
        <v>24506</v>
      </c>
      <c r="B24507" t="s">
        <v>2045</v>
      </c>
      <c r="C24507" t="s">
        <v>2333</v>
      </c>
      <c r="D24507" s="2">
        <f t="shared" ca="1" si="382"/>
        <v>0.70381698516054414</v>
      </c>
      <c r="E24507" s="3">
        <v>70259</v>
      </c>
      <c r="F24507" s="2">
        <f t="shared" ca="1" si="382"/>
        <v>0.17821094875152488</v>
      </c>
    </row>
    <row r="24508" spans="1:6" x14ac:dyDescent="0.25">
      <c r="A24508">
        <v>24507</v>
      </c>
      <c r="B24508" t="s">
        <v>943</v>
      </c>
      <c r="C24508" t="s">
        <v>3035</v>
      </c>
      <c r="D24508" s="2">
        <f t="shared" ca="1" si="382"/>
        <v>0.46412682993519794</v>
      </c>
      <c r="E24508" s="3">
        <v>12635</v>
      </c>
      <c r="F24508" s="2">
        <f t="shared" ca="1" si="382"/>
        <v>0.63282163664359836</v>
      </c>
    </row>
    <row r="24509" spans="1:6" x14ac:dyDescent="0.25">
      <c r="A24509">
        <v>24508</v>
      </c>
      <c r="B24509" t="s">
        <v>290</v>
      </c>
      <c r="C24509" t="s">
        <v>2152</v>
      </c>
      <c r="D24509" s="2">
        <f t="shared" ca="1" si="382"/>
        <v>0.11395262984047172</v>
      </c>
      <c r="E24509" s="3">
        <v>70065</v>
      </c>
      <c r="F24509" s="2">
        <f t="shared" ca="1" si="382"/>
        <v>0.97762757124962707</v>
      </c>
    </row>
    <row r="24510" spans="1:6" x14ac:dyDescent="0.25">
      <c r="A24510">
        <v>24509</v>
      </c>
      <c r="B24510" t="s">
        <v>654</v>
      </c>
      <c r="C24510" t="s">
        <v>3055</v>
      </c>
      <c r="D24510" s="2">
        <f t="shared" ca="1" si="382"/>
        <v>0.73045890109716582</v>
      </c>
      <c r="E24510" s="3">
        <v>80969</v>
      </c>
      <c r="F24510" s="2">
        <f t="shared" ca="1" si="382"/>
        <v>0.37030689602318978</v>
      </c>
    </row>
    <row r="24511" spans="1:6" x14ac:dyDescent="0.25">
      <c r="A24511">
        <v>24510</v>
      </c>
      <c r="B24511" t="s">
        <v>1659</v>
      </c>
      <c r="C24511" t="s">
        <v>3041</v>
      </c>
      <c r="D24511" s="2">
        <f t="shared" ca="1" si="382"/>
        <v>0.22924513562435134</v>
      </c>
      <c r="E24511" s="3">
        <v>63376</v>
      </c>
      <c r="F24511" s="2">
        <f t="shared" ca="1" si="382"/>
        <v>0.40212145853529624</v>
      </c>
    </row>
    <row r="24512" spans="1:6" x14ac:dyDescent="0.25">
      <c r="A24512">
        <v>24511</v>
      </c>
      <c r="B24512" t="s">
        <v>2040</v>
      </c>
      <c r="C24512" t="s">
        <v>439</v>
      </c>
      <c r="D24512" s="2">
        <f t="shared" ca="1" si="382"/>
        <v>0.96324494202147926</v>
      </c>
      <c r="E24512" s="3">
        <v>81348</v>
      </c>
      <c r="F24512" s="2">
        <f t="shared" ca="1" si="382"/>
        <v>0.97905350903954447</v>
      </c>
    </row>
    <row r="24513" spans="1:6" x14ac:dyDescent="0.25">
      <c r="A24513">
        <v>24512</v>
      </c>
      <c r="B24513" t="s">
        <v>1013</v>
      </c>
      <c r="C24513" t="s">
        <v>2165</v>
      </c>
      <c r="D24513" s="2">
        <f t="shared" ca="1" si="382"/>
        <v>5.9156550389291573E-2</v>
      </c>
      <c r="E24513" s="3">
        <v>16497</v>
      </c>
      <c r="F24513" s="2">
        <f t="shared" ca="1" si="382"/>
        <v>0.36150252258271143</v>
      </c>
    </row>
    <row r="24514" spans="1:6" x14ac:dyDescent="0.25">
      <c r="A24514">
        <v>24513</v>
      </c>
      <c r="B24514" t="s">
        <v>137</v>
      </c>
      <c r="C24514" t="s">
        <v>2073</v>
      </c>
      <c r="D24514" s="2">
        <f t="shared" ca="1" si="382"/>
        <v>0.91582382239633719</v>
      </c>
      <c r="E24514" s="3">
        <v>39564</v>
      </c>
      <c r="F24514" s="2">
        <f t="shared" ca="1" si="382"/>
        <v>7.4317653444001541E-3</v>
      </c>
    </row>
    <row r="24515" spans="1:6" x14ac:dyDescent="0.25">
      <c r="A24515">
        <v>24514</v>
      </c>
      <c r="B24515" t="s">
        <v>1683</v>
      </c>
      <c r="C24515" t="s">
        <v>2356</v>
      </c>
      <c r="D24515" s="2">
        <f t="shared" ref="D24515:F24578" ca="1" si="383">RAND()</f>
        <v>0.11074707463486777</v>
      </c>
      <c r="E24515" s="3">
        <v>26273</v>
      </c>
      <c r="F24515" s="2">
        <f t="shared" ca="1" si="383"/>
        <v>0.49084734822494858</v>
      </c>
    </row>
    <row r="24516" spans="1:6" x14ac:dyDescent="0.25">
      <c r="A24516">
        <v>24515</v>
      </c>
      <c r="B24516" t="s">
        <v>909</v>
      </c>
      <c r="C24516" t="s">
        <v>2565</v>
      </c>
      <c r="D24516" s="2">
        <f t="shared" ca="1" si="383"/>
        <v>0.81067634909788777</v>
      </c>
      <c r="E24516" s="3">
        <v>99041</v>
      </c>
      <c r="F24516" s="2">
        <f t="shared" ca="1" si="383"/>
        <v>0.96636024229741413</v>
      </c>
    </row>
    <row r="24517" spans="1:6" x14ac:dyDescent="0.25">
      <c r="A24517">
        <v>24516</v>
      </c>
      <c r="B24517" t="s">
        <v>1284</v>
      </c>
      <c r="C24517" t="s">
        <v>2779</v>
      </c>
      <c r="D24517" s="2">
        <f t="shared" ca="1" si="383"/>
        <v>0.6880368476239207</v>
      </c>
      <c r="E24517" s="3">
        <v>55252</v>
      </c>
      <c r="F24517" s="2">
        <f t="shared" ca="1" si="383"/>
        <v>0.86489668086490601</v>
      </c>
    </row>
    <row r="24518" spans="1:6" x14ac:dyDescent="0.25">
      <c r="A24518">
        <v>24517</v>
      </c>
      <c r="B24518" t="s">
        <v>2005</v>
      </c>
      <c r="C24518" t="s">
        <v>2970</v>
      </c>
      <c r="D24518" s="2">
        <f t="shared" ca="1" si="383"/>
        <v>0.28451479345496056</v>
      </c>
      <c r="E24518" s="3">
        <v>96409</v>
      </c>
      <c r="F24518" s="2">
        <f t="shared" ca="1" si="383"/>
        <v>0.16618901202513137</v>
      </c>
    </row>
    <row r="24519" spans="1:6" x14ac:dyDescent="0.25">
      <c r="A24519">
        <v>24518</v>
      </c>
      <c r="B24519" t="s">
        <v>818</v>
      </c>
      <c r="C24519" t="s">
        <v>308</v>
      </c>
      <c r="D24519" s="2">
        <f t="shared" ca="1" si="383"/>
        <v>0.94729736151041855</v>
      </c>
      <c r="E24519" s="3">
        <v>75334</v>
      </c>
      <c r="F24519" s="2">
        <f t="shared" ca="1" si="383"/>
        <v>0.70424900845494787</v>
      </c>
    </row>
    <row r="24520" spans="1:6" x14ac:dyDescent="0.25">
      <c r="A24520">
        <v>24519</v>
      </c>
      <c r="B24520" t="s">
        <v>961</v>
      </c>
      <c r="C24520" t="s">
        <v>2919</v>
      </c>
      <c r="D24520" s="2">
        <f t="shared" ca="1" si="383"/>
        <v>0.40241021888798545</v>
      </c>
      <c r="E24520" s="3">
        <v>27605</v>
      </c>
      <c r="F24520" s="2">
        <f t="shared" ca="1" si="383"/>
        <v>0.84947191786919429</v>
      </c>
    </row>
    <row r="24521" spans="1:6" x14ac:dyDescent="0.25">
      <c r="A24521">
        <v>24520</v>
      </c>
      <c r="B24521" t="s">
        <v>58</v>
      </c>
      <c r="C24521" t="s">
        <v>2967</v>
      </c>
      <c r="D24521" s="2">
        <f t="shared" ca="1" si="383"/>
        <v>0.74871647733482871</v>
      </c>
      <c r="E24521" s="3">
        <v>86774</v>
      </c>
      <c r="F24521" s="2">
        <f t="shared" ca="1" si="383"/>
        <v>0.94673133370327323</v>
      </c>
    </row>
    <row r="24522" spans="1:6" x14ac:dyDescent="0.25">
      <c r="A24522">
        <v>24521</v>
      </c>
      <c r="B24522" t="s">
        <v>1081</v>
      </c>
      <c r="C24522" t="s">
        <v>2232</v>
      </c>
      <c r="D24522" s="2">
        <f t="shared" ca="1" si="383"/>
        <v>0.21977067175841369</v>
      </c>
      <c r="E24522" s="3">
        <v>91753</v>
      </c>
      <c r="F24522" s="2">
        <f t="shared" ca="1" si="383"/>
        <v>0.51960249503760525</v>
      </c>
    </row>
    <row r="24523" spans="1:6" x14ac:dyDescent="0.25">
      <c r="A24523">
        <v>24522</v>
      </c>
      <c r="B24523" t="s">
        <v>1466</v>
      </c>
      <c r="C24523" t="s">
        <v>2771</v>
      </c>
      <c r="D24523" s="2">
        <f t="shared" ca="1" si="383"/>
        <v>0.15621406113751735</v>
      </c>
      <c r="E24523" s="3">
        <v>11557</v>
      </c>
      <c r="F24523" s="2">
        <f t="shared" ca="1" si="383"/>
        <v>0.22942172914302017</v>
      </c>
    </row>
    <row r="24524" spans="1:6" x14ac:dyDescent="0.25">
      <c r="A24524">
        <v>24523</v>
      </c>
      <c r="B24524" t="s">
        <v>993</v>
      </c>
      <c r="C24524" t="s">
        <v>2115</v>
      </c>
      <c r="D24524" s="2">
        <f t="shared" ca="1" si="383"/>
        <v>0.91734901752990583</v>
      </c>
      <c r="E24524" s="3">
        <v>18448</v>
      </c>
      <c r="F24524" s="2">
        <f t="shared" ca="1" si="383"/>
        <v>0.84614573298536055</v>
      </c>
    </row>
    <row r="24525" spans="1:6" x14ac:dyDescent="0.25">
      <c r="A24525">
        <v>24524</v>
      </c>
      <c r="B24525" t="s">
        <v>1530</v>
      </c>
      <c r="C24525" t="s">
        <v>2994</v>
      </c>
      <c r="D24525" s="2">
        <f t="shared" ca="1" si="383"/>
        <v>0.71698298181928999</v>
      </c>
      <c r="E24525" s="3">
        <v>76085</v>
      </c>
      <c r="F24525" s="2">
        <f t="shared" ca="1" si="383"/>
        <v>3.1064132711751125E-3</v>
      </c>
    </row>
    <row r="24526" spans="1:6" x14ac:dyDescent="0.25">
      <c r="A24526">
        <v>24525</v>
      </c>
      <c r="B24526" t="s">
        <v>1487</v>
      </c>
      <c r="C24526" t="s">
        <v>2141</v>
      </c>
      <c r="D24526" s="2">
        <f t="shared" ca="1" si="383"/>
        <v>0.2755809621295765</v>
      </c>
      <c r="E24526" s="3">
        <v>17707</v>
      </c>
      <c r="F24526" s="2">
        <f t="shared" ca="1" si="383"/>
        <v>0.7286004575800874</v>
      </c>
    </row>
    <row r="24527" spans="1:6" x14ac:dyDescent="0.25">
      <c r="A24527">
        <v>24526</v>
      </c>
      <c r="B24527" t="s">
        <v>822</v>
      </c>
      <c r="C24527" t="s">
        <v>2669</v>
      </c>
      <c r="D24527" s="2">
        <f t="shared" ca="1" si="383"/>
        <v>0.45083967275951287</v>
      </c>
      <c r="E24527" s="3">
        <v>90042</v>
      </c>
      <c r="F24527" s="2">
        <f t="shared" ca="1" si="383"/>
        <v>0.14939450012820488</v>
      </c>
    </row>
    <row r="24528" spans="1:6" x14ac:dyDescent="0.25">
      <c r="A24528">
        <v>24527</v>
      </c>
      <c r="B24528" t="s">
        <v>1912</v>
      </c>
      <c r="C24528" t="s">
        <v>2782</v>
      </c>
      <c r="D24528" s="2">
        <f t="shared" ca="1" si="383"/>
        <v>0.97995667103338324</v>
      </c>
      <c r="E24528" s="3">
        <v>55080</v>
      </c>
      <c r="F24528" s="2">
        <f t="shared" ca="1" si="383"/>
        <v>0.96706977258199933</v>
      </c>
    </row>
    <row r="24529" spans="1:6" x14ac:dyDescent="0.25">
      <c r="A24529">
        <v>24528</v>
      </c>
      <c r="B24529" t="s">
        <v>368</v>
      </c>
      <c r="C24529" t="s">
        <v>2396</v>
      </c>
      <c r="D24529" s="2">
        <f t="shared" ca="1" si="383"/>
        <v>0.98889326616811812</v>
      </c>
      <c r="E24529" s="3">
        <v>77465</v>
      </c>
      <c r="F24529" s="2">
        <f t="shared" ca="1" si="383"/>
        <v>0.12508810895612366</v>
      </c>
    </row>
    <row r="24530" spans="1:6" x14ac:dyDescent="0.25">
      <c r="A24530">
        <v>24529</v>
      </c>
      <c r="B24530" t="s">
        <v>704</v>
      </c>
      <c r="C24530" t="s">
        <v>2748</v>
      </c>
      <c r="D24530" s="2">
        <f t="shared" ca="1" si="383"/>
        <v>0.56712130940078043</v>
      </c>
      <c r="E24530" s="3">
        <v>49713</v>
      </c>
      <c r="F24530" s="2">
        <f t="shared" ca="1" si="383"/>
        <v>0.98439357107361602</v>
      </c>
    </row>
    <row r="24531" spans="1:6" x14ac:dyDescent="0.25">
      <c r="A24531">
        <v>24530</v>
      </c>
      <c r="B24531" t="s">
        <v>350</v>
      </c>
      <c r="C24531" t="s">
        <v>2167</v>
      </c>
      <c r="D24531" s="2">
        <f t="shared" ca="1" si="383"/>
        <v>0.21838337926798723</v>
      </c>
      <c r="E24531" s="3">
        <v>62755</v>
      </c>
      <c r="F24531" s="2">
        <f t="shared" ca="1" si="383"/>
        <v>0.4213367035864396</v>
      </c>
    </row>
    <row r="24532" spans="1:6" x14ac:dyDescent="0.25">
      <c r="A24532">
        <v>24531</v>
      </c>
      <c r="B24532" t="s">
        <v>141</v>
      </c>
      <c r="C24532" t="s">
        <v>2323</v>
      </c>
      <c r="D24532" s="2">
        <f t="shared" ca="1" si="383"/>
        <v>0.55237704705650759</v>
      </c>
      <c r="E24532" s="3">
        <v>84210</v>
      </c>
      <c r="F24532" s="2">
        <f t="shared" ca="1" si="383"/>
        <v>0.32179239683079408</v>
      </c>
    </row>
    <row r="24533" spans="1:6" x14ac:dyDescent="0.25">
      <c r="A24533">
        <v>24532</v>
      </c>
      <c r="B24533" t="s">
        <v>313</v>
      </c>
      <c r="C24533" t="s">
        <v>2876</v>
      </c>
      <c r="D24533" s="2">
        <f t="shared" ca="1" si="383"/>
        <v>0.27977426235300507</v>
      </c>
      <c r="E24533" s="3">
        <v>46474</v>
      </c>
      <c r="F24533" s="2">
        <f t="shared" ca="1" si="383"/>
        <v>0.42855722926564366</v>
      </c>
    </row>
    <row r="24534" spans="1:6" x14ac:dyDescent="0.25">
      <c r="A24534">
        <v>24533</v>
      </c>
      <c r="B24534" t="s">
        <v>264</v>
      </c>
      <c r="C24534" t="s">
        <v>2447</v>
      </c>
      <c r="D24534" s="2">
        <f t="shared" ca="1" si="383"/>
        <v>0.78457458916070866</v>
      </c>
      <c r="E24534" s="3">
        <v>18991</v>
      </c>
      <c r="F24534" s="2">
        <f t="shared" ca="1" si="383"/>
        <v>2.1439023129382617E-2</v>
      </c>
    </row>
    <row r="24535" spans="1:6" x14ac:dyDescent="0.25">
      <c r="A24535">
        <v>24534</v>
      </c>
      <c r="B24535" t="s">
        <v>633</v>
      </c>
      <c r="C24535" t="s">
        <v>2440</v>
      </c>
      <c r="D24535" s="2">
        <f t="shared" ca="1" si="383"/>
        <v>0.73534193799786807</v>
      </c>
      <c r="E24535" s="3">
        <v>52872</v>
      </c>
      <c r="F24535" s="2">
        <f t="shared" ca="1" si="383"/>
        <v>0.52103330593840091</v>
      </c>
    </row>
    <row r="24536" spans="1:6" x14ac:dyDescent="0.25">
      <c r="A24536">
        <v>24535</v>
      </c>
      <c r="B24536" t="s">
        <v>293</v>
      </c>
      <c r="C24536" t="s">
        <v>2650</v>
      </c>
      <c r="D24536" s="2">
        <f t="shared" ca="1" si="383"/>
        <v>0.94634554010905347</v>
      </c>
      <c r="E24536" s="3">
        <v>12614</v>
      </c>
      <c r="F24536" s="2">
        <f t="shared" ca="1" si="383"/>
        <v>0.3860730274352191</v>
      </c>
    </row>
    <row r="24537" spans="1:6" x14ac:dyDescent="0.25">
      <c r="A24537">
        <v>24536</v>
      </c>
      <c r="B24537" t="s">
        <v>1572</v>
      </c>
      <c r="C24537" t="s">
        <v>2304</v>
      </c>
      <c r="D24537" s="2">
        <f t="shared" ca="1" si="383"/>
        <v>0.79552965974433698</v>
      </c>
      <c r="E24537" s="3">
        <v>36367</v>
      </c>
      <c r="F24537" s="2">
        <f t="shared" ca="1" si="383"/>
        <v>0.29421426680842744</v>
      </c>
    </row>
    <row r="24538" spans="1:6" x14ac:dyDescent="0.25">
      <c r="A24538">
        <v>24537</v>
      </c>
      <c r="B24538" t="s">
        <v>1863</v>
      </c>
      <c r="C24538" t="s">
        <v>2873</v>
      </c>
      <c r="D24538" s="2">
        <f t="shared" ca="1" si="383"/>
        <v>0.28840727393666632</v>
      </c>
      <c r="E24538" s="3">
        <v>37042</v>
      </c>
      <c r="F24538" s="2">
        <f t="shared" ca="1" si="383"/>
        <v>9.0223871143405465E-2</v>
      </c>
    </row>
    <row r="24539" spans="1:6" x14ac:dyDescent="0.25">
      <c r="A24539">
        <v>24538</v>
      </c>
      <c r="B24539" t="s">
        <v>1836</v>
      </c>
      <c r="C24539" t="s">
        <v>2166</v>
      </c>
      <c r="D24539" s="2">
        <f t="shared" ca="1" si="383"/>
        <v>0.61422124966979763</v>
      </c>
      <c r="E24539" s="3">
        <v>34440</v>
      </c>
      <c r="F24539" s="2">
        <f t="shared" ca="1" si="383"/>
        <v>0.30550175141711466</v>
      </c>
    </row>
    <row r="24540" spans="1:6" x14ac:dyDescent="0.25">
      <c r="A24540">
        <v>24539</v>
      </c>
      <c r="B24540" t="s">
        <v>546</v>
      </c>
      <c r="C24540" t="s">
        <v>2359</v>
      </c>
      <c r="D24540" s="2">
        <f t="shared" ca="1" si="383"/>
        <v>0.34416933639627001</v>
      </c>
      <c r="E24540" s="3">
        <v>35103</v>
      </c>
      <c r="F24540" s="2">
        <f t="shared" ca="1" si="383"/>
        <v>0.85626838323737831</v>
      </c>
    </row>
    <row r="24541" spans="1:6" x14ac:dyDescent="0.25">
      <c r="A24541">
        <v>24540</v>
      </c>
      <c r="B24541" t="s">
        <v>907</v>
      </c>
      <c r="C24541" t="s">
        <v>2685</v>
      </c>
      <c r="D24541" s="2">
        <f t="shared" ca="1" si="383"/>
        <v>5.607453031737919E-2</v>
      </c>
      <c r="E24541" s="3">
        <v>34628</v>
      </c>
      <c r="F24541" s="2">
        <f t="shared" ca="1" si="383"/>
        <v>0.7537582565248313</v>
      </c>
    </row>
    <row r="24542" spans="1:6" x14ac:dyDescent="0.25">
      <c r="A24542">
        <v>24541</v>
      </c>
      <c r="B24542" t="s">
        <v>120</v>
      </c>
      <c r="C24542" t="s">
        <v>3043</v>
      </c>
      <c r="D24542" s="2">
        <f t="shared" ca="1" si="383"/>
        <v>0.92528359297017648</v>
      </c>
      <c r="E24542" s="3">
        <v>91635</v>
      </c>
      <c r="F24542" s="2">
        <f t="shared" ca="1" si="383"/>
        <v>0.64295816271229855</v>
      </c>
    </row>
    <row r="24543" spans="1:6" x14ac:dyDescent="0.25">
      <c r="A24543">
        <v>24542</v>
      </c>
      <c r="B24543" t="s">
        <v>1692</v>
      </c>
      <c r="C24543" t="s">
        <v>2193</v>
      </c>
      <c r="D24543" s="2">
        <f t="shared" ca="1" si="383"/>
        <v>0.3333163838773272</v>
      </c>
      <c r="E24543" s="3">
        <v>15815</v>
      </c>
      <c r="F24543" s="2">
        <f t="shared" ca="1" si="383"/>
        <v>0.76539807389466219</v>
      </c>
    </row>
    <row r="24544" spans="1:6" x14ac:dyDescent="0.25">
      <c r="A24544">
        <v>24543</v>
      </c>
      <c r="B24544" t="s">
        <v>510</v>
      </c>
      <c r="C24544" t="s">
        <v>2739</v>
      </c>
      <c r="D24544" s="2">
        <f t="shared" ca="1" si="383"/>
        <v>0.87946545490297146</v>
      </c>
      <c r="E24544" s="3">
        <v>59393</v>
      </c>
      <c r="F24544" s="2">
        <f t="shared" ca="1" si="383"/>
        <v>0.37167589237310172</v>
      </c>
    </row>
    <row r="24545" spans="1:6" x14ac:dyDescent="0.25">
      <c r="A24545">
        <v>24544</v>
      </c>
      <c r="B24545" t="s">
        <v>1158</v>
      </c>
      <c r="C24545" t="s">
        <v>2272</v>
      </c>
      <c r="D24545" s="2">
        <f t="shared" ca="1" si="383"/>
        <v>0.23641423852744736</v>
      </c>
      <c r="E24545" s="3">
        <v>31468</v>
      </c>
      <c r="F24545" s="2">
        <f t="shared" ca="1" si="383"/>
        <v>0.62860186314859301</v>
      </c>
    </row>
    <row r="24546" spans="1:6" x14ac:dyDescent="0.25">
      <c r="A24546">
        <v>24545</v>
      </c>
      <c r="B24546" t="s">
        <v>1453</v>
      </c>
      <c r="C24546" t="s">
        <v>2745</v>
      </c>
      <c r="D24546" s="2">
        <f t="shared" ca="1" si="383"/>
        <v>0.41526345573706425</v>
      </c>
      <c r="E24546" s="3">
        <v>31801</v>
      </c>
      <c r="F24546" s="2">
        <f t="shared" ca="1" si="383"/>
        <v>0.51747975086431686</v>
      </c>
    </row>
    <row r="24547" spans="1:6" x14ac:dyDescent="0.25">
      <c r="A24547">
        <v>24546</v>
      </c>
      <c r="B24547" t="s">
        <v>1967</v>
      </c>
      <c r="C24547" t="s">
        <v>2858</v>
      </c>
      <c r="D24547" s="2">
        <f t="shared" ca="1" si="383"/>
        <v>0.37734811239855504</v>
      </c>
      <c r="E24547" s="3">
        <v>61981</v>
      </c>
      <c r="F24547" s="2">
        <f t="shared" ca="1" si="383"/>
        <v>0.78395918976718248</v>
      </c>
    </row>
    <row r="24548" spans="1:6" x14ac:dyDescent="0.25">
      <c r="A24548">
        <v>24547</v>
      </c>
      <c r="B24548" t="s">
        <v>467</v>
      </c>
      <c r="C24548" t="s">
        <v>2712</v>
      </c>
      <c r="D24548" s="2">
        <f t="shared" ca="1" si="383"/>
        <v>0.74686647879665091</v>
      </c>
      <c r="E24548" s="3">
        <v>41684</v>
      </c>
      <c r="F24548" s="2">
        <f t="shared" ca="1" si="383"/>
        <v>0.70393056049349079</v>
      </c>
    </row>
    <row r="24549" spans="1:6" x14ac:dyDescent="0.25">
      <c r="A24549">
        <v>24548</v>
      </c>
      <c r="B24549" t="s">
        <v>1309</v>
      </c>
      <c r="C24549" t="s">
        <v>2364</v>
      </c>
      <c r="D24549" s="2">
        <f t="shared" ca="1" si="383"/>
        <v>0.67056534024232084</v>
      </c>
      <c r="E24549" s="3">
        <v>41759</v>
      </c>
      <c r="F24549" s="2">
        <f t="shared" ca="1" si="383"/>
        <v>0.21872021565560407</v>
      </c>
    </row>
    <row r="24550" spans="1:6" x14ac:dyDescent="0.25">
      <c r="A24550">
        <v>24549</v>
      </c>
      <c r="B24550" t="s">
        <v>1193</v>
      </c>
      <c r="C24550" t="s">
        <v>2974</v>
      </c>
      <c r="D24550" s="2">
        <f t="shared" ca="1" si="383"/>
        <v>0.44408387170886332</v>
      </c>
      <c r="E24550" s="3">
        <v>38955</v>
      </c>
      <c r="F24550" s="2">
        <f t="shared" ca="1" si="383"/>
        <v>0.10994399204564897</v>
      </c>
    </row>
    <row r="24551" spans="1:6" x14ac:dyDescent="0.25">
      <c r="A24551">
        <v>24550</v>
      </c>
      <c r="B24551" t="s">
        <v>1078</v>
      </c>
      <c r="C24551" t="s">
        <v>2821</v>
      </c>
      <c r="D24551" s="2">
        <f t="shared" ca="1" si="383"/>
        <v>0.94543753055944368</v>
      </c>
      <c r="E24551" s="3">
        <v>37515</v>
      </c>
      <c r="F24551" s="2">
        <f t="shared" ca="1" si="383"/>
        <v>0.55033463431360718</v>
      </c>
    </row>
    <row r="24552" spans="1:6" x14ac:dyDescent="0.25">
      <c r="A24552">
        <v>24551</v>
      </c>
      <c r="B24552" t="s">
        <v>2018</v>
      </c>
      <c r="C24552" t="s">
        <v>2146</v>
      </c>
      <c r="D24552" s="2">
        <f t="shared" ca="1" si="383"/>
        <v>0.47339857358556403</v>
      </c>
      <c r="E24552" s="3">
        <v>41140</v>
      </c>
      <c r="F24552" s="2">
        <f t="shared" ca="1" si="383"/>
        <v>0.40258794190185021</v>
      </c>
    </row>
    <row r="24553" spans="1:6" x14ac:dyDescent="0.25">
      <c r="A24553">
        <v>24552</v>
      </c>
      <c r="B24553" t="s">
        <v>1828</v>
      </c>
      <c r="C24553" t="s">
        <v>2200</v>
      </c>
      <c r="D24553" s="2">
        <f t="shared" ca="1" si="383"/>
        <v>0.19348235051436968</v>
      </c>
      <c r="E24553" s="3">
        <v>60798</v>
      </c>
      <c r="F24553" s="2">
        <f t="shared" ca="1" si="383"/>
        <v>0.44632493573409426</v>
      </c>
    </row>
    <row r="24554" spans="1:6" x14ac:dyDescent="0.25">
      <c r="A24554">
        <v>24553</v>
      </c>
      <c r="B24554" t="s">
        <v>1194</v>
      </c>
      <c r="C24554" t="s">
        <v>2597</v>
      </c>
      <c r="D24554" s="2">
        <f t="shared" ca="1" si="383"/>
        <v>0.57699159888884732</v>
      </c>
      <c r="E24554" s="3">
        <v>12231</v>
      </c>
      <c r="F24554" s="2">
        <f t="shared" ca="1" si="383"/>
        <v>0.86283850301614318</v>
      </c>
    </row>
    <row r="24555" spans="1:6" x14ac:dyDescent="0.25">
      <c r="A24555">
        <v>24554</v>
      </c>
      <c r="B24555" t="s">
        <v>855</v>
      </c>
      <c r="C24555" t="s">
        <v>1202</v>
      </c>
      <c r="D24555" s="2">
        <f t="shared" ca="1" si="383"/>
        <v>0.31352395955870038</v>
      </c>
      <c r="E24555" s="3">
        <v>76961</v>
      </c>
      <c r="F24555" s="2">
        <f t="shared" ca="1" si="383"/>
        <v>0.23786227038923036</v>
      </c>
    </row>
    <row r="24556" spans="1:6" x14ac:dyDescent="0.25">
      <c r="A24556">
        <v>24555</v>
      </c>
      <c r="B24556" t="s">
        <v>2058</v>
      </c>
      <c r="C24556" t="s">
        <v>2886</v>
      </c>
      <c r="D24556" s="2">
        <f t="shared" ca="1" si="383"/>
        <v>0.35419867089114576</v>
      </c>
      <c r="E24556" s="3">
        <v>87502</v>
      </c>
      <c r="F24556" s="2">
        <f t="shared" ca="1" si="383"/>
        <v>0.97169711375961854</v>
      </c>
    </row>
    <row r="24557" spans="1:6" x14ac:dyDescent="0.25">
      <c r="A24557">
        <v>24556</v>
      </c>
      <c r="B24557" t="s">
        <v>200</v>
      </c>
      <c r="C24557" t="s">
        <v>2693</v>
      </c>
      <c r="D24557" s="2">
        <f t="shared" ca="1" si="383"/>
        <v>0.67694552851848022</v>
      </c>
      <c r="E24557" s="3">
        <v>38283</v>
      </c>
      <c r="F24557" s="2">
        <f t="shared" ca="1" si="383"/>
        <v>0.62329943613663452</v>
      </c>
    </row>
    <row r="24558" spans="1:6" x14ac:dyDescent="0.25">
      <c r="A24558">
        <v>24557</v>
      </c>
      <c r="B24558" t="s">
        <v>1013</v>
      </c>
      <c r="C24558" t="s">
        <v>2214</v>
      </c>
      <c r="D24558" s="2">
        <f t="shared" ca="1" si="383"/>
        <v>0.77758861526428624</v>
      </c>
      <c r="E24558" s="3">
        <v>43766</v>
      </c>
      <c r="F24558" s="2">
        <f t="shared" ca="1" si="383"/>
        <v>9.6437980347531038E-2</v>
      </c>
    </row>
    <row r="24559" spans="1:6" x14ac:dyDescent="0.25">
      <c r="A24559">
        <v>24558</v>
      </c>
      <c r="B24559" t="s">
        <v>1342</v>
      </c>
      <c r="C24559" t="s">
        <v>2332</v>
      </c>
      <c r="D24559" s="2">
        <f t="shared" ca="1" si="383"/>
        <v>0.37565587268060441</v>
      </c>
      <c r="E24559" s="3">
        <v>64093</v>
      </c>
      <c r="F24559" s="2">
        <f t="shared" ca="1" si="383"/>
        <v>0.34654968244917161</v>
      </c>
    </row>
    <row r="24560" spans="1:6" x14ac:dyDescent="0.25">
      <c r="A24560">
        <v>24559</v>
      </c>
      <c r="B24560" t="s">
        <v>1745</v>
      </c>
      <c r="C24560" t="s">
        <v>2966</v>
      </c>
      <c r="D24560" s="2">
        <f t="shared" ca="1" si="383"/>
        <v>0.49502161025153102</v>
      </c>
      <c r="E24560" s="3">
        <v>26191</v>
      </c>
      <c r="F24560" s="2">
        <f t="shared" ca="1" si="383"/>
        <v>0.93325876022086274</v>
      </c>
    </row>
    <row r="24561" spans="1:6" x14ac:dyDescent="0.25">
      <c r="A24561">
        <v>24560</v>
      </c>
      <c r="B24561" t="s">
        <v>1751</v>
      </c>
      <c r="C24561" t="s">
        <v>2157</v>
      </c>
      <c r="D24561" s="2">
        <f t="shared" ca="1" si="383"/>
        <v>0.25359396044821569</v>
      </c>
      <c r="E24561" s="3">
        <v>10561</v>
      </c>
      <c r="F24561" s="2">
        <f t="shared" ca="1" si="383"/>
        <v>0.80483017195771356</v>
      </c>
    </row>
    <row r="24562" spans="1:6" x14ac:dyDescent="0.25">
      <c r="A24562">
        <v>24561</v>
      </c>
      <c r="B24562" t="s">
        <v>144</v>
      </c>
      <c r="C24562" t="s">
        <v>3021</v>
      </c>
      <c r="D24562" s="2">
        <f t="shared" ca="1" si="383"/>
        <v>0.41963798786284046</v>
      </c>
      <c r="E24562" s="3">
        <v>89602</v>
      </c>
      <c r="F24562" s="2">
        <f t="shared" ca="1" si="383"/>
        <v>0.83702897091798922</v>
      </c>
    </row>
    <row r="24563" spans="1:6" x14ac:dyDescent="0.25">
      <c r="A24563">
        <v>24562</v>
      </c>
      <c r="B24563" t="s">
        <v>1686</v>
      </c>
      <c r="C24563" t="s">
        <v>3016</v>
      </c>
      <c r="D24563" s="2">
        <f t="shared" ca="1" si="383"/>
        <v>8.6443001752102178E-2</v>
      </c>
      <c r="E24563" s="3">
        <v>98445</v>
      </c>
      <c r="F24563" s="2">
        <f t="shared" ca="1" si="383"/>
        <v>0.26739230118860713</v>
      </c>
    </row>
    <row r="24564" spans="1:6" x14ac:dyDescent="0.25">
      <c r="A24564">
        <v>24563</v>
      </c>
      <c r="B24564" t="s">
        <v>1142</v>
      </c>
      <c r="C24564" t="s">
        <v>3069</v>
      </c>
      <c r="D24564" s="2">
        <f t="shared" ca="1" si="383"/>
        <v>0.77039592374493215</v>
      </c>
      <c r="E24564" s="3">
        <v>92776</v>
      </c>
      <c r="F24564" s="2">
        <f t="shared" ca="1" si="383"/>
        <v>0.78607420154902441</v>
      </c>
    </row>
    <row r="24565" spans="1:6" x14ac:dyDescent="0.25">
      <c r="A24565">
        <v>24564</v>
      </c>
      <c r="B24565" t="s">
        <v>702</v>
      </c>
      <c r="C24565" t="s">
        <v>2599</v>
      </c>
      <c r="D24565" s="2">
        <f t="shared" ca="1" si="383"/>
        <v>0.43431750374338274</v>
      </c>
      <c r="E24565" s="3">
        <v>60541</v>
      </c>
      <c r="F24565" s="2">
        <f t="shared" ca="1" si="383"/>
        <v>0.91905765794813032</v>
      </c>
    </row>
    <row r="24566" spans="1:6" x14ac:dyDescent="0.25">
      <c r="A24566">
        <v>24565</v>
      </c>
      <c r="B24566" t="s">
        <v>170</v>
      </c>
      <c r="C24566" t="s">
        <v>2359</v>
      </c>
      <c r="D24566" s="2">
        <f t="shared" ca="1" si="383"/>
        <v>0.55070592212560998</v>
      </c>
      <c r="E24566" s="3">
        <v>51786</v>
      </c>
      <c r="F24566" s="2">
        <f t="shared" ca="1" si="383"/>
        <v>0.18241427568969415</v>
      </c>
    </row>
    <row r="24567" spans="1:6" x14ac:dyDescent="0.25">
      <c r="A24567">
        <v>24566</v>
      </c>
      <c r="B24567" t="s">
        <v>1766</v>
      </c>
      <c r="C24567" t="s">
        <v>2140</v>
      </c>
      <c r="D24567" s="2">
        <f t="shared" ca="1" si="383"/>
        <v>0.78498588811445547</v>
      </c>
      <c r="E24567" s="3">
        <v>48118</v>
      </c>
      <c r="F24567" s="2">
        <f t="shared" ca="1" si="383"/>
        <v>0.66560171044069638</v>
      </c>
    </row>
    <row r="24568" spans="1:6" x14ac:dyDescent="0.25">
      <c r="A24568">
        <v>24567</v>
      </c>
      <c r="B24568" t="s">
        <v>1346</v>
      </c>
      <c r="C24568" t="s">
        <v>2648</v>
      </c>
      <c r="D24568" s="2">
        <f t="shared" ca="1" si="383"/>
        <v>0.14937043459548194</v>
      </c>
      <c r="E24568" s="3">
        <v>65975</v>
      </c>
      <c r="F24568" s="2">
        <f t="shared" ca="1" si="383"/>
        <v>0.73097837145336564</v>
      </c>
    </row>
    <row r="24569" spans="1:6" x14ac:dyDescent="0.25">
      <c r="A24569">
        <v>24568</v>
      </c>
      <c r="B24569" t="s">
        <v>1710</v>
      </c>
      <c r="C24569" t="s">
        <v>2807</v>
      </c>
      <c r="D24569" s="2">
        <f t="shared" ca="1" si="383"/>
        <v>0.17353197640025098</v>
      </c>
      <c r="E24569" s="3">
        <v>54488</v>
      </c>
      <c r="F24569" s="2">
        <f t="shared" ca="1" si="383"/>
        <v>0.44758787914295917</v>
      </c>
    </row>
    <row r="24570" spans="1:6" x14ac:dyDescent="0.25">
      <c r="A24570">
        <v>24569</v>
      </c>
      <c r="B24570" t="s">
        <v>1646</v>
      </c>
      <c r="C24570" t="s">
        <v>1105</v>
      </c>
      <c r="D24570" s="2">
        <f t="shared" ca="1" si="383"/>
        <v>0.10026529037704646</v>
      </c>
      <c r="E24570" s="3">
        <v>59304</v>
      </c>
      <c r="F24570" s="2">
        <f t="shared" ca="1" si="383"/>
        <v>0.76373622928764884</v>
      </c>
    </row>
    <row r="24571" spans="1:6" x14ac:dyDescent="0.25">
      <c r="A24571">
        <v>24570</v>
      </c>
      <c r="B24571" t="s">
        <v>413</v>
      </c>
      <c r="C24571" t="s">
        <v>2467</v>
      </c>
      <c r="D24571" s="2">
        <f t="shared" ca="1" si="383"/>
        <v>6.4251822081420218E-2</v>
      </c>
      <c r="E24571" s="3">
        <v>24941</v>
      </c>
      <c r="F24571" s="2">
        <f t="shared" ca="1" si="383"/>
        <v>0.4488226664834426</v>
      </c>
    </row>
    <row r="24572" spans="1:6" x14ac:dyDescent="0.25">
      <c r="A24572">
        <v>24571</v>
      </c>
      <c r="B24572" t="s">
        <v>300</v>
      </c>
      <c r="C24572" t="s">
        <v>2507</v>
      </c>
      <c r="D24572" s="2">
        <f t="shared" ca="1" si="383"/>
        <v>0.61094199431016416</v>
      </c>
      <c r="E24572" s="3">
        <v>95169</v>
      </c>
      <c r="F24572" s="2">
        <f t="shared" ca="1" si="383"/>
        <v>0.84686705716734023</v>
      </c>
    </row>
    <row r="24573" spans="1:6" x14ac:dyDescent="0.25">
      <c r="A24573">
        <v>24572</v>
      </c>
      <c r="B24573" t="s">
        <v>1227</v>
      </c>
      <c r="C24573" t="s">
        <v>2750</v>
      </c>
      <c r="D24573" s="2">
        <f t="shared" ca="1" si="383"/>
        <v>0.59801136345709338</v>
      </c>
      <c r="E24573" s="3">
        <v>60674</v>
      </c>
      <c r="F24573" s="2">
        <f t="shared" ca="1" si="383"/>
        <v>0.7654966648972289</v>
      </c>
    </row>
    <row r="24574" spans="1:6" x14ac:dyDescent="0.25">
      <c r="A24574">
        <v>24573</v>
      </c>
      <c r="B24574" t="s">
        <v>2020</v>
      </c>
      <c r="C24574" t="s">
        <v>234</v>
      </c>
      <c r="D24574" s="2">
        <f t="shared" ca="1" si="383"/>
        <v>0.9366645742210753</v>
      </c>
      <c r="E24574" s="3">
        <v>47094</v>
      </c>
      <c r="F24574" s="2">
        <f t="shared" ca="1" si="383"/>
        <v>0.40420338414062162</v>
      </c>
    </row>
    <row r="24575" spans="1:6" x14ac:dyDescent="0.25">
      <c r="A24575">
        <v>24574</v>
      </c>
      <c r="B24575" t="s">
        <v>1092</v>
      </c>
      <c r="C24575" t="s">
        <v>2566</v>
      </c>
      <c r="D24575" s="2">
        <f t="shared" ca="1" si="383"/>
        <v>0.2174183783371374</v>
      </c>
      <c r="E24575" s="3">
        <v>73256</v>
      </c>
      <c r="F24575" s="2">
        <f t="shared" ca="1" si="383"/>
        <v>0.2319451919414719</v>
      </c>
    </row>
    <row r="24576" spans="1:6" x14ac:dyDescent="0.25">
      <c r="A24576">
        <v>24575</v>
      </c>
      <c r="B24576" t="s">
        <v>841</v>
      </c>
      <c r="C24576" t="s">
        <v>2348</v>
      </c>
      <c r="D24576" s="2">
        <f t="shared" ca="1" si="383"/>
        <v>0.52971610654445034</v>
      </c>
      <c r="E24576" s="3">
        <v>59100</v>
      </c>
      <c r="F24576" s="2">
        <f t="shared" ca="1" si="383"/>
        <v>0.13650177808475328</v>
      </c>
    </row>
    <row r="24577" spans="1:6" x14ac:dyDescent="0.25">
      <c r="A24577">
        <v>24576</v>
      </c>
      <c r="B24577" t="s">
        <v>1198</v>
      </c>
      <c r="C24577" t="s">
        <v>2784</v>
      </c>
      <c r="D24577" s="2">
        <f t="shared" ca="1" si="383"/>
        <v>0.57127464670777461</v>
      </c>
      <c r="E24577" s="3">
        <v>46294</v>
      </c>
      <c r="F24577" s="2">
        <f t="shared" ca="1" si="383"/>
        <v>3.2300374638412621E-2</v>
      </c>
    </row>
    <row r="24578" spans="1:6" x14ac:dyDescent="0.25">
      <c r="A24578">
        <v>24577</v>
      </c>
      <c r="B24578" t="s">
        <v>1172</v>
      </c>
      <c r="C24578" t="s">
        <v>3011</v>
      </c>
      <c r="D24578" s="2">
        <f t="shared" ca="1" si="383"/>
        <v>0.77230200771962199</v>
      </c>
      <c r="E24578" s="3">
        <v>66861</v>
      </c>
      <c r="F24578" s="2">
        <f t="shared" ca="1" si="383"/>
        <v>0.68477682637411486</v>
      </c>
    </row>
    <row r="24579" spans="1:6" x14ac:dyDescent="0.25">
      <c r="A24579">
        <v>24578</v>
      </c>
      <c r="B24579" t="s">
        <v>325</v>
      </c>
      <c r="C24579" t="s">
        <v>2975</v>
      </c>
      <c r="D24579" s="2">
        <f t="shared" ref="D24579:F24642" ca="1" si="384">RAND()</f>
        <v>0.31204436035804106</v>
      </c>
      <c r="E24579" s="3">
        <v>38331</v>
      </c>
      <c r="F24579" s="2">
        <f t="shared" ca="1" si="384"/>
        <v>0.3014051731572992</v>
      </c>
    </row>
    <row r="24580" spans="1:6" x14ac:dyDescent="0.25">
      <c r="A24580">
        <v>24579</v>
      </c>
      <c r="B24580" t="s">
        <v>1499</v>
      </c>
      <c r="C24580" t="s">
        <v>2389</v>
      </c>
      <c r="D24580" s="2">
        <f t="shared" ca="1" si="384"/>
        <v>0.93207734422551158</v>
      </c>
      <c r="E24580" s="3">
        <v>98344</v>
      </c>
      <c r="F24580" s="2">
        <f t="shared" ca="1" si="384"/>
        <v>0.40349881532018861</v>
      </c>
    </row>
    <row r="24581" spans="1:6" x14ac:dyDescent="0.25">
      <c r="A24581">
        <v>24580</v>
      </c>
      <c r="B24581" t="s">
        <v>2036</v>
      </c>
      <c r="C24581" t="s">
        <v>2405</v>
      </c>
      <c r="D24581" s="2">
        <f t="shared" ca="1" si="384"/>
        <v>0.65649317596060952</v>
      </c>
      <c r="E24581" s="3">
        <v>65672</v>
      </c>
      <c r="F24581" s="2">
        <f t="shared" ca="1" si="384"/>
        <v>0.1428115875430338</v>
      </c>
    </row>
    <row r="24582" spans="1:6" x14ac:dyDescent="0.25">
      <c r="A24582">
        <v>24581</v>
      </c>
      <c r="B24582" t="s">
        <v>1195</v>
      </c>
      <c r="C24582" t="s">
        <v>2463</v>
      </c>
      <c r="D24582" s="2">
        <f t="shared" ca="1" si="384"/>
        <v>0.76230231081815203</v>
      </c>
      <c r="E24582" s="3">
        <v>18716</v>
      </c>
      <c r="F24582" s="2">
        <f t="shared" ca="1" si="384"/>
        <v>0.70261352229958751</v>
      </c>
    </row>
    <row r="24583" spans="1:6" x14ac:dyDescent="0.25">
      <c r="A24583">
        <v>24582</v>
      </c>
      <c r="B24583" t="s">
        <v>1412</v>
      </c>
      <c r="C24583" t="s">
        <v>1888</v>
      </c>
      <c r="D24583" s="2">
        <f t="shared" ca="1" si="384"/>
        <v>0.31544677107007346</v>
      </c>
      <c r="E24583" s="3">
        <v>16001</v>
      </c>
      <c r="F24583" s="2">
        <f t="shared" ca="1" si="384"/>
        <v>0.6399174642874037</v>
      </c>
    </row>
    <row r="24584" spans="1:6" x14ac:dyDescent="0.25">
      <c r="A24584">
        <v>24583</v>
      </c>
      <c r="B24584" t="s">
        <v>410</v>
      </c>
      <c r="C24584" t="s">
        <v>2844</v>
      </c>
      <c r="D24584" s="2">
        <f t="shared" ca="1" si="384"/>
        <v>0.69887164127754309</v>
      </c>
      <c r="E24584" s="3">
        <v>41286</v>
      </c>
      <c r="F24584" s="2">
        <f t="shared" ca="1" si="384"/>
        <v>0.2989222605213725</v>
      </c>
    </row>
    <row r="24585" spans="1:6" x14ac:dyDescent="0.25">
      <c r="A24585">
        <v>24584</v>
      </c>
      <c r="B24585" t="s">
        <v>1751</v>
      </c>
      <c r="C24585" t="s">
        <v>2257</v>
      </c>
      <c r="D24585" s="2">
        <f t="shared" ca="1" si="384"/>
        <v>0.94560466588850212</v>
      </c>
      <c r="E24585" s="3">
        <v>71453</v>
      </c>
      <c r="F24585" s="2">
        <f t="shared" ca="1" si="384"/>
        <v>0.47845103428406066</v>
      </c>
    </row>
    <row r="24586" spans="1:6" x14ac:dyDescent="0.25">
      <c r="A24586">
        <v>24585</v>
      </c>
      <c r="B24586" t="s">
        <v>1347</v>
      </c>
      <c r="C24586" t="s">
        <v>2306</v>
      </c>
      <c r="D24586" s="2">
        <f t="shared" ca="1" si="384"/>
        <v>0.50740214623941127</v>
      </c>
      <c r="E24586" s="3">
        <v>64871</v>
      </c>
      <c r="F24586" s="2">
        <f t="shared" ca="1" si="384"/>
        <v>0.86480040530910496</v>
      </c>
    </row>
    <row r="24587" spans="1:6" x14ac:dyDescent="0.25">
      <c r="A24587">
        <v>24586</v>
      </c>
      <c r="B24587" t="s">
        <v>1564</v>
      </c>
      <c r="C24587" t="s">
        <v>2588</v>
      </c>
      <c r="D24587" s="2">
        <f t="shared" ca="1" si="384"/>
        <v>0.16247169894656799</v>
      </c>
      <c r="E24587" s="3">
        <v>68974</v>
      </c>
      <c r="F24587" s="2">
        <f t="shared" ca="1" si="384"/>
        <v>0.72417275113142798</v>
      </c>
    </row>
    <row r="24588" spans="1:6" x14ac:dyDescent="0.25">
      <c r="A24588">
        <v>24587</v>
      </c>
      <c r="B24588" t="s">
        <v>259</v>
      </c>
      <c r="C24588" t="s">
        <v>2568</v>
      </c>
      <c r="D24588" s="2">
        <f t="shared" ca="1" si="384"/>
        <v>0.76010830443752875</v>
      </c>
      <c r="E24588" s="3">
        <v>78651</v>
      </c>
      <c r="F24588" s="2">
        <f t="shared" ca="1" si="384"/>
        <v>0.96059485445678572</v>
      </c>
    </row>
    <row r="24589" spans="1:6" x14ac:dyDescent="0.25">
      <c r="A24589">
        <v>24588</v>
      </c>
      <c r="B24589" t="s">
        <v>445</v>
      </c>
      <c r="C24589" t="s">
        <v>2877</v>
      </c>
      <c r="D24589" s="2">
        <f t="shared" ca="1" si="384"/>
        <v>0.72076095439836563</v>
      </c>
      <c r="E24589" s="3">
        <v>21615</v>
      </c>
      <c r="F24589" s="2">
        <f t="shared" ca="1" si="384"/>
        <v>0.20186117571454165</v>
      </c>
    </row>
    <row r="24590" spans="1:6" x14ac:dyDescent="0.25">
      <c r="A24590">
        <v>24589</v>
      </c>
      <c r="B24590" t="s">
        <v>1689</v>
      </c>
      <c r="C24590" t="s">
        <v>2377</v>
      </c>
      <c r="D24590" s="2">
        <f t="shared" ca="1" si="384"/>
        <v>0.76033890264595794</v>
      </c>
      <c r="E24590" s="3">
        <v>67588</v>
      </c>
      <c r="F24590" s="2">
        <f t="shared" ca="1" si="384"/>
        <v>0.26311917256349282</v>
      </c>
    </row>
    <row r="24591" spans="1:6" x14ac:dyDescent="0.25">
      <c r="A24591">
        <v>24590</v>
      </c>
      <c r="B24591" t="s">
        <v>908</v>
      </c>
      <c r="C24591" t="s">
        <v>2135</v>
      </c>
      <c r="D24591" s="2">
        <f t="shared" ca="1" si="384"/>
        <v>0.98875087530747341</v>
      </c>
      <c r="E24591" s="3">
        <v>32570</v>
      </c>
      <c r="F24591" s="2">
        <f t="shared" ca="1" si="384"/>
        <v>0.73487161624139419</v>
      </c>
    </row>
    <row r="24592" spans="1:6" x14ac:dyDescent="0.25">
      <c r="A24592">
        <v>24591</v>
      </c>
      <c r="B24592" t="s">
        <v>951</v>
      </c>
      <c r="C24592" t="s">
        <v>2307</v>
      </c>
      <c r="D24592" s="2">
        <f t="shared" ca="1" si="384"/>
        <v>0.115948886137336</v>
      </c>
      <c r="E24592" s="3">
        <v>45159</v>
      </c>
      <c r="F24592" s="2">
        <f t="shared" ca="1" si="384"/>
        <v>0.10438918302081812</v>
      </c>
    </row>
    <row r="24593" spans="1:6" x14ac:dyDescent="0.25">
      <c r="A24593">
        <v>24592</v>
      </c>
      <c r="B24593" t="s">
        <v>327</v>
      </c>
      <c r="C24593" t="s">
        <v>2941</v>
      </c>
      <c r="D24593" s="2">
        <f t="shared" ca="1" si="384"/>
        <v>5.3305493818031402E-2</v>
      </c>
      <c r="E24593" s="3">
        <v>76498</v>
      </c>
      <c r="F24593" s="2">
        <f t="shared" ca="1" si="384"/>
        <v>0.40220275210137801</v>
      </c>
    </row>
    <row r="24594" spans="1:6" x14ac:dyDescent="0.25">
      <c r="A24594">
        <v>24593</v>
      </c>
      <c r="B24594" t="s">
        <v>822</v>
      </c>
      <c r="C24594" t="s">
        <v>3077</v>
      </c>
      <c r="D24594" s="2">
        <f t="shared" ca="1" si="384"/>
        <v>0.58865577448186468</v>
      </c>
      <c r="E24594" s="3">
        <v>79811</v>
      </c>
      <c r="F24594" s="2">
        <f t="shared" ca="1" si="384"/>
        <v>0.67033774666738555</v>
      </c>
    </row>
    <row r="24595" spans="1:6" x14ac:dyDescent="0.25">
      <c r="A24595">
        <v>24594</v>
      </c>
      <c r="B24595" t="s">
        <v>1051</v>
      </c>
      <c r="C24595" t="s">
        <v>2806</v>
      </c>
      <c r="D24595" s="2">
        <f t="shared" ca="1" si="384"/>
        <v>0.57324683797968268</v>
      </c>
      <c r="E24595" s="3">
        <v>90076</v>
      </c>
      <c r="F24595" s="2">
        <f t="shared" ca="1" si="384"/>
        <v>5.9453193233307555E-3</v>
      </c>
    </row>
    <row r="24596" spans="1:6" x14ac:dyDescent="0.25">
      <c r="A24596">
        <v>24595</v>
      </c>
      <c r="B24596" t="s">
        <v>1614</v>
      </c>
      <c r="C24596" t="s">
        <v>2755</v>
      </c>
      <c r="D24596" s="2">
        <f t="shared" ca="1" si="384"/>
        <v>0.22438724853197478</v>
      </c>
      <c r="E24596" s="3">
        <v>88105</v>
      </c>
      <c r="F24596" s="2">
        <f t="shared" ca="1" si="384"/>
        <v>0.4332443636955563</v>
      </c>
    </row>
    <row r="24597" spans="1:6" x14ac:dyDescent="0.25">
      <c r="A24597">
        <v>24596</v>
      </c>
      <c r="B24597" t="s">
        <v>1253</v>
      </c>
      <c r="C24597" t="s">
        <v>2512</v>
      </c>
      <c r="D24597" s="2">
        <f t="shared" ca="1" si="384"/>
        <v>0.32336683088516349</v>
      </c>
      <c r="E24597" s="3">
        <v>99775</v>
      </c>
      <c r="F24597" s="2">
        <f t="shared" ca="1" si="384"/>
        <v>0.81989028234427397</v>
      </c>
    </row>
    <row r="24598" spans="1:6" x14ac:dyDescent="0.25">
      <c r="A24598">
        <v>24597</v>
      </c>
      <c r="B24598" t="s">
        <v>856</v>
      </c>
      <c r="C24598" t="s">
        <v>2490</v>
      </c>
      <c r="D24598" s="2">
        <f t="shared" ca="1" si="384"/>
        <v>0.26606172852470444</v>
      </c>
      <c r="E24598" s="3">
        <v>16505</v>
      </c>
      <c r="F24598" s="2">
        <f t="shared" ca="1" si="384"/>
        <v>0.71163616663403595</v>
      </c>
    </row>
    <row r="24599" spans="1:6" x14ac:dyDescent="0.25">
      <c r="A24599">
        <v>24598</v>
      </c>
      <c r="B24599" t="s">
        <v>1387</v>
      </c>
      <c r="C24599" t="s">
        <v>2932</v>
      </c>
      <c r="D24599" s="2">
        <f t="shared" ca="1" si="384"/>
        <v>0.86560790311298696</v>
      </c>
      <c r="E24599" s="3">
        <v>61803</v>
      </c>
      <c r="F24599" s="2">
        <f t="shared" ca="1" si="384"/>
        <v>0.38760412583558035</v>
      </c>
    </row>
    <row r="24600" spans="1:6" x14ac:dyDescent="0.25">
      <c r="A24600">
        <v>24599</v>
      </c>
      <c r="B24600" t="s">
        <v>2039</v>
      </c>
      <c r="C24600" t="s">
        <v>2859</v>
      </c>
      <c r="D24600" s="2">
        <f t="shared" ca="1" si="384"/>
        <v>0.6601482490307774</v>
      </c>
      <c r="E24600" s="3">
        <v>73759</v>
      </c>
      <c r="F24600" s="2">
        <f t="shared" ca="1" si="384"/>
        <v>0.243755891248851</v>
      </c>
    </row>
    <row r="24601" spans="1:6" x14ac:dyDescent="0.25">
      <c r="A24601">
        <v>24600</v>
      </c>
      <c r="B24601" t="s">
        <v>438</v>
      </c>
      <c r="C24601" t="s">
        <v>2209</v>
      </c>
      <c r="D24601" s="2">
        <f t="shared" ca="1" si="384"/>
        <v>0.34874846930735348</v>
      </c>
      <c r="E24601" s="3">
        <v>96262</v>
      </c>
      <c r="F24601" s="2">
        <f t="shared" ca="1" si="384"/>
        <v>0.21359114831329862</v>
      </c>
    </row>
    <row r="24602" spans="1:6" x14ac:dyDescent="0.25">
      <c r="A24602">
        <v>24601</v>
      </c>
      <c r="B24602" t="s">
        <v>447</v>
      </c>
      <c r="C24602" t="s">
        <v>2865</v>
      </c>
      <c r="D24602" s="2">
        <f t="shared" ca="1" si="384"/>
        <v>1.5788820152051741E-4</v>
      </c>
      <c r="E24602" s="3">
        <v>48506</v>
      </c>
      <c r="F24602" s="2">
        <f t="shared" ca="1" si="384"/>
        <v>0.27630347395242438</v>
      </c>
    </row>
    <row r="24603" spans="1:6" x14ac:dyDescent="0.25">
      <c r="A24603">
        <v>24602</v>
      </c>
      <c r="B24603" t="s">
        <v>1524</v>
      </c>
      <c r="C24603" t="s">
        <v>2158</v>
      </c>
      <c r="D24603" s="2">
        <f t="shared" ca="1" si="384"/>
        <v>0.40501378480482431</v>
      </c>
      <c r="E24603" s="3">
        <v>38310</v>
      </c>
      <c r="F24603" s="2">
        <f t="shared" ca="1" si="384"/>
        <v>0.53801308960084582</v>
      </c>
    </row>
    <row r="24604" spans="1:6" x14ac:dyDescent="0.25">
      <c r="A24604">
        <v>24603</v>
      </c>
      <c r="B24604" t="s">
        <v>1920</v>
      </c>
      <c r="C24604" t="s">
        <v>2611</v>
      </c>
      <c r="D24604" s="2">
        <f t="shared" ca="1" si="384"/>
        <v>0.23129366065483548</v>
      </c>
      <c r="E24604" s="3">
        <v>32441</v>
      </c>
      <c r="F24604" s="2">
        <f t="shared" ca="1" si="384"/>
        <v>0.26572141664479831</v>
      </c>
    </row>
    <row r="24605" spans="1:6" x14ac:dyDescent="0.25">
      <c r="A24605">
        <v>24604</v>
      </c>
      <c r="B24605" t="s">
        <v>915</v>
      </c>
      <c r="C24605" t="s">
        <v>2413</v>
      </c>
      <c r="D24605" s="2">
        <f t="shared" ca="1" si="384"/>
        <v>0.31101679568063445</v>
      </c>
      <c r="E24605" s="3">
        <v>11594</v>
      </c>
      <c r="F24605" s="2">
        <f t="shared" ca="1" si="384"/>
        <v>0.38203086757455407</v>
      </c>
    </row>
    <row r="24606" spans="1:6" x14ac:dyDescent="0.25">
      <c r="A24606">
        <v>24605</v>
      </c>
      <c r="B24606" t="s">
        <v>1089</v>
      </c>
      <c r="C24606" t="s">
        <v>2926</v>
      </c>
      <c r="D24606" s="2">
        <f t="shared" ca="1" si="384"/>
        <v>0.59008145521353539</v>
      </c>
      <c r="E24606" s="3">
        <v>41050</v>
      </c>
      <c r="F24606" s="2">
        <f t="shared" ca="1" si="384"/>
        <v>0.59426683343665099</v>
      </c>
    </row>
    <row r="24607" spans="1:6" x14ac:dyDescent="0.25">
      <c r="A24607">
        <v>24606</v>
      </c>
      <c r="B24607" t="s">
        <v>8</v>
      </c>
      <c r="C24607" t="s">
        <v>2943</v>
      </c>
      <c r="D24607" s="2">
        <f t="shared" ca="1" si="384"/>
        <v>0.78924945736404362</v>
      </c>
      <c r="E24607" s="3">
        <v>26005</v>
      </c>
      <c r="F24607" s="2">
        <f t="shared" ca="1" si="384"/>
        <v>0.80926546663337118</v>
      </c>
    </row>
    <row r="24608" spans="1:6" x14ac:dyDescent="0.25">
      <c r="A24608">
        <v>24607</v>
      </c>
      <c r="B24608" t="s">
        <v>759</v>
      </c>
      <c r="C24608" t="s">
        <v>2553</v>
      </c>
      <c r="D24608" s="2">
        <f t="shared" ca="1" si="384"/>
        <v>0.49284184542402953</v>
      </c>
      <c r="E24608" s="3">
        <v>15664</v>
      </c>
      <c r="F24608" s="2">
        <f t="shared" ca="1" si="384"/>
        <v>0.88152065934881529</v>
      </c>
    </row>
    <row r="24609" spans="1:6" x14ac:dyDescent="0.25">
      <c r="A24609">
        <v>24608</v>
      </c>
      <c r="B24609" t="s">
        <v>276</v>
      </c>
      <c r="C24609" t="s">
        <v>2293</v>
      </c>
      <c r="D24609" s="2">
        <f t="shared" ca="1" si="384"/>
        <v>0.10554339376520294</v>
      </c>
      <c r="E24609" s="3">
        <v>14425</v>
      </c>
      <c r="F24609" s="2">
        <f t="shared" ca="1" si="384"/>
        <v>0.42891394023970764</v>
      </c>
    </row>
    <row r="24610" spans="1:6" x14ac:dyDescent="0.25">
      <c r="A24610">
        <v>24609</v>
      </c>
      <c r="B24610" t="s">
        <v>171</v>
      </c>
      <c r="C24610" t="s">
        <v>2732</v>
      </c>
      <c r="D24610" s="2">
        <f t="shared" ca="1" si="384"/>
        <v>9.7532433406975039E-2</v>
      </c>
      <c r="E24610" s="3">
        <v>44488</v>
      </c>
      <c r="F24610" s="2">
        <f t="shared" ca="1" si="384"/>
        <v>0.71507096750146759</v>
      </c>
    </row>
    <row r="24611" spans="1:6" x14ac:dyDescent="0.25">
      <c r="A24611">
        <v>24610</v>
      </c>
      <c r="B24611" t="s">
        <v>1299</v>
      </c>
      <c r="C24611" t="s">
        <v>3016</v>
      </c>
      <c r="D24611" s="2">
        <f t="shared" ca="1" si="384"/>
        <v>0.65975230706575305</v>
      </c>
      <c r="E24611" s="3">
        <v>55120</v>
      </c>
      <c r="F24611" s="2">
        <f t="shared" ca="1" si="384"/>
        <v>0.85055891559902796</v>
      </c>
    </row>
    <row r="24612" spans="1:6" x14ac:dyDescent="0.25">
      <c r="A24612">
        <v>24611</v>
      </c>
      <c r="B24612" t="s">
        <v>244</v>
      </c>
      <c r="C24612" t="s">
        <v>732</v>
      </c>
      <c r="D24612" s="2">
        <f t="shared" ca="1" si="384"/>
        <v>0.6740121030339693</v>
      </c>
      <c r="E24612" s="3">
        <v>21741</v>
      </c>
      <c r="F24612" s="2">
        <f t="shared" ca="1" si="384"/>
        <v>0.68798005969784726</v>
      </c>
    </row>
    <row r="24613" spans="1:6" x14ac:dyDescent="0.25">
      <c r="A24613">
        <v>24612</v>
      </c>
      <c r="B24613" t="s">
        <v>1796</v>
      </c>
      <c r="C24613" t="s">
        <v>2818</v>
      </c>
      <c r="D24613" s="2">
        <f t="shared" ca="1" si="384"/>
        <v>0.21680929219906331</v>
      </c>
      <c r="E24613" s="3">
        <v>28971</v>
      </c>
      <c r="F24613" s="2">
        <f t="shared" ca="1" si="384"/>
        <v>0.88103444679686982</v>
      </c>
    </row>
    <row r="24614" spans="1:6" x14ac:dyDescent="0.25">
      <c r="A24614">
        <v>24613</v>
      </c>
      <c r="B24614" t="s">
        <v>201</v>
      </c>
      <c r="C24614" t="s">
        <v>349</v>
      </c>
      <c r="D24614" s="2">
        <f t="shared" ca="1" si="384"/>
        <v>0.59166456971789849</v>
      </c>
      <c r="E24614" s="3">
        <v>51988</v>
      </c>
      <c r="F24614" s="2">
        <f t="shared" ca="1" si="384"/>
        <v>0.14492941029437445</v>
      </c>
    </row>
    <row r="24615" spans="1:6" x14ac:dyDescent="0.25">
      <c r="A24615">
        <v>24614</v>
      </c>
      <c r="B24615" t="s">
        <v>1946</v>
      </c>
      <c r="C24615" t="s">
        <v>2721</v>
      </c>
      <c r="D24615" s="2">
        <f t="shared" ca="1" si="384"/>
        <v>0.78497299878306614</v>
      </c>
      <c r="E24615" s="3">
        <v>88421</v>
      </c>
      <c r="F24615" s="2">
        <f t="shared" ca="1" si="384"/>
        <v>0.41109938505207277</v>
      </c>
    </row>
    <row r="24616" spans="1:6" x14ac:dyDescent="0.25">
      <c r="A24616">
        <v>24615</v>
      </c>
      <c r="B24616" t="s">
        <v>722</v>
      </c>
      <c r="C24616" t="s">
        <v>2254</v>
      </c>
      <c r="D24616" s="2">
        <f t="shared" ca="1" si="384"/>
        <v>0.84026462855867146</v>
      </c>
      <c r="E24616" s="3">
        <v>45080</v>
      </c>
      <c r="F24616" s="2">
        <f t="shared" ca="1" si="384"/>
        <v>0.6124116815842594</v>
      </c>
    </row>
    <row r="24617" spans="1:6" x14ac:dyDescent="0.25">
      <c r="A24617">
        <v>24616</v>
      </c>
      <c r="B24617" t="s">
        <v>239</v>
      </c>
      <c r="C24617" t="s">
        <v>2288</v>
      </c>
      <c r="D24617" s="2">
        <f t="shared" ca="1" si="384"/>
        <v>0.10695543738289126</v>
      </c>
      <c r="E24617" s="3">
        <v>53016</v>
      </c>
      <c r="F24617" s="2">
        <f t="shared" ca="1" si="384"/>
        <v>0.2025537336129859</v>
      </c>
    </row>
    <row r="24618" spans="1:6" x14ac:dyDescent="0.25">
      <c r="A24618">
        <v>24617</v>
      </c>
      <c r="B24618" t="s">
        <v>789</v>
      </c>
      <c r="C24618" t="s">
        <v>3042</v>
      </c>
      <c r="D24618" s="2">
        <f t="shared" ca="1" si="384"/>
        <v>7.075482895924412E-2</v>
      </c>
      <c r="E24618" s="3">
        <v>58526</v>
      </c>
      <c r="F24618" s="2">
        <f t="shared" ca="1" si="384"/>
        <v>0.72504249396350795</v>
      </c>
    </row>
    <row r="24619" spans="1:6" x14ac:dyDescent="0.25">
      <c r="A24619">
        <v>24618</v>
      </c>
      <c r="B24619" t="s">
        <v>956</v>
      </c>
      <c r="C24619" t="s">
        <v>1885</v>
      </c>
      <c r="D24619" s="2">
        <f t="shared" ca="1" si="384"/>
        <v>9.0359499180892588E-2</v>
      </c>
      <c r="E24619" s="3">
        <v>35333</v>
      </c>
      <c r="F24619" s="2">
        <f t="shared" ca="1" si="384"/>
        <v>0.50958976137685263</v>
      </c>
    </row>
    <row r="24620" spans="1:6" x14ac:dyDescent="0.25">
      <c r="A24620">
        <v>24619</v>
      </c>
      <c r="B24620" t="s">
        <v>433</v>
      </c>
      <c r="C24620" t="s">
        <v>2115</v>
      </c>
      <c r="D24620" s="2">
        <f t="shared" ca="1" si="384"/>
        <v>0.43126043336875342</v>
      </c>
      <c r="E24620" s="3">
        <v>92102</v>
      </c>
      <c r="F24620" s="2">
        <f t="shared" ca="1" si="384"/>
        <v>0.34888223043344679</v>
      </c>
    </row>
    <row r="24621" spans="1:6" x14ac:dyDescent="0.25">
      <c r="A24621">
        <v>24620</v>
      </c>
      <c r="B24621" t="s">
        <v>2065</v>
      </c>
      <c r="C24621" t="s">
        <v>2287</v>
      </c>
      <c r="D24621" s="2">
        <f t="shared" ca="1" si="384"/>
        <v>0.93860192409859711</v>
      </c>
      <c r="E24621" s="3">
        <v>80018</v>
      </c>
      <c r="F24621" s="2">
        <f t="shared" ca="1" si="384"/>
        <v>0.35169448661735747</v>
      </c>
    </row>
    <row r="24622" spans="1:6" x14ac:dyDescent="0.25">
      <c r="A24622">
        <v>24621</v>
      </c>
      <c r="B24622" t="s">
        <v>1559</v>
      </c>
      <c r="C24622" t="s">
        <v>2353</v>
      </c>
      <c r="D24622" s="2">
        <f t="shared" ca="1" si="384"/>
        <v>0.80383074859047732</v>
      </c>
      <c r="E24622" s="3">
        <v>46321</v>
      </c>
      <c r="F24622" s="2">
        <f t="shared" ca="1" si="384"/>
        <v>7.0839768933134928E-2</v>
      </c>
    </row>
    <row r="24623" spans="1:6" x14ac:dyDescent="0.25">
      <c r="A24623">
        <v>24622</v>
      </c>
      <c r="B24623" t="s">
        <v>636</v>
      </c>
      <c r="C24623" t="s">
        <v>2705</v>
      </c>
      <c r="D24623" s="2">
        <f t="shared" ca="1" si="384"/>
        <v>0.20286077917304801</v>
      </c>
      <c r="E24623" s="3">
        <v>33077</v>
      </c>
      <c r="F24623" s="2">
        <f t="shared" ca="1" si="384"/>
        <v>0.1483010507867748</v>
      </c>
    </row>
    <row r="24624" spans="1:6" x14ac:dyDescent="0.25">
      <c r="A24624">
        <v>24623</v>
      </c>
      <c r="B24624" t="s">
        <v>1266</v>
      </c>
      <c r="C24624" t="s">
        <v>2513</v>
      </c>
      <c r="D24624" s="2">
        <f t="shared" ca="1" si="384"/>
        <v>0.43924859242971193</v>
      </c>
      <c r="E24624" s="3">
        <v>51296</v>
      </c>
      <c r="F24624" s="2">
        <f t="shared" ca="1" si="384"/>
        <v>0.18996882978188412</v>
      </c>
    </row>
    <row r="24625" spans="1:6" x14ac:dyDescent="0.25">
      <c r="A24625">
        <v>24624</v>
      </c>
      <c r="B24625" t="s">
        <v>1524</v>
      </c>
      <c r="C24625" t="s">
        <v>2886</v>
      </c>
      <c r="D24625" s="2">
        <f t="shared" ca="1" si="384"/>
        <v>0.29839789752047585</v>
      </c>
      <c r="E24625" s="3">
        <v>98654</v>
      </c>
      <c r="F24625" s="2">
        <f t="shared" ca="1" si="384"/>
        <v>0.42579507625253765</v>
      </c>
    </row>
    <row r="24626" spans="1:6" x14ac:dyDescent="0.25">
      <c r="A24626">
        <v>24625</v>
      </c>
      <c r="B24626" t="s">
        <v>1731</v>
      </c>
      <c r="C24626" t="s">
        <v>2399</v>
      </c>
      <c r="D24626" s="2">
        <f t="shared" ca="1" si="384"/>
        <v>0.316704803860687</v>
      </c>
      <c r="E24626" s="3">
        <v>20580</v>
      </c>
      <c r="F24626" s="2">
        <f t="shared" ca="1" si="384"/>
        <v>0.61483877309618129</v>
      </c>
    </row>
    <row r="24627" spans="1:6" x14ac:dyDescent="0.25">
      <c r="A24627">
        <v>24626</v>
      </c>
      <c r="B24627" t="s">
        <v>1277</v>
      </c>
      <c r="C24627" t="s">
        <v>2423</v>
      </c>
      <c r="D24627" s="2">
        <f t="shared" ca="1" si="384"/>
        <v>9.7562008803274036E-2</v>
      </c>
      <c r="E24627" s="3">
        <v>21506</v>
      </c>
      <c r="F24627" s="2">
        <f t="shared" ca="1" si="384"/>
        <v>0.29594590341788596</v>
      </c>
    </row>
    <row r="24628" spans="1:6" x14ac:dyDescent="0.25">
      <c r="A24628">
        <v>24627</v>
      </c>
      <c r="B24628" t="s">
        <v>1214</v>
      </c>
      <c r="C24628" t="s">
        <v>2525</v>
      </c>
      <c r="D24628" s="2">
        <f t="shared" ca="1" si="384"/>
        <v>0.38116206921300089</v>
      </c>
      <c r="E24628" s="3">
        <v>59420</v>
      </c>
      <c r="F24628" s="2">
        <f t="shared" ca="1" si="384"/>
        <v>0.74942022914475381</v>
      </c>
    </row>
    <row r="24629" spans="1:6" x14ac:dyDescent="0.25">
      <c r="A24629">
        <v>24628</v>
      </c>
      <c r="B24629" t="s">
        <v>642</v>
      </c>
      <c r="C24629" t="s">
        <v>2791</v>
      </c>
      <c r="D24629" s="2">
        <f t="shared" ca="1" si="384"/>
        <v>7.0792986945790837E-2</v>
      </c>
      <c r="E24629" s="3">
        <v>25303</v>
      </c>
      <c r="F24629" s="2">
        <f t="shared" ca="1" si="384"/>
        <v>0.56383133768202576</v>
      </c>
    </row>
    <row r="24630" spans="1:6" x14ac:dyDescent="0.25">
      <c r="A24630">
        <v>24629</v>
      </c>
      <c r="B24630" t="s">
        <v>860</v>
      </c>
      <c r="C24630" t="s">
        <v>2515</v>
      </c>
      <c r="D24630" s="2">
        <f t="shared" ca="1" si="384"/>
        <v>0.70548815355960515</v>
      </c>
      <c r="E24630" s="3">
        <v>63601</v>
      </c>
      <c r="F24630" s="2">
        <f t="shared" ca="1" si="384"/>
        <v>0.62915618289025343</v>
      </c>
    </row>
    <row r="24631" spans="1:6" x14ac:dyDescent="0.25">
      <c r="A24631">
        <v>24630</v>
      </c>
      <c r="B24631" t="s">
        <v>1356</v>
      </c>
      <c r="C24631" t="s">
        <v>2410</v>
      </c>
      <c r="D24631" s="2">
        <f t="shared" ca="1" si="384"/>
        <v>0.82467816423340878</v>
      </c>
      <c r="E24631" s="3">
        <v>77948</v>
      </c>
      <c r="F24631" s="2">
        <f t="shared" ca="1" si="384"/>
        <v>3.280350083862249E-2</v>
      </c>
    </row>
    <row r="24632" spans="1:6" x14ac:dyDescent="0.25">
      <c r="A24632">
        <v>24631</v>
      </c>
      <c r="B24632" t="s">
        <v>856</v>
      </c>
      <c r="C24632" t="s">
        <v>2430</v>
      </c>
      <c r="D24632" s="2">
        <f t="shared" ca="1" si="384"/>
        <v>0.86248702920628062</v>
      </c>
      <c r="E24632" s="3">
        <v>95768</v>
      </c>
      <c r="F24632" s="2">
        <f t="shared" ca="1" si="384"/>
        <v>0.11212253135653516</v>
      </c>
    </row>
    <row r="24633" spans="1:6" x14ac:dyDescent="0.25">
      <c r="A24633">
        <v>24632</v>
      </c>
      <c r="B24633" t="s">
        <v>1922</v>
      </c>
      <c r="C24633" t="s">
        <v>3069</v>
      </c>
      <c r="D24633" s="2">
        <f t="shared" ca="1" si="384"/>
        <v>0.15542661522005663</v>
      </c>
      <c r="E24633" s="3">
        <v>77782</v>
      </c>
      <c r="F24633" s="2">
        <f t="shared" ca="1" si="384"/>
        <v>0.57026657310029194</v>
      </c>
    </row>
    <row r="24634" spans="1:6" x14ac:dyDescent="0.25">
      <c r="A24634">
        <v>24633</v>
      </c>
      <c r="B24634" t="s">
        <v>1514</v>
      </c>
      <c r="C24634" t="s">
        <v>2731</v>
      </c>
      <c r="D24634" s="2">
        <f t="shared" ca="1" si="384"/>
        <v>0.46532303445820833</v>
      </c>
      <c r="E24634" s="3">
        <v>84885</v>
      </c>
      <c r="F24634" s="2">
        <f t="shared" ca="1" si="384"/>
        <v>0.35807305190016503</v>
      </c>
    </row>
    <row r="24635" spans="1:6" x14ac:dyDescent="0.25">
      <c r="A24635">
        <v>24634</v>
      </c>
      <c r="B24635" t="s">
        <v>266</v>
      </c>
      <c r="C24635" t="s">
        <v>2544</v>
      </c>
      <c r="D24635" s="2">
        <f t="shared" ca="1" si="384"/>
        <v>0.53048396346569049</v>
      </c>
      <c r="E24635" s="3">
        <v>98908</v>
      </c>
      <c r="F24635" s="2">
        <f t="shared" ca="1" si="384"/>
        <v>0.48570216356369711</v>
      </c>
    </row>
    <row r="24636" spans="1:6" x14ac:dyDescent="0.25">
      <c r="A24636">
        <v>24635</v>
      </c>
      <c r="B24636" t="s">
        <v>1312</v>
      </c>
      <c r="C24636" t="s">
        <v>2608</v>
      </c>
      <c r="D24636" s="2">
        <f t="shared" ca="1" si="384"/>
        <v>0.9867222347075898</v>
      </c>
      <c r="E24636" s="3">
        <v>39310</v>
      </c>
      <c r="F24636" s="2">
        <f t="shared" ca="1" si="384"/>
        <v>0.19333339343473555</v>
      </c>
    </row>
    <row r="24637" spans="1:6" x14ac:dyDescent="0.25">
      <c r="A24637">
        <v>24636</v>
      </c>
      <c r="B24637" t="s">
        <v>1130</v>
      </c>
      <c r="C24637" t="s">
        <v>2407</v>
      </c>
      <c r="D24637" s="2">
        <f t="shared" ca="1" si="384"/>
        <v>0.41131578732694285</v>
      </c>
      <c r="E24637" s="3">
        <v>82331</v>
      </c>
      <c r="F24637" s="2">
        <f t="shared" ca="1" si="384"/>
        <v>0.93724387230244399</v>
      </c>
    </row>
    <row r="24638" spans="1:6" x14ac:dyDescent="0.25">
      <c r="A24638">
        <v>24637</v>
      </c>
      <c r="B24638" t="s">
        <v>1447</v>
      </c>
      <c r="C24638" t="s">
        <v>2935</v>
      </c>
      <c r="D24638" s="2">
        <f t="shared" ca="1" si="384"/>
        <v>0.84894334423410389</v>
      </c>
      <c r="E24638" s="3">
        <v>26300</v>
      </c>
      <c r="F24638" s="2">
        <f t="shared" ca="1" si="384"/>
        <v>0.66395683505101899</v>
      </c>
    </row>
    <row r="24639" spans="1:6" x14ac:dyDescent="0.25">
      <c r="A24639">
        <v>24638</v>
      </c>
      <c r="B24639" t="s">
        <v>21</v>
      </c>
      <c r="C24639" t="s">
        <v>2662</v>
      </c>
      <c r="D24639" s="2">
        <f t="shared" ca="1" si="384"/>
        <v>0.75442123186986609</v>
      </c>
      <c r="E24639" s="3">
        <v>17886</v>
      </c>
      <c r="F24639" s="2">
        <f t="shared" ca="1" si="384"/>
        <v>0.82491455439899763</v>
      </c>
    </row>
    <row r="24640" spans="1:6" x14ac:dyDescent="0.25">
      <c r="A24640">
        <v>24639</v>
      </c>
      <c r="B24640" t="s">
        <v>402</v>
      </c>
      <c r="C24640" t="s">
        <v>2276</v>
      </c>
      <c r="D24640" s="2">
        <f t="shared" ca="1" si="384"/>
        <v>0.604107889417142</v>
      </c>
      <c r="E24640" s="3">
        <v>73618</v>
      </c>
      <c r="F24640" s="2">
        <f t="shared" ca="1" si="384"/>
        <v>0.22843650408050564</v>
      </c>
    </row>
    <row r="24641" spans="1:6" x14ac:dyDescent="0.25">
      <c r="A24641">
        <v>24640</v>
      </c>
      <c r="B24641" t="s">
        <v>81</v>
      </c>
      <c r="C24641" t="s">
        <v>2073</v>
      </c>
      <c r="D24641" s="2">
        <f t="shared" ca="1" si="384"/>
        <v>0.12992930203089359</v>
      </c>
      <c r="E24641" s="3">
        <v>83069</v>
      </c>
      <c r="F24641" s="2">
        <f t="shared" ca="1" si="384"/>
        <v>0.28455916569699413</v>
      </c>
    </row>
    <row r="24642" spans="1:6" x14ac:dyDescent="0.25">
      <c r="A24642">
        <v>24641</v>
      </c>
      <c r="B24642" t="s">
        <v>1820</v>
      </c>
      <c r="C24642" t="s">
        <v>2335</v>
      </c>
      <c r="D24642" s="2">
        <f t="shared" ca="1" si="384"/>
        <v>0.72780489137000537</v>
      </c>
      <c r="E24642" s="3">
        <v>57137</v>
      </c>
      <c r="F24642" s="2">
        <f t="shared" ca="1" si="384"/>
        <v>0.31398303312263631</v>
      </c>
    </row>
    <row r="24643" spans="1:6" x14ac:dyDescent="0.25">
      <c r="A24643">
        <v>24642</v>
      </c>
      <c r="B24643" t="s">
        <v>548</v>
      </c>
      <c r="C24643" t="s">
        <v>2166</v>
      </c>
      <c r="D24643" s="2">
        <f t="shared" ref="D24643:F24706" ca="1" si="385">RAND()</f>
        <v>0.2214993217589788</v>
      </c>
      <c r="E24643" s="3">
        <v>24853</v>
      </c>
      <c r="F24643" s="2">
        <f t="shared" ca="1" si="385"/>
        <v>0.30244922432323129</v>
      </c>
    </row>
    <row r="24644" spans="1:6" x14ac:dyDescent="0.25">
      <c r="A24644">
        <v>24643</v>
      </c>
      <c r="B24644" t="s">
        <v>197</v>
      </c>
      <c r="C24644" t="s">
        <v>2641</v>
      </c>
      <c r="D24644" s="2">
        <f t="shared" ca="1" si="385"/>
        <v>0.20221124107708843</v>
      </c>
      <c r="E24644" s="3">
        <v>53999</v>
      </c>
      <c r="F24644" s="2">
        <f t="shared" ca="1" si="385"/>
        <v>0.25641038844273079</v>
      </c>
    </row>
    <row r="24645" spans="1:6" x14ac:dyDescent="0.25">
      <c r="A24645">
        <v>24644</v>
      </c>
      <c r="B24645" t="s">
        <v>977</v>
      </c>
      <c r="C24645" t="s">
        <v>2973</v>
      </c>
      <c r="D24645" s="2">
        <f t="shared" ca="1" si="385"/>
        <v>0.61308602508727517</v>
      </c>
      <c r="E24645" s="3">
        <v>95998</v>
      </c>
      <c r="F24645" s="2">
        <f t="shared" ca="1" si="385"/>
        <v>0.39785538726336434</v>
      </c>
    </row>
    <row r="24646" spans="1:6" x14ac:dyDescent="0.25">
      <c r="A24646">
        <v>24645</v>
      </c>
      <c r="B24646" t="s">
        <v>1830</v>
      </c>
      <c r="C24646" t="s">
        <v>2685</v>
      </c>
      <c r="D24646" s="2">
        <f t="shared" ca="1" si="385"/>
        <v>0.66086107085744228</v>
      </c>
      <c r="E24646" s="3">
        <v>10786</v>
      </c>
      <c r="F24646" s="2">
        <f t="shared" ca="1" si="385"/>
        <v>0.60855710927714479</v>
      </c>
    </row>
    <row r="24647" spans="1:6" x14ac:dyDescent="0.25">
      <c r="A24647">
        <v>24646</v>
      </c>
      <c r="B24647" t="s">
        <v>1861</v>
      </c>
      <c r="C24647" t="s">
        <v>2582</v>
      </c>
      <c r="D24647" s="2">
        <f t="shared" ca="1" si="385"/>
        <v>0.31430704556873224</v>
      </c>
      <c r="E24647" s="3">
        <v>39224</v>
      </c>
      <c r="F24647" s="2">
        <f t="shared" ca="1" si="385"/>
        <v>0.23882188221149525</v>
      </c>
    </row>
    <row r="24648" spans="1:6" x14ac:dyDescent="0.25">
      <c r="A24648">
        <v>24647</v>
      </c>
      <c r="B24648" t="s">
        <v>1086</v>
      </c>
      <c r="C24648" t="s">
        <v>2148</v>
      </c>
      <c r="D24648" s="2">
        <f t="shared" ca="1" si="385"/>
        <v>0.28355817177427056</v>
      </c>
      <c r="E24648" s="3">
        <v>30548</v>
      </c>
      <c r="F24648" s="2">
        <f t="shared" ca="1" si="385"/>
        <v>0.89212755021689816</v>
      </c>
    </row>
    <row r="24649" spans="1:6" x14ac:dyDescent="0.25">
      <c r="A24649">
        <v>24648</v>
      </c>
      <c r="B24649" t="s">
        <v>1441</v>
      </c>
      <c r="C24649" t="s">
        <v>2517</v>
      </c>
      <c r="D24649" s="2">
        <f t="shared" ca="1" si="385"/>
        <v>0.65888551087823088</v>
      </c>
      <c r="E24649" s="3">
        <v>37965</v>
      </c>
      <c r="F24649" s="2">
        <f t="shared" ca="1" si="385"/>
        <v>0.42106198041481202</v>
      </c>
    </row>
    <row r="24650" spans="1:6" x14ac:dyDescent="0.25">
      <c r="A24650">
        <v>24649</v>
      </c>
      <c r="B24650" t="s">
        <v>240</v>
      </c>
      <c r="C24650" t="s">
        <v>2974</v>
      </c>
      <c r="D24650" s="2">
        <f t="shared" ca="1" si="385"/>
        <v>0.29952832006434904</v>
      </c>
      <c r="E24650" s="3">
        <v>92707</v>
      </c>
      <c r="F24650" s="2">
        <f t="shared" ca="1" si="385"/>
        <v>0.63347095602407399</v>
      </c>
    </row>
    <row r="24651" spans="1:6" x14ac:dyDescent="0.25">
      <c r="A24651">
        <v>24650</v>
      </c>
      <c r="B24651" t="s">
        <v>1697</v>
      </c>
      <c r="C24651" t="s">
        <v>2749</v>
      </c>
      <c r="D24651" s="2">
        <f t="shared" ca="1" si="385"/>
        <v>0.7420181429986985</v>
      </c>
      <c r="E24651" s="3">
        <v>93114</v>
      </c>
      <c r="F24651" s="2">
        <f t="shared" ca="1" si="385"/>
        <v>0.53642655748671841</v>
      </c>
    </row>
    <row r="24652" spans="1:6" x14ac:dyDescent="0.25">
      <c r="A24652">
        <v>24651</v>
      </c>
      <c r="B24652" t="s">
        <v>1467</v>
      </c>
      <c r="C24652" t="s">
        <v>2566</v>
      </c>
      <c r="D24652" s="2">
        <f t="shared" ca="1" si="385"/>
        <v>0.71095604602355866</v>
      </c>
      <c r="E24652" s="3">
        <v>79685</v>
      </c>
      <c r="F24652" s="2">
        <f t="shared" ca="1" si="385"/>
        <v>0.27238605249173853</v>
      </c>
    </row>
    <row r="24653" spans="1:6" x14ac:dyDescent="0.25">
      <c r="A24653">
        <v>24652</v>
      </c>
      <c r="B24653" t="s">
        <v>344</v>
      </c>
      <c r="C24653" t="s">
        <v>2849</v>
      </c>
      <c r="D24653" s="2">
        <f t="shared" ca="1" si="385"/>
        <v>0.7630351860867064</v>
      </c>
      <c r="E24653" s="3">
        <v>94584</v>
      </c>
      <c r="F24653" s="2">
        <f t="shared" ca="1" si="385"/>
        <v>0.54954838192350275</v>
      </c>
    </row>
    <row r="24654" spans="1:6" x14ac:dyDescent="0.25">
      <c r="A24654">
        <v>24653</v>
      </c>
      <c r="B24654" t="s">
        <v>718</v>
      </c>
      <c r="C24654" t="s">
        <v>2607</v>
      </c>
      <c r="D24654" s="2">
        <f t="shared" ca="1" si="385"/>
        <v>0.8893854259693158</v>
      </c>
      <c r="E24654" s="3">
        <v>70777</v>
      </c>
      <c r="F24654" s="2">
        <f t="shared" ca="1" si="385"/>
        <v>0.36917606109796131</v>
      </c>
    </row>
    <row r="24655" spans="1:6" x14ac:dyDescent="0.25">
      <c r="A24655">
        <v>24654</v>
      </c>
      <c r="B24655" t="s">
        <v>1267</v>
      </c>
      <c r="C24655" t="s">
        <v>2478</v>
      </c>
      <c r="D24655" s="2">
        <f t="shared" ca="1" si="385"/>
        <v>6.4631879009913518E-2</v>
      </c>
      <c r="E24655" s="3">
        <v>44180</v>
      </c>
      <c r="F24655" s="2">
        <f t="shared" ca="1" si="385"/>
        <v>0.69343302351685876</v>
      </c>
    </row>
    <row r="24656" spans="1:6" x14ac:dyDescent="0.25">
      <c r="A24656">
        <v>24655</v>
      </c>
      <c r="B24656" t="s">
        <v>368</v>
      </c>
      <c r="C24656" t="s">
        <v>2778</v>
      </c>
      <c r="D24656" s="2">
        <f t="shared" ca="1" si="385"/>
        <v>0.80097903147584526</v>
      </c>
      <c r="E24656" s="3">
        <v>13090</v>
      </c>
      <c r="F24656" s="2">
        <f t="shared" ca="1" si="385"/>
        <v>0.50634983012753132</v>
      </c>
    </row>
    <row r="24657" spans="1:6" x14ac:dyDescent="0.25">
      <c r="A24657">
        <v>24656</v>
      </c>
      <c r="B24657" t="s">
        <v>1796</v>
      </c>
      <c r="C24657" t="s">
        <v>3068</v>
      </c>
      <c r="D24657" s="2">
        <f t="shared" ca="1" si="385"/>
        <v>0.45084446205923823</v>
      </c>
      <c r="E24657" s="3">
        <v>78564</v>
      </c>
      <c r="F24657" s="2">
        <f t="shared" ca="1" si="385"/>
        <v>0.92403917287963844</v>
      </c>
    </row>
    <row r="24658" spans="1:6" x14ac:dyDescent="0.25">
      <c r="A24658">
        <v>24657</v>
      </c>
      <c r="B24658" t="s">
        <v>28</v>
      </c>
      <c r="C24658" t="s">
        <v>2473</v>
      </c>
      <c r="D24658" s="2">
        <f t="shared" ca="1" si="385"/>
        <v>0.44250649830912425</v>
      </c>
      <c r="E24658" s="3">
        <v>97796</v>
      </c>
      <c r="F24658" s="2">
        <f t="shared" ca="1" si="385"/>
        <v>0.62902971149463105</v>
      </c>
    </row>
    <row r="24659" spans="1:6" x14ac:dyDescent="0.25">
      <c r="A24659">
        <v>24658</v>
      </c>
      <c r="B24659" t="s">
        <v>226</v>
      </c>
      <c r="C24659" t="s">
        <v>2455</v>
      </c>
      <c r="D24659" s="2">
        <f t="shared" ca="1" si="385"/>
        <v>0.78707619155335495</v>
      </c>
      <c r="E24659" s="3">
        <v>50559</v>
      </c>
      <c r="F24659" s="2">
        <f t="shared" ca="1" si="385"/>
        <v>0.99055549870225834</v>
      </c>
    </row>
    <row r="24660" spans="1:6" x14ac:dyDescent="0.25">
      <c r="A24660">
        <v>24659</v>
      </c>
      <c r="B24660" t="s">
        <v>2017</v>
      </c>
      <c r="C24660" t="s">
        <v>3022</v>
      </c>
      <c r="D24660" s="2">
        <f t="shared" ca="1" si="385"/>
        <v>0.84800064745843606</v>
      </c>
      <c r="E24660" s="3">
        <v>62085</v>
      </c>
      <c r="F24660" s="2">
        <f t="shared" ca="1" si="385"/>
        <v>0.78902536501058429</v>
      </c>
    </row>
    <row r="24661" spans="1:6" x14ac:dyDescent="0.25">
      <c r="A24661">
        <v>24660</v>
      </c>
      <c r="B24661" t="s">
        <v>1391</v>
      </c>
      <c r="C24661" t="s">
        <v>1888</v>
      </c>
      <c r="D24661" s="2">
        <f t="shared" ca="1" si="385"/>
        <v>0.54672383897945087</v>
      </c>
      <c r="E24661" s="3">
        <v>69139</v>
      </c>
      <c r="F24661" s="2">
        <f t="shared" ca="1" si="385"/>
        <v>0.87113804580963017</v>
      </c>
    </row>
    <row r="24662" spans="1:6" x14ac:dyDescent="0.25">
      <c r="A24662">
        <v>24661</v>
      </c>
      <c r="B24662" t="s">
        <v>1614</v>
      </c>
      <c r="C24662" t="s">
        <v>2415</v>
      </c>
      <c r="D24662" s="2">
        <f t="shared" ca="1" si="385"/>
        <v>7.7507369860587705E-3</v>
      </c>
      <c r="E24662" s="3">
        <v>74900</v>
      </c>
      <c r="F24662" s="2">
        <f t="shared" ca="1" si="385"/>
        <v>0.66489902090380748</v>
      </c>
    </row>
    <row r="24663" spans="1:6" x14ac:dyDescent="0.25">
      <c r="A24663">
        <v>24662</v>
      </c>
      <c r="B24663" t="s">
        <v>428</v>
      </c>
      <c r="C24663" t="s">
        <v>2582</v>
      </c>
      <c r="D24663" s="2">
        <f t="shared" ca="1" si="385"/>
        <v>0.37165430817191791</v>
      </c>
      <c r="E24663" s="3">
        <v>49743</v>
      </c>
      <c r="F24663" s="2">
        <f t="shared" ca="1" si="385"/>
        <v>0.18046670358647343</v>
      </c>
    </row>
    <row r="24664" spans="1:6" x14ac:dyDescent="0.25">
      <c r="A24664">
        <v>24663</v>
      </c>
      <c r="B24664" t="s">
        <v>528</v>
      </c>
      <c r="C24664" t="s">
        <v>2184</v>
      </c>
      <c r="D24664" s="2">
        <f t="shared" ca="1" si="385"/>
        <v>6.7656372273297904E-2</v>
      </c>
      <c r="E24664" s="3">
        <v>68879</v>
      </c>
      <c r="F24664" s="2">
        <f t="shared" ca="1" si="385"/>
        <v>0.82525064606035226</v>
      </c>
    </row>
    <row r="24665" spans="1:6" x14ac:dyDescent="0.25">
      <c r="A24665">
        <v>24664</v>
      </c>
      <c r="B24665" t="s">
        <v>280</v>
      </c>
      <c r="C24665" t="s">
        <v>2712</v>
      </c>
      <c r="D24665" s="2">
        <f t="shared" ca="1" si="385"/>
        <v>0.53846688800786902</v>
      </c>
      <c r="E24665" s="3">
        <v>81042</v>
      </c>
      <c r="F24665" s="2">
        <f t="shared" ca="1" si="385"/>
        <v>1.3895411148746706E-2</v>
      </c>
    </row>
    <row r="24666" spans="1:6" x14ac:dyDescent="0.25">
      <c r="A24666">
        <v>24665</v>
      </c>
      <c r="B24666" t="s">
        <v>1461</v>
      </c>
      <c r="C24666" t="s">
        <v>2394</v>
      </c>
      <c r="D24666" s="2">
        <f t="shared" ca="1" si="385"/>
        <v>0.92719378063503555</v>
      </c>
      <c r="E24666" s="3">
        <v>68752</v>
      </c>
      <c r="F24666" s="2">
        <f t="shared" ca="1" si="385"/>
        <v>0.3456636011249562</v>
      </c>
    </row>
    <row r="24667" spans="1:6" x14ac:dyDescent="0.25">
      <c r="A24667">
        <v>24666</v>
      </c>
      <c r="B24667" t="s">
        <v>797</v>
      </c>
      <c r="C24667" t="s">
        <v>2352</v>
      </c>
      <c r="D24667" s="2">
        <f t="shared" ca="1" si="385"/>
        <v>0.79516453045312774</v>
      </c>
      <c r="E24667" s="3">
        <v>39425</v>
      </c>
      <c r="F24667" s="2">
        <f t="shared" ca="1" si="385"/>
        <v>0.11870034260930085</v>
      </c>
    </row>
    <row r="24668" spans="1:6" x14ac:dyDescent="0.25">
      <c r="A24668">
        <v>24667</v>
      </c>
      <c r="B24668" t="s">
        <v>1626</v>
      </c>
      <c r="C24668" t="s">
        <v>2180</v>
      </c>
      <c r="D24668" s="2">
        <f t="shared" ca="1" si="385"/>
        <v>0.87665069927435457</v>
      </c>
      <c r="E24668" s="3">
        <v>93600</v>
      </c>
      <c r="F24668" s="2">
        <f t="shared" ca="1" si="385"/>
        <v>0.17543992178941004</v>
      </c>
    </row>
    <row r="24669" spans="1:6" x14ac:dyDescent="0.25">
      <c r="A24669">
        <v>24668</v>
      </c>
      <c r="B24669" t="s">
        <v>806</v>
      </c>
      <c r="C24669" t="s">
        <v>2466</v>
      </c>
      <c r="D24669" s="2">
        <f t="shared" ca="1" si="385"/>
        <v>0.84881944390394504</v>
      </c>
      <c r="E24669" s="3">
        <v>63739</v>
      </c>
      <c r="F24669" s="2">
        <f t="shared" ca="1" si="385"/>
        <v>0.95857749254552804</v>
      </c>
    </row>
    <row r="24670" spans="1:6" x14ac:dyDescent="0.25">
      <c r="A24670">
        <v>24669</v>
      </c>
      <c r="B24670" t="s">
        <v>1946</v>
      </c>
      <c r="C24670" t="s">
        <v>2428</v>
      </c>
      <c r="D24670" s="2">
        <f t="shared" ca="1" si="385"/>
        <v>0.95000631804742453</v>
      </c>
      <c r="E24670" s="3">
        <v>75666</v>
      </c>
      <c r="F24670" s="2">
        <f t="shared" ca="1" si="385"/>
        <v>0.79688989251201281</v>
      </c>
    </row>
    <row r="24671" spans="1:6" x14ac:dyDescent="0.25">
      <c r="A24671">
        <v>24670</v>
      </c>
      <c r="B24671" t="s">
        <v>1582</v>
      </c>
      <c r="C24671" t="s">
        <v>2982</v>
      </c>
      <c r="D24671" s="2">
        <f t="shared" ca="1" si="385"/>
        <v>0.54065014108468978</v>
      </c>
      <c r="E24671" s="3">
        <v>46604</v>
      </c>
      <c r="F24671" s="2">
        <f t="shared" ca="1" si="385"/>
        <v>0.92400562877620684</v>
      </c>
    </row>
    <row r="24672" spans="1:6" x14ac:dyDescent="0.25">
      <c r="A24672">
        <v>24671</v>
      </c>
      <c r="B24672" t="s">
        <v>1487</v>
      </c>
      <c r="C24672" t="s">
        <v>1489</v>
      </c>
      <c r="D24672" s="2">
        <f t="shared" ca="1" si="385"/>
        <v>0.8436876622059285</v>
      </c>
      <c r="E24672" s="3">
        <v>47620</v>
      </c>
      <c r="F24672" s="2">
        <f t="shared" ca="1" si="385"/>
        <v>0.62885369623497134</v>
      </c>
    </row>
    <row r="24673" spans="1:6" x14ac:dyDescent="0.25">
      <c r="A24673">
        <v>24672</v>
      </c>
      <c r="B24673" t="s">
        <v>723</v>
      </c>
      <c r="C24673" t="s">
        <v>2139</v>
      </c>
      <c r="D24673" s="2">
        <f t="shared" ca="1" si="385"/>
        <v>0.49515362185807521</v>
      </c>
      <c r="E24673" s="3">
        <v>82677</v>
      </c>
      <c r="F24673" s="2">
        <f t="shared" ca="1" si="385"/>
        <v>0.67591504933109026</v>
      </c>
    </row>
    <row r="24674" spans="1:6" x14ac:dyDescent="0.25">
      <c r="A24674">
        <v>24673</v>
      </c>
      <c r="B24674" t="s">
        <v>199</v>
      </c>
      <c r="C24674" t="s">
        <v>2621</v>
      </c>
      <c r="D24674" s="2">
        <f t="shared" ca="1" si="385"/>
        <v>0.76727392327378596</v>
      </c>
      <c r="E24674" s="3">
        <v>48821</v>
      </c>
      <c r="F24674" s="2">
        <f t="shared" ca="1" si="385"/>
        <v>0.67873686244515385</v>
      </c>
    </row>
    <row r="24675" spans="1:6" x14ac:dyDescent="0.25">
      <c r="A24675">
        <v>24674</v>
      </c>
      <c r="B24675" t="s">
        <v>1428</v>
      </c>
      <c r="C24675" t="s">
        <v>2695</v>
      </c>
      <c r="D24675" s="2">
        <f t="shared" ca="1" si="385"/>
        <v>0.9965133410330268</v>
      </c>
      <c r="E24675" s="3">
        <v>77362</v>
      </c>
      <c r="F24675" s="2">
        <f t="shared" ca="1" si="385"/>
        <v>0.80505980800665566</v>
      </c>
    </row>
    <row r="24676" spans="1:6" x14ac:dyDescent="0.25">
      <c r="A24676">
        <v>24675</v>
      </c>
      <c r="B24676" t="s">
        <v>307</v>
      </c>
      <c r="C24676" t="s">
        <v>2256</v>
      </c>
      <c r="D24676" s="2">
        <f t="shared" ca="1" si="385"/>
        <v>0.15101145587576614</v>
      </c>
      <c r="E24676" s="3">
        <v>42800</v>
      </c>
      <c r="F24676" s="2">
        <f t="shared" ca="1" si="385"/>
        <v>0.92061147962378609</v>
      </c>
    </row>
    <row r="24677" spans="1:6" x14ac:dyDescent="0.25">
      <c r="A24677">
        <v>24676</v>
      </c>
      <c r="B24677" t="s">
        <v>440</v>
      </c>
      <c r="C24677" t="s">
        <v>2211</v>
      </c>
      <c r="D24677" s="2">
        <f t="shared" ca="1" si="385"/>
        <v>0.321823340751896</v>
      </c>
      <c r="E24677" s="3">
        <v>11290</v>
      </c>
      <c r="F24677" s="2">
        <f t="shared" ca="1" si="385"/>
        <v>0.16791735813173125</v>
      </c>
    </row>
    <row r="24678" spans="1:6" x14ac:dyDescent="0.25">
      <c r="A24678">
        <v>24677</v>
      </c>
      <c r="B24678" t="s">
        <v>74</v>
      </c>
      <c r="C24678" t="s">
        <v>2816</v>
      </c>
      <c r="D24678" s="2">
        <f t="shared" ca="1" si="385"/>
        <v>0.33880472448318155</v>
      </c>
      <c r="E24678" s="3">
        <v>48103</v>
      </c>
      <c r="F24678" s="2">
        <f t="shared" ca="1" si="385"/>
        <v>0.78121219832308797</v>
      </c>
    </row>
    <row r="24679" spans="1:6" x14ac:dyDescent="0.25">
      <c r="A24679">
        <v>24678</v>
      </c>
      <c r="B24679" t="s">
        <v>1765</v>
      </c>
      <c r="C24679" t="s">
        <v>2245</v>
      </c>
      <c r="D24679" s="2">
        <f t="shared" ca="1" si="385"/>
        <v>0.68999805925773661</v>
      </c>
      <c r="E24679" s="3">
        <v>30192</v>
      </c>
      <c r="F24679" s="2">
        <f t="shared" ca="1" si="385"/>
        <v>3.6170840450314712E-2</v>
      </c>
    </row>
    <row r="24680" spans="1:6" x14ac:dyDescent="0.25">
      <c r="A24680">
        <v>24679</v>
      </c>
      <c r="B24680" t="s">
        <v>816</v>
      </c>
      <c r="C24680" t="s">
        <v>2284</v>
      </c>
      <c r="D24680" s="2">
        <f t="shared" ca="1" si="385"/>
        <v>0.24863763914295467</v>
      </c>
      <c r="E24680" s="3">
        <v>36971</v>
      </c>
      <c r="F24680" s="2">
        <f t="shared" ca="1" si="385"/>
        <v>0.62061673507484405</v>
      </c>
    </row>
    <row r="24681" spans="1:6" x14ac:dyDescent="0.25">
      <c r="A24681">
        <v>24680</v>
      </c>
      <c r="B24681" t="s">
        <v>1387</v>
      </c>
      <c r="C24681" t="s">
        <v>2380</v>
      </c>
      <c r="D24681" s="2">
        <f t="shared" ca="1" si="385"/>
        <v>0.53903256055280202</v>
      </c>
      <c r="E24681" s="3">
        <v>87388</v>
      </c>
      <c r="F24681" s="2">
        <f t="shared" ca="1" si="385"/>
        <v>0.21772357588613045</v>
      </c>
    </row>
    <row r="24682" spans="1:6" x14ac:dyDescent="0.25">
      <c r="A24682">
        <v>24681</v>
      </c>
      <c r="B24682" t="s">
        <v>743</v>
      </c>
      <c r="C24682" t="s">
        <v>2693</v>
      </c>
      <c r="D24682" s="2">
        <f t="shared" ca="1" si="385"/>
        <v>0.68637693639935804</v>
      </c>
      <c r="E24682" s="3">
        <v>94716</v>
      </c>
      <c r="F24682" s="2">
        <f t="shared" ca="1" si="385"/>
        <v>0.46775594299787104</v>
      </c>
    </row>
    <row r="24683" spans="1:6" x14ac:dyDescent="0.25">
      <c r="A24683">
        <v>24682</v>
      </c>
      <c r="B24683" t="s">
        <v>703</v>
      </c>
      <c r="C24683" t="s">
        <v>2221</v>
      </c>
      <c r="D24683" s="2">
        <f t="shared" ca="1" si="385"/>
        <v>0.88335306124947122</v>
      </c>
      <c r="E24683" s="3">
        <v>41071</v>
      </c>
      <c r="F24683" s="2">
        <f t="shared" ca="1" si="385"/>
        <v>0.24659290766068886</v>
      </c>
    </row>
    <row r="24684" spans="1:6" x14ac:dyDescent="0.25">
      <c r="A24684">
        <v>24683</v>
      </c>
      <c r="B24684" t="s">
        <v>2110</v>
      </c>
      <c r="C24684" t="s">
        <v>2966</v>
      </c>
      <c r="D24684" s="2">
        <f t="shared" ca="1" si="385"/>
        <v>0.99700686438188024</v>
      </c>
      <c r="E24684" s="3">
        <v>88038</v>
      </c>
      <c r="F24684" s="2">
        <f t="shared" ca="1" si="385"/>
        <v>0.61210597325285354</v>
      </c>
    </row>
    <row r="24685" spans="1:6" x14ac:dyDescent="0.25">
      <c r="A24685">
        <v>24684</v>
      </c>
      <c r="B24685" t="s">
        <v>2103</v>
      </c>
      <c r="C24685" t="s">
        <v>2466</v>
      </c>
      <c r="D24685" s="2">
        <f t="shared" ca="1" si="385"/>
        <v>0.32107734668720056</v>
      </c>
      <c r="E24685" s="3">
        <v>53423</v>
      </c>
      <c r="F24685" s="2">
        <f t="shared" ca="1" si="385"/>
        <v>0.83056329590450229</v>
      </c>
    </row>
    <row r="24686" spans="1:6" x14ac:dyDescent="0.25">
      <c r="A24686">
        <v>24685</v>
      </c>
      <c r="B24686" t="s">
        <v>1911</v>
      </c>
      <c r="C24686" t="s">
        <v>521</v>
      </c>
      <c r="D24686" s="2">
        <f t="shared" ca="1" si="385"/>
        <v>0.85366522296617076</v>
      </c>
      <c r="E24686" s="3">
        <v>21658</v>
      </c>
      <c r="F24686" s="2">
        <f t="shared" ca="1" si="385"/>
        <v>0.42344014293181764</v>
      </c>
    </row>
    <row r="24687" spans="1:6" x14ac:dyDescent="0.25">
      <c r="A24687">
        <v>24686</v>
      </c>
      <c r="B24687" t="s">
        <v>1615</v>
      </c>
      <c r="C24687" t="s">
        <v>2139</v>
      </c>
      <c r="D24687" s="2">
        <f t="shared" ca="1" si="385"/>
        <v>0.29286053355925978</v>
      </c>
      <c r="E24687" s="3">
        <v>51267</v>
      </c>
      <c r="F24687" s="2">
        <f t="shared" ca="1" si="385"/>
        <v>0.33578753881177381</v>
      </c>
    </row>
    <row r="24688" spans="1:6" x14ac:dyDescent="0.25">
      <c r="A24688">
        <v>24687</v>
      </c>
      <c r="B24688" t="s">
        <v>1468</v>
      </c>
      <c r="C24688" t="s">
        <v>2842</v>
      </c>
      <c r="D24688" s="2">
        <f t="shared" ca="1" si="385"/>
        <v>0.90823977257248467</v>
      </c>
      <c r="E24688" s="3">
        <v>62274</v>
      </c>
      <c r="F24688" s="2">
        <f t="shared" ca="1" si="385"/>
        <v>0.72907690913232193</v>
      </c>
    </row>
    <row r="24689" spans="1:6" x14ac:dyDescent="0.25">
      <c r="A24689">
        <v>24688</v>
      </c>
      <c r="B24689" t="s">
        <v>534</v>
      </c>
      <c r="C24689" t="s">
        <v>2982</v>
      </c>
      <c r="D24689" s="2">
        <f t="shared" ca="1" si="385"/>
        <v>0.73748164907648717</v>
      </c>
      <c r="E24689" s="3">
        <v>88734</v>
      </c>
      <c r="F24689" s="2">
        <f t="shared" ca="1" si="385"/>
        <v>0.42246438992274049</v>
      </c>
    </row>
    <row r="24690" spans="1:6" x14ac:dyDescent="0.25">
      <c r="A24690">
        <v>24689</v>
      </c>
      <c r="B24690" t="s">
        <v>853</v>
      </c>
      <c r="C24690" t="s">
        <v>2851</v>
      </c>
      <c r="D24690" s="2">
        <f t="shared" ca="1" si="385"/>
        <v>0.12162694533183371</v>
      </c>
      <c r="E24690" s="3">
        <v>72230</v>
      </c>
      <c r="F24690" s="2">
        <f t="shared" ca="1" si="385"/>
        <v>0.63473756300765705</v>
      </c>
    </row>
    <row r="24691" spans="1:6" x14ac:dyDescent="0.25">
      <c r="A24691">
        <v>24690</v>
      </c>
      <c r="B24691" t="s">
        <v>251</v>
      </c>
      <c r="C24691" t="s">
        <v>2753</v>
      </c>
      <c r="D24691" s="2">
        <f t="shared" ca="1" si="385"/>
        <v>0.72269692715177769</v>
      </c>
      <c r="E24691" s="3">
        <v>95427</v>
      </c>
      <c r="F24691" s="2">
        <f t="shared" ca="1" si="385"/>
        <v>0.46734403033350913</v>
      </c>
    </row>
    <row r="24692" spans="1:6" x14ac:dyDescent="0.25">
      <c r="A24692">
        <v>24691</v>
      </c>
      <c r="B24692" t="s">
        <v>813</v>
      </c>
      <c r="C24692" t="s">
        <v>2575</v>
      </c>
      <c r="D24692" s="2">
        <f t="shared" ca="1" si="385"/>
        <v>0.65587261574521261</v>
      </c>
      <c r="E24692" s="3">
        <v>10614</v>
      </c>
      <c r="F24692" s="2">
        <f t="shared" ca="1" si="385"/>
        <v>1.9642651166750902E-2</v>
      </c>
    </row>
    <row r="24693" spans="1:6" x14ac:dyDescent="0.25">
      <c r="A24693">
        <v>24692</v>
      </c>
      <c r="B24693" t="s">
        <v>1569</v>
      </c>
      <c r="C24693" t="s">
        <v>2384</v>
      </c>
      <c r="D24693" s="2">
        <f t="shared" ca="1" si="385"/>
        <v>0.47496905670470302</v>
      </c>
      <c r="E24693" s="3">
        <v>18688</v>
      </c>
      <c r="F24693" s="2">
        <f t="shared" ca="1" si="385"/>
        <v>0.23030524462543112</v>
      </c>
    </row>
    <row r="24694" spans="1:6" x14ac:dyDescent="0.25">
      <c r="A24694">
        <v>24693</v>
      </c>
      <c r="B24694" t="s">
        <v>1165</v>
      </c>
      <c r="C24694" t="s">
        <v>2635</v>
      </c>
      <c r="D24694" s="2">
        <f t="shared" ca="1" si="385"/>
        <v>1.6063012684556011E-2</v>
      </c>
      <c r="E24694" s="3">
        <v>77199</v>
      </c>
      <c r="F24694" s="2">
        <f t="shared" ca="1" si="385"/>
        <v>0.299572807631866</v>
      </c>
    </row>
    <row r="24695" spans="1:6" x14ac:dyDescent="0.25">
      <c r="A24695">
        <v>24694</v>
      </c>
      <c r="B24695" t="s">
        <v>1850</v>
      </c>
      <c r="C24695" t="s">
        <v>2842</v>
      </c>
      <c r="D24695" s="2">
        <f t="shared" ca="1" si="385"/>
        <v>0.10468274323996452</v>
      </c>
      <c r="E24695" s="3">
        <v>47082</v>
      </c>
      <c r="F24695" s="2">
        <f t="shared" ca="1" si="385"/>
        <v>0.67576223293187365</v>
      </c>
    </row>
    <row r="24696" spans="1:6" x14ac:dyDescent="0.25">
      <c r="A24696">
        <v>24695</v>
      </c>
      <c r="B24696" t="s">
        <v>1848</v>
      </c>
      <c r="C24696" t="s">
        <v>2592</v>
      </c>
      <c r="D24696" s="2">
        <f t="shared" ca="1" si="385"/>
        <v>0.84146741486429788</v>
      </c>
      <c r="E24696" s="3">
        <v>54669</v>
      </c>
      <c r="F24696" s="2">
        <f t="shared" ca="1" si="385"/>
        <v>0.79176209137723108</v>
      </c>
    </row>
    <row r="24697" spans="1:6" x14ac:dyDescent="0.25">
      <c r="A24697">
        <v>24696</v>
      </c>
      <c r="B24697" t="s">
        <v>1137</v>
      </c>
      <c r="C24697" t="s">
        <v>2848</v>
      </c>
      <c r="D24697" s="2">
        <f t="shared" ca="1" si="385"/>
        <v>5.0348210582410902E-2</v>
      </c>
      <c r="E24697" s="3">
        <v>79818</v>
      </c>
      <c r="F24697" s="2">
        <f t="shared" ca="1" si="385"/>
        <v>0.5984729933013434</v>
      </c>
    </row>
    <row r="24698" spans="1:6" x14ac:dyDescent="0.25">
      <c r="A24698">
        <v>24697</v>
      </c>
      <c r="B24698" t="s">
        <v>1714</v>
      </c>
      <c r="C24698" t="s">
        <v>2442</v>
      </c>
      <c r="D24698" s="2">
        <f t="shared" ca="1" si="385"/>
        <v>0.82552806424853986</v>
      </c>
      <c r="E24698" s="3">
        <v>64521</v>
      </c>
      <c r="F24698" s="2">
        <f t="shared" ca="1" si="385"/>
        <v>0.92827552794730095</v>
      </c>
    </row>
    <row r="24699" spans="1:6" x14ac:dyDescent="0.25">
      <c r="A24699">
        <v>24698</v>
      </c>
      <c r="B24699" t="s">
        <v>678</v>
      </c>
      <c r="C24699" t="s">
        <v>2963</v>
      </c>
      <c r="D24699" s="2">
        <f t="shared" ca="1" si="385"/>
        <v>0.34787793966304037</v>
      </c>
      <c r="E24699" s="3">
        <v>35840</v>
      </c>
      <c r="F24699" s="2">
        <f t="shared" ca="1" si="385"/>
        <v>0.84658102540155844</v>
      </c>
    </row>
    <row r="24700" spans="1:6" x14ac:dyDescent="0.25">
      <c r="A24700">
        <v>24699</v>
      </c>
      <c r="B24700" t="s">
        <v>222</v>
      </c>
      <c r="C24700" t="s">
        <v>2452</v>
      </c>
      <c r="D24700" s="2">
        <f t="shared" ca="1" si="385"/>
        <v>0.65177733761375889</v>
      </c>
      <c r="E24700" s="3">
        <v>52348</v>
      </c>
      <c r="F24700" s="2">
        <f t="shared" ca="1" si="385"/>
        <v>0.24390976392969321</v>
      </c>
    </row>
    <row r="24701" spans="1:6" x14ac:dyDescent="0.25">
      <c r="A24701">
        <v>24700</v>
      </c>
      <c r="B24701" t="s">
        <v>149</v>
      </c>
      <c r="C24701" t="s">
        <v>2137</v>
      </c>
      <c r="D24701" s="2">
        <f t="shared" ca="1" si="385"/>
        <v>0.16892246735397121</v>
      </c>
      <c r="E24701" s="3">
        <v>52427</v>
      </c>
      <c r="F24701" s="2">
        <f t="shared" ca="1" si="385"/>
        <v>0.72434378165183988</v>
      </c>
    </row>
    <row r="24702" spans="1:6" x14ac:dyDescent="0.25">
      <c r="A24702">
        <v>24701</v>
      </c>
      <c r="B24702" t="s">
        <v>1879</v>
      </c>
      <c r="C24702" t="s">
        <v>2682</v>
      </c>
      <c r="D24702" s="2">
        <f t="shared" ca="1" si="385"/>
        <v>0.71409432259415706</v>
      </c>
      <c r="E24702" s="3">
        <v>61852</v>
      </c>
      <c r="F24702" s="2">
        <f t="shared" ca="1" si="385"/>
        <v>0.85811755290622582</v>
      </c>
    </row>
    <row r="24703" spans="1:6" x14ac:dyDescent="0.25">
      <c r="A24703">
        <v>24702</v>
      </c>
      <c r="B24703" t="s">
        <v>392</v>
      </c>
      <c r="C24703" t="s">
        <v>2979</v>
      </c>
      <c r="D24703" s="2">
        <f t="shared" ca="1" si="385"/>
        <v>0.3503855744793537</v>
      </c>
      <c r="E24703" s="3">
        <v>41655</v>
      </c>
      <c r="F24703" s="2">
        <f t="shared" ca="1" si="385"/>
        <v>0.95306936014695931</v>
      </c>
    </row>
    <row r="24704" spans="1:6" x14ac:dyDescent="0.25">
      <c r="A24704">
        <v>24703</v>
      </c>
      <c r="B24704" t="s">
        <v>1524</v>
      </c>
      <c r="C24704" t="s">
        <v>2393</v>
      </c>
      <c r="D24704" s="2">
        <f t="shared" ca="1" si="385"/>
        <v>0.48850347312741949</v>
      </c>
      <c r="E24704" s="3">
        <v>36419</v>
      </c>
      <c r="F24704" s="2">
        <f t="shared" ca="1" si="385"/>
        <v>0.60342755845632468</v>
      </c>
    </row>
    <row r="24705" spans="1:6" x14ac:dyDescent="0.25">
      <c r="A24705">
        <v>24704</v>
      </c>
      <c r="B24705" t="s">
        <v>1556</v>
      </c>
      <c r="C24705" t="s">
        <v>2241</v>
      </c>
      <c r="D24705" s="2">
        <f t="shared" ca="1" si="385"/>
        <v>0.65239027182646003</v>
      </c>
      <c r="E24705" s="3">
        <v>32127</v>
      </c>
      <c r="F24705" s="2">
        <f t="shared" ca="1" si="385"/>
        <v>0.76611685154744569</v>
      </c>
    </row>
    <row r="24706" spans="1:6" x14ac:dyDescent="0.25">
      <c r="A24706">
        <v>24705</v>
      </c>
      <c r="B24706" t="s">
        <v>871</v>
      </c>
      <c r="C24706" t="s">
        <v>2928</v>
      </c>
      <c r="D24706" s="2">
        <f t="shared" ca="1" si="385"/>
        <v>0.7044079615826353</v>
      </c>
      <c r="E24706" s="3">
        <v>81147</v>
      </c>
      <c r="F24706" s="2">
        <f t="shared" ca="1" si="385"/>
        <v>0.62687014490484994</v>
      </c>
    </row>
    <row r="24707" spans="1:6" x14ac:dyDescent="0.25">
      <c r="A24707">
        <v>24706</v>
      </c>
      <c r="B24707" t="s">
        <v>1379</v>
      </c>
      <c r="C24707" t="s">
        <v>2395</v>
      </c>
      <c r="D24707" s="2">
        <f t="shared" ref="D24707:F24770" ca="1" si="386">RAND()</f>
        <v>0.51612355169383495</v>
      </c>
      <c r="E24707" s="3">
        <v>63448</v>
      </c>
      <c r="F24707" s="2">
        <f t="shared" ca="1" si="386"/>
        <v>0.2435920002423082</v>
      </c>
    </row>
    <row r="24708" spans="1:6" x14ac:dyDescent="0.25">
      <c r="A24708">
        <v>24707</v>
      </c>
      <c r="B24708" t="s">
        <v>1802</v>
      </c>
      <c r="C24708" t="s">
        <v>2743</v>
      </c>
      <c r="D24708" s="2">
        <f t="shared" ca="1" si="386"/>
        <v>0.12415416335335783</v>
      </c>
      <c r="E24708" s="3">
        <v>11401</v>
      </c>
      <c r="F24708" s="2">
        <f t="shared" ca="1" si="386"/>
        <v>0.7357348225818251</v>
      </c>
    </row>
    <row r="24709" spans="1:6" x14ac:dyDescent="0.25">
      <c r="A24709">
        <v>24708</v>
      </c>
      <c r="B24709" t="s">
        <v>1952</v>
      </c>
      <c r="C24709" t="s">
        <v>774</v>
      </c>
      <c r="D24709" s="2">
        <f t="shared" ca="1" si="386"/>
        <v>0.3616487081994243</v>
      </c>
      <c r="E24709" s="3">
        <v>27761</v>
      </c>
      <c r="F24709" s="2">
        <f t="shared" ca="1" si="386"/>
        <v>0.16902135523934936</v>
      </c>
    </row>
    <row r="24710" spans="1:6" x14ac:dyDescent="0.25">
      <c r="A24710">
        <v>24709</v>
      </c>
      <c r="B24710" t="s">
        <v>1870</v>
      </c>
      <c r="C24710" t="s">
        <v>2547</v>
      </c>
      <c r="D24710" s="2">
        <f t="shared" ca="1" si="386"/>
        <v>0.2904539142896595</v>
      </c>
      <c r="E24710" s="3">
        <v>27330</v>
      </c>
      <c r="F24710" s="2">
        <f t="shared" ca="1" si="386"/>
        <v>0.10334803970037165</v>
      </c>
    </row>
    <row r="24711" spans="1:6" x14ac:dyDescent="0.25">
      <c r="A24711">
        <v>24710</v>
      </c>
      <c r="B24711" t="s">
        <v>1035</v>
      </c>
      <c r="C24711" t="s">
        <v>2423</v>
      </c>
      <c r="D24711" s="2">
        <f t="shared" ca="1" si="386"/>
        <v>0.16566063952170818</v>
      </c>
      <c r="E24711" s="3">
        <v>10387</v>
      </c>
      <c r="F24711" s="2">
        <f t="shared" ca="1" si="386"/>
        <v>0.61146627409382714</v>
      </c>
    </row>
    <row r="24712" spans="1:6" x14ac:dyDescent="0.25">
      <c r="A24712">
        <v>24711</v>
      </c>
      <c r="B24712" t="s">
        <v>1060</v>
      </c>
      <c r="C24712" t="s">
        <v>2297</v>
      </c>
      <c r="D24712" s="2">
        <f t="shared" ca="1" si="386"/>
        <v>0.8063953429695575</v>
      </c>
      <c r="E24712" s="3">
        <v>62808</v>
      </c>
      <c r="F24712" s="2">
        <f t="shared" ca="1" si="386"/>
        <v>0.79714375360512257</v>
      </c>
    </row>
    <row r="24713" spans="1:6" x14ac:dyDescent="0.25">
      <c r="A24713">
        <v>24712</v>
      </c>
      <c r="B24713" t="s">
        <v>1089</v>
      </c>
      <c r="C24713" t="s">
        <v>2920</v>
      </c>
      <c r="D24713" s="2">
        <f t="shared" ca="1" si="386"/>
        <v>0.55240170765540719</v>
      </c>
      <c r="E24713" s="3">
        <v>10749</v>
      </c>
      <c r="F24713" s="2">
        <f t="shared" ca="1" si="386"/>
        <v>0.42247209552808895</v>
      </c>
    </row>
    <row r="24714" spans="1:6" x14ac:dyDescent="0.25">
      <c r="A24714">
        <v>24713</v>
      </c>
      <c r="B24714" t="s">
        <v>50</v>
      </c>
      <c r="C24714" t="s">
        <v>2984</v>
      </c>
      <c r="D24714" s="2">
        <f t="shared" ca="1" si="386"/>
        <v>0.73593200476507858</v>
      </c>
      <c r="E24714" s="3">
        <v>39972</v>
      </c>
      <c r="F24714" s="2">
        <f t="shared" ca="1" si="386"/>
        <v>0.72798276879401591</v>
      </c>
    </row>
    <row r="24715" spans="1:6" x14ac:dyDescent="0.25">
      <c r="A24715">
        <v>24714</v>
      </c>
      <c r="B24715" t="s">
        <v>1697</v>
      </c>
      <c r="C24715" t="s">
        <v>2448</v>
      </c>
      <c r="D24715" s="2">
        <f t="shared" ca="1" si="386"/>
        <v>0.22024148191936876</v>
      </c>
      <c r="E24715" s="3">
        <v>17120</v>
      </c>
      <c r="F24715" s="2">
        <f t="shared" ca="1" si="386"/>
        <v>0.3956511719708532</v>
      </c>
    </row>
    <row r="24716" spans="1:6" x14ac:dyDescent="0.25">
      <c r="A24716">
        <v>24715</v>
      </c>
      <c r="B24716" t="s">
        <v>1652</v>
      </c>
      <c r="C24716" t="s">
        <v>1638</v>
      </c>
      <c r="D24716" s="2">
        <f t="shared" ca="1" si="386"/>
        <v>0.14047106758964922</v>
      </c>
      <c r="E24716" s="3">
        <v>52998</v>
      </c>
      <c r="F24716" s="2">
        <f t="shared" ca="1" si="386"/>
        <v>0.32012302965270023</v>
      </c>
    </row>
    <row r="24717" spans="1:6" x14ac:dyDescent="0.25">
      <c r="A24717">
        <v>24716</v>
      </c>
      <c r="B24717" t="s">
        <v>1015</v>
      </c>
      <c r="C24717" t="s">
        <v>2945</v>
      </c>
      <c r="D24717" s="2">
        <f t="shared" ca="1" si="386"/>
        <v>4.8922394373676736E-2</v>
      </c>
      <c r="E24717" s="3">
        <v>33449</v>
      </c>
      <c r="F24717" s="2">
        <f t="shared" ca="1" si="386"/>
        <v>0.81793416541979547</v>
      </c>
    </row>
    <row r="24718" spans="1:6" x14ac:dyDescent="0.25">
      <c r="A24718">
        <v>24717</v>
      </c>
      <c r="B24718" t="s">
        <v>565</v>
      </c>
      <c r="C24718" t="s">
        <v>2296</v>
      </c>
      <c r="D24718" s="2">
        <f t="shared" ca="1" si="386"/>
        <v>0.29161278237288679</v>
      </c>
      <c r="E24718" s="3">
        <v>50552</v>
      </c>
      <c r="F24718" s="2">
        <f t="shared" ca="1" si="386"/>
        <v>0.13434439239274498</v>
      </c>
    </row>
    <row r="24719" spans="1:6" x14ac:dyDescent="0.25">
      <c r="A24719">
        <v>24718</v>
      </c>
      <c r="B24719" t="s">
        <v>1970</v>
      </c>
      <c r="C24719" t="s">
        <v>2898</v>
      </c>
      <c r="D24719" s="2">
        <f t="shared" ca="1" si="386"/>
        <v>0.69817429189320845</v>
      </c>
      <c r="E24719" s="3">
        <v>62665</v>
      </c>
      <c r="F24719" s="2">
        <f t="shared" ca="1" si="386"/>
        <v>0.48371447620833752</v>
      </c>
    </row>
    <row r="24720" spans="1:6" x14ac:dyDescent="0.25">
      <c r="A24720">
        <v>24719</v>
      </c>
      <c r="B24720" t="s">
        <v>705</v>
      </c>
      <c r="C24720" t="s">
        <v>3064</v>
      </c>
      <c r="D24720" s="2">
        <f t="shared" ca="1" si="386"/>
        <v>2.3117860019919223E-2</v>
      </c>
      <c r="E24720" s="3">
        <v>82713</v>
      </c>
      <c r="F24720" s="2">
        <f t="shared" ca="1" si="386"/>
        <v>0.17627259748951329</v>
      </c>
    </row>
    <row r="24721" spans="1:6" x14ac:dyDescent="0.25">
      <c r="A24721">
        <v>24720</v>
      </c>
      <c r="B24721" t="s">
        <v>285</v>
      </c>
      <c r="C24721" t="s">
        <v>2444</v>
      </c>
      <c r="D24721" s="2">
        <f t="shared" ca="1" si="386"/>
        <v>0.50923768052315854</v>
      </c>
      <c r="E24721" s="3">
        <v>21065</v>
      </c>
      <c r="F24721" s="2">
        <f t="shared" ca="1" si="386"/>
        <v>0.30450913486723707</v>
      </c>
    </row>
    <row r="24722" spans="1:6" x14ac:dyDescent="0.25">
      <c r="A24722">
        <v>24721</v>
      </c>
      <c r="B24722" t="s">
        <v>158</v>
      </c>
      <c r="C24722" t="s">
        <v>238</v>
      </c>
      <c r="D24722" s="2">
        <f t="shared" ca="1" si="386"/>
        <v>0.25785698072056307</v>
      </c>
      <c r="E24722" s="3">
        <v>13556</v>
      </c>
      <c r="F24722" s="2">
        <f t="shared" ca="1" si="386"/>
        <v>0.45269157306624963</v>
      </c>
    </row>
    <row r="24723" spans="1:6" x14ac:dyDescent="0.25">
      <c r="A24723">
        <v>24722</v>
      </c>
      <c r="B24723" t="s">
        <v>1014</v>
      </c>
      <c r="C24723" t="s">
        <v>2932</v>
      </c>
      <c r="D24723" s="2">
        <f t="shared" ca="1" si="386"/>
        <v>0.57371742798262659</v>
      </c>
      <c r="E24723" s="3">
        <v>86572</v>
      </c>
      <c r="F24723" s="2">
        <f t="shared" ca="1" si="386"/>
        <v>0.27106015215264123</v>
      </c>
    </row>
    <row r="24724" spans="1:6" x14ac:dyDescent="0.25">
      <c r="A24724">
        <v>24723</v>
      </c>
      <c r="B24724" t="s">
        <v>1974</v>
      </c>
      <c r="C24724" t="s">
        <v>2700</v>
      </c>
      <c r="D24724" s="2">
        <f t="shared" ca="1" si="386"/>
        <v>0.77236146709747178</v>
      </c>
      <c r="E24724" s="3">
        <v>72212</v>
      </c>
      <c r="F24724" s="2">
        <f t="shared" ca="1" si="386"/>
        <v>0.57976396281662734</v>
      </c>
    </row>
    <row r="24725" spans="1:6" x14ac:dyDescent="0.25">
      <c r="A24725">
        <v>24724</v>
      </c>
      <c r="B24725" t="s">
        <v>2090</v>
      </c>
      <c r="C24725" t="s">
        <v>2321</v>
      </c>
      <c r="D24725" s="2">
        <f t="shared" ca="1" si="386"/>
        <v>0.99553514018301392</v>
      </c>
      <c r="E24725" s="3">
        <v>62995</v>
      </c>
      <c r="F24725" s="2">
        <f t="shared" ca="1" si="386"/>
        <v>0.33407399508237057</v>
      </c>
    </row>
    <row r="24726" spans="1:6" x14ac:dyDescent="0.25">
      <c r="A24726">
        <v>24725</v>
      </c>
      <c r="B24726" t="s">
        <v>1070</v>
      </c>
      <c r="C24726" t="s">
        <v>2563</v>
      </c>
      <c r="D24726" s="2">
        <f t="shared" ca="1" si="386"/>
        <v>0.17453335783709334</v>
      </c>
      <c r="E24726" s="3">
        <v>77425</v>
      </c>
      <c r="F24726" s="2">
        <f t="shared" ca="1" si="386"/>
        <v>0.13783097431009539</v>
      </c>
    </row>
    <row r="24727" spans="1:6" x14ac:dyDescent="0.25">
      <c r="A24727">
        <v>24726</v>
      </c>
      <c r="B24727" t="s">
        <v>717</v>
      </c>
      <c r="C24727" t="s">
        <v>2361</v>
      </c>
      <c r="D24727" s="2">
        <f t="shared" ca="1" si="386"/>
        <v>0.73736933597195942</v>
      </c>
      <c r="E24727" s="3">
        <v>69671</v>
      </c>
      <c r="F24727" s="2">
        <f t="shared" ca="1" si="386"/>
        <v>0.45817700703893871</v>
      </c>
    </row>
    <row r="24728" spans="1:6" x14ac:dyDescent="0.25">
      <c r="A24728">
        <v>24727</v>
      </c>
      <c r="B24728" t="s">
        <v>1422</v>
      </c>
      <c r="C24728" t="s">
        <v>2947</v>
      </c>
      <c r="D24728" s="2">
        <f t="shared" ca="1" si="386"/>
        <v>0.50031992061935548</v>
      </c>
      <c r="E24728" s="3">
        <v>67332</v>
      </c>
      <c r="F24728" s="2">
        <f t="shared" ca="1" si="386"/>
        <v>0.83498764018739535</v>
      </c>
    </row>
    <row r="24729" spans="1:6" x14ac:dyDescent="0.25">
      <c r="A24729">
        <v>24728</v>
      </c>
      <c r="B24729" t="s">
        <v>1126</v>
      </c>
      <c r="C24729" t="s">
        <v>2797</v>
      </c>
      <c r="D24729" s="2">
        <f t="shared" ca="1" si="386"/>
        <v>0.25818515067546621</v>
      </c>
      <c r="E24729" s="3">
        <v>69867</v>
      </c>
      <c r="F24729" s="2">
        <f t="shared" ca="1" si="386"/>
        <v>0.50642264139679194</v>
      </c>
    </row>
    <row r="24730" spans="1:6" x14ac:dyDescent="0.25">
      <c r="A24730">
        <v>24729</v>
      </c>
      <c r="B24730" t="s">
        <v>587</v>
      </c>
      <c r="C24730" t="s">
        <v>2073</v>
      </c>
      <c r="D24730" s="2">
        <f t="shared" ca="1" si="386"/>
        <v>0.49401440681118147</v>
      </c>
      <c r="E24730" s="3">
        <v>57187</v>
      </c>
      <c r="F24730" s="2">
        <f t="shared" ca="1" si="386"/>
        <v>0.77475502701975096</v>
      </c>
    </row>
    <row r="24731" spans="1:6" x14ac:dyDescent="0.25">
      <c r="A24731">
        <v>24730</v>
      </c>
      <c r="B24731" t="s">
        <v>1659</v>
      </c>
      <c r="C24731" t="s">
        <v>2261</v>
      </c>
      <c r="D24731" s="2">
        <f t="shared" ca="1" si="386"/>
        <v>0.5575059774970943</v>
      </c>
      <c r="E24731" s="3">
        <v>12163</v>
      </c>
      <c r="F24731" s="2">
        <f t="shared" ca="1" si="386"/>
        <v>0.35104315154795518</v>
      </c>
    </row>
    <row r="24732" spans="1:6" x14ac:dyDescent="0.25">
      <c r="A24732">
        <v>24731</v>
      </c>
      <c r="B24732" t="s">
        <v>2037</v>
      </c>
      <c r="C24732" t="s">
        <v>2670</v>
      </c>
      <c r="D24732" s="2">
        <f t="shared" ca="1" si="386"/>
        <v>0.10352902244944084</v>
      </c>
      <c r="E24732" s="3">
        <v>55630</v>
      </c>
      <c r="F24732" s="2">
        <f t="shared" ca="1" si="386"/>
        <v>0.13237628763958442</v>
      </c>
    </row>
    <row r="24733" spans="1:6" x14ac:dyDescent="0.25">
      <c r="A24733">
        <v>24732</v>
      </c>
      <c r="B24733" t="s">
        <v>286</v>
      </c>
      <c r="C24733" t="s">
        <v>2111</v>
      </c>
      <c r="D24733" s="2">
        <f t="shared" ca="1" si="386"/>
        <v>2.398597833263072E-2</v>
      </c>
      <c r="E24733" s="3">
        <v>18747</v>
      </c>
      <c r="F24733" s="2">
        <f t="shared" ca="1" si="386"/>
        <v>0.44412784384335435</v>
      </c>
    </row>
    <row r="24734" spans="1:6" x14ac:dyDescent="0.25">
      <c r="A24734">
        <v>24733</v>
      </c>
      <c r="B24734" t="s">
        <v>1126</v>
      </c>
      <c r="C24734" t="s">
        <v>2386</v>
      </c>
      <c r="D24734" s="2">
        <f t="shared" ca="1" si="386"/>
        <v>0.37140309202625388</v>
      </c>
      <c r="E24734" s="3">
        <v>86997</v>
      </c>
      <c r="F24734" s="2">
        <f t="shared" ca="1" si="386"/>
        <v>0.26158908232398126</v>
      </c>
    </row>
    <row r="24735" spans="1:6" x14ac:dyDescent="0.25">
      <c r="A24735">
        <v>24734</v>
      </c>
      <c r="B24735" t="s">
        <v>1214</v>
      </c>
      <c r="C24735" t="s">
        <v>1071</v>
      </c>
      <c r="D24735" s="2">
        <f t="shared" ca="1" si="386"/>
        <v>0.36949553854435513</v>
      </c>
      <c r="E24735" s="3">
        <v>40241</v>
      </c>
      <c r="F24735" s="2">
        <f t="shared" ca="1" si="386"/>
        <v>0.96295038404599653</v>
      </c>
    </row>
    <row r="24736" spans="1:6" x14ac:dyDescent="0.25">
      <c r="A24736">
        <v>24735</v>
      </c>
      <c r="B24736" t="s">
        <v>558</v>
      </c>
      <c r="C24736" t="s">
        <v>2681</v>
      </c>
      <c r="D24736" s="2">
        <f t="shared" ca="1" si="386"/>
        <v>0.75963435534583823</v>
      </c>
      <c r="E24736" s="3">
        <v>94658</v>
      </c>
      <c r="F24736" s="2">
        <f t="shared" ca="1" si="386"/>
        <v>0.57965550994576787</v>
      </c>
    </row>
    <row r="24737" spans="1:6" x14ac:dyDescent="0.25">
      <c r="A24737">
        <v>24736</v>
      </c>
      <c r="B24737" t="s">
        <v>23</v>
      </c>
      <c r="C24737" t="s">
        <v>2880</v>
      </c>
      <c r="D24737" s="2">
        <f t="shared" ca="1" si="386"/>
        <v>5.5377008069711464E-2</v>
      </c>
      <c r="E24737" s="3">
        <v>82102</v>
      </c>
      <c r="F24737" s="2">
        <f t="shared" ca="1" si="386"/>
        <v>0.95577817785976193</v>
      </c>
    </row>
    <row r="24738" spans="1:6" x14ac:dyDescent="0.25">
      <c r="A24738">
        <v>24737</v>
      </c>
      <c r="B24738" t="s">
        <v>155</v>
      </c>
      <c r="C24738" t="s">
        <v>2925</v>
      </c>
      <c r="D24738" s="2">
        <f t="shared" ca="1" si="386"/>
        <v>0.27770164756402493</v>
      </c>
      <c r="E24738" s="3">
        <v>30893</v>
      </c>
      <c r="F24738" s="2">
        <f t="shared" ca="1" si="386"/>
        <v>3.7240848081530498E-2</v>
      </c>
    </row>
    <row r="24739" spans="1:6" x14ac:dyDescent="0.25">
      <c r="A24739">
        <v>24738</v>
      </c>
      <c r="B24739" t="s">
        <v>1283</v>
      </c>
      <c r="C24739" t="s">
        <v>2784</v>
      </c>
      <c r="D24739" s="2">
        <f t="shared" ca="1" si="386"/>
        <v>0.75864636382851136</v>
      </c>
      <c r="E24739" s="3">
        <v>39483</v>
      </c>
      <c r="F24739" s="2">
        <f t="shared" ca="1" si="386"/>
        <v>6.4313113235279884E-2</v>
      </c>
    </row>
    <row r="24740" spans="1:6" x14ac:dyDescent="0.25">
      <c r="A24740">
        <v>24739</v>
      </c>
      <c r="B24740" t="s">
        <v>111</v>
      </c>
      <c r="C24740" t="s">
        <v>2257</v>
      </c>
      <c r="D24740" s="2">
        <f t="shared" ca="1" si="386"/>
        <v>0.20924192525005558</v>
      </c>
      <c r="E24740" s="3">
        <v>43461</v>
      </c>
      <c r="F24740" s="2">
        <f t="shared" ca="1" si="386"/>
        <v>0.65696823092196421</v>
      </c>
    </row>
    <row r="24741" spans="1:6" x14ac:dyDescent="0.25">
      <c r="A24741">
        <v>24740</v>
      </c>
      <c r="B24741" t="s">
        <v>1988</v>
      </c>
      <c r="C24741" t="s">
        <v>2311</v>
      </c>
      <c r="D24741" s="2">
        <f t="shared" ca="1" si="386"/>
        <v>0.3208193682644096</v>
      </c>
      <c r="E24741" s="3">
        <v>98284</v>
      </c>
      <c r="F24741" s="2">
        <f t="shared" ca="1" si="386"/>
        <v>0.99802673198223246</v>
      </c>
    </row>
    <row r="24742" spans="1:6" x14ac:dyDescent="0.25">
      <c r="A24742">
        <v>24741</v>
      </c>
      <c r="B24742" t="s">
        <v>142</v>
      </c>
      <c r="C24742" t="s">
        <v>2159</v>
      </c>
      <c r="D24742" s="2">
        <f t="shared" ca="1" si="386"/>
        <v>6.7737051362961598E-2</v>
      </c>
      <c r="E24742" s="3">
        <v>62861</v>
      </c>
      <c r="F24742" s="2">
        <f t="shared" ca="1" si="386"/>
        <v>0.59562536501162888</v>
      </c>
    </row>
    <row r="24743" spans="1:6" x14ac:dyDescent="0.25">
      <c r="A24743">
        <v>24742</v>
      </c>
      <c r="B24743" t="s">
        <v>1372</v>
      </c>
      <c r="C24743" t="s">
        <v>111</v>
      </c>
      <c r="D24743" s="2">
        <f t="shared" ca="1" si="386"/>
        <v>0.64248360480207767</v>
      </c>
      <c r="E24743" s="3">
        <v>62233</v>
      </c>
      <c r="F24743" s="2">
        <f t="shared" ca="1" si="386"/>
        <v>0.56173398071319336</v>
      </c>
    </row>
    <row r="24744" spans="1:6" x14ac:dyDescent="0.25">
      <c r="A24744">
        <v>24743</v>
      </c>
      <c r="B24744" t="s">
        <v>1653</v>
      </c>
      <c r="C24744" t="s">
        <v>1163</v>
      </c>
      <c r="D24744" s="2">
        <f t="shared" ca="1" si="386"/>
        <v>0.22133666425740728</v>
      </c>
      <c r="E24744" s="3">
        <v>87818</v>
      </c>
      <c r="F24744" s="2">
        <f t="shared" ca="1" si="386"/>
        <v>0.37629109331622934</v>
      </c>
    </row>
    <row r="24745" spans="1:6" x14ac:dyDescent="0.25">
      <c r="A24745">
        <v>24744</v>
      </c>
      <c r="B24745" t="s">
        <v>1326</v>
      </c>
      <c r="C24745" t="s">
        <v>2982</v>
      </c>
      <c r="D24745" s="2">
        <f t="shared" ca="1" si="386"/>
        <v>0.31921330570332784</v>
      </c>
      <c r="E24745" s="3">
        <v>11282</v>
      </c>
      <c r="F24745" s="2">
        <f t="shared" ca="1" si="386"/>
        <v>0.66551447672498909</v>
      </c>
    </row>
    <row r="24746" spans="1:6" x14ac:dyDescent="0.25">
      <c r="A24746">
        <v>24745</v>
      </c>
      <c r="B24746" t="s">
        <v>1984</v>
      </c>
      <c r="C24746" t="s">
        <v>2750</v>
      </c>
      <c r="D24746" s="2">
        <f t="shared" ca="1" si="386"/>
        <v>0.8212051426877105</v>
      </c>
      <c r="E24746" s="3">
        <v>12409</v>
      </c>
      <c r="F24746" s="2">
        <f t="shared" ca="1" si="386"/>
        <v>0.74095553412900295</v>
      </c>
    </row>
    <row r="24747" spans="1:6" x14ac:dyDescent="0.25">
      <c r="A24747">
        <v>24746</v>
      </c>
      <c r="B24747" t="s">
        <v>91</v>
      </c>
      <c r="C24747" t="s">
        <v>2868</v>
      </c>
      <c r="D24747" s="2">
        <f t="shared" ca="1" si="386"/>
        <v>0.62230950172093213</v>
      </c>
      <c r="E24747" s="3">
        <v>11695</v>
      </c>
      <c r="F24747" s="2">
        <f t="shared" ca="1" si="386"/>
        <v>0.52822800643805745</v>
      </c>
    </row>
    <row r="24748" spans="1:6" x14ac:dyDescent="0.25">
      <c r="A24748">
        <v>24747</v>
      </c>
      <c r="B24748" t="s">
        <v>580</v>
      </c>
      <c r="C24748" t="s">
        <v>1129</v>
      </c>
      <c r="D24748" s="2">
        <f t="shared" ca="1" si="386"/>
        <v>0.56274375051820202</v>
      </c>
      <c r="E24748" s="3">
        <v>11915</v>
      </c>
      <c r="F24748" s="2">
        <f t="shared" ca="1" si="386"/>
        <v>0.58619575187052542</v>
      </c>
    </row>
    <row r="24749" spans="1:6" x14ac:dyDescent="0.25">
      <c r="A24749">
        <v>24748</v>
      </c>
      <c r="B24749" t="s">
        <v>407</v>
      </c>
      <c r="C24749" t="s">
        <v>2434</v>
      </c>
      <c r="D24749" s="2">
        <f t="shared" ca="1" si="386"/>
        <v>0.39564303541759249</v>
      </c>
      <c r="E24749" s="3">
        <v>60662</v>
      </c>
      <c r="F24749" s="2">
        <f t="shared" ca="1" si="386"/>
        <v>0.43203230443130558</v>
      </c>
    </row>
    <row r="24750" spans="1:6" x14ac:dyDescent="0.25">
      <c r="A24750">
        <v>24749</v>
      </c>
      <c r="B24750" t="s">
        <v>818</v>
      </c>
      <c r="C24750" t="s">
        <v>2157</v>
      </c>
      <c r="D24750" s="2">
        <f t="shared" ca="1" si="386"/>
        <v>0.87903653756229427</v>
      </c>
      <c r="E24750" s="3">
        <v>56833</v>
      </c>
      <c r="F24750" s="2">
        <f t="shared" ca="1" si="386"/>
        <v>0.57086982181952373</v>
      </c>
    </row>
    <row r="24751" spans="1:6" x14ac:dyDescent="0.25">
      <c r="A24751">
        <v>24750</v>
      </c>
      <c r="B24751" t="s">
        <v>1361</v>
      </c>
      <c r="C24751" t="s">
        <v>2944</v>
      </c>
      <c r="D24751" s="2">
        <f t="shared" ca="1" si="386"/>
        <v>0.61616092139553613</v>
      </c>
      <c r="E24751" s="3">
        <v>58192</v>
      </c>
      <c r="F24751" s="2">
        <f t="shared" ca="1" si="386"/>
        <v>0.18272812135508676</v>
      </c>
    </row>
    <row r="24752" spans="1:6" x14ac:dyDescent="0.25">
      <c r="A24752">
        <v>24751</v>
      </c>
      <c r="B24752" t="s">
        <v>605</v>
      </c>
      <c r="C24752" t="s">
        <v>622</v>
      </c>
      <c r="D24752" s="2">
        <f t="shared" ca="1" si="386"/>
        <v>0.33495670864531146</v>
      </c>
      <c r="E24752" s="3">
        <v>42496</v>
      </c>
      <c r="F24752" s="2">
        <f t="shared" ca="1" si="386"/>
        <v>0.89796359207476273</v>
      </c>
    </row>
    <row r="24753" spans="1:6" x14ac:dyDescent="0.25">
      <c r="A24753">
        <v>24752</v>
      </c>
      <c r="B24753" t="s">
        <v>1059</v>
      </c>
      <c r="C24753" t="s">
        <v>2641</v>
      </c>
      <c r="D24753" s="2">
        <f t="shared" ca="1" si="386"/>
        <v>0.61150967520433808</v>
      </c>
      <c r="E24753" s="3">
        <v>22832</v>
      </c>
      <c r="F24753" s="2">
        <f t="shared" ca="1" si="386"/>
        <v>0.24765563990310002</v>
      </c>
    </row>
    <row r="24754" spans="1:6" x14ac:dyDescent="0.25">
      <c r="A24754">
        <v>24753</v>
      </c>
      <c r="B24754" t="s">
        <v>1522</v>
      </c>
      <c r="C24754" t="s">
        <v>3005</v>
      </c>
      <c r="D24754" s="2">
        <f t="shared" ca="1" si="386"/>
        <v>0.89278545499393147</v>
      </c>
      <c r="E24754" s="3">
        <v>22715</v>
      </c>
      <c r="F24754" s="2">
        <f t="shared" ca="1" si="386"/>
        <v>0.40428016112298926</v>
      </c>
    </row>
    <row r="24755" spans="1:6" x14ac:dyDescent="0.25">
      <c r="A24755">
        <v>24754</v>
      </c>
      <c r="B24755" t="s">
        <v>104</v>
      </c>
      <c r="C24755" t="s">
        <v>2638</v>
      </c>
      <c r="D24755" s="2">
        <f t="shared" ca="1" si="386"/>
        <v>0.14418691659143912</v>
      </c>
      <c r="E24755" s="3">
        <v>37754</v>
      </c>
      <c r="F24755" s="2">
        <f t="shared" ca="1" si="386"/>
        <v>0.18950553243079715</v>
      </c>
    </row>
    <row r="24756" spans="1:6" x14ac:dyDescent="0.25">
      <c r="A24756">
        <v>24755</v>
      </c>
      <c r="B24756" t="s">
        <v>976</v>
      </c>
      <c r="C24756" t="s">
        <v>2771</v>
      </c>
      <c r="D24756" s="2">
        <f t="shared" ca="1" si="386"/>
        <v>0.56411538926129368</v>
      </c>
      <c r="E24756" s="3">
        <v>93402</v>
      </c>
      <c r="F24756" s="2">
        <f t="shared" ca="1" si="386"/>
        <v>2.8886933653719415E-2</v>
      </c>
    </row>
    <row r="24757" spans="1:6" x14ac:dyDescent="0.25">
      <c r="A24757">
        <v>24756</v>
      </c>
      <c r="B24757" t="s">
        <v>1901</v>
      </c>
      <c r="C24757" t="s">
        <v>2778</v>
      </c>
      <c r="D24757" s="2">
        <f t="shared" ca="1" si="386"/>
        <v>0.18374279111183411</v>
      </c>
      <c r="E24757" s="3">
        <v>63289</v>
      </c>
      <c r="F24757" s="2">
        <f t="shared" ca="1" si="386"/>
        <v>0.94588074453209092</v>
      </c>
    </row>
    <row r="24758" spans="1:6" x14ac:dyDescent="0.25">
      <c r="A24758">
        <v>24757</v>
      </c>
      <c r="B24758" t="s">
        <v>531</v>
      </c>
      <c r="C24758" t="s">
        <v>1272</v>
      </c>
      <c r="D24758" s="2">
        <f t="shared" ca="1" si="386"/>
        <v>0.20912994449212241</v>
      </c>
      <c r="E24758" s="3">
        <v>15754</v>
      </c>
      <c r="F24758" s="2">
        <f t="shared" ca="1" si="386"/>
        <v>0.9543216231258983</v>
      </c>
    </row>
    <row r="24759" spans="1:6" x14ac:dyDescent="0.25">
      <c r="A24759">
        <v>24758</v>
      </c>
      <c r="B24759" t="s">
        <v>1485</v>
      </c>
      <c r="C24759" t="s">
        <v>2699</v>
      </c>
      <c r="D24759" s="2">
        <f t="shared" ca="1" si="386"/>
        <v>0.37418198144552917</v>
      </c>
      <c r="E24759" s="3">
        <v>48281</v>
      </c>
      <c r="F24759" s="2">
        <f t="shared" ca="1" si="386"/>
        <v>8.8240297419571068E-2</v>
      </c>
    </row>
    <row r="24760" spans="1:6" x14ac:dyDescent="0.25">
      <c r="A24760">
        <v>24759</v>
      </c>
      <c r="B24760" t="s">
        <v>785</v>
      </c>
      <c r="C24760" t="s">
        <v>2463</v>
      </c>
      <c r="D24760" s="2">
        <f t="shared" ca="1" si="386"/>
        <v>0.99447587751132493</v>
      </c>
      <c r="E24760" s="3">
        <v>22036</v>
      </c>
      <c r="F24760" s="2">
        <f t="shared" ca="1" si="386"/>
        <v>0.67524766898726918</v>
      </c>
    </row>
    <row r="24761" spans="1:6" x14ac:dyDescent="0.25">
      <c r="A24761">
        <v>24760</v>
      </c>
      <c r="B24761" t="s">
        <v>1981</v>
      </c>
      <c r="C24761" t="s">
        <v>2821</v>
      </c>
      <c r="D24761" s="2">
        <f t="shared" ca="1" si="386"/>
        <v>0.76580008051156345</v>
      </c>
      <c r="E24761" s="3">
        <v>48867</v>
      </c>
      <c r="F24761" s="2">
        <f t="shared" ca="1" si="386"/>
        <v>0.28816746732188403</v>
      </c>
    </row>
    <row r="24762" spans="1:6" x14ac:dyDescent="0.25">
      <c r="A24762">
        <v>24761</v>
      </c>
      <c r="B24762" t="s">
        <v>286</v>
      </c>
      <c r="C24762" t="s">
        <v>2668</v>
      </c>
      <c r="D24762" s="2">
        <f t="shared" ca="1" si="386"/>
        <v>0.54888757179254266</v>
      </c>
      <c r="E24762" s="3">
        <v>33826</v>
      </c>
      <c r="F24762" s="2">
        <f t="shared" ca="1" si="386"/>
        <v>4.3424623923119632E-2</v>
      </c>
    </row>
    <row r="24763" spans="1:6" x14ac:dyDescent="0.25">
      <c r="A24763">
        <v>24762</v>
      </c>
      <c r="B24763" t="s">
        <v>1078</v>
      </c>
      <c r="C24763" t="s">
        <v>2267</v>
      </c>
      <c r="D24763" s="2">
        <f t="shared" ca="1" si="386"/>
        <v>0.37696039092693734</v>
      </c>
      <c r="E24763" s="3">
        <v>46556</v>
      </c>
      <c r="F24763" s="2">
        <f t="shared" ca="1" si="386"/>
        <v>0.25240864351635051</v>
      </c>
    </row>
    <row r="24764" spans="1:6" x14ac:dyDescent="0.25">
      <c r="A24764">
        <v>24763</v>
      </c>
      <c r="B24764" t="s">
        <v>1745</v>
      </c>
      <c r="C24764" t="s">
        <v>2197</v>
      </c>
      <c r="D24764" s="2">
        <f t="shared" ca="1" si="386"/>
        <v>0.36009539515574318</v>
      </c>
      <c r="E24764" s="3">
        <v>23284</v>
      </c>
      <c r="F24764" s="2">
        <f t="shared" ca="1" si="386"/>
        <v>0.19214787126037547</v>
      </c>
    </row>
    <row r="24765" spans="1:6" x14ac:dyDescent="0.25">
      <c r="A24765">
        <v>24764</v>
      </c>
      <c r="B24765" t="s">
        <v>1097</v>
      </c>
      <c r="C24765" t="s">
        <v>2548</v>
      </c>
      <c r="D24765" s="2">
        <f t="shared" ca="1" si="386"/>
        <v>0.39628910406560292</v>
      </c>
      <c r="E24765" s="3">
        <v>36967</v>
      </c>
      <c r="F24765" s="2">
        <f t="shared" ca="1" si="386"/>
        <v>0.82621301137744341</v>
      </c>
    </row>
    <row r="24766" spans="1:6" x14ac:dyDescent="0.25">
      <c r="A24766">
        <v>24765</v>
      </c>
      <c r="B24766" t="s">
        <v>318</v>
      </c>
      <c r="C24766" t="s">
        <v>2292</v>
      </c>
      <c r="D24766" s="2">
        <f t="shared" ca="1" si="386"/>
        <v>0.65416284282524439</v>
      </c>
      <c r="E24766" s="3">
        <v>59948</v>
      </c>
      <c r="F24766" s="2">
        <f t="shared" ca="1" si="386"/>
        <v>0.43380606248177611</v>
      </c>
    </row>
    <row r="24767" spans="1:6" x14ac:dyDescent="0.25">
      <c r="A24767">
        <v>24766</v>
      </c>
      <c r="B24767" t="s">
        <v>1037</v>
      </c>
      <c r="C24767" t="s">
        <v>2135</v>
      </c>
      <c r="D24767" s="2">
        <f t="shared" ca="1" si="386"/>
        <v>0.71377288614981416</v>
      </c>
      <c r="E24767" s="3">
        <v>19616</v>
      </c>
      <c r="F24767" s="2">
        <f t="shared" ca="1" si="386"/>
        <v>0.73401546904409021</v>
      </c>
    </row>
    <row r="24768" spans="1:6" x14ac:dyDescent="0.25">
      <c r="A24768">
        <v>24767</v>
      </c>
      <c r="B24768" t="s">
        <v>452</v>
      </c>
      <c r="C24768" t="s">
        <v>2323</v>
      </c>
      <c r="D24768" s="2">
        <f t="shared" ca="1" si="386"/>
        <v>0.14457442338437598</v>
      </c>
      <c r="E24768" s="3">
        <v>99580</v>
      </c>
      <c r="F24768" s="2">
        <f t="shared" ca="1" si="386"/>
        <v>0.881322964642823</v>
      </c>
    </row>
    <row r="24769" spans="1:6" x14ac:dyDescent="0.25">
      <c r="A24769">
        <v>24768</v>
      </c>
      <c r="B24769" t="s">
        <v>2083</v>
      </c>
      <c r="C24769" t="s">
        <v>2891</v>
      </c>
      <c r="D24769" s="2">
        <f t="shared" ca="1" si="386"/>
        <v>0.35236470555128441</v>
      </c>
      <c r="E24769" s="3">
        <v>53316</v>
      </c>
      <c r="F24769" s="2">
        <f t="shared" ca="1" si="386"/>
        <v>0.5362994409615599</v>
      </c>
    </row>
    <row r="24770" spans="1:6" x14ac:dyDescent="0.25">
      <c r="A24770">
        <v>24769</v>
      </c>
      <c r="B24770" t="s">
        <v>1784</v>
      </c>
      <c r="C24770" t="s">
        <v>2649</v>
      </c>
      <c r="D24770" s="2">
        <f t="shared" ca="1" si="386"/>
        <v>0.17408569842240429</v>
      </c>
      <c r="E24770" s="3">
        <v>33377</v>
      </c>
      <c r="F24770" s="2">
        <f t="shared" ca="1" si="386"/>
        <v>0.21108201648430136</v>
      </c>
    </row>
    <row r="24771" spans="1:6" x14ac:dyDescent="0.25">
      <c r="A24771">
        <v>24770</v>
      </c>
      <c r="B24771" t="s">
        <v>931</v>
      </c>
      <c r="C24771" t="s">
        <v>2741</v>
      </c>
      <c r="D24771" s="2">
        <f t="shared" ref="D24771:F24834" ca="1" si="387">RAND()</f>
        <v>0.65268377105781772</v>
      </c>
      <c r="E24771" s="3">
        <v>75810</v>
      </c>
      <c r="F24771" s="2">
        <f t="shared" ca="1" si="387"/>
        <v>0.75731535010990669</v>
      </c>
    </row>
    <row r="24772" spans="1:6" x14ac:dyDescent="0.25">
      <c r="A24772">
        <v>24771</v>
      </c>
      <c r="B24772" t="s">
        <v>1864</v>
      </c>
      <c r="C24772" t="s">
        <v>2564</v>
      </c>
      <c r="D24772" s="2">
        <f t="shared" ca="1" si="387"/>
        <v>0.51973769352563759</v>
      </c>
      <c r="E24772" s="3">
        <v>83569</v>
      </c>
      <c r="F24772" s="2">
        <f t="shared" ca="1" si="387"/>
        <v>0.69014931835753557</v>
      </c>
    </row>
    <row r="24773" spans="1:6" x14ac:dyDescent="0.25">
      <c r="A24773">
        <v>24772</v>
      </c>
      <c r="B24773" t="s">
        <v>833</v>
      </c>
      <c r="C24773" t="s">
        <v>2886</v>
      </c>
      <c r="D24773" s="2">
        <f t="shared" ca="1" si="387"/>
        <v>0.16374353415530729</v>
      </c>
      <c r="E24773" s="3">
        <v>94738</v>
      </c>
      <c r="F24773" s="2">
        <f t="shared" ca="1" si="387"/>
        <v>0.1311271229854335</v>
      </c>
    </row>
    <row r="24774" spans="1:6" x14ac:dyDescent="0.25">
      <c r="A24774">
        <v>24773</v>
      </c>
      <c r="B24774" t="s">
        <v>922</v>
      </c>
      <c r="C24774" t="s">
        <v>2134</v>
      </c>
      <c r="D24774" s="2">
        <f t="shared" ca="1" si="387"/>
        <v>0.59640006234613185</v>
      </c>
      <c r="E24774" s="3">
        <v>42042</v>
      </c>
      <c r="F24774" s="2">
        <f t="shared" ca="1" si="387"/>
        <v>0.59758935457376716</v>
      </c>
    </row>
    <row r="24775" spans="1:6" x14ac:dyDescent="0.25">
      <c r="A24775">
        <v>24774</v>
      </c>
      <c r="B24775" t="s">
        <v>599</v>
      </c>
      <c r="C24775" t="s">
        <v>2254</v>
      </c>
      <c r="D24775" s="2">
        <f t="shared" ca="1" si="387"/>
        <v>5.9161140283211511E-2</v>
      </c>
      <c r="E24775" s="3">
        <v>93812</v>
      </c>
      <c r="F24775" s="2">
        <f t="shared" ca="1" si="387"/>
        <v>0.27233421304559724</v>
      </c>
    </row>
    <row r="24776" spans="1:6" x14ac:dyDescent="0.25">
      <c r="A24776">
        <v>24775</v>
      </c>
      <c r="B24776" t="s">
        <v>1202</v>
      </c>
      <c r="C24776" t="s">
        <v>2838</v>
      </c>
      <c r="D24776" s="2">
        <f t="shared" ca="1" si="387"/>
        <v>0.89696762718922562</v>
      </c>
      <c r="E24776" s="3">
        <v>46327</v>
      </c>
      <c r="F24776" s="2">
        <f t="shared" ca="1" si="387"/>
        <v>0.96878498574712879</v>
      </c>
    </row>
    <row r="24777" spans="1:6" x14ac:dyDescent="0.25">
      <c r="A24777">
        <v>24776</v>
      </c>
      <c r="B24777" t="s">
        <v>1562</v>
      </c>
      <c r="C24777" t="s">
        <v>2684</v>
      </c>
      <c r="D24777" s="2">
        <f t="shared" ca="1" si="387"/>
        <v>0.38447873130920585</v>
      </c>
      <c r="E24777" s="3">
        <v>12930</v>
      </c>
      <c r="F24777" s="2">
        <f t="shared" ca="1" si="387"/>
        <v>0.32838255000845162</v>
      </c>
    </row>
    <row r="24778" spans="1:6" x14ac:dyDescent="0.25">
      <c r="A24778">
        <v>24777</v>
      </c>
      <c r="B24778" t="s">
        <v>980</v>
      </c>
      <c r="C24778" t="s">
        <v>2526</v>
      </c>
      <c r="D24778" s="2">
        <f t="shared" ca="1" si="387"/>
        <v>0.92106963255573304</v>
      </c>
      <c r="E24778" s="3">
        <v>54208</v>
      </c>
      <c r="F24778" s="2">
        <f t="shared" ca="1" si="387"/>
        <v>0.29962909630504142</v>
      </c>
    </row>
    <row r="24779" spans="1:6" x14ac:dyDescent="0.25">
      <c r="A24779">
        <v>24778</v>
      </c>
      <c r="B24779" t="s">
        <v>1316</v>
      </c>
      <c r="C24779" t="s">
        <v>2247</v>
      </c>
      <c r="D24779" s="2">
        <f t="shared" ca="1" si="387"/>
        <v>0.13797345252656079</v>
      </c>
      <c r="E24779" s="3">
        <v>59069</v>
      </c>
      <c r="F24779" s="2">
        <f t="shared" ca="1" si="387"/>
        <v>0.85854258162500818</v>
      </c>
    </row>
    <row r="24780" spans="1:6" x14ac:dyDescent="0.25">
      <c r="A24780">
        <v>24779</v>
      </c>
      <c r="B24780" t="s">
        <v>449</v>
      </c>
      <c r="C24780" t="s">
        <v>2409</v>
      </c>
      <c r="D24780" s="2">
        <f t="shared" ca="1" si="387"/>
        <v>0.13886708186970631</v>
      </c>
      <c r="E24780" s="3">
        <v>10796</v>
      </c>
      <c r="F24780" s="2">
        <f t="shared" ca="1" si="387"/>
        <v>0.80225095389206502</v>
      </c>
    </row>
    <row r="24781" spans="1:6" x14ac:dyDescent="0.25">
      <c r="A24781">
        <v>24780</v>
      </c>
      <c r="B24781" t="s">
        <v>278</v>
      </c>
      <c r="C24781" t="s">
        <v>2175</v>
      </c>
      <c r="D24781" s="2">
        <f t="shared" ca="1" si="387"/>
        <v>0.97669966444935108</v>
      </c>
      <c r="E24781" s="3">
        <v>68088</v>
      </c>
      <c r="F24781" s="2">
        <f t="shared" ca="1" si="387"/>
        <v>0.49837694283919809</v>
      </c>
    </row>
    <row r="24782" spans="1:6" x14ac:dyDescent="0.25">
      <c r="A24782">
        <v>24781</v>
      </c>
      <c r="B24782" t="s">
        <v>1037</v>
      </c>
      <c r="C24782" t="s">
        <v>2522</v>
      </c>
      <c r="D24782" s="2">
        <f t="shared" ca="1" si="387"/>
        <v>0.43463166495954886</v>
      </c>
      <c r="E24782" s="3">
        <v>78290</v>
      </c>
      <c r="F24782" s="2">
        <f t="shared" ca="1" si="387"/>
        <v>0.38232934644562744</v>
      </c>
    </row>
    <row r="24783" spans="1:6" x14ac:dyDescent="0.25">
      <c r="A24783">
        <v>24782</v>
      </c>
      <c r="B24783" t="s">
        <v>1227</v>
      </c>
      <c r="C24783" t="s">
        <v>2262</v>
      </c>
      <c r="D24783" s="2">
        <f t="shared" ca="1" si="387"/>
        <v>0.93284491708165751</v>
      </c>
      <c r="E24783" s="3">
        <v>70542</v>
      </c>
      <c r="F24783" s="2">
        <f t="shared" ca="1" si="387"/>
        <v>0.31149449499479809</v>
      </c>
    </row>
    <row r="24784" spans="1:6" x14ac:dyDescent="0.25">
      <c r="A24784">
        <v>24783</v>
      </c>
      <c r="B24784" t="s">
        <v>463</v>
      </c>
      <c r="C24784" t="s">
        <v>2676</v>
      </c>
      <c r="D24784" s="2">
        <f t="shared" ca="1" si="387"/>
        <v>0.23062239691891717</v>
      </c>
      <c r="E24784" s="3">
        <v>19593</v>
      </c>
      <c r="F24784" s="2">
        <f t="shared" ca="1" si="387"/>
        <v>0.22135195426757848</v>
      </c>
    </row>
    <row r="24785" spans="1:6" x14ac:dyDescent="0.25">
      <c r="A24785">
        <v>24784</v>
      </c>
      <c r="B24785" t="s">
        <v>2027</v>
      </c>
      <c r="C24785" t="s">
        <v>2165</v>
      </c>
      <c r="D24785" s="2">
        <f t="shared" ca="1" si="387"/>
        <v>0.81652679178889565</v>
      </c>
      <c r="E24785" s="3">
        <v>42996</v>
      </c>
      <c r="F24785" s="2">
        <f t="shared" ca="1" si="387"/>
        <v>0.15204268486236405</v>
      </c>
    </row>
    <row r="24786" spans="1:6" x14ac:dyDescent="0.25">
      <c r="A24786">
        <v>24785</v>
      </c>
      <c r="B24786" t="s">
        <v>37</v>
      </c>
      <c r="C24786" t="s">
        <v>2945</v>
      </c>
      <c r="D24786" s="2">
        <f t="shared" ca="1" si="387"/>
        <v>0.77779095856791336</v>
      </c>
      <c r="E24786" s="3">
        <v>41088</v>
      </c>
      <c r="F24786" s="2">
        <f t="shared" ca="1" si="387"/>
        <v>6.428574437007073E-2</v>
      </c>
    </row>
    <row r="24787" spans="1:6" x14ac:dyDescent="0.25">
      <c r="A24787">
        <v>24786</v>
      </c>
      <c r="B24787" t="s">
        <v>844</v>
      </c>
      <c r="C24787" t="s">
        <v>2173</v>
      </c>
      <c r="D24787" s="2">
        <f t="shared" ca="1" si="387"/>
        <v>0.67351615698830614</v>
      </c>
      <c r="E24787" s="3">
        <v>51799</v>
      </c>
      <c r="F24787" s="2">
        <f t="shared" ca="1" si="387"/>
        <v>6.8311667186285452E-2</v>
      </c>
    </row>
    <row r="24788" spans="1:6" x14ac:dyDescent="0.25">
      <c r="A24788">
        <v>24787</v>
      </c>
      <c r="B24788" t="s">
        <v>1344</v>
      </c>
      <c r="C24788" t="s">
        <v>2480</v>
      </c>
      <c r="D24788" s="2">
        <f t="shared" ca="1" si="387"/>
        <v>0.70783681979463287</v>
      </c>
      <c r="E24788" s="3">
        <v>30048</v>
      </c>
      <c r="F24788" s="2">
        <f t="shared" ca="1" si="387"/>
        <v>0.99263706495565629</v>
      </c>
    </row>
    <row r="24789" spans="1:6" x14ac:dyDescent="0.25">
      <c r="A24789">
        <v>24788</v>
      </c>
      <c r="B24789" t="s">
        <v>439</v>
      </c>
      <c r="C24789" t="s">
        <v>2858</v>
      </c>
      <c r="D24789" s="2">
        <f t="shared" ca="1" si="387"/>
        <v>0.71641084483514761</v>
      </c>
      <c r="E24789" s="3">
        <v>66205</v>
      </c>
      <c r="F24789" s="2">
        <f t="shared" ca="1" si="387"/>
        <v>0.38992559767894974</v>
      </c>
    </row>
    <row r="24790" spans="1:6" x14ac:dyDescent="0.25">
      <c r="A24790">
        <v>24789</v>
      </c>
      <c r="B24790" t="s">
        <v>1350</v>
      </c>
      <c r="C24790" t="s">
        <v>2678</v>
      </c>
      <c r="D24790" s="2">
        <f t="shared" ca="1" si="387"/>
        <v>0.32864313210889473</v>
      </c>
      <c r="E24790" s="3">
        <v>70491</v>
      </c>
      <c r="F24790" s="2">
        <f t="shared" ca="1" si="387"/>
        <v>0.24493836865134322</v>
      </c>
    </row>
    <row r="24791" spans="1:6" x14ac:dyDescent="0.25">
      <c r="A24791">
        <v>24790</v>
      </c>
      <c r="B24791" t="s">
        <v>1068</v>
      </c>
      <c r="C24791" t="s">
        <v>2704</v>
      </c>
      <c r="D24791" s="2">
        <f t="shared" ca="1" si="387"/>
        <v>8.8192876648641283E-2</v>
      </c>
      <c r="E24791" s="3">
        <v>52053</v>
      </c>
      <c r="F24791" s="2">
        <f t="shared" ca="1" si="387"/>
        <v>0.34712159616351412</v>
      </c>
    </row>
    <row r="24792" spans="1:6" x14ac:dyDescent="0.25">
      <c r="A24792">
        <v>24791</v>
      </c>
      <c r="B24792" t="s">
        <v>182</v>
      </c>
      <c r="C24792" t="s">
        <v>704</v>
      </c>
      <c r="D24792" s="2">
        <f t="shared" ca="1" si="387"/>
        <v>0.14576913080856824</v>
      </c>
      <c r="E24792" s="3">
        <v>65673</v>
      </c>
      <c r="F24792" s="2">
        <f t="shared" ca="1" si="387"/>
        <v>0.38318547945899284</v>
      </c>
    </row>
    <row r="24793" spans="1:6" x14ac:dyDescent="0.25">
      <c r="A24793">
        <v>24792</v>
      </c>
      <c r="B24793" t="s">
        <v>175</v>
      </c>
      <c r="C24793" t="s">
        <v>2256</v>
      </c>
      <c r="D24793" s="2">
        <f t="shared" ca="1" si="387"/>
        <v>0.8306914827087174</v>
      </c>
      <c r="E24793" s="3">
        <v>93378</v>
      </c>
      <c r="F24793" s="2">
        <f t="shared" ca="1" si="387"/>
        <v>0.60163002411705357</v>
      </c>
    </row>
    <row r="24794" spans="1:6" x14ac:dyDescent="0.25">
      <c r="A24794">
        <v>24793</v>
      </c>
      <c r="B24794" t="s">
        <v>1875</v>
      </c>
      <c r="C24794" t="s">
        <v>2640</v>
      </c>
      <c r="D24794" s="2">
        <f t="shared" ca="1" si="387"/>
        <v>0.16895142937655683</v>
      </c>
      <c r="E24794" s="3">
        <v>42424</v>
      </c>
      <c r="F24794" s="2">
        <f t="shared" ca="1" si="387"/>
        <v>0.21854661000847164</v>
      </c>
    </row>
    <row r="24795" spans="1:6" x14ac:dyDescent="0.25">
      <c r="A24795">
        <v>24794</v>
      </c>
      <c r="B24795" t="s">
        <v>955</v>
      </c>
      <c r="C24795" t="s">
        <v>2754</v>
      </c>
      <c r="D24795" s="2">
        <f t="shared" ca="1" si="387"/>
        <v>0.80523304242710636</v>
      </c>
      <c r="E24795" s="3">
        <v>26790</v>
      </c>
      <c r="F24795" s="2">
        <f t="shared" ca="1" si="387"/>
        <v>0.33715280482054522</v>
      </c>
    </row>
    <row r="24796" spans="1:6" x14ac:dyDescent="0.25">
      <c r="A24796">
        <v>24795</v>
      </c>
      <c r="B24796" t="s">
        <v>990</v>
      </c>
      <c r="C24796" t="s">
        <v>2693</v>
      </c>
      <c r="D24796" s="2">
        <f t="shared" ca="1" si="387"/>
        <v>0.86720672564722345</v>
      </c>
      <c r="E24796" s="3">
        <v>82541</v>
      </c>
      <c r="F24796" s="2">
        <f t="shared" ca="1" si="387"/>
        <v>0.34182538390360606</v>
      </c>
    </row>
    <row r="24797" spans="1:6" x14ac:dyDescent="0.25">
      <c r="A24797">
        <v>24796</v>
      </c>
      <c r="B24797" t="s">
        <v>1045</v>
      </c>
      <c r="C24797" t="s">
        <v>2632</v>
      </c>
      <c r="D24797" s="2">
        <f t="shared" ca="1" si="387"/>
        <v>0.81555157669639622</v>
      </c>
      <c r="E24797" s="3">
        <v>23831</v>
      </c>
      <c r="F24797" s="2">
        <f t="shared" ca="1" si="387"/>
        <v>0.97703037173856899</v>
      </c>
    </row>
    <row r="24798" spans="1:6" x14ac:dyDescent="0.25">
      <c r="A24798">
        <v>24797</v>
      </c>
      <c r="B24798" t="s">
        <v>1041</v>
      </c>
      <c r="C24798" t="s">
        <v>2626</v>
      </c>
      <c r="D24798" s="2">
        <f t="shared" ca="1" si="387"/>
        <v>0.76175725383695414</v>
      </c>
      <c r="E24798" s="3">
        <v>22536</v>
      </c>
      <c r="F24798" s="2">
        <f t="shared" ca="1" si="387"/>
        <v>3.0122315346883921E-2</v>
      </c>
    </row>
    <row r="24799" spans="1:6" x14ac:dyDescent="0.25">
      <c r="A24799">
        <v>24798</v>
      </c>
      <c r="B24799" t="s">
        <v>729</v>
      </c>
      <c r="C24799" t="s">
        <v>2424</v>
      </c>
      <c r="D24799" s="2">
        <f t="shared" ca="1" si="387"/>
        <v>0.37973335866910995</v>
      </c>
      <c r="E24799" s="3">
        <v>25799</v>
      </c>
      <c r="F24799" s="2">
        <f t="shared" ca="1" si="387"/>
        <v>0.71814534623787307</v>
      </c>
    </row>
    <row r="24800" spans="1:6" x14ac:dyDescent="0.25">
      <c r="A24800">
        <v>24799</v>
      </c>
      <c r="B24800" t="s">
        <v>744</v>
      </c>
      <c r="C24800" t="s">
        <v>2560</v>
      </c>
      <c r="D24800" s="2">
        <f t="shared" ca="1" si="387"/>
        <v>0.32563188232869134</v>
      </c>
      <c r="E24800" s="3">
        <v>38286</v>
      </c>
      <c r="F24800" s="2">
        <f t="shared" ca="1" si="387"/>
        <v>0.99349220842004604</v>
      </c>
    </row>
    <row r="24801" spans="1:6" x14ac:dyDescent="0.25">
      <c r="A24801">
        <v>24800</v>
      </c>
      <c r="B24801" t="s">
        <v>1447</v>
      </c>
      <c r="C24801" t="s">
        <v>2208</v>
      </c>
      <c r="D24801" s="2">
        <f t="shared" ca="1" si="387"/>
        <v>0.57119646936101887</v>
      </c>
      <c r="E24801" s="3">
        <v>18727</v>
      </c>
      <c r="F24801" s="2">
        <f t="shared" ca="1" si="387"/>
        <v>0.46099277933948246</v>
      </c>
    </row>
    <row r="24802" spans="1:6" x14ac:dyDescent="0.25">
      <c r="A24802">
        <v>24801</v>
      </c>
      <c r="B24802" t="s">
        <v>188</v>
      </c>
      <c r="C24802" t="s">
        <v>2645</v>
      </c>
      <c r="D24802" s="2">
        <f t="shared" ca="1" si="387"/>
        <v>0.65166513940955073</v>
      </c>
      <c r="E24802" s="3">
        <v>70000</v>
      </c>
      <c r="F24802" s="2">
        <f t="shared" ca="1" si="387"/>
        <v>0.61355040046629694</v>
      </c>
    </row>
    <row r="24803" spans="1:6" x14ac:dyDescent="0.25">
      <c r="A24803">
        <v>24802</v>
      </c>
      <c r="B24803" t="s">
        <v>1819</v>
      </c>
      <c r="C24803" t="s">
        <v>376</v>
      </c>
      <c r="D24803" s="2">
        <f t="shared" ca="1" si="387"/>
        <v>0.36048256396218326</v>
      </c>
      <c r="E24803" s="3">
        <v>59047</v>
      </c>
      <c r="F24803" s="2">
        <f t="shared" ca="1" si="387"/>
        <v>0.35764118653838861</v>
      </c>
    </row>
    <row r="24804" spans="1:6" x14ac:dyDescent="0.25">
      <c r="A24804">
        <v>24803</v>
      </c>
      <c r="B24804" t="s">
        <v>1311</v>
      </c>
      <c r="C24804" t="s">
        <v>2305</v>
      </c>
      <c r="D24804" s="2">
        <f t="shared" ca="1" si="387"/>
        <v>0.22363618905033511</v>
      </c>
      <c r="E24804" s="3">
        <v>59909</v>
      </c>
      <c r="F24804" s="2">
        <f t="shared" ca="1" si="387"/>
        <v>0.58990726313872111</v>
      </c>
    </row>
    <row r="24805" spans="1:6" x14ac:dyDescent="0.25">
      <c r="A24805">
        <v>24804</v>
      </c>
      <c r="B24805" t="s">
        <v>1293</v>
      </c>
      <c r="C24805" t="s">
        <v>2185</v>
      </c>
      <c r="D24805" s="2">
        <f t="shared" ca="1" si="387"/>
        <v>0.31813113292610673</v>
      </c>
      <c r="E24805" s="3">
        <v>84281</v>
      </c>
      <c r="F24805" s="2">
        <f t="shared" ca="1" si="387"/>
        <v>0.82393515420078822</v>
      </c>
    </row>
    <row r="24806" spans="1:6" x14ac:dyDescent="0.25">
      <c r="A24806">
        <v>24805</v>
      </c>
      <c r="B24806" t="s">
        <v>940</v>
      </c>
      <c r="C24806" t="s">
        <v>2457</v>
      </c>
      <c r="D24806" s="2">
        <f t="shared" ca="1" si="387"/>
        <v>0.8916324364628212</v>
      </c>
      <c r="E24806" s="3">
        <v>79110</v>
      </c>
      <c r="F24806" s="2">
        <f t="shared" ca="1" si="387"/>
        <v>0.69696618432254354</v>
      </c>
    </row>
    <row r="24807" spans="1:6" x14ac:dyDescent="0.25">
      <c r="A24807">
        <v>24806</v>
      </c>
      <c r="B24807" t="s">
        <v>349</v>
      </c>
      <c r="C24807" t="s">
        <v>2515</v>
      </c>
      <c r="D24807" s="2">
        <f t="shared" ca="1" si="387"/>
        <v>0.59694537189482089</v>
      </c>
      <c r="E24807" s="3">
        <v>61634</v>
      </c>
      <c r="F24807" s="2">
        <f t="shared" ca="1" si="387"/>
        <v>0.43189812702909347</v>
      </c>
    </row>
    <row r="24808" spans="1:6" x14ac:dyDescent="0.25">
      <c r="A24808">
        <v>24807</v>
      </c>
      <c r="B24808" t="s">
        <v>1035</v>
      </c>
      <c r="C24808" t="s">
        <v>2691</v>
      </c>
      <c r="D24808" s="2">
        <f t="shared" ca="1" si="387"/>
        <v>0.27951000896356648</v>
      </c>
      <c r="E24808" s="3">
        <v>32931</v>
      </c>
      <c r="F24808" s="2">
        <f t="shared" ca="1" si="387"/>
        <v>5.6024767767486661E-2</v>
      </c>
    </row>
    <row r="24809" spans="1:6" x14ac:dyDescent="0.25">
      <c r="A24809">
        <v>24808</v>
      </c>
      <c r="B24809" t="s">
        <v>368</v>
      </c>
      <c r="C24809" t="s">
        <v>2753</v>
      </c>
      <c r="D24809" s="2">
        <f t="shared" ca="1" si="387"/>
        <v>0.58362546880556632</v>
      </c>
      <c r="E24809" s="3">
        <v>25047</v>
      </c>
      <c r="F24809" s="2">
        <f t="shared" ca="1" si="387"/>
        <v>0.28491294687998525</v>
      </c>
    </row>
    <row r="24810" spans="1:6" x14ac:dyDescent="0.25">
      <c r="A24810">
        <v>24809</v>
      </c>
      <c r="B24810" t="s">
        <v>708</v>
      </c>
      <c r="C24810" t="s">
        <v>2595</v>
      </c>
      <c r="D24810" s="2">
        <f t="shared" ca="1" si="387"/>
        <v>0.74268044330455107</v>
      </c>
      <c r="E24810" s="3">
        <v>92228</v>
      </c>
      <c r="F24810" s="2">
        <f t="shared" ca="1" si="387"/>
        <v>0.3615999899242468</v>
      </c>
    </row>
    <row r="24811" spans="1:6" x14ac:dyDescent="0.25">
      <c r="A24811">
        <v>24810</v>
      </c>
      <c r="B24811" t="s">
        <v>1882</v>
      </c>
      <c r="C24811" t="s">
        <v>3055</v>
      </c>
      <c r="D24811" s="2">
        <f t="shared" ca="1" si="387"/>
        <v>0.32172634256502453</v>
      </c>
      <c r="E24811" s="3">
        <v>50484</v>
      </c>
      <c r="F24811" s="2">
        <f t="shared" ca="1" si="387"/>
        <v>0.75672846137633687</v>
      </c>
    </row>
    <row r="24812" spans="1:6" x14ac:dyDescent="0.25">
      <c r="A24812">
        <v>24811</v>
      </c>
      <c r="B24812" t="s">
        <v>1959</v>
      </c>
      <c r="C24812" t="s">
        <v>2182</v>
      </c>
      <c r="D24812" s="2">
        <f t="shared" ca="1" si="387"/>
        <v>0.96513525521385579</v>
      </c>
      <c r="E24812" s="3">
        <v>79923</v>
      </c>
      <c r="F24812" s="2">
        <f t="shared" ca="1" si="387"/>
        <v>0.22788923372687808</v>
      </c>
    </row>
    <row r="24813" spans="1:6" x14ac:dyDescent="0.25">
      <c r="A24813">
        <v>24812</v>
      </c>
      <c r="B24813" t="s">
        <v>1994</v>
      </c>
      <c r="C24813" t="s">
        <v>2948</v>
      </c>
      <c r="D24813" s="2">
        <f t="shared" ca="1" si="387"/>
        <v>0.66721796975763115</v>
      </c>
      <c r="E24813" s="3">
        <v>76447</v>
      </c>
      <c r="F24813" s="2">
        <f t="shared" ca="1" si="387"/>
        <v>0.68649689978797868</v>
      </c>
    </row>
    <row r="24814" spans="1:6" x14ac:dyDescent="0.25">
      <c r="A24814">
        <v>24813</v>
      </c>
      <c r="B24814" t="s">
        <v>329</v>
      </c>
      <c r="C24814" t="s">
        <v>2247</v>
      </c>
      <c r="D24814" s="2">
        <f t="shared" ca="1" si="387"/>
        <v>0.24830713341935828</v>
      </c>
      <c r="E24814" s="3">
        <v>22274</v>
      </c>
      <c r="F24814" s="2">
        <f t="shared" ca="1" si="387"/>
        <v>0.7459734669839716</v>
      </c>
    </row>
    <row r="24815" spans="1:6" x14ac:dyDescent="0.25">
      <c r="A24815">
        <v>24814</v>
      </c>
      <c r="B24815" t="s">
        <v>1229</v>
      </c>
      <c r="C24815" t="s">
        <v>2603</v>
      </c>
      <c r="D24815" s="2">
        <f t="shared" ca="1" si="387"/>
        <v>0.26848323480414638</v>
      </c>
      <c r="E24815" s="3">
        <v>52801</v>
      </c>
      <c r="F24815" s="2">
        <f t="shared" ca="1" si="387"/>
        <v>0.57025874948330202</v>
      </c>
    </row>
    <row r="24816" spans="1:6" x14ac:dyDescent="0.25">
      <c r="A24816">
        <v>24815</v>
      </c>
      <c r="B24816" t="s">
        <v>1403</v>
      </c>
      <c r="C24816" t="s">
        <v>2550</v>
      </c>
      <c r="D24816" s="2">
        <f t="shared" ca="1" si="387"/>
        <v>0.48510230581848801</v>
      </c>
      <c r="E24816" s="3">
        <v>83554</v>
      </c>
      <c r="F24816" s="2">
        <f t="shared" ca="1" si="387"/>
        <v>0.49408343408435629</v>
      </c>
    </row>
    <row r="24817" spans="1:6" x14ac:dyDescent="0.25">
      <c r="A24817">
        <v>24816</v>
      </c>
      <c r="B24817" t="s">
        <v>1390</v>
      </c>
      <c r="C24817" t="s">
        <v>2216</v>
      </c>
      <c r="D24817" s="2">
        <f t="shared" ca="1" si="387"/>
        <v>0.18033018936864553</v>
      </c>
      <c r="E24817" s="3">
        <v>55618</v>
      </c>
      <c r="F24817" s="2">
        <f t="shared" ca="1" si="387"/>
        <v>0.48074552254830505</v>
      </c>
    </row>
    <row r="24818" spans="1:6" x14ac:dyDescent="0.25">
      <c r="A24818">
        <v>24817</v>
      </c>
      <c r="B24818" t="s">
        <v>727</v>
      </c>
      <c r="C24818" t="s">
        <v>2351</v>
      </c>
      <c r="D24818" s="2">
        <f t="shared" ca="1" si="387"/>
        <v>0.48998030385262314</v>
      </c>
      <c r="E24818" s="3">
        <v>83420</v>
      </c>
      <c r="F24818" s="2">
        <f t="shared" ca="1" si="387"/>
        <v>0.52709322455787944</v>
      </c>
    </row>
    <row r="24819" spans="1:6" x14ac:dyDescent="0.25">
      <c r="A24819">
        <v>24818</v>
      </c>
      <c r="B24819" t="s">
        <v>1124</v>
      </c>
      <c r="C24819" t="s">
        <v>2364</v>
      </c>
      <c r="D24819" s="2">
        <f t="shared" ca="1" si="387"/>
        <v>0.45860035802106236</v>
      </c>
      <c r="E24819" s="3">
        <v>50496</v>
      </c>
      <c r="F24819" s="2">
        <f t="shared" ca="1" si="387"/>
        <v>0.43045595065656006</v>
      </c>
    </row>
    <row r="24820" spans="1:6" x14ac:dyDescent="0.25">
      <c r="A24820">
        <v>24819</v>
      </c>
      <c r="B24820" t="s">
        <v>1074</v>
      </c>
      <c r="C24820" t="s">
        <v>2920</v>
      </c>
      <c r="D24820" s="2">
        <f t="shared" ca="1" si="387"/>
        <v>0.35964765369352114</v>
      </c>
      <c r="E24820" s="3">
        <v>69683</v>
      </c>
      <c r="F24820" s="2">
        <f t="shared" ca="1" si="387"/>
        <v>0.98479809411091879</v>
      </c>
    </row>
    <row r="24821" spans="1:6" x14ac:dyDescent="0.25">
      <c r="A24821">
        <v>24820</v>
      </c>
      <c r="B24821" t="s">
        <v>1669</v>
      </c>
      <c r="C24821" t="s">
        <v>2726</v>
      </c>
      <c r="D24821" s="2">
        <f t="shared" ca="1" si="387"/>
        <v>0.16351921184649232</v>
      </c>
      <c r="E24821" s="3">
        <v>45603</v>
      </c>
      <c r="F24821" s="2">
        <f t="shared" ca="1" si="387"/>
        <v>0.27262120473766915</v>
      </c>
    </row>
    <row r="24822" spans="1:6" x14ac:dyDescent="0.25">
      <c r="A24822">
        <v>24821</v>
      </c>
      <c r="B24822" t="s">
        <v>125</v>
      </c>
      <c r="C24822" t="s">
        <v>2907</v>
      </c>
      <c r="D24822" s="2">
        <f t="shared" ca="1" si="387"/>
        <v>0.93243805181845496</v>
      </c>
      <c r="E24822" s="3">
        <v>34832</v>
      </c>
      <c r="F24822" s="2">
        <f t="shared" ca="1" si="387"/>
        <v>3.743896788462997E-2</v>
      </c>
    </row>
    <row r="24823" spans="1:6" x14ac:dyDescent="0.25">
      <c r="A24823">
        <v>24822</v>
      </c>
      <c r="B24823" t="s">
        <v>1724</v>
      </c>
      <c r="C24823" t="s">
        <v>1851</v>
      </c>
      <c r="D24823" s="2">
        <f t="shared" ca="1" si="387"/>
        <v>6.4945932373428383E-2</v>
      </c>
      <c r="E24823" s="3">
        <v>38446</v>
      </c>
      <c r="F24823" s="2">
        <f t="shared" ca="1" si="387"/>
        <v>0.77608816358707911</v>
      </c>
    </row>
    <row r="24824" spans="1:6" x14ac:dyDescent="0.25">
      <c r="A24824">
        <v>24823</v>
      </c>
      <c r="B24824" t="s">
        <v>424</v>
      </c>
      <c r="C24824" t="s">
        <v>1748</v>
      </c>
      <c r="D24824" s="2">
        <f t="shared" ca="1" si="387"/>
        <v>0.93087377396439253</v>
      </c>
      <c r="E24824" s="3">
        <v>71232</v>
      </c>
      <c r="F24824" s="2">
        <f t="shared" ca="1" si="387"/>
        <v>0.9327141641628286</v>
      </c>
    </row>
    <row r="24825" spans="1:6" x14ac:dyDescent="0.25">
      <c r="A24825">
        <v>24824</v>
      </c>
      <c r="B24825" t="s">
        <v>1963</v>
      </c>
      <c r="C24825" t="s">
        <v>2269</v>
      </c>
      <c r="D24825" s="2">
        <f t="shared" ca="1" si="387"/>
        <v>0.63274578306553098</v>
      </c>
      <c r="E24825" s="3">
        <v>92598</v>
      </c>
      <c r="F24825" s="2">
        <f t="shared" ca="1" si="387"/>
        <v>4.3811957426785897E-3</v>
      </c>
    </row>
    <row r="24826" spans="1:6" x14ac:dyDescent="0.25">
      <c r="A24826">
        <v>24825</v>
      </c>
      <c r="B24826" t="s">
        <v>148</v>
      </c>
      <c r="C24826" t="s">
        <v>2211</v>
      </c>
      <c r="D24826" s="2">
        <f t="shared" ca="1" si="387"/>
        <v>0.27866646205864087</v>
      </c>
      <c r="E24826" s="3">
        <v>37118</v>
      </c>
      <c r="F24826" s="2">
        <f t="shared" ca="1" si="387"/>
        <v>0.89553009538156625</v>
      </c>
    </row>
    <row r="24827" spans="1:6" x14ac:dyDescent="0.25">
      <c r="A24827">
        <v>24826</v>
      </c>
      <c r="B24827" t="s">
        <v>243</v>
      </c>
      <c r="C24827" t="s">
        <v>1725</v>
      </c>
      <c r="D24827" s="2">
        <f t="shared" ca="1" si="387"/>
        <v>0.37946750105342553</v>
      </c>
      <c r="E24827" s="3">
        <v>59571</v>
      </c>
      <c r="F24827" s="2">
        <f t="shared" ca="1" si="387"/>
        <v>0.35597891197416176</v>
      </c>
    </row>
    <row r="24828" spans="1:6" x14ac:dyDescent="0.25">
      <c r="A24828">
        <v>24827</v>
      </c>
      <c r="B24828" t="s">
        <v>910</v>
      </c>
      <c r="C24828" t="s">
        <v>2993</v>
      </c>
      <c r="D24828" s="2">
        <f t="shared" ca="1" si="387"/>
        <v>5.8314711296860722E-3</v>
      </c>
      <c r="E24828" s="3">
        <v>91137</v>
      </c>
      <c r="F24828" s="2">
        <f t="shared" ca="1" si="387"/>
        <v>0.24120714275741273</v>
      </c>
    </row>
    <row r="24829" spans="1:6" x14ac:dyDescent="0.25">
      <c r="A24829">
        <v>24828</v>
      </c>
      <c r="B24829" t="s">
        <v>757</v>
      </c>
      <c r="C24829" t="s">
        <v>2431</v>
      </c>
      <c r="D24829" s="2">
        <f t="shared" ca="1" si="387"/>
        <v>0.45668376265229238</v>
      </c>
      <c r="E24829" s="3">
        <v>70914</v>
      </c>
      <c r="F24829" s="2">
        <f t="shared" ca="1" si="387"/>
        <v>0.26803463617854661</v>
      </c>
    </row>
    <row r="24830" spans="1:6" x14ac:dyDescent="0.25">
      <c r="A24830">
        <v>24829</v>
      </c>
      <c r="B24830" t="s">
        <v>162</v>
      </c>
      <c r="C24830" t="s">
        <v>2414</v>
      </c>
      <c r="D24830" s="2">
        <f t="shared" ca="1" si="387"/>
        <v>0.80038481266201444</v>
      </c>
      <c r="E24830" s="3">
        <v>24875</v>
      </c>
      <c r="F24830" s="2">
        <f t="shared" ca="1" si="387"/>
        <v>0.60717952514121343</v>
      </c>
    </row>
    <row r="24831" spans="1:6" x14ac:dyDescent="0.25">
      <c r="A24831">
        <v>24830</v>
      </c>
      <c r="B24831" t="s">
        <v>1446</v>
      </c>
      <c r="C24831" t="s">
        <v>2709</v>
      </c>
      <c r="D24831" s="2">
        <f t="shared" ca="1" si="387"/>
        <v>0.50685952547534618</v>
      </c>
      <c r="E24831" s="3">
        <v>52950</v>
      </c>
      <c r="F24831" s="2">
        <f t="shared" ca="1" si="387"/>
        <v>0.28264207830557075</v>
      </c>
    </row>
    <row r="24832" spans="1:6" x14ac:dyDescent="0.25">
      <c r="A24832">
        <v>24831</v>
      </c>
      <c r="B24832" t="s">
        <v>1143</v>
      </c>
      <c r="C24832" t="s">
        <v>2158</v>
      </c>
      <c r="D24832" s="2">
        <f t="shared" ca="1" si="387"/>
        <v>0.21448834229178126</v>
      </c>
      <c r="E24832" s="3">
        <v>96453</v>
      </c>
      <c r="F24832" s="2">
        <f t="shared" ca="1" si="387"/>
        <v>0.55473429565335519</v>
      </c>
    </row>
    <row r="24833" spans="1:6" x14ac:dyDescent="0.25">
      <c r="A24833">
        <v>24832</v>
      </c>
      <c r="B24833" t="s">
        <v>730</v>
      </c>
      <c r="C24833" t="s">
        <v>164</v>
      </c>
      <c r="D24833" s="2">
        <f t="shared" ca="1" si="387"/>
        <v>0.28709062541266317</v>
      </c>
      <c r="E24833" s="3">
        <v>34731</v>
      </c>
      <c r="F24833" s="2">
        <f t="shared" ca="1" si="387"/>
        <v>0.43651150503945435</v>
      </c>
    </row>
    <row r="24834" spans="1:6" x14ac:dyDescent="0.25">
      <c r="A24834">
        <v>24833</v>
      </c>
      <c r="B24834" t="s">
        <v>1231</v>
      </c>
      <c r="C24834" t="s">
        <v>2562</v>
      </c>
      <c r="D24834" s="2">
        <f t="shared" ca="1" si="387"/>
        <v>0.92747407913531343</v>
      </c>
      <c r="E24834" s="3">
        <v>83917</v>
      </c>
      <c r="F24834" s="2">
        <f t="shared" ca="1" si="387"/>
        <v>0.51219385138202111</v>
      </c>
    </row>
    <row r="24835" spans="1:6" x14ac:dyDescent="0.25">
      <c r="A24835">
        <v>24834</v>
      </c>
      <c r="B24835" t="s">
        <v>1481</v>
      </c>
      <c r="C24835" t="s">
        <v>2843</v>
      </c>
      <c r="D24835" s="2">
        <f t="shared" ref="D24835:F24898" ca="1" si="388">RAND()</f>
        <v>0.36629083537068052</v>
      </c>
      <c r="E24835" s="3">
        <v>61721</v>
      </c>
      <c r="F24835" s="2">
        <f t="shared" ca="1" si="388"/>
        <v>0.43672568043840343</v>
      </c>
    </row>
    <row r="24836" spans="1:6" x14ac:dyDescent="0.25">
      <c r="A24836">
        <v>24835</v>
      </c>
      <c r="B24836" t="s">
        <v>475</v>
      </c>
      <c r="C24836" t="s">
        <v>2227</v>
      </c>
      <c r="D24836" s="2">
        <f t="shared" ca="1" si="388"/>
        <v>0.96153742658723329</v>
      </c>
      <c r="E24836" s="3">
        <v>89872</v>
      </c>
      <c r="F24836" s="2">
        <f t="shared" ca="1" si="388"/>
        <v>0.48141457893655482</v>
      </c>
    </row>
    <row r="24837" spans="1:6" x14ac:dyDescent="0.25">
      <c r="A24837">
        <v>24836</v>
      </c>
      <c r="B24837" t="s">
        <v>465</v>
      </c>
      <c r="C24837" t="s">
        <v>3050</v>
      </c>
      <c r="D24837" s="2">
        <f t="shared" ca="1" si="388"/>
        <v>0.78686337857859057</v>
      </c>
      <c r="E24837" s="3">
        <v>89380</v>
      </c>
      <c r="F24837" s="2">
        <f t="shared" ca="1" si="388"/>
        <v>0.19417163369204138</v>
      </c>
    </row>
    <row r="24838" spans="1:6" x14ac:dyDescent="0.25">
      <c r="A24838">
        <v>24837</v>
      </c>
      <c r="B24838" t="s">
        <v>559</v>
      </c>
      <c r="C24838" t="s">
        <v>2793</v>
      </c>
      <c r="D24838" s="2">
        <f t="shared" ca="1" si="388"/>
        <v>0.66528954044104971</v>
      </c>
      <c r="E24838" s="3">
        <v>19962</v>
      </c>
      <c r="F24838" s="2">
        <f t="shared" ca="1" si="388"/>
        <v>6.912504487184512E-2</v>
      </c>
    </row>
    <row r="24839" spans="1:6" x14ac:dyDescent="0.25">
      <c r="A24839">
        <v>24838</v>
      </c>
      <c r="B24839" t="s">
        <v>222</v>
      </c>
      <c r="C24839" t="s">
        <v>865</v>
      </c>
      <c r="D24839" s="2">
        <f t="shared" ca="1" si="388"/>
        <v>0.10377150051285355</v>
      </c>
      <c r="E24839" s="3">
        <v>39049</v>
      </c>
      <c r="F24839" s="2">
        <f t="shared" ca="1" si="388"/>
        <v>0.70913421960647949</v>
      </c>
    </row>
    <row r="24840" spans="1:6" x14ac:dyDescent="0.25">
      <c r="A24840">
        <v>24839</v>
      </c>
      <c r="B24840" t="s">
        <v>939</v>
      </c>
      <c r="C24840" t="s">
        <v>2374</v>
      </c>
      <c r="D24840" s="2">
        <f t="shared" ca="1" si="388"/>
        <v>0.95966179279895325</v>
      </c>
      <c r="E24840" s="3">
        <v>23776</v>
      </c>
      <c r="F24840" s="2">
        <f t="shared" ca="1" si="388"/>
        <v>0.44978556631087663</v>
      </c>
    </row>
    <row r="24841" spans="1:6" x14ac:dyDescent="0.25">
      <c r="A24841">
        <v>24840</v>
      </c>
      <c r="B24841" t="s">
        <v>2049</v>
      </c>
      <c r="C24841" t="s">
        <v>3049</v>
      </c>
      <c r="D24841" s="2">
        <f t="shared" ca="1" si="388"/>
        <v>0.76078458014131756</v>
      </c>
      <c r="E24841" s="3">
        <v>33775</v>
      </c>
      <c r="F24841" s="2">
        <f t="shared" ca="1" si="388"/>
        <v>0.98518664854044413</v>
      </c>
    </row>
    <row r="24842" spans="1:6" x14ac:dyDescent="0.25">
      <c r="A24842">
        <v>24841</v>
      </c>
      <c r="B24842" t="s">
        <v>976</v>
      </c>
      <c r="C24842" t="s">
        <v>1995</v>
      </c>
      <c r="D24842" s="2">
        <f t="shared" ca="1" si="388"/>
        <v>0.69756330948756151</v>
      </c>
      <c r="E24842" s="3">
        <v>64120</v>
      </c>
      <c r="F24842" s="2">
        <f t="shared" ca="1" si="388"/>
        <v>0.15695307630910149</v>
      </c>
    </row>
    <row r="24843" spans="1:6" x14ac:dyDescent="0.25">
      <c r="A24843">
        <v>24842</v>
      </c>
      <c r="B24843" t="s">
        <v>1512</v>
      </c>
      <c r="C24843" t="s">
        <v>3051</v>
      </c>
      <c r="D24843" s="2">
        <f t="shared" ca="1" si="388"/>
        <v>0.67494031226993767</v>
      </c>
      <c r="E24843" s="3">
        <v>23179</v>
      </c>
      <c r="F24843" s="2">
        <f t="shared" ca="1" si="388"/>
        <v>0.92721577360121632</v>
      </c>
    </row>
    <row r="24844" spans="1:6" x14ac:dyDescent="0.25">
      <c r="A24844">
        <v>24843</v>
      </c>
      <c r="B24844" t="s">
        <v>158</v>
      </c>
      <c r="C24844" t="s">
        <v>2387</v>
      </c>
      <c r="D24844" s="2">
        <f t="shared" ca="1" si="388"/>
        <v>0.46840414611347259</v>
      </c>
      <c r="E24844" s="3">
        <v>80883</v>
      </c>
      <c r="F24844" s="2">
        <f t="shared" ca="1" si="388"/>
        <v>0.12069163950298722</v>
      </c>
    </row>
    <row r="24845" spans="1:6" x14ac:dyDescent="0.25">
      <c r="A24845">
        <v>24844</v>
      </c>
      <c r="B24845" t="s">
        <v>408</v>
      </c>
      <c r="C24845" t="s">
        <v>2823</v>
      </c>
      <c r="D24845" s="2">
        <f t="shared" ca="1" si="388"/>
        <v>9.2718696268240919E-2</v>
      </c>
      <c r="E24845" s="3">
        <v>40640</v>
      </c>
      <c r="F24845" s="2">
        <f t="shared" ca="1" si="388"/>
        <v>0.26078565528859499</v>
      </c>
    </row>
    <row r="24846" spans="1:6" x14ac:dyDescent="0.25">
      <c r="A24846">
        <v>24845</v>
      </c>
      <c r="B24846" t="s">
        <v>1045</v>
      </c>
      <c r="C24846" t="s">
        <v>2187</v>
      </c>
      <c r="D24846" s="2">
        <f t="shared" ca="1" si="388"/>
        <v>5.519253743479291E-2</v>
      </c>
      <c r="E24846" s="3">
        <v>38960</v>
      </c>
      <c r="F24846" s="2">
        <f t="shared" ca="1" si="388"/>
        <v>1.9784734997705056E-2</v>
      </c>
    </row>
    <row r="24847" spans="1:6" x14ac:dyDescent="0.25">
      <c r="A24847">
        <v>24846</v>
      </c>
      <c r="B24847" t="s">
        <v>159</v>
      </c>
      <c r="C24847" t="s">
        <v>2223</v>
      </c>
      <c r="D24847" s="2">
        <f t="shared" ca="1" si="388"/>
        <v>0.32745355911768081</v>
      </c>
      <c r="E24847" s="3">
        <v>77774</v>
      </c>
      <c r="F24847" s="2">
        <f t="shared" ca="1" si="388"/>
        <v>0.47053797363923544</v>
      </c>
    </row>
    <row r="24848" spans="1:6" x14ac:dyDescent="0.25">
      <c r="A24848">
        <v>24847</v>
      </c>
      <c r="B24848" t="s">
        <v>879</v>
      </c>
      <c r="C24848" t="s">
        <v>2545</v>
      </c>
      <c r="D24848" s="2">
        <f t="shared" ca="1" si="388"/>
        <v>0.99838893883928514</v>
      </c>
      <c r="E24848" s="3">
        <v>13369</v>
      </c>
      <c r="F24848" s="2">
        <f t="shared" ca="1" si="388"/>
        <v>0.31255895853945481</v>
      </c>
    </row>
    <row r="24849" spans="1:6" x14ac:dyDescent="0.25">
      <c r="A24849">
        <v>24848</v>
      </c>
      <c r="B24849" t="s">
        <v>693</v>
      </c>
      <c r="C24849" t="s">
        <v>2520</v>
      </c>
      <c r="D24849" s="2">
        <f t="shared" ca="1" si="388"/>
        <v>0.98391262479959107</v>
      </c>
      <c r="E24849" s="3">
        <v>27616</v>
      </c>
      <c r="F24849" s="2">
        <f t="shared" ca="1" si="388"/>
        <v>0.36127005163101933</v>
      </c>
    </row>
    <row r="24850" spans="1:6" x14ac:dyDescent="0.25">
      <c r="A24850">
        <v>24849</v>
      </c>
      <c r="B24850" t="s">
        <v>1636</v>
      </c>
      <c r="C24850" t="s">
        <v>2786</v>
      </c>
      <c r="D24850" s="2">
        <f t="shared" ca="1" si="388"/>
        <v>0.53575724561103921</v>
      </c>
      <c r="E24850" s="3">
        <v>72040</v>
      </c>
      <c r="F24850" s="2">
        <f t="shared" ca="1" si="388"/>
        <v>0.69593053429573204</v>
      </c>
    </row>
    <row r="24851" spans="1:6" x14ac:dyDescent="0.25">
      <c r="A24851">
        <v>24850</v>
      </c>
      <c r="B24851" t="s">
        <v>288</v>
      </c>
      <c r="C24851" t="s">
        <v>2192</v>
      </c>
      <c r="D24851" s="2">
        <f t="shared" ca="1" si="388"/>
        <v>0.83777513371808388</v>
      </c>
      <c r="E24851" s="3">
        <v>85653</v>
      </c>
      <c r="F24851" s="2">
        <f t="shared" ca="1" si="388"/>
        <v>0.17618842620637309</v>
      </c>
    </row>
    <row r="24852" spans="1:6" x14ac:dyDescent="0.25">
      <c r="A24852">
        <v>24851</v>
      </c>
      <c r="B24852" t="s">
        <v>1118</v>
      </c>
      <c r="C24852" t="s">
        <v>2479</v>
      </c>
      <c r="D24852" s="2">
        <f t="shared" ca="1" si="388"/>
        <v>0.44289215066941734</v>
      </c>
      <c r="E24852" s="3">
        <v>67894</v>
      </c>
      <c r="F24852" s="2">
        <f t="shared" ca="1" si="388"/>
        <v>0.26680309684829751</v>
      </c>
    </row>
    <row r="24853" spans="1:6" x14ac:dyDescent="0.25">
      <c r="A24853">
        <v>24852</v>
      </c>
      <c r="B24853" t="s">
        <v>815</v>
      </c>
      <c r="C24853" t="s">
        <v>2825</v>
      </c>
      <c r="D24853" s="2">
        <f t="shared" ca="1" si="388"/>
        <v>0.14188628188920027</v>
      </c>
      <c r="E24853" s="3">
        <v>65722</v>
      </c>
      <c r="F24853" s="2">
        <f t="shared" ca="1" si="388"/>
        <v>0.57406031756474196</v>
      </c>
    </row>
    <row r="24854" spans="1:6" x14ac:dyDescent="0.25">
      <c r="A24854">
        <v>24853</v>
      </c>
      <c r="B24854" t="s">
        <v>364</v>
      </c>
      <c r="C24854" t="s">
        <v>2392</v>
      </c>
      <c r="D24854" s="2">
        <f t="shared" ca="1" si="388"/>
        <v>0.33874085910773621</v>
      </c>
      <c r="E24854" s="3">
        <v>31088</v>
      </c>
      <c r="F24854" s="2">
        <f t="shared" ca="1" si="388"/>
        <v>0.56688501736310326</v>
      </c>
    </row>
    <row r="24855" spans="1:6" x14ac:dyDescent="0.25">
      <c r="A24855">
        <v>24854</v>
      </c>
      <c r="B24855" t="s">
        <v>1110</v>
      </c>
      <c r="C24855" t="s">
        <v>2384</v>
      </c>
      <c r="D24855" s="2">
        <f t="shared" ca="1" si="388"/>
        <v>0.75081855483348048</v>
      </c>
      <c r="E24855" s="3">
        <v>65696</v>
      </c>
      <c r="F24855" s="2">
        <f t="shared" ca="1" si="388"/>
        <v>0.80974532639950614</v>
      </c>
    </row>
    <row r="24856" spans="1:6" x14ac:dyDescent="0.25">
      <c r="A24856">
        <v>24855</v>
      </c>
      <c r="B24856" t="s">
        <v>1255</v>
      </c>
      <c r="C24856" t="s">
        <v>2619</v>
      </c>
      <c r="D24856" s="2">
        <f t="shared" ca="1" si="388"/>
        <v>0.34906847479695213</v>
      </c>
      <c r="E24856" s="3">
        <v>37058</v>
      </c>
      <c r="F24856" s="2">
        <f t="shared" ca="1" si="388"/>
        <v>0.91588104987423802</v>
      </c>
    </row>
    <row r="24857" spans="1:6" x14ac:dyDescent="0.25">
      <c r="A24857">
        <v>24856</v>
      </c>
      <c r="B24857" t="s">
        <v>768</v>
      </c>
      <c r="C24857" t="s">
        <v>3035</v>
      </c>
      <c r="D24857" s="2">
        <f t="shared" ca="1" si="388"/>
        <v>0.62433126990819099</v>
      </c>
      <c r="E24857" s="3">
        <v>37938</v>
      </c>
      <c r="F24857" s="2">
        <f t="shared" ca="1" si="388"/>
        <v>0.76955993158784819</v>
      </c>
    </row>
    <row r="24858" spans="1:6" x14ac:dyDescent="0.25">
      <c r="A24858">
        <v>24857</v>
      </c>
      <c r="B24858" t="s">
        <v>1788</v>
      </c>
      <c r="C24858" t="s">
        <v>2500</v>
      </c>
      <c r="D24858" s="2">
        <f t="shared" ca="1" si="388"/>
        <v>0.98319171743124489</v>
      </c>
      <c r="E24858" s="3">
        <v>86130</v>
      </c>
      <c r="F24858" s="2">
        <f t="shared" ca="1" si="388"/>
        <v>0.68991192160154358</v>
      </c>
    </row>
    <row r="24859" spans="1:6" x14ac:dyDescent="0.25">
      <c r="A24859">
        <v>24858</v>
      </c>
      <c r="B24859" t="s">
        <v>392</v>
      </c>
      <c r="C24859" t="s">
        <v>2237</v>
      </c>
      <c r="D24859" s="2">
        <f t="shared" ca="1" si="388"/>
        <v>0.37507795171314295</v>
      </c>
      <c r="E24859" s="3">
        <v>33008</v>
      </c>
      <c r="F24859" s="2">
        <f t="shared" ca="1" si="388"/>
        <v>0.82385851821002243</v>
      </c>
    </row>
    <row r="24860" spans="1:6" x14ac:dyDescent="0.25">
      <c r="A24860">
        <v>24859</v>
      </c>
      <c r="B24860" t="s">
        <v>816</v>
      </c>
      <c r="C24860" t="s">
        <v>2257</v>
      </c>
      <c r="D24860" s="2">
        <f t="shared" ca="1" si="388"/>
        <v>0.21013051991424625</v>
      </c>
      <c r="E24860" s="3">
        <v>15886</v>
      </c>
      <c r="F24860" s="2">
        <f t="shared" ca="1" si="388"/>
        <v>0.48462334599813783</v>
      </c>
    </row>
    <row r="24861" spans="1:6" x14ac:dyDescent="0.25">
      <c r="A24861">
        <v>24860</v>
      </c>
      <c r="B24861" t="s">
        <v>379</v>
      </c>
      <c r="C24861" t="s">
        <v>2290</v>
      </c>
      <c r="D24861" s="2">
        <f t="shared" ca="1" si="388"/>
        <v>0.12768691492668249</v>
      </c>
      <c r="E24861" s="3">
        <v>94763</v>
      </c>
      <c r="F24861" s="2">
        <f t="shared" ca="1" si="388"/>
        <v>0.23671037725996347</v>
      </c>
    </row>
    <row r="24862" spans="1:6" x14ac:dyDescent="0.25">
      <c r="A24862">
        <v>24861</v>
      </c>
      <c r="B24862" t="s">
        <v>1865</v>
      </c>
      <c r="C24862" t="s">
        <v>2815</v>
      </c>
      <c r="D24862" s="2">
        <f t="shared" ca="1" si="388"/>
        <v>0.69099034933626702</v>
      </c>
      <c r="E24862" s="3">
        <v>28374</v>
      </c>
      <c r="F24862" s="2">
        <f t="shared" ca="1" si="388"/>
        <v>0.26938882495640992</v>
      </c>
    </row>
    <row r="24863" spans="1:6" x14ac:dyDescent="0.25">
      <c r="A24863">
        <v>24862</v>
      </c>
      <c r="B24863" t="s">
        <v>1028</v>
      </c>
      <c r="C24863" t="s">
        <v>2496</v>
      </c>
      <c r="D24863" s="2">
        <f t="shared" ca="1" si="388"/>
        <v>0.19511371314689796</v>
      </c>
      <c r="E24863" s="3">
        <v>43296</v>
      </c>
      <c r="F24863" s="2">
        <f t="shared" ca="1" si="388"/>
        <v>0.36008816513066799</v>
      </c>
    </row>
    <row r="24864" spans="1:6" x14ac:dyDescent="0.25">
      <c r="A24864">
        <v>24863</v>
      </c>
      <c r="B24864" t="s">
        <v>1161</v>
      </c>
      <c r="C24864" t="s">
        <v>3010</v>
      </c>
      <c r="D24864" s="2">
        <f t="shared" ca="1" si="388"/>
        <v>0.96687546680454062</v>
      </c>
      <c r="E24864" s="3">
        <v>20328</v>
      </c>
      <c r="F24864" s="2">
        <f t="shared" ca="1" si="388"/>
        <v>0.86743483549141132</v>
      </c>
    </row>
    <row r="24865" spans="1:6" x14ac:dyDescent="0.25">
      <c r="A24865">
        <v>24864</v>
      </c>
      <c r="B24865" t="s">
        <v>632</v>
      </c>
      <c r="C24865" t="s">
        <v>553</v>
      </c>
      <c r="D24865" s="2">
        <f t="shared" ca="1" si="388"/>
        <v>0.74004949556669919</v>
      </c>
      <c r="E24865" s="3">
        <v>67275</v>
      </c>
      <c r="F24865" s="2">
        <f t="shared" ca="1" si="388"/>
        <v>0.92757428259490304</v>
      </c>
    </row>
    <row r="24866" spans="1:6" x14ac:dyDescent="0.25">
      <c r="A24866">
        <v>24865</v>
      </c>
      <c r="B24866" t="s">
        <v>227</v>
      </c>
      <c r="C24866" t="s">
        <v>3001</v>
      </c>
      <c r="D24866" s="2">
        <f t="shared" ca="1" si="388"/>
        <v>0.26270042289988782</v>
      </c>
      <c r="E24866" s="3">
        <v>68269</v>
      </c>
      <c r="F24866" s="2">
        <f t="shared" ca="1" si="388"/>
        <v>0.57235879340030538</v>
      </c>
    </row>
    <row r="24867" spans="1:6" x14ac:dyDescent="0.25">
      <c r="A24867">
        <v>24866</v>
      </c>
      <c r="B24867" t="s">
        <v>1019</v>
      </c>
      <c r="C24867" t="s">
        <v>2367</v>
      </c>
      <c r="D24867" s="2">
        <f t="shared" ca="1" si="388"/>
        <v>0.37865864688861017</v>
      </c>
      <c r="E24867" s="3">
        <v>18203</v>
      </c>
      <c r="F24867" s="2">
        <f t="shared" ca="1" si="388"/>
        <v>0.3514113442591702</v>
      </c>
    </row>
    <row r="24868" spans="1:6" x14ac:dyDescent="0.25">
      <c r="A24868">
        <v>24867</v>
      </c>
      <c r="B24868" t="s">
        <v>1474</v>
      </c>
      <c r="C24868" t="s">
        <v>2963</v>
      </c>
      <c r="D24868" s="2">
        <f t="shared" ca="1" si="388"/>
        <v>0.27859379675425078</v>
      </c>
      <c r="E24868" s="3">
        <v>54121</v>
      </c>
      <c r="F24868" s="2">
        <f t="shared" ca="1" si="388"/>
        <v>0.50616247340796372</v>
      </c>
    </row>
    <row r="24869" spans="1:6" x14ac:dyDescent="0.25">
      <c r="A24869">
        <v>24868</v>
      </c>
      <c r="B24869" t="s">
        <v>980</v>
      </c>
      <c r="C24869" t="s">
        <v>2465</v>
      </c>
      <c r="D24869" s="2">
        <f t="shared" ca="1" si="388"/>
        <v>0.99824925487696714</v>
      </c>
      <c r="E24869" s="3">
        <v>44737</v>
      </c>
      <c r="F24869" s="2">
        <f t="shared" ca="1" si="388"/>
        <v>0.31485162059349026</v>
      </c>
    </row>
    <row r="24870" spans="1:6" x14ac:dyDescent="0.25">
      <c r="A24870">
        <v>24869</v>
      </c>
      <c r="B24870" t="s">
        <v>857</v>
      </c>
      <c r="C24870" t="s">
        <v>2223</v>
      </c>
      <c r="D24870" s="2">
        <f t="shared" ca="1" si="388"/>
        <v>0.41423067842128203</v>
      </c>
      <c r="E24870" s="3">
        <v>73397</v>
      </c>
      <c r="F24870" s="2">
        <f t="shared" ca="1" si="388"/>
        <v>0.61995046516032326</v>
      </c>
    </row>
    <row r="24871" spans="1:6" x14ac:dyDescent="0.25">
      <c r="A24871">
        <v>24870</v>
      </c>
      <c r="B24871" t="s">
        <v>1786</v>
      </c>
      <c r="C24871" t="s">
        <v>2474</v>
      </c>
      <c r="D24871" s="2">
        <f t="shared" ca="1" si="388"/>
        <v>0.78023952986907796</v>
      </c>
      <c r="E24871" s="3">
        <v>82685</v>
      </c>
      <c r="F24871" s="2">
        <f t="shared" ca="1" si="388"/>
        <v>0.98438951762425797</v>
      </c>
    </row>
    <row r="24872" spans="1:6" x14ac:dyDescent="0.25">
      <c r="A24872">
        <v>24871</v>
      </c>
      <c r="B24872" t="s">
        <v>1206</v>
      </c>
      <c r="C24872" t="s">
        <v>2204</v>
      </c>
      <c r="D24872" s="2">
        <f t="shared" ca="1" si="388"/>
        <v>0.47303776118881413</v>
      </c>
      <c r="E24872" s="3">
        <v>59050</v>
      </c>
      <c r="F24872" s="2">
        <f t="shared" ca="1" si="388"/>
        <v>0.91494986573539572</v>
      </c>
    </row>
    <row r="24873" spans="1:6" x14ac:dyDescent="0.25">
      <c r="A24873">
        <v>24872</v>
      </c>
      <c r="B24873" t="s">
        <v>149</v>
      </c>
      <c r="C24873" t="s">
        <v>2635</v>
      </c>
      <c r="D24873" s="2">
        <f t="shared" ca="1" si="388"/>
        <v>0.85022347082529282</v>
      </c>
      <c r="E24873" s="3">
        <v>72600</v>
      </c>
      <c r="F24873" s="2">
        <f t="shared" ca="1" si="388"/>
        <v>0.83548868063258563</v>
      </c>
    </row>
    <row r="24874" spans="1:6" x14ac:dyDescent="0.25">
      <c r="A24874">
        <v>24873</v>
      </c>
      <c r="B24874" t="s">
        <v>1088</v>
      </c>
      <c r="C24874" t="s">
        <v>2692</v>
      </c>
      <c r="D24874" s="2">
        <f t="shared" ca="1" si="388"/>
        <v>0.98297235895541868</v>
      </c>
      <c r="E24874" s="3">
        <v>91519</v>
      </c>
      <c r="F24874" s="2">
        <f t="shared" ca="1" si="388"/>
        <v>0.57734204628946695</v>
      </c>
    </row>
    <row r="24875" spans="1:6" x14ac:dyDescent="0.25">
      <c r="A24875">
        <v>24874</v>
      </c>
      <c r="B24875" t="s">
        <v>1990</v>
      </c>
      <c r="C24875" t="s">
        <v>2539</v>
      </c>
      <c r="D24875" s="2">
        <f t="shared" ca="1" si="388"/>
        <v>0.69192725794429366</v>
      </c>
      <c r="E24875" s="3">
        <v>12821</v>
      </c>
      <c r="F24875" s="2">
        <f t="shared" ca="1" si="388"/>
        <v>0.66797391918299887</v>
      </c>
    </row>
    <row r="24876" spans="1:6" x14ac:dyDescent="0.25">
      <c r="A24876">
        <v>24875</v>
      </c>
      <c r="B24876" t="s">
        <v>1705</v>
      </c>
      <c r="C24876" t="s">
        <v>2756</v>
      </c>
      <c r="D24876" s="2">
        <f t="shared" ca="1" si="388"/>
        <v>0.73646125290616937</v>
      </c>
      <c r="E24876" s="3">
        <v>11462</v>
      </c>
      <c r="F24876" s="2">
        <f t="shared" ca="1" si="388"/>
        <v>0.44184610955054482</v>
      </c>
    </row>
    <row r="24877" spans="1:6" x14ac:dyDescent="0.25">
      <c r="A24877">
        <v>24876</v>
      </c>
      <c r="B24877" t="s">
        <v>124</v>
      </c>
      <c r="C24877" t="s">
        <v>2223</v>
      </c>
      <c r="D24877" s="2">
        <f t="shared" ca="1" si="388"/>
        <v>0.16229084803034355</v>
      </c>
      <c r="E24877" s="3">
        <v>94524</v>
      </c>
      <c r="F24877" s="2">
        <f t="shared" ca="1" si="388"/>
        <v>0.34165657457453913</v>
      </c>
    </row>
    <row r="24878" spans="1:6" x14ac:dyDescent="0.25">
      <c r="A24878">
        <v>24877</v>
      </c>
      <c r="B24878" t="s">
        <v>827</v>
      </c>
      <c r="C24878" t="s">
        <v>2883</v>
      </c>
      <c r="D24878" s="2">
        <f t="shared" ca="1" si="388"/>
        <v>0.62546261808128567</v>
      </c>
      <c r="E24878" s="3">
        <v>11702</v>
      </c>
      <c r="F24878" s="2">
        <f t="shared" ca="1" si="388"/>
        <v>0.21650761488231707</v>
      </c>
    </row>
    <row r="24879" spans="1:6" x14ac:dyDescent="0.25">
      <c r="A24879">
        <v>24878</v>
      </c>
      <c r="B24879" t="s">
        <v>932</v>
      </c>
      <c r="C24879" t="s">
        <v>3068</v>
      </c>
      <c r="D24879" s="2">
        <f t="shared" ca="1" si="388"/>
        <v>0.82589274016333036</v>
      </c>
      <c r="E24879" s="3">
        <v>21157</v>
      </c>
      <c r="F24879" s="2">
        <f t="shared" ca="1" si="388"/>
        <v>0.98752754476013993</v>
      </c>
    </row>
    <row r="24880" spans="1:6" x14ac:dyDescent="0.25">
      <c r="A24880">
        <v>24879</v>
      </c>
      <c r="B24880" t="s">
        <v>1152</v>
      </c>
      <c r="C24880" t="s">
        <v>2949</v>
      </c>
      <c r="D24880" s="2">
        <f t="shared" ca="1" si="388"/>
        <v>0.93687959827533995</v>
      </c>
      <c r="E24880" s="3">
        <v>19173</v>
      </c>
      <c r="F24880" s="2">
        <f t="shared" ca="1" si="388"/>
        <v>0.96552225236983036</v>
      </c>
    </row>
    <row r="24881" spans="1:6" x14ac:dyDescent="0.25">
      <c r="A24881">
        <v>24880</v>
      </c>
      <c r="B24881" t="s">
        <v>2093</v>
      </c>
      <c r="C24881" t="s">
        <v>2295</v>
      </c>
      <c r="D24881" s="2">
        <f t="shared" ca="1" si="388"/>
        <v>0.68703792190673596</v>
      </c>
      <c r="E24881" s="3">
        <v>10016</v>
      </c>
      <c r="F24881" s="2">
        <f t="shared" ca="1" si="388"/>
        <v>0.72358447070390219</v>
      </c>
    </row>
    <row r="24882" spans="1:6" x14ac:dyDescent="0.25">
      <c r="A24882">
        <v>24881</v>
      </c>
      <c r="B24882" t="s">
        <v>847</v>
      </c>
      <c r="C24882" t="s">
        <v>2919</v>
      </c>
      <c r="D24882" s="2">
        <f t="shared" ca="1" si="388"/>
        <v>0.77161203164727254</v>
      </c>
      <c r="E24882" s="3">
        <v>32092</v>
      </c>
      <c r="F24882" s="2">
        <f t="shared" ca="1" si="388"/>
        <v>0.57817151666424071</v>
      </c>
    </row>
    <row r="24883" spans="1:6" x14ac:dyDescent="0.25">
      <c r="A24883">
        <v>24882</v>
      </c>
      <c r="B24883" t="s">
        <v>1006</v>
      </c>
      <c r="C24883" t="s">
        <v>3037</v>
      </c>
      <c r="D24883" s="2">
        <f t="shared" ca="1" si="388"/>
        <v>0.92966317519497055</v>
      </c>
      <c r="E24883" s="3">
        <v>58197</v>
      </c>
      <c r="F24883" s="2">
        <f t="shared" ca="1" si="388"/>
        <v>0.9578007338103276</v>
      </c>
    </row>
    <row r="24884" spans="1:6" x14ac:dyDescent="0.25">
      <c r="A24884">
        <v>24883</v>
      </c>
      <c r="B24884" t="s">
        <v>13</v>
      </c>
      <c r="C24884" t="s">
        <v>2269</v>
      </c>
      <c r="D24884" s="2">
        <f t="shared" ca="1" si="388"/>
        <v>0.58044190457241218</v>
      </c>
      <c r="E24884" s="3">
        <v>14203</v>
      </c>
      <c r="F24884" s="2">
        <f t="shared" ca="1" si="388"/>
        <v>0.48489392838898293</v>
      </c>
    </row>
    <row r="24885" spans="1:6" x14ac:dyDescent="0.25">
      <c r="A24885">
        <v>24884</v>
      </c>
      <c r="B24885" t="s">
        <v>500</v>
      </c>
      <c r="C24885" t="s">
        <v>2830</v>
      </c>
      <c r="D24885" s="2">
        <f t="shared" ca="1" si="388"/>
        <v>0.14117560001443963</v>
      </c>
      <c r="E24885" s="3">
        <v>36310</v>
      </c>
      <c r="F24885" s="2">
        <f t="shared" ca="1" si="388"/>
        <v>0.7439459494877001</v>
      </c>
    </row>
    <row r="24886" spans="1:6" x14ac:dyDescent="0.25">
      <c r="A24886">
        <v>24885</v>
      </c>
      <c r="B24886" t="s">
        <v>273</v>
      </c>
      <c r="C24886" t="s">
        <v>2520</v>
      </c>
      <c r="D24886" s="2">
        <f t="shared" ca="1" si="388"/>
        <v>0.42993337654519992</v>
      </c>
      <c r="E24886" s="3">
        <v>97778</v>
      </c>
      <c r="F24886" s="2">
        <f t="shared" ca="1" si="388"/>
        <v>0.37456972983974313</v>
      </c>
    </row>
    <row r="24887" spans="1:6" x14ac:dyDescent="0.25">
      <c r="A24887">
        <v>24886</v>
      </c>
      <c r="B24887" t="s">
        <v>2018</v>
      </c>
      <c r="C24887" t="s">
        <v>2500</v>
      </c>
      <c r="D24887" s="2">
        <f t="shared" ca="1" si="388"/>
        <v>0.76975141062655683</v>
      </c>
      <c r="E24887" s="3">
        <v>61900</v>
      </c>
      <c r="F24887" s="2">
        <f t="shared" ca="1" si="388"/>
        <v>0.23366738902466755</v>
      </c>
    </row>
    <row r="24888" spans="1:6" x14ac:dyDescent="0.25">
      <c r="A24888">
        <v>24887</v>
      </c>
      <c r="B24888" t="s">
        <v>1767</v>
      </c>
      <c r="C24888" t="s">
        <v>2522</v>
      </c>
      <c r="D24888" s="2">
        <f t="shared" ca="1" si="388"/>
        <v>0.58895860183008164</v>
      </c>
      <c r="E24888" s="3">
        <v>27390</v>
      </c>
      <c r="F24888" s="2">
        <f t="shared" ca="1" si="388"/>
        <v>0.70739551705687531</v>
      </c>
    </row>
    <row r="24889" spans="1:6" x14ac:dyDescent="0.25">
      <c r="A24889">
        <v>24888</v>
      </c>
      <c r="B24889" t="s">
        <v>1438</v>
      </c>
      <c r="C24889" t="s">
        <v>2593</v>
      </c>
      <c r="D24889" s="2">
        <f t="shared" ca="1" si="388"/>
        <v>0.69764957748358403</v>
      </c>
      <c r="E24889" s="3">
        <v>15800</v>
      </c>
      <c r="F24889" s="2">
        <f t="shared" ca="1" si="388"/>
        <v>5.2279120267877843E-2</v>
      </c>
    </row>
    <row r="24890" spans="1:6" x14ac:dyDescent="0.25">
      <c r="A24890">
        <v>24889</v>
      </c>
      <c r="B24890" t="s">
        <v>1484</v>
      </c>
      <c r="C24890" t="s">
        <v>3025</v>
      </c>
      <c r="D24890" s="2">
        <f t="shared" ca="1" si="388"/>
        <v>0.14715398431002158</v>
      </c>
      <c r="E24890" s="3">
        <v>37756</v>
      </c>
      <c r="F24890" s="2">
        <f t="shared" ca="1" si="388"/>
        <v>0.7365023286069321</v>
      </c>
    </row>
    <row r="24891" spans="1:6" x14ac:dyDescent="0.25">
      <c r="A24891">
        <v>24890</v>
      </c>
      <c r="B24891" t="s">
        <v>1008</v>
      </c>
      <c r="C24891" t="s">
        <v>2457</v>
      </c>
      <c r="D24891" s="2">
        <f t="shared" ca="1" si="388"/>
        <v>0.68516242483005441</v>
      </c>
      <c r="E24891" s="3">
        <v>17471</v>
      </c>
      <c r="F24891" s="2">
        <f t="shared" ca="1" si="388"/>
        <v>2.8184705162359602E-3</v>
      </c>
    </row>
    <row r="24892" spans="1:6" x14ac:dyDescent="0.25">
      <c r="A24892">
        <v>24891</v>
      </c>
      <c r="B24892" t="s">
        <v>1597</v>
      </c>
      <c r="C24892" t="s">
        <v>2678</v>
      </c>
      <c r="D24892" s="2">
        <f t="shared" ca="1" si="388"/>
        <v>2.155053283241859E-2</v>
      </c>
      <c r="E24892" s="3">
        <v>81318</v>
      </c>
      <c r="F24892" s="2">
        <f t="shared" ca="1" si="388"/>
        <v>0.91850104261229515</v>
      </c>
    </row>
    <row r="24893" spans="1:6" x14ac:dyDescent="0.25">
      <c r="A24893">
        <v>24892</v>
      </c>
      <c r="B24893" t="s">
        <v>471</v>
      </c>
      <c r="C24893" t="s">
        <v>2441</v>
      </c>
      <c r="D24893" s="2">
        <f t="shared" ca="1" si="388"/>
        <v>0.19587229269545159</v>
      </c>
      <c r="E24893" s="3">
        <v>34310</v>
      </c>
      <c r="F24893" s="2">
        <f t="shared" ca="1" si="388"/>
        <v>0.19278961784138837</v>
      </c>
    </row>
    <row r="24894" spans="1:6" x14ac:dyDescent="0.25">
      <c r="A24894">
        <v>24893</v>
      </c>
      <c r="B24894" t="s">
        <v>821</v>
      </c>
      <c r="C24894" t="s">
        <v>2598</v>
      </c>
      <c r="D24894" s="2">
        <f t="shared" ca="1" si="388"/>
        <v>0.54365691347386769</v>
      </c>
      <c r="E24894" s="3">
        <v>93835</v>
      </c>
      <c r="F24894" s="2">
        <f t="shared" ca="1" si="388"/>
        <v>0.77665120246913188</v>
      </c>
    </row>
    <row r="24895" spans="1:6" x14ac:dyDescent="0.25">
      <c r="A24895">
        <v>24894</v>
      </c>
      <c r="B24895" t="s">
        <v>1226</v>
      </c>
      <c r="C24895" t="s">
        <v>3026</v>
      </c>
      <c r="D24895" s="2">
        <f t="shared" ca="1" si="388"/>
        <v>0.56821207249649852</v>
      </c>
      <c r="E24895" s="3">
        <v>75299</v>
      </c>
      <c r="F24895" s="2">
        <f t="shared" ca="1" si="388"/>
        <v>0.81911969028053422</v>
      </c>
    </row>
    <row r="24896" spans="1:6" x14ac:dyDescent="0.25">
      <c r="A24896">
        <v>24895</v>
      </c>
      <c r="B24896" t="s">
        <v>1696</v>
      </c>
      <c r="C24896" t="s">
        <v>2476</v>
      </c>
      <c r="D24896" s="2">
        <f t="shared" ca="1" si="388"/>
        <v>0.82375966571687742</v>
      </c>
      <c r="E24896" s="3">
        <v>14356</v>
      </c>
      <c r="F24896" s="2">
        <f t="shared" ca="1" si="388"/>
        <v>0.38507408193900894</v>
      </c>
    </row>
    <row r="24897" spans="1:6" x14ac:dyDescent="0.25">
      <c r="A24897">
        <v>24896</v>
      </c>
      <c r="B24897" t="s">
        <v>1299</v>
      </c>
      <c r="C24897" t="s">
        <v>2690</v>
      </c>
      <c r="D24897" s="2">
        <f t="shared" ca="1" si="388"/>
        <v>0.26843937040683163</v>
      </c>
      <c r="E24897" s="3">
        <v>13185</v>
      </c>
      <c r="F24897" s="2">
        <f t="shared" ca="1" si="388"/>
        <v>0.4486415639066168</v>
      </c>
    </row>
    <row r="24898" spans="1:6" x14ac:dyDescent="0.25">
      <c r="A24898">
        <v>24897</v>
      </c>
      <c r="B24898" t="s">
        <v>1193</v>
      </c>
      <c r="C24898" t="s">
        <v>2137</v>
      </c>
      <c r="D24898" s="2">
        <f t="shared" ca="1" si="388"/>
        <v>0.33872798478462707</v>
      </c>
      <c r="E24898" s="3">
        <v>32065</v>
      </c>
      <c r="F24898" s="2">
        <f t="shared" ca="1" si="388"/>
        <v>2.658611985129733E-3</v>
      </c>
    </row>
    <row r="24899" spans="1:6" x14ac:dyDescent="0.25">
      <c r="A24899">
        <v>24898</v>
      </c>
      <c r="B24899" t="s">
        <v>508</v>
      </c>
      <c r="C24899" t="s">
        <v>2624</v>
      </c>
      <c r="D24899" s="2">
        <f t="shared" ref="D24899:F24962" ca="1" si="389">RAND()</f>
        <v>0.1593445080984196</v>
      </c>
      <c r="E24899" s="3">
        <v>35273</v>
      </c>
      <c r="F24899" s="2">
        <f t="shared" ca="1" si="389"/>
        <v>0.36093506308095857</v>
      </c>
    </row>
    <row r="24900" spans="1:6" x14ac:dyDescent="0.25">
      <c r="A24900">
        <v>24899</v>
      </c>
      <c r="B24900" t="s">
        <v>4</v>
      </c>
      <c r="C24900" t="s">
        <v>2795</v>
      </c>
      <c r="D24900" s="2">
        <f t="shared" ca="1" si="389"/>
        <v>0.19548922205881802</v>
      </c>
      <c r="E24900" s="3">
        <v>76767</v>
      </c>
      <c r="F24900" s="2">
        <f t="shared" ca="1" si="389"/>
        <v>0.23549665377923246</v>
      </c>
    </row>
    <row r="24901" spans="1:6" x14ac:dyDescent="0.25">
      <c r="A24901">
        <v>24900</v>
      </c>
      <c r="B24901" t="s">
        <v>1222</v>
      </c>
      <c r="C24901" t="s">
        <v>2119</v>
      </c>
      <c r="D24901" s="2">
        <f t="shared" ca="1" si="389"/>
        <v>0.65198749246062027</v>
      </c>
      <c r="E24901" s="3">
        <v>52738</v>
      </c>
      <c r="F24901" s="2">
        <f t="shared" ca="1" si="389"/>
        <v>0.99102120737453225</v>
      </c>
    </row>
    <row r="24902" spans="1:6" x14ac:dyDescent="0.25">
      <c r="A24902">
        <v>24901</v>
      </c>
      <c r="B24902" t="s">
        <v>117</v>
      </c>
      <c r="C24902" t="s">
        <v>2130</v>
      </c>
      <c r="D24902" s="2">
        <f t="shared" ca="1" si="389"/>
        <v>0.32719090102070281</v>
      </c>
      <c r="E24902" s="3">
        <v>36154</v>
      </c>
      <c r="F24902" s="2">
        <f t="shared" ca="1" si="389"/>
        <v>0.65148591710897796</v>
      </c>
    </row>
    <row r="24903" spans="1:6" x14ac:dyDescent="0.25">
      <c r="A24903">
        <v>24902</v>
      </c>
      <c r="B24903" t="s">
        <v>589</v>
      </c>
      <c r="C24903" t="s">
        <v>2205</v>
      </c>
      <c r="D24903" s="2">
        <f t="shared" ca="1" si="389"/>
        <v>0.79738471607253847</v>
      </c>
      <c r="E24903" s="3">
        <v>12377</v>
      </c>
      <c r="F24903" s="2">
        <f t="shared" ca="1" si="389"/>
        <v>0.20024901254393168</v>
      </c>
    </row>
    <row r="24904" spans="1:6" x14ac:dyDescent="0.25">
      <c r="A24904">
        <v>24903</v>
      </c>
      <c r="B24904" t="s">
        <v>203</v>
      </c>
      <c r="C24904" t="s">
        <v>2505</v>
      </c>
      <c r="D24904" s="2">
        <f t="shared" ca="1" si="389"/>
        <v>0.97519740481873873</v>
      </c>
      <c r="E24904" s="3">
        <v>77097</v>
      </c>
      <c r="F24904" s="2">
        <f t="shared" ca="1" si="389"/>
        <v>0.64382237252828578</v>
      </c>
    </row>
    <row r="24905" spans="1:6" x14ac:dyDescent="0.25">
      <c r="A24905">
        <v>24904</v>
      </c>
      <c r="B24905" t="s">
        <v>583</v>
      </c>
      <c r="C24905" t="s">
        <v>2579</v>
      </c>
      <c r="D24905" s="2">
        <f t="shared" ca="1" si="389"/>
        <v>0.50427186139943503</v>
      </c>
      <c r="E24905" s="3">
        <v>74498</v>
      </c>
      <c r="F24905" s="2">
        <f t="shared" ca="1" si="389"/>
        <v>0.26799984340424765</v>
      </c>
    </row>
    <row r="24906" spans="1:6" x14ac:dyDescent="0.25">
      <c r="A24906">
        <v>24905</v>
      </c>
      <c r="B24906" t="s">
        <v>362</v>
      </c>
      <c r="C24906" t="s">
        <v>2758</v>
      </c>
      <c r="D24906" s="2">
        <f t="shared" ca="1" si="389"/>
        <v>0.80578377708797133</v>
      </c>
      <c r="E24906" s="3">
        <v>12931</v>
      </c>
      <c r="F24906" s="2">
        <f t="shared" ca="1" si="389"/>
        <v>0.44485075388364392</v>
      </c>
    </row>
    <row r="24907" spans="1:6" x14ac:dyDescent="0.25">
      <c r="A24907">
        <v>24906</v>
      </c>
      <c r="B24907" t="s">
        <v>2093</v>
      </c>
      <c r="C24907" t="s">
        <v>3067</v>
      </c>
      <c r="D24907" s="2">
        <f t="shared" ca="1" si="389"/>
        <v>8.7026635363786742E-2</v>
      </c>
      <c r="E24907" s="3">
        <v>64971</v>
      </c>
      <c r="F24907" s="2">
        <f t="shared" ca="1" si="389"/>
        <v>0.98512370192636844</v>
      </c>
    </row>
    <row r="24908" spans="1:6" x14ac:dyDescent="0.25">
      <c r="A24908">
        <v>24907</v>
      </c>
      <c r="B24908" t="s">
        <v>553</v>
      </c>
      <c r="C24908" t="s">
        <v>2139</v>
      </c>
      <c r="D24908" s="2">
        <f t="shared" ca="1" si="389"/>
        <v>0.22994587844218206</v>
      </c>
      <c r="E24908" s="3">
        <v>66977</v>
      </c>
      <c r="F24908" s="2">
        <f t="shared" ca="1" si="389"/>
        <v>0.62798961247622376</v>
      </c>
    </row>
    <row r="24909" spans="1:6" x14ac:dyDescent="0.25">
      <c r="A24909">
        <v>24908</v>
      </c>
      <c r="B24909" t="s">
        <v>637</v>
      </c>
      <c r="C24909" t="s">
        <v>2463</v>
      </c>
      <c r="D24909" s="2">
        <f t="shared" ca="1" si="389"/>
        <v>0.86526927340025239</v>
      </c>
      <c r="E24909" s="3">
        <v>73917</v>
      </c>
      <c r="F24909" s="2">
        <f t="shared" ca="1" si="389"/>
        <v>0.63295578213727643</v>
      </c>
    </row>
    <row r="24910" spans="1:6" x14ac:dyDescent="0.25">
      <c r="A24910">
        <v>24909</v>
      </c>
      <c r="B24910" t="s">
        <v>1035</v>
      </c>
      <c r="C24910" t="s">
        <v>2971</v>
      </c>
      <c r="D24910" s="2">
        <f t="shared" ca="1" si="389"/>
        <v>0.22757012049861369</v>
      </c>
      <c r="E24910" s="3">
        <v>78803</v>
      </c>
      <c r="F24910" s="2">
        <f t="shared" ca="1" si="389"/>
        <v>0.9459978619767645</v>
      </c>
    </row>
    <row r="24911" spans="1:6" x14ac:dyDescent="0.25">
      <c r="A24911">
        <v>24910</v>
      </c>
      <c r="B24911" t="s">
        <v>236</v>
      </c>
      <c r="C24911" t="s">
        <v>2430</v>
      </c>
      <c r="D24911" s="2">
        <f t="shared" ca="1" si="389"/>
        <v>0.73450913927742989</v>
      </c>
      <c r="E24911" s="3">
        <v>93150</v>
      </c>
      <c r="F24911" s="2">
        <f t="shared" ca="1" si="389"/>
        <v>0.74705835393634545</v>
      </c>
    </row>
    <row r="24912" spans="1:6" x14ac:dyDescent="0.25">
      <c r="A24912">
        <v>24911</v>
      </c>
      <c r="B24912" t="s">
        <v>1015</v>
      </c>
      <c r="C24912" t="s">
        <v>2789</v>
      </c>
      <c r="D24912" s="2">
        <f t="shared" ca="1" si="389"/>
        <v>8.6756978997970968E-2</v>
      </c>
      <c r="E24912" s="3">
        <v>56297</v>
      </c>
      <c r="F24912" s="2">
        <f t="shared" ca="1" si="389"/>
        <v>0.31117151116165598</v>
      </c>
    </row>
    <row r="24913" spans="1:6" x14ac:dyDescent="0.25">
      <c r="A24913">
        <v>24912</v>
      </c>
      <c r="B24913" t="s">
        <v>919</v>
      </c>
      <c r="C24913" t="s">
        <v>2828</v>
      </c>
      <c r="D24913" s="2">
        <f t="shared" ca="1" si="389"/>
        <v>0.13894949393113087</v>
      </c>
      <c r="E24913" s="3">
        <v>40622</v>
      </c>
      <c r="F24913" s="2">
        <f t="shared" ca="1" si="389"/>
        <v>0.3478815027113733</v>
      </c>
    </row>
    <row r="24914" spans="1:6" x14ac:dyDescent="0.25">
      <c r="A24914">
        <v>24913</v>
      </c>
      <c r="B24914" t="s">
        <v>966</v>
      </c>
      <c r="C24914" t="s">
        <v>1163</v>
      </c>
      <c r="D24914" s="2">
        <f t="shared" ca="1" si="389"/>
        <v>0.57475253484781996</v>
      </c>
      <c r="E24914" s="3">
        <v>59190</v>
      </c>
      <c r="F24914" s="2">
        <f t="shared" ca="1" si="389"/>
        <v>0.97495001617209132</v>
      </c>
    </row>
    <row r="24915" spans="1:6" x14ac:dyDescent="0.25">
      <c r="A24915">
        <v>24914</v>
      </c>
      <c r="B24915" t="s">
        <v>1631</v>
      </c>
      <c r="C24915" t="s">
        <v>2906</v>
      </c>
      <c r="D24915" s="2">
        <f t="shared" ca="1" si="389"/>
        <v>0.64080184984016175</v>
      </c>
      <c r="E24915" s="3">
        <v>35372</v>
      </c>
      <c r="F24915" s="2">
        <f t="shared" ca="1" si="389"/>
        <v>0.13099826947608073</v>
      </c>
    </row>
    <row r="24916" spans="1:6" x14ac:dyDescent="0.25">
      <c r="A24916">
        <v>24915</v>
      </c>
      <c r="B24916" t="s">
        <v>1259</v>
      </c>
      <c r="C24916" t="s">
        <v>3048</v>
      </c>
      <c r="D24916" s="2">
        <f t="shared" ca="1" si="389"/>
        <v>0.44846396426008683</v>
      </c>
      <c r="E24916" s="3">
        <v>32914</v>
      </c>
      <c r="F24916" s="2">
        <f t="shared" ca="1" si="389"/>
        <v>0.67193472601505944</v>
      </c>
    </row>
    <row r="24917" spans="1:6" x14ac:dyDescent="0.25">
      <c r="A24917">
        <v>24916</v>
      </c>
      <c r="B24917" t="s">
        <v>409</v>
      </c>
      <c r="C24917" t="s">
        <v>2657</v>
      </c>
      <c r="D24917" s="2">
        <f t="shared" ca="1" si="389"/>
        <v>0.58119810385518311</v>
      </c>
      <c r="E24917" s="3">
        <v>86315</v>
      </c>
      <c r="F24917" s="2">
        <f t="shared" ca="1" si="389"/>
        <v>1.8378169682493617E-2</v>
      </c>
    </row>
    <row r="24918" spans="1:6" x14ac:dyDescent="0.25">
      <c r="A24918">
        <v>24917</v>
      </c>
      <c r="B24918" t="s">
        <v>269</v>
      </c>
      <c r="C24918" t="s">
        <v>2814</v>
      </c>
      <c r="D24918" s="2">
        <f t="shared" ca="1" si="389"/>
        <v>7.8620157019138825E-2</v>
      </c>
      <c r="E24918" s="3">
        <v>56551</v>
      </c>
      <c r="F24918" s="2">
        <f t="shared" ca="1" si="389"/>
        <v>0.50661362592996184</v>
      </c>
    </row>
    <row r="24919" spans="1:6" x14ac:dyDescent="0.25">
      <c r="A24919">
        <v>24918</v>
      </c>
      <c r="B24919" t="s">
        <v>387</v>
      </c>
      <c r="C24919" t="s">
        <v>2453</v>
      </c>
      <c r="D24919" s="2">
        <f t="shared" ca="1" si="389"/>
        <v>0.74789571815603018</v>
      </c>
      <c r="E24919" s="3">
        <v>69706</v>
      </c>
      <c r="F24919" s="2">
        <f t="shared" ca="1" si="389"/>
        <v>0.68623431136179047</v>
      </c>
    </row>
    <row r="24920" spans="1:6" x14ac:dyDescent="0.25">
      <c r="A24920">
        <v>24919</v>
      </c>
      <c r="B24920" t="s">
        <v>607</v>
      </c>
      <c r="C24920" t="s">
        <v>2983</v>
      </c>
      <c r="D24920" s="2">
        <f t="shared" ca="1" si="389"/>
        <v>0.24857625376049775</v>
      </c>
      <c r="E24920" s="3">
        <v>33541</v>
      </c>
      <c r="F24920" s="2">
        <f t="shared" ca="1" si="389"/>
        <v>0.92633331439173061</v>
      </c>
    </row>
    <row r="24921" spans="1:6" x14ac:dyDescent="0.25">
      <c r="A24921">
        <v>24920</v>
      </c>
      <c r="B24921" t="s">
        <v>40</v>
      </c>
      <c r="C24921" t="s">
        <v>2738</v>
      </c>
      <c r="D24921" s="2">
        <f t="shared" ca="1" si="389"/>
        <v>0.61627596653873506</v>
      </c>
      <c r="E24921" s="3">
        <v>27731</v>
      </c>
      <c r="F24921" s="2">
        <f t="shared" ca="1" si="389"/>
        <v>0.92126012210602148</v>
      </c>
    </row>
    <row r="24922" spans="1:6" x14ac:dyDescent="0.25">
      <c r="A24922">
        <v>24921</v>
      </c>
      <c r="B24922" t="s">
        <v>1068</v>
      </c>
      <c r="C24922" t="s">
        <v>2806</v>
      </c>
      <c r="D24922" s="2">
        <f t="shared" ca="1" si="389"/>
        <v>0.78383424728772055</v>
      </c>
      <c r="E24922" s="3">
        <v>56356</v>
      </c>
      <c r="F24922" s="2">
        <f t="shared" ca="1" si="389"/>
        <v>0.38588486969778169</v>
      </c>
    </row>
    <row r="24923" spans="1:6" x14ac:dyDescent="0.25">
      <c r="A24923">
        <v>24922</v>
      </c>
      <c r="B24923" t="s">
        <v>742</v>
      </c>
      <c r="C24923" t="s">
        <v>2897</v>
      </c>
      <c r="D24923" s="2">
        <f t="shared" ca="1" si="389"/>
        <v>0.33909274494531316</v>
      </c>
      <c r="E24923" s="3">
        <v>87723</v>
      </c>
      <c r="F24923" s="2">
        <f t="shared" ca="1" si="389"/>
        <v>0.25274349645041683</v>
      </c>
    </row>
    <row r="24924" spans="1:6" x14ac:dyDescent="0.25">
      <c r="A24924">
        <v>24923</v>
      </c>
      <c r="B24924" t="s">
        <v>675</v>
      </c>
      <c r="C24924" t="s">
        <v>2962</v>
      </c>
      <c r="D24924" s="2">
        <f t="shared" ca="1" si="389"/>
        <v>0.69074837942188461</v>
      </c>
      <c r="E24924" s="3">
        <v>32905</v>
      </c>
      <c r="F24924" s="2">
        <f t="shared" ca="1" si="389"/>
        <v>0.4406879925172561</v>
      </c>
    </row>
    <row r="24925" spans="1:6" x14ac:dyDescent="0.25">
      <c r="A24925">
        <v>24924</v>
      </c>
      <c r="B24925" t="s">
        <v>1889</v>
      </c>
      <c r="C24925" t="s">
        <v>2533</v>
      </c>
      <c r="D24925" s="2">
        <f t="shared" ca="1" si="389"/>
        <v>0.25657127248353828</v>
      </c>
      <c r="E24925" s="3">
        <v>94724</v>
      </c>
      <c r="F24925" s="2">
        <f t="shared" ca="1" si="389"/>
        <v>0.88803234909433548</v>
      </c>
    </row>
    <row r="24926" spans="1:6" x14ac:dyDescent="0.25">
      <c r="A24926">
        <v>24925</v>
      </c>
      <c r="B24926" t="s">
        <v>742</v>
      </c>
      <c r="C24926" t="s">
        <v>2374</v>
      </c>
      <c r="D24926" s="2">
        <f t="shared" ca="1" si="389"/>
        <v>4.6566156859450203E-2</v>
      </c>
      <c r="E24926" s="3">
        <v>24633</v>
      </c>
      <c r="F24926" s="2">
        <f t="shared" ca="1" si="389"/>
        <v>0.28907787659879824</v>
      </c>
    </row>
    <row r="24927" spans="1:6" x14ac:dyDescent="0.25">
      <c r="A24927">
        <v>24926</v>
      </c>
      <c r="B24927" t="s">
        <v>512</v>
      </c>
      <c r="C24927" t="s">
        <v>2120</v>
      </c>
      <c r="D24927" s="2">
        <f t="shared" ca="1" si="389"/>
        <v>0.66989926894704965</v>
      </c>
      <c r="E24927" s="3">
        <v>52739</v>
      </c>
      <c r="F24927" s="2">
        <f t="shared" ca="1" si="389"/>
        <v>0.93119891007158284</v>
      </c>
    </row>
    <row r="24928" spans="1:6" x14ac:dyDescent="0.25">
      <c r="A24928">
        <v>24927</v>
      </c>
      <c r="B24928" t="s">
        <v>1668</v>
      </c>
      <c r="C24928" t="s">
        <v>2901</v>
      </c>
      <c r="D24928" s="2">
        <f t="shared" ca="1" si="389"/>
        <v>1.3593512494424642E-2</v>
      </c>
      <c r="E24928" s="3">
        <v>51001</v>
      </c>
      <c r="F24928" s="2">
        <f t="shared" ca="1" si="389"/>
        <v>0.2559535546746794</v>
      </c>
    </row>
    <row r="24929" spans="1:6" x14ac:dyDescent="0.25">
      <c r="A24929">
        <v>24928</v>
      </c>
      <c r="B24929" t="s">
        <v>35</v>
      </c>
      <c r="C24929" t="s">
        <v>2999</v>
      </c>
      <c r="D24929" s="2">
        <f t="shared" ca="1" si="389"/>
        <v>0.39905758780919276</v>
      </c>
      <c r="E24929" s="3">
        <v>60809</v>
      </c>
      <c r="F24929" s="2">
        <f t="shared" ca="1" si="389"/>
        <v>2.6657223169512689E-2</v>
      </c>
    </row>
    <row r="24930" spans="1:6" x14ac:dyDescent="0.25">
      <c r="A24930">
        <v>24929</v>
      </c>
      <c r="B24930" t="s">
        <v>2030</v>
      </c>
      <c r="C24930" t="s">
        <v>2790</v>
      </c>
      <c r="D24930" s="2">
        <f t="shared" ca="1" si="389"/>
        <v>0.62019046373387243</v>
      </c>
      <c r="E24930" s="3">
        <v>76054</v>
      </c>
      <c r="F24930" s="2">
        <f t="shared" ca="1" si="389"/>
        <v>0.8163535672405251</v>
      </c>
    </row>
    <row r="24931" spans="1:6" x14ac:dyDescent="0.25">
      <c r="A24931">
        <v>24930</v>
      </c>
      <c r="B24931" t="s">
        <v>1921</v>
      </c>
      <c r="C24931" t="s">
        <v>2623</v>
      </c>
      <c r="D24931" s="2">
        <f t="shared" ca="1" si="389"/>
        <v>0.63988065342234279</v>
      </c>
      <c r="E24931" s="3">
        <v>42715</v>
      </c>
      <c r="F24931" s="2">
        <f t="shared" ca="1" si="389"/>
        <v>0.43327815245459866</v>
      </c>
    </row>
    <row r="24932" spans="1:6" x14ac:dyDescent="0.25">
      <c r="A24932">
        <v>24931</v>
      </c>
      <c r="B24932" t="s">
        <v>959</v>
      </c>
      <c r="C24932" t="s">
        <v>2793</v>
      </c>
      <c r="D24932" s="2">
        <f t="shared" ca="1" si="389"/>
        <v>0.47721520675338991</v>
      </c>
      <c r="E24932" s="3">
        <v>52118</v>
      </c>
      <c r="F24932" s="2">
        <f t="shared" ca="1" si="389"/>
        <v>0.15889633191549402</v>
      </c>
    </row>
    <row r="24933" spans="1:6" x14ac:dyDescent="0.25">
      <c r="A24933">
        <v>24932</v>
      </c>
      <c r="B24933" t="s">
        <v>648</v>
      </c>
      <c r="C24933" t="s">
        <v>2150</v>
      </c>
      <c r="D24933" s="2">
        <f t="shared" ca="1" si="389"/>
        <v>0.29416179337569492</v>
      </c>
      <c r="E24933" s="3">
        <v>33533</v>
      </c>
      <c r="F24933" s="2">
        <f t="shared" ca="1" si="389"/>
        <v>0.78099260466588505</v>
      </c>
    </row>
    <row r="24934" spans="1:6" x14ac:dyDescent="0.25">
      <c r="A24934">
        <v>24933</v>
      </c>
      <c r="B24934" t="s">
        <v>1981</v>
      </c>
      <c r="C24934" t="s">
        <v>2921</v>
      </c>
      <c r="D24934" s="2">
        <f t="shared" ca="1" si="389"/>
        <v>0.42104929465246554</v>
      </c>
      <c r="E24934" s="3">
        <v>87664</v>
      </c>
      <c r="F24934" s="2">
        <f t="shared" ca="1" si="389"/>
        <v>8.7610015849787226E-3</v>
      </c>
    </row>
    <row r="24935" spans="1:6" x14ac:dyDescent="0.25">
      <c r="A24935">
        <v>24934</v>
      </c>
      <c r="B24935" t="s">
        <v>1358</v>
      </c>
      <c r="C24935" t="s">
        <v>2564</v>
      </c>
      <c r="D24935" s="2">
        <f t="shared" ca="1" si="389"/>
        <v>0.20084892714652047</v>
      </c>
      <c r="E24935" s="3">
        <v>13851</v>
      </c>
      <c r="F24935" s="2">
        <f t="shared" ca="1" si="389"/>
        <v>0.49086343032994206</v>
      </c>
    </row>
    <row r="24936" spans="1:6" x14ac:dyDescent="0.25">
      <c r="A24936">
        <v>24935</v>
      </c>
      <c r="B24936" t="s">
        <v>1900</v>
      </c>
      <c r="C24936" t="s">
        <v>2135</v>
      </c>
      <c r="D24936" s="2">
        <f t="shared" ca="1" si="389"/>
        <v>1.8592491796036947E-2</v>
      </c>
      <c r="E24936" s="3">
        <v>23813</v>
      </c>
      <c r="F24936" s="2">
        <f t="shared" ca="1" si="389"/>
        <v>0.68172864531042809</v>
      </c>
    </row>
    <row r="24937" spans="1:6" x14ac:dyDescent="0.25">
      <c r="A24937">
        <v>24936</v>
      </c>
      <c r="B24937" t="s">
        <v>1247</v>
      </c>
      <c r="C24937" t="s">
        <v>2139</v>
      </c>
      <c r="D24937" s="2">
        <f t="shared" ca="1" si="389"/>
        <v>0.43856741753190676</v>
      </c>
      <c r="E24937" s="3">
        <v>98568</v>
      </c>
      <c r="F24937" s="2">
        <f t="shared" ca="1" si="389"/>
        <v>0.81635191629963533</v>
      </c>
    </row>
    <row r="24938" spans="1:6" x14ac:dyDescent="0.25">
      <c r="A24938">
        <v>24937</v>
      </c>
      <c r="B24938" t="s">
        <v>1225</v>
      </c>
      <c r="C24938" t="s">
        <v>2251</v>
      </c>
      <c r="D24938" s="2">
        <f t="shared" ca="1" si="389"/>
        <v>0.71489223839113514</v>
      </c>
      <c r="E24938" s="3">
        <v>95689</v>
      </c>
      <c r="F24938" s="2">
        <f t="shared" ca="1" si="389"/>
        <v>0.58350808825361578</v>
      </c>
    </row>
    <row r="24939" spans="1:6" x14ac:dyDescent="0.25">
      <c r="A24939">
        <v>24938</v>
      </c>
      <c r="B24939" t="s">
        <v>758</v>
      </c>
      <c r="C24939" t="s">
        <v>3034</v>
      </c>
      <c r="D24939" s="2">
        <f t="shared" ca="1" si="389"/>
        <v>0.65041464605716182</v>
      </c>
      <c r="E24939" s="3">
        <v>95538</v>
      </c>
      <c r="F24939" s="2">
        <f t="shared" ca="1" si="389"/>
        <v>0.14533953982680148</v>
      </c>
    </row>
    <row r="24940" spans="1:6" x14ac:dyDescent="0.25">
      <c r="A24940">
        <v>24939</v>
      </c>
      <c r="B24940" t="s">
        <v>924</v>
      </c>
      <c r="C24940" t="s">
        <v>2887</v>
      </c>
      <c r="D24940" s="2">
        <f t="shared" ca="1" si="389"/>
        <v>0.83227280658830904</v>
      </c>
      <c r="E24940" s="3">
        <v>37295</v>
      </c>
      <c r="F24940" s="2">
        <f t="shared" ca="1" si="389"/>
        <v>0.32775622724333098</v>
      </c>
    </row>
    <row r="24941" spans="1:6" x14ac:dyDescent="0.25">
      <c r="A24941">
        <v>24940</v>
      </c>
      <c r="B24941" t="s">
        <v>1293</v>
      </c>
      <c r="C24941" t="s">
        <v>2858</v>
      </c>
      <c r="D24941" s="2">
        <f t="shared" ca="1" si="389"/>
        <v>0.17350176701190922</v>
      </c>
      <c r="E24941" s="3">
        <v>98560</v>
      </c>
      <c r="F24941" s="2">
        <f t="shared" ca="1" si="389"/>
        <v>0.26183826172726421</v>
      </c>
    </row>
    <row r="24942" spans="1:6" x14ac:dyDescent="0.25">
      <c r="A24942">
        <v>24941</v>
      </c>
      <c r="B24942" t="s">
        <v>1872</v>
      </c>
      <c r="C24942" t="s">
        <v>2832</v>
      </c>
      <c r="D24942" s="2">
        <f t="shared" ca="1" si="389"/>
        <v>9.7018968583557519E-2</v>
      </c>
      <c r="E24942" s="3">
        <v>17807</v>
      </c>
      <c r="F24942" s="2">
        <f t="shared" ca="1" si="389"/>
        <v>0.98510890083779679</v>
      </c>
    </row>
    <row r="24943" spans="1:6" x14ac:dyDescent="0.25">
      <c r="A24943">
        <v>24942</v>
      </c>
      <c r="B24943" t="s">
        <v>1208</v>
      </c>
      <c r="C24943" t="s">
        <v>2438</v>
      </c>
      <c r="D24943" s="2">
        <f t="shared" ca="1" si="389"/>
        <v>2.2329756672972767E-2</v>
      </c>
      <c r="E24943" s="3">
        <v>35656</v>
      </c>
      <c r="F24943" s="2">
        <f t="shared" ca="1" si="389"/>
        <v>7.8722180977869982E-2</v>
      </c>
    </row>
    <row r="24944" spans="1:6" x14ac:dyDescent="0.25">
      <c r="A24944">
        <v>24943</v>
      </c>
      <c r="B24944" t="s">
        <v>1951</v>
      </c>
      <c r="C24944" t="s">
        <v>2264</v>
      </c>
      <c r="D24944" s="2">
        <f t="shared" ca="1" si="389"/>
        <v>9.6641704569970788E-2</v>
      </c>
      <c r="E24944" s="3">
        <v>52598</v>
      </c>
      <c r="F24944" s="2">
        <f t="shared" ca="1" si="389"/>
        <v>0.41098887956678787</v>
      </c>
    </row>
    <row r="24945" spans="1:6" x14ac:dyDescent="0.25">
      <c r="A24945">
        <v>24944</v>
      </c>
      <c r="B24945" t="s">
        <v>1687</v>
      </c>
      <c r="C24945" t="s">
        <v>2553</v>
      </c>
      <c r="D24945" s="2">
        <f t="shared" ca="1" si="389"/>
        <v>2.6428767107703699E-2</v>
      </c>
      <c r="E24945" s="3">
        <v>29936</v>
      </c>
      <c r="F24945" s="2">
        <f t="shared" ca="1" si="389"/>
        <v>0.74506554655084334</v>
      </c>
    </row>
    <row r="24946" spans="1:6" x14ac:dyDescent="0.25">
      <c r="A24946">
        <v>24945</v>
      </c>
      <c r="B24946" t="s">
        <v>1434</v>
      </c>
      <c r="C24946" t="s">
        <v>2280</v>
      </c>
      <c r="D24946" s="2">
        <f t="shared" ca="1" si="389"/>
        <v>0.83302682193437394</v>
      </c>
      <c r="E24946" s="3">
        <v>52936</v>
      </c>
      <c r="F24946" s="2">
        <f t="shared" ca="1" si="389"/>
        <v>0.54811656589820656</v>
      </c>
    </row>
    <row r="24947" spans="1:6" x14ac:dyDescent="0.25">
      <c r="A24947">
        <v>24946</v>
      </c>
      <c r="B24947" t="s">
        <v>168</v>
      </c>
      <c r="C24947" t="s">
        <v>2343</v>
      </c>
      <c r="D24947" s="2">
        <f t="shared" ca="1" si="389"/>
        <v>0.23744902807599588</v>
      </c>
      <c r="E24947" s="3">
        <v>75753</v>
      </c>
      <c r="F24947" s="2">
        <f t="shared" ca="1" si="389"/>
        <v>0.65350927079425492</v>
      </c>
    </row>
    <row r="24948" spans="1:6" x14ac:dyDescent="0.25">
      <c r="A24948">
        <v>24947</v>
      </c>
      <c r="B24948" t="s">
        <v>526</v>
      </c>
      <c r="C24948" t="s">
        <v>2621</v>
      </c>
      <c r="D24948" s="2">
        <f t="shared" ca="1" si="389"/>
        <v>0.57317642658515477</v>
      </c>
      <c r="E24948" s="3">
        <v>49437</v>
      </c>
      <c r="F24948" s="2">
        <f t="shared" ca="1" si="389"/>
        <v>5.1165872327335604E-3</v>
      </c>
    </row>
    <row r="24949" spans="1:6" x14ac:dyDescent="0.25">
      <c r="A24949">
        <v>24948</v>
      </c>
      <c r="B24949" t="s">
        <v>1681</v>
      </c>
      <c r="C24949" t="s">
        <v>3019</v>
      </c>
      <c r="D24949" s="2">
        <f t="shared" ca="1" si="389"/>
        <v>0.70838271985653789</v>
      </c>
      <c r="E24949" s="3">
        <v>17975</v>
      </c>
      <c r="F24949" s="2">
        <f t="shared" ca="1" si="389"/>
        <v>0.56331830186830156</v>
      </c>
    </row>
    <row r="24950" spans="1:6" x14ac:dyDescent="0.25">
      <c r="A24950">
        <v>24949</v>
      </c>
      <c r="B24950" t="s">
        <v>113</v>
      </c>
      <c r="C24950" t="s">
        <v>3070</v>
      </c>
      <c r="D24950" s="2">
        <f t="shared" ca="1" si="389"/>
        <v>0.64718242368022283</v>
      </c>
      <c r="E24950" s="3">
        <v>51928</v>
      </c>
      <c r="F24950" s="2">
        <f t="shared" ca="1" si="389"/>
        <v>0.11308624598685124</v>
      </c>
    </row>
    <row r="24951" spans="1:6" x14ac:dyDescent="0.25">
      <c r="A24951">
        <v>24950</v>
      </c>
      <c r="B24951" t="s">
        <v>129</v>
      </c>
      <c r="C24951" t="s">
        <v>2554</v>
      </c>
      <c r="D24951" s="2">
        <f t="shared" ca="1" si="389"/>
        <v>0.32529450204746435</v>
      </c>
      <c r="E24951" s="3">
        <v>49485</v>
      </c>
      <c r="F24951" s="2">
        <f t="shared" ca="1" si="389"/>
        <v>0.21786636133769233</v>
      </c>
    </row>
    <row r="24952" spans="1:6" x14ac:dyDescent="0.25">
      <c r="A24952">
        <v>24951</v>
      </c>
      <c r="B24952" t="s">
        <v>1081</v>
      </c>
      <c r="C24952" t="s">
        <v>2545</v>
      </c>
      <c r="D24952" s="2">
        <f t="shared" ca="1" si="389"/>
        <v>0.47751273052423548</v>
      </c>
      <c r="E24952" s="3">
        <v>59305</v>
      </c>
      <c r="F24952" s="2">
        <f t="shared" ca="1" si="389"/>
        <v>0.60293683843516632</v>
      </c>
    </row>
    <row r="24953" spans="1:6" x14ac:dyDescent="0.25">
      <c r="A24953">
        <v>24952</v>
      </c>
      <c r="B24953" t="s">
        <v>1271</v>
      </c>
      <c r="C24953" t="s">
        <v>2932</v>
      </c>
      <c r="D24953" s="2">
        <f t="shared" ca="1" si="389"/>
        <v>0.42339066262432545</v>
      </c>
      <c r="E24953" s="3">
        <v>93375</v>
      </c>
      <c r="F24953" s="2">
        <f t="shared" ca="1" si="389"/>
        <v>0.96522878259191047</v>
      </c>
    </row>
    <row r="24954" spans="1:6" x14ac:dyDescent="0.25">
      <c r="A24954">
        <v>24953</v>
      </c>
      <c r="B24954" t="s">
        <v>1341</v>
      </c>
      <c r="C24954" t="s">
        <v>308</v>
      </c>
      <c r="D24954" s="2">
        <f t="shared" ca="1" si="389"/>
        <v>0.84967695234330098</v>
      </c>
      <c r="E24954" s="3">
        <v>40314</v>
      </c>
      <c r="F24954" s="2">
        <f t="shared" ca="1" si="389"/>
        <v>0.65777435532337469</v>
      </c>
    </row>
    <row r="24955" spans="1:6" x14ac:dyDescent="0.25">
      <c r="A24955">
        <v>24954</v>
      </c>
      <c r="B24955" t="s">
        <v>123</v>
      </c>
      <c r="C24955" t="s">
        <v>2948</v>
      </c>
      <c r="D24955" s="2">
        <f t="shared" ca="1" si="389"/>
        <v>0.74942553698414216</v>
      </c>
      <c r="E24955" s="3">
        <v>25518</v>
      </c>
      <c r="F24955" s="2">
        <f t="shared" ca="1" si="389"/>
        <v>0.74484632654857708</v>
      </c>
    </row>
    <row r="24956" spans="1:6" x14ac:dyDescent="0.25">
      <c r="A24956">
        <v>24955</v>
      </c>
      <c r="B24956" t="s">
        <v>762</v>
      </c>
      <c r="C24956" t="s">
        <v>619</v>
      </c>
      <c r="D24956" s="2">
        <f t="shared" ca="1" si="389"/>
        <v>0.46467459156295265</v>
      </c>
      <c r="E24956" s="3">
        <v>25018</v>
      </c>
      <c r="F24956" s="2">
        <f t="shared" ca="1" si="389"/>
        <v>0.29134876712913871</v>
      </c>
    </row>
    <row r="24957" spans="1:6" x14ac:dyDescent="0.25">
      <c r="A24957">
        <v>24956</v>
      </c>
      <c r="B24957" t="s">
        <v>1890</v>
      </c>
      <c r="C24957" t="s">
        <v>2782</v>
      </c>
      <c r="D24957" s="2">
        <f t="shared" ca="1" si="389"/>
        <v>0.91291940090084367</v>
      </c>
      <c r="E24957" s="3">
        <v>38610</v>
      </c>
      <c r="F24957" s="2">
        <f t="shared" ca="1" si="389"/>
        <v>0.23412024209043703</v>
      </c>
    </row>
    <row r="24958" spans="1:6" x14ac:dyDescent="0.25">
      <c r="A24958">
        <v>24957</v>
      </c>
      <c r="B24958" t="s">
        <v>741</v>
      </c>
      <c r="C24958" t="s">
        <v>2815</v>
      </c>
      <c r="D24958" s="2">
        <f t="shared" ca="1" si="389"/>
        <v>7.5054947101949043E-2</v>
      </c>
      <c r="E24958" s="3">
        <v>58080</v>
      </c>
      <c r="F24958" s="2">
        <f t="shared" ca="1" si="389"/>
        <v>0.68289946004527236</v>
      </c>
    </row>
    <row r="24959" spans="1:6" x14ac:dyDescent="0.25">
      <c r="A24959">
        <v>24958</v>
      </c>
      <c r="B24959" t="s">
        <v>13</v>
      </c>
      <c r="C24959" t="s">
        <v>2721</v>
      </c>
      <c r="D24959" s="2">
        <f t="shared" ca="1" si="389"/>
        <v>0.13758968659319892</v>
      </c>
      <c r="E24959" s="3">
        <v>94321</v>
      </c>
      <c r="F24959" s="2">
        <f t="shared" ca="1" si="389"/>
        <v>0.71766720051180288</v>
      </c>
    </row>
    <row r="24960" spans="1:6" x14ac:dyDescent="0.25">
      <c r="A24960">
        <v>24959</v>
      </c>
      <c r="B24960" t="s">
        <v>426</v>
      </c>
      <c r="C24960" t="s">
        <v>3006</v>
      </c>
      <c r="D24960" s="2">
        <f t="shared" ca="1" si="389"/>
        <v>0.89921180832487224</v>
      </c>
      <c r="E24960" s="3">
        <v>86745</v>
      </c>
      <c r="F24960" s="2">
        <f t="shared" ca="1" si="389"/>
        <v>0.70023319381815552</v>
      </c>
    </row>
    <row r="24961" spans="1:6" x14ac:dyDescent="0.25">
      <c r="A24961">
        <v>24960</v>
      </c>
      <c r="B24961" t="s">
        <v>1764</v>
      </c>
      <c r="C24961" t="s">
        <v>2433</v>
      </c>
      <c r="D24961" s="2">
        <f t="shared" ca="1" si="389"/>
        <v>9.9230548137776986E-2</v>
      </c>
      <c r="E24961" s="3">
        <v>62250</v>
      </c>
      <c r="F24961" s="2">
        <f t="shared" ca="1" si="389"/>
        <v>0.16295321322306267</v>
      </c>
    </row>
    <row r="24962" spans="1:6" x14ac:dyDescent="0.25">
      <c r="A24962">
        <v>24961</v>
      </c>
      <c r="B24962" t="s">
        <v>1538</v>
      </c>
      <c r="C24962" t="s">
        <v>2964</v>
      </c>
      <c r="D24962" s="2">
        <f t="shared" ca="1" si="389"/>
        <v>0.4103356148786047</v>
      </c>
      <c r="E24962" s="3">
        <v>13044</v>
      </c>
      <c r="F24962" s="2">
        <f t="shared" ca="1" si="389"/>
        <v>0.34345278916117239</v>
      </c>
    </row>
    <row r="24963" spans="1:6" x14ac:dyDescent="0.25">
      <c r="A24963">
        <v>24962</v>
      </c>
      <c r="B24963" t="s">
        <v>603</v>
      </c>
      <c r="C24963" t="s">
        <v>2555</v>
      </c>
      <c r="D24963" s="2">
        <f t="shared" ref="D24963:F25026" ca="1" si="390">RAND()</f>
        <v>0.53892367643620798</v>
      </c>
      <c r="E24963" s="3">
        <v>63198</v>
      </c>
      <c r="F24963" s="2">
        <f t="shared" ca="1" si="390"/>
        <v>2.9564076686333429E-2</v>
      </c>
    </row>
    <row r="24964" spans="1:6" x14ac:dyDescent="0.25">
      <c r="A24964">
        <v>24963</v>
      </c>
      <c r="B24964" t="s">
        <v>1374</v>
      </c>
      <c r="C24964" t="s">
        <v>2865</v>
      </c>
      <c r="D24964" s="2">
        <f t="shared" ca="1" si="390"/>
        <v>0.55482549650587976</v>
      </c>
      <c r="E24964" s="3">
        <v>60927</v>
      </c>
      <c r="F24964" s="2">
        <f t="shared" ca="1" si="390"/>
        <v>0.23428831927348148</v>
      </c>
    </row>
    <row r="24965" spans="1:6" x14ac:dyDescent="0.25">
      <c r="A24965">
        <v>24964</v>
      </c>
      <c r="B24965" t="s">
        <v>1334</v>
      </c>
      <c r="C24965" t="s">
        <v>2499</v>
      </c>
      <c r="D24965" s="2">
        <f t="shared" ca="1" si="390"/>
        <v>0.77682444886418878</v>
      </c>
      <c r="E24965" s="3">
        <v>39462</v>
      </c>
      <c r="F24965" s="2">
        <f t="shared" ca="1" si="390"/>
        <v>0.72264140694888901</v>
      </c>
    </row>
    <row r="24966" spans="1:6" x14ac:dyDescent="0.25">
      <c r="A24966">
        <v>24965</v>
      </c>
      <c r="B24966" t="s">
        <v>1605</v>
      </c>
      <c r="C24966" t="s">
        <v>3074</v>
      </c>
      <c r="D24966" s="2">
        <f t="shared" ca="1" si="390"/>
        <v>0.99468697500586878</v>
      </c>
      <c r="E24966" s="3">
        <v>87678</v>
      </c>
      <c r="F24966" s="2">
        <f t="shared" ca="1" si="390"/>
        <v>0.548968119869372</v>
      </c>
    </row>
    <row r="24967" spans="1:6" x14ac:dyDescent="0.25">
      <c r="A24967">
        <v>24966</v>
      </c>
      <c r="B24967" t="s">
        <v>1797</v>
      </c>
      <c r="C24967" t="s">
        <v>2562</v>
      </c>
      <c r="D24967" s="2">
        <f t="shared" ca="1" si="390"/>
        <v>0.33305151935483834</v>
      </c>
      <c r="E24967" s="3">
        <v>28122</v>
      </c>
      <c r="F24967" s="2">
        <f t="shared" ca="1" si="390"/>
        <v>7.9634892281928438E-2</v>
      </c>
    </row>
    <row r="24968" spans="1:6" x14ac:dyDescent="0.25">
      <c r="A24968">
        <v>24967</v>
      </c>
      <c r="B24968" t="s">
        <v>2015</v>
      </c>
      <c r="C24968" t="s">
        <v>2468</v>
      </c>
      <c r="D24968" s="2">
        <f t="shared" ca="1" si="390"/>
        <v>0.15401025699765647</v>
      </c>
      <c r="E24968" s="3">
        <v>94108</v>
      </c>
      <c r="F24968" s="2">
        <f t="shared" ca="1" si="390"/>
        <v>0.12213287543562046</v>
      </c>
    </row>
    <row r="24969" spans="1:6" x14ac:dyDescent="0.25">
      <c r="A24969">
        <v>24968</v>
      </c>
      <c r="B24969" t="s">
        <v>332</v>
      </c>
      <c r="C24969" t="s">
        <v>2333</v>
      </c>
      <c r="D24969" s="2">
        <f t="shared" ca="1" si="390"/>
        <v>0.17832948960622486</v>
      </c>
      <c r="E24969" s="3">
        <v>21747</v>
      </c>
      <c r="F24969" s="2">
        <f t="shared" ca="1" si="390"/>
        <v>0.56917225133386806</v>
      </c>
    </row>
    <row r="24970" spans="1:6" x14ac:dyDescent="0.25">
      <c r="A24970">
        <v>24969</v>
      </c>
      <c r="B24970" t="s">
        <v>1959</v>
      </c>
      <c r="C24970" t="s">
        <v>2355</v>
      </c>
      <c r="D24970" s="2">
        <f t="shared" ca="1" si="390"/>
        <v>0.31008023620128999</v>
      </c>
      <c r="E24970" s="3">
        <v>67328</v>
      </c>
      <c r="F24970" s="2">
        <f t="shared" ca="1" si="390"/>
        <v>0.85936339790992178</v>
      </c>
    </row>
    <row r="24971" spans="1:6" x14ac:dyDescent="0.25">
      <c r="A24971">
        <v>24970</v>
      </c>
      <c r="B24971" t="s">
        <v>760</v>
      </c>
      <c r="C24971" t="s">
        <v>2735</v>
      </c>
      <c r="D24971" s="2">
        <f t="shared" ca="1" si="390"/>
        <v>0.39518916321515518</v>
      </c>
      <c r="E24971" s="3">
        <v>63393</v>
      </c>
      <c r="F24971" s="2">
        <f t="shared" ca="1" si="390"/>
        <v>0.75976903432674914</v>
      </c>
    </row>
    <row r="24972" spans="1:6" x14ac:dyDescent="0.25">
      <c r="A24972">
        <v>24971</v>
      </c>
      <c r="B24972" t="s">
        <v>1563</v>
      </c>
      <c r="C24972" t="s">
        <v>2962</v>
      </c>
      <c r="D24972" s="2">
        <f t="shared" ca="1" si="390"/>
        <v>0.88983661225510868</v>
      </c>
      <c r="E24972" s="3">
        <v>86409</v>
      </c>
      <c r="F24972" s="2">
        <f t="shared" ca="1" si="390"/>
        <v>0.72512016613379149</v>
      </c>
    </row>
    <row r="24973" spans="1:6" x14ac:dyDescent="0.25">
      <c r="A24973">
        <v>24972</v>
      </c>
      <c r="B24973" t="s">
        <v>2005</v>
      </c>
      <c r="C24973" t="s">
        <v>2394</v>
      </c>
      <c r="D24973" s="2">
        <f t="shared" ca="1" si="390"/>
        <v>0.71676644043870996</v>
      </c>
      <c r="E24973" s="3">
        <v>55059</v>
      </c>
      <c r="F24973" s="2">
        <f t="shared" ca="1" si="390"/>
        <v>0.34686856193722881</v>
      </c>
    </row>
    <row r="24974" spans="1:6" x14ac:dyDescent="0.25">
      <c r="A24974">
        <v>24973</v>
      </c>
      <c r="B24974" t="s">
        <v>1495</v>
      </c>
      <c r="C24974" t="s">
        <v>2433</v>
      </c>
      <c r="D24974" s="2">
        <f t="shared" ca="1" si="390"/>
        <v>0.55296516023509612</v>
      </c>
      <c r="E24974" s="3">
        <v>46884</v>
      </c>
      <c r="F24974" s="2">
        <f t="shared" ca="1" si="390"/>
        <v>0.45633125340572478</v>
      </c>
    </row>
    <row r="24975" spans="1:6" x14ac:dyDescent="0.25">
      <c r="A24975">
        <v>24974</v>
      </c>
      <c r="B24975" t="s">
        <v>827</v>
      </c>
      <c r="C24975" t="s">
        <v>2872</v>
      </c>
      <c r="D24975" s="2">
        <f t="shared" ca="1" si="390"/>
        <v>0.70025358341382249</v>
      </c>
      <c r="E24975" s="3">
        <v>67181</v>
      </c>
      <c r="F24975" s="2">
        <f t="shared" ca="1" si="390"/>
        <v>0.22377790522192775</v>
      </c>
    </row>
    <row r="24976" spans="1:6" x14ac:dyDescent="0.25">
      <c r="A24976">
        <v>24975</v>
      </c>
      <c r="B24976" t="s">
        <v>28</v>
      </c>
      <c r="C24976" t="s">
        <v>2586</v>
      </c>
      <c r="D24976" s="2">
        <f t="shared" ca="1" si="390"/>
        <v>0.31928625219138229</v>
      </c>
      <c r="E24976" s="3">
        <v>22924</v>
      </c>
      <c r="F24976" s="2">
        <f t="shared" ca="1" si="390"/>
        <v>0.30434310421805122</v>
      </c>
    </row>
    <row r="24977" spans="1:6" x14ac:dyDescent="0.25">
      <c r="A24977">
        <v>24976</v>
      </c>
      <c r="B24977" t="s">
        <v>1373</v>
      </c>
      <c r="C24977" t="s">
        <v>2615</v>
      </c>
      <c r="D24977" s="2">
        <f t="shared" ca="1" si="390"/>
        <v>0.41030240352646219</v>
      </c>
      <c r="E24977" s="3">
        <v>48206</v>
      </c>
      <c r="F24977" s="2">
        <f t="shared" ca="1" si="390"/>
        <v>0.21283243033981836</v>
      </c>
    </row>
    <row r="24978" spans="1:6" x14ac:dyDescent="0.25">
      <c r="A24978">
        <v>24977</v>
      </c>
      <c r="B24978" t="s">
        <v>1199</v>
      </c>
      <c r="C24978" t="s">
        <v>3077</v>
      </c>
      <c r="D24978" s="2">
        <f t="shared" ca="1" si="390"/>
        <v>0.64156982654280315</v>
      </c>
      <c r="E24978" s="3">
        <v>46867</v>
      </c>
      <c r="F24978" s="2">
        <f t="shared" ca="1" si="390"/>
        <v>0.94504221369224584</v>
      </c>
    </row>
    <row r="24979" spans="1:6" x14ac:dyDescent="0.25">
      <c r="A24979">
        <v>24978</v>
      </c>
      <c r="B24979" t="s">
        <v>816</v>
      </c>
      <c r="C24979" t="s">
        <v>2519</v>
      </c>
      <c r="D24979" s="2">
        <f t="shared" ca="1" si="390"/>
        <v>0.99619901796991328</v>
      </c>
      <c r="E24979" s="3">
        <v>47513</v>
      </c>
      <c r="F24979" s="2">
        <f t="shared" ca="1" si="390"/>
        <v>0.67397935367973216</v>
      </c>
    </row>
    <row r="24980" spans="1:6" x14ac:dyDescent="0.25">
      <c r="A24980">
        <v>24979</v>
      </c>
      <c r="B24980" t="s">
        <v>1134</v>
      </c>
      <c r="C24980" t="s">
        <v>2142</v>
      </c>
      <c r="D24980" s="2">
        <f t="shared" ca="1" si="390"/>
        <v>0.32645893415010674</v>
      </c>
      <c r="E24980" s="3">
        <v>33434</v>
      </c>
      <c r="F24980" s="2">
        <f t="shared" ca="1" si="390"/>
        <v>0.22231674880889774</v>
      </c>
    </row>
    <row r="24981" spans="1:6" x14ac:dyDescent="0.25">
      <c r="A24981">
        <v>24980</v>
      </c>
      <c r="B24981" t="s">
        <v>408</v>
      </c>
      <c r="C24981" t="s">
        <v>2699</v>
      </c>
      <c r="D24981" s="2">
        <f t="shared" ca="1" si="390"/>
        <v>0.73960380863127484</v>
      </c>
      <c r="E24981" s="3">
        <v>70544</v>
      </c>
      <c r="F24981" s="2">
        <f t="shared" ca="1" si="390"/>
        <v>0.23677107160480426</v>
      </c>
    </row>
    <row r="24982" spans="1:6" x14ac:dyDescent="0.25">
      <c r="A24982">
        <v>24981</v>
      </c>
      <c r="B24982" t="s">
        <v>37</v>
      </c>
      <c r="C24982" t="s">
        <v>2448</v>
      </c>
      <c r="D24982" s="2">
        <f t="shared" ca="1" si="390"/>
        <v>0.56275639536337663</v>
      </c>
      <c r="E24982" s="3">
        <v>48885</v>
      </c>
      <c r="F24982" s="2">
        <f t="shared" ca="1" si="390"/>
        <v>0.91943764116204574</v>
      </c>
    </row>
    <row r="24983" spans="1:6" x14ac:dyDescent="0.25">
      <c r="A24983">
        <v>24982</v>
      </c>
      <c r="B24983" t="s">
        <v>1</v>
      </c>
      <c r="C24983" t="s">
        <v>2203</v>
      </c>
      <c r="D24983" s="2">
        <f t="shared" ca="1" si="390"/>
        <v>0.76231286653914765</v>
      </c>
      <c r="E24983" s="3">
        <v>16174</v>
      </c>
      <c r="F24983" s="2">
        <f t="shared" ca="1" si="390"/>
        <v>0.2359813524588168</v>
      </c>
    </row>
    <row r="24984" spans="1:6" x14ac:dyDescent="0.25">
      <c r="A24984">
        <v>24983</v>
      </c>
      <c r="B24984" t="s">
        <v>141</v>
      </c>
      <c r="C24984" t="s">
        <v>2612</v>
      </c>
      <c r="D24984" s="2">
        <f t="shared" ca="1" si="390"/>
        <v>0.24612194708248136</v>
      </c>
      <c r="E24984" s="3">
        <v>98923</v>
      </c>
      <c r="F24984" s="2">
        <f t="shared" ca="1" si="390"/>
        <v>0.25801680376892511</v>
      </c>
    </row>
    <row r="24985" spans="1:6" x14ac:dyDescent="0.25">
      <c r="A24985">
        <v>24984</v>
      </c>
      <c r="B24985" t="s">
        <v>734</v>
      </c>
      <c r="C24985" t="s">
        <v>2680</v>
      </c>
      <c r="D24985" s="2">
        <f t="shared" ca="1" si="390"/>
        <v>0.11720486406486885</v>
      </c>
      <c r="E24985" s="3">
        <v>53927</v>
      </c>
      <c r="F24985" s="2">
        <f t="shared" ca="1" si="390"/>
        <v>0.99621247154401971</v>
      </c>
    </row>
    <row r="24986" spans="1:6" x14ac:dyDescent="0.25">
      <c r="A24986">
        <v>24985</v>
      </c>
      <c r="B24986" t="s">
        <v>889</v>
      </c>
      <c r="C24986" t="s">
        <v>2062</v>
      </c>
      <c r="D24986" s="2">
        <f t="shared" ca="1" si="390"/>
        <v>0.55038798944827594</v>
      </c>
      <c r="E24986" s="3">
        <v>24162</v>
      </c>
      <c r="F24986" s="2">
        <f t="shared" ca="1" si="390"/>
        <v>0.80025844255505196</v>
      </c>
    </row>
    <row r="24987" spans="1:6" x14ac:dyDescent="0.25">
      <c r="A24987">
        <v>24986</v>
      </c>
      <c r="B24987" t="s">
        <v>1843</v>
      </c>
      <c r="C24987" t="s">
        <v>2128</v>
      </c>
      <c r="D24987" s="2">
        <f t="shared" ca="1" si="390"/>
        <v>0.5532677424342809</v>
      </c>
      <c r="E24987" s="3">
        <v>50894</v>
      </c>
      <c r="F24987" s="2">
        <f t="shared" ca="1" si="390"/>
        <v>0.25417881069984605</v>
      </c>
    </row>
    <row r="24988" spans="1:6" x14ac:dyDescent="0.25">
      <c r="A24988">
        <v>24987</v>
      </c>
      <c r="B24988" t="s">
        <v>1064</v>
      </c>
      <c r="C24988" t="s">
        <v>2767</v>
      </c>
      <c r="D24988" s="2">
        <f t="shared" ca="1" si="390"/>
        <v>0.79511369123556308</v>
      </c>
      <c r="E24988" s="3">
        <v>99084</v>
      </c>
      <c r="F24988" s="2">
        <f t="shared" ca="1" si="390"/>
        <v>0.27644289430905022</v>
      </c>
    </row>
    <row r="24989" spans="1:6" x14ac:dyDescent="0.25">
      <c r="A24989">
        <v>24988</v>
      </c>
      <c r="B24989" t="s">
        <v>531</v>
      </c>
      <c r="C24989" t="s">
        <v>2507</v>
      </c>
      <c r="D24989" s="2">
        <f t="shared" ca="1" si="390"/>
        <v>0.97615069257613363</v>
      </c>
      <c r="E24989" s="3">
        <v>72498</v>
      </c>
      <c r="F24989" s="2">
        <f t="shared" ca="1" si="390"/>
        <v>0.50135735708877449</v>
      </c>
    </row>
    <row r="24990" spans="1:6" x14ac:dyDescent="0.25">
      <c r="A24990">
        <v>24989</v>
      </c>
      <c r="B24990" t="s">
        <v>1425</v>
      </c>
      <c r="C24990" t="s">
        <v>2786</v>
      </c>
      <c r="D24990" s="2">
        <f t="shared" ca="1" si="390"/>
        <v>0.13130126325441971</v>
      </c>
      <c r="E24990" s="3">
        <v>11447</v>
      </c>
      <c r="F24990" s="2">
        <f t="shared" ca="1" si="390"/>
        <v>0.53157983336506609</v>
      </c>
    </row>
    <row r="24991" spans="1:6" x14ac:dyDescent="0.25">
      <c r="A24991">
        <v>24990</v>
      </c>
      <c r="B24991" t="s">
        <v>2012</v>
      </c>
      <c r="C24991" t="s">
        <v>2472</v>
      </c>
      <c r="D24991" s="2">
        <f t="shared" ca="1" si="390"/>
        <v>0.52139439266950294</v>
      </c>
      <c r="E24991" s="3">
        <v>20402</v>
      </c>
      <c r="F24991" s="2">
        <f t="shared" ca="1" si="390"/>
        <v>0.34178296621238091</v>
      </c>
    </row>
    <row r="24992" spans="1:6" x14ac:dyDescent="0.25">
      <c r="A24992">
        <v>24991</v>
      </c>
      <c r="B24992" t="s">
        <v>806</v>
      </c>
      <c r="C24992" t="s">
        <v>2911</v>
      </c>
      <c r="D24992" s="2">
        <f t="shared" ca="1" si="390"/>
        <v>0.21097613420433958</v>
      </c>
      <c r="E24992" s="3">
        <v>77679</v>
      </c>
      <c r="F24992" s="2">
        <f t="shared" ca="1" si="390"/>
        <v>0.90860516255708168</v>
      </c>
    </row>
    <row r="24993" spans="1:6" x14ac:dyDescent="0.25">
      <c r="A24993">
        <v>24992</v>
      </c>
      <c r="B24993" t="s">
        <v>1032</v>
      </c>
      <c r="C24993" t="s">
        <v>2711</v>
      </c>
      <c r="D24993" s="2">
        <f t="shared" ca="1" si="390"/>
        <v>0.51691859210395219</v>
      </c>
      <c r="E24993" s="3">
        <v>41707</v>
      </c>
      <c r="F24993" s="2">
        <f t="shared" ca="1" si="390"/>
        <v>0.27157136521889025</v>
      </c>
    </row>
    <row r="24994" spans="1:6" x14ac:dyDescent="0.25">
      <c r="A24994">
        <v>24993</v>
      </c>
      <c r="B24994" t="s">
        <v>455</v>
      </c>
      <c r="C24994" t="s">
        <v>2129</v>
      </c>
      <c r="D24994" s="2">
        <f t="shared" ca="1" si="390"/>
        <v>8.8232536646235316E-2</v>
      </c>
      <c r="E24994" s="3">
        <v>47896</v>
      </c>
      <c r="F24994" s="2">
        <f t="shared" ca="1" si="390"/>
        <v>1.8201375650523821E-2</v>
      </c>
    </row>
    <row r="24995" spans="1:6" x14ac:dyDescent="0.25">
      <c r="A24995">
        <v>24994</v>
      </c>
      <c r="B24995" t="s">
        <v>1675</v>
      </c>
      <c r="C24995" t="s">
        <v>2751</v>
      </c>
      <c r="D24995" s="2">
        <f t="shared" ca="1" si="390"/>
        <v>6.9107132295995521E-2</v>
      </c>
      <c r="E24995" s="3">
        <v>48076</v>
      </c>
      <c r="F24995" s="2">
        <f t="shared" ca="1" si="390"/>
        <v>9.8845086570481966E-2</v>
      </c>
    </row>
    <row r="24996" spans="1:6" x14ac:dyDescent="0.25">
      <c r="A24996">
        <v>24995</v>
      </c>
      <c r="B24996" t="s">
        <v>622</v>
      </c>
      <c r="C24996" t="s">
        <v>2454</v>
      </c>
      <c r="D24996" s="2">
        <f t="shared" ca="1" si="390"/>
        <v>0.64682370276334233</v>
      </c>
      <c r="E24996" s="3">
        <v>95963</v>
      </c>
      <c r="F24996" s="2">
        <f t="shared" ca="1" si="390"/>
        <v>0.144842528028577</v>
      </c>
    </row>
    <row r="24997" spans="1:6" x14ac:dyDescent="0.25">
      <c r="A24997">
        <v>24996</v>
      </c>
      <c r="B24997" t="s">
        <v>618</v>
      </c>
      <c r="C24997" t="s">
        <v>2294</v>
      </c>
      <c r="D24997" s="2">
        <f t="shared" ca="1" si="390"/>
        <v>0.86973125461326162</v>
      </c>
      <c r="E24997" s="3">
        <v>76016</v>
      </c>
      <c r="F24997" s="2">
        <f t="shared" ca="1" si="390"/>
        <v>0.80365356245240027</v>
      </c>
    </row>
    <row r="24998" spans="1:6" x14ac:dyDescent="0.25">
      <c r="A24998">
        <v>24997</v>
      </c>
      <c r="B24998" t="s">
        <v>1092</v>
      </c>
      <c r="C24998" t="s">
        <v>2542</v>
      </c>
      <c r="D24998" s="2">
        <f t="shared" ca="1" si="390"/>
        <v>0.63341305029709849</v>
      </c>
      <c r="E24998" s="3">
        <v>16208</v>
      </c>
      <c r="F24998" s="2">
        <f t="shared" ca="1" si="390"/>
        <v>0.92893932645452071</v>
      </c>
    </row>
    <row r="24999" spans="1:6" x14ac:dyDescent="0.25">
      <c r="A24999">
        <v>24998</v>
      </c>
      <c r="B24999" t="s">
        <v>1228</v>
      </c>
      <c r="C24999" t="s">
        <v>2612</v>
      </c>
      <c r="D24999" s="2">
        <f t="shared" ca="1" si="390"/>
        <v>0.2001788746026989</v>
      </c>
      <c r="E24999" s="3">
        <v>33922</v>
      </c>
      <c r="F24999" s="2">
        <f t="shared" ca="1" si="390"/>
        <v>0.66762237378056744</v>
      </c>
    </row>
    <row r="25000" spans="1:6" x14ac:dyDescent="0.25">
      <c r="A25000">
        <v>24999</v>
      </c>
      <c r="B25000" t="s">
        <v>2016</v>
      </c>
      <c r="C25000" t="s">
        <v>2320</v>
      </c>
      <c r="D25000" s="2">
        <f t="shared" ca="1" si="390"/>
        <v>0.95144446117201331</v>
      </c>
      <c r="E25000" s="3">
        <v>40646</v>
      </c>
      <c r="F25000" s="2">
        <f t="shared" ca="1" si="390"/>
        <v>0.87052846210268719</v>
      </c>
    </row>
    <row r="25001" spans="1:6" x14ac:dyDescent="0.25">
      <c r="A25001">
        <v>25000</v>
      </c>
      <c r="B25001" t="s">
        <v>1316</v>
      </c>
      <c r="C25001" t="s">
        <v>2268</v>
      </c>
      <c r="D25001" s="2">
        <f t="shared" ca="1" si="390"/>
        <v>0.78426905578259709</v>
      </c>
      <c r="E25001" s="3">
        <v>68438</v>
      </c>
      <c r="F25001" s="2">
        <f t="shared" ca="1" si="390"/>
        <v>0.36780796817703021</v>
      </c>
    </row>
    <row r="25002" spans="1:6" x14ac:dyDescent="0.25">
      <c r="A25002">
        <v>25001</v>
      </c>
      <c r="B25002" t="s">
        <v>1264</v>
      </c>
      <c r="C25002" t="s">
        <v>2666</v>
      </c>
      <c r="D25002" s="2">
        <f t="shared" ca="1" si="390"/>
        <v>0.65439962465666335</v>
      </c>
      <c r="E25002" s="3">
        <v>50966</v>
      </c>
      <c r="F25002" s="2">
        <f t="shared" ca="1" si="390"/>
        <v>0.74377429538736495</v>
      </c>
    </row>
    <row r="25003" spans="1:6" x14ac:dyDescent="0.25">
      <c r="A25003">
        <v>25002</v>
      </c>
      <c r="B25003" t="s">
        <v>623</v>
      </c>
      <c r="C25003" t="s">
        <v>2294</v>
      </c>
      <c r="D25003" s="2">
        <f t="shared" ca="1" si="390"/>
        <v>0.72433974462363671</v>
      </c>
      <c r="E25003" s="3">
        <v>61525</v>
      </c>
      <c r="F25003" s="2">
        <f t="shared" ca="1" si="390"/>
        <v>2.5522684755586056E-2</v>
      </c>
    </row>
    <row r="25004" spans="1:6" x14ac:dyDescent="0.25">
      <c r="A25004">
        <v>25003</v>
      </c>
      <c r="B25004" t="s">
        <v>437</v>
      </c>
      <c r="C25004" t="s">
        <v>619</v>
      </c>
      <c r="D25004" s="2">
        <f t="shared" ca="1" si="390"/>
        <v>0.18145043357244561</v>
      </c>
      <c r="E25004" s="3">
        <v>51977</v>
      </c>
      <c r="F25004" s="2">
        <f t="shared" ca="1" si="390"/>
        <v>0.50493005220925291</v>
      </c>
    </row>
    <row r="25005" spans="1:6" x14ac:dyDescent="0.25">
      <c r="A25005">
        <v>25004</v>
      </c>
      <c r="B25005" t="s">
        <v>728</v>
      </c>
      <c r="C25005" t="s">
        <v>3019</v>
      </c>
      <c r="D25005" s="2">
        <f t="shared" ca="1" si="390"/>
        <v>0.16306307194117919</v>
      </c>
      <c r="E25005" s="3">
        <v>45559</v>
      </c>
      <c r="F25005" s="2">
        <f t="shared" ca="1" si="390"/>
        <v>8.0495507725703463E-2</v>
      </c>
    </row>
    <row r="25006" spans="1:6" x14ac:dyDescent="0.25">
      <c r="A25006">
        <v>25005</v>
      </c>
      <c r="B25006" t="s">
        <v>548</v>
      </c>
      <c r="C25006" t="s">
        <v>2879</v>
      </c>
      <c r="D25006" s="2">
        <f t="shared" ca="1" si="390"/>
        <v>0.57543101847766798</v>
      </c>
      <c r="E25006" s="3">
        <v>70479</v>
      </c>
      <c r="F25006" s="2">
        <f t="shared" ca="1" si="390"/>
        <v>0.41811646075572784</v>
      </c>
    </row>
    <row r="25007" spans="1:6" x14ac:dyDescent="0.25">
      <c r="A25007">
        <v>25006</v>
      </c>
      <c r="B25007" t="s">
        <v>1738</v>
      </c>
      <c r="C25007" t="s">
        <v>2460</v>
      </c>
      <c r="D25007" s="2">
        <f t="shared" ca="1" si="390"/>
        <v>0.54479141085849447</v>
      </c>
      <c r="E25007" s="3">
        <v>55421</v>
      </c>
      <c r="F25007" s="2">
        <f t="shared" ca="1" si="390"/>
        <v>0.39373749472889852</v>
      </c>
    </row>
    <row r="25008" spans="1:6" x14ac:dyDescent="0.25">
      <c r="A25008">
        <v>25007</v>
      </c>
      <c r="B25008" t="s">
        <v>839</v>
      </c>
      <c r="C25008" t="s">
        <v>2520</v>
      </c>
      <c r="D25008" s="2">
        <f t="shared" ca="1" si="390"/>
        <v>0.54343804321107525</v>
      </c>
      <c r="E25008" s="3">
        <v>42722</v>
      </c>
      <c r="F25008" s="2">
        <f t="shared" ca="1" si="390"/>
        <v>0.72198085869754869</v>
      </c>
    </row>
    <row r="25009" spans="1:6" x14ac:dyDescent="0.25">
      <c r="A25009">
        <v>25008</v>
      </c>
      <c r="B25009" t="s">
        <v>1557</v>
      </c>
      <c r="C25009" t="s">
        <v>2446</v>
      </c>
      <c r="D25009" s="2">
        <f t="shared" ca="1" si="390"/>
        <v>0.47699349740655694</v>
      </c>
      <c r="E25009" s="3">
        <v>53624</v>
      </c>
      <c r="F25009" s="2">
        <f t="shared" ca="1" si="390"/>
        <v>0.68434189783176202</v>
      </c>
    </row>
    <row r="25010" spans="1:6" x14ac:dyDescent="0.25">
      <c r="A25010">
        <v>25009</v>
      </c>
      <c r="B25010" t="s">
        <v>2075</v>
      </c>
      <c r="C25010" t="s">
        <v>2402</v>
      </c>
      <c r="D25010" s="2">
        <f t="shared" ca="1" si="390"/>
        <v>0.87647974585948762</v>
      </c>
      <c r="E25010" s="3">
        <v>99146</v>
      </c>
      <c r="F25010" s="2">
        <f t="shared" ca="1" si="390"/>
        <v>0.89309949196540439</v>
      </c>
    </row>
    <row r="25011" spans="1:6" x14ac:dyDescent="0.25">
      <c r="A25011">
        <v>25010</v>
      </c>
      <c r="B25011" t="s">
        <v>387</v>
      </c>
      <c r="C25011" t="s">
        <v>2521</v>
      </c>
      <c r="D25011" s="2">
        <f t="shared" ca="1" si="390"/>
        <v>3.5963870401320985E-2</v>
      </c>
      <c r="E25011" s="3">
        <v>74593</v>
      </c>
      <c r="F25011" s="2">
        <f t="shared" ca="1" si="390"/>
        <v>0.19431449691157554</v>
      </c>
    </row>
    <row r="25012" spans="1:6" x14ac:dyDescent="0.25">
      <c r="A25012">
        <v>25011</v>
      </c>
      <c r="B25012" t="s">
        <v>1220</v>
      </c>
      <c r="C25012" t="s">
        <v>2925</v>
      </c>
      <c r="D25012" s="2">
        <f t="shared" ca="1" si="390"/>
        <v>0.62756153312483132</v>
      </c>
      <c r="E25012" s="3">
        <v>86176</v>
      </c>
      <c r="F25012" s="2">
        <f t="shared" ca="1" si="390"/>
        <v>0.46592515361026476</v>
      </c>
    </row>
    <row r="25013" spans="1:6" x14ac:dyDescent="0.25">
      <c r="A25013">
        <v>25012</v>
      </c>
      <c r="B25013" t="s">
        <v>1545</v>
      </c>
      <c r="C25013" t="s">
        <v>2355</v>
      </c>
      <c r="D25013" s="2">
        <f t="shared" ca="1" si="390"/>
        <v>0.64271957384908041</v>
      </c>
      <c r="E25013" s="3">
        <v>40872</v>
      </c>
      <c r="F25013" s="2">
        <f t="shared" ca="1" si="390"/>
        <v>0.96132371779954107</v>
      </c>
    </row>
    <row r="25014" spans="1:6" x14ac:dyDescent="0.25">
      <c r="A25014">
        <v>25013</v>
      </c>
      <c r="B25014" t="s">
        <v>481</v>
      </c>
      <c r="C25014" t="s">
        <v>2193</v>
      </c>
      <c r="D25014" s="2">
        <f t="shared" ca="1" si="390"/>
        <v>0.2955940393846519</v>
      </c>
      <c r="E25014" s="3">
        <v>28341</v>
      </c>
      <c r="F25014" s="2">
        <f t="shared" ca="1" si="390"/>
        <v>0.43590902147483002</v>
      </c>
    </row>
    <row r="25015" spans="1:6" x14ac:dyDescent="0.25">
      <c r="A25015">
        <v>25014</v>
      </c>
      <c r="B25015" t="s">
        <v>48</v>
      </c>
      <c r="C25015" t="s">
        <v>2990</v>
      </c>
      <c r="D25015" s="2">
        <f t="shared" ca="1" si="390"/>
        <v>0.8310151687654691</v>
      </c>
      <c r="E25015" s="3">
        <v>30401</v>
      </c>
      <c r="F25015" s="2">
        <f t="shared" ca="1" si="390"/>
        <v>0.37738583524819869</v>
      </c>
    </row>
    <row r="25016" spans="1:6" x14ac:dyDescent="0.25">
      <c r="A25016">
        <v>25015</v>
      </c>
      <c r="B25016" t="s">
        <v>1824</v>
      </c>
      <c r="C25016" t="s">
        <v>2418</v>
      </c>
      <c r="D25016" s="2">
        <f t="shared" ca="1" si="390"/>
        <v>0.53183796131113303</v>
      </c>
      <c r="E25016" s="3">
        <v>58253</v>
      </c>
      <c r="F25016" s="2">
        <f t="shared" ca="1" si="390"/>
        <v>0.53747990558847303</v>
      </c>
    </row>
    <row r="25017" spans="1:6" x14ac:dyDescent="0.25">
      <c r="A25017">
        <v>25016</v>
      </c>
      <c r="B25017" t="s">
        <v>1685</v>
      </c>
      <c r="C25017" t="s">
        <v>2981</v>
      </c>
      <c r="D25017" s="2">
        <f t="shared" ca="1" si="390"/>
        <v>0.19290441018916282</v>
      </c>
      <c r="E25017" s="3">
        <v>96266</v>
      </c>
      <c r="F25017" s="2">
        <f t="shared" ca="1" si="390"/>
        <v>0.43264472784362173</v>
      </c>
    </row>
    <row r="25018" spans="1:6" x14ac:dyDescent="0.25">
      <c r="A25018">
        <v>25017</v>
      </c>
      <c r="B25018" t="s">
        <v>805</v>
      </c>
      <c r="C25018" t="s">
        <v>2960</v>
      </c>
      <c r="D25018" s="2">
        <f t="shared" ca="1" si="390"/>
        <v>0.12770023716899126</v>
      </c>
      <c r="E25018" s="3">
        <v>41693</v>
      </c>
      <c r="F25018" s="2">
        <f t="shared" ca="1" si="390"/>
        <v>0.2285708352469108</v>
      </c>
    </row>
    <row r="25019" spans="1:6" x14ac:dyDescent="0.25">
      <c r="A25019">
        <v>25018</v>
      </c>
      <c r="B25019" t="s">
        <v>78</v>
      </c>
      <c r="C25019" t="s">
        <v>2177</v>
      </c>
      <c r="D25019" s="2">
        <f t="shared" ca="1" si="390"/>
        <v>0.71721273566612176</v>
      </c>
      <c r="E25019" s="3">
        <v>73203</v>
      </c>
      <c r="F25019" s="2">
        <f t="shared" ca="1" si="390"/>
        <v>0.38654976299294985</v>
      </c>
    </row>
    <row r="25020" spans="1:6" x14ac:dyDescent="0.25">
      <c r="A25020">
        <v>25019</v>
      </c>
      <c r="B25020" t="s">
        <v>1254</v>
      </c>
      <c r="C25020" t="s">
        <v>2152</v>
      </c>
      <c r="D25020" s="2">
        <f t="shared" ca="1" si="390"/>
        <v>0.72581844012862018</v>
      </c>
      <c r="E25020" s="3">
        <v>72901</v>
      </c>
      <c r="F25020" s="2">
        <f t="shared" ca="1" si="390"/>
        <v>0.15708532842811829</v>
      </c>
    </row>
    <row r="25021" spans="1:6" x14ac:dyDescent="0.25">
      <c r="A25021">
        <v>25020</v>
      </c>
      <c r="B25021" t="s">
        <v>1161</v>
      </c>
      <c r="C25021" t="s">
        <v>98</v>
      </c>
      <c r="D25021" s="2">
        <f t="shared" ca="1" si="390"/>
        <v>0.41230605216686644</v>
      </c>
      <c r="E25021" s="3">
        <v>10650</v>
      </c>
      <c r="F25021" s="2">
        <f t="shared" ca="1" si="390"/>
        <v>0.64556735791816222</v>
      </c>
    </row>
    <row r="25022" spans="1:6" x14ac:dyDescent="0.25">
      <c r="A25022">
        <v>25021</v>
      </c>
      <c r="B25022" t="s">
        <v>99</v>
      </c>
      <c r="C25022" t="s">
        <v>3023</v>
      </c>
      <c r="D25022" s="2">
        <f t="shared" ca="1" si="390"/>
        <v>0.62649297117712699</v>
      </c>
      <c r="E25022" s="3">
        <v>31108</v>
      </c>
      <c r="F25022" s="2">
        <f t="shared" ca="1" si="390"/>
        <v>0.99004389382600799</v>
      </c>
    </row>
    <row r="25023" spans="1:6" x14ac:dyDescent="0.25">
      <c r="A25023">
        <v>25022</v>
      </c>
      <c r="B25023" t="s">
        <v>584</v>
      </c>
      <c r="C25023" t="s">
        <v>3028</v>
      </c>
      <c r="D25023" s="2">
        <f t="shared" ca="1" si="390"/>
        <v>0.62094955365122551</v>
      </c>
      <c r="E25023" s="3">
        <v>44103</v>
      </c>
      <c r="F25023" s="2">
        <f t="shared" ca="1" si="390"/>
        <v>0.24958330629955994</v>
      </c>
    </row>
    <row r="25024" spans="1:6" x14ac:dyDescent="0.25">
      <c r="A25024">
        <v>25023</v>
      </c>
      <c r="B25024" t="s">
        <v>462</v>
      </c>
      <c r="C25024" t="s">
        <v>2906</v>
      </c>
      <c r="D25024" s="2">
        <f t="shared" ca="1" si="390"/>
        <v>0.73439979964528501</v>
      </c>
      <c r="E25024" s="3">
        <v>73526</v>
      </c>
      <c r="F25024" s="2">
        <f t="shared" ca="1" si="390"/>
        <v>0.52742092789505701</v>
      </c>
    </row>
    <row r="25025" spans="1:6" x14ac:dyDescent="0.25">
      <c r="A25025">
        <v>25024</v>
      </c>
      <c r="B25025" t="s">
        <v>2049</v>
      </c>
      <c r="C25025" t="s">
        <v>2265</v>
      </c>
      <c r="D25025" s="2">
        <f t="shared" ca="1" si="390"/>
        <v>0.51020781842690432</v>
      </c>
      <c r="E25025" s="3">
        <v>97649</v>
      </c>
      <c r="F25025" s="2">
        <f t="shared" ca="1" si="390"/>
        <v>0.58536791521566289</v>
      </c>
    </row>
    <row r="25026" spans="1:6" x14ac:dyDescent="0.25">
      <c r="A25026">
        <v>25025</v>
      </c>
      <c r="B25026" t="s">
        <v>377</v>
      </c>
      <c r="C25026" t="s">
        <v>2897</v>
      </c>
      <c r="D25026" s="2">
        <f t="shared" ca="1" si="390"/>
        <v>0.86470213768971493</v>
      </c>
      <c r="E25026" s="3">
        <v>19688</v>
      </c>
      <c r="F25026" s="2">
        <f t="shared" ca="1" si="390"/>
        <v>0.79085301468948421</v>
      </c>
    </row>
    <row r="25027" spans="1:6" x14ac:dyDescent="0.25">
      <c r="A25027">
        <v>25026</v>
      </c>
      <c r="B25027" t="s">
        <v>524</v>
      </c>
      <c r="C25027" t="s">
        <v>2280</v>
      </c>
      <c r="D25027" s="2">
        <f t="shared" ref="D25027:F25090" ca="1" si="391">RAND()</f>
        <v>0.68338769991685711</v>
      </c>
      <c r="E25027" s="3">
        <v>75125</v>
      </c>
      <c r="F25027" s="2">
        <f t="shared" ca="1" si="391"/>
        <v>4.8187837528893551E-3</v>
      </c>
    </row>
    <row r="25028" spans="1:6" x14ac:dyDescent="0.25">
      <c r="A25028">
        <v>25027</v>
      </c>
      <c r="B25028" t="s">
        <v>858</v>
      </c>
      <c r="C25028" t="s">
        <v>2973</v>
      </c>
      <c r="D25028" s="2">
        <f t="shared" ca="1" si="391"/>
        <v>0.10201011639759849</v>
      </c>
      <c r="E25028" s="3">
        <v>87414</v>
      </c>
      <c r="F25028" s="2">
        <f t="shared" ca="1" si="391"/>
        <v>0.928808595255327</v>
      </c>
    </row>
    <row r="25029" spans="1:6" x14ac:dyDescent="0.25">
      <c r="A25029">
        <v>25028</v>
      </c>
      <c r="B25029" t="s">
        <v>239</v>
      </c>
      <c r="C25029" t="s">
        <v>3023</v>
      </c>
      <c r="D25029" s="2">
        <f t="shared" ca="1" si="391"/>
        <v>4.3615455323311569E-2</v>
      </c>
      <c r="E25029" s="3">
        <v>83487</v>
      </c>
      <c r="F25029" s="2">
        <f t="shared" ca="1" si="391"/>
        <v>0.84035491686678454</v>
      </c>
    </row>
    <row r="25030" spans="1:6" x14ac:dyDescent="0.25">
      <c r="A25030">
        <v>25029</v>
      </c>
      <c r="B25030" t="s">
        <v>1769</v>
      </c>
      <c r="C25030" t="s">
        <v>3080</v>
      </c>
      <c r="D25030" s="2">
        <f t="shared" ca="1" si="391"/>
        <v>0.63686521665932316</v>
      </c>
      <c r="E25030" s="3">
        <v>33133</v>
      </c>
      <c r="F25030" s="2">
        <f t="shared" ca="1" si="391"/>
        <v>0.59994894653481956</v>
      </c>
    </row>
    <row r="25031" spans="1:6" x14ac:dyDescent="0.25">
      <c r="A25031">
        <v>25030</v>
      </c>
      <c r="B25031" t="s">
        <v>159</v>
      </c>
      <c r="C25031" t="s">
        <v>2730</v>
      </c>
      <c r="D25031" s="2">
        <f t="shared" ca="1" si="391"/>
        <v>0.45263810943666316</v>
      </c>
      <c r="E25031" s="3">
        <v>35131</v>
      </c>
      <c r="F25031" s="2">
        <f t="shared" ca="1" si="391"/>
        <v>0.25294924050611856</v>
      </c>
    </row>
    <row r="25032" spans="1:6" x14ac:dyDescent="0.25">
      <c r="A25032">
        <v>25031</v>
      </c>
      <c r="B25032" t="s">
        <v>819</v>
      </c>
      <c r="C25032" t="s">
        <v>2613</v>
      </c>
      <c r="D25032" s="2">
        <f t="shared" ca="1" si="391"/>
        <v>0.88018445268143786</v>
      </c>
      <c r="E25032" s="3">
        <v>33772</v>
      </c>
      <c r="F25032" s="2">
        <f t="shared" ca="1" si="391"/>
        <v>0.33326569384134919</v>
      </c>
    </row>
    <row r="25033" spans="1:6" x14ac:dyDescent="0.25">
      <c r="A25033">
        <v>25032</v>
      </c>
      <c r="B25033" t="s">
        <v>2094</v>
      </c>
      <c r="C25033" t="s">
        <v>1071</v>
      </c>
      <c r="D25033" s="2">
        <f t="shared" ca="1" si="391"/>
        <v>0.96983876862760332</v>
      </c>
      <c r="E25033" s="3">
        <v>20547</v>
      </c>
      <c r="F25033" s="2">
        <f t="shared" ca="1" si="391"/>
        <v>0.8339515761171119</v>
      </c>
    </row>
    <row r="25034" spans="1:6" x14ac:dyDescent="0.25">
      <c r="A25034">
        <v>25033</v>
      </c>
      <c r="B25034" t="s">
        <v>37</v>
      </c>
      <c r="C25034" t="s">
        <v>2976</v>
      </c>
      <c r="D25034" s="2">
        <f t="shared" ca="1" si="391"/>
        <v>0.95805166642363482</v>
      </c>
      <c r="E25034" s="3">
        <v>20270</v>
      </c>
      <c r="F25034" s="2">
        <f t="shared" ca="1" si="391"/>
        <v>0.43994333131134222</v>
      </c>
    </row>
    <row r="25035" spans="1:6" x14ac:dyDescent="0.25">
      <c r="A25035">
        <v>25034</v>
      </c>
      <c r="B25035" t="s">
        <v>466</v>
      </c>
      <c r="C25035" t="s">
        <v>2707</v>
      </c>
      <c r="D25035" s="2">
        <f t="shared" ca="1" si="391"/>
        <v>0.48343721936593032</v>
      </c>
      <c r="E25035" s="3">
        <v>36237</v>
      </c>
      <c r="F25035" s="2">
        <f t="shared" ca="1" si="391"/>
        <v>0.81346000382742301</v>
      </c>
    </row>
    <row r="25036" spans="1:6" x14ac:dyDescent="0.25">
      <c r="A25036">
        <v>25035</v>
      </c>
      <c r="B25036" t="s">
        <v>742</v>
      </c>
      <c r="C25036" t="s">
        <v>3044</v>
      </c>
      <c r="D25036" s="2">
        <f t="shared" ca="1" si="391"/>
        <v>7.6434778238220979E-2</v>
      </c>
      <c r="E25036" s="3">
        <v>86978</v>
      </c>
      <c r="F25036" s="2">
        <f t="shared" ca="1" si="391"/>
        <v>0.35245954610370001</v>
      </c>
    </row>
    <row r="25037" spans="1:6" x14ac:dyDescent="0.25">
      <c r="A25037">
        <v>25036</v>
      </c>
      <c r="B25037" t="s">
        <v>1744</v>
      </c>
      <c r="C25037" t="s">
        <v>2627</v>
      </c>
      <c r="D25037" s="2">
        <f t="shared" ca="1" si="391"/>
        <v>6.2414859704928771E-2</v>
      </c>
      <c r="E25037" s="3">
        <v>41276</v>
      </c>
      <c r="F25037" s="2">
        <f t="shared" ca="1" si="391"/>
        <v>0.73656201358792339</v>
      </c>
    </row>
    <row r="25038" spans="1:6" x14ac:dyDescent="0.25">
      <c r="A25038">
        <v>25037</v>
      </c>
      <c r="B25038" t="s">
        <v>891</v>
      </c>
      <c r="C25038" t="s">
        <v>3077</v>
      </c>
      <c r="D25038" s="2">
        <f t="shared" ca="1" si="391"/>
        <v>0.69038914585205791</v>
      </c>
      <c r="E25038" s="3">
        <v>97493</v>
      </c>
      <c r="F25038" s="2">
        <f t="shared" ca="1" si="391"/>
        <v>0.59661529675541136</v>
      </c>
    </row>
    <row r="25039" spans="1:6" x14ac:dyDescent="0.25">
      <c r="A25039">
        <v>25038</v>
      </c>
      <c r="B25039" t="s">
        <v>978</v>
      </c>
      <c r="C25039" t="s">
        <v>2803</v>
      </c>
      <c r="D25039" s="2">
        <f t="shared" ca="1" si="391"/>
        <v>0.62067538106748654</v>
      </c>
      <c r="E25039" s="3">
        <v>31351</v>
      </c>
      <c r="F25039" s="2">
        <f t="shared" ca="1" si="391"/>
        <v>0.94126425878537023</v>
      </c>
    </row>
    <row r="25040" spans="1:6" x14ac:dyDescent="0.25">
      <c r="A25040">
        <v>25039</v>
      </c>
      <c r="B25040" t="s">
        <v>1698</v>
      </c>
      <c r="C25040" t="s">
        <v>2195</v>
      </c>
      <c r="D25040" s="2">
        <f t="shared" ca="1" si="391"/>
        <v>0.50946128735980001</v>
      </c>
      <c r="E25040" s="3">
        <v>16967</v>
      </c>
      <c r="F25040" s="2">
        <f t="shared" ca="1" si="391"/>
        <v>0.4407669962203089</v>
      </c>
    </row>
    <row r="25041" spans="1:6" x14ac:dyDescent="0.25">
      <c r="A25041">
        <v>25040</v>
      </c>
      <c r="B25041" t="s">
        <v>847</v>
      </c>
      <c r="C25041" t="s">
        <v>2647</v>
      </c>
      <c r="D25041" s="2">
        <f t="shared" ca="1" si="391"/>
        <v>0.93452871029352436</v>
      </c>
      <c r="E25041" s="3">
        <v>28612</v>
      </c>
      <c r="F25041" s="2">
        <f t="shared" ca="1" si="391"/>
        <v>1.1235952731749599E-2</v>
      </c>
    </row>
    <row r="25042" spans="1:6" x14ac:dyDescent="0.25">
      <c r="A25042">
        <v>25041</v>
      </c>
      <c r="B25042" t="s">
        <v>1696</v>
      </c>
      <c r="C25042" t="s">
        <v>2470</v>
      </c>
      <c r="D25042" s="2">
        <f t="shared" ca="1" si="391"/>
        <v>0.57603723874679924</v>
      </c>
      <c r="E25042" s="3">
        <v>90513</v>
      </c>
      <c r="F25042" s="2">
        <f t="shared" ca="1" si="391"/>
        <v>0.54980944873626392</v>
      </c>
    </row>
    <row r="25043" spans="1:6" x14ac:dyDescent="0.25">
      <c r="A25043">
        <v>25042</v>
      </c>
      <c r="B25043" t="s">
        <v>192</v>
      </c>
      <c r="C25043" t="s">
        <v>2724</v>
      </c>
      <c r="D25043" s="2">
        <f t="shared" ca="1" si="391"/>
        <v>0.12517198383398676</v>
      </c>
      <c r="E25043" s="3">
        <v>89845</v>
      </c>
      <c r="F25043" s="2">
        <f t="shared" ca="1" si="391"/>
        <v>0.1478555565958084</v>
      </c>
    </row>
    <row r="25044" spans="1:6" x14ac:dyDescent="0.25">
      <c r="A25044">
        <v>25043</v>
      </c>
      <c r="B25044" t="s">
        <v>1244</v>
      </c>
      <c r="C25044" t="s">
        <v>2885</v>
      </c>
      <c r="D25044" s="2">
        <f t="shared" ca="1" si="391"/>
        <v>0.77938198291327987</v>
      </c>
      <c r="E25044" s="3">
        <v>92055</v>
      </c>
      <c r="F25044" s="2">
        <f t="shared" ca="1" si="391"/>
        <v>0.70967532898403518</v>
      </c>
    </row>
    <row r="25045" spans="1:6" x14ac:dyDescent="0.25">
      <c r="A25045">
        <v>25044</v>
      </c>
      <c r="B25045" t="s">
        <v>2009</v>
      </c>
      <c r="C25045" t="s">
        <v>2480</v>
      </c>
      <c r="D25045" s="2">
        <f t="shared" ca="1" si="391"/>
        <v>0.38275749054331742</v>
      </c>
      <c r="E25045" s="3">
        <v>79453</v>
      </c>
      <c r="F25045" s="2">
        <f t="shared" ca="1" si="391"/>
        <v>0.55350393595180081</v>
      </c>
    </row>
    <row r="25046" spans="1:6" x14ac:dyDescent="0.25">
      <c r="A25046">
        <v>25045</v>
      </c>
      <c r="B25046" t="s">
        <v>176</v>
      </c>
      <c r="C25046" t="s">
        <v>2344</v>
      </c>
      <c r="D25046" s="2">
        <f t="shared" ca="1" si="391"/>
        <v>0.97071050770617984</v>
      </c>
      <c r="E25046" s="3">
        <v>75717</v>
      </c>
      <c r="F25046" s="2">
        <f t="shared" ca="1" si="391"/>
        <v>0.48346660192364221</v>
      </c>
    </row>
    <row r="25047" spans="1:6" x14ac:dyDescent="0.25">
      <c r="A25047">
        <v>25046</v>
      </c>
      <c r="B25047" t="s">
        <v>136</v>
      </c>
      <c r="C25047" t="s">
        <v>2505</v>
      </c>
      <c r="D25047" s="2">
        <f t="shared" ca="1" si="391"/>
        <v>0.23303204961673574</v>
      </c>
      <c r="E25047" s="3">
        <v>46782</v>
      </c>
      <c r="F25047" s="2">
        <f t="shared" ca="1" si="391"/>
        <v>0.50698221767679286</v>
      </c>
    </row>
    <row r="25048" spans="1:6" x14ac:dyDescent="0.25">
      <c r="A25048">
        <v>25047</v>
      </c>
      <c r="B25048" t="s">
        <v>302</v>
      </c>
      <c r="C25048" t="s">
        <v>2619</v>
      </c>
      <c r="D25048" s="2">
        <f t="shared" ca="1" si="391"/>
        <v>0.3497119615505011</v>
      </c>
      <c r="E25048" s="3">
        <v>48626</v>
      </c>
      <c r="F25048" s="2">
        <f t="shared" ca="1" si="391"/>
        <v>0.22003588856647216</v>
      </c>
    </row>
    <row r="25049" spans="1:6" x14ac:dyDescent="0.25">
      <c r="A25049">
        <v>25048</v>
      </c>
      <c r="B25049" t="s">
        <v>2043</v>
      </c>
      <c r="C25049" t="s">
        <v>2351</v>
      </c>
      <c r="D25049" s="2">
        <f t="shared" ca="1" si="391"/>
        <v>0.58907536298663188</v>
      </c>
      <c r="E25049" s="3">
        <v>53948</v>
      </c>
      <c r="F25049" s="2">
        <f t="shared" ca="1" si="391"/>
        <v>0.28764823266365358</v>
      </c>
    </row>
    <row r="25050" spans="1:6" x14ac:dyDescent="0.25">
      <c r="A25050">
        <v>25049</v>
      </c>
      <c r="B25050" t="s">
        <v>224</v>
      </c>
      <c r="C25050" t="s">
        <v>2691</v>
      </c>
      <c r="D25050" s="2">
        <f t="shared" ca="1" si="391"/>
        <v>0.4562868159370399</v>
      </c>
      <c r="E25050" s="3">
        <v>88528</v>
      </c>
      <c r="F25050" s="2">
        <f t="shared" ca="1" si="391"/>
        <v>0.50463612641501543</v>
      </c>
    </row>
    <row r="25051" spans="1:6" x14ac:dyDescent="0.25">
      <c r="A25051">
        <v>25050</v>
      </c>
      <c r="B25051" t="s">
        <v>2072</v>
      </c>
      <c r="C25051" t="s">
        <v>2785</v>
      </c>
      <c r="D25051" s="2">
        <f t="shared" ca="1" si="391"/>
        <v>0.66877744535044303</v>
      </c>
      <c r="E25051" s="3">
        <v>70817</v>
      </c>
      <c r="F25051" s="2">
        <f t="shared" ca="1" si="391"/>
        <v>0.94071058417856346</v>
      </c>
    </row>
    <row r="25052" spans="1:6" x14ac:dyDescent="0.25">
      <c r="A25052">
        <v>25051</v>
      </c>
      <c r="B25052" t="s">
        <v>29</v>
      </c>
      <c r="C25052" t="s">
        <v>2142</v>
      </c>
      <c r="D25052" s="2">
        <f t="shared" ca="1" si="391"/>
        <v>0.57385199494442884</v>
      </c>
      <c r="E25052" s="3">
        <v>46360</v>
      </c>
      <c r="F25052" s="2">
        <f t="shared" ca="1" si="391"/>
        <v>5.6612887963200409E-2</v>
      </c>
    </row>
    <row r="25053" spans="1:6" x14ac:dyDescent="0.25">
      <c r="A25053">
        <v>25052</v>
      </c>
      <c r="B25053" t="s">
        <v>333</v>
      </c>
      <c r="C25053" t="s">
        <v>2383</v>
      </c>
      <c r="D25053" s="2">
        <f t="shared" ca="1" si="391"/>
        <v>0.190948616982347</v>
      </c>
      <c r="E25053" s="3">
        <v>24473</v>
      </c>
      <c r="F25053" s="2">
        <f t="shared" ca="1" si="391"/>
        <v>0.51685191645477624</v>
      </c>
    </row>
    <row r="25054" spans="1:6" x14ac:dyDescent="0.25">
      <c r="A25054">
        <v>25053</v>
      </c>
      <c r="B25054" t="s">
        <v>1062</v>
      </c>
      <c r="C25054" t="s">
        <v>2372</v>
      </c>
      <c r="D25054" s="2">
        <f t="shared" ca="1" si="391"/>
        <v>0.61133085460933589</v>
      </c>
      <c r="E25054" s="3">
        <v>97042</v>
      </c>
      <c r="F25054" s="2">
        <f t="shared" ca="1" si="391"/>
        <v>0.86781574407825479</v>
      </c>
    </row>
    <row r="25055" spans="1:6" x14ac:dyDescent="0.25">
      <c r="A25055">
        <v>25054</v>
      </c>
      <c r="B25055" t="s">
        <v>1228</v>
      </c>
      <c r="C25055" t="s">
        <v>2833</v>
      </c>
      <c r="D25055" s="2">
        <f t="shared" ca="1" si="391"/>
        <v>0.55799183200255631</v>
      </c>
      <c r="E25055" s="3">
        <v>67733</v>
      </c>
      <c r="F25055" s="2">
        <f t="shared" ca="1" si="391"/>
        <v>0.28734871494101344</v>
      </c>
    </row>
    <row r="25056" spans="1:6" x14ac:dyDescent="0.25">
      <c r="A25056">
        <v>25055</v>
      </c>
      <c r="B25056" t="s">
        <v>281</v>
      </c>
      <c r="C25056" t="s">
        <v>3049</v>
      </c>
      <c r="D25056" s="2">
        <f t="shared" ca="1" si="391"/>
        <v>0.1660915492327234</v>
      </c>
      <c r="E25056" s="3">
        <v>63639</v>
      </c>
      <c r="F25056" s="2">
        <f t="shared" ca="1" si="391"/>
        <v>0.47467885165114498</v>
      </c>
    </row>
    <row r="25057" spans="1:6" x14ac:dyDescent="0.25">
      <c r="A25057">
        <v>25056</v>
      </c>
      <c r="B25057" t="s">
        <v>1014</v>
      </c>
      <c r="C25057" t="s">
        <v>369</v>
      </c>
      <c r="D25057" s="2">
        <f t="shared" ca="1" si="391"/>
        <v>0.29232984473159185</v>
      </c>
      <c r="E25057" s="3">
        <v>74284</v>
      </c>
      <c r="F25057" s="2">
        <f t="shared" ca="1" si="391"/>
        <v>0.26886361015836602</v>
      </c>
    </row>
    <row r="25058" spans="1:6" x14ac:dyDescent="0.25">
      <c r="A25058">
        <v>25057</v>
      </c>
      <c r="B25058" t="s">
        <v>1151</v>
      </c>
      <c r="C25058" t="s">
        <v>2871</v>
      </c>
      <c r="D25058" s="2">
        <f t="shared" ca="1" si="391"/>
        <v>7.899527788582239E-2</v>
      </c>
      <c r="E25058" s="3">
        <v>84669</v>
      </c>
      <c r="F25058" s="2">
        <f t="shared" ca="1" si="391"/>
        <v>0.15858135054033928</v>
      </c>
    </row>
    <row r="25059" spans="1:6" x14ac:dyDescent="0.25">
      <c r="A25059">
        <v>25058</v>
      </c>
      <c r="B25059" t="s">
        <v>207</v>
      </c>
      <c r="C25059" t="s">
        <v>2663</v>
      </c>
      <c r="D25059" s="2">
        <f t="shared" ca="1" si="391"/>
        <v>0.76258047308957133</v>
      </c>
      <c r="E25059" s="3">
        <v>81031</v>
      </c>
      <c r="F25059" s="2">
        <f t="shared" ca="1" si="391"/>
        <v>3.159843654754968E-2</v>
      </c>
    </row>
    <row r="25060" spans="1:6" x14ac:dyDescent="0.25">
      <c r="A25060">
        <v>25059</v>
      </c>
      <c r="B25060" t="s">
        <v>1550</v>
      </c>
      <c r="C25060" t="s">
        <v>3079</v>
      </c>
      <c r="D25060" s="2">
        <f t="shared" ca="1" si="391"/>
        <v>0.10494636809395086</v>
      </c>
      <c r="E25060" s="3">
        <v>29857</v>
      </c>
      <c r="F25060" s="2">
        <f t="shared" ca="1" si="391"/>
        <v>0.35027620514289226</v>
      </c>
    </row>
    <row r="25061" spans="1:6" x14ac:dyDescent="0.25">
      <c r="A25061">
        <v>25060</v>
      </c>
      <c r="B25061" t="s">
        <v>343</v>
      </c>
      <c r="C25061" t="s">
        <v>2906</v>
      </c>
      <c r="D25061" s="2">
        <f t="shared" ca="1" si="391"/>
        <v>0.51178710466734578</v>
      </c>
      <c r="E25061" s="3">
        <v>48727</v>
      </c>
      <c r="F25061" s="2">
        <f t="shared" ca="1" si="391"/>
        <v>0.920161525397031</v>
      </c>
    </row>
    <row r="25062" spans="1:6" x14ac:dyDescent="0.25">
      <c r="A25062">
        <v>25061</v>
      </c>
      <c r="B25062" t="s">
        <v>813</v>
      </c>
      <c r="C25062" t="s">
        <v>3027</v>
      </c>
      <c r="D25062" s="2">
        <f t="shared" ca="1" si="391"/>
        <v>0.52055862595887881</v>
      </c>
      <c r="E25062" s="3">
        <v>72071</v>
      </c>
      <c r="F25062" s="2">
        <f t="shared" ca="1" si="391"/>
        <v>0.1454407242079262</v>
      </c>
    </row>
    <row r="25063" spans="1:6" x14ac:dyDescent="0.25">
      <c r="A25063">
        <v>25062</v>
      </c>
      <c r="B25063" t="s">
        <v>1555</v>
      </c>
      <c r="C25063" t="s">
        <v>2111</v>
      </c>
      <c r="D25063" s="2">
        <f t="shared" ca="1" si="391"/>
        <v>0.58587544408714975</v>
      </c>
      <c r="E25063" s="3">
        <v>18099</v>
      </c>
      <c r="F25063" s="2">
        <f t="shared" ca="1" si="391"/>
        <v>0.6784570520171298</v>
      </c>
    </row>
    <row r="25064" spans="1:6" x14ac:dyDescent="0.25">
      <c r="A25064">
        <v>25063</v>
      </c>
      <c r="B25064" t="s">
        <v>2067</v>
      </c>
      <c r="C25064" t="s">
        <v>2836</v>
      </c>
      <c r="D25064" s="2">
        <f t="shared" ca="1" si="391"/>
        <v>0.52087540676609012</v>
      </c>
      <c r="E25064" s="3">
        <v>56469</v>
      </c>
      <c r="F25064" s="2">
        <f t="shared" ca="1" si="391"/>
        <v>0.42087245034009835</v>
      </c>
    </row>
    <row r="25065" spans="1:6" x14ac:dyDescent="0.25">
      <c r="A25065">
        <v>25064</v>
      </c>
      <c r="B25065" t="s">
        <v>246</v>
      </c>
      <c r="C25065" t="s">
        <v>3063</v>
      </c>
      <c r="D25065" s="2">
        <f t="shared" ca="1" si="391"/>
        <v>0.97717630638417063</v>
      </c>
      <c r="E25065" s="3">
        <v>69697</v>
      </c>
      <c r="F25065" s="2">
        <f t="shared" ca="1" si="391"/>
        <v>0.28076517025818848</v>
      </c>
    </row>
    <row r="25066" spans="1:6" x14ac:dyDescent="0.25">
      <c r="A25066">
        <v>25065</v>
      </c>
      <c r="B25066" t="s">
        <v>522</v>
      </c>
      <c r="C25066" t="s">
        <v>2810</v>
      </c>
      <c r="D25066" s="2">
        <f t="shared" ca="1" si="391"/>
        <v>0.52627867319843946</v>
      </c>
      <c r="E25066" s="3">
        <v>70790</v>
      </c>
      <c r="F25066" s="2">
        <f t="shared" ca="1" si="391"/>
        <v>0.95213044795416935</v>
      </c>
    </row>
    <row r="25067" spans="1:6" x14ac:dyDescent="0.25">
      <c r="A25067">
        <v>25066</v>
      </c>
      <c r="B25067" t="s">
        <v>1564</v>
      </c>
      <c r="C25067" t="s">
        <v>2704</v>
      </c>
      <c r="D25067" s="2">
        <f t="shared" ca="1" si="391"/>
        <v>0.98361882841291182</v>
      </c>
      <c r="E25067" s="3">
        <v>72195</v>
      </c>
      <c r="F25067" s="2">
        <f t="shared" ca="1" si="391"/>
        <v>0.42280822757539827</v>
      </c>
    </row>
    <row r="25068" spans="1:6" x14ac:dyDescent="0.25">
      <c r="A25068">
        <v>25067</v>
      </c>
      <c r="B25068" t="s">
        <v>1247</v>
      </c>
      <c r="C25068" t="s">
        <v>2913</v>
      </c>
      <c r="D25068" s="2">
        <f t="shared" ca="1" si="391"/>
        <v>0.94866606608697024</v>
      </c>
      <c r="E25068" s="3">
        <v>33592</v>
      </c>
      <c r="F25068" s="2">
        <f t="shared" ca="1" si="391"/>
        <v>0.39118723848895764</v>
      </c>
    </row>
    <row r="25069" spans="1:6" x14ac:dyDescent="0.25">
      <c r="A25069">
        <v>25068</v>
      </c>
      <c r="B25069" t="s">
        <v>1274</v>
      </c>
      <c r="C25069" t="s">
        <v>2436</v>
      </c>
      <c r="D25069" s="2">
        <f t="shared" ca="1" si="391"/>
        <v>0.70664840348934854</v>
      </c>
      <c r="E25069" s="3">
        <v>39919</v>
      </c>
      <c r="F25069" s="2">
        <f t="shared" ca="1" si="391"/>
        <v>0.5482563405545523</v>
      </c>
    </row>
    <row r="25070" spans="1:6" x14ac:dyDescent="0.25">
      <c r="A25070">
        <v>25069</v>
      </c>
      <c r="B25070" t="s">
        <v>1120</v>
      </c>
      <c r="C25070" t="s">
        <v>2919</v>
      </c>
      <c r="D25070" s="2">
        <f t="shared" ca="1" si="391"/>
        <v>0.59493813662620187</v>
      </c>
      <c r="E25070" s="3">
        <v>21745</v>
      </c>
      <c r="F25070" s="2">
        <f t="shared" ca="1" si="391"/>
        <v>6.4000551227167413E-2</v>
      </c>
    </row>
    <row r="25071" spans="1:6" x14ac:dyDescent="0.25">
      <c r="A25071">
        <v>25070</v>
      </c>
      <c r="B25071" t="s">
        <v>908</v>
      </c>
      <c r="C25071" t="s">
        <v>2544</v>
      </c>
      <c r="D25071" s="2">
        <f t="shared" ca="1" si="391"/>
        <v>0.31439036514620367</v>
      </c>
      <c r="E25071" s="3">
        <v>58265</v>
      </c>
      <c r="F25071" s="2">
        <f t="shared" ca="1" si="391"/>
        <v>0.75699369067841304</v>
      </c>
    </row>
    <row r="25072" spans="1:6" x14ac:dyDescent="0.25">
      <c r="A25072">
        <v>25071</v>
      </c>
      <c r="B25072" t="s">
        <v>245</v>
      </c>
      <c r="C25072" t="s">
        <v>2446</v>
      </c>
      <c r="D25072" s="2">
        <f t="shared" ca="1" si="391"/>
        <v>0.39256570062289686</v>
      </c>
      <c r="E25072" s="3">
        <v>62184</v>
      </c>
      <c r="F25072" s="2">
        <f t="shared" ca="1" si="391"/>
        <v>0.18593078031170818</v>
      </c>
    </row>
    <row r="25073" spans="1:6" x14ac:dyDescent="0.25">
      <c r="A25073">
        <v>25072</v>
      </c>
      <c r="B25073" t="s">
        <v>1152</v>
      </c>
      <c r="C25073" t="s">
        <v>2602</v>
      </c>
      <c r="D25073" s="2">
        <f t="shared" ca="1" si="391"/>
        <v>0.65458376260154749</v>
      </c>
      <c r="E25073" s="3">
        <v>99590</v>
      </c>
      <c r="F25073" s="2">
        <f t="shared" ca="1" si="391"/>
        <v>2.0692448096584659E-2</v>
      </c>
    </row>
    <row r="25074" spans="1:6" x14ac:dyDescent="0.25">
      <c r="A25074">
        <v>25073</v>
      </c>
      <c r="B25074" t="s">
        <v>1546</v>
      </c>
      <c r="C25074" t="s">
        <v>2211</v>
      </c>
      <c r="D25074" s="2">
        <f t="shared" ca="1" si="391"/>
        <v>0.51387833127165183</v>
      </c>
      <c r="E25074" s="3">
        <v>43853</v>
      </c>
      <c r="F25074" s="2">
        <f t="shared" ca="1" si="391"/>
        <v>0.67613221968764536</v>
      </c>
    </row>
    <row r="25075" spans="1:6" x14ac:dyDescent="0.25">
      <c r="A25075">
        <v>25074</v>
      </c>
      <c r="B25075" t="s">
        <v>386</v>
      </c>
      <c r="C25075" t="s">
        <v>1246</v>
      </c>
      <c r="D25075" s="2">
        <f t="shared" ca="1" si="391"/>
        <v>1.5250902733336846E-2</v>
      </c>
      <c r="E25075" s="3">
        <v>56755</v>
      </c>
      <c r="F25075" s="2">
        <f t="shared" ca="1" si="391"/>
        <v>0.13678531131219973</v>
      </c>
    </row>
    <row r="25076" spans="1:6" x14ac:dyDescent="0.25">
      <c r="A25076">
        <v>25075</v>
      </c>
      <c r="B25076" t="s">
        <v>163</v>
      </c>
      <c r="C25076" t="s">
        <v>3018</v>
      </c>
      <c r="D25076" s="2">
        <f t="shared" ca="1" si="391"/>
        <v>0.14418619371735508</v>
      </c>
      <c r="E25076" s="3">
        <v>65814</v>
      </c>
      <c r="F25076" s="2">
        <f t="shared" ca="1" si="391"/>
        <v>9.1639267529945556E-2</v>
      </c>
    </row>
    <row r="25077" spans="1:6" x14ac:dyDescent="0.25">
      <c r="A25077">
        <v>25076</v>
      </c>
      <c r="B25077" t="s">
        <v>317</v>
      </c>
      <c r="C25077" t="s">
        <v>2261</v>
      </c>
      <c r="D25077" s="2">
        <f t="shared" ca="1" si="391"/>
        <v>0.11434795589292446</v>
      </c>
      <c r="E25077" s="3">
        <v>53179</v>
      </c>
      <c r="F25077" s="2">
        <f t="shared" ca="1" si="391"/>
        <v>0.31493561454276575</v>
      </c>
    </row>
    <row r="25078" spans="1:6" x14ac:dyDescent="0.25">
      <c r="A25078">
        <v>25077</v>
      </c>
      <c r="B25078" t="s">
        <v>583</v>
      </c>
      <c r="C25078" t="s">
        <v>1770</v>
      </c>
      <c r="D25078" s="2">
        <f t="shared" ca="1" si="391"/>
        <v>0.10253481067598469</v>
      </c>
      <c r="E25078" s="3">
        <v>41211</v>
      </c>
      <c r="F25078" s="2">
        <f t="shared" ca="1" si="391"/>
        <v>0.21741261757979535</v>
      </c>
    </row>
    <row r="25079" spans="1:6" x14ac:dyDescent="0.25">
      <c r="A25079">
        <v>25078</v>
      </c>
      <c r="B25079" t="s">
        <v>1655</v>
      </c>
      <c r="C25079" t="s">
        <v>2191</v>
      </c>
      <c r="D25079" s="2">
        <f t="shared" ca="1" si="391"/>
        <v>0.73402052374923332</v>
      </c>
      <c r="E25079" s="3">
        <v>82405</v>
      </c>
      <c r="F25079" s="2">
        <f t="shared" ca="1" si="391"/>
        <v>0.771629142704777</v>
      </c>
    </row>
    <row r="25080" spans="1:6" x14ac:dyDescent="0.25">
      <c r="A25080">
        <v>25079</v>
      </c>
      <c r="B25080" t="s">
        <v>1950</v>
      </c>
      <c r="C25080" t="s">
        <v>2428</v>
      </c>
      <c r="D25080" s="2">
        <f t="shared" ca="1" si="391"/>
        <v>0.63241047276424278</v>
      </c>
      <c r="E25080" s="3">
        <v>71471</v>
      </c>
      <c r="F25080" s="2">
        <f t="shared" ca="1" si="391"/>
        <v>0.47634216848903377</v>
      </c>
    </row>
    <row r="25081" spans="1:6" x14ac:dyDescent="0.25">
      <c r="A25081">
        <v>25080</v>
      </c>
      <c r="B25081" t="s">
        <v>1851</v>
      </c>
      <c r="C25081" t="s">
        <v>966</v>
      </c>
      <c r="D25081" s="2">
        <f t="shared" ca="1" si="391"/>
        <v>0.58689184821390961</v>
      </c>
      <c r="E25081" s="3">
        <v>94647</v>
      </c>
      <c r="F25081" s="2">
        <f t="shared" ca="1" si="391"/>
        <v>0.65820637655842773</v>
      </c>
    </row>
    <row r="25082" spans="1:6" x14ac:dyDescent="0.25">
      <c r="A25082">
        <v>25081</v>
      </c>
      <c r="B25082" t="s">
        <v>1587</v>
      </c>
      <c r="C25082" t="s">
        <v>2404</v>
      </c>
      <c r="D25082" s="2">
        <f t="shared" ca="1" si="391"/>
        <v>0.62233700918845414</v>
      </c>
      <c r="E25082" s="3">
        <v>28098</v>
      </c>
      <c r="F25082" s="2">
        <f t="shared" ca="1" si="391"/>
        <v>0.81699986045096196</v>
      </c>
    </row>
    <row r="25083" spans="1:6" x14ac:dyDescent="0.25">
      <c r="A25083">
        <v>25082</v>
      </c>
      <c r="B25083" t="s">
        <v>180</v>
      </c>
      <c r="C25083" t="s">
        <v>2196</v>
      </c>
      <c r="D25083" s="2">
        <f t="shared" ca="1" si="391"/>
        <v>0.4936069964890123</v>
      </c>
      <c r="E25083" s="3">
        <v>74299</v>
      </c>
      <c r="F25083" s="2">
        <f t="shared" ca="1" si="391"/>
        <v>8.7446437487412099E-2</v>
      </c>
    </row>
    <row r="25084" spans="1:6" x14ac:dyDescent="0.25">
      <c r="A25084">
        <v>25083</v>
      </c>
      <c r="B25084" t="s">
        <v>951</v>
      </c>
      <c r="C25084" t="s">
        <v>2421</v>
      </c>
      <c r="D25084" s="2">
        <f t="shared" ca="1" si="391"/>
        <v>0.32948953782725832</v>
      </c>
      <c r="E25084" s="3">
        <v>15954</v>
      </c>
      <c r="F25084" s="2">
        <f t="shared" ca="1" si="391"/>
        <v>5.9781136434061022E-2</v>
      </c>
    </row>
    <row r="25085" spans="1:6" x14ac:dyDescent="0.25">
      <c r="A25085">
        <v>25084</v>
      </c>
      <c r="B25085" t="s">
        <v>1283</v>
      </c>
      <c r="C25085" t="s">
        <v>2570</v>
      </c>
      <c r="D25085" s="2">
        <f t="shared" ca="1" si="391"/>
        <v>0.57053928961375366</v>
      </c>
      <c r="E25085" s="3">
        <v>46334</v>
      </c>
      <c r="F25085" s="2">
        <f t="shared" ca="1" si="391"/>
        <v>0.48236832626747761</v>
      </c>
    </row>
    <row r="25086" spans="1:6" x14ac:dyDescent="0.25">
      <c r="A25086">
        <v>25085</v>
      </c>
      <c r="B25086" t="s">
        <v>1197</v>
      </c>
      <c r="C25086" t="s">
        <v>2186</v>
      </c>
      <c r="D25086" s="2">
        <f t="shared" ca="1" si="391"/>
        <v>0.45418354882628398</v>
      </c>
      <c r="E25086" s="3">
        <v>17206</v>
      </c>
      <c r="F25086" s="2">
        <f t="shared" ca="1" si="391"/>
        <v>0.89207242755676075</v>
      </c>
    </row>
    <row r="25087" spans="1:6" x14ac:dyDescent="0.25">
      <c r="A25087">
        <v>25086</v>
      </c>
      <c r="B25087" t="s">
        <v>1284</v>
      </c>
      <c r="C25087" t="s">
        <v>2858</v>
      </c>
      <c r="D25087" s="2">
        <f t="shared" ca="1" si="391"/>
        <v>0.1374371400989095</v>
      </c>
      <c r="E25087" s="3">
        <v>57355</v>
      </c>
      <c r="F25087" s="2">
        <f t="shared" ca="1" si="391"/>
        <v>0.64710346039325684</v>
      </c>
    </row>
    <row r="25088" spans="1:6" x14ac:dyDescent="0.25">
      <c r="A25088">
        <v>25087</v>
      </c>
      <c r="B25088" t="s">
        <v>1143</v>
      </c>
      <c r="C25088" t="s">
        <v>2253</v>
      </c>
      <c r="D25088" s="2">
        <f t="shared" ca="1" si="391"/>
        <v>0.70743647202591198</v>
      </c>
      <c r="E25088" s="3">
        <v>51625</v>
      </c>
      <c r="F25088" s="2">
        <f t="shared" ca="1" si="391"/>
        <v>0.91168882219704706</v>
      </c>
    </row>
    <row r="25089" spans="1:6" x14ac:dyDescent="0.25">
      <c r="A25089">
        <v>25088</v>
      </c>
      <c r="B25089" t="s">
        <v>1344</v>
      </c>
      <c r="C25089" t="s">
        <v>2073</v>
      </c>
      <c r="D25089" s="2">
        <f t="shared" ca="1" si="391"/>
        <v>0.46225587843615845</v>
      </c>
      <c r="E25089" s="3">
        <v>14756</v>
      </c>
      <c r="F25089" s="2">
        <f t="shared" ca="1" si="391"/>
        <v>7.4874327981484967E-2</v>
      </c>
    </row>
    <row r="25090" spans="1:6" x14ac:dyDescent="0.25">
      <c r="A25090">
        <v>25089</v>
      </c>
      <c r="B25090" t="s">
        <v>502</v>
      </c>
      <c r="C25090" t="s">
        <v>3036</v>
      </c>
      <c r="D25090" s="2">
        <f t="shared" ca="1" si="391"/>
        <v>0.8336861432584507</v>
      </c>
      <c r="E25090" s="3">
        <v>71689</v>
      </c>
      <c r="F25090" s="2">
        <f t="shared" ca="1" si="391"/>
        <v>0.84505929589910334</v>
      </c>
    </row>
    <row r="25091" spans="1:6" x14ac:dyDescent="0.25">
      <c r="A25091">
        <v>25090</v>
      </c>
      <c r="B25091" t="s">
        <v>237</v>
      </c>
      <c r="C25091" t="s">
        <v>2349</v>
      </c>
      <c r="D25091" s="2">
        <f t="shared" ref="D25091:F25154" ca="1" si="392">RAND()</f>
        <v>0.4726436620694876</v>
      </c>
      <c r="E25091" s="3">
        <v>26599</v>
      </c>
      <c r="F25091" s="2">
        <f t="shared" ca="1" si="392"/>
        <v>0.31993417324296469</v>
      </c>
    </row>
    <row r="25092" spans="1:6" x14ac:dyDescent="0.25">
      <c r="A25092">
        <v>25091</v>
      </c>
      <c r="B25092" t="s">
        <v>1</v>
      </c>
      <c r="C25092" t="s">
        <v>2956</v>
      </c>
      <c r="D25092" s="2">
        <f t="shared" ca="1" si="392"/>
        <v>0.2911706074818694</v>
      </c>
      <c r="E25092" s="3">
        <v>15611</v>
      </c>
      <c r="F25092" s="2">
        <f t="shared" ca="1" si="392"/>
        <v>5.3827600774863149E-2</v>
      </c>
    </row>
    <row r="25093" spans="1:6" x14ac:dyDescent="0.25">
      <c r="A25093">
        <v>25092</v>
      </c>
      <c r="B25093" t="s">
        <v>1028</v>
      </c>
      <c r="C25093" t="s">
        <v>2915</v>
      </c>
      <c r="D25093" s="2">
        <f t="shared" ca="1" si="392"/>
        <v>0.91450749788816932</v>
      </c>
      <c r="E25093" s="3">
        <v>92942</v>
      </c>
      <c r="F25093" s="2">
        <f t="shared" ca="1" si="392"/>
        <v>0.1527134345529445</v>
      </c>
    </row>
    <row r="25094" spans="1:6" x14ac:dyDescent="0.25">
      <c r="A25094">
        <v>25093</v>
      </c>
      <c r="B25094" t="s">
        <v>882</v>
      </c>
      <c r="C25094" t="s">
        <v>2164</v>
      </c>
      <c r="D25094" s="2">
        <f t="shared" ca="1" si="392"/>
        <v>0.90340544058313077</v>
      </c>
      <c r="E25094" s="3">
        <v>91696</v>
      </c>
      <c r="F25094" s="2">
        <f t="shared" ca="1" si="392"/>
        <v>0.89046171848580702</v>
      </c>
    </row>
    <row r="25095" spans="1:6" x14ac:dyDescent="0.25">
      <c r="A25095">
        <v>25094</v>
      </c>
      <c r="B25095" t="s">
        <v>1171</v>
      </c>
      <c r="C25095" t="s">
        <v>2190</v>
      </c>
      <c r="D25095" s="2">
        <f t="shared" ca="1" si="392"/>
        <v>0.41241847576853774</v>
      </c>
      <c r="E25095" s="3">
        <v>89542</v>
      </c>
      <c r="F25095" s="2">
        <f t="shared" ca="1" si="392"/>
        <v>3.681890858664072E-2</v>
      </c>
    </row>
    <row r="25096" spans="1:6" x14ac:dyDescent="0.25">
      <c r="A25096">
        <v>25095</v>
      </c>
      <c r="B25096" t="s">
        <v>537</v>
      </c>
      <c r="C25096" t="s">
        <v>238</v>
      </c>
      <c r="D25096" s="2">
        <f t="shared" ca="1" si="392"/>
        <v>0.37424304165472322</v>
      </c>
      <c r="E25096" s="3">
        <v>75826</v>
      </c>
      <c r="F25096" s="2">
        <f t="shared" ca="1" si="392"/>
        <v>0.63120139052405688</v>
      </c>
    </row>
    <row r="25097" spans="1:6" x14ac:dyDescent="0.25">
      <c r="A25097">
        <v>25096</v>
      </c>
      <c r="B25097" t="s">
        <v>830</v>
      </c>
      <c r="C25097" t="s">
        <v>2465</v>
      </c>
      <c r="D25097" s="2">
        <f t="shared" ca="1" si="392"/>
        <v>0.49848521529838197</v>
      </c>
      <c r="E25097" s="3">
        <v>44722</v>
      </c>
      <c r="F25097" s="2">
        <f t="shared" ca="1" si="392"/>
        <v>0.67290992475150424</v>
      </c>
    </row>
    <row r="25098" spans="1:6" x14ac:dyDescent="0.25">
      <c r="A25098">
        <v>25097</v>
      </c>
      <c r="B25098" t="s">
        <v>489</v>
      </c>
      <c r="C25098" t="s">
        <v>1818</v>
      </c>
      <c r="D25098" s="2">
        <f t="shared" ca="1" si="392"/>
        <v>0.26225601099724727</v>
      </c>
      <c r="E25098" s="3">
        <v>96794</v>
      </c>
      <c r="F25098" s="2">
        <f t="shared" ca="1" si="392"/>
        <v>0.70003636431585348</v>
      </c>
    </row>
    <row r="25099" spans="1:6" x14ac:dyDescent="0.25">
      <c r="A25099">
        <v>25098</v>
      </c>
      <c r="B25099" t="s">
        <v>1435</v>
      </c>
      <c r="C25099" t="s">
        <v>2301</v>
      </c>
      <c r="D25099" s="2">
        <f t="shared" ca="1" si="392"/>
        <v>0.65968722157934834</v>
      </c>
      <c r="E25099" s="3">
        <v>88520</v>
      </c>
      <c r="F25099" s="2">
        <f t="shared" ca="1" si="392"/>
        <v>0.63809950735935972</v>
      </c>
    </row>
    <row r="25100" spans="1:6" x14ac:dyDescent="0.25">
      <c r="A25100">
        <v>25099</v>
      </c>
      <c r="B25100" t="s">
        <v>1257</v>
      </c>
      <c r="C25100" t="s">
        <v>2145</v>
      </c>
      <c r="D25100" s="2">
        <f t="shared" ca="1" si="392"/>
        <v>0.83742150139480553</v>
      </c>
      <c r="E25100" s="3">
        <v>10807</v>
      </c>
      <c r="F25100" s="2">
        <f t="shared" ca="1" si="392"/>
        <v>0.66193350186910926</v>
      </c>
    </row>
    <row r="25101" spans="1:6" x14ac:dyDescent="0.25">
      <c r="A25101">
        <v>25100</v>
      </c>
      <c r="B25101" t="s">
        <v>587</v>
      </c>
      <c r="C25101" t="s">
        <v>2335</v>
      </c>
      <c r="D25101" s="2">
        <f t="shared" ca="1" si="392"/>
        <v>0.54113619186710649</v>
      </c>
      <c r="E25101" s="3">
        <v>82792</v>
      </c>
      <c r="F25101" s="2">
        <f t="shared" ca="1" si="392"/>
        <v>0.14872689988252363</v>
      </c>
    </row>
    <row r="25102" spans="1:6" x14ac:dyDescent="0.25">
      <c r="A25102">
        <v>25101</v>
      </c>
      <c r="B25102" t="s">
        <v>1893</v>
      </c>
      <c r="C25102" t="s">
        <v>2155</v>
      </c>
      <c r="D25102" s="2">
        <f t="shared" ca="1" si="392"/>
        <v>0.24228987083826425</v>
      </c>
      <c r="E25102" s="3">
        <v>47058</v>
      </c>
      <c r="F25102" s="2">
        <f t="shared" ca="1" si="392"/>
        <v>0.49267291019513826</v>
      </c>
    </row>
    <row r="25103" spans="1:6" x14ac:dyDescent="0.25">
      <c r="A25103">
        <v>25102</v>
      </c>
      <c r="B25103" t="s">
        <v>1175</v>
      </c>
      <c r="C25103" t="s">
        <v>2149</v>
      </c>
      <c r="D25103" s="2">
        <f t="shared" ca="1" si="392"/>
        <v>0.51869214993424528</v>
      </c>
      <c r="E25103" s="3">
        <v>65595</v>
      </c>
      <c r="F25103" s="2">
        <f t="shared" ca="1" si="392"/>
        <v>0.17031121015202377</v>
      </c>
    </row>
    <row r="25104" spans="1:6" x14ac:dyDescent="0.25">
      <c r="A25104">
        <v>25103</v>
      </c>
      <c r="B25104" t="s">
        <v>1957</v>
      </c>
      <c r="C25104" t="s">
        <v>2073</v>
      </c>
      <c r="D25104" s="2">
        <f t="shared" ca="1" si="392"/>
        <v>0.66507448419827919</v>
      </c>
      <c r="E25104" s="3">
        <v>86801</v>
      </c>
      <c r="F25104" s="2">
        <f t="shared" ca="1" si="392"/>
        <v>0.9936549706537644</v>
      </c>
    </row>
    <row r="25105" spans="1:6" x14ac:dyDescent="0.25">
      <c r="A25105">
        <v>25104</v>
      </c>
      <c r="B25105" t="s">
        <v>914</v>
      </c>
      <c r="C25105" t="s">
        <v>526</v>
      </c>
      <c r="D25105" s="2">
        <f t="shared" ca="1" si="392"/>
        <v>0.70877102901533162</v>
      </c>
      <c r="E25105" s="3">
        <v>17403</v>
      </c>
      <c r="F25105" s="2">
        <f t="shared" ca="1" si="392"/>
        <v>0.58999637874154665</v>
      </c>
    </row>
    <row r="25106" spans="1:6" x14ac:dyDescent="0.25">
      <c r="A25106">
        <v>25105</v>
      </c>
      <c r="B25106" t="s">
        <v>1790</v>
      </c>
      <c r="C25106" t="s">
        <v>2972</v>
      </c>
      <c r="D25106" s="2">
        <f t="shared" ca="1" si="392"/>
        <v>0.83427610494669768</v>
      </c>
      <c r="E25106" s="3">
        <v>58897</v>
      </c>
      <c r="F25106" s="2">
        <f t="shared" ca="1" si="392"/>
        <v>0.98117447233026422</v>
      </c>
    </row>
    <row r="25107" spans="1:6" x14ac:dyDescent="0.25">
      <c r="A25107">
        <v>25106</v>
      </c>
      <c r="B25107" t="s">
        <v>751</v>
      </c>
      <c r="C25107" t="s">
        <v>2506</v>
      </c>
      <c r="D25107" s="2">
        <f t="shared" ca="1" si="392"/>
        <v>0.35296422818051432</v>
      </c>
      <c r="E25107" s="3">
        <v>82143</v>
      </c>
      <c r="F25107" s="2">
        <f t="shared" ca="1" si="392"/>
        <v>0.27427870363719908</v>
      </c>
    </row>
    <row r="25108" spans="1:6" x14ac:dyDescent="0.25">
      <c r="A25108">
        <v>25107</v>
      </c>
      <c r="B25108" t="s">
        <v>1467</v>
      </c>
      <c r="C25108" t="s">
        <v>2419</v>
      </c>
      <c r="D25108" s="2">
        <f t="shared" ca="1" si="392"/>
        <v>0.83493061395749324</v>
      </c>
      <c r="E25108" s="3">
        <v>70836</v>
      </c>
      <c r="F25108" s="2">
        <f t="shared" ca="1" si="392"/>
        <v>0.61340906777106652</v>
      </c>
    </row>
    <row r="25109" spans="1:6" x14ac:dyDescent="0.25">
      <c r="A25109">
        <v>25108</v>
      </c>
      <c r="B25109" t="s">
        <v>650</v>
      </c>
      <c r="C25109" t="s">
        <v>734</v>
      </c>
      <c r="D25109" s="2">
        <f t="shared" ca="1" si="392"/>
        <v>0.92803440467313947</v>
      </c>
      <c r="E25109" s="3">
        <v>28346</v>
      </c>
      <c r="F25109" s="2">
        <f t="shared" ca="1" si="392"/>
        <v>0.64959157532912704</v>
      </c>
    </row>
    <row r="25110" spans="1:6" x14ac:dyDescent="0.25">
      <c r="A25110">
        <v>25109</v>
      </c>
      <c r="B25110" t="s">
        <v>1239</v>
      </c>
      <c r="C25110" t="s">
        <v>3027</v>
      </c>
      <c r="D25110" s="2">
        <f t="shared" ca="1" si="392"/>
        <v>0.9107338207417317</v>
      </c>
      <c r="E25110" s="3">
        <v>11252</v>
      </c>
      <c r="F25110" s="2">
        <f t="shared" ca="1" si="392"/>
        <v>0.93776989509493558</v>
      </c>
    </row>
    <row r="25111" spans="1:6" x14ac:dyDescent="0.25">
      <c r="A25111">
        <v>25110</v>
      </c>
      <c r="B25111" t="s">
        <v>2085</v>
      </c>
      <c r="C25111" t="s">
        <v>2693</v>
      </c>
      <c r="D25111" s="2">
        <f t="shared" ca="1" si="392"/>
        <v>0.89068163941125489</v>
      </c>
      <c r="E25111" s="3">
        <v>77045</v>
      </c>
      <c r="F25111" s="2">
        <f t="shared" ca="1" si="392"/>
        <v>0.99089979997201838</v>
      </c>
    </row>
    <row r="25112" spans="1:6" x14ac:dyDescent="0.25">
      <c r="A25112">
        <v>25111</v>
      </c>
      <c r="B25112" t="s">
        <v>2020</v>
      </c>
      <c r="C25112" t="s">
        <v>2340</v>
      </c>
      <c r="D25112" s="2">
        <f t="shared" ca="1" si="392"/>
        <v>0.55041864403997331</v>
      </c>
      <c r="E25112" s="3">
        <v>97785</v>
      </c>
      <c r="F25112" s="2">
        <f t="shared" ca="1" si="392"/>
        <v>0.47263418314470651</v>
      </c>
    </row>
    <row r="25113" spans="1:6" x14ac:dyDescent="0.25">
      <c r="A25113">
        <v>25112</v>
      </c>
      <c r="B25113" t="s">
        <v>247</v>
      </c>
      <c r="C25113" t="s">
        <v>349</v>
      </c>
      <c r="D25113" s="2">
        <f t="shared" ca="1" si="392"/>
        <v>1.232047828944316E-2</v>
      </c>
      <c r="E25113" s="3">
        <v>18708</v>
      </c>
      <c r="F25113" s="2">
        <f t="shared" ca="1" si="392"/>
        <v>0.79851994487506206</v>
      </c>
    </row>
    <row r="25114" spans="1:6" x14ac:dyDescent="0.25">
      <c r="A25114">
        <v>25113</v>
      </c>
      <c r="B25114" t="s">
        <v>496</v>
      </c>
      <c r="C25114" t="s">
        <v>2713</v>
      </c>
      <c r="D25114" s="2">
        <f t="shared" ca="1" si="392"/>
        <v>0.70671156415543679</v>
      </c>
      <c r="E25114" s="3">
        <v>52442</v>
      </c>
      <c r="F25114" s="2">
        <f t="shared" ca="1" si="392"/>
        <v>0.633960891675868</v>
      </c>
    </row>
    <row r="25115" spans="1:6" x14ac:dyDescent="0.25">
      <c r="A25115">
        <v>25114</v>
      </c>
      <c r="B25115" t="s">
        <v>52</v>
      </c>
      <c r="C25115" t="s">
        <v>2429</v>
      </c>
      <c r="D25115" s="2">
        <f t="shared" ca="1" si="392"/>
        <v>0.76739965688503142</v>
      </c>
      <c r="E25115" s="3">
        <v>38921</v>
      </c>
      <c r="F25115" s="2">
        <f t="shared" ca="1" si="392"/>
        <v>0.41898290824367324</v>
      </c>
    </row>
    <row r="25116" spans="1:6" x14ac:dyDescent="0.25">
      <c r="A25116">
        <v>25115</v>
      </c>
      <c r="B25116" t="s">
        <v>971</v>
      </c>
      <c r="C25116" t="s">
        <v>2313</v>
      </c>
      <c r="D25116" s="2">
        <f t="shared" ca="1" si="392"/>
        <v>0.25900469025604611</v>
      </c>
      <c r="E25116" s="3">
        <v>19979</v>
      </c>
      <c r="F25116" s="2">
        <f t="shared" ca="1" si="392"/>
        <v>0.78026393462133392</v>
      </c>
    </row>
    <row r="25117" spans="1:6" x14ac:dyDescent="0.25">
      <c r="A25117">
        <v>25116</v>
      </c>
      <c r="B25117" t="s">
        <v>729</v>
      </c>
      <c r="C25117" t="s">
        <v>2641</v>
      </c>
      <c r="D25117" s="2">
        <f t="shared" ca="1" si="392"/>
        <v>0.86643008629184948</v>
      </c>
      <c r="E25117" s="3">
        <v>72454</v>
      </c>
      <c r="F25117" s="2">
        <f t="shared" ca="1" si="392"/>
        <v>0.33469214387682611</v>
      </c>
    </row>
    <row r="25118" spans="1:6" x14ac:dyDescent="0.25">
      <c r="A25118">
        <v>25117</v>
      </c>
      <c r="B25118" t="s">
        <v>1358</v>
      </c>
      <c r="C25118" t="s">
        <v>2789</v>
      </c>
      <c r="D25118" s="2">
        <f t="shared" ca="1" si="392"/>
        <v>0.27179559608053094</v>
      </c>
      <c r="E25118" s="3">
        <v>49401</v>
      </c>
      <c r="F25118" s="2">
        <f t="shared" ca="1" si="392"/>
        <v>0.47462137131775051</v>
      </c>
    </row>
    <row r="25119" spans="1:6" x14ac:dyDescent="0.25">
      <c r="A25119">
        <v>25118</v>
      </c>
      <c r="B25119" t="s">
        <v>2110</v>
      </c>
      <c r="C25119" t="s">
        <v>2850</v>
      </c>
      <c r="D25119" s="2">
        <f t="shared" ca="1" si="392"/>
        <v>0.57593328339590644</v>
      </c>
      <c r="E25119" s="3">
        <v>10520</v>
      </c>
      <c r="F25119" s="2">
        <f t="shared" ca="1" si="392"/>
        <v>0.76516090707806306</v>
      </c>
    </row>
    <row r="25120" spans="1:6" x14ac:dyDescent="0.25">
      <c r="A25120">
        <v>25119</v>
      </c>
      <c r="B25120" t="s">
        <v>1746</v>
      </c>
      <c r="C25120" t="s">
        <v>2277</v>
      </c>
      <c r="D25120" s="2">
        <f t="shared" ca="1" si="392"/>
        <v>0.75616606099024875</v>
      </c>
      <c r="E25120" s="3">
        <v>90232</v>
      </c>
      <c r="F25120" s="2">
        <f t="shared" ca="1" si="392"/>
        <v>0.37869594372069171</v>
      </c>
    </row>
    <row r="25121" spans="1:6" x14ac:dyDescent="0.25">
      <c r="A25121">
        <v>25120</v>
      </c>
      <c r="B25121" t="s">
        <v>625</v>
      </c>
      <c r="C25121" t="s">
        <v>3081</v>
      </c>
      <c r="D25121" s="2">
        <f t="shared" ca="1" si="392"/>
        <v>0.6844128640386804</v>
      </c>
      <c r="E25121" s="3">
        <v>19464</v>
      </c>
      <c r="F25121" s="2">
        <f t="shared" ca="1" si="392"/>
        <v>2.6288671695674282E-2</v>
      </c>
    </row>
    <row r="25122" spans="1:6" x14ac:dyDescent="0.25">
      <c r="A25122">
        <v>25121</v>
      </c>
      <c r="B25122" t="s">
        <v>788</v>
      </c>
      <c r="C25122" t="s">
        <v>2311</v>
      </c>
      <c r="D25122" s="2">
        <f t="shared" ca="1" si="392"/>
        <v>0.32265887202562882</v>
      </c>
      <c r="E25122" s="3">
        <v>43541</v>
      </c>
      <c r="F25122" s="2">
        <f t="shared" ca="1" si="392"/>
        <v>0.59992375218835947</v>
      </c>
    </row>
    <row r="25123" spans="1:6" x14ac:dyDescent="0.25">
      <c r="A25123">
        <v>25122</v>
      </c>
      <c r="B25123" t="s">
        <v>460</v>
      </c>
      <c r="C25123" t="s">
        <v>2986</v>
      </c>
      <c r="D25123" s="2">
        <f t="shared" ca="1" si="392"/>
        <v>0.68236542790600518</v>
      </c>
      <c r="E25123" s="3">
        <v>72033</v>
      </c>
      <c r="F25123" s="2">
        <f t="shared" ca="1" si="392"/>
        <v>0.30516111997798501</v>
      </c>
    </row>
    <row r="25124" spans="1:6" x14ac:dyDescent="0.25">
      <c r="A25124">
        <v>25123</v>
      </c>
      <c r="B25124" t="s">
        <v>1089</v>
      </c>
      <c r="C25124" t="s">
        <v>2302</v>
      </c>
      <c r="D25124" s="2">
        <f t="shared" ca="1" si="392"/>
        <v>0.82322269601368758</v>
      </c>
      <c r="E25124" s="3">
        <v>19146</v>
      </c>
      <c r="F25124" s="2">
        <f t="shared" ca="1" si="392"/>
        <v>5.7946348100901268E-2</v>
      </c>
    </row>
    <row r="25125" spans="1:6" x14ac:dyDescent="0.25">
      <c r="A25125">
        <v>25124</v>
      </c>
      <c r="B25125" t="s">
        <v>83</v>
      </c>
      <c r="C25125" t="s">
        <v>3029</v>
      </c>
      <c r="D25125" s="2">
        <f t="shared" ca="1" si="392"/>
        <v>0.87922544307320949</v>
      </c>
      <c r="E25125" s="3">
        <v>99496</v>
      </c>
      <c r="F25125" s="2">
        <f t="shared" ca="1" si="392"/>
        <v>0.44556122947644949</v>
      </c>
    </row>
    <row r="25126" spans="1:6" x14ac:dyDescent="0.25">
      <c r="A25126">
        <v>25125</v>
      </c>
      <c r="B25126" t="s">
        <v>507</v>
      </c>
      <c r="C25126" t="s">
        <v>3081</v>
      </c>
      <c r="D25126" s="2">
        <f t="shared" ca="1" si="392"/>
        <v>0.35994075972467021</v>
      </c>
      <c r="E25126" s="3">
        <v>58175</v>
      </c>
      <c r="F25126" s="2">
        <f t="shared" ca="1" si="392"/>
        <v>2.8988236303028603E-2</v>
      </c>
    </row>
    <row r="25127" spans="1:6" x14ac:dyDescent="0.25">
      <c r="A25127">
        <v>25126</v>
      </c>
      <c r="B25127" t="s">
        <v>584</v>
      </c>
      <c r="C25127" t="s">
        <v>2150</v>
      </c>
      <c r="D25127" s="2">
        <f t="shared" ca="1" si="392"/>
        <v>0.45275256267648167</v>
      </c>
      <c r="E25127" s="3">
        <v>12788</v>
      </c>
      <c r="F25127" s="2">
        <f t="shared" ca="1" si="392"/>
        <v>0.40936997050078505</v>
      </c>
    </row>
    <row r="25128" spans="1:6" x14ac:dyDescent="0.25">
      <c r="A25128">
        <v>25127</v>
      </c>
      <c r="B25128" t="s">
        <v>1506</v>
      </c>
      <c r="C25128" t="s">
        <v>2815</v>
      </c>
      <c r="D25128" s="2">
        <f t="shared" ca="1" si="392"/>
        <v>0.44587152141640396</v>
      </c>
      <c r="E25128" s="3">
        <v>10074</v>
      </c>
      <c r="F25128" s="2">
        <f t="shared" ca="1" si="392"/>
        <v>0.59591130182402285</v>
      </c>
    </row>
    <row r="25129" spans="1:6" x14ac:dyDescent="0.25">
      <c r="A25129">
        <v>25128</v>
      </c>
      <c r="B25129" t="s">
        <v>1916</v>
      </c>
      <c r="C25129" t="s">
        <v>2942</v>
      </c>
      <c r="D25129" s="2">
        <f t="shared" ca="1" si="392"/>
        <v>0.79354510937978995</v>
      </c>
      <c r="E25129" s="3">
        <v>65823</v>
      </c>
      <c r="F25129" s="2">
        <f t="shared" ca="1" si="392"/>
        <v>0.87577509095417405</v>
      </c>
    </row>
    <row r="25130" spans="1:6" x14ac:dyDescent="0.25">
      <c r="A25130">
        <v>25129</v>
      </c>
      <c r="B25130" t="s">
        <v>690</v>
      </c>
      <c r="C25130" t="s">
        <v>2351</v>
      </c>
      <c r="D25130" s="2">
        <f t="shared" ca="1" si="392"/>
        <v>0.5098074783819907</v>
      </c>
      <c r="E25130" s="3">
        <v>25754</v>
      </c>
      <c r="F25130" s="2">
        <f t="shared" ca="1" si="392"/>
        <v>0.82093798335631951</v>
      </c>
    </row>
    <row r="25131" spans="1:6" x14ac:dyDescent="0.25">
      <c r="A25131">
        <v>25130</v>
      </c>
      <c r="B25131" t="s">
        <v>284</v>
      </c>
      <c r="C25131" t="s">
        <v>2567</v>
      </c>
      <c r="D25131" s="2">
        <f t="shared" ca="1" si="392"/>
        <v>0.61009676434967941</v>
      </c>
      <c r="E25131" s="3">
        <v>51970</v>
      </c>
      <c r="F25131" s="2">
        <f t="shared" ca="1" si="392"/>
        <v>0.9594654823596046</v>
      </c>
    </row>
    <row r="25132" spans="1:6" x14ac:dyDescent="0.25">
      <c r="A25132">
        <v>25131</v>
      </c>
      <c r="B25132" t="s">
        <v>1792</v>
      </c>
      <c r="C25132" t="s">
        <v>2162</v>
      </c>
      <c r="D25132" s="2">
        <f t="shared" ca="1" si="392"/>
        <v>0.34263388078825507</v>
      </c>
      <c r="E25132" s="3">
        <v>97071</v>
      </c>
      <c r="F25132" s="2">
        <f t="shared" ca="1" si="392"/>
        <v>0.56154368463426918</v>
      </c>
    </row>
    <row r="25133" spans="1:6" x14ac:dyDescent="0.25">
      <c r="A25133">
        <v>25132</v>
      </c>
      <c r="B25133" t="s">
        <v>868</v>
      </c>
      <c r="C25133" t="s">
        <v>2865</v>
      </c>
      <c r="D25133" s="2">
        <f t="shared" ca="1" si="392"/>
        <v>0.77256929816642106</v>
      </c>
      <c r="E25133" s="3">
        <v>98838</v>
      </c>
      <c r="F25133" s="2">
        <f t="shared" ca="1" si="392"/>
        <v>7.6881092793487205E-2</v>
      </c>
    </row>
    <row r="25134" spans="1:6" x14ac:dyDescent="0.25">
      <c r="A25134">
        <v>25133</v>
      </c>
      <c r="B25134" t="s">
        <v>629</v>
      </c>
      <c r="C25134" t="s">
        <v>2180</v>
      </c>
      <c r="D25134" s="2">
        <f t="shared" ca="1" si="392"/>
        <v>0.65225394538630688</v>
      </c>
      <c r="E25134" s="3">
        <v>65066</v>
      </c>
      <c r="F25134" s="2">
        <f t="shared" ca="1" si="392"/>
        <v>0.21003155039803423</v>
      </c>
    </row>
    <row r="25135" spans="1:6" x14ac:dyDescent="0.25">
      <c r="A25135">
        <v>25134</v>
      </c>
      <c r="B25135" t="s">
        <v>833</v>
      </c>
      <c r="C25135" t="s">
        <v>2222</v>
      </c>
      <c r="D25135" s="2">
        <f t="shared" ca="1" si="392"/>
        <v>0.96788023908133736</v>
      </c>
      <c r="E25135" s="3">
        <v>19655</v>
      </c>
      <c r="F25135" s="2">
        <f t="shared" ca="1" si="392"/>
        <v>0.53128759804015191</v>
      </c>
    </row>
    <row r="25136" spans="1:6" x14ac:dyDescent="0.25">
      <c r="A25136">
        <v>25135</v>
      </c>
      <c r="B25136" t="s">
        <v>1685</v>
      </c>
      <c r="C25136" t="s">
        <v>2943</v>
      </c>
      <c r="D25136" s="2">
        <f t="shared" ca="1" si="392"/>
        <v>0.83047954440691274</v>
      </c>
      <c r="E25136" s="3">
        <v>19979</v>
      </c>
      <c r="F25136" s="2">
        <f t="shared" ca="1" si="392"/>
        <v>0.99899209443915693</v>
      </c>
    </row>
    <row r="25137" spans="1:6" x14ac:dyDescent="0.25">
      <c r="A25137">
        <v>25136</v>
      </c>
      <c r="B25137" t="s">
        <v>1789</v>
      </c>
      <c r="C25137" t="s">
        <v>1338</v>
      </c>
      <c r="D25137" s="2">
        <f t="shared" ca="1" si="392"/>
        <v>0.91734378050921439</v>
      </c>
      <c r="E25137" s="3">
        <v>36114</v>
      </c>
      <c r="F25137" s="2">
        <f t="shared" ca="1" si="392"/>
        <v>6.7695881238120093E-2</v>
      </c>
    </row>
    <row r="25138" spans="1:6" x14ac:dyDescent="0.25">
      <c r="A25138">
        <v>25137</v>
      </c>
      <c r="B25138" t="s">
        <v>1968</v>
      </c>
      <c r="C25138" t="s">
        <v>1932</v>
      </c>
      <c r="D25138" s="2">
        <f t="shared" ca="1" si="392"/>
        <v>0.71136409473679751</v>
      </c>
      <c r="E25138" s="3">
        <v>27543</v>
      </c>
      <c r="F25138" s="2">
        <f t="shared" ca="1" si="392"/>
        <v>0.51470058271028485</v>
      </c>
    </row>
    <row r="25139" spans="1:6" x14ac:dyDescent="0.25">
      <c r="A25139">
        <v>25138</v>
      </c>
      <c r="B25139" t="s">
        <v>1579</v>
      </c>
      <c r="C25139" t="s">
        <v>2383</v>
      </c>
      <c r="D25139" s="2">
        <f t="shared" ca="1" si="392"/>
        <v>0.46291642662196342</v>
      </c>
      <c r="E25139" s="3">
        <v>67639</v>
      </c>
      <c r="F25139" s="2">
        <f t="shared" ca="1" si="392"/>
        <v>6.9881094588146175E-2</v>
      </c>
    </row>
    <row r="25140" spans="1:6" x14ac:dyDescent="0.25">
      <c r="A25140">
        <v>25139</v>
      </c>
      <c r="B25140" t="s">
        <v>413</v>
      </c>
      <c r="C25140" t="s">
        <v>2420</v>
      </c>
      <c r="D25140" s="2">
        <f t="shared" ca="1" si="392"/>
        <v>0.52611991098103505</v>
      </c>
      <c r="E25140" s="3">
        <v>64526</v>
      </c>
      <c r="F25140" s="2">
        <f t="shared" ca="1" si="392"/>
        <v>0.84940962649361451</v>
      </c>
    </row>
    <row r="25141" spans="1:6" x14ac:dyDescent="0.25">
      <c r="A25141">
        <v>25140</v>
      </c>
      <c r="B25141" t="s">
        <v>1162</v>
      </c>
      <c r="C25141" t="s">
        <v>2619</v>
      </c>
      <c r="D25141" s="2">
        <f t="shared" ca="1" si="392"/>
        <v>0.61749976574930387</v>
      </c>
      <c r="E25141" s="3">
        <v>57813</v>
      </c>
      <c r="F25141" s="2">
        <f t="shared" ca="1" si="392"/>
        <v>0.23696283019837505</v>
      </c>
    </row>
    <row r="25142" spans="1:6" x14ac:dyDescent="0.25">
      <c r="A25142">
        <v>25141</v>
      </c>
      <c r="B25142" t="s">
        <v>917</v>
      </c>
      <c r="C25142" t="s">
        <v>2561</v>
      </c>
      <c r="D25142" s="2">
        <f t="shared" ca="1" si="392"/>
        <v>0.95079461632560247</v>
      </c>
      <c r="E25142" s="3">
        <v>43370</v>
      </c>
      <c r="F25142" s="2">
        <f t="shared" ca="1" si="392"/>
        <v>0.35909193793519134</v>
      </c>
    </row>
    <row r="25143" spans="1:6" x14ac:dyDescent="0.25">
      <c r="A25143">
        <v>25142</v>
      </c>
      <c r="B25143" t="s">
        <v>1715</v>
      </c>
      <c r="C25143" t="s">
        <v>62</v>
      </c>
      <c r="D25143" s="2">
        <f t="shared" ca="1" si="392"/>
        <v>0.58827752456867699</v>
      </c>
      <c r="E25143" s="3">
        <v>26376</v>
      </c>
      <c r="F25143" s="2">
        <f t="shared" ca="1" si="392"/>
        <v>0.24875523526282117</v>
      </c>
    </row>
    <row r="25144" spans="1:6" x14ac:dyDescent="0.25">
      <c r="A25144">
        <v>25143</v>
      </c>
      <c r="B25144" t="s">
        <v>1583</v>
      </c>
      <c r="C25144" t="s">
        <v>2149</v>
      </c>
      <c r="D25144" s="2">
        <f t="shared" ca="1" si="392"/>
        <v>0.33875405581223339</v>
      </c>
      <c r="E25144" s="3">
        <v>65448</v>
      </c>
      <c r="F25144" s="2">
        <f t="shared" ca="1" si="392"/>
        <v>0.11435381687334845</v>
      </c>
    </row>
    <row r="25145" spans="1:6" x14ac:dyDescent="0.25">
      <c r="A25145">
        <v>25144</v>
      </c>
      <c r="B25145" t="s">
        <v>1474</v>
      </c>
      <c r="C25145" t="s">
        <v>2120</v>
      </c>
      <c r="D25145" s="2">
        <f t="shared" ca="1" si="392"/>
        <v>0.78271115544371461</v>
      </c>
      <c r="E25145" s="3">
        <v>14525</v>
      </c>
      <c r="F25145" s="2">
        <f t="shared" ca="1" si="392"/>
        <v>0.85679584150350041</v>
      </c>
    </row>
    <row r="25146" spans="1:6" x14ac:dyDescent="0.25">
      <c r="A25146">
        <v>25145</v>
      </c>
      <c r="B25146" t="s">
        <v>462</v>
      </c>
      <c r="C25146" t="s">
        <v>2349</v>
      </c>
      <c r="D25146" s="2">
        <f t="shared" ca="1" si="392"/>
        <v>0.12080936997748581</v>
      </c>
      <c r="E25146" s="3">
        <v>98977</v>
      </c>
      <c r="F25146" s="2">
        <f t="shared" ca="1" si="392"/>
        <v>0.91367390975383911</v>
      </c>
    </row>
    <row r="25147" spans="1:6" x14ac:dyDescent="0.25">
      <c r="A25147">
        <v>25146</v>
      </c>
      <c r="B25147" t="s">
        <v>128</v>
      </c>
      <c r="C25147" t="s">
        <v>1447</v>
      </c>
      <c r="D25147" s="2">
        <f t="shared" ca="1" si="392"/>
        <v>0.35871544311455428</v>
      </c>
      <c r="E25147" s="3">
        <v>25296</v>
      </c>
      <c r="F25147" s="2">
        <f t="shared" ca="1" si="392"/>
        <v>0.7993696586283785</v>
      </c>
    </row>
    <row r="25148" spans="1:6" x14ac:dyDescent="0.25">
      <c r="A25148">
        <v>25147</v>
      </c>
      <c r="B25148" t="s">
        <v>45</v>
      </c>
      <c r="C25148" t="s">
        <v>2382</v>
      </c>
      <c r="D25148" s="2">
        <f t="shared" ca="1" si="392"/>
        <v>0.59571250029825162</v>
      </c>
      <c r="E25148" s="3">
        <v>12412</v>
      </c>
      <c r="F25148" s="2">
        <f t="shared" ca="1" si="392"/>
        <v>0.91590960209240957</v>
      </c>
    </row>
    <row r="25149" spans="1:6" x14ac:dyDescent="0.25">
      <c r="A25149">
        <v>25148</v>
      </c>
      <c r="B25149" t="s">
        <v>943</v>
      </c>
      <c r="C25149" t="s">
        <v>2605</v>
      </c>
      <c r="D25149" s="2">
        <f t="shared" ca="1" si="392"/>
        <v>0.75908790554527494</v>
      </c>
      <c r="E25149" s="3">
        <v>83755</v>
      </c>
      <c r="F25149" s="2">
        <f t="shared" ca="1" si="392"/>
        <v>0.339149743540615</v>
      </c>
    </row>
    <row r="25150" spans="1:6" x14ac:dyDescent="0.25">
      <c r="A25150">
        <v>25149</v>
      </c>
      <c r="B25150" t="s">
        <v>426</v>
      </c>
      <c r="C25150" t="s">
        <v>2640</v>
      </c>
      <c r="D25150" s="2">
        <f t="shared" ca="1" si="392"/>
        <v>0.65165065540378631</v>
      </c>
      <c r="E25150" s="3">
        <v>23208</v>
      </c>
      <c r="F25150" s="2">
        <f t="shared" ca="1" si="392"/>
        <v>0.94387727808134203</v>
      </c>
    </row>
    <row r="25151" spans="1:6" x14ac:dyDescent="0.25">
      <c r="A25151">
        <v>25150</v>
      </c>
      <c r="B25151" t="s">
        <v>1122</v>
      </c>
      <c r="C25151" t="s">
        <v>2672</v>
      </c>
      <c r="D25151" s="2">
        <f t="shared" ca="1" si="392"/>
        <v>0.76661532496710383</v>
      </c>
      <c r="E25151" s="3">
        <v>17033</v>
      </c>
      <c r="F25151" s="2">
        <f t="shared" ca="1" si="392"/>
        <v>0.49454678382722816</v>
      </c>
    </row>
    <row r="25152" spans="1:6" x14ac:dyDescent="0.25">
      <c r="A25152">
        <v>25151</v>
      </c>
      <c r="B25152" t="s">
        <v>191</v>
      </c>
      <c r="C25152" t="s">
        <v>2947</v>
      </c>
      <c r="D25152" s="2">
        <f t="shared" ca="1" si="392"/>
        <v>0.23059235473023099</v>
      </c>
      <c r="E25152" s="3">
        <v>78163</v>
      </c>
      <c r="F25152" s="2">
        <f t="shared" ca="1" si="392"/>
        <v>0.29812439467660701</v>
      </c>
    </row>
    <row r="25153" spans="1:6" x14ac:dyDescent="0.25">
      <c r="A25153">
        <v>25152</v>
      </c>
      <c r="B25153" t="s">
        <v>2092</v>
      </c>
      <c r="C25153" t="s">
        <v>2232</v>
      </c>
      <c r="D25153" s="2">
        <f t="shared" ca="1" si="392"/>
        <v>0.85908090784986091</v>
      </c>
      <c r="E25153" s="3">
        <v>41676</v>
      </c>
      <c r="F25153" s="2">
        <f t="shared" ca="1" si="392"/>
        <v>0.89431657476332671</v>
      </c>
    </row>
    <row r="25154" spans="1:6" x14ac:dyDescent="0.25">
      <c r="A25154">
        <v>25153</v>
      </c>
      <c r="B25154" t="s">
        <v>847</v>
      </c>
      <c r="C25154" t="s">
        <v>2521</v>
      </c>
      <c r="D25154" s="2">
        <f t="shared" ca="1" si="392"/>
        <v>0.36091180767171016</v>
      </c>
      <c r="E25154" s="3">
        <v>34714</v>
      </c>
      <c r="F25154" s="2">
        <f t="shared" ca="1" si="392"/>
        <v>0.78682651551303229</v>
      </c>
    </row>
    <row r="25155" spans="1:6" x14ac:dyDescent="0.25">
      <c r="A25155">
        <v>25154</v>
      </c>
      <c r="B25155" t="s">
        <v>251</v>
      </c>
      <c r="C25155" t="s">
        <v>2160</v>
      </c>
      <c r="D25155" s="2">
        <f t="shared" ref="D25155:F25218" ca="1" si="393">RAND()</f>
        <v>0.91743540858035011</v>
      </c>
      <c r="E25155" s="3">
        <v>11950</v>
      </c>
      <c r="F25155" s="2">
        <f t="shared" ca="1" si="393"/>
        <v>0.8336392633138846</v>
      </c>
    </row>
    <row r="25156" spans="1:6" x14ac:dyDescent="0.25">
      <c r="A25156">
        <v>25155</v>
      </c>
      <c r="B25156" t="s">
        <v>1305</v>
      </c>
      <c r="C25156" t="s">
        <v>2666</v>
      </c>
      <c r="D25156" s="2">
        <f t="shared" ca="1" si="393"/>
        <v>0.37637019419924167</v>
      </c>
      <c r="E25156" s="3">
        <v>40308</v>
      </c>
      <c r="F25156" s="2">
        <f t="shared" ca="1" si="393"/>
        <v>0.31429362103069747</v>
      </c>
    </row>
    <row r="25157" spans="1:6" x14ac:dyDescent="0.25">
      <c r="A25157">
        <v>25156</v>
      </c>
      <c r="B25157" t="s">
        <v>214</v>
      </c>
      <c r="C25157" t="s">
        <v>2295</v>
      </c>
      <c r="D25157" s="2">
        <f t="shared" ca="1" si="393"/>
        <v>0.16035910875495807</v>
      </c>
      <c r="E25157" s="3">
        <v>65329</v>
      </c>
      <c r="F25157" s="2">
        <f t="shared" ca="1" si="393"/>
        <v>0.37582503713102478</v>
      </c>
    </row>
    <row r="25158" spans="1:6" x14ac:dyDescent="0.25">
      <c r="A25158">
        <v>25157</v>
      </c>
      <c r="B25158" t="s">
        <v>948</v>
      </c>
      <c r="C25158" t="s">
        <v>2437</v>
      </c>
      <c r="D25158" s="2">
        <f t="shared" ca="1" si="393"/>
        <v>0.73230807367067308</v>
      </c>
      <c r="E25158" s="3">
        <v>25582</v>
      </c>
      <c r="F25158" s="2">
        <f t="shared" ca="1" si="393"/>
        <v>0.92498136711707335</v>
      </c>
    </row>
    <row r="25159" spans="1:6" x14ac:dyDescent="0.25">
      <c r="A25159">
        <v>25158</v>
      </c>
      <c r="B25159" t="s">
        <v>728</v>
      </c>
      <c r="C25159" t="s">
        <v>2466</v>
      </c>
      <c r="D25159" s="2">
        <f t="shared" ca="1" si="393"/>
        <v>0.87609904289833773</v>
      </c>
      <c r="E25159" s="3">
        <v>83332</v>
      </c>
      <c r="F25159" s="2">
        <f t="shared" ca="1" si="393"/>
        <v>0.2192585692977318</v>
      </c>
    </row>
    <row r="25160" spans="1:6" x14ac:dyDescent="0.25">
      <c r="A25160">
        <v>25159</v>
      </c>
      <c r="B25160" t="s">
        <v>1285</v>
      </c>
      <c r="C25160" t="s">
        <v>2644</v>
      </c>
      <c r="D25160" s="2">
        <f t="shared" ca="1" si="393"/>
        <v>1.4724315772977947E-2</v>
      </c>
      <c r="E25160" s="3">
        <v>70501</v>
      </c>
      <c r="F25160" s="2">
        <f t="shared" ca="1" si="393"/>
        <v>0.85800014477787501</v>
      </c>
    </row>
    <row r="25161" spans="1:6" x14ac:dyDescent="0.25">
      <c r="A25161">
        <v>25160</v>
      </c>
      <c r="B25161" t="s">
        <v>1077</v>
      </c>
      <c r="C25161" t="s">
        <v>2447</v>
      </c>
      <c r="D25161" s="2">
        <f t="shared" ca="1" si="393"/>
        <v>0.69145482777174883</v>
      </c>
      <c r="E25161" s="3">
        <v>52623</v>
      </c>
      <c r="F25161" s="2">
        <f t="shared" ca="1" si="393"/>
        <v>0.48221304731677428</v>
      </c>
    </row>
    <row r="25162" spans="1:6" x14ac:dyDescent="0.25">
      <c r="A25162">
        <v>25161</v>
      </c>
      <c r="B25162" t="s">
        <v>925</v>
      </c>
      <c r="C25162" t="s">
        <v>2328</v>
      </c>
      <c r="D25162" s="2">
        <f t="shared" ca="1" si="393"/>
        <v>1.8427013229096012E-2</v>
      </c>
      <c r="E25162" s="3">
        <v>93290</v>
      </c>
      <c r="F25162" s="2">
        <f t="shared" ca="1" si="393"/>
        <v>0.33491574842411131</v>
      </c>
    </row>
    <row r="25163" spans="1:6" x14ac:dyDescent="0.25">
      <c r="A25163">
        <v>25162</v>
      </c>
      <c r="B25163" t="s">
        <v>518</v>
      </c>
      <c r="C25163" t="s">
        <v>2166</v>
      </c>
      <c r="D25163" s="2">
        <f t="shared" ca="1" si="393"/>
        <v>0.24958661286196349</v>
      </c>
      <c r="E25163" s="3">
        <v>94565</v>
      </c>
      <c r="F25163" s="2">
        <f t="shared" ca="1" si="393"/>
        <v>9.3499456963490601E-3</v>
      </c>
    </row>
    <row r="25164" spans="1:6" x14ac:dyDescent="0.25">
      <c r="A25164">
        <v>25163</v>
      </c>
      <c r="B25164" t="s">
        <v>888</v>
      </c>
      <c r="C25164" t="s">
        <v>2905</v>
      </c>
      <c r="D25164" s="2">
        <f t="shared" ca="1" si="393"/>
        <v>0.52822288557587393</v>
      </c>
      <c r="E25164" s="3">
        <v>75099</v>
      </c>
      <c r="F25164" s="2">
        <f t="shared" ca="1" si="393"/>
        <v>0.30108390327254508</v>
      </c>
    </row>
    <row r="25165" spans="1:6" x14ac:dyDescent="0.25">
      <c r="A25165">
        <v>25164</v>
      </c>
      <c r="B25165" t="s">
        <v>1069</v>
      </c>
      <c r="C25165" t="s">
        <v>2657</v>
      </c>
      <c r="D25165" s="2">
        <f t="shared" ca="1" si="393"/>
        <v>0.35469744644614787</v>
      </c>
      <c r="E25165" s="3">
        <v>56156</v>
      </c>
      <c r="F25165" s="2">
        <f t="shared" ca="1" si="393"/>
        <v>0.72136689600058712</v>
      </c>
    </row>
    <row r="25166" spans="1:6" x14ac:dyDescent="0.25">
      <c r="A25166">
        <v>25165</v>
      </c>
      <c r="B25166" t="s">
        <v>287</v>
      </c>
      <c r="C25166" t="s">
        <v>2634</v>
      </c>
      <c r="D25166" s="2">
        <f t="shared" ca="1" si="393"/>
        <v>0.15267138970042593</v>
      </c>
      <c r="E25166" s="3">
        <v>52146</v>
      </c>
      <c r="F25166" s="2">
        <f t="shared" ca="1" si="393"/>
        <v>0.84966366810023652</v>
      </c>
    </row>
    <row r="25167" spans="1:6" x14ac:dyDescent="0.25">
      <c r="A25167">
        <v>25166</v>
      </c>
      <c r="B25167" t="s">
        <v>1320</v>
      </c>
      <c r="C25167" t="s">
        <v>2373</v>
      </c>
      <c r="D25167" s="2">
        <f t="shared" ca="1" si="393"/>
        <v>0.82700871922363206</v>
      </c>
      <c r="E25167" s="3">
        <v>27307</v>
      </c>
      <c r="F25167" s="2">
        <f t="shared" ca="1" si="393"/>
        <v>0.94304023209243848</v>
      </c>
    </row>
    <row r="25168" spans="1:6" x14ac:dyDescent="0.25">
      <c r="A25168">
        <v>25167</v>
      </c>
      <c r="B25168" t="s">
        <v>1675</v>
      </c>
      <c r="C25168" t="s">
        <v>3000</v>
      </c>
      <c r="D25168" s="2">
        <f t="shared" ca="1" si="393"/>
        <v>0.65986881612115367</v>
      </c>
      <c r="E25168" s="3">
        <v>62483</v>
      </c>
      <c r="F25168" s="2">
        <f t="shared" ca="1" si="393"/>
        <v>0.12160008065939276</v>
      </c>
    </row>
    <row r="25169" spans="1:6" x14ac:dyDescent="0.25">
      <c r="A25169">
        <v>25168</v>
      </c>
      <c r="B25169" t="s">
        <v>752</v>
      </c>
      <c r="C25169" t="s">
        <v>3073</v>
      </c>
      <c r="D25169" s="2">
        <f t="shared" ca="1" si="393"/>
        <v>0.85809027035991436</v>
      </c>
      <c r="E25169" s="3">
        <v>53896</v>
      </c>
      <c r="F25169" s="2">
        <f t="shared" ca="1" si="393"/>
        <v>0.58954573519673337</v>
      </c>
    </row>
    <row r="25170" spans="1:6" x14ac:dyDescent="0.25">
      <c r="A25170">
        <v>25169</v>
      </c>
      <c r="B25170" t="s">
        <v>1272</v>
      </c>
      <c r="C25170" t="s">
        <v>2264</v>
      </c>
      <c r="D25170" s="2">
        <f t="shared" ca="1" si="393"/>
        <v>8.493561847922626E-2</v>
      </c>
      <c r="E25170" s="3">
        <v>46326</v>
      </c>
      <c r="F25170" s="2">
        <f t="shared" ca="1" si="393"/>
        <v>0.50433021378713305</v>
      </c>
    </row>
    <row r="25171" spans="1:6" x14ac:dyDescent="0.25">
      <c r="A25171">
        <v>25170</v>
      </c>
      <c r="B25171" t="s">
        <v>1852</v>
      </c>
      <c r="C25171" t="s">
        <v>2983</v>
      </c>
      <c r="D25171" s="2">
        <f t="shared" ca="1" si="393"/>
        <v>0.48010416278537127</v>
      </c>
      <c r="E25171" s="3">
        <v>36521</v>
      </c>
      <c r="F25171" s="2">
        <f t="shared" ca="1" si="393"/>
        <v>8.8208083248083935E-2</v>
      </c>
    </row>
    <row r="25172" spans="1:6" x14ac:dyDescent="0.25">
      <c r="A25172">
        <v>25171</v>
      </c>
      <c r="B25172" t="s">
        <v>1919</v>
      </c>
      <c r="C25172" t="s">
        <v>2913</v>
      </c>
      <c r="D25172" s="2">
        <f t="shared" ca="1" si="393"/>
        <v>0.36677723888928593</v>
      </c>
      <c r="E25172" s="3">
        <v>40060</v>
      </c>
      <c r="F25172" s="2">
        <f t="shared" ca="1" si="393"/>
        <v>0.7014152479969753</v>
      </c>
    </row>
    <row r="25173" spans="1:6" x14ac:dyDescent="0.25">
      <c r="A25173">
        <v>25172</v>
      </c>
      <c r="B25173" t="s">
        <v>422</v>
      </c>
      <c r="C25173" t="s">
        <v>3071</v>
      </c>
      <c r="D25173" s="2">
        <f t="shared" ca="1" si="393"/>
        <v>0.86661066070565518</v>
      </c>
      <c r="E25173" s="3">
        <v>34146</v>
      </c>
      <c r="F25173" s="2">
        <f t="shared" ca="1" si="393"/>
        <v>4.1285117738955046E-2</v>
      </c>
    </row>
    <row r="25174" spans="1:6" x14ac:dyDescent="0.25">
      <c r="A25174">
        <v>25173</v>
      </c>
      <c r="B25174" t="s">
        <v>666</v>
      </c>
      <c r="C25174" t="s">
        <v>2370</v>
      </c>
      <c r="D25174" s="2">
        <f t="shared" ca="1" si="393"/>
        <v>0.72830225166544926</v>
      </c>
      <c r="E25174" s="3">
        <v>14307</v>
      </c>
      <c r="F25174" s="2">
        <f t="shared" ca="1" si="393"/>
        <v>0.92124686396542366</v>
      </c>
    </row>
    <row r="25175" spans="1:6" x14ac:dyDescent="0.25">
      <c r="A25175">
        <v>25174</v>
      </c>
      <c r="B25175" t="s">
        <v>477</v>
      </c>
      <c r="C25175" t="s">
        <v>364</v>
      </c>
      <c r="D25175" s="2">
        <f t="shared" ca="1" si="393"/>
        <v>0.68542894786559416</v>
      </c>
      <c r="E25175" s="3">
        <v>12837</v>
      </c>
      <c r="F25175" s="2">
        <f t="shared" ca="1" si="393"/>
        <v>0.39897521648146894</v>
      </c>
    </row>
    <row r="25176" spans="1:6" x14ac:dyDescent="0.25">
      <c r="A25176">
        <v>25175</v>
      </c>
      <c r="B25176" t="s">
        <v>199</v>
      </c>
      <c r="C25176" t="s">
        <v>2886</v>
      </c>
      <c r="D25176" s="2">
        <f t="shared" ca="1" si="393"/>
        <v>0.96866619684470612</v>
      </c>
      <c r="E25176" s="3">
        <v>58869</v>
      </c>
      <c r="F25176" s="2">
        <f t="shared" ca="1" si="393"/>
        <v>0.69361405005281318</v>
      </c>
    </row>
    <row r="25177" spans="1:6" x14ac:dyDescent="0.25">
      <c r="A25177">
        <v>25176</v>
      </c>
      <c r="B25177" t="s">
        <v>1717</v>
      </c>
      <c r="C25177" t="s">
        <v>2883</v>
      </c>
      <c r="D25177" s="2">
        <f t="shared" ca="1" si="393"/>
        <v>0.80632750180015189</v>
      </c>
      <c r="E25177" s="3">
        <v>73269</v>
      </c>
      <c r="F25177" s="2">
        <f t="shared" ca="1" si="393"/>
        <v>0.22386074837228676</v>
      </c>
    </row>
    <row r="25178" spans="1:6" x14ac:dyDescent="0.25">
      <c r="A25178">
        <v>25177</v>
      </c>
      <c r="B25178" t="s">
        <v>1993</v>
      </c>
      <c r="C25178" t="s">
        <v>2934</v>
      </c>
      <c r="D25178" s="2">
        <f t="shared" ca="1" si="393"/>
        <v>0.29962758311798499</v>
      </c>
      <c r="E25178" s="3">
        <v>53556</v>
      </c>
      <c r="F25178" s="2">
        <f t="shared" ca="1" si="393"/>
        <v>0.51481380935375809</v>
      </c>
    </row>
    <row r="25179" spans="1:6" x14ac:dyDescent="0.25">
      <c r="A25179">
        <v>25178</v>
      </c>
      <c r="B25179" t="s">
        <v>1114</v>
      </c>
      <c r="C25179" t="s">
        <v>2556</v>
      </c>
      <c r="D25179" s="2">
        <f t="shared" ca="1" si="393"/>
        <v>0.33407638114331606</v>
      </c>
      <c r="E25179" s="3">
        <v>48717</v>
      </c>
      <c r="F25179" s="2">
        <f t="shared" ca="1" si="393"/>
        <v>0.32380946109561182</v>
      </c>
    </row>
    <row r="25180" spans="1:6" x14ac:dyDescent="0.25">
      <c r="A25180">
        <v>25179</v>
      </c>
      <c r="B25180" t="s">
        <v>798</v>
      </c>
      <c r="C25180" t="s">
        <v>2291</v>
      </c>
      <c r="D25180" s="2">
        <f t="shared" ca="1" si="393"/>
        <v>0.86389014071823966</v>
      </c>
      <c r="E25180" s="3">
        <v>68577</v>
      </c>
      <c r="F25180" s="2">
        <f t="shared" ca="1" si="393"/>
        <v>0.52922491716391895</v>
      </c>
    </row>
    <row r="25181" spans="1:6" x14ac:dyDescent="0.25">
      <c r="A25181">
        <v>25180</v>
      </c>
      <c r="B25181" t="s">
        <v>1563</v>
      </c>
      <c r="C25181" t="s">
        <v>2308</v>
      </c>
      <c r="D25181" s="2">
        <f t="shared" ca="1" si="393"/>
        <v>0.36405337693511619</v>
      </c>
      <c r="E25181" s="3">
        <v>29517</v>
      </c>
      <c r="F25181" s="2">
        <f t="shared" ca="1" si="393"/>
        <v>0.80859646708222654</v>
      </c>
    </row>
    <row r="25182" spans="1:6" x14ac:dyDescent="0.25">
      <c r="A25182">
        <v>25181</v>
      </c>
      <c r="B25182" t="s">
        <v>808</v>
      </c>
      <c r="C25182" t="s">
        <v>2138</v>
      </c>
      <c r="D25182" s="2">
        <f t="shared" ca="1" si="393"/>
        <v>0.58386121976181105</v>
      </c>
      <c r="E25182" s="3">
        <v>46207</v>
      </c>
      <c r="F25182" s="2">
        <f t="shared" ca="1" si="393"/>
        <v>0.21084446913016608</v>
      </c>
    </row>
    <row r="25183" spans="1:6" x14ac:dyDescent="0.25">
      <c r="A25183">
        <v>25182</v>
      </c>
      <c r="B25183" t="s">
        <v>113</v>
      </c>
      <c r="C25183" t="s">
        <v>2460</v>
      </c>
      <c r="D25183" s="2">
        <f t="shared" ca="1" si="393"/>
        <v>0.45072834574073695</v>
      </c>
      <c r="E25183" s="3">
        <v>46329</v>
      </c>
      <c r="F25183" s="2">
        <f t="shared" ca="1" si="393"/>
        <v>9.4804693039862609E-2</v>
      </c>
    </row>
    <row r="25184" spans="1:6" x14ac:dyDescent="0.25">
      <c r="A25184">
        <v>25183</v>
      </c>
      <c r="B25184" t="s">
        <v>1803</v>
      </c>
      <c r="C25184" t="s">
        <v>2314</v>
      </c>
      <c r="D25184" s="2">
        <f t="shared" ca="1" si="393"/>
        <v>0.90484383372272603</v>
      </c>
      <c r="E25184" s="3">
        <v>52274</v>
      </c>
      <c r="F25184" s="2">
        <f t="shared" ca="1" si="393"/>
        <v>0.92500132870973684</v>
      </c>
    </row>
    <row r="25185" spans="1:6" x14ac:dyDescent="0.25">
      <c r="A25185">
        <v>25184</v>
      </c>
      <c r="B25185" t="s">
        <v>132</v>
      </c>
      <c r="C25185" t="s">
        <v>2311</v>
      </c>
      <c r="D25185" s="2">
        <f t="shared" ca="1" si="393"/>
        <v>0.92838962916958301</v>
      </c>
      <c r="E25185" s="3">
        <v>42240</v>
      </c>
      <c r="F25185" s="2">
        <f t="shared" ca="1" si="393"/>
        <v>0.18536800146997934</v>
      </c>
    </row>
    <row r="25186" spans="1:6" x14ac:dyDescent="0.25">
      <c r="A25186">
        <v>25185</v>
      </c>
      <c r="B25186" t="s">
        <v>1346</v>
      </c>
      <c r="C25186" t="s">
        <v>2163</v>
      </c>
      <c r="D25186" s="2">
        <f t="shared" ca="1" si="393"/>
        <v>0.36664645549537234</v>
      </c>
      <c r="E25186" s="3">
        <v>94918</v>
      </c>
      <c r="F25186" s="2">
        <f t="shared" ca="1" si="393"/>
        <v>0.15502591568084789</v>
      </c>
    </row>
    <row r="25187" spans="1:6" x14ac:dyDescent="0.25">
      <c r="A25187">
        <v>25186</v>
      </c>
      <c r="B25187" t="s">
        <v>700</v>
      </c>
      <c r="C25187" t="s">
        <v>2873</v>
      </c>
      <c r="D25187" s="2">
        <f t="shared" ca="1" si="393"/>
        <v>0.7877542460113065</v>
      </c>
      <c r="E25187" s="3">
        <v>96757</v>
      </c>
      <c r="F25187" s="2">
        <f t="shared" ca="1" si="393"/>
        <v>0.61095052969432295</v>
      </c>
    </row>
    <row r="25188" spans="1:6" x14ac:dyDescent="0.25">
      <c r="A25188">
        <v>25187</v>
      </c>
      <c r="B25188" t="s">
        <v>1313</v>
      </c>
      <c r="C25188" t="s">
        <v>2750</v>
      </c>
      <c r="D25188" s="2">
        <f t="shared" ca="1" si="393"/>
        <v>0.33745183052145</v>
      </c>
      <c r="E25188" s="3">
        <v>13163</v>
      </c>
      <c r="F25188" s="2">
        <f t="shared" ca="1" si="393"/>
        <v>0.53043279896984974</v>
      </c>
    </row>
    <row r="25189" spans="1:6" x14ac:dyDescent="0.25">
      <c r="A25189">
        <v>25188</v>
      </c>
      <c r="B25189" t="s">
        <v>1657</v>
      </c>
      <c r="C25189" t="s">
        <v>1909</v>
      </c>
      <c r="D25189" s="2">
        <f t="shared" ca="1" si="393"/>
        <v>0.30415533190007693</v>
      </c>
      <c r="E25189" s="3">
        <v>64036</v>
      </c>
      <c r="F25189" s="2">
        <f t="shared" ca="1" si="393"/>
        <v>0.23177541799494294</v>
      </c>
    </row>
    <row r="25190" spans="1:6" x14ac:dyDescent="0.25">
      <c r="A25190">
        <v>25189</v>
      </c>
      <c r="B25190" t="s">
        <v>74</v>
      </c>
      <c r="C25190" t="s">
        <v>2162</v>
      </c>
      <c r="D25190" s="2">
        <f t="shared" ca="1" si="393"/>
        <v>0.33088625627818746</v>
      </c>
      <c r="E25190" s="3">
        <v>86169</v>
      </c>
      <c r="F25190" s="2">
        <f t="shared" ca="1" si="393"/>
        <v>0.45497267566839716</v>
      </c>
    </row>
    <row r="25191" spans="1:6" x14ac:dyDescent="0.25">
      <c r="A25191">
        <v>25190</v>
      </c>
      <c r="B25191" t="s">
        <v>1717</v>
      </c>
      <c r="C25191" t="s">
        <v>3061</v>
      </c>
      <c r="D25191" s="2">
        <f t="shared" ca="1" si="393"/>
        <v>0.51979290218095231</v>
      </c>
      <c r="E25191" s="3">
        <v>76902</v>
      </c>
      <c r="F25191" s="2">
        <f t="shared" ca="1" si="393"/>
        <v>0.95615212124230231</v>
      </c>
    </row>
    <row r="25192" spans="1:6" x14ac:dyDescent="0.25">
      <c r="A25192">
        <v>25191</v>
      </c>
      <c r="B25192" t="s">
        <v>844</v>
      </c>
      <c r="C25192" t="s">
        <v>2840</v>
      </c>
      <c r="D25192" s="2">
        <f t="shared" ca="1" si="393"/>
        <v>0.69476847383022255</v>
      </c>
      <c r="E25192" s="3">
        <v>78996</v>
      </c>
      <c r="F25192" s="2">
        <f t="shared" ca="1" si="393"/>
        <v>0.88506657169313996</v>
      </c>
    </row>
    <row r="25193" spans="1:6" x14ac:dyDescent="0.25">
      <c r="A25193">
        <v>25192</v>
      </c>
      <c r="B25193" t="s">
        <v>409</v>
      </c>
      <c r="C25193" t="s">
        <v>2111</v>
      </c>
      <c r="D25193" s="2">
        <f t="shared" ca="1" si="393"/>
        <v>0.30106690857857143</v>
      </c>
      <c r="E25193" s="3">
        <v>51790</v>
      </c>
      <c r="F25193" s="2">
        <f t="shared" ca="1" si="393"/>
        <v>0.26225026856044542</v>
      </c>
    </row>
    <row r="25194" spans="1:6" x14ac:dyDescent="0.25">
      <c r="A25194">
        <v>25193</v>
      </c>
      <c r="B25194" t="s">
        <v>943</v>
      </c>
      <c r="C25194" t="s">
        <v>2249</v>
      </c>
      <c r="D25194" s="2">
        <f t="shared" ca="1" si="393"/>
        <v>0.81106430354597547</v>
      </c>
      <c r="E25194" s="3">
        <v>82074</v>
      </c>
      <c r="F25194" s="2">
        <f t="shared" ca="1" si="393"/>
        <v>0.52359136841173348</v>
      </c>
    </row>
    <row r="25195" spans="1:6" x14ac:dyDescent="0.25">
      <c r="A25195">
        <v>25194</v>
      </c>
      <c r="B25195" t="s">
        <v>1552</v>
      </c>
      <c r="C25195" t="s">
        <v>2506</v>
      </c>
      <c r="D25195" s="2">
        <f t="shared" ca="1" si="393"/>
        <v>0.39833249176663688</v>
      </c>
      <c r="E25195" s="3">
        <v>22803</v>
      </c>
      <c r="F25195" s="2">
        <f t="shared" ca="1" si="393"/>
        <v>0.4463782308558768</v>
      </c>
    </row>
    <row r="25196" spans="1:6" x14ac:dyDescent="0.25">
      <c r="A25196">
        <v>25195</v>
      </c>
      <c r="B25196" t="s">
        <v>1787</v>
      </c>
      <c r="C25196" t="s">
        <v>2993</v>
      </c>
      <c r="D25196" s="2">
        <f t="shared" ca="1" si="393"/>
        <v>0.75308231677245974</v>
      </c>
      <c r="E25196" s="3">
        <v>95689</v>
      </c>
      <c r="F25196" s="2">
        <f t="shared" ca="1" si="393"/>
        <v>0.98194311626837993</v>
      </c>
    </row>
    <row r="25197" spans="1:6" x14ac:dyDescent="0.25">
      <c r="A25197">
        <v>25196</v>
      </c>
      <c r="B25197" t="s">
        <v>442</v>
      </c>
      <c r="C25197" t="s">
        <v>2627</v>
      </c>
      <c r="D25197" s="2">
        <f t="shared" ca="1" si="393"/>
        <v>0.39387319370079066</v>
      </c>
      <c r="E25197" s="3">
        <v>18624</v>
      </c>
      <c r="F25197" s="2">
        <f t="shared" ca="1" si="393"/>
        <v>0.83343489690640182</v>
      </c>
    </row>
    <row r="25198" spans="1:6" x14ac:dyDescent="0.25">
      <c r="A25198">
        <v>25197</v>
      </c>
      <c r="B25198" t="s">
        <v>2020</v>
      </c>
      <c r="C25198" t="s">
        <v>823</v>
      </c>
      <c r="D25198" s="2">
        <f t="shared" ca="1" si="393"/>
        <v>0.14878477364874232</v>
      </c>
      <c r="E25198" s="3">
        <v>36937</v>
      </c>
      <c r="F25198" s="2">
        <f t="shared" ca="1" si="393"/>
        <v>0.48194455845397877</v>
      </c>
    </row>
    <row r="25199" spans="1:6" x14ac:dyDescent="0.25">
      <c r="A25199">
        <v>25198</v>
      </c>
      <c r="B25199" t="s">
        <v>181</v>
      </c>
      <c r="C25199" t="s">
        <v>2331</v>
      </c>
      <c r="D25199" s="2">
        <f t="shared" ca="1" si="393"/>
        <v>0.4551068463921536</v>
      </c>
      <c r="E25199" s="3">
        <v>75538</v>
      </c>
      <c r="F25199" s="2">
        <f t="shared" ca="1" si="393"/>
        <v>0.33809768056167178</v>
      </c>
    </row>
    <row r="25200" spans="1:6" x14ac:dyDescent="0.25">
      <c r="A25200">
        <v>25199</v>
      </c>
      <c r="B25200" t="s">
        <v>555</v>
      </c>
      <c r="C25200" t="s">
        <v>2912</v>
      </c>
      <c r="D25200" s="2">
        <f t="shared" ca="1" si="393"/>
        <v>0.27467719462116669</v>
      </c>
      <c r="E25200" s="3">
        <v>29050</v>
      </c>
      <c r="F25200" s="2">
        <f t="shared" ca="1" si="393"/>
        <v>0.25624422864632423</v>
      </c>
    </row>
    <row r="25201" spans="1:6" x14ac:dyDescent="0.25">
      <c r="A25201">
        <v>25200</v>
      </c>
      <c r="B25201" t="s">
        <v>756</v>
      </c>
      <c r="C25201" t="s">
        <v>2978</v>
      </c>
      <c r="D25201" s="2">
        <f t="shared" ca="1" si="393"/>
        <v>0.45464246014879339</v>
      </c>
      <c r="E25201" s="3">
        <v>83837</v>
      </c>
      <c r="F25201" s="2">
        <f t="shared" ca="1" si="393"/>
        <v>0.33887332403081716</v>
      </c>
    </row>
    <row r="25202" spans="1:6" x14ac:dyDescent="0.25">
      <c r="A25202">
        <v>25201</v>
      </c>
      <c r="B25202" t="s">
        <v>468</v>
      </c>
      <c r="C25202" t="s">
        <v>2840</v>
      </c>
      <c r="D25202" s="2">
        <f t="shared" ca="1" si="393"/>
        <v>0.9231042410396193</v>
      </c>
      <c r="E25202" s="3">
        <v>46320</v>
      </c>
      <c r="F25202" s="2">
        <f t="shared" ca="1" si="393"/>
        <v>0.79676429990742437</v>
      </c>
    </row>
    <row r="25203" spans="1:6" x14ac:dyDescent="0.25">
      <c r="A25203">
        <v>25202</v>
      </c>
      <c r="B25203" t="s">
        <v>1679</v>
      </c>
      <c r="C25203" t="s">
        <v>3010</v>
      </c>
      <c r="D25203" s="2">
        <f t="shared" ca="1" si="393"/>
        <v>0.79006455515353124</v>
      </c>
      <c r="E25203" s="3">
        <v>47712</v>
      </c>
      <c r="F25203" s="2">
        <f t="shared" ca="1" si="393"/>
        <v>0.69541634122525375</v>
      </c>
    </row>
    <row r="25204" spans="1:6" x14ac:dyDescent="0.25">
      <c r="A25204">
        <v>25203</v>
      </c>
      <c r="B25204" t="s">
        <v>595</v>
      </c>
      <c r="C25204" t="s">
        <v>2312</v>
      </c>
      <c r="D25204" s="2">
        <f t="shared" ca="1" si="393"/>
        <v>0.13628436554544554</v>
      </c>
      <c r="E25204" s="3">
        <v>39156</v>
      </c>
      <c r="F25204" s="2">
        <f t="shared" ca="1" si="393"/>
        <v>0.57156398700813427</v>
      </c>
    </row>
    <row r="25205" spans="1:6" x14ac:dyDescent="0.25">
      <c r="A25205">
        <v>25204</v>
      </c>
      <c r="B25205" t="s">
        <v>1123</v>
      </c>
      <c r="C25205" t="s">
        <v>2678</v>
      </c>
      <c r="D25205" s="2">
        <f t="shared" ca="1" si="393"/>
        <v>0.66585948469749578</v>
      </c>
      <c r="E25205" s="3">
        <v>47249</v>
      </c>
      <c r="F25205" s="2">
        <f t="shared" ca="1" si="393"/>
        <v>1.5003708773508873E-2</v>
      </c>
    </row>
    <row r="25206" spans="1:6" x14ac:dyDescent="0.25">
      <c r="A25206">
        <v>25205</v>
      </c>
      <c r="B25206" t="s">
        <v>884</v>
      </c>
      <c r="C25206" t="s">
        <v>2623</v>
      </c>
      <c r="D25206" s="2">
        <f t="shared" ca="1" si="393"/>
        <v>0.95112707447304146</v>
      </c>
      <c r="E25206" s="3">
        <v>68574</v>
      </c>
      <c r="F25206" s="2">
        <f t="shared" ca="1" si="393"/>
        <v>0.29319333117451407</v>
      </c>
    </row>
    <row r="25207" spans="1:6" x14ac:dyDescent="0.25">
      <c r="A25207">
        <v>25206</v>
      </c>
      <c r="B25207" t="s">
        <v>1964</v>
      </c>
      <c r="C25207" t="s">
        <v>2851</v>
      </c>
      <c r="D25207" s="2">
        <f t="shared" ca="1" si="393"/>
        <v>0.23801301294426369</v>
      </c>
      <c r="E25207" s="3">
        <v>74513</v>
      </c>
      <c r="F25207" s="2">
        <f t="shared" ca="1" si="393"/>
        <v>0.10938891173153975</v>
      </c>
    </row>
    <row r="25208" spans="1:6" x14ac:dyDescent="0.25">
      <c r="A25208">
        <v>25207</v>
      </c>
      <c r="B25208" t="s">
        <v>2090</v>
      </c>
      <c r="C25208" t="s">
        <v>2542</v>
      </c>
      <c r="D25208" s="2">
        <f t="shared" ca="1" si="393"/>
        <v>0.58126570764856744</v>
      </c>
      <c r="E25208" s="3">
        <v>49098</v>
      </c>
      <c r="F25208" s="2">
        <f t="shared" ca="1" si="393"/>
        <v>5.4968672020463516E-2</v>
      </c>
    </row>
    <row r="25209" spans="1:6" x14ac:dyDescent="0.25">
      <c r="A25209">
        <v>25208</v>
      </c>
      <c r="B25209" t="s">
        <v>497</v>
      </c>
      <c r="C25209" t="s">
        <v>2958</v>
      </c>
      <c r="D25209" s="2">
        <f t="shared" ca="1" si="393"/>
        <v>0.87935041923501533</v>
      </c>
      <c r="E25209" s="3">
        <v>23489</v>
      </c>
      <c r="F25209" s="2">
        <f t="shared" ca="1" si="393"/>
        <v>4.3541631271647119E-2</v>
      </c>
    </row>
    <row r="25210" spans="1:6" x14ac:dyDescent="0.25">
      <c r="A25210">
        <v>25209</v>
      </c>
      <c r="B25210" t="s">
        <v>822</v>
      </c>
      <c r="C25210" t="s">
        <v>2150</v>
      </c>
      <c r="D25210" s="2">
        <f t="shared" ca="1" si="393"/>
        <v>0.75407060993322605</v>
      </c>
      <c r="E25210" s="3">
        <v>88891</v>
      </c>
      <c r="F25210" s="2">
        <f t="shared" ca="1" si="393"/>
        <v>0.2347365012095789</v>
      </c>
    </row>
    <row r="25211" spans="1:6" x14ac:dyDescent="0.25">
      <c r="A25211">
        <v>25210</v>
      </c>
      <c r="B25211" t="s">
        <v>794</v>
      </c>
      <c r="C25211" t="s">
        <v>2260</v>
      </c>
      <c r="D25211" s="2">
        <f t="shared" ca="1" si="393"/>
        <v>0.43270243197448532</v>
      </c>
      <c r="E25211" s="3">
        <v>39710</v>
      </c>
      <c r="F25211" s="2">
        <f t="shared" ca="1" si="393"/>
        <v>0.16687607969676255</v>
      </c>
    </row>
    <row r="25212" spans="1:6" x14ac:dyDescent="0.25">
      <c r="A25212">
        <v>25211</v>
      </c>
      <c r="B25212" t="s">
        <v>161</v>
      </c>
      <c r="C25212" t="s">
        <v>2431</v>
      </c>
      <c r="D25212" s="2">
        <f t="shared" ca="1" si="393"/>
        <v>0.47054567868132713</v>
      </c>
      <c r="E25212" s="3">
        <v>38991</v>
      </c>
      <c r="F25212" s="2">
        <f t="shared" ca="1" si="393"/>
        <v>0.1403109166876052</v>
      </c>
    </row>
    <row r="25213" spans="1:6" x14ac:dyDescent="0.25">
      <c r="A25213">
        <v>25212</v>
      </c>
      <c r="B25213" t="s">
        <v>700</v>
      </c>
      <c r="C25213" t="s">
        <v>2895</v>
      </c>
      <c r="D25213" s="2">
        <f t="shared" ca="1" si="393"/>
        <v>0.78087299023027756</v>
      </c>
      <c r="E25213" s="3">
        <v>18815</v>
      </c>
      <c r="F25213" s="2">
        <f t="shared" ca="1" si="393"/>
        <v>0.60564346824159698</v>
      </c>
    </row>
    <row r="25214" spans="1:6" x14ac:dyDescent="0.25">
      <c r="A25214">
        <v>25213</v>
      </c>
      <c r="B25214" t="s">
        <v>1079</v>
      </c>
      <c r="C25214" t="s">
        <v>2309</v>
      </c>
      <c r="D25214" s="2">
        <f t="shared" ca="1" si="393"/>
        <v>0.70261885735441076</v>
      </c>
      <c r="E25214" s="3">
        <v>34425</v>
      </c>
      <c r="F25214" s="2">
        <f t="shared" ca="1" si="393"/>
        <v>8.6870432946244969E-2</v>
      </c>
    </row>
    <row r="25215" spans="1:6" x14ac:dyDescent="0.25">
      <c r="A25215">
        <v>25214</v>
      </c>
      <c r="B25215" t="s">
        <v>1091</v>
      </c>
      <c r="C25215" t="s">
        <v>2534</v>
      </c>
      <c r="D25215" s="2">
        <f t="shared" ca="1" si="393"/>
        <v>0.7952631165178714</v>
      </c>
      <c r="E25215" s="3">
        <v>29957</v>
      </c>
      <c r="F25215" s="2">
        <f t="shared" ca="1" si="393"/>
        <v>0.97949883344392252</v>
      </c>
    </row>
    <row r="25216" spans="1:6" x14ac:dyDescent="0.25">
      <c r="A25216">
        <v>25215</v>
      </c>
      <c r="B25216" t="s">
        <v>1784</v>
      </c>
      <c r="C25216" t="s">
        <v>2476</v>
      </c>
      <c r="D25216" s="2">
        <f t="shared" ca="1" si="393"/>
        <v>0.25341842296403316</v>
      </c>
      <c r="E25216" s="3">
        <v>42020</v>
      </c>
      <c r="F25216" s="2">
        <f t="shared" ca="1" si="393"/>
        <v>0.67210160137494435</v>
      </c>
    </row>
    <row r="25217" spans="1:6" x14ac:dyDescent="0.25">
      <c r="A25217">
        <v>25216</v>
      </c>
      <c r="B25217" t="s">
        <v>61</v>
      </c>
      <c r="C25217" t="s">
        <v>2157</v>
      </c>
      <c r="D25217" s="2">
        <f t="shared" ca="1" si="393"/>
        <v>0.70841583571695377</v>
      </c>
      <c r="E25217" s="3">
        <v>65589</v>
      </c>
      <c r="F25217" s="2">
        <f t="shared" ca="1" si="393"/>
        <v>0.48395386886496916</v>
      </c>
    </row>
    <row r="25218" spans="1:6" x14ac:dyDescent="0.25">
      <c r="A25218">
        <v>25217</v>
      </c>
      <c r="B25218" t="s">
        <v>1634</v>
      </c>
      <c r="C25218" t="s">
        <v>2204</v>
      </c>
      <c r="D25218" s="2">
        <f t="shared" ca="1" si="393"/>
        <v>0.96759534865358199</v>
      </c>
      <c r="E25218" s="3">
        <v>12088</v>
      </c>
      <c r="F25218" s="2">
        <f t="shared" ca="1" si="393"/>
        <v>0.41845352159728155</v>
      </c>
    </row>
    <row r="25219" spans="1:6" x14ac:dyDescent="0.25">
      <c r="A25219">
        <v>25218</v>
      </c>
      <c r="B25219" t="s">
        <v>1230</v>
      </c>
      <c r="C25219" t="s">
        <v>2957</v>
      </c>
      <c r="D25219" s="2">
        <f t="shared" ref="D25219:F25282" ca="1" si="394">RAND()</f>
        <v>0.55137986389403282</v>
      </c>
      <c r="E25219" s="3">
        <v>69016</v>
      </c>
      <c r="F25219" s="2">
        <f t="shared" ca="1" si="394"/>
        <v>0.47096917913487024</v>
      </c>
    </row>
    <row r="25220" spans="1:6" x14ac:dyDescent="0.25">
      <c r="A25220">
        <v>25219</v>
      </c>
      <c r="B25220" t="s">
        <v>969</v>
      </c>
      <c r="C25220" t="s">
        <v>2438</v>
      </c>
      <c r="D25220" s="2">
        <f t="shared" ca="1" si="394"/>
        <v>4.5338236131667098E-2</v>
      </c>
      <c r="E25220" s="3">
        <v>41048</v>
      </c>
      <c r="F25220" s="2">
        <f t="shared" ca="1" si="394"/>
        <v>0.98676194025855635</v>
      </c>
    </row>
    <row r="25221" spans="1:6" x14ac:dyDescent="0.25">
      <c r="A25221">
        <v>25220</v>
      </c>
      <c r="B25221" t="s">
        <v>1289</v>
      </c>
      <c r="C25221" t="s">
        <v>2237</v>
      </c>
      <c r="D25221" s="2">
        <f t="shared" ca="1" si="394"/>
        <v>0.22714211682017682</v>
      </c>
      <c r="E25221" s="3">
        <v>21693</v>
      </c>
      <c r="F25221" s="2">
        <f t="shared" ca="1" si="394"/>
        <v>0.11989738212984691</v>
      </c>
    </row>
    <row r="25222" spans="1:6" x14ac:dyDescent="0.25">
      <c r="A25222">
        <v>25221</v>
      </c>
      <c r="B25222" t="s">
        <v>1781</v>
      </c>
      <c r="C25222" t="s">
        <v>3014</v>
      </c>
      <c r="D25222" s="2">
        <f t="shared" ca="1" si="394"/>
        <v>0.22735515706430576</v>
      </c>
      <c r="E25222" s="3">
        <v>99702</v>
      </c>
      <c r="F25222" s="2">
        <f t="shared" ca="1" si="394"/>
        <v>0.88853379406386601</v>
      </c>
    </row>
    <row r="25223" spans="1:6" x14ac:dyDescent="0.25">
      <c r="A25223">
        <v>25222</v>
      </c>
      <c r="B25223" t="s">
        <v>505</v>
      </c>
      <c r="C25223" t="s">
        <v>35</v>
      </c>
      <c r="D25223" s="2">
        <f t="shared" ca="1" si="394"/>
        <v>0.83599047765427659</v>
      </c>
      <c r="E25223" s="3">
        <v>46197</v>
      </c>
      <c r="F25223" s="2">
        <f t="shared" ca="1" si="394"/>
        <v>0.82247609585845727</v>
      </c>
    </row>
    <row r="25224" spans="1:6" x14ac:dyDescent="0.25">
      <c r="A25224">
        <v>25223</v>
      </c>
      <c r="B25224" t="s">
        <v>1921</v>
      </c>
      <c r="C25224" t="s">
        <v>2206</v>
      </c>
      <c r="D25224" s="2">
        <f t="shared" ca="1" si="394"/>
        <v>0.96207866541297837</v>
      </c>
      <c r="E25224" s="3">
        <v>28927</v>
      </c>
      <c r="F25224" s="2">
        <f t="shared" ca="1" si="394"/>
        <v>0.57880404749028602</v>
      </c>
    </row>
    <row r="25225" spans="1:6" x14ac:dyDescent="0.25">
      <c r="A25225">
        <v>25224</v>
      </c>
      <c r="B25225" t="s">
        <v>951</v>
      </c>
      <c r="C25225" t="s">
        <v>1202</v>
      </c>
      <c r="D25225" s="2">
        <f t="shared" ca="1" si="394"/>
        <v>0.81688178798109545</v>
      </c>
      <c r="E25225" s="3">
        <v>87936</v>
      </c>
      <c r="F25225" s="2">
        <f t="shared" ca="1" si="394"/>
        <v>7.7723827561770875E-5</v>
      </c>
    </row>
    <row r="25226" spans="1:6" x14ac:dyDescent="0.25">
      <c r="A25226">
        <v>25225</v>
      </c>
      <c r="B25226" t="s">
        <v>934</v>
      </c>
      <c r="C25226" t="s">
        <v>2809</v>
      </c>
      <c r="D25226" s="2">
        <f t="shared" ca="1" si="394"/>
        <v>0.10572825272323438</v>
      </c>
      <c r="E25226" s="3">
        <v>51814</v>
      </c>
      <c r="F25226" s="2">
        <f t="shared" ca="1" si="394"/>
        <v>0.24002598518527807</v>
      </c>
    </row>
    <row r="25227" spans="1:6" x14ac:dyDescent="0.25">
      <c r="A25227">
        <v>25226</v>
      </c>
      <c r="B25227" t="s">
        <v>1648</v>
      </c>
      <c r="C25227" t="s">
        <v>2419</v>
      </c>
      <c r="D25227" s="2">
        <f t="shared" ca="1" si="394"/>
        <v>0.44094370912545966</v>
      </c>
      <c r="E25227" s="3">
        <v>88423</v>
      </c>
      <c r="F25227" s="2">
        <f t="shared" ca="1" si="394"/>
        <v>0.84000278090792713</v>
      </c>
    </row>
    <row r="25228" spans="1:6" x14ac:dyDescent="0.25">
      <c r="A25228">
        <v>25227</v>
      </c>
      <c r="B25228" t="s">
        <v>1487</v>
      </c>
      <c r="C25228" t="s">
        <v>804</v>
      </c>
      <c r="D25228" s="2">
        <f t="shared" ca="1" si="394"/>
        <v>0.23538148948637039</v>
      </c>
      <c r="E25228" s="3">
        <v>60959</v>
      </c>
      <c r="F25228" s="2">
        <f t="shared" ca="1" si="394"/>
        <v>0.91398375068504067</v>
      </c>
    </row>
    <row r="25229" spans="1:6" x14ac:dyDescent="0.25">
      <c r="A25229">
        <v>25228</v>
      </c>
      <c r="B25229" t="s">
        <v>1717</v>
      </c>
      <c r="C25229" t="s">
        <v>2271</v>
      </c>
      <c r="D25229" s="2">
        <f t="shared" ca="1" si="394"/>
        <v>5.5431974893668134E-2</v>
      </c>
      <c r="E25229" s="3">
        <v>92452</v>
      </c>
      <c r="F25229" s="2">
        <f t="shared" ca="1" si="394"/>
        <v>0.880563430303968</v>
      </c>
    </row>
    <row r="25230" spans="1:6" x14ac:dyDescent="0.25">
      <c r="A25230">
        <v>25229</v>
      </c>
      <c r="B25230" t="s">
        <v>1448</v>
      </c>
      <c r="C25230" t="s">
        <v>2886</v>
      </c>
      <c r="D25230" s="2">
        <f t="shared" ca="1" si="394"/>
        <v>0.91772171460726804</v>
      </c>
      <c r="E25230" s="3">
        <v>13284</v>
      </c>
      <c r="F25230" s="2">
        <f t="shared" ca="1" si="394"/>
        <v>0.8643775275049348</v>
      </c>
    </row>
    <row r="25231" spans="1:6" x14ac:dyDescent="0.25">
      <c r="A25231">
        <v>25230</v>
      </c>
      <c r="B25231" t="s">
        <v>374</v>
      </c>
      <c r="C25231" t="s">
        <v>2353</v>
      </c>
      <c r="D25231" s="2">
        <f t="shared" ca="1" si="394"/>
        <v>0.15479516781708735</v>
      </c>
      <c r="E25231" s="3">
        <v>63693</v>
      </c>
      <c r="F25231" s="2">
        <f t="shared" ca="1" si="394"/>
        <v>0.38043551416177313</v>
      </c>
    </row>
    <row r="25232" spans="1:6" x14ac:dyDescent="0.25">
      <c r="A25232">
        <v>25231</v>
      </c>
      <c r="B25232" t="s">
        <v>47</v>
      </c>
      <c r="C25232" t="s">
        <v>2462</v>
      </c>
      <c r="D25232" s="2">
        <f t="shared" ca="1" si="394"/>
        <v>0.92603096689926845</v>
      </c>
      <c r="E25232" s="3">
        <v>21009</v>
      </c>
      <c r="F25232" s="2">
        <f t="shared" ca="1" si="394"/>
        <v>0.51135588879788729</v>
      </c>
    </row>
    <row r="25233" spans="1:6" x14ac:dyDescent="0.25">
      <c r="A25233">
        <v>25232</v>
      </c>
      <c r="B25233" t="s">
        <v>486</v>
      </c>
      <c r="C25233" t="s">
        <v>2822</v>
      </c>
      <c r="D25233" s="2">
        <f t="shared" ca="1" si="394"/>
        <v>3.1480335940561877E-2</v>
      </c>
      <c r="E25233" s="3">
        <v>43382</v>
      </c>
      <c r="F25233" s="2">
        <f t="shared" ca="1" si="394"/>
        <v>0.56969514422227696</v>
      </c>
    </row>
    <row r="25234" spans="1:6" x14ac:dyDescent="0.25">
      <c r="A25234">
        <v>25233</v>
      </c>
      <c r="B25234" t="s">
        <v>1591</v>
      </c>
      <c r="C25234" t="s">
        <v>2656</v>
      </c>
      <c r="D25234" s="2">
        <f t="shared" ca="1" si="394"/>
        <v>0.78347286770995916</v>
      </c>
      <c r="E25234" s="3">
        <v>54328</v>
      </c>
      <c r="F25234" s="2">
        <f t="shared" ca="1" si="394"/>
        <v>0.83385786521501282</v>
      </c>
    </row>
    <row r="25235" spans="1:6" x14ac:dyDescent="0.25">
      <c r="A25235">
        <v>25234</v>
      </c>
      <c r="B25235" t="s">
        <v>2017</v>
      </c>
      <c r="C25235" t="s">
        <v>2179</v>
      </c>
      <c r="D25235" s="2">
        <f t="shared" ca="1" si="394"/>
        <v>0.35866629186434307</v>
      </c>
      <c r="E25235" s="3">
        <v>36951</v>
      </c>
      <c r="F25235" s="2">
        <f t="shared" ca="1" si="394"/>
        <v>0.62813388923153746</v>
      </c>
    </row>
    <row r="25236" spans="1:6" x14ac:dyDescent="0.25">
      <c r="A25236">
        <v>25235</v>
      </c>
      <c r="B25236" t="s">
        <v>1939</v>
      </c>
      <c r="C25236" t="s">
        <v>2334</v>
      </c>
      <c r="D25236" s="2">
        <f t="shared" ca="1" si="394"/>
        <v>0.67519687610642776</v>
      </c>
      <c r="E25236" s="3">
        <v>65345</v>
      </c>
      <c r="F25236" s="2">
        <f t="shared" ca="1" si="394"/>
        <v>0.31131841668794791</v>
      </c>
    </row>
    <row r="25237" spans="1:6" x14ac:dyDescent="0.25">
      <c r="A25237">
        <v>25236</v>
      </c>
      <c r="B25237" t="s">
        <v>7</v>
      </c>
      <c r="C25237" t="s">
        <v>2350</v>
      </c>
      <c r="D25237" s="2">
        <f t="shared" ca="1" si="394"/>
        <v>0.70218989615646077</v>
      </c>
      <c r="E25237" s="3">
        <v>93601</v>
      </c>
      <c r="F25237" s="2">
        <f t="shared" ca="1" si="394"/>
        <v>0.99896540667896172</v>
      </c>
    </row>
    <row r="25238" spans="1:6" x14ac:dyDescent="0.25">
      <c r="A25238">
        <v>25237</v>
      </c>
      <c r="B25238" t="s">
        <v>751</v>
      </c>
      <c r="C25238" t="s">
        <v>2418</v>
      </c>
      <c r="D25238" s="2">
        <f t="shared" ca="1" si="394"/>
        <v>0.87459072732342824</v>
      </c>
      <c r="E25238" s="3">
        <v>23817</v>
      </c>
      <c r="F25238" s="2">
        <f t="shared" ca="1" si="394"/>
        <v>0.16761518238975559</v>
      </c>
    </row>
    <row r="25239" spans="1:6" x14ac:dyDescent="0.25">
      <c r="A25239">
        <v>25238</v>
      </c>
      <c r="B25239" t="s">
        <v>126</v>
      </c>
      <c r="C25239" t="s">
        <v>2277</v>
      </c>
      <c r="D25239" s="2">
        <f t="shared" ca="1" si="394"/>
        <v>0.56997410751513788</v>
      </c>
      <c r="E25239" s="3">
        <v>20992</v>
      </c>
      <c r="F25239" s="2">
        <f t="shared" ca="1" si="394"/>
        <v>0.3423477187553402</v>
      </c>
    </row>
    <row r="25240" spans="1:6" x14ac:dyDescent="0.25">
      <c r="A25240">
        <v>25239</v>
      </c>
      <c r="B25240" t="s">
        <v>465</v>
      </c>
      <c r="C25240" t="s">
        <v>156</v>
      </c>
      <c r="D25240" s="2">
        <f t="shared" ca="1" si="394"/>
        <v>0.25790399459445756</v>
      </c>
      <c r="E25240" s="3">
        <v>33129</v>
      </c>
      <c r="F25240" s="2">
        <f t="shared" ca="1" si="394"/>
        <v>0.1680141572611239</v>
      </c>
    </row>
    <row r="25241" spans="1:6" x14ac:dyDescent="0.25">
      <c r="A25241">
        <v>25240</v>
      </c>
      <c r="B25241" t="s">
        <v>730</v>
      </c>
      <c r="C25241" t="s">
        <v>2829</v>
      </c>
      <c r="D25241" s="2">
        <f t="shared" ca="1" si="394"/>
        <v>0.86508509018738478</v>
      </c>
      <c r="E25241" s="3">
        <v>51531</v>
      </c>
      <c r="F25241" s="2">
        <f t="shared" ca="1" si="394"/>
        <v>0.32822258085198885</v>
      </c>
    </row>
    <row r="25242" spans="1:6" x14ac:dyDescent="0.25">
      <c r="A25242">
        <v>25241</v>
      </c>
      <c r="B25242" t="s">
        <v>996</v>
      </c>
      <c r="C25242" t="s">
        <v>2236</v>
      </c>
      <c r="D25242" s="2">
        <f t="shared" ca="1" si="394"/>
        <v>0.66671743080736379</v>
      </c>
      <c r="E25242" s="3">
        <v>49316</v>
      </c>
      <c r="F25242" s="2">
        <f t="shared" ca="1" si="394"/>
        <v>0.26479936354581557</v>
      </c>
    </row>
    <row r="25243" spans="1:6" x14ac:dyDescent="0.25">
      <c r="A25243">
        <v>25242</v>
      </c>
      <c r="B25243" t="s">
        <v>0</v>
      </c>
      <c r="C25243" t="s">
        <v>2899</v>
      </c>
      <c r="D25243" s="2">
        <f t="shared" ca="1" si="394"/>
        <v>0.63317506007212865</v>
      </c>
      <c r="E25243" s="3">
        <v>51570</v>
      </c>
      <c r="F25243" s="2">
        <f t="shared" ca="1" si="394"/>
        <v>0.75415787798151634</v>
      </c>
    </row>
    <row r="25244" spans="1:6" x14ac:dyDescent="0.25">
      <c r="A25244">
        <v>25243</v>
      </c>
      <c r="B25244" t="s">
        <v>806</v>
      </c>
      <c r="C25244" t="s">
        <v>2721</v>
      </c>
      <c r="D25244" s="2">
        <f t="shared" ca="1" si="394"/>
        <v>0.7443443679434868</v>
      </c>
      <c r="E25244" s="3">
        <v>65057</v>
      </c>
      <c r="F25244" s="2">
        <f t="shared" ca="1" si="394"/>
        <v>0.10888870351514734</v>
      </c>
    </row>
    <row r="25245" spans="1:6" x14ac:dyDescent="0.25">
      <c r="A25245">
        <v>25244</v>
      </c>
      <c r="B25245" t="s">
        <v>1912</v>
      </c>
      <c r="C25245" t="s">
        <v>2347</v>
      </c>
      <c r="D25245" s="2">
        <f t="shared" ca="1" si="394"/>
        <v>0.2582704188780276</v>
      </c>
      <c r="E25245" s="3">
        <v>99994</v>
      </c>
      <c r="F25245" s="2">
        <f t="shared" ca="1" si="394"/>
        <v>0.61347637220527862</v>
      </c>
    </row>
    <row r="25246" spans="1:6" x14ac:dyDescent="0.25">
      <c r="A25246">
        <v>25245</v>
      </c>
      <c r="B25246" t="s">
        <v>925</v>
      </c>
      <c r="C25246" t="s">
        <v>2848</v>
      </c>
      <c r="D25246" s="2">
        <f t="shared" ca="1" si="394"/>
        <v>0.5970602853951168</v>
      </c>
      <c r="E25246" s="3">
        <v>74877</v>
      </c>
      <c r="F25246" s="2">
        <f t="shared" ca="1" si="394"/>
        <v>0.64312868765173936</v>
      </c>
    </row>
    <row r="25247" spans="1:6" x14ac:dyDescent="0.25">
      <c r="A25247">
        <v>25246</v>
      </c>
      <c r="B25247" t="s">
        <v>1219</v>
      </c>
      <c r="C25247" t="s">
        <v>2122</v>
      </c>
      <c r="D25247" s="2">
        <f t="shared" ca="1" si="394"/>
        <v>0.61129841215456038</v>
      </c>
      <c r="E25247" s="3">
        <v>22652</v>
      </c>
      <c r="F25247" s="2">
        <f t="shared" ca="1" si="394"/>
        <v>0.80512758060135203</v>
      </c>
    </row>
    <row r="25248" spans="1:6" x14ac:dyDescent="0.25">
      <c r="A25248">
        <v>25247</v>
      </c>
      <c r="B25248" t="s">
        <v>213</v>
      </c>
      <c r="C25248" t="s">
        <v>2951</v>
      </c>
      <c r="D25248" s="2">
        <f t="shared" ca="1" si="394"/>
        <v>0.85693698550132136</v>
      </c>
      <c r="E25248" s="3">
        <v>43766</v>
      </c>
      <c r="F25248" s="2">
        <f t="shared" ca="1" si="394"/>
        <v>8.7618657999488203E-2</v>
      </c>
    </row>
    <row r="25249" spans="1:6" x14ac:dyDescent="0.25">
      <c r="A25249">
        <v>25248</v>
      </c>
      <c r="B25249" t="s">
        <v>3</v>
      </c>
      <c r="C25249" t="s">
        <v>2638</v>
      </c>
      <c r="D25249" s="2">
        <f t="shared" ca="1" si="394"/>
        <v>0.78606068739167756</v>
      </c>
      <c r="E25249" s="3">
        <v>40034</v>
      </c>
      <c r="F25249" s="2">
        <f t="shared" ca="1" si="394"/>
        <v>0.45617780345880743</v>
      </c>
    </row>
    <row r="25250" spans="1:6" x14ac:dyDescent="0.25">
      <c r="A25250">
        <v>25249</v>
      </c>
      <c r="B25250" t="s">
        <v>140</v>
      </c>
      <c r="C25250" t="s">
        <v>2700</v>
      </c>
      <c r="D25250" s="2">
        <f t="shared" ca="1" si="394"/>
        <v>0.16580320620324307</v>
      </c>
      <c r="E25250" s="3">
        <v>56565</v>
      </c>
      <c r="F25250" s="2">
        <f t="shared" ca="1" si="394"/>
        <v>0.20190037795731997</v>
      </c>
    </row>
    <row r="25251" spans="1:6" x14ac:dyDescent="0.25">
      <c r="A25251">
        <v>25250</v>
      </c>
      <c r="B25251" t="s">
        <v>1432</v>
      </c>
      <c r="C25251" t="s">
        <v>3063</v>
      </c>
      <c r="D25251" s="2">
        <f t="shared" ca="1" si="394"/>
        <v>8.5185283836388681E-3</v>
      </c>
      <c r="E25251" s="3">
        <v>16506</v>
      </c>
      <c r="F25251" s="2">
        <f t="shared" ca="1" si="394"/>
        <v>6.8772935273256897E-2</v>
      </c>
    </row>
    <row r="25252" spans="1:6" x14ac:dyDescent="0.25">
      <c r="A25252">
        <v>25251</v>
      </c>
      <c r="B25252" t="s">
        <v>824</v>
      </c>
      <c r="C25252" t="s">
        <v>3036</v>
      </c>
      <c r="D25252" s="2">
        <f t="shared" ca="1" si="394"/>
        <v>0.68086923061097548</v>
      </c>
      <c r="E25252" s="3">
        <v>12881</v>
      </c>
      <c r="F25252" s="2">
        <f t="shared" ca="1" si="394"/>
        <v>0.78742779593402412</v>
      </c>
    </row>
    <row r="25253" spans="1:6" x14ac:dyDescent="0.25">
      <c r="A25253">
        <v>25252</v>
      </c>
      <c r="B25253" t="s">
        <v>484</v>
      </c>
      <c r="C25253" t="s">
        <v>3035</v>
      </c>
      <c r="D25253" s="2">
        <f t="shared" ca="1" si="394"/>
        <v>0.30431716374356255</v>
      </c>
      <c r="E25253" s="3">
        <v>44097</v>
      </c>
      <c r="F25253" s="2">
        <f t="shared" ca="1" si="394"/>
        <v>5.0712167947057241E-2</v>
      </c>
    </row>
    <row r="25254" spans="1:6" x14ac:dyDescent="0.25">
      <c r="A25254">
        <v>25253</v>
      </c>
      <c r="B25254" t="s">
        <v>627</v>
      </c>
      <c r="C25254" t="s">
        <v>2249</v>
      </c>
      <c r="D25254" s="2">
        <f t="shared" ca="1" si="394"/>
        <v>0.1691432684804367</v>
      </c>
      <c r="E25254" s="3">
        <v>85388</v>
      </c>
      <c r="F25254" s="2">
        <f t="shared" ca="1" si="394"/>
        <v>1.3612780121352586E-2</v>
      </c>
    </row>
    <row r="25255" spans="1:6" x14ac:dyDescent="0.25">
      <c r="A25255">
        <v>25254</v>
      </c>
      <c r="B25255" t="s">
        <v>1794</v>
      </c>
      <c r="C25255" t="s">
        <v>2609</v>
      </c>
      <c r="D25255" s="2">
        <f t="shared" ca="1" si="394"/>
        <v>0.97273947658668503</v>
      </c>
      <c r="E25255" s="3">
        <v>82848</v>
      </c>
      <c r="F25255" s="2">
        <f t="shared" ca="1" si="394"/>
        <v>0.11400704548601359</v>
      </c>
    </row>
    <row r="25256" spans="1:6" x14ac:dyDescent="0.25">
      <c r="A25256">
        <v>25255</v>
      </c>
      <c r="B25256" t="s">
        <v>531</v>
      </c>
      <c r="C25256" t="s">
        <v>2667</v>
      </c>
      <c r="D25256" s="2">
        <f t="shared" ca="1" si="394"/>
        <v>0.70917496377926048</v>
      </c>
      <c r="E25256" s="3">
        <v>48195</v>
      </c>
      <c r="F25256" s="2">
        <f t="shared" ca="1" si="394"/>
        <v>0.97352723277153952</v>
      </c>
    </row>
    <row r="25257" spans="1:6" x14ac:dyDescent="0.25">
      <c r="A25257">
        <v>25256</v>
      </c>
      <c r="B25257" t="s">
        <v>617</v>
      </c>
      <c r="C25257" t="s">
        <v>2487</v>
      </c>
      <c r="D25257" s="2">
        <f t="shared" ca="1" si="394"/>
        <v>0.25308702544695594</v>
      </c>
      <c r="E25257" s="3">
        <v>40649</v>
      </c>
      <c r="F25257" s="2">
        <f t="shared" ca="1" si="394"/>
        <v>0.62489417467705377</v>
      </c>
    </row>
    <row r="25258" spans="1:6" x14ac:dyDescent="0.25">
      <c r="A25258">
        <v>25257</v>
      </c>
      <c r="B25258" t="s">
        <v>1135</v>
      </c>
      <c r="C25258" t="s">
        <v>1958</v>
      </c>
      <c r="D25258" s="2">
        <f t="shared" ca="1" si="394"/>
        <v>0.25234969003912555</v>
      </c>
      <c r="E25258" s="3">
        <v>69952</v>
      </c>
      <c r="F25258" s="2">
        <f t="shared" ca="1" si="394"/>
        <v>0.89803237877116082</v>
      </c>
    </row>
    <row r="25259" spans="1:6" x14ac:dyDescent="0.25">
      <c r="A25259">
        <v>25258</v>
      </c>
      <c r="B25259" t="s">
        <v>9</v>
      </c>
      <c r="C25259" t="s">
        <v>2781</v>
      </c>
      <c r="D25259" s="2">
        <f t="shared" ca="1" si="394"/>
        <v>0.58315196511409573</v>
      </c>
      <c r="E25259" s="3">
        <v>96152</v>
      </c>
      <c r="F25259" s="2">
        <f t="shared" ca="1" si="394"/>
        <v>0.66861607797057754</v>
      </c>
    </row>
    <row r="25260" spans="1:6" x14ac:dyDescent="0.25">
      <c r="A25260">
        <v>25259</v>
      </c>
      <c r="B25260" t="s">
        <v>387</v>
      </c>
      <c r="C25260" t="s">
        <v>2557</v>
      </c>
      <c r="D25260" s="2">
        <f t="shared" ca="1" si="394"/>
        <v>0.44499197639967536</v>
      </c>
      <c r="E25260" s="3">
        <v>94972</v>
      </c>
      <c r="F25260" s="2">
        <f t="shared" ca="1" si="394"/>
        <v>0.27315782918171261</v>
      </c>
    </row>
    <row r="25261" spans="1:6" x14ac:dyDescent="0.25">
      <c r="A25261">
        <v>25260</v>
      </c>
      <c r="B25261" t="s">
        <v>1029</v>
      </c>
      <c r="C25261" t="s">
        <v>2151</v>
      </c>
      <c r="D25261" s="2">
        <f t="shared" ca="1" si="394"/>
        <v>0.54414575421486588</v>
      </c>
      <c r="E25261" s="3">
        <v>46223</v>
      </c>
      <c r="F25261" s="2">
        <f t="shared" ca="1" si="394"/>
        <v>0.63343313577826199</v>
      </c>
    </row>
    <row r="25262" spans="1:6" x14ac:dyDescent="0.25">
      <c r="A25262">
        <v>25261</v>
      </c>
      <c r="B25262" t="s">
        <v>1565</v>
      </c>
      <c r="C25262" t="s">
        <v>2485</v>
      </c>
      <c r="D25262" s="2">
        <f t="shared" ca="1" si="394"/>
        <v>0.76302488826644199</v>
      </c>
      <c r="E25262" s="3">
        <v>60691</v>
      </c>
      <c r="F25262" s="2">
        <f t="shared" ca="1" si="394"/>
        <v>0.90731002370142322</v>
      </c>
    </row>
    <row r="25263" spans="1:6" x14ac:dyDescent="0.25">
      <c r="A25263">
        <v>25262</v>
      </c>
      <c r="B25263" t="s">
        <v>1264</v>
      </c>
      <c r="C25263" t="s">
        <v>2347</v>
      </c>
      <c r="D25263" s="2">
        <f t="shared" ca="1" si="394"/>
        <v>0.92362352612953669</v>
      </c>
      <c r="E25263" s="3">
        <v>18563</v>
      </c>
      <c r="F25263" s="2">
        <f t="shared" ca="1" si="394"/>
        <v>0.38661504696459326</v>
      </c>
    </row>
    <row r="25264" spans="1:6" x14ac:dyDescent="0.25">
      <c r="A25264">
        <v>25263</v>
      </c>
      <c r="B25264" t="s">
        <v>416</v>
      </c>
      <c r="C25264" t="s">
        <v>3018</v>
      </c>
      <c r="D25264" s="2">
        <f t="shared" ca="1" si="394"/>
        <v>0.49500719671373938</v>
      </c>
      <c r="E25264" s="3">
        <v>38700</v>
      </c>
      <c r="F25264" s="2">
        <f t="shared" ca="1" si="394"/>
        <v>0.76449602328873723</v>
      </c>
    </row>
    <row r="25265" spans="1:6" x14ac:dyDescent="0.25">
      <c r="A25265">
        <v>25264</v>
      </c>
      <c r="B25265" t="s">
        <v>1166</v>
      </c>
      <c r="C25265" t="s">
        <v>2283</v>
      </c>
      <c r="D25265" s="2">
        <f t="shared" ca="1" si="394"/>
        <v>0.63811383638602437</v>
      </c>
      <c r="E25265" s="3">
        <v>80217</v>
      </c>
      <c r="F25265" s="2">
        <f t="shared" ca="1" si="394"/>
        <v>0.13843263143217277</v>
      </c>
    </row>
    <row r="25266" spans="1:6" x14ac:dyDescent="0.25">
      <c r="A25266">
        <v>25265</v>
      </c>
      <c r="B25266" t="s">
        <v>1380</v>
      </c>
      <c r="C25266" t="s">
        <v>2263</v>
      </c>
      <c r="D25266" s="2">
        <f t="shared" ca="1" si="394"/>
        <v>0.50465029184936239</v>
      </c>
      <c r="E25266" s="3">
        <v>83310</v>
      </c>
      <c r="F25266" s="2">
        <f t="shared" ca="1" si="394"/>
        <v>0.89258751619492793</v>
      </c>
    </row>
    <row r="25267" spans="1:6" x14ac:dyDescent="0.25">
      <c r="A25267">
        <v>25266</v>
      </c>
      <c r="B25267" t="s">
        <v>1125</v>
      </c>
      <c r="C25267" t="s">
        <v>2427</v>
      </c>
      <c r="D25267" s="2">
        <f t="shared" ca="1" si="394"/>
        <v>0.5514553167637819</v>
      </c>
      <c r="E25267" s="3">
        <v>52914</v>
      </c>
      <c r="F25267" s="2">
        <f t="shared" ca="1" si="394"/>
        <v>1.4518247342532042E-3</v>
      </c>
    </row>
    <row r="25268" spans="1:6" x14ac:dyDescent="0.25">
      <c r="A25268">
        <v>25267</v>
      </c>
      <c r="B25268" t="s">
        <v>276</v>
      </c>
      <c r="C25268" t="s">
        <v>2368</v>
      </c>
      <c r="D25268" s="2">
        <f t="shared" ca="1" si="394"/>
        <v>0.81747700969068393</v>
      </c>
      <c r="E25268" s="3">
        <v>60192</v>
      </c>
      <c r="F25268" s="2">
        <f t="shared" ca="1" si="394"/>
        <v>0.12991665295266264</v>
      </c>
    </row>
    <row r="25269" spans="1:6" x14ac:dyDescent="0.25">
      <c r="A25269">
        <v>25268</v>
      </c>
      <c r="B25269" t="s">
        <v>476</v>
      </c>
      <c r="C25269" t="s">
        <v>2863</v>
      </c>
      <c r="D25269" s="2">
        <f t="shared" ca="1" si="394"/>
        <v>0.24787947692754086</v>
      </c>
      <c r="E25269" s="3">
        <v>77688</v>
      </c>
      <c r="F25269" s="2">
        <f t="shared" ca="1" si="394"/>
        <v>0.80905835545558458</v>
      </c>
    </row>
    <row r="25270" spans="1:6" x14ac:dyDescent="0.25">
      <c r="A25270">
        <v>25269</v>
      </c>
      <c r="B25270" t="s">
        <v>953</v>
      </c>
      <c r="C25270" t="s">
        <v>2781</v>
      </c>
      <c r="D25270" s="2">
        <f t="shared" ca="1" si="394"/>
        <v>0.35915681891662332</v>
      </c>
      <c r="E25270" s="3">
        <v>49409</v>
      </c>
      <c r="F25270" s="2">
        <f t="shared" ca="1" si="394"/>
        <v>0.62872813835748975</v>
      </c>
    </row>
    <row r="25271" spans="1:6" x14ac:dyDescent="0.25">
      <c r="A25271">
        <v>25270</v>
      </c>
      <c r="B25271" t="s">
        <v>1986</v>
      </c>
      <c r="C25271" t="s">
        <v>2525</v>
      </c>
      <c r="D25271" s="2">
        <f t="shared" ca="1" si="394"/>
        <v>0.40120687541135824</v>
      </c>
      <c r="E25271" s="3">
        <v>46426</v>
      </c>
      <c r="F25271" s="2">
        <f t="shared" ca="1" si="394"/>
        <v>0.77727874526182217</v>
      </c>
    </row>
    <row r="25272" spans="1:6" x14ac:dyDescent="0.25">
      <c r="A25272">
        <v>25271</v>
      </c>
      <c r="B25272" t="s">
        <v>324</v>
      </c>
      <c r="C25272" t="s">
        <v>2493</v>
      </c>
      <c r="D25272" s="2">
        <f t="shared" ca="1" si="394"/>
        <v>0.2623082209911648</v>
      </c>
      <c r="E25272" s="3">
        <v>17855</v>
      </c>
      <c r="F25272" s="2">
        <f t="shared" ca="1" si="394"/>
        <v>7.0143443921220627E-2</v>
      </c>
    </row>
    <row r="25273" spans="1:6" x14ac:dyDescent="0.25">
      <c r="A25273">
        <v>25272</v>
      </c>
      <c r="B25273" t="s">
        <v>1367</v>
      </c>
      <c r="C25273" t="s">
        <v>2452</v>
      </c>
      <c r="D25273" s="2">
        <f t="shared" ca="1" si="394"/>
        <v>2.2831189506153926E-3</v>
      </c>
      <c r="E25273" s="3">
        <v>70473</v>
      </c>
      <c r="F25273" s="2">
        <f t="shared" ca="1" si="394"/>
        <v>0.49003538892885434</v>
      </c>
    </row>
    <row r="25274" spans="1:6" x14ac:dyDescent="0.25">
      <c r="A25274">
        <v>25273</v>
      </c>
      <c r="B25274" t="s">
        <v>10</v>
      </c>
      <c r="C25274" t="s">
        <v>2666</v>
      </c>
      <c r="D25274" s="2">
        <f t="shared" ca="1" si="394"/>
        <v>0.6118253841952952</v>
      </c>
      <c r="E25274" s="3">
        <v>64717</v>
      </c>
      <c r="F25274" s="2">
        <f t="shared" ca="1" si="394"/>
        <v>1.0031274173440741E-2</v>
      </c>
    </row>
    <row r="25275" spans="1:6" x14ac:dyDescent="0.25">
      <c r="A25275">
        <v>25274</v>
      </c>
      <c r="B25275" t="s">
        <v>1664</v>
      </c>
      <c r="C25275" t="s">
        <v>2407</v>
      </c>
      <c r="D25275" s="2">
        <f t="shared" ca="1" si="394"/>
        <v>0.63887545953719793</v>
      </c>
      <c r="E25275" s="3">
        <v>86488</v>
      </c>
      <c r="F25275" s="2">
        <f t="shared" ca="1" si="394"/>
        <v>0.37950432818174096</v>
      </c>
    </row>
    <row r="25276" spans="1:6" x14ac:dyDescent="0.25">
      <c r="A25276">
        <v>25275</v>
      </c>
      <c r="B25276" t="s">
        <v>992</v>
      </c>
      <c r="C25276" t="s">
        <v>2761</v>
      </c>
      <c r="D25276" s="2">
        <f t="shared" ca="1" si="394"/>
        <v>0.38724620398567933</v>
      </c>
      <c r="E25276" s="3">
        <v>65862</v>
      </c>
      <c r="F25276" s="2">
        <f t="shared" ca="1" si="394"/>
        <v>3.6629099637624285E-2</v>
      </c>
    </row>
    <row r="25277" spans="1:6" x14ac:dyDescent="0.25">
      <c r="A25277">
        <v>25276</v>
      </c>
      <c r="B25277" t="s">
        <v>909</v>
      </c>
      <c r="C25277" t="s">
        <v>2544</v>
      </c>
      <c r="D25277" s="2">
        <f t="shared" ca="1" si="394"/>
        <v>0.22643278547555701</v>
      </c>
      <c r="E25277" s="3">
        <v>24395</v>
      </c>
      <c r="F25277" s="2">
        <f t="shared" ca="1" si="394"/>
        <v>0.37629608882669041</v>
      </c>
    </row>
    <row r="25278" spans="1:6" x14ac:dyDescent="0.25">
      <c r="A25278">
        <v>25277</v>
      </c>
      <c r="B25278" t="s">
        <v>1036</v>
      </c>
      <c r="C25278" t="s">
        <v>2386</v>
      </c>
      <c r="D25278" s="2">
        <f t="shared" ca="1" si="394"/>
        <v>0.42979609568089605</v>
      </c>
      <c r="E25278" s="3">
        <v>53426</v>
      </c>
      <c r="F25278" s="2">
        <f t="shared" ca="1" si="394"/>
        <v>0.50919490586740357</v>
      </c>
    </row>
    <row r="25279" spans="1:6" x14ac:dyDescent="0.25">
      <c r="A25279">
        <v>25278</v>
      </c>
      <c r="B25279" t="s">
        <v>1632</v>
      </c>
      <c r="C25279" t="s">
        <v>2255</v>
      </c>
      <c r="D25279" s="2">
        <f t="shared" ca="1" si="394"/>
        <v>0.54924948421995667</v>
      </c>
      <c r="E25279" s="3">
        <v>24042</v>
      </c>
      <c r="F25279" s="2">
        <f t="shared" ca="1" si="394"/>
        <v>0.15715607586470393</v>
      </c>
    </row>
    <row r="25280" spans="1:6" x14ac:dyDescent="0.25">
      <c r="A25280">
        <v>25279</v>
      </c>
      <c r="B25280" t="s">
        <v>1960</v>
      </c>
      <c r="C25280" t="s">
        <v>2197</v>
      </c>
      <c r="D25280" s="2">
        <f t="shared" ca="1" si="394"/>
        <v>0.46502175999437922</v>
      </c>
      <c r="E25280" s="3">
        <v>45091</v>
      </c>
      <c r="F25280" s="2">
        <f t="shared" ca="1" si="394"/>
        <v>0.23718126995198852</v>
      </c>
    </row>
    <row r="25281" spans="1:6" x14ac:dyDescent="0.25">
      <c r="A25281">
        <v>25280</v>
      </c>
      <c r="B25281" t="s">
        <v>1945</v>
      </c>
      <c r="C25281" t="s">
        <v>2180</v>
      </c>
      <c r="D25281" s="2">
        <f t="shared" ca="1" si="394"/>
        <v>0.50482926366607117</v>
      </c>
      <c r="E25281" s="3">
        <v>15619</v>
      </c>
      <c r="F25281" s="2">
        <f t="shared" ca="1" si="394"/>
        <v>7.9569114310059086E-2</v>
      </c>
    </row>
    <row r="25282" spans="1:6" x14ac:dyDescent="0.25">
      <c r="A25282">
        <v>25281</v>
      </c>
      <c r="B25282" t="s">
        <v>289</v>
      </c>
      <c r="C25282" t="s">
        <v>2643</v>
      </c>
      <c r="D25282" s="2">
        <f t="shared" ca="1" si="394"/>
        <v>0.60045071943551775</v>
      </c>
      <c r="E25282" s="3">
        <v>51163</v>
      </c>
      <c r="F25282" s="2">
        <f t="shared" ca="1" si="394"/>
        <v>0.25470824803128034</v>
      </c>
    </row>
    <row r="25283" spans="1:6" x14ac:dyDescent="0.25">
      <c r="A25283">
        <v>25282</v>
      </c>
      <c r="B25283" t="s">
        <v>1102</v>
      </c>
      <c r="C25283" t="s">
        <v>2664</v>
      </c>
      <c r="D25283" s="2">
        <f t="shared" ref="D25283:F25346" ca="1" si="395">RAND()</f>
        <v>0.97246416388098067</v>
      </c>
      <c r="E25283" s="3">
        <v>14165</v>
      </c>
      <c r="F25283" s="2">
        <f t="shared" ca="1" si="395"/>
        <v>0.19002964274899303</v>
      </c>
    </row>
    <row r="25284" spans="1:6" x14ac:dyDescent="0.25">
      <c r="A25284">
        <v>25283</v>
      </c>
      <c r="B25284" t="s">
        <v>1526</v>
      </c>
      <c r="C25284" t="s">
        <v>2730</v>
      </c>
      <c r="D25284" s="2">
        <f t="shared" ca="1" si="395"/>
        <v>0.12411945391198709</v>
      </c>
      <c r="E25284" s="3">
        <v>15707</v>
      </c>
      <c r="F25284" s="2">
        <f t="shared" ca="1" si="395"/>
        <v>0.13267309128718896</v>
      </c>
    </row>
    <row r="25285" spans="1:6" x14ac:dyDescent="0.25">
      <c r="A25285">
        <v>25284</v>
      </c>
      <c r="B25285" t="s">
        <v>1760</v>
      </c>
      <c r="C25285" t="s">
        <v>2630</v>
      </c>
      <c r="D25285" s="2">
        <f t="shared" ca="1" si="395"/>
        <v>0.77172246007825451</v>
      </c>
      <c r="E25285" s="3">
        <v>27887</v>
      </c>
      <c r="F25285" s="2">
        <f t="shared" ca="1" si="395"/>
        <v>0.41671674706412787</v>
      </c>
    </row>
    <row r="25286" spans="1:6" x14ac:dyDescent="0.25">
      <c r="A25286">
        <v>25285</v>
      </c>
      <c r="B25286" t="s">
        <v>584</v>
      </c>
      <c r="C25286" t="s">
        <v>619</v>
      </c>
      <c r="D25286" s="2">
        <f t="shared" ca="1" si="395"/>
        <v>0.45268751222000048</v>
      </c>
      <c r="E25286" s="3">
        <v>40613</v>
      </c>
      <c r="F25286" s="2">
        <f t="shared" ca="1" si="395"/>
        <v>0.66027428119436338</v>
      </c>
    </row>
    <row r="25287" spans="1:6" x14ac:dyDescent="0.25">
      <c r="A25287">
        <v>25286</v>
      </c>
      <c r="B25287" t="s">
        <v>397</v>
      </c>
      <c r="C25287" t="s">
        <v>2163</v>
      </c>
      <c r="D25287" s="2">
        <f t="shared" ca="1" si="395"/>
        <v>6.6832407785288872E-4</v>
      </c>
      <c r="E25287" s="3">
        <v>76271</v>
      </c>
      <c r="F25287" s="2">
        <f t="shared" ca="1" si="395"/>
        <v>0.21269975543516395</v>
      </c>
    </row>
    <row r="25288" spans="1:6" x14ac:dyDescent="0.25">
      <c r="A25288">
        <v>25287</v>
      </c>
      <c r="B25288" t="s">
        <v>1564</v>
      </c>
      <c r="C25288" t="s">
        <v>2913</v>
      </c>
      <c r="D25288" s="2">
        <f t="shared" ca="1" si="395"/>
        <v>0.84817794274095226</v>
      </c>
      <c r="E25288" s="3">
        <v>92592</v>
      </c>
      <c r="F25288" s="2">
        <f t="shared" ca="1" si="395"/>
        <v>0.95723491669724226</v>
      </c>
    </row>
    <row r="25289" spans="1:6" x14ac:dyDescent="0.25">
      <c r="A25289">
        <v>25288</v>
      </c>
      <c r="B25289" t="s">
        <v>571</v>
      </c>
      <c r="C25289" t="s">
        <v>2157</v>
      </c>
      <c r="D25289" s="2">
        <f t="shared" ca="1" si="395"/>
        <v>0.79460534301790631</v>
      </c>
      <c r="E25289" s="3">
        <v>75824</v>
      </c>
      <c r="F25289" s="2">
        <f t="shared" ca="1" si="395"/>
        <v>0.50421685863338184</v>
      </c>
    </row>
    <row r="25290" spans="1:6" x14ac:dyDescent="0.25">
      <c r="A25290">
        <v>25289</v>
      </c>
      <c r="B25290" t="s">
        <v>1977</v>
      </c>
      <c r="C25290" t="s">
        <v>2589</v>
      </c>
      <c r="D25290" s="2">
        <f t="shared" ca="1" si="395"/>
        <v>0.29590301939211472</v>
      </c>
      <c r="E25290" s="3">
        <v>53816</v>
      </c>
      <c r="F25290" s="2">
        <f t="shared" ca="1" si="395"/>
        <v>0.92788463897373352</v>
      </c>
    </row>
    <row r="25291" spans="1:6" x14ac:dyDescent="0.25">
      <c r="A25291">
        <v>25290</v>
      </c>
      <c r="B25291" t="s">
        <v>310</v>
      </c>
      <c r="C25291" t="s">
        <v>2439</v>
      </c>
      <c r="D25291" s="2">
        <f t="shared" ca="1" si="395"/>
        <v>0.22850210333099208</v>
      </c>
      <c r="E25291" s="3">
        <v>93387</v>
      </c>
      <c r="F25291" s="2">
        <f t="shared" ca="1" si="395"/>
        <v>0.10386803334443862</v>
      </c>
    </row>
    <row r="25292" spans="1:6" x14ac:dyDescent="0.25">
      <c r="A25292">
        <v>25291</v>
      </c>
      <c r="B25292" t="s">
        <v>654</v>
      </c>
      <c r="C25292" t="s">
        <v>2700</v>
      </c>
      <c r="D25292" s="2">
        <f t="shared" ca="1" si="395"/>
        <v>0.62947192693391252</v>
      </c>
      <c r="E25292" s="3">
        <v>72204</v>
      </c>
      <c r="F25292" s="2">
        <f t="shared" ca="1" si="395"/>
        <v>0.10053196485307758</v>
      </c>
    </row>
    <row r="25293" spans="1:6" x14ac:dyDescent="0.25">
      <c r="A25293">
        <v>25292</v>
      </c>
      <c r="B25293" t="s">
        <v>2108</v>
      </c>
      <c r="C25293" t="s">
        <v>2996</v>
      </c>
      <c r="D25293" s="2">
        <f t="shared" ca="1" si="395"/>
        <v>0.22312083712318687</v>
      </c>
      <c r="E25293" s="3">
        <v>42213</v>
      </c>
      <c r="F25293" s="2">
        <f t="shared" ca="1" si="395"/>
        <v>0.8158838596138428</v>
      </c>
    </row>
    <row r="25294" spans="1:6" x14ac:dyDescent="0.25">
      <c r="A25294">
        <v>25293</v>
      </c>
      <c r="B25294" t="s">
        <v>990</v>
      </c>
      <c r="C25294" t="s">
        <v>2656</v>
      </c>
      <c r="D25294" s="2">
        <f t="shared" ca="1" si="395"/>
        <v>0.64833028186315089</v>
      </c>
      <c r="E25294" s="3">
        <v>41575</v>
      </c>
      <c r="F25294" s="2">
        <f t="shared" ca="1" si="395"/>
        <v>0.31525930075245745</v>
      </c>
    </row>
    <row r="25295" spans="1:6" x14ac:dyDescent="0.25">
      <c r="A25295">
        <v>25294</v>
      </c>
      <c r="B25295" t="s">
        <v>1507</v>
      </c>
      <c r="C25295" t="s">
        <v>2330</v>
      </c>
      <c r="D25295" s="2">
        <f t="shared" ca="1" si="395"/>
        <v>0.15808240981124855</v>
      </c>
      <c r="E25295" s="3">
        <v>35526</v>
      </c>
      <c r="F25295" s="2">
        <f t="shared" ca="1" si="395"/>
        <v>0.33503540377316121</v>
      </c>
    </row>
    <row r="25296" spans="1:6" x14ac:dyDescent="0.25">
      <c r="A25296">
        <v>25295</v>
      </c>
      <c r="B25296" t="s">
        <v>27</v>
      </c>
      <c r="C25296" t="s">
        <v>2694</v>
      </c>
      <c r="D25296" s="2">
        <f t="shared" ca="1" si="395"/>
        <v>0.24586741097752141</v>
      </c>
      <c r="E25296" s="3">
        <v>17547</v>
      </c>
      <c r="F25296" s="2">
        <f t="shared" ca="1" si="395"/>
        <v>0.35573864818876644</v>
      </c>
    </row>
    <row r="25297" spans="1:6" x14ac:dyDescent="0.25">
      <c r="A25297">
        <v>25296</v>
      </c>
      <c r="B25297" t="s">
        <v>1671</v>
      </c>
      <c r="C25297" t="s">
        <v>3020</v>
      </c>
      <c r="D25297" s="2">
        <f t="shared" ca="1" si="395"/>
        <v>0.19383888380232706</v>
      </c>
      <c r="E25297" s="3">
        <v>20785</v>
      </c>
      <c r="F25297" s="2">
        <f t="shared" ca="1" si="395"/>
        <v>0.22391111461934954</v>
      </c>
    </row>
    <row r="25298" spans="1:6" x14ac:dyDescent="0.25">
      <c r="A25298">
        <v>25297</v>
      </c>
      <c r="B25298" t="s">
        <v>1359</v>
      </c>
      <c r="C25298" t="s">
        <v>2490</v>
      </c>
      <c r="D25298" s="2">
        <f t="shared" ca="1" si="395"/>
        <v>0.26608623631868222</v>
      </c>
      <c r="E25298" s="3">
        <v>28397</v>
      </c>
      <c r="F25298" s="2">
        <f t="shared" ca="1" si="395"/>
        <v>0.48803370016954772</v>
      </c>
    </row>
    <row r="25299" spans="1:6" x14ac:dyDescent="0.25">
      <c r="A25299">
        <v>25298</v>
      </c>
      <c r="B25299" t="s">
        <v>12</v>
      </c>
      <c r="C25299" t="s">
        <v>2218</v>
      </c>
      <c r="D25299" s="2">
        <f t="shared" ca="1" si="395"/>
        <v>0.60550235477224401</v>
      </c>
      <c r="E25299" s="3">
        <v>88792</v>
      </c>
      <c r="F25299" s="2">
        <f t="shared" ca="1" si="395"/>
        <v>0.42559534796489151</v>
      </c>
    </row>
    <row r="25300" spans="1:6" x14ac:dyDescent="0.25">
      <c r="A25300">
        <v>25299</v>
      </c>
      <c r="B25300" t="s">
        <v>1331</v>
      </c>
      <c r="C25300" t="s">
        <v>2387</v>
      </c>
      <c r="D25300" s="2">
        <f t="shared" ca="1" si="395"/>
        <v>0.70125018795580873</v>
      </c>
      <c r="E25300" s="3">
        <v>62329</v>
      </c>
      <c r="F25300" s="2">
        <f t="shared" ca="1" si="395"/>
        <v>0.17456588035272469</v>
      </c>
    </row>
    <row r="25301" spans="1:6" x14ac:dyDescent="0.25">
      <c r="A25301">
        <v>25300</v>
      </c>
      <c r="B25301" t="s">
        <v>871</v>
      </c>
      <c r="C25301" t="s">
        <v>12</v>
      </c>
      <c r="D25301" s="2">
        <f t="shared" ca="1" si="395"/>
        <v>0.18161468393523406</v>
      </c>
      <c r="E25301" s="3">
        <v>94204</v>
      </c>
      <c r="F25301" s="2">
        <f t="shared" ca="1" si="395"/>
        <v>0.46750875921424406</v>
      </c>
    </row>
    <row r="25302" spans="1:6" x14ac:dyDescent="0.25">
      <c r="A25302">
        <v>25301</v>
      </c>
      <c r="B25302" t="s">
        <v>1806</v>
      </c>
      <c r="C25302" t="s">
        <v>2981</v>
      </c>
      <c r="D25302" s="2">
        <f t="shared" ca="1" si="395"/>
        <v>0.41263507199278893</v>
      </c>
      <c r="E25302" s="3">
        <v>84719</v>
      </c>
      <c r="F25302" s="2">
        <f t="shared" ca="1" si="395"/>
        <v>0.48433773225428056</v>
      </c>
    </row>
    <row r="25303" spans="1:6" x14ac:dyDescent="0.25">
      <c r="A25303">
        <v>25302</v>
      </c>
      <c r="B25303" t="s">
        <v>1515</v>
      </c>
      <c r="C25303" t="s">
        <v>2440</v>
      </c>
      <c r="D25303" s="2">
        <f t="shared" ca="1" si="395"/>
        <v>0.32414841915598047</v>
      </c>
      <c r="E25303" s="3">
        <v>93429</v>
      </c>
      <c r="F25303" s="2">
        <f t="shared" ca="1" si="395"/>
        <v>0.84889583040125183</v>
      </c>
    </row>
    <row r="25304" spans="1:6" x14ac:dyDescent="0.25">
      <c r="A25304">
        <v>25303</v>
      </c>
      <c r="B25304" t="s">
        <v>519</v>
      </c>
      <c r="C25304" t="s">
        <v>2143</v>
      </c>
      <c r="D25304" s="2">
        <f t="shared" ca="1" si="395"/>
        <v>0.82261529314288062</v>
      </c>
      <c r="E25304" s="3">
        <v>56262</v>
      </c>
      <c r="F25304" s="2">
        <f t="shared" ca="1" si="395"/>
        <v>0.28572171325301776</v>
      </c>
    </row>
    <row r="25305" spans="1:6" x14ac:dyDescent="0.25">
      <c r="A25305">
        <v>25304</v>
      </c>
      <c r="B25305" t="s">
        <v>139</v>
      </c>
      <c r="C25305" t="s">
        <v>2324</v>
      </c>
      <c r="D25305" s="2">
        <f t="shared" ca="1" si="395"/>
        <v>0.18933659260781111</v>
      </c>
      <c r="E25305" s="3">
        <v>85813</v>
      </c>
      <c r="F25305" s="2">
        <f t="shared" ca="1" si="395"/>
        <v>0.37962421231778609</v>
      </c>
    </row>
    <row r="25306" spans="1:6" x14ac:dyDescent="0.25">
      <c r="A25306">
        <v>25305</v>
      </c>
      <c r="B25306" t="s">
        <v>1538</v>
      </c>
      <c r="C25306" t="s">
        <v>2866</v>
      </c>
      <c r="D25306" s="2">
        <f t="shared" ca="1" si="395"/>
        <v>0.69793951585477354</v>
      </c>
      <c r="E25306" s="3">
        <v>14389</v>
      </c>
      <c r="F25306" s="2">
        <f t="shared" ca="1" si="395"/>
        <v>4.632641435689866E-2</v>
      </c>
    </row>
    <row r="25307" spans="1:6" x14ac:dyDescent="0.25">
      <c r="A25307">
        <v>25306</v>
      </c>
      <c r="B25307" t="s">
        <v>1831</v>
      </c>
      <c r="C25307" t="s">
        <v>2305</v>
      </c>
      <c r="D25307" s="2">
        <f t="shared" ca="1" si="395"/>
        <v>0.78304346575119543</v>
      </c>
      <c r="E25307" s="3">
        <v>38487</v>
      </c>
      <c r="F25307" s="2">
        <f t="shared" ca="1" si="395"/>
        <v>0.42523873904238618</v>
      </c>
    </row>
    <row r="25308" spans="1:6" x14ac:dyDescent="0.25">
      <c r="A25308">
        <v>25307</v>
      </c>
      <c r="B25308" t="s">
        <v>1885</v>
      </c>
      <c r="C25308" t="s">
        <v>2693</v>
      </c>
      <c r="D25308" s="2">
        <f t="shared" ca="1" si="395"/>
        <v>0.46623619101676306</v>
      </c>
      <c r="E25308" s="3">
        <v>96329</v>
      </c>
      <c r="F25308" s="2">
        <f t="shared" ca="1" si="395"/>
        <v>0.72725303273037467</v>
      </c>
    </row>
    <row r="25309" spans="1:6" x14ac:dyDescent="0.25">
      <c r="A25309">
        <v>25308</v>
      </c>
      <c r="B25309" t="s">
        <v>91</v>
      </c>
      <c r="C25309" t="s">
        <v>2313</v>
      </c>
      <c r="D25309" s="2">
        <f t="shared" ca="1" si="395"/>
        <v>0.31638146797696431</v>
      </c>
      <c r="E25309" s="3">
        <v>10989</v>
      </c>
      <c r="F25309" s="2">
        <f t="shared" ca="1" si="395"/>
        <v>0.76020573228200161</v>
      </c>
    </row>
    <row r="25310" spans="1:6" x14ac:dyDescent="0.25">
      <c r="A25310">
        <v>25309</v>
      </c>
      <c r="B25310" t="s">
        <v>474</v>
      </c>
      <c r="C25310" t="s">
        <v>2758</v>
      </c>
      <c r="D25310" s="2">
        <f t="shared" ca="1" si="395"/>
        <v>0.60391244052486226</v>
      </c>
      <c r="E25310" s="3">
        <v>46775</v>
      </c>
      <c r="F25310" s="2">
        <f t="shared" ca="1" si="395"/>
        <v>0.40681616146164756</v>
      </c>
    </row>
    <row r="25311" spans="1:6" x14ac:dyDescent="0.25">
      <c r="A25311">
        <v>25310</v>
      </c>
      <c r="B25311" t="s">
        <v>1074</v>
      </c>
      <c r="C25311" t="s">
        <v>2407</v>
      </c>
      <c r="D25311" s="2">
        <f t="shared" ca="1" si="395"/>
        <v>0.45913081308715376</v>
      </c>
      <c r="E25311" s="3">
        <v>86320</v>
      </c>
      <c r="F25311" s="2">
        <f t="shared" ca="1" si="395"/>
        <v>0.93170752809053126</v>
      </c>
    </row>
    <row r="25312" spans="1:6" x14ac:dyDescent="0.25">
      <c r="A25312">
        <v>25311</v>
      </c>
      <c r="B25312" t="s">
        <v>221</v>
      </c>
      <c r="C25312" t="s">
        <v>2728</v>
      </c>
      <c r="D25312" s="2">
        <f t="shared" ca="1" si="395"/>
        <v>0.23540110424019545</v>
      </c>
      <c r="E25312" s="3">
        <v>90939</v>
      </c>
      <c r="F25312" s="2">
        <f t="shared" ca="1" si="395"/>
        <v>0.88563612869902886</v>
      </c>
    </row>
    <row r="25313" spans="1:6" x14ac:dyDescent="0.25">
      <c r="A25313">
        <v>25312</v>
      </c>
      <c r="B25313" t="s">
        <v>486</v>
      </c>
      <c r="C25313" t="s">
        <v>2190</v>
      </c>
      <c r="D25313" s="2">
        <f t="shared" ca="1" si="395"/>
        <v>0.73682378737435827</v>
      </c>
      <c r="E25313" s="3">
        <v>24533</v>
      </c>
      <c r="F25313" s="2">
        <f t="shared" ca="1" si="395"/>
        <v>0.33919107824800021</v>
      </c>
    </row>
    <row r="25314" spans="1:6" x14ac:dyDescent="0.25">
      <c r="A25314">
        <v>25313</v>
      </c>
      <c r="B25314" t="s">
        <v>353</v>
      </c>
      <c r="C25314" t="s">
        <v>3073</v>
      </c>
      <c r="D25314" s="2">
        <f t="shared" ca="1" si="395"/>
        <v>0.84612137474280158</v>
      </c>
      <c r="E25314" s="3">
        <v>92166</v>
      </c>
      <c r="F25314" s="2">
        <f t="shared" ca="1" si="395"/>
        <v>0.71576450538212244</v>
      </c>
    </row>
    <row r="25315" spans="1:6" x14ac:dyDescent="0.25">
      <c r="A25315">
        <v>25314</v>
      </c>
      <c r="B25315" t="s">
        <v>1259</v>
      </c>
      <c r="C25315" t="s">
        <v>2742</v>
      </c>
      <c r="D25315" s="2">
        <f t="shared" ca="1" si="395"/>
        <v>0.46955682609954885</v>
      </c>
      <c r="E25315" s="3">
        <v>37379</v>
      </c>
      <c r="F25315" s="2">
        <f t="shared" ca="1" si="395"/>
        <v>7.0170840285213254E-2</v>
      </c>
    </row>
    <row r="25316" spans="1:6" x14ac:dyDescent="0.25">
      <c r="A25316">
        <v>25315</v>
      </c>
      <c r="B25316" t="s">
        <v>541</v>
      </c>
      <c r="C25316" t="s">
        <v>2629</v>
      </c>
      <c r="D25316" s="2">
        <f t="shared" ca="1" si="395"/>
        <v>0.5481916089022707</v>
      </c>
      <c r="E25316" s="3">
        <v>75603</v>
      </c>
      <c r="F25316" s="2">
        <f t="shared" ca="1" si="395"/>
        <v>0.40027344716821478</v>
      </c>
    </row>
    <row r="25317" spans="1:6" x14ac:dyDescent="0.25">
      <c r="A25317">
        <v>25316</v>
      </c>
      <c r="B25317" t="s">
        <v>270</v>
      </c>
      <c r="C25317" t="s">
        <v>2745</v>
      </c>
      <c r="D25317" s="2">
        <f t="shared" ca="1" si="395"/>
        <v>0.25584591997194084</v>
      </c>
      <c r="E25317" s="3">
        <v>38498</v>
      </c>
      <c r="F25317" s="2">
        <f t="shared" ca="1" si="395"/>
        <v>0.52161025980502862</v>
      </c>
    </row>
    <row r="25318" spans="1:6" x14ac:dyDescent="0.25">
      <c r="A25318">
        <v>25317</v>
      </c>
      <c r="B25318" t="s">
        <v>944</v>
      </c>
      <c r="C25318" t="s">
        <v>2272</v>
      </c>
      <c r="D25318" s="2">
        <f t="shared" ca="1" si="395"/>
        <v>0.98328399641896014</v>
      </c>
      <c r="E25318" s="3">
        <v>63775</v>
      </c>
      <c r="F25318" s="2">
        <f t="shared" ca="1" si="395"/>
        <v>0.81237126259457892</v>
      </c>
    </row>
    <row r="25319" spans="1:6" x14ac:dyDescent="0.25">
      <c r="A25319">
        <v>25318</v>
      </c>
      <c r="B25319" t="s">
        <v>487</v>
      </c>
      <c r="C25319" t="s">
        <v>2728</v>
      </c>
      <c r="D25319" s="2">
        <f t="shared" ca="1" si="395"/>
        <v>0.32328433103483778</v>
      </c>
      <c r="E25319" s="3">
        <v>93640</v>
      </c>
      <c r="F25319" s="2">
        <f t="shared" ca="1" si="395"/>
        <v>0.45843726182973699</v>
      </c>
    </row>
    <row r="25320" spans="1:6" x14ac:dyDescent="0.25">
      <c r="A25320">
        <v>25319</v>
      </c>
      <c r="B25320" t="s">
        <v>1141</v>
      </c>
      <c r="C25320" t="s">
        <v>2224</v>
      </c>
      <c r="D25320" s="2">
        <f t="shared" ca="1" si="395"/>
        <v>0.72978599367916164</v>
      </c>
      <c r="E25320" s="3">
        <v>86373</v>
      </c>
      <c r="F25320" s="2">
        <f t="shared" ca="1" si="395"/>
        <v>7.9230979881070529E-2</v>
      </c>
    </row>
    <row r="25321" spans="1:6" x14ac:dyDescent="0.25">
      <c r="A25321">
        <v>25320</v>
      </c>
      <c r="B25321" t="s">
        <v>627</v>
      </c>
      <c r="C25321" t="s">
        <v>2442</v>
      </c>
      <c r="D25321" s="2">
        <f t="shared" ca="1" si="395"/>
        <v>2.4629066942740807E-2</v>
      </c>
      <c r="E25321" s="3">
        <v>33433</v>
      </c>
      <c r="F25321" s="2">
        <f t="shared" ca="1" si="395"/>
        <v>0.98722875233018514</v>
      </c>
    </row>
    <row r="25322" spans="1:6" x14ac:dyDescent="0.25">
      <c r="A25322">
        <v>25321</v>
      </c>
      <c r="B25322" t="s">
        <v>1104</v>
      </c>
      <c r="C25322" t="s">
        <v>2369</v>
      </c>
      <c r="D25322" s="2">
        <f t="shared" ca="1" si="395"/>
        <v>0.59142817982637663</v>
      </c>
      <c r="E25322" s="3">
        <v>38015</v>
      </c>
      <c r="F25322" s="2">
        <f t="shared" ca="1" si="395"/>
        <v>0.78715342550612388</v>
      </c>
    </row>
    <row r="25323" spans="1:6" x14ac:dyDescent="0.25">
      <c r="A25323">
        <v>25322</v>
      </c>
      <c r="B25323" t="s">
        <v>474</v>
      </c>
      <c r="C25323" t="s">
        <v>3005</v>
      </c>
      <c r="D25323" s="2">
        <f t="shared" ca="1" si="395"/>
        <v>0.92122875293402484</v>
      </c>
      <c r="E25323" s="3">
        <v>92440</v>
      </c>
      <c r="F25323" s="2">
        <f t="shared" ca="1" si="395"/>
        <v>0.54109612298874354</v>
      </c>
    </row>
    <row r="25324" spans="1:6" x14ac:dyDescent="0.25">
      <c r="A25324">
        <v>25323</v>
      </c>
      <c r="B25324" t="s">
        <v>725</v>
      </c>
      <c r="C25324" t="s">
        <v>2889</v>
      </c>
      <c r="D25324" s="2">
        <f t="shared" ca="1" si="395"/>
        <v>3.0781263415127547E-2</v>
      </c>
      <c r="E25324" s="3">
        <v>55093</v>
      </c>
      <c r="F25324" s="2">
        <f t="shared" ca="1" si="395"/>
        <v>0.345497029047797</v>
      </c>
    </row>
    <row r="25325" spans="1:6" x14ac:dyDescent="0.25">
      <c r="A25325">
        <v>25324</v>
      </c>
      <c r="B25325" t="s">
        <v>1138</v>
      </c>
      <c r="C25325" t="s">
        <v>2533</v>
      </c>
      <c r="D25325" s="2">
        <f t="shared" ca="1" si="395"/>
        <v>0.56764606953830443</v>
      </c>
      <c r="E25325" s="3">
        <v>20074</v>
      </c>
      <c r="F25325" s="2">
        <f t="shared" ca="1" si="395"/>
        <v>6.3837382787232611E-2</v>
      </c>
    </row>
    <row r="25326" spans="1:6" x14ac:dyDescent="0.25">
      <c r="A25326">
        <v>25325</v>
      </c>
      <c r="B25326" t="s">
        <v>1639</v>
      </c>
      <c r="C25326" t="s">
        <v>2073</v>
      </c>
      <c r="D25326" s="2">
        <f t="shared" ca="1" si="395"/>
        <v>0.65334988429769869</v>
      </c>
      <c r="E25326" s="3">
        <v>60697</v>
      </c>
      <c r="F25326" s="2">
        <f t="shared" ca="1" si="395"/>
        <v>0.98468817618495552</v>
      </c>
    </row>
    <row r="25327" spans="1:6" x14ac:dyDescent="0.25">
      <c r="A25327">
        <v>25326</v>
      </c>
      <c r="B25327" t="s">
        <v>692</v>
      </c>
      <c r="C25327" t="s">
        <v>2165</v>
      </c>
      <c r="D25327" s="2">
        <f t="shared" ca="1" si="395"/>
        <v>0.39912398078892963</v>
      </c>
      <c r="E25327" s="3">
        <v>49056</v>
      </c>
      <c r="F25327" s="2">
        <f t="shared" ca="1" si="395"/>
        <v>0.59256530941167251</v>
      </c>
    </row>
    <row r="25328" spans="1:6" x14ac:dyDescent="0.25">
      <c r="A25328">
        <v>25327</v>
      </c>
      <c r="B25328" t="s">
        <v>1896</v>
      </c>
      <c r="C25328" t="s">
        <v>2815</v>
      </c>
      <c r="D25328" s="2">
        <f t="shared" ca="1" si="395"/>
        <v>0.54750310265471225</v>
      </c>
      <c r="E25328" s="3">
        <v>70194</v>
      </c>
      <c r="F25328" s="2">
        <f t="shared" ca="1" si="395"/>
        <v>0.13123522158720613</v>
      </c>
    </row>
    <row r="25329" spans="1:6" x14ac:dyDescent="0.25">
      <c r="A25329">
        <v>25328</v>
      </c>
      <c r="B25329" t="s">
        <v>1276</v>
      </c>
      <c r="C25329" t="s">
        <v>251</v>
      </c>
      <c r="D25329" s="2">
        <f t="shared" ca="1" si="395"/>
        <v>2.2620643608258773E-2</v>
      </c>
      <c r="E25329" s="3">
        <v>65045</v>
      </c>
      <c r="F25329" s="2">
        <f t="shared" ca="1" si="395"/>
        <v>0.37386121337624911</v>
      </c>
    </row>
    <row r="25330" spans="1:6" x14ac:dyDescent="0.25">
      <c r="A25330">
        <v>25329</v>
      </c>
      <c r="B25330" t="s">
        <v>1253</v>
      </c>
      <c r="C25330" t="s">
        <v>2131</v>
      </c>
      <c r="D25330" s="2">
        <f t="shared" ca="1" si="395"/>
        <v>0.46104333866048441</v>
      </c>
      <c r="E25330" s="3">
        <v>69657</v>
      </c>
      <c r="F25330" s="2">
        <f t="shared" ca="1" si="395"/>
        <v>0.70302871021421209</v>
      </c>
    </row>
    <row r="25331" spans="1:6" x14ac:dyDescent="0.25">
      <c r="A25331">
        <v>25330</v>
      </c>
      <c r="B25331" t="s">
        <v>1689</v>
      </c>
      <c r="C25331" t="s">
        <v>2484</v>
      </c>
      <c r="D25331" s="2">
        <f t="shared" ca="1" si="395"/>
        <v>0.44171564773147654</v>
      </c>
      <c r="E25331" s="3">
        <v>36942</v>
      </c>
      <c r="F25331" s="2">
        <f t="shared" ca="1" si="395"/>
        <v>0.73208949348652974</v>
      </c>
    </row>
    <row r="25332" spans="1:6" x14ac:dyDescent="0.25">
      <c r="A25332">
        <v>25331</v>
      </c>
      <c r="B25332" t="s">
        <v>467</v>
      </c>
      <c r="C25332" t="s">
        <v>2967</v>
      </c>
      <c r="D25332" s="2">
        <f t="shared" ca="1" si="395"/>
        <v>0.86945410918855592</v>
      </c>
      <c r="E25332" s="3">
        <v>57341</v>
      </c>
      <c r="F25332" s="2">
        <f t="shared" ca="1" si="395"/>
        <v>0.74307659471853149</v>
      </c>
    </row>
    <row r="25333" spans="1:6" x14ac:dyDescent="0.25">
      <c r="A25333">
        <v>25332</v>
      </c>
      <c r="B25333" t="s">
        <v>1960</v>
      </c>
      <c r="C25333" t="s">
        <v>1955</v>
      </c>
      <c r="D25333" s="2">
        <f t="shared" ca="1" si="395"/>
        <v>0.92804208068916716</v>
      </c>
      <c r="E25333" s="3">
        <v>67025</v>
      </c>
      <c r="F25333" s="2">
        <f t="shared" ca="1" si="395"/>
        <v>0.51716094325608208</v>
      </c>
    </row>
    <row r="25334" spans="1:6" x14ac:dyDescent="0.25">
      <c r="A25334">
        <v>25333</v>
      </c>
      <c r="B25334" t="s">
        <v>1514</v>
      </c>
      <c r="C25334" t="s">
        <v>2688</v>
      </c>
      <c r="D25334" s="2">
        <f t="shared" ca="1" si="395"/>
        <v>0.47685956422647779</v>
      </c>
      <c r="E25334" s="3">
        <v>95839</v>
      </c>
      <c r="F25334" s="2">
        <f t="shared" ca="1" si="395"/>
        <v>0.8399040018055256</v>
      </c>
    </row>
    <row r="25335" spans="1:6" x14ac:dyDescent="0.25">
      <c r="A25335">
        <v>25334</v>
      </c>
      <c r="B25335" t="s">
        <v>1229</v>
      </c>
      <c r="C25335" t="s">
        <v>2234</v>
      </c>
      <c r="D25335" s="2">
        <f t="shared" ca="1" si="395"/>
        <v>0.83540576140684908</v>
      </c>
      <c r="E25335" s="3">
        <v>19931</v>
      </c>
      <c r="F25335" s="2">
        <f t="shared" ca="1" si="395"/>
        <v>0.91301661418421209</v>
      </c>
    </row>
    <row r="25336" spans="1:6" x14ac:dyDescent="0.25">
      <c r="A25336">
        <v>25335</v>
      </c>
      <c r="B25336" t="s">
        <v>1142</v>
      </c>
      <c r="C25336" t="s">
        <v>2482</v>
      </c>
      <c r="D25336" s="2">
        <f t="shared" ca="1" si="395"/>
        <v>0.1434168597086789</v>
      </c>
      <c r="E25336" s="3">
        <v>86773</v>
      </c>
      <c r="F25336" s="2">
        <f t="shared" ca="1" si="395"/>
        <v>0.34192293768669912</v>
      </c>
    </row>
    <row r="25337" spans="1:6" x14ac:dyDescent="0.25">
      <c r="A25337">
        <v>25336</v>
      </c>
      <c r="B25337" t="s">
        <v>145</v>
      </c>
      <c r="C25337" t="s">
        <v>3074</v>
      </c>
      <c r="D25337" s="2">
        <f t="shared" ca="1" si="395"/>
        <v>0.6257835101283975</v>
      </c>
      <c r="E25337" s="3">
        <v>48918</v>
      </c>
      <c r="F25337" s="2">
        <f t="shared" ca="1" si="395"/>
        <v>8.1898855728197661E-2</v>
      </c>
    </row>
    <row r="25338" spans="1:6" x14ac:dyDescent="0.25">
      <c r="A25338">
        <v>25337</v>
      </c>
      <c r="B25338" t="s">
        <v>1524</v>
      </c>
      <c r="C25338" t="s">
        <v>2277</v>
      </c>
      <c r="D25338" s="2">
        <f t="shared" ca="1" si="395"/>
        <v>0.34400213013308922</v>
      </c>
      <c r="E25338" s="3">
        <v>39761</v>
      </c>
      <c r="F25338" s="2">
        <f t="shared" ca="1" si="395"/>
        <v>0.2625053324399792</v>
      </c>
    </row>
    <row r="25339" spans="1:6" x14ac:dyDescent="0.25">
      <c r="A25339">
        <v>25338</v>
      </c>
      <c r="B25339" t="s">
        <v>383</v>
      </c>
      <c r="C25339" t="s">
        <v>2476</v>
      </c>
      <c r="D25339" s="2">
        <f t="shared" ca="1" si="395"/>
        <v>0.88840672358828454</v>
      </c>
      <c r="E25339" s="3">
        <v>49492</v>
      </c>
      <c r="F25339" s="2">
        <f t="shared" ca="1" si="395"/>
        <v>0.97061171396607215</v>
      </c>
    </row>
    <row r="25340" spans="1:6" x14ac:dyDescent="0.25">
      <c r="A25340">
        <v>25339</v>
      </c>
      <c r="B25340" t="s">
        <v>1513</v>
      </c>
      <c r="C25340" t="s">
        <v>2887</v>
      </c>
      <c r="D25340" s="2">
        <f t="shared" ca="1" si="395"/>
        <v>3.8393371149312405E-2</v>
      </c>
      <c r="E25340" s="3">
        <v>73533</v>
      </c>
      <c r="F25340" s="2">
        <f t="shared" ca="1" si="395"/>
        <v>0.60702027857381124</v>
      </c>
    </row>
    <row r="25341" spans="1:6" x14ac:dyDescent="0.25">
      <c r="A25341">
        <v>25340</v>
      </c>
      <c r="B25341" t="s">
        <v>1807</v>
      </c>
      <c r="C25341" t="s">
        <v>2237</v>
      </c>
      <c r="D25341" s="2">
        <f t="shared" ca="1" si="395"/>
        <v>0.63179104854061108</v>
      </c>
      <c r="E25341" s="3">
        <v>69507</v>
      </c>
      <c r="F25341" s="2">
        <f t="shared" ca="1" si="395"/>
        <v>0.78138696967022547</v>
      </c>
    </row>
    <row r="25342" spans="1:6" x14ac:dyDescent="0.25">
      <c r="A25342">
        <v>25341</v>
      </c>
      <c r="B25342" t="s">
        <v>578</v>
      </c>
      <c r="C25342" t="s">
        <v>2323</v>
      </c>
      <c r="D25342" s="2">
        <f t="shared" ca="1" si="395"/>
        <v>0.79928281217097752</v>
      </c>
      <c r="E25342" s="3">
        <v>90671</v>
      </c>
      <c r="F25342" s="2">
        <f t="shared" ca="1" si="395"/>
        <v>0.57215701344193315</v>
      </c>
    </row>
    <row r="25343" spans="1:6" x14ac:dyDescent="0.25">
      <c r="A25343">
        <v>25342</v>
      </c>
      <c r="B25343" t="s">
        <v>435</v>
      </c>
      <c r="C25343" t="s">
        <v>2450</v>
      </c>
      <c r="D25343" s="2">
        <f t="shared" ca="1" si="395"/>
        <v>0.17470706339108544</v>
      </c>
      <c r="E25343" s="3">
        <v>22160</v>
      </c>
      <c r="F25343" s="2">
        <f t="shared" ca="1" si="395"/>
        <v>0.75132152648836836</v>
      </c>
    </row>
    <row r="25344" spans="1:6" x14ac:dyDescent="0.25">
      <c r="A25344">
        <v>25343</v>
      </c>
      <c r="B25344" t="s">
        <v>1058</v>
      </c>
      <c r="C25344" t="s">
        <v>2776</v>
      </c>
      <c r="D25344" s="2">
        <f t="shared" ca="1" si="395"/>
        <v>0.14327788506809247</v>
      </c>
      <c r="E25344" s="3">
        <v>10315</v>
      </c>
      <c r="F25344" s="2">
        <f t="shared" ca="1" si="395"/>
        <v>0.31744829095397242</v>
      </c>
    </row>
    <row r="25345" spans="1:6" x14ac:dyDescent="0.25">
      <c r="A25345">
        <v>25344</v>
      </c>
      <c r="B25345" t="s">
        <v>831</v>
      </c>
      <c r="C25345" t="s">
        <v>2444</v>
      </c>
      <c r="D25345" s="2">
        <f t="shared" ca="1" si="395"/>
        <v>0.81394595065079145</v>
      </c>
      <c r="E25345" s="3">
        <v>17170</v>
      </c>
      <c r="F25345" s="2">
        <f t="shared" ca="1" si="395"/>
        <v>0.65494271427316741</v>
      </c>
    </row>
    <row r="25346" spans="1:6" x14ac:dyDescent="0.25">
      <c r="A25346">
        <v>25345</v>
      </c>
      <c r="B25346" t="s">
        <v>1739</v>
      </c>
      <c r="C25346" t="s">
        <v>2673</v>
      </c>
      <c r="D25346" s="2">
        <f t="shared" ca="1" si="395"/>
        <v>0.29676921466431694</v>
      </c>
      <c r="E25346" s="3">
        <v>72099</v>
      </c>
      <c r="F25346" s="2">
        <f t="shared" ca="1" si="395"/>
        <v>0.87142831724961622</v>
      </c>
    </row>
    <row r="25347" spans="1:6" x14ac:dyDescent="0.25">
      <c r="A25347">
        <v>25346</v>
      </c>
      <c r="B25347" t="s">
        <v>1836</v>
      </c>
      <c r="C25347" t="s">
        <v>752</v>
      </c>
      <c r="D25347" s="2">
        <f t="shared" ref="D25347:F25410" ca="1" si="396">RAND()</f>
        <v>0.49932698851679702</v>
      </c>
      <c r="E25347" s="3">
        <v>41410</v>
      </c>
      <c r="F25347" s="2">
        <f t="shared" ca="1" si="396"/>
        <v>0.70041978912509917</v>
      </c>
    </row>
    <row r="25348" spans="1:6" x14ac:dyDescent="0.25">
      <c r="A25348">
        <v>25347</v>
      </c>
      <c r="B25348" t="s">
        <v>1469</v>
      </c>
      <c r="C25348" t="s">
        <v>1725</v>
      </c>
      <c r="D25348" s="2">
        <f t="shared" ca="1" si="396"/>
        <v>0.82570483666718075</v>
      </c>
      <c r="E25348" s="3">
        <v>74131</v>
      </c>
      <c r="F25348" s="2">
        <f t="shared" ca="1" si="396"/>
        <v>0.66822352748101954</v>
      </c>
    </row>
    <row r="25349" spans="1:6" x14ac:dyDescent="0.25">
      <c r="A25349">
        <v>25348</v>
      </c>
      <c r="B25349" t="s">
        <v>1961</v>
      </c>
      <c r="C25349" t="s">
        <v>3079</v>
      </c>
      <c r="D25349" s="2">
        <f t="shared" ca="1" si="396"/>
        <v>0.87906892179517593</v>
      </c>
      <c r="E25349" s="3">
        <v>43224</v>
      </c>
      <c r="F25349" s="2">
        <f t="shared" ca="1" si="396"/>
        <v>0.90139933376331249</v>
      </c>
    </row>
    <row r="25350" spans="1:6" x14ac:dyDescent="0.25">
      <c r="A25350">
        <v>25349</v>
      </c>
      <c r="B25350" t="s">
        <v>399</v>
      </c>
      <c r="C25350" t="s">
        <v>2541</v>
      </c>
      <c r="D25350" s="2">
        <f t="shared" ca="1" si="396"/>
        <v>0.18953837362980042</v>
      </c>
      <c r="E25350" s="3">
        <v>19914</v>
      </c>
      <c r="F25350" s="2">
        <f t="shared" ca="1" si="396"/>
        <v>0.4030371113051191</v>
      </c>
    </row>
    <row r="25351" spans="1:6" x14ac:dyDescent="0.25">
      <c r="A25351">
        <v>25350</v>
      </c>
      <c r="B25351" t="s">
        <v>333</v>
      </c>
      <c r="C25351" t="s">
        <v>2628</v>
      </c>
      <c r="D25351" s="2">
        <f t="shared" ca="1" si="396"/>
        <v>0.34473588364104457</v>
      </c>
      <c r="E25351" s="3">
        <v>86892</v>
      </c>
      <c r="F25351" s="2">
        <f t="shared" ca="1" si="396"/>
        <v>0.78394944780542386</v>
      </c>
    </row>
    <row r="25352" spans="1:6" x14ac:dyDescent="0.25">
      <c r="A25352">
        <v>25351</v>
      </c>
      <c r="B25352" t="s">
        <v>1092</v>
      </c>
      <c r="C25352" t="s">
        <v>3064</v>
      </c>
      <c r="D25352" s="2">
        <f t="shared" ca="1" si="396"/>
        <v>0.1651118830708358</v>
      </c>
      <c r="E25352" s="3">
        <v>19168</v>
      </c>
      <c r="F25352" s="2">
        <f t="shared" ca="1" si="396"/>
        <v>0.71234128217848158</v>
      </c>
    </row>
    <row r="25353" spans="1:6" x14ac:dyDescent="0.25">
      <c r="A25353">
        <v>25352</v>
      </c>
      <c r="B25353" t="s">
        <v>789</v>
      </c>
      <c r="C25353" t="s">
        <v>2993</v>
      </c>
      <c r="D25353" s="2">
        <f t="shared" ca="1" si="396"/>
        <v>3.8006701392584552E-2</v>
      </c>
      <c r="E25353" s="3">
        <v>94757</v>
      </c>
      <c r="F25353" s="2">
        <f t="shared" ca="1" si="396"/>
        <v>0.57493431683314133</v>
      </c>
    </row>
    <row r="25354" spans="1:6" x14ac:dyDescent="0.25">
      <c r="A25354">
        <v>25353</v>
      </c>
      <c r="B25354" t="s">
        <v>909</v>
      </c>
      <c r="C25354" t="s">
        <v>2615</v>
      </c>
      <c r="D25354" s="2">
        <f t="shared" ca="1" si="396"/>
        <v>0.97101695527551257</v>
      </c>
      <c r="E25354" s="3">
        <v>46315</v>
      </c>
      <c r="F25354" s="2">
        <f t="shared" ca="1" si="396"/>
        <v>0.37124126385644218</v>
      </c>
    </row>
    <row r="25355" spans="1:6" x14ac:dyDescent="0.25">
      <c r="A25355">
        <v>25354</v>
      </c>
      <c r="B25355" t="s">
        <v>1918</v>
      </c>
      <c r="C25355" t="s">
        <v>2169</v>
      </c>
      <c r="D25355" s="2">
        <f t="shared" ca="1" si="396"/>
        <v>0.59029565003166418</v>
      </c>
      <c r="E25355" s="3">
        <v>23129</v>
      </c>
      <c r="F25355" s="2">
        <f t="shared" ca="1" si="396"/>
        <v>0.26501261419211519</v>
      </c>
    </row>
    <row r="25356" spans="1:6" x14ac:dyDescent="0.25">
      <c r="A25356">
        <v>25355</v>
      </c>
      <c r="B25356" t="s">
        <v>1908</v>
      </c>
      <c r="C25356" t="s">
        <v>1272</v>
      </c>
      <c r="D25356" s="2">
        <f t="shared" ca="1" si="396"/>
        <v>0.85027953600790263</v>
      </c>
      <c r="E25356" s="3">
        <v>55268</v>
      </c>
      <c r="F25356" s="2">
        <f t="shared" ca="1" si="396"/>
        <v>7.392518768385492E-2</v>
      </c>
    </row>
    <row r="25357" spans="1:6" x14ac:dyDescent="0.25">
      <c r="A25357">
        <v>25356</v>
      </c>
      <c r="B25357" t="s">
        <v>188</v>
      </c>
      <c r="C25357" t="s">
        <v>2411</v>
      </c>
      <c r="D25357" s="2">
        <f t="shared" ca="1" si="396"/>
        <v>1.8721593615921184E-2</v>
      </c>
      <c r="E25357" s="3">
        <v>76363</v>
      </c>
      <c r="F25357" s="2">
        <f t="shared" ca="1" si="396"/>
        <v>0.3420381831679794</v>
      </c>
    </row>
    <row r="25358" spans="1:6" x14ac:dyDescent="0.25">
      <c r="A25358">
        <v>25357</v>
      </c>
      <c r="B25358" t="s">
        <v>1411</v>
      </c>
      <c r="C25358" t="s">
        <v>2301</v>
      </c>
      <c r="D25358" s="2">
        <f t="shared" ca="1" si="396"/>
        <v>0.81574081638685858</v>
      </c>
      <c r="E25358" s="3">
        <v>41916</v>
      </c>
      <c r="F25358" s="2">
        <f t="shared" ca="1" si="396"/>
        <v>0.6309574661858518</v>
      </c>
    </row>
    <row r="25359" spans="1:6" x14ac:dyDescent="0.25">
      <c r="A25359">
        <v>25358</v>
      </c>
      <c r="B25359" t="s">
        <v>848</v>
      </c>
      <c r="C25359" t="s">
        <v>2299</v>
      </c>
      <c r="D25359" s="2">
        <f t="shared" ca="1" si="396"/>
        <v>0.58960424097329356</v>
      </c>
      <c r="E25359" s="3">
        <v>45672</v>
      </c>
      <c r="F25359" s="2">
        <f t="shared" ca="1" si="396"/>
        <v>0.1091276897660487</v>
      </c>
    </row>
    <row r="25360" spans="1:6" x14ac:dyDescent="0.25">
      <c r="A25360">
        <v>25359</v>
      </c>
      <c r="B25360" t="s">
        <v>1946</v>
      </c>
      <c r="C25360" t="s">
        <v>2610</v>
      </c>
      <c r="D25360" s="2">
        <f t="shared" ca="1" si="396"/>
        <v>0.91581465944129936</v>
      </c>
      <c r="E25360" s="3">
        <v>20791</v>
      </c>
      <c r="F25360" s="2">
        <f t="shared" ca="1" si="396"/>
        <v>0.57221360001982935</v>
      </c>
    </row>
    <row r="25361" spans="1:6" x14ac:dyDescent="0.25">
      <c r="A25361">
        <v>25360</v>
      </c>
      <c r="B25361" t="s">
        <v>474</v>
      </c>
      <c r="C25361" t="s">
        <v>2156</v>
      </c>
      <c r="D25361" s="2">
        <f t="shared" ca="1" si="396"/>
        <v>0.93176822826035877</v>
      </c>
      <c r="E25361" s="3">
        <v>41409</v>
      </c>
      <c r="F25361" s="2">
        <f t="shared" ca="1" si="396"/>
        <v>0.13284634259308981</v>
      </c>
    </row>
    <row r="25362" spans="1:6" x14ac:dyDescent="0.25">
      <c r="A25362">
        <v>25361</v>
      </c>
      <c r="B25362" t="s">
        <v>406</v>
      </c>
      <c r="C25362" t="s">
        <v>2773</v>
      </c>
      <c r="D25362" s="2">
        <f t="shared" ca="1" si="396"/>
        <v>0.12472471081863201</v>
      </c>
      <c r="E25362" s="3">
        <v>24806</v>
      </c>
      <c r="F25362" s="2">
        <f t="shared" ca="1" si="396"/>
        <v>0.79931819388986824</v>
      </c>
    </row>
    <row r="25363" spans="1:6" x14ac:dyDescent="0.25">
      <c r="A25363">
        <v>25362</v>
      </c>
      <c r="B25363" t="s">
        <v>1523</v>
      </c>
      <c r="C25363" t="s">
        <v>2940</v>
      </c>
      <c r="D25363" s="2">
        <f t="shared" ca="1" si="396"/>
        <v>0.92740968451863459</v>
      </c>
      <c r="E25363" s="3">
        <v>84419</v>
      </c>
      <c r="F25363" s="2">
        <f t="shared" ca="1" si="396"/>
        <v>0.27819120064631542</v>
      </c>
    </row>
    <row r="25364" spans="1:6" x14ac:dyDescent="0.25">
      <c r="A25364">
        <v>25363</v>
      </c>
      <c r="B25364" t="s">
        <v>1452</v>
      </c>
      <c r="C25364" t="s">
        <v>2489</v>
      </c>
      <c r="D25364" s="2">
        <f t="shared" ca="1" si="396"/>
        <v>0.75227340948924526</v>
      </c>
      <c r="E25364" s="3">
        <v>57353</v>
      </c>
      <c r="F25364" s="2">
        <f t="shared" ca="1" si="396"/>
        <v>0.579154319870683</v>
      </c>
    </row>
    <row r="25365" spans="1:6" x14ac:dyDescent="0.25">
      <c r="A25365">
        <v>25364</v>
      </c>
      <c r="B25365" t="s">
        <v>1440</v>
      </c>
      <c r="C25365" t="s">
        <v>2837</v>
      </c>
      <c r="D25365" s="2">
        <f t="shared" ca="1" si="396"/>
        <v>0.41116529333819507</v>
      </c>
      <c r="E25365" s="3">
        <v>19626</v>
      </c>
      <c r="F25365" s="2">
        <f t="shared" ca="1" si="396"/>
        <v>0.9615678973771089</v>
      </c>
    </row>
    <row r="25366" spans="1:6" x14ac:dyDescent="0.25">
      <c r="A25366">
        <v>25365</v>
      </c>
      <c r="B25366" t="s">
        <v>294</v>
      </c>
      <c r="C25366" t="s">
        <v>2949</v>
      </c>
      <c r="D25366" s="2">
        <f t="shared" ca="1" si="396"/>
        <v>0.27626002405829753</v>
      </c>
      <c r="E25366" s="3">
        <v>58372</v>
      </c>
      <c r="F25366" s="2">
        <f t="shared" ca="1" si="396"/>
        <v>0.26177870765716627</v>
      </c>
    </row>
    <row r="25367" spans="1:6" x14ac:dyDescent="0.25">
      <c r="A25367">
        <v>25366</v>
      </c>
      <c r="B25367" t="s">
        <v>1511</v>
      </c>
      <c r="C25367" t="s">
        <v>1270</v>
      </c>
      <c r="D25367" s="2">
        <f t="shared" ca="1" si="396"/>
        <v>0.85865327670417546</v>
      </c>
      <c r="E25367" s="3">
        <v>33185</v>
      </c>
      <c r="F25367" s="2">
        <f t="shared" ca="1" si="396"/>
        <v>0.48999763320165624</v>
      </c>
    </row>
    <row r="25368" spans="1:6" x14ac:dyDescent="0.25">
      <c r="A25368">
        <v>25367</v>
      </c>
      <c r="B25368" t="s">
        <v>577</v>
      </c>
      <c r="C25368" t="s">
        <v>1638</v>
      </c>
      <c r="D25368" s="2">
        <f t="shared" ca="1" si="396"/>
        <v>0.39721144297794886</v>
      </c>
      <c r="E25368" s="3">
        <v>14224</v>
      </c>
      <c r="F25368" s="2">
        <f t="shared" ca="1" si="396"/>
        <v>0.37822669731236536</v>
      </c>
    </row>
    <row r="25369" spans="1:6" x14ac:dyDescent="0.25">
      <c r="A25369">
        <v>25368</v>
      </c>
      <c r="B25369" t="s">
        <v>506</v>
      </c>
      <c r="C25369" t="s">
        <v>3077</v>
      </c>
      <c r="D25369" s="2">
        <f t="shared" ca="1" si="396"/>
        <v>0.53900404025515158</v>
      </c>
      <c r="E25369" s="3">
        <v>22055</v>
      </c>
      <c r="F25369" s="2">
        <f t="shared" ca="1" si="396"/>
        <v>0.1824358428538575</v>
      </c>
    </row>
    <row r="25370" spans="1:6" x14ac:dyDescent="0.25">
      <c r="A25370">
        <v>25369</v>
      </c>
      <c r="B25370" t="s">
        <v>2098</v>
      </c>
      <c r="C25370" t="s">
        <v>619</v>
      </c>
      <c r="D25370" s="2">
        <f t="shared" ca="1" si="396"/>
        <v>0.4863052424036447</v>
      </c>
      <c r="E25370" s="3">
        <v>95192</v>
      </c>
      <c r="F25370" s="2">
        <f t="shared" ca="1" si="396"/>
        <v>0.53671589458115687</v>
      </c>
    </row>
    <row r="25371" spans="1:6" x14ac:dyDescent="0.25">
      <c r="A25371">
        <v>25370</v>
      </c>
      <c r="B25371" t="s">
        <v>427</v>
      </c>
      <c r="C25371" t="s">
        <v>3079</v>
      </c>
      <c r="D25371" s="2">
        <f t="shared" ca="1" si="396"/>
        <v>0.67348504800961051</v>
      </c>
      <c r="E25371" s="3">
        <v>46902</v>
      </c>
      <c r="F25371" s="2">
        <f t="shared" ca="1" si="396"/>
        <v>6.2958907490742066E-2</v>
      </c>
    </row>
    <row r="25372" spans="1:6" x14ac:dyDescent="0.25">
      <c r="A25372">
        <v>25371</v>
      </c>
      <c r="B25372" t="s">
        <v>1291</v>
      </c>
      <c r="C25372" t="s">
        <v>2491</v>
      </c>
      <c r="D25372" s="2">
        <f t="shared" ca="1" si="396"/>
        <v>4.1791113554195181E-2</v>
      </c>
      <c r="E25372" s="3">
        <v>35742</v>
      </c>
      <c r="F25372" s="2">
        <f t="shared" ca="1" si="396"/>
        <v>0.6353480587616499</v>
      </c>
    </row>
    <row r="25373" spans="1:6" x14ac:dyDescent="0.25">
      <c r="A25373">
        <v>25372</v>
      </c>
      <c r="B25373" t="s">
        <v>1432</v>
      </c>
      <c r="C25373" t="s">
        <v>2833</v>
      </c>
      <c r="D25373" s="2">
        <f t="shared" ca="1" si="396"/>
        <v>4.4388587569166638E-2</v>
      </c>
      <c r="E25373" s="3">
        <v>58890</v>
      </c>
      <c r="F25373" s="2">
        <f t="shared" ca="1" si="396"/>
        <v>0.69817107955249158</v>
      </c>
    </row>
    <row r="25374" spans="1:6" x14ac:dyDescent="0.25">
      <c r="A25374">
        <v>25373</v>
      </c>
      <c r="B25374" t="s">
        <v>609</v>
      </c>
      <c r="C25374" t="s">
        <v>2591</v>
      </c>
      <c r="D25374" s="2">
        <f t="shared" ca="1" si="396"/>
        <v>0.77827373263290744</v>
      </c>
      <c r="E25374" s="3">
        <v>99522</v>
      </c>
      <c r="F25374" s="2">
        <f t="shared" ca="1" si="396"/>
        <v>0.54607338609268619</v>
      </c>
    </row>
    <row r="25375" spans="1:6" x14ac:dyDescent="0.25">
      <c r="A25375">
        <v>25374</v>
      </c>
      <c r="B25375" t="s">
        <v>1628</v>
      </c>
      <c r="C25375" t="s">
        <v>2462</v>
      </c>
      <c r="D25375" s="2">
        <f t="shared" ca="1" si="396"/>
        <v>0.14120091617025854</v>
      </c>
      <c r="E25375" s="3">
        <v>42996</v>
      </c>
      <c r="F25375" s="2">
        <f t="shared" ca="1" si="396"/>
        <v>0.22289252953094696</v>
      </c>
    </row>
    <row r="25376" spans="1:6" x14ac:dyDescent="0.25">
      <c r="A25376">
        <v>25375</v>
      </c>
      <c r="B25376" t="s">
        <v>2013</v>
      </c>
      <c r="C25376" t="s">
        <v>2409</v>
      </c>
      <c r="D25376" s="2">
        <f t="shared" ca="1" si="396"/>
        <v>0.80186044608573925</v>
      </c>
      <c r="E25376" s="3">
        <v>38437</v>
      </c>
      <c r="F25376" s="2">
        <f t="shared" ca="1" si="396"/>
        <v>5.3945416908010024E-2</v>
      </c>
    </row>
    <row r="25377" spans="1:6" x14ac:dyDescent="0.25">
      <c r="A25377">
        <v>25376</v>
      </c>
      <c r="B25377" t="s">
        <v>1195</v>
      </c>
      <c r="C25377" t="s">
        <v>3062</v>
      </c>
      <c r="D25377" s="2">
        <f t="shared" ca="1" si="396"/>
        <v>8.096987136610323E-2</v>
      </c>
      <c r="E25377" s="3">
        <v>90309</v>
      </c>
      <c r="F25377" s="2">
        <f t="shared" ca="1" si="396"/>
        <v>0.32231681051477235</v>
      </c>
    </row>
    <row r="25378" spans="1:6" x14ac:dyDescent="0.25">
      <c r="A25378">
        <v>25377</v>
      </c>
      <c r="B25378" t="s">
        <v>1153</v>
      </c>
      <c r="C25378" t="s">
        <v>2350</v>
      </c>
      <c r="D25378" s="2">
        <f t="shared" ca="1" si="396"/>
        <v>0.34271978252474644</v>
      </c>
      <c r="E25378" s="3">
        <v>15440</v>
      </c>
      <c r="F25378" s="2">
        <f t="shared" ca="1" si="396"/>
        <v>0.75409032064190307</v>
      </c>
    </row>
    <row r="25379" spans="1:6" x14ac:dyDescent="0.25">
      <c r="A25379">
        <v>25378</v>
      </c>
      <c r="B25379" t="s">
        <v>1291</v>
      </c>
      <c r="C25379" t="s">
        <v>2515</v>
      </c>
      <c r="D25379" s="2">
        <f t="shared" ca="1" si="396"/>
        <v>0.16156600622445361</v>
      </c>
      <c r="E25379" s="3">
        <v>23943</v>
      </c>
      <c r="F25379" s="2">
        <f t="shared" ca="1" si="396"/>
        <v>0.37162711420685257</v>
      </c>
    </row>
    <row r="25380" spans="1:6" x14ac:dyDescent="0.25">
      <c r="A25380">
        <v>25379</v>
      </c>
      <c r="B25380" t="s">
        <v>417</v>
      </c>
      <c r="C25380" t="s">
        <v>2816</v>
      </c>
      <c r="D25380" s="2">
        <f t="shared" ca="1" si="396"/>
        <v>0.48627024063769309</v>
      </c>
      <c r="E25380" s="3">
        <v>42671</v>
      </c>
      <c r="F25380" s="2">
        <f t="shared" ca="1" si="396"/>
        <v>0.33703998376038447</v>
      </c>
    </row>
    <row r="25381" spans="1:6" x14ac:dyDescent="0.25">
      <c r="A25381">
        <v>25380</v>
      </c>
      <c r="B25381" t="s">
        <v>1761</v>
      </c>
      <c r="C25381" t="s">
        <v>2856</v>
      </c>
      <c r="D25381" s="2">
        <f t="shared" ca="1" si="396"/>
        <v>0.40228441150553973</v>
      </c>
      <c r="E25381" s="3">
        <v>94165</v>
      </c>
      <c r="F25381" s="2">
        <f t="shared" ca="1" si="396"/>
        <v>0.63301687817862007</v>
      </c>
    </row>
    <row r="25382" spans="1:6" x14ac:dyDescent="0.25">
      <c r="A25382">
        <v>25381</v>
      </c>
      <c r="B25382" t="s">
        <v>1891</v>
      </c>
      <c r="C25382" t="s">
        <v>238</v>
      </c>
      <c r="D25382" s="2">
        <f t="shared" ca="1" si="396"/>
        <v>5.4131176428247163E-2</v>
      </c>
      <c r="E25382" s="3">
        <v>12799</v>
      </c>
      <c r="F25382" s="2">
        <f t="shared" ca="1" si="396"/>
        <v>0.74067986321640533</v>
      </c>
    </row>
    <row r="25383" spans="1:6" x14ac:dyDescent="0.25">
      <c r="A25383">
        <v>25382</v>
      </c>
      <c r="B25383" t="s">
        <v>877</v>
      </c>
      <c r="C25383" t="s">
        <v>1159</v>
      </c>
      <c r="D25383" s="2">
        <f t="shared" ca="1" si="396"/>
        <v>0.86668651055058499</v>
      </c>
      <c r="E25383" s="3">
        <v>46046</v>
      </c>
      <c r="F25383" s="2">
        <f t="shared" ca="1" si="396"/>
        <v>0.54154354788076142</v>
      </c>
    </row>
    <row r="25384" spans="1:6" x14ac:dyDescent="0.25">
      <c r="A25384">
        <v>25383</v>
      </c>
      <c r="B25384" t="s">
        <v>1747</v>
      </c>
      <c r="C25384" t="s">
        <v>2486</v>
      </c>
      <c r="D25384" s="2">
        <f t="shared" ca="1" si="396"/>
        <v>0.82091417618131102</v>
      </c>
      <c r="E25384" s="3">
        <v>87343</v>
      </c>
      <c r="F25384" s="2">
        <f t="shared" ca="1" si="396"/>
        <v>8.1555917110517906E-2</v>
      </c>
    </row>
    <row r="25385" spans="1:6" x14ac:dyDescent="0.25">
      <c r="A25385">
        <v>25384</v>
      </c>
      <c r="B25385" t="s">
        <v>1353</v>
      </c>
      <c r="C25385" t="s">
        <v>2423</v>
      </c>
      <c r="D25385" s="2">
        <f t="shared" ca="1" si="396"/>
        <v>0.40528390829053795</v>
      </c>
      <c r="E25385" s="3">
        <v>87750</v>
      </c>
      <c r="F25385" s="2">
        <f t="shared" ca="1" si="396"/>
        <v>0.83476379711357918</v>
      </c>
    </row>
    <row r="25386" spans="1:6" x14ac:dyDescent="0.25">
      <c r="A25386">
        <v>25385</v>
      </c>
      <c r="B25386" t="s">
        <v>227</v>
      </c>
      <c r="C25386" t="s">
        <v>2352</v>
      </c>
      <c r="D25386" s="2">
        <f t="shared" ca="1" si="396"/>
        <v>0.96271082533708674</v>
      </c>
      <c r="E25386" s="3">
        <v>80148</v>
      </c>
      <c r="F25386" s="2">
        <f t="shared" ca="1" si="396"/>
        <v>0.26269212481204263</v>
      </c>
    </row>
    <row r="25387" spans="1:6" x14ac:dyDescent="0.25">
      <c r="A25387">
        <v>25386</v>
      </c>
      <c r="B25387" t="s">
        <v>1180</v>
      </c>
      <c r="C25387" t="s">
        <v>2797</v>
      </c>
      <c r="D25387" s="2">
        <f t="shared" ca="1" si="396"/>
        <v>0.63655669500644396</v>
      </c>
      <c r="E25387" s="3">
        <v>55253</v>
      </c>
      <c r="F25387" s="2">
        <f t="shared" ca="1" si="396"/>
        <v>0.11879695800167955</v>
      </c>
    </row>
    <row r="25388" spans="1:6" x14ac:dyDescent="0.25">
      <c r="A25388">
        <v>25387</v>
      </c>
      <c r="B25388" t="s">
        <v>195</v>
      </c>
      <c r="C25388" t="s">
        <v>2376</v>
      </c>
      <c r="D25388" s="2">
        <f t="shared" ca="1" si="396"/>
        <v>0.54565304913346258</v>
      </c>
      <c r="E25388" s="3">
        <v>19378</v>
      </c>
      <c r="F25388" s="2">
        <f t="shared" ca="1" si="396"/>
        <v>0.86013346533704937</v>
      </c>
    </row>
    <row r="25389" spans="1:6" x14ac:dyDescent="0.25">
      <c r="A25389">
        <v>25388</v>
      </c>
      <c r="B25389" t="s">
        <v>336</v>
      </c>
      <c r="C25389" t="s">
        <v>2891</v>
      </c>
      <c r="D25389" s="2">
        <f t="shared" ca="1" si="396"/>
        <v>0.63874950726324253</v>
      </c>
      <c r="E25389" s="3">
        <v>73889</v>
      </c>
      <c r="F25389" s="2">
        <f t="shared" ca="1" si="396"/>
        <v>9.6859999578121636E-2</v>
      </c>
    </row>
    <row r="25390" spans="1:6" x14ac:dyDescent="0.25">
      <c r="A25390">
        <v>25389</v>
      </c>
      <c r="B25390" t="s">
        <v>1638</v>
      </c>
      <c r="C25390" t="s">
        <v>2680</v>
      </c>
      <c r="D25390" s="2">
        <f t="shared" ca="1" si="396"/>
        <v>0.19024917035121192</v>
      </c>
      <c r="E25390" s="3">
        <v>33845</v>
      </c>
      <c r="F25390" s="2">
        <f t="shared" ca="1" si="396"/>
        <v>0.26853739262716658</v>
      </c>
    </row>
    <row r="25391" spans="1:6" x14ac:dyDescent="0.25">
      <c r="A25391">
        <v>25390</v>
      </c>
      <c r="B25391" t="s">
        <v>698</v>
      </c>
      <c r="C25391" t="s">
        <v>2555</v>
      </c>
      <c r="D25391" s="2">
        <f t="shared" ca="1" si="396"/>
        <v>0.55002108739342404</v>
      </c>
      <c r="E25391" s="3">
        <v>39517</v>
      </c>
      <c r="F25391" s="2">
        <f t="shared" ca="1" si="396"/>
        <v>0.16080737014907553</v>
      </c>
    </row>
    <row r="25392" spans="1:6" x14ac:dyDescent="0.25">
      <c r="A25392">
        <v>25391</v>
      </c>
      <c r="B25392" t="s">
        <v>1104</v>
      </c>
      <c r="C25392" t="s">
        <v>2911</v>
      </c>
      <c r="D25392" s="2">
        <f t="shared" ca="1" si="396"/>
        <v>0.47994379426372413</v>
      </c>
      <c r="E25392" s="3">
        <v>61629</v>
      </c>
      <c r="F25392" s="2">
        <f t="shared" ca="1" si="396"/>
        <v>0.59957213448249902</v>
      </c>
    </row>
    <row r="25393" spans="1:6" x14ac:dyDescent="0.25">
      <c r="A25393">
        <v>25392</v>
      </c>
      <c r="B25393" t="s">
        <v>372</v>
      </c>
      <c r="C25393" t="s">
        <v>2776</v>
      </c>
      <c r="D25393" s="2">
        <f t="shared" ca="1" si="396"/>
        <v>0.50862121186229903</v>
      </c>
      <c r="E25393" s="3">
        <v>81143</v>
      </c>
      <c r="F25393" s="2">
        <f t="shared" ca="1" si="396"/>
        <v>0.12470948052739739</v>
      </c>
    </row>
    <row r="25394" spans="1:6" x14ac:dyDescent="0.25">
      <c r="A25394">
        <v>25393</v>
      </c>
      <c r="B25394" t="s">
        <v>410</v>
      </c>
      <c r="C25394" t="s">
        <v>2645</v>
      </c>
      <c r="D25394" s="2">
        <f t="shared" ca="1" si="396"/>
        <v>0.63666242820990926</v>
      </c>
      <c r="E25394" s="3">
        <v>93644</v>
      </c>
      <c r="F25394" s="2">
        <f t="shared" ca="1" si="396"/>
        <v>0.85276718522051087</v>
      </c>
    </row>
    <row r="25395" spans="1:6" x14ac:dyDescent="0.25">
      <c r="A25395">
        <v>25394</v>
      </c>
      <c r="B25395" t="s">
        <v>937</v>
      </c>
      <c r="C25395" t="s">
        <v>364</v>
      </c>
      <c r="D25395" s="2">
        <f t="shared" ca="1" si="396"/>
        <v>0.99475229518727504</v>
      </c>
      <c r="E25395" s="3">
        <v>81095</v>
      </c>
      <c r="F25395" s="2">
        <f t="shared" ca="1" si="396"/>
        <v>0.49372180181186698</v>
      </c>
    </row>
    <row r="25396" spans="1:6" x14ac:dyDescent="0.25">
      <c r="A25396">
        <v>25395</v>
      </c>
      <c r="B25396" t="s">
        <v>1250</v>
      </c>
      <c r="C25396" t="s">
        <v>2163</v>
      </c>
      <c r="D25396" s="2">
        <f t="shared" ca="1" si="396"/>
        <v>0.43341777858617903</v>
      </c>
      <c r="E25396" s="3">
        <v>66837</v>
      </c>
      <c r="F25396" s="2">
        <f t="shared" ca="1" si="396"/>
        <v>0.4539292274133726</v>
      </c>
    </row>
    <row r="25397" spans="1:6" x14ac:dyDescent="0.25">
      <c r="A25397">
        <v>25396</v>
      </c>
      <c r="B25397" t="s">
        <v>1713</v>
      </c>
      <c r="C25397" t="s">
        <v>238</v>
      </c>
      <c r="D25397" s="2">
        <f t="shared" ca="1" si="396"/>
        <v>0.17062630171832172</v>
      </c>
      <c r="E25397" s="3">
        <v>94506</v>
      </c>
      <c r="F25397" s="2">
        <f t="shared" ca="1" si="396"/>
        <v>0.91539023822825982</v>
      </c>
    </row>
    <row r="25398" spans="1:6" x14ac:dyDescent="0.25">
      <c r="A25398">
        <v>25397</v>
      </c>
      <c r="B25398" t="s">
        <v>402</v>
      </c>
      <c r="C25398" t="s">
        <v>2463</v>
      </c>
      <c r="D25398" s="2">
        <f t="shared" ca="1" si="396"/>
        <v>0.17293833587186436</v>
      </c>
      <c r="E25398" s="3">
        <v>45465</v>
      </c>
      <c r="F25398" s="2">
        <f t="shared" ca="1" si="396"/>
        <v>0.52995703128107907</v>
      </c>
    </row>
    <row r="25399" spans="1:6" x14ac:dyDescent="0.25">
      <c r="A25399">
        <v>25398</v>
      </c>
      <c r="B25399" t="s">
        <v>1038</v>
      </c>
      <c r="C25399" t="s">
        <v>2559</v>
      </c>
      <c r="D25399" s="2">
        <f t="shared" ca="1" si="396"/>
        <v>0.82699648083073929</v>
      </c>
      <c r="E25399" s="3">
        <v>32278</v>
      </c>
      <c r="F25399" s="2">
        <f t="shared" ca="1" si="396"/>
        <v>3.0837565700231329E-3</v>
      </c>
    </row>
    <row r="25400" spans="1:6" x14ac:dyDescent="0.25">
      <c r="A25400">
        <v>25399</v>
      </c>
      <c r="B25400" t="s">
        <v>1162</v>
      </c>
      <c r="C25400" t="s">
        <v>2690</v>
      </c>
      <c r="D25400" s="2">
        <f t="shared" ca="1" si="396"/>
        <v>0.94453101469095957</v>
      </c>
      <c r="E25400" s="3">
        <v>69266</v>
      </c>
      <c r="F25400" s="2">
        <f t="shared" ca="1" si="396"/>
        <v>0.8707198782242721</v>
      </c>
    </row>
    <row r="25401" spans="1:6" x14ac:dyDescent="0.25">
      <c r="A25401">
        <v>25400</v>
      </c>
      <c r="B25401" t="s">
        <v>1990</v>
      </c>
      <c r="C25401" t="s">
        <v>2431</v>
      </c>
      <c r="D25401" s="2">
        <f t="shared" ca="1" si="396"/>
        <v>0.86365568006459636</v>
      </c>
      <c r="E25401" s="3">
        <v>20800</v>
      </c>
      <c r="F25401" s="2">
        <f t="shared" ca="1" si="396"/>
        <v>0.53899635450602257</v>
      </c>
    </row>
    <row r="25402" spans="1:6" x14ac:dyDescent="0.25">
      <c r="A25402">
        <v>25401</v>
      </c>
      <c r="B25402" t="s">
        <v>1127</v>
      </c>
      <c r="C25402" t="s">
        <v>2921</v>
      </c>
      <c r="D25402" s="2">
        <f t="shared" ca="1" si="396"/>
        <v>0.77420401668507433</v>
      </c>
      <c r="E25402" s="3">
        <v>20616</v>
      </c>
      <c r="F25402" s="2">
        <f t="shared" ca="1" si="396"/>
        <v>5.9398818669793019E-2</v>
      </c>
    </row>
    <row r="25403" spans="1:6" x14ac:dyDescent="0.25">
      <c r="A25403">
        <v>25402</v>
      </c>
      <c r="B25403" t="s">
        <v>1682</v>
      </c>
      <c r="C25403" t="s">
        <v>2254</v>
      </c>
      <c r="D25403" s="2">
        <f t="shared" ca="1" si="396"/>
        <v>0.34939760661395047</v>
      </c>
      <c r="E25403" s="3">
        <v>35115</v>
      </c>
      <c r="F25403" s="2">
        <f t="shared" ca="1" si="396"/>
        <v>0.58499239310836326</v>
      </c>
    </row>
    <row r="25404" spans="1:6" x14ac:dyDescent="0.25">
      <c r="A25404">
        <v>25403</v>
      </c>
      <c r="B25404" t="s">
        <v>1081</v>
      </c>
      <c r="C25404" t="s">
        <v>2865</v>
      </c>
      <c r="D25404" s="2">
        <f t="shared" ca="1" si="396"/>
        <v>0.21078776757429829</v>
      </c>
      <c r="E25404" s="3">
        <v>58335</v>
      </c>
      <c r="F25404" s="2">
        <f t="shared" ca="1" si="396"/>
        <v>0.1968037247695632</v>
      </c>
    </row>
    <row r="25405" spans="1:6" x14ac:dyDescent="0.25">
      <c r="A25405">
        <v>25404</v>
      </c>
      <c r="B25405" t="s">
        <v>356</v>
      </c>
      <c r="C25405" t="s">
        <v>2530</v>
      </c>
      <c r="D25405" s="2">
        <f t="shared" ca="1" si="396"/>
        <v>0.27840893579938675</v>
      </c>
      <c r="E25405" s="3">
        <v>60130</v>
      </c>
      <c r="F25405" s="2">
        <f t="shared" ca="1" si="396"/>
        <v>0.95510161040089103</v>
      </c>
    </row>
    <row r="25406" spans="1:6" x14ac:dyDescent="0.25">
      <c r="A25406">
        <v>25405</v>
      </c>
      <c r="B25406" t="s">
        <v>339</v>
      </c>
      <c r="C25406" t="s">
        <v>2868</v>
      </c>
      <c r="D25406" s="2">
        <f t="shared" ca="1" si="396"/>
        <v>0.56652176803294529</v>
      </c>
      <c r="E25406" s="3">
        <v>13698</v>
      </c>
      <c r="F25406" s="2">
        <f t="shared" ca="1" si="396"/>
        <v>0.37226517935846537</v>
      </c>
    </row>
    <row r="25407" spans="1:6" x14ac:dyDescent="0.25">
      <c r="A25407">
        <v>25406</v>
      </c>
      <c r="B25407" t="s">
        <v>435</v>
      </c>
      <c r="C25407" t="s">
        <v>2291</v>
      </c>
      <c r="D25407" s="2">
        <f t="shared" ca="1" si="396"/>
        <v>0.36122855447668711</v>
      </c>
      <c r="E25407" s="3">
        <v>46087</v>
      </c>
      <c r="F25407" s="2">
        <f t="shared" ca="1" si="396"/>
        <v>0.49039897559704748</v>
      </c>
    </row>
    <row r="25408" spans="1:6" x14ac:dyDescent="0.25">
      <c r="A25408">
        <v>25407</v>
      </c>
      <c r="B25408" t="s">
        <v>1825</v>
      </c>
      <c r="C25408" t="s">
        <v>98</v>
      </c>
      <c r="D25408" s="2">
        <f t="shared" ca="1" si="396"/>
        <v>7.9822270966114051E-2</v>
      </c>
      <c r="E25408" s="3">
        <v>92957</v>
      </c>
      <c r="F25408" s="2">
        <f t="shared" ca="1" si="396"/>
        <v>0.46368165715400078</v>
      </c>
    </row>
    <row r="25409" spans="1:6" x14ac:dyDescent="0.25">
      <c r="A25409">
        <v>25408</v>
      </c>
      <c r="B25409" t="s">
        <v>152</v>
      </c>
      <c r="C25409" t="s">
        <v>2144</v>
      </c>
      <c r="D25409" s="2">
        <f t="shared" ca="1" si="396"/>
        <v>0.27978996405393064</v>
      </c>
      <c r="E25409" s="3">
        <v>37660</v>
      </c>
      <c r="F25409" s="2">
        <f t="shared" ca="1" si="396"/>
        <v>0.66494103735011001</v>
      </c>
    </row>
    <row r="25410" spans="1:6" x14ac:dyDescent="0.25">
      <c r="A25410">
        <v>25409</v>
      </c>
      <c r="B25410" t="s">
        <v>1250</v>
      </c>
      <c r="C25410" t="s">
        <v>2342</v>
      </c>
      <c r="D25410" s="2">
        <f t="shared" ca="1" si="396"/>
        <v>0.44084630876825748</v>
      </c>
      <c r="E25410" s="3">
        <v>19890</v>
      </c>
      <c r="F25410" s="2">
        <f t="shared" ca="1" si="396"/>
        <v>0.79984385432961824</v>
      </c>
    </row>
    <row r="25411" spans="1:6" x14ac:dyDescent="0.25">
      <c r="A25411">
        <v>25410</v>
      </c>
      <c r="B25411" t="s">
        <v>1704</v>
      </c>
      <c r="C25411" t="s">
        <v>704</v>
      </c>
      <c r="D25411" s="2">
        <f t="shared" ref="D25411:F25474" ca="1" si="397">RAND()</f>
        <v>0.56279187683534793</v>
      </c>
      <c r="E25411" s="3">
        <v>43338</v>
      </c>
      <c r="F25411" s="2">
        <f t="shared" ca="1" si="397"/>
        <v>0.36615855750268045</v>
      </c>
    </row>
    <row r="25412" spans="1:6" x14ac:dyDescent="0.25">
      <c r="A25412">
        <v>25411</v>
      </c>
      <c r="B25412" t="s">
        <v>1206</v>
      </c>
      <c r="C25412" t="s">
        <v>2833</v>
      </c>
      <c r="D25412" s="2">
        <f t="shared" ca="1" si="397"/>
        <v>0.21275447086941346</v>
      </c>
      <c r="E25412" s="3">
        <v>83910</v>
      </c>
      <c r="F25412" s="2">
        <f t="shared" ca="1" si="397"/>
        <v>0.77739299471746193</v>
      </c>
    </row>
    <row r="25413" spans="1:6" x14ac:dyDescent="0.25">
      <c r="A25413">
        <v>25412</v>
      </c>
      <c r="B25413" t="s">
        <v>666</v>
      </c>
      <c r="C25413" t="s">
        <v>2662</v>
      </c>
      <c r="D25413" s="2">
        <f t="shared" ca="1" si="397"/>
        <v>9.5396513277220985E-2</v>
      </c>
      <c r="E25413" s="3">
        <v>49325</v>
      </c>
      <c r="F25413" s="2">
        <f t="shared" ca="1" si="397"/>
        <v>0.29251517638027791</v>
      </c>
    </row>
    <row r="25414" spans="1:6" x14ac:dyDescent="0.25">
      <c r="A25414">
        <v>25413</v>
      </c>
      <c r="B25414" t="s">
        <v>901</v>
      </c>
      <c r="C25414" t="s">
        <v>2756</v>
      </c>
      <c r="D25414" s="2">
        <f t="shared" ca="1" si="397"/>
        <v>0.10466227238629455</v>
      </c>
      <c r="E25414" s="3">
        <v>43115</v>
      </c>
      <c r="F25414" s="2">
        <f t="shared" ca="1" si="397"/>
        <v>0.53982372622107155</v>
      </c>
    </row>
    <row r="25415" spans="1:6" x14ac:dyDescent="0.25">
      <c r="A25415">
        <v>25414</v>
      </c>
      <c r="B25415" t="s">
        <v>1617</v>
      </c>
      <c r="C25415" t="s">
        <v>2135</v>
      </c>
      <c r="D25415" s="2">
        <f t="shared" ca="1" si="397"/>
        <v>5.6141160389263867E-2</v>
      </c>
      <c r="E25415" s="3">
        <v>70065</v>
      </c>
      <c r="F25415" s="2">
        <f t="shared" ca="1" si="397"/>
        <v>0.27683033955622927</v>
      </c>
    </row>
    <row r="25416" spans="1:6" x14ac:dyDescent="0.25">
      <c r="A25416">
        <v>25415</v>
      </c>
      <c r="B25416" t="s">
        <v>444</v>
      </c>
      <c r="C25416" t="s">
        <v>2791</v>
      </c>
      <c r="D25416" s="2">
        <f t="shared" ca="1" si="397"/>
        <v>9.7318602998362813E-2</v>
      </c>
      <c r="E25416" s="3">
        <v>73469</v>
      </c>
      <c r="F25416" s="2">
        <f t="shared" ca="1" si="397"/>
        <v>0.11945982722930126</v>
      </c>
    </row>
    <row r="25417" spans="1:6" x14ac:dyDescent="0.25">
      <c r="A25417">
        <v>25416</v>
      </c>
      <c r="B25417" t="s">
        <v>1335</v>
      </c>
      <c r="C25417" t="s">
        <v>2937</v>
      </c>
      <c r="D25417" s="2">
        <f t="shared" ca="1" si="397"/>
        <v>0.31134362497350265</v>
      </c>
      <c r="E25417" s="3">
        <v>16707</v>
      </c>
      <c r="F25417" s="2">
        <f t="shared" ca="1" si="397"/>
        <v>0.24545716561221187</v>
      </c>
    </row>
    <row r="25418" spans="1:6" x14ac:dyDescent="0.25">
      <c r="A25418">
        <v>25417</v>
      </c>
      <c r="B25418" t="s">
        <v>348</v>
      </c>
      <c r="C25418" t="s">
        <v>2661</v>
      </c>
      <c r="D25418" s="2">
        <f t="shared" ca="1" si="397"/>
        <v>0.82668694041810986</v>
      </c>
      <c r="E25418" s="3">
        <v>88440</v>
      </c>
      <c r="F25418" s="2">
        <f t="shared" ca="1" si="397"/>
        <v>0.98918872251602818</v>
      </c>
    </row>
    <row r="25419" spans="1:6" x14ac:dyDescent="0.25">
      <c r="A25419">
        <v>25418</v>
      </c>
      <c r="B25419" t="s">
        <v>955</v>
      </c>
      <c r="C25419" t="s">
        <v>2635</v>
      </c>
      <c r="D25419" s="2">
        <f t="shared" ca="1" si="397"/>
        <v>0.57893583868853427</v>
      </c>
      <c r="E25419" s="3">
        <v>18489</v>
      </c>
      <c r="F25419" s="2">
        <f t="shared" ca="1" si="397"/>
        <v>0.68237614234112698</v>
      </c>
    </row>
    <row r="25420" spans="1:6" x14ac:dyDescent="0.25">
      <c r="A25420">
        <v>25419</v>
      </c>
      <c r="B25420" t="s">
        <v>1397</v>
      </c>
      <c r="C25420" t="s">
        <v>2619</v>
      </c>
      <c r="D25420" s="2">
        <f t="shared" ca="1" si="397"/>
        <v>0.44005143528250257</v>
      </c>
      <c r="E25420" s="3">
        <v>15478</v>
      </c>
      <c r="F25420" s="2">
        <f t="shared" ca="1" si="397"/>
        <v>0.22135180158013956</v>
      </c>
    </row>
    <row r="25421" spans="1:6" x14ac:dyDescent="0.25">
      <c r="A25421">
        <v>25420</v>
      </c>
      <c r="B25421" t="s">
        <v>1804</v>
      </c>
      <c r="C25421" t="s">
        <v>829</v>
      </c>
      <c r="D25421" s="2">
        <f t="shared" ca="1" si="397"/>
        <v>0.35453113108414536</v>
      </c>
      <c r="E25421" s="3">
        <v>97770</v>
      </c>
      <c r="F25421" s="2">
        <f t="shared" ca="1" si="397"/>
        <v>0.90077852728297259</v>
      </c>
    </row>
    <row r="25422" spans="1:6" x14ac:dyDescent="0.25">
      <c r="A25422">
        <v>25421</v>
      </c>
      <c r="B25422" t="s">
        <v>96</v>
      </c>
      <c r="C25422" t="s">
        <v>2638</v>
      </c>
      <c r="D25422" s="2">
        <f t="shared" ca="1" si="397"/>
        <v>0.8723666470406175</v>
      </c>
      <c r="E25422" s="3">
        <v>11168</v>
      </c>
      <c r="F25422" s="2">
        <f t="shared" ca="1" si="397"/>
        <v>0.1527074324998029</v>
      </c>
    </row>
    <row r="25423" spans="1:6" x14ac:dyDescent="0.25">
      <c r="A25423">
        <v>25422</v>
      </c>
      <c r="B25423" t="s">
        <v>1593</v>
      </c>
      <c r="C25423" t="s">
        <v>2745</v>
      </c>
      <c r="D25423" s="2">
        <f t="shared" ca="1" si="397"/>
        <v>0.84127827379523901</v>
      </c>
      <c r="E25423" s="3">
        <v>60601</v>
      </c>
      <c r="F25423" s="2">
        <f t="shared" ca="1" si="397"/>
        <v>3.9768787374447667E-2</v>
      </c>
    </row>
    <row r="25424" spans="1:6" x14ac:dyDescent="0.25">
      <c r="A25424">
        <v>25423</v>
      </c>
      <c r="B25424" t="s">
        <v>2087</v>
      </c>
      <c r="C25424" t="s">
        <v>2700</v>
      </c>
      <c r="D25424" s="2">
        <f t="shared" ca="1" si="397"/>
        <v>0.37874483701779771</v>
      </c>
      <c r="E25424" s="3">
        <v>55857</v>
      </c>
      <c r="F25424" s="2">
        <f t="shared" ca="1" si="397"/>
        <v>0.17542953656871951</v>
      </c>
    </row>
    <row r="25425" spans="1:6" x14ac:dyDescent="0.25">
      <c r="A25425">
        <v>25424</v>
      </c>
      <c r="B25425" t="s">
        <v>2085</v>
      </c>
      <c r="C25425" t="s">
        <v>2211</v>
      </c>
      <c r="D25425" s="2">
        <f t="shared" ca="1" si="397"/>
        <v>0.26298116959530149</v>
      </c>
      <c r="E25425" s="3">
        <v>51603</v>
      </c>
      <c r="F25425" s="2">
        <f t="shared" ca="1" si="397"/>
        <v>0.28541852716684202</v>
      </c>
    </row>
    <row r="25426" spans="1:6" x14ac:dyDescent="0.25">
      <c r="A25426">
        <v>25425</v>
      </c>
      <c r="B25426" t="s">
        <v>725</v>
      </c>
      <c r="C25426" t="s">
        <v>2636</v>
      </c>
      <c r="D25426" s="2">
        <f t="shared" ca="1" si="397"/>
        <v>0.38901373478881351</v>
      </c>
      <c r="E25426" s="3">
        <v>64280</v>
      </c>
      <c r="F25426" s="2">
        <f t="shared" ca="1" si="397"/>
        <v>0.68137897498030542</v>
      </c>
    </row>
    <row r="25427" spans="1:6" x14ac:dyDescent="0.25">
      <c r="A25427">
        <v>25426</v>
      </c>
      <c r="B25427" t="s">
        <v>1855</v>
      </c>
      <c r="C25427" t="s">
        <v>2174</v>
      </c>
      <c r="D25427" s="2">
        <f t="shared" ca="1" si="397"/>
        <v>0.50339620237990401</v>
      </c>
      <c r="E25427" s="3">
        <v>98452</v>
      </c>
      <c r="F25427" s="2">
        <f t="shared" ca="1" si="397"/>
        <v>0.8990517725555921</v>
      </c>
    </row>
    <row r="25428" spans="1:6" x14ac:dyDescent="0.25">
      <c r="A25428">
        <v>25427</v>
      </c>
      <c r="B25428" t="s">
        <v>1620</v>
      </c>
      <c r="C25428" t="s">
        <v>2463</v>
      </c>
      <c r="D25428" s="2">
        <f t="shared" ca="1" si="397"/>
        <v>0.88845151495355945</v>
      </c>
      <c r="E25428" s="3">
        <v>84479</v>
      </c>
      <c r="F25428" s="2">
        <f t="shared" ca="1" si="397"/>
        <v>5.5244815157382554E-3</v>
      </c>
    </row>
    <row r="25429" spans="1:6" x14ac:dyDescent="0.25">
      <c r="A25429">
        <v>25428</v>
      </c>
      <c r="B25429" t="s">
        <v>1938</v>
      </c>
      <c r="C25429" t="s">
        <v>3062</v>
      </c>
      <c r="D25429" s="2">
        <f t="shared" ca="1" si="397"/>
        <v>0.32299880086130428</v>
      </c>
      <c r="E25429" s="3">
        <v>70989</v>
      </c>
      <c r="F25429" s="2">
        <f t="shared" ca="1" si="397"/>
        <v>0.96031775654556828</v>
      </c>
    </row>
    <row r="25430" spans="1:6" x14ac:dyDescent="0.25">
      <c r="A25430">
        <v>25429</v>
      </c>
      <c r="B25430" t="s">
        <v>1389</v>
      </c>
      <c r="C25430" t="s">
        <v>1489</v>
      </c>
      <c r="D25430" s="2">
        <f t="shared" ca="1" si="397"/>
        <v>0.14261036036940344</v>
      </c>
      <c r="E25430" s="3">
        <v>81951</v>
      </c>
      <c r="F25430" s="2">
        <f t="shared" ca="1" si="397"/>
        <v>0.80521118679848225</v>
      </c>
    </row>
    <row r="25431" spans="1:6" x14ac:dyDescent="0.25">
      <c r="A25431">
        <v>25430</v>
      </c>
      <c r="B25431" t="s">
        <v>1840</v>
      </c>
      <c r="C25431" t="s">
        <v>2256</v>
      </c>
      <c r="D25431" s="2">
        <f t="shared" ca="1" si="397"/>
        <v>0.75945045751990936</v>
      </c>
      <c r="E25431" s="3">
        <v>16680</v>
      </c>
      <c r="F25431" s="2">
        <f t="shared" ca="1" si="397"/>
        <v>0.96156288194143147</v>
      </c>
    </row>
    <row r="25432" spans="1:6" x14ac:dyDescent="0.25">
      <c r="A25432">
        <v>25431</v>
      </c>
      <c r="B25432" t="s">
        <v>2008</v>
      </c>
      <c r="C25432" t="s">
        <v>2796</v>
      </c>
      <c r="D25432" s="2">
        <f t="shared" ca="1" si="397"/>
        <v>0.53135673263538286</v>
      </c>
      <c r="E25432" s="3">
        <v>50816</v>
      </c>
      <c r="F25432" s="2">
        <f t="shared" ca="1" si="397"/>
        <v>0.15189648614603901</v>
      </c>
    </row>
    <row r="25433" spans="1:6" x14ac:dyDescent="0.25">
      <c r="A25433">
        <v>25432</v>
      </c>
      <c r="B25433" t="s">
        <v>882</v>
      </c>
      <c r="C25433" t="s">
        <v>2258</v>
      </c>
      <c r="D25433" s="2">
        <f t="shared" ca="1" si="397"/>
        <v>7.3764185746421629E-2</v>
      </c>
      <c r="E25433" s="3">
        <v>62802</v>
      </c>
      <c r="F25433" s="2">
        <f t="shared" ca="1" si="397"/>
        <v>0.65419565120384993</v>
      </c>
    </row>
    <row r="25434" spans="1:6" x14ac:dyDescent="0.25">
      <c r="A25434">
        <v>25433</v>
      </c>
      <c r="B25434" t="s">
        <v>41</v>
      </c>
      <c r="C25434" t="s">
        <v>1270</v>
      </c>
      <c r="D25434" s="2">
        <f t="shared" ca="1" si="397"/>
        <v>0.27067258723240262</v>
      </c>
      <c r="E25434" s="3">
        <v>21300</v>
      </c>
      <c r="F25434" s="2">
        <f t="shared" ca="1" si="397"/>
        <v>0.88931656324205732</v>
      </c>
    </row>
    <row r="25435" spans="1:6" x14ac:dyDescent="0.25">
      <c r="A25435">
        <v>25434</v>
      </c>
      <c r="B25435" t="s">
        <v>1330</v>
      </c>
      <c r="C25435" t="s">
        <v>1071</v>
      </c>
      <c r="D25435" s="2">
        <f t="shared" ca="1" si="397"/>
        <v>0.41431660701094664</v>
      </c>
      <c r="E25435" s="3">
        <v>51963</v>
      </c>
      <c r="F25435" s="2">
        <f t="shared" ca="1" si="397"/>
        <v>8.7389849434860056E-2</v>
      </c>
    </row>
    <row r="25436" spans="1:6" x14ac:dyDescent="0.25">
      <c r="A25436">
        <v>25435</v>
      </c>
      <c r="B25436" t="s">
        <v>2007</v>
      </c>
      <c r="C25436" t="s">
        <v>2758</v>
      </c>
      <c r="D25436" s="2">
        <f t="shared" ca="1" si="397"/>
        <v>0.91216969636566059</v>
      </c>
      <c r="E25436" s="3">
        <v>90301</v>
      </c>
      <c r="F25436" s="2">
        <f t="shared" ca="1" si="397"/>
        <v>0.42542911548183604</v>
      </c>
    </row>
    <row r="25437" spans="1:6" x14ac:dyDescent="0.25">
      <c r="A25437">
        <v>25436</v>
      </c>
      <c r="B25437" t="s">
        <v>2100</v>
      </c>
      <c r="C25437" t="s">
        <v>2787</v>
      </c>
      <c r="D25437" s="2">
        <f t="shared" ca="1" si="397"/>
        <v>0.51752649267645889</v>
      </c>
      <c r="E25437" s="3">
        <v>89894</v>
      </c>
      <c r="F25437" s="2">
        <f t="shared" ca="1" si="397"/>
        <v>0.11463765297703266</v>
      </c>
    </row>
    <row r="25438" spans="1:6" x14ac:dyDescent="0.25">
      <c r="A25438">
        <v>25437</v>
      </c>
      <c r="B25438" t="s">
        <v>737</v>
      </c>
      <c r="C25438" t="s">
        <v>2216</v>
      </c>
      <c r="D25438" s="2">
        <f t="shared" ca="1" si="397"/>
        <v>0.49244664830583751</v>
      </c>
      <c r="E25438" s="3">
        <v>92000</v>
      </c>
      <c r="F25438" s="2">
        <f t="shared" ca="1" si="397"/>
        <v>0.49998288877818031</v>
      </c>
    </row>
    <row r="25439" spans="1:6" x14ac:dyDescent="0.25">
      <c r="A25439">
        <v>25438</v>
      </c>
      <c r="B25439" t="s">
        <v>518</v>
      </c>
      <c r="C25439" t="s">
        <v>2771</v>
      </c>
      <c r="D25439" s="2">
        <f t="shared" ca="1" si="397"/>
        <v>0.67854496481175619</v>
      </c>
      <c r="E25439" s="3">
        <v>56717</v>
      </c>
      <c r="F25439" s="2">
        <f t="shared" ca="1" si="397"/>
        <v>0.81303475017743632</v>
      </c>
    </row>
    <row r="25440" spans="1:6" x14ac:dyDescent="0.25">
      <c r="A25440">
        <v>25439</v>
      </c>
      <c r="B25440" t="s">
        <v>1493</v>
      </c>
      <c r="C25440" t="s">
        <v>3044</v>
      </c>
      <c r="D25440" s="2">
        <f t="shared" ca="1" si="397"/>
        <v>1.5771858509324721E-2</v>
      </c>
      <c r="E25440" s="3">
        <v>97258</v>
      </c>
      <c r="F25440" s="2">
        <f t="shared" ca="1" si="397"/>
        <v>0.98155075259042956</v>
      </c>
    </row>
    <row r="25441" spans="1:6" x14ac:dyDescent="0.25">
      <c r="A25441">
        <v>25440</v>
      </c>
      <c r="B25441" t="s">
        <v>1891</v>
      </c>
      <c r="C25441" t="s">
        <v>2279</v>
      </c>
      <c r="D25441" s="2">
        <f t="shared" ca="1" si="397"/>
        <v>0.41920753231816543</v>
      </c>
      <c r="E25441" s="3">
        <v>26951</v>
      </c>
      <c r="F25441" s="2">
        <f t="shared" ca="1" si="397"/>
        <v>0.46233321261928273</v>
      </c>
    </row>
    <row r="25442" spans="1:6" x14ac:dyDescent="0.25">
      <c r="A25442">
        <v>25441</v>
      </c>
      <c r="B25442" t="s">
        <v>1384</v>
      </c>
      <c r="C25442" t="s">
        <v>2567</v>
      </c>
      <c r="D25442" s="2">
        <f t="shared" ca="1" si="397"/>
        <v>0.25732178724821397</v>
      </c>
      <c r="E25442" s="3">
        <v>40900</v>
      </c>
      <c r="F25442" s="2">
        <f t="shared" ca="1" si="397"/>
        <v>0.51898196527996898</v>
      </c>
    </row>
    <row r="25443" spans="1:6" x14ac:dyDescent="0.25">
      <c r="A25443">
        <v>25442</v>
      </c>
      <c r="B25443" t="s">
        <v>1626</v>
      </c>
      <c r="C25443" t="s">
        <v>2323</v>
      </c>
      <c r="D25443" s="2">
        <f t="shared" ca="1" si="397"/>
        <v>4.2833048596531031E-2</v>
      </c>
      <c r="E25443" s="3">
        <v>86560</v>
      </c>
      <c r="F25443" s="2">
        <f t="shared" ca="1" si="397"/>
        <v>0.10034966879055163</v>
      </c>
    </row>
    <row r="25444" spans="1:6" x14ac:dyDescent="0.25">
      <c r="A25444">
        <v>25443</v>
      </c>
      <c r="B25444" t="s">
        <v>1327</v>
      </c>
      <c r="C25444" t="s">
        <v>2604</v>
      </c>
      <c r="D25444" s="2">
        <f t="shared" ca="1" si="397"/>
        <v>0.69291343993372367</v>
      </c>
      <c r="E25444" s="3">
        <v>41843</v>
      </c>
      <c r="F25444" s="2">
        <f t="shared" ca="1" si="397"/>
        <v>0.15316782214411795</v>
      </c>
    </row>
    <row r="25445" spans="1:6" x14ac:dyDescent="0.25">
      <c r="A25445">
        <v>25444</v>
      </c>
      <c r="B25445" t="s">
        <v>1704</v>
      </c>
      <c r="C25445" t="s">
        <v>3044</v>
      </c>
      <c r="D25445" s="2">
        <f t="shared" ca="1" si="397"/>
        <v>0.4437943513551551</v>
      </c>
      <c r="E25445" s="3">
        <v>71986</v>
      </c>
      <c r="F25445" s="2">
        <f t="shared" ca="1" si="397"/>
        <v>8.5576111387484E-2</v>
      </c>
    </row>
    <row r="25446" spans="1:6" x14ac:dyDescent="0.25">
      <c r="A25446">
        <v>25445</v>
      </c>
      <c r="B25446" t="s">
        <v>524</v>
      </c>
      <c r="C25446" t="s">
        <v>2299</v>
      </c>
      <c r="D25446" s="2">
        <f t="shared" ca="1" si="397"/>
        <v>0.45387615741582865</v>
      </c>
      <c r="E25446" s="3">
        <v>25350</v>
      </c>
      <c r="F25446" s="2">
        <f t="shared" ca="1" si="397"/>
        <v>0.57945115108807199</v>
      </c>
    </row>
    <row r="25447" spans="1:6" x14ac:dyDescent="0.25">
      <c r="A25447">
        <v>25446</v>
      </c>
      <c r="B25447" t="s">
        <v>205</v>
      </c>
      <c r="C25447" t="s">
        <v>2111</v>
      </c>
      <c r="D25447" s="2">
        <f t="shared" ca="1" si="397"/>
        <v>0.15841203873032639</v>
      </c>
      <c r="E25447" s="3">
        <v>74265</v>
      </c>
      <c r="F25447" s="2">
        <f t="shared" ca="1" si="397"/>
        <v>0.56326407814227586</v>
      </c>
    </row>
    <row r="25448" spans="1:6" x14ac:dyDescent="0.25">
      <c r="A25448">
        <v>25447</v>
      </c>
      <c r="B25448" t="s">
        <v>1978</v>
      </c>
      <c r="C25448" t="s">
        <v>3021</v>
      </c>
      <c r="D25448" s="2">
        <f t="shared" ca="1" si="397"/>
        <v>0.16465479823567752</v>
      </c>
      <c r="E25448" s="3">
        <v>23985</v>
      </c>
      <c r="F25448" s="2">
        <f t="shared" ca="1" si="397"/>
        <v>0.48513325926873618</v>
      </c>
    </row>
    <row r="25449" spans="1:6" x14ac:dyDescent="0.25">
      <c r="A25449">
        <v>25448</v>
      </c>
      <c r="B25449" t="s">
        <v>1424</v>
      </c>
      <c r="C25449" t="s">
        <v>2962</v>
      </c>
      <c r="D25449" s="2">
        <f t="shared" ca="1" si="397"/>
        <v>0.43547892073874861</v>
      </c>
      <c r="E25449" s="3">
        <v>31255</v>
      </c>
      <c r="F25449" s="2">
        <f t="shared" ca="1" si="397"/>
        <v>1.3719413066391795E-2</v>
      </c>
    </row>
    <row r="25450" spans="1:6" x14ac:dyDescent="0.25">
      <c r="A25450">
        <v>25449</v>
      </c>
      <c r="B25450" t="s">
        <v>927</v>
      </c>
      <c r="C25450" t="s">
        <v>2411</v>
      </c>
      <c r="D25450" s="2">
        <f t="shared" ca="1" si="397"/>
        <v>0.28408047557395766</v>
      </c>
      <c r="E25450" s="3">
        <v>18610</v>
      </c>
      <c r="F25450" s="2">
        <f t="shared" ca="1" si="397"/>
        <v>0.28997796027507761</v>
      </c>
    </row>
    <row r="25451" spans="1:6" x14ac:dyDescent="0.25">
      <c r="A25451">
        <v>25450</v>
      </c>
      <c r="B25451" t="s">
        <v>923</v>
      </c>
      <c r="C25451" t="s">
        <v>234</v>
      </c>
      <c r="D25451" s="2">
        <f t="shared" ca="1" si="397"/>
        <v>0.25834550441907744</v>
      </c>
      <c r="E25451" s="3">
        <v>39594</v>
      </c>
      <c r="F25451" s="2">
        <f t="shared" ca="1" si="397"/>
        <v>0.13221001509112795</v>
      </c>
    </row>
    <row r="25452" spans="1:6" x14ac:dyDescent="0.25">
      <c r="A25452">
        <v>25451</v>
      </c>
      <c r="B25452" t="s">
        <v>1622</v>
      </c>
      <c r="C25452" t="s">
        <v>2543</v>
      </c>
      <c r="D25452" s="2">
        <f t="shared" ca="1" si="397"/>
        <v>0.19773250667208009</v>
      </c>
      <c r="E25452" s="3">
        <v>87081</v>
      </c>
      <c r="F25452" s="2">
        <f t="shared" ca="1" si="397"/>
        <v>1.9024269668299287E-2</v>
      </c>
    </row>
    <row r="25453" spans="1:6" x14ac:dyDescent="0.25">
      <c r="A25453">
        <v>25452</v>
      </c>
      <c r="B25453" t="s">
        <v>1787</v>
      </c>
      <c r="C25453" t="s">
        <v>2646</v>
      </c>
      <c r="D25453" s="2">
        <f t="shared" ca="1" si="397"/>
        <v>0.33777494914622586</v>
      </c>
      <c r="E25453" s="3">
        <v>44457</v>
      </c>
      <c r="F25453" s="2">
        <f t="shared" ca="1" si="397"/>
        <v>0.52621568958672926</v>
      </c>
    </row>
    <row r="25454" spans="1:6" x14ac:dyDescent="0.25">
      <c r="A25454">
        <v>25453</v>
      </c>
      <c r="B25454" t="s">
        <v>1612</v>
      </c>
      <c r="C25454" t="s">
        <v>2194</v>
      </c>
      <c r="D25454" s="2">
        <f t="shared" ca="1" si="397"/>
        <v>0.57059999775708203</v>
      </c>
      <c r="E25454" s="3">
        <v>42518</v>
      </c>
      <c r="F25454" s="2">
        <f t="shared" ca="1" si="397"/>
        <v>0.29253777703343387</v>
      </c>
    </row>
    <row r="25455" spans="1:6" x14ac:dyDescent="0.25">
      <c r="A25455">
        <v>25454</v>
      </c>
      <c r="B25455" t="s">
        <v>977</v>
      </c>
      <c r="C25455" t="s">
        <v>1202</v>
      </c>
      <c r="D25455" s="2">
        <f t="shared" ca="1" si="397"/>
        <v>0.33142661000578522</v>
      </c>
      <c r="E25455" s="3">
        <v>57906</v>
      </c>
      <c r="F25455" s="2">
        <f t="shared" ca="1" si="397"/>
        <v>0.17126688067850848</v>
      </c>
    </row>
    <row r="25456" spans="1:6" x14ac:dyDescent="0.25">
      <c r="A25456">
        <v>25455</v>
      </c>
      <c r="B25456" t="s">
        <v>887</v>
      </c>
      <c r="C25456" t="s">
        <v>2121</v>
      </c>
      <c r="D25456" s="2">
        <f t="shared" ca="1" si="397"/>
        <v>0.40223681617983575</v>
      </c>
      <c r="E25456" s="3">
        <v>98854</v>
      </c>
      <c r="F25456" s="2">
        <f t="shared" ca="1" si="397"/>
        <v>0.68854366087568275</v>
      </c>
    </row>
    <row r="25457" spans="1:6" x14ac:dyDescent="0.25">
      <c r="A25457">
        <v>25456</v>
      </c>
      <c r="B25457" t="s">
        <v>1271</v>
      </c>
      <c r="C25457" t="s">
        <v>500</v>
      </c>
      <c r="D25457" s="2">
        <f t="shared" ca="1" si="397"/>
        <v>0.47466576956368811</v>
      </c>
      <c r="E25457" s="3">
        <v>63523</v>
      </c>
      <c r="F25457" s="2">
        <f t="shared" ca="1" si="397"/>
        <v>0.39902885148619893</v>
      </c>
    </row>
    <row r="25458" spans="1:6" x14ac:dyDescent="0.25">
      <c r="A25458">
        <v>25457</v>
      </c>
      <c r="B25458" t="s">
        <v>1561</v>
      </c>
      <c r="C25458" t="s">
        <v>3036</v>
      </c>
      <c r="D25458" s="2">
        <f t="shared" ca="1" si="397"/>
        <v>0.8452331033037086</v>
      </c>
      <c r="E25458" s="3">
        <v>10350</v>
      </c>
      <c r="F25458" s="2">
        <f t="shared" ca="1" si="397"/>
        <v>0.68788740233370693</v>
      </c>
    </row>
    <row r="25459" spans="1:6" x14ac:dyDescent="0.25">
      <c r="A25459">
        <v>25458</v>
      </c>
      <c r="B25459" t="s">
        <v>16</v>
      </c>
      <c r="C25459" t="s">
        <v>2282</v>
      </c>
      <c r="D25459" s="2">
        <f t="shared" ca="1" si="397"/>
        <v>0.54300479807812674</v>
      </c>
      <c r="E25459" s="3">
        <v>49813</v>
      </c>
      <c r="F25459" s="2">
        <f t="shared" ca="1" si="397"/>
        <v>0.37557979031902944</v>
      </c>
    </row>
    <row r="25460" spans="1:6" x14ac:dyDescent="0.25">
      <c r="A25460">
        <v>25459</v>
      </c>
      <c r="B25460" t="s">
        <v>1585</v>
      </c>
      <c r="C25460" t="s">
        <v>2257</v>
      </c>
      <c r="D25460" s="2">
        <f t="shared" ca="1" si="397"/>
        <v>0.41320907337849277</v>
      </c>
      <c r="E25460" s="3">
        <v>97856</v>
      </c>
      <c r="F25460" s="2">
        <f t="shared" ca="1" si="397"/>
        <v>0.88529352135624029</v>
      </c>
    </row>
    <row r="25461" spans="1:6" x14ac:dyDescent="0.25">
      <c r="A25461">
        <v>25460</v>
      </c>
      <c r="B25461" t="s">
        <v>1075</v>
      </c>
      <c r="C25461" t="s">
        <v>439</v>
      </c>
      <c r="D25461" s="2">
        <f t="shared" ca="1" si="397"/>
        <v>0.91043256173017884</v>
      </c>
      <c r="E25461" s="3">
        <v>18142</v>
      </c>
      <c r="F25461" s="2">
        <f t="shared" ca="1" si="397"/>
        <v>0.90515978964786492</v>
      </c>
    </row>
    <row r="25462" spans="1:6" x14ac:dyDescent="0.25">
      <c r="A25462">
        <v>25461</v>
      </c>
      <c r="B25462" t="s">
        <v>1061</v>
      </c>
      <c r="C25462" t="s">
        <v>3000</v>
      </c>
      <c r="D25462" s="2">
        <f t="shared" ca="1" si="397"/>
        <v>0.50738215870167724</v>
      </c>
      <c r="E25462" s="3">
        <v>71905</v>
      </c>
      <c r="F25462" s="2">
        <f t="shared" ca="1" si="397"/>
        <v>0.22190574805215058</v>
      </c>
    </row>
    <row r="25463" spans="1:6" x14ac:dyDescent="0.25">
      <c r="A25463">
        <v>25462</v>
      </c>
      <c r="B25463" t="s">
        <v>281</v>
      </c>
      <c r="C25463" t="s">
        <v>1909</v>
      </c>
      <c r="D25463" s="2">
        <f t="shared" ca="1" si="397"/>
        <v>0.88931959008685291</v>
      </c>
      <c r="E25463" s="3">
        <v>79630</v>
      </c>
      <c r="F25463" s="2">
        <f t="shared" ca="1" si="397"/>
        <v>0.8382973721006991</v>
      </c>
    </row>
    <row r="25464" spans="1:6" x14ac:dyDescent="0.25">
      <c r="A25464">
        <v>25463</v>
      </c>
      <c r="B25464" t="s">
        <v>1758</v>
      </c>
      <c r="C25464" t="s">
        <v>2261</v>
      </c>
      <c r="D25464" s="2">
        <f t="shared" ca="1" si="397"/>
        <v>0.75877294105219206</v>
      </c>
      <c r="E25464" s="3">
        <v>41107</v>
      </c>
      <c r="F25464" s="2">
        <f t="shared" ca="1" si="397"/>
        <v>0.37629658232964003</v>
      </c>
    </row>
    <row r="25465" spans="1:6" x14ac:dyDescent="0.25">
      <c r="A25465">
        <v>25464</v>
      </c>
      <c r="B25465" t="s">
        <v>872</v>
      </c>
      <c r="C25465" t="s">
        <v>2353</v>
      </c>
      <c r="D25465" s="2">
        <f t="shared" ca="1" si="397"/>
        <v>0.63155373894229672</v>
      </c>
      <c r="E25465" s="3">
        <v>78165</v>
      </c>
      <c r="F25465" s="2">
        <f t="shared" ca="1" si="397"/>
        <v>0.58293971545693613</v>
      </c>
    </row>
    <row r="25466" spans="1:6" x14ac:dyDescent="0.25">
      <c r="A25466">
        <v>25465</v>
      </c>
      <c r="B25466" t="s">
        <v>2056</v>
      </c>
      <c r="C25466" t="s">
        <v>2184</v>
      </c>
      <c r="D25466" s="2">
        <f t="shared" ca="1" si="397"/>
        <v>0.7159529902445595</v>
      </c>
      <c r="E25466" s="3">
        <v>52128</v>
      </c>
      <c r="F25466" s="2">
        <f t="shared" ca="1" si="397"/>
        <v>0.60787692754955691</v>
      </c>
    </row>
    <row r="25467" spans="1:6" x14ac:dyDescent="0.25">
      <c r="A25467">
        <v>25466</v>
      </c>
      <c r="B25467" t="s">
        <v>1578</v>
      </c>
      <c r="C25467" t="s">
        <v>2595</v>
      </c>
      <c r="D25467" s="2">
        <f t="shared" ca="1" si="397"/>
        <v>0.19122086004416183</v>
      </c>
      <c r="E25467" s="3">
        <v>98166</v>
      </c>
      <c r="F25467" s="2">
        <f t="shared" ca="1" si="397"/>
        <v>0.5787081426503301</v>
      </c>
    </row>
    <row r="25468" spans="1:6" x14ac:dyDescent="0.25">
      <c r="A25468">
        <v>25467</v>
      </c>
      <c r="B25468" t="s">
        <v>1882</v>
      </c>
      <c r="C25468" t="s">
        <v>2688</v>
      </c>
      <c r="D25468" s="2">
        <f t="shared" ca="1" si="397"/>
        <v>6.5729467220199567E-2</v>
      </c>
      <c r="E25468" s="3">
        <v>16015</v>
      </c>
      <c r="F25468" s="2">
        <f t="shared" ca="1" si="397"/>
        <v>0.15061647472486683</v>
      </c>
    </row>
    <row r="25469" spans="1:6" x14ac:dyDescent="0.25">
      <c r="A25469">
        <v>25468</v>
      </c>
      <c r="B25469" t="s">
        <v>367</v>
      </c>
      <c r="C25469" t="s">
        <v>3007</v>
      </c>
      <c r="D25469" s="2">
        <f t="shared" ca="1" si="397"/>
        <v>0.72484240437505576</v>
      </c>
      <c r="E25469" s="3">
        <v>49377</v>
      </c>
      <c r="F25469" s="2">
        <f t="shared" ca="1" si="397"/>
        <v>0.7754796216858485</v>
      </c>
    </row>
    <row r="25470" spans="1:6" x14ac:dyDescent="0.25">
      <c r="A25470">
        <v>25469</v>
      </c>
      <c r="B25470" t="s">
        <v>570</v>
      </c>
      <c r="C25470" t="s">
        <v>2460</v>
      </c>
      <c r="D25470" s="2">
        <f t="shared" ca="1" si="397"/>
        <v>0.28857645373961793</v>
      </c>
      <c r="E25470" s="3">
        <v>83127</v>
      </c>
      <c r="F25470" s="2">
        <f t="shared" ca="1" si="397"/>
        <v>0.13399124206168966</v>
      </c>
    </row>
    <row r="25471" spans="1:6" x14ac:dyDescent="0.25">
      <c r="A25471">
        <v>25470</v>
      </c>
      <c r="B25471" t="s">
        <v>495</v>
      </c>
      <c r="C25471" t="s">
        <v>3071</v>
      </c>
      <c r="D25471" s="2">
        <f t="shared" ca="1" si="397"/>
        <v>0.73533824939552273</v>
      </c>
      <c r="E25471" s="3">
        <v>64790</v>
      </c>
      <c r="F25471" s="2">
        <f t="shared" ca="1" si="397"/>
        <v>0.49703904753794603</v>
      </c>
    </row>
    <row r="25472" spans="1:6" x14ac:dyDescent="0.25">
      <c r="A25472">
        <v>25471</v>
      </c>
      <c r="B25472" t="s">
        <v>644</v>
      </c>
      <c r="C25472" t="s">
        <v>2073</v>
      </c>
      <c r="D25472" s="2">
        <f t="shared" ca="1" si="397"/>
        <v>0.76592227970667837</v>
      </c>
      <c r="E25472" s="3">
        <v>44787</v>
      </c>
      <c r="F25472" s="2">
        <f t="shared" ca="1" si="397"/>
        <v>0.56665521051343704</v>
      </c>
    </row>
    <row r="25473" spans="1:6" x14ac:dyDescent="0.25">
      <c r="A25473">
        <v>25472</v>
      </c>
      <c r="B25473" t="s">
        <v>16</v>
      </c>
      <c r="C25473" t="s">
        <v>2694</v>
      </c>
      <c r="D25473" s="2">
        <f t="shared" ca="1" si="397"/>
        <v>0.44829445798675605</v>
      </c>
      <c r="E25473" s="3">
        <v>88825</v>
      </c>
      <c r="F25473" s="2">
        <f t="shared" ca="1" si="397"/>
        <v>0.93695395847193763</v>
      </c>
    </row>
    <row r="25474" spans="1:6" x14ac:dyDescent="0.25">
      <c r="A25474">
        <v>25473</v>
      </c>
      <c r="B25474" t="s">
        <v>1376</v>
      </c>
      <c r="C25474" t="s">
        <v>3070</v>
      </c>
      <c r="D25474" s="2">
        <f t="shared" ca="1" si="397"/>
        <v>0.9374503549467873</v>
      </c>
      <c r="E25474" s="3">
        <v>55966</v>
      </c>
      <c r="F25474" s="2">
        <f t="shared" ca="1" si="397"/>
        <v>0.65073322338335182</v>
      </c>
    </row>
    <row r="25475" spans="1:6" x14ac:dyDescent="0.25">
      <c r="A25475">
        <v>25474</v>
      </c>
      <c r="B25475" t="s">
        <v>1378</v>
      </c>
      <c r="C25475" t="s">
        <v>2753</v>
      </c>
      <c r="D25475" s="2">
        <f t="shared" ref="D25475:F25538" ca="1" si="398">RAND()</f>
        <v>0.41808421553439445</v>
      </c>
      <c r="E25475" s="3">
        <v>63263</v>
      </c>
      <c r="F25475" s="2">
        <f t="shared" ca="1" si="398"/>
        <v>0.76935848256490724</v>
      </c>
    </row>
    <row r="25476" spans="1:6" x14ac:dyDescent="0.25">
      <c r="A25476">
        <v>25475</v>
      </c>
      <c r="B25476" t="s">
        <v>1694</v>
      </c>
      <c r="C25476" t="s">
        <v>2618</v>
      </c>
      <c r="D25476" s="2">
        <f t="shared" ca="1" si="398"/>
        <v>0.64437579460324457</v>
      </c>
      <c r="E25476" s="3">
        <v>60304</v>
      </c>
      <c r="F25476" s="2">
        <f t="shared" ca="1" si="398"/>
        <v>0.40664155277651692</v>
      </c>
    </row>
    <row r="25477" spans="1:6" x14ac:dyDescent="0.25">
      <c r="A25477">
        <v>25476</v>
      </c>
      <c r="B25477" t="s">
        <v>646</v>
      </c>
      <c r="C25477" t="s">
        <v>1770</v>
      </c>
      <c r="D25477" s="2">
        <f t="shared" ca="1" si="398"/>
        <v>0.39053239703736553</v>
      </c>
      <c r="E25477" s="3">
        <v>28895</v>
      </c>
      <c r="F25477" s="2">
        <f t="shared" ca="1" si="398"/>
        <v>0.23348419223124628</v>
      </c>
    </row>
    <row r="25478" spans="1:6" x14ac:dyDescent="0.25">
      <c r="A25478">
        <v>25477</v>
      </c>
      <c r="B25478" t="s">
        <v>600</v>
      </c>
      <c r="C25478" t="s">
        <v>2308</v>
      </c>
      <c r="D25478" s="2">
        <f t="shared" ca="1" si="398"/>
        <v>0.32550352822215878</v>
      </c>
      <c r="E25478" s="3">
        <v>43256</v>
      </c>
      <c r="F25478" s="2">
        <f t="shared" ca="1" si="398"/>
        <v>0.25254762996284252</v>
      </c>
    </row>
    <row r="25479" spans="1:6" x14ac:dyDescent="0.25">
      <c r="A25479">
        <v>25478</v>
      </c>
      <c r="B25479" t="s">
        <v>1556</v>
      </c>
      <c r="C25479" t="s">
        <v>2968</v>
      </c>
      <c r="D25479" s="2">
        <f t="shared" ca="1" si="398"/>
        <v>0.7058378829158648</v>
      </c>
      <c r="E25479" s="3">
        <v>17496</v>
      </c>
      <c r="F25479" s="2">
        <f t="shared" ca="1" si="398"/>
        <v>0.56734268993917436</v>
      </c>
    </row>
    <row r="25480" spans="1:6" x14ac:dyDescent="0.25">
      <c r="A25480">
        <v>25479</v>
      </c>
      <c r="B25480" t="s">
        <v>1112</v>
      </c>
      <c r="C25480" t="s">
        <v>2285</v>
      </c>
      <c r="D25480" s="2">
        <f t="shared" ca="1" si="398"/>
        <v>0.62833633262248778</v>
      </c>
      <c r="E25480" s="3">
        <v>61612</v>
      </c>
      <c r="F25480" s="2">
        <f t="shared" ca="1" si="398"/>
        <v>0.37149689905677241</v>
      </c>
    </row>
    <row r="25481" spans="1:6" x14ac:dyDescent="0.25">
      <c r="A25481">
        <v>25480</v>
      </c>
      <c r="B25481" t="s">
        <v>273</v>
      </c>
      <c r="C25481" t="s">
        <v>804</v>
      </c>
      <c r="D25481" s="2">
        <f t="shared" ca="1" si="398"/>
        <v>1.38152149028683E-2</v>
      </c>
      <c r="E25481" s="3">
        <v>51991</v>
      </c>
      <c r="F25481" s="2">
        <f t="shared" ca="1" si="398"/>
        <v>5.7580535514448306E-2</v>
      </c>
    </row>
    <row r="25482" spans="1:6" x14ac:dyDescent="0.25">
      <c r="A25482">
        <v>25481</v>
      </c>
      <c r="B25482" t="s">
        <v>1772</v>
      </c>
      <c r="C25482" t="s">
        <v>1413</v>
      </c>
      <c r="D25482" s="2">
        <f t="shared" ca="1" si="398"/>
        <v>8.7998184382265032E-2</v>
      </c>
      <c r="E25482" s="3">
        <v>93741</v>
      </c>
      <c r="F25482" s="2">
        <f t="shared" ca="1" si="398"/>
        <v>0.92263584671047572</v>
      </c>
    </row>
    <row r="25483" spans="1:6" x14ac:dyDescent="0.25">
      <c r="A25483">
        <v>25482</v>
      </c>
      <c r="B25483" t="s">
        <v>2078</v>
      </c>
      <c r="C25483" t="s">
        <v>2602</v>
      </c>
      <c r="D25483" s="2">
        <f t="shared" ca="1" si="398"/>
        <v>0.24348524242261604</v>
      </c>
      <c r="E25483" s="3">
        <v>21358</v>
      </c>
      <c r="F25483" s="2">
        <f t="shared" ca="1" si="398"/>
        <v>0.98811585219064058</v>
      </c>
    </row>
    <row r="25484" spans="1:6" x14ac:dyDescent="0.25">
      <c r="A25484">
        <v>25483</v>
      </c>
      <c r="B25484" t="s">
        <v>1104</v>
      </c>
      <c r="C25484" t="s">
        <v>2751</v>
      </c>
      <c r="D25484" s="2">
        <f t="shared" ca="1" si="398"/>
        <v>0.59688881565396823</v>
      </c>
      <c r="E25484" s="3">
        <v>26166</v>
      </c>
      <c r="F25484" s="2">
        <f t="shared" ca="1" si="398"/>
        <v>0.79426054586743089</v>
      </c>
    </row>
    <row r="25485" spans="1:6" x14ac:dyDescent="0.25">
      <c r="A25485">
        <v>25484</v>
      </c>
      <c r="B25485" t="s">
        <v>1876</v>
      </c>
      <c r="C25485" t="s">
        <v>2430</v>
      </c>
      <c r="D25485" s="2">
        <f t="shared" ca="1" si="398"/>
        <v>0.87416258501553723</v>
      </c>
      <c r="E25485" s="3">
        <v>25995</v>
      </c>
      <c r="F25485" s="2">
        <f t="shared" ca="1" si="398"/>
        <v>0.90389440762971773</v>
      </c>
    </row>
    <row r="25486" spans="1:6" x14ac:dyDescent="0.25">
      <c r="A25486">
        <v>25485</v>
      </c>
      <c r="B25486" t="s">
        <v>1726</v>
      </c>
      <c r="C25486" t="s">
        <v>2644</v>
      </c>
      <c r="D25486" s="2">
        <f t="shared" ca="1" si="398"/>
        <v>4.1384877805743958E-2</v>
      </c>
      <c r="E25486" s="3">
        <v>78139</v>
      </c>
      <c r="F25486" s="2">
        <f t="shared" ca="1" si="398"/>
        <v>0.97772016191560285</v>
      </c>
    </row>
    <row r="25487" spans="1:6" x14ac:dyDescent="0.25">
      <c r="A25487">
        <v>25486</v>
      </c>
      <c r="B25487" t="s">
        <v>1483</v>
      </c>
      <c r="C25487" t="s">
        <v>1025</v>
      </c>
      <c r="D25487" s="2">
        <f t="shared" ca="1" si="398"/>
        <v>0.50504642265820754</v>
      </c>
      <c r="E25487" s="3">
        <v>44767</v>
      </c>
      <c r="F25487" s="2">
        <f t="shared" ca="1" si="398"/>
        <v>0.57785734075452866</v>
      </c>
    </row>
    <row r="25488" spans="1:6" x14ac:dyDescent="0.25">
      <c r="A25488">
        <v>25487</v>
      </c>
      <c r="B25488" t="s">
        <v>1725</v>
      </c>
      <c r="C25488" t="s">
        <v>2927</v>
      </c>
      <c r="D25488" s="2">
        <f t="shared" ca="1" si="398"/>
        <v>0.61278655189324904</v>
      </c>
      <c r="E25488" s="3">
        <v>39455</v>
      </c>
      <c r="F25488" s="2">
        <f t="shared" ca="1" si="398"/>
        <v>0.85432494919730351</v>
      </c>
    </row>
    <row r="25489" spans="1:6" x14ac:dyDescent="0.25">
      <c r="A25489">
        <v>25488</v>
      </c>
      <c r="B25489" t="s">
        <v>1403</v>
      </c>
      <c r="C25489" t="s">
        <v>2129</v>
      </c>
      <c r="D25489" s="2">
        <f t="shared" ca="1" si="398"/>
        <v>0.7661940968264721</v>
      </c>
      <c r="E25489" s="3">
        <v>86791</v>
      </c>
      <c r="F25489" s="2">
        <f t="shared" ca="1" si="398"/>
        <v>0.28578776783715709</v>
      </c>
    </row>
    <row r="25490" spans="1:6" x14ac:dyDescent="0.25">
      <c r="A25490">
        <v>25489</v>
      </c>
      <c r="B25490" t="s">
        <v>1108</v>
      </c>
      <c r="C25490" t="s">
        <v>3052</v>
      </c>
      <c r="D25490" s="2">
        <f t="shared" ca="1" si="398"/>
        <v>0.2735653322263194</v>
      </c>
      <c r="E25490" s="3">
        <v>39445</v>
      </c>
      <c r="F25490" s="2">
        <f t="shared" ca="1" si="398"/>
        <v>0.23955947611386386</v>
      </c>
    </row>
    <row r="25491" spans="1:6" x14ac:dyDescent="0.25">
      <c r="A25491">
        <v>25490</v>
      </c>
      <c r="B25491" t="s">
        <v>352</v>
      </c>
      <c r="C25491" t="s">
        <v>2154</v>
      </c>
      <c r="D25491" s="2">
        <f t="shared" ca="1" si="398"/>
        <v>0.85368844172025182</v>
      </c>
      <c r="E25491" s="3">
        <v>74447</v>
      </c>
      <c r="F25491" s="2">
        <f t="shared" ca="1" si="398"/>
        <v>0.4905388571615612</v>
      </c>
    </row>
    <row r="25492" spans="1:6" x14ac:dyDescent="0.25">
      <c r="A25492">
        <v>25491</v>
      </c>
      <c r="B25492" t="s">
        <v>900</v>
      </c>
      <c r="C25492" t="s">
        <v>823</v>
      </c>
      <c r="D25492" s="2">
        <f t="shared" ca="1" si="398"/>
        <v>4.4352644806121555E-3</v>
      </c>
      <c r="E25492" s="3">
        <v>34327</v>
      </c>
      <c r="F25492" s="2">
        <f t="shared" ca="1" si="398"/>
        <v>0.79999399286671791</v>
      </c>
    </row>
    <row r="25493" spans="1:6" x14ac:dyDescent="0.25">
      <c r="A25493">
        <v>25492</v>
      </c>
      <c r="B25493" t="s">
        <v>321</v>
      </c>
      <c r="C25493" t="s">
        <v>2576</v>
      </c>
      <c r="D25493" s="2">
        <f t="shared" ca="1" si="398"/>
        <v>0.68562999500210675</v>
      </c>
      <c r="E25493" s="3">
        <v>68253</v>
      </c>
      <c r="F25493" s="2">
        <f t="shared" ca="1" si="398"/>
        <v>0.49946669459767334</v>
      </c>
    </row>
    <row r="25494" spans="1:6" x14ac:dyDescent="0.25">
      <c r="A25494">
        <v>25493</v>
      </c>
      <c r="B25494" t="s">
        <v>1354</v>
      </c>
      <c r="C25494" t="s">
        <v>2648</v>
      </c>
      <c r="D25494" s="2">
        <f t="shared" ca="1" si="398"/>
        <v>0.29978380880492317</v>
      </c>
      <c r="E25494" s="3">
        <v>38826</v>
      </c>
      <c r="F25494" s="2">
        <f t="shared" ca="1" si="398"/>
        <v>0.7408385605260438</v>
      </c>
    </row>
    <row r="25495" spans="1:6" x14ac:dyDescent="0.25">
      <c r="A25495">
        <v>25494</v>
      </c>
      <c r="B25495" t="s">
        <v>324</v>
      </c>
      <c r="C25495" t="s">
        <v>2610</v>
      </c>
      <c r="D25495" s="2">
        <f t="shared" ca="1" si="398"/>
        <v>0.77422523980625313</v>
      </c>
      <c r="E25495" s="3">
        <v>86738</v>
      </c>
      <c r="F25495" s="2">
        <f t="shared" ca="1" si="398"/>
        <v>0.44882167286390218</v>
      </c>
    </row>
    <row r="25496" spans="1:6" x14ac:dyDescent="0.25">
      <c r="A25496">
        <v>25495</v>
      </c>
      <c r="B25496" t="s">
        <v>747</v>
      </c>
      <c r="C25496" t="s">
        <v>2894</v>
      </c>
      <c r="D25496" s="2">
        <f t="shared" ca="1" si="398"/>
        <v>0.24405369577037384</v>
      </c>
      <c r="E25496" s="3">
        <v>17727</v>
      </c>
      <c r="F25496" s="2">
        <f t="shared" ca="1" si="398"/>
        <v>0.11574458388043363</v>
      </c>
    </row>
    <row r="25497" spans="1:6" x14ac:dyDescent="0.25">
      <c r="A25497">
        <v>25496</v>
      </c>
      <c r="B25497" t="s">
        <v>1853</v>
      </c>
      <c r="C25497" t="s">
        <v>2145</v>
      </c>
      <c r="D25497" s="2">
        <f t="shared" ca="1" si="398"/>
        <v>0.62618030429785432</v>
      </c>
      <c r="E25497" s="3">
        <v>66324</v>
      </c>
      <c r="F25497" s="2">
        <f t="shared" ca="1" si="398"/>
        <v>0.42803083286522403</v>
      </c>
    </row>
    <row r="25498" spans="1:6" x14ac:dyDescent="0.25">
      <c r="A25498">
        <v>25497</v>
      </c>
      <c r="B25498" t="s">
        <v>46</v>
      </c>
      <c r="C25498" t="s">
        <v>2937</v>
      </c>
      <c r="D25498" s="2">
        <f t="shared" ca="1" si="398"/>
        <v>0.54654305601031949</v>
      </c>
      <c r="E25498" s="3">
        <v>13583</v>
      </c>
      <c r="F25498" s="2">
        <f t="shared" ca="1" si="398"/>
        <v>0.68918514281359933</v>
      </c>
    </row>
    <row r="25499" spans="1:6" x14ac:dyDescent="0.25">
      <c r="A25499">
        <v>25498</v>
      </c>
      <c r="B25499" t="s">
        <v>255</v>
      </c>
      <c r="C25499" t="s">
        <v>2341</v>
      </c>
      <c r="D25499" s="2">
        <f t="shared" ca="1" si="398"/>
        <v>0.27553472416302194</v>
      </c>
      <c r="E25499" s="3">
        <v>53249</v>
      </c>
      <c r="F25499" s="2">
        <f t="shared" ca="1" si="398"/>
        <v>0.92130233701362341</v>
      </c>
    </row>
    <row r="25500" spans="1:6" x14ac:dyDescent="0.25">
      <c r="A25500">
        <v>25499</v>
      </c>
      <c r="B25500" t="s">
        <v>262</v>
      </c>
      <c r="C25500" t="s">
        <v>2202</v>
      </c>
      <c r="D25500" s="2">
        <f t="shared" ca="1" si="398"/>
        <v>6.6758197806403019E-2</v>
      </c>
      <c r="E25500" s="3">
        <v>25583</v>
      </c>
      <c r="F25500" s="2">
        <f t="shared" ca="1" si="398"/>
        <v>0.15262971676917192</v>
      </c>
    </row>
    <row r="25501" spans="1:6" x14ac:dyDescent="0.25">
      <c r="A25501">
        <v>25500</v>
      </c>
      <c r="B25501" t="s">
        <v>612</v>
      </c>
      <c r="C25501" t="s">
        <v>2553</v>
      </c>
      <c r="D25501" s="2">
        <f t="shared" ca="1" si="398"/>
        <v>0.75196430233277023</v>
      </c>
      <c r="E25501" s="3">
        <v>20415</v>
      </c>
      <c r="F25501" s="2">
        <f t="shared" ca="1" si="398"/>
        <v>0.35372811948236615</v>
      </c>
    </row>
    <row r="25502" spans="1:6" x14ac:dyDescent="0.25">
      <c r="A25502">
        <v>25501</v>
      </c>
      <c r="B25502" t="s">
        <v>1989</v>
      </c>
      <c r="C25502" t="s">
        <v>2961</v>
      </c>
      <c r="D25502" s="2">
        <f t="shared" ca="1" si="398"/>
        <v>0.8966453186676282</v>
      </c>
      <c r="E25502" s="3">
        <v>31433</v>
      </c>
      <c r="F25502" s="2">
        <f t="shared" ca="1" si="398"/>
        <v>0.52860489575172376</v>
      </c>
    </row>
    <row r="25503" spans="1:6" x14ac:dyDescent="0.25">
      <c r="A25503">
        <v>25502</v>
      </c>
      <c r="B25503" t="s">
        <v>867</v>
      </c>
      <c r="C25503" t="s">
        <v>2846</v>
      </c>
      <c r="D25503" s="2">
        <f t="shared" ca="1" si="398"/>
        <v>7.5070193446684308E-2</v>
      </c>
      <c r="E25503" s="3">
        <v>61769</v>
      </c>
      <c r="F25503" s="2">
        <f t="shared" ca="1" si="398"/>
        <v>0.15414613017287659</v>
      </c>
    </row>
    <row r="25504" spans="1:6" x14ac:dyDescent="0.25">
      <c r="A25504">
        <v>25503</v>
      </c>
      <c r="B25504" t="s">
        <v>1401</v>
      </c>
      <c r="C25504" t="s">
        <v>2205</v>
      </c>
      <c r="D25504" s="2">
        <f t="shared" ca="1" si="398"/>
        <v>0.83991879717600271</v>
      </c>
      <c r="E25504" s="3">
        <v>54262</v>
      </c>
      <c r="F25504" s="2">
        <f t="shared" ca="1" si="398"/>
        <v>8.5720027810525234E-3</v>
      </c>
    </row>
    <row r="25505" spans="1:6" x14ac:dyDescent="0.25">
      <c r="A25505">
        <v>25504</v>
      </c>
      <c r="B25505" t="s">
        <v>198</v>
      </c>
      <c r="C25505" t="s">
        <v>2176</v>
      </c>
      <c r="D25505" s="2">
        <f t="shared" ca="1" si="398"/>
        <v>0.30550051560538471</v>
      </c>
      <c r="E25505" s="3">
        <v>99727</v>
      </c>
      <c r="F25505" s="2">
        <f t="shared" ca="1" si="398"/>
        <v>0.12744386035259869</v>
      </c>
    </row>
    <row r="25506" spans="1:6" x14ac:dyDescent="0.25">
      <c r="A25506">
        <v>25505</v>
      </c>
      <c r="B25506" t="s">
        <v>1538</v>
      </c>
      <c r="C25506" t="s">
        <v>3068</v>
      </c>
      <c r="D25506" s="2">
        <f t="shared" ca="1" si="398"/>
        <v>0.30337728207858949</v>
      </c>
      <c r="E25506" s="3">
        <v>80848</v>
      </c>
      <c r="F25506" s="2">
        <f t="shared" ca="1" si="398"/>
        <v>0.15505030534824293</v>
      </c>
    </row>
    <row r="25507" spans="1:6" x14ac:dyDescent="0.25">
      <c r="A25507">
        <v>25506</v>
      </c>
      <c r="B25507" t="s">
        <v>1678</v>
      </c>
      <c r="C25507" t="s">
        <v>2231</v>
      </c>
      <c r="D25507" s="2">
        <f t="shared" ca="1" si="398"/>
        <v>3.0902042899925153E-3</v>
      </c>
      <c r="E25507" s="3">
        <v>72255</v>
      </c>
      <c r="F25507" s="2">
        <f t="shared" ca="1" si="398"/>
        <v>0.17705630600457223</v>
      </c>
    </row>
    <row r="25508" spans="1:6" x14ac:dyDescent="0.25">
      <c r="A25508">
        <v>25507</v>
      </c>
      <c r="B25508" t="s">
        <v>770</v>
      </c>
      <c r="C25508" t="s">
        <v>2736</v>
      </c>
      <c r="D25508" s="2">
        <f t="shared" ca="1" si="398"/>
        <v>0.66380179741686018</v>
      </c>
      <c r="E25508" s="3">
        <v>51188</v>
      </c>
      <c r="F25508" s="2">
        <f t="shared" ca="1" si="398"/>
        <v>3.6059060199168824E-2</v>
      </c>
    </row>
    <row r="25509" spans="1:6" x14ac:dyDescent="0.25">
      <c r="A25509">
        <v>25508</v>
      </c>
      <c r="B25509" t="s">
        <v>542</v>
      </c>
      <c r="C25509" t="s">
        <v>2249</v>
      </c>
      <c r="D25509" s="2">
        <f t="shared" ca="1" si="398"/>
        <v>0.32087115998324311</v>
      </c>
      <c r="E25509" s="3">
        <v>52825</v>
      </c>
      <c r="F25509" s="2">
        <f t="shared" ca="1" si="398"/>
        <v>0.91399792631526444</v>
      </c>
    </row>
    <row r="25510" spans="1:6" x14ac:dyDescent="0.25">
      <c r="A25510">
        <v>25509</v>
      </c>
      <c r="B25510" t="s">
        <v>237</v>
      </c>
      <c r="C25510" t="s">
        <v>2969</v>
      </c>
      <c r="D25510" s="2">
        <f t="shared" ca="1" si="398"/>
        <v>0.65051543803851009</v>
      </c>
      <c r="E25510" s="3">
        <v>73752</v>
      </c>
      <c r="F25510" s="2">
        <f t="shared" ca="1" si="398"/>
        <v>0.30535529959854213</v>
      </c>
    </row>
    <row r="25511" spans="1:6" x14ac:dyDescent="0.25">
      <c r="A25511">
        <v>25510</v>
      </c>
      <c r="B25511" t="s">
        <v>1358</v>
      </c>
      <c r="C25511" t="s">
        <v>2337</v>
      </c>
      <c r="D25511" s="2">
        <f t="shared" ca="1" si="398"/>
        <v>0.89472438731525206</v>
      </c>
      <c r="E25511" s="3">
        <v>55425</v>
      </c>
      <c r="F25511" s="2">
        <f t="shared" ca="1" si="398"/>
        <v>1.2476224281020798E-2</v>
      </c>
    </row>
    <row r="25512" spans="1:6" x14ac:dyDescent="0.25">
      <c r="A25512">
        <v>25511</v>
      </c>
      <c r="B25512" t="s">
        <v>560</v>
      </c>
      <c r="C25512" t="s">
        <v>382</v>
      </c>
      <c r="D25512" s="2">
        <f t="shared" ca="1" si="398"/>
        <v>0.5551976749344083</v>
      </c>
      <c r="E25512" s="3">
        <v>44819</v>
      </c>
      <c r="F25512" s="2">
        <f t="shared" ca="1" si="398"/>
        <v>0.18345354786473611</v>
      </c>
    </row>
    <row r="25513" spans="1:6" x14ac:dyDescent="0.25">
      <c r="A25513">
        <v>25512</v>
      </c>
      <c r="B25513" t="s">
        <v>1673</v>
      </c>
      <c r="C25513" t="s">
        <v>2327</v>
      </c>
      <c r="D25513" s="2">
        <f t="shared" ca="1" si="398"/>
        <v>0.34767091819288443</v>
      </c>
      <c r="E25513" s="3">
        <v>23009</v>
      </c>
      <c r="F25513" s="2">
        <f t="shared" ca="1" si="398"/>
        <v>0.82022181137546823</v>
      </c>
    </row>
    <row r="25514" spans="1:6" x14ac:dyDescent="0.25">
      <c r="A25514">
        <v>25513</v>
      </c>
      <c r="B25514" t="s">
        <v>1480</v>
      </c>
      <c r="C25514" t="s">
        <v>2440</v>
      </c>
      <c r="D25514" s="2">
        <f t="shared" ca="1" si="398"/>
        <v>0.20017383107616826</v>
      </c>
      <c r="E25514" s="3">
        <v>65916</v>
      </c>
      <c r="F25514" s="2">
        <f t="shared" ca="1" si="398"/>
        <v>0.58855590612751019</v>
      </c>
    </row>
    <row r="25515" spans="1:6" x14ac:dyDescent="0.25">
      <c r="A25515">
        <v>25514</v>
      </c>
      <c r="B25515" t="s">
        <v>2073</v>
      </c>
      <c r="C25515" t="s">
        <v>2639</v>
      </c>
      <c r="D25515" s="2">
        <f t="shared" ca="1" si="398"/>
        <v>0.97537568608212921</v>
      </c>
      <c r="E25515" s="3">
        <v>52867</v>
      </c>
      <c r="F25515" s="2">
        <f t="shared" ca="1" si="398"/>
        <v>7.8952419960576781E-2</v>
      </c>
    </row>
    <row r="25516" spans="1:6" x14ac:dyDescent="0.25">
      <c r="A25516">
        <v>25515</v>
      </c>
      <c r="B25516" t="s">
        <v>581</v>
      </c>
      <c r="C25516" t="s">
        <v>2455</v>
      </c>
      <c r="D25516" s="2">
        <f t="shared" ca="1" si="398"/>
        <v>0.62201898320915827</v>
      </c>
      <c r="E25516" s="3">
        <v>84412</v>
      </c>
      <c r="F25516" s="2">
        <f t="shared" ca="1" si="398"/>
        <v>0.4275703785282251</v>
      </c>
    </row>
    <row r="25517" spans="1:6" x14ac:dyDescent="0.25">
      <c r="A25517">
        <v>25516</v>
      </c>
      <c r="B25517" t="s">
        <v>2068</v>
      </c>
      <c r="C25517" t="s">
        <v>3081</v>
      </c>
      <c r="D25517" s="2">
        <f t="shared" ca="1" si="398"/>
        <v>0.14715094248163152</v>
      </c>
      <c r="E25517" s="3">
        <v>50908</v>
      </c>
      <c r="F25517" s="2">
        <f t="shared" ca="1" si="398"/>
        <v>0.42373975273692777</v>
      </c>
    </row>
    <row r="25518" spans="1:6" x14ac:dyDescent="0.25">
      <c r="A25518">
        <v>25517</v>
      </c>
      <c r="B25518" t="s">
        <v>1962</v>
      </c>
      <c r="C25518" t="s">
        <v>2997</v>
      </c>
      <c r="D25518" s="2">
        <f t="shared" ca="1" si="398"/>
        <v>0.44640251055748581</v>
      </c>
      <c r="E25518" s="3">
        <v>61510</v>
      </c>
      <c r="F25518" s="2">
        <f t="shared" ca="1" si="398"/>
        <v>0.34450897255471136</v>
      </c>
    </row>
    <row r="25519" spans="1:6" x14ac:dyDescent="0.25">
      <c r="A25519">
        <v>25518</v>
      </c>
      <c r="B25519" t="s">
        <v>1659</v>
      </c>
      <c r="C25519" t="s">
        <v>2510</v>
      </c>
      <c r="D25519" s="2">
        <f t="shared" ca="1" si="398"/>
        <v>0.49369876221145692</v>
      </c>
      <c r="E25519" s="3">
        <v>37894</v>
      </c>
      <c r="F25519" s="2">
        <f t="shared" ca="1" si="398"/>
        <v>0.15587497751050183</v>
      </c>
    </row>
    <row r="25520" spans="1:6" x14ac:dyDescent="0.25">
      <c r="A25520">
        <v>25519</v>
      </c>
      <c r="B25520" t="s">
        <v>704</v>
      </c>
      <c r="C25520" t="s">
        <v>2399</v>
      </c>
      <c r="D25520" s="2">
        <f t="shared" ca="1" si="398"/>
        <v>0.69835392362563709</v>
      </c>
      <c r="E25520" s="3">
        <v>64885</v>
      </c>
      <c r="F25520" s="2">
        <f t="shared" ca="1" si="398"/>
        <v>4.9035048908713907E-2</v>
      </c>
    </row>
    <row r="25521" spans="1:6" x14ac:dyDescent="0.25">
      <c r="A25521">
        <v>25520</v>
      </c>
      <c r="B25521" t="s">
        <v>1723</v>
      </c>
      <c r="C25521" t="s">
        <v>2312</v>
      </c>
      <c r="D25521" s="2">
        <f t="shared" ca="1" si="398"/>
        <v>0.51487575099471294</v>
      </c>
      <c r="E25521" s="3">
        <v>39050</v>
      </c>
      <c r="F25521" s="2">
        <f t="shared" ca="1" si="398"/>
        <v>0.18933554884270776</v>
      </c>
    </row>
    <row r="25522" spans="1:6" x14ac:dyDescent="0.25">
      <c r="A25522">
        <v>25521</v>
      </c>
      <c r="B25522" t="s">
        <v>420</v>
      </c>
      <c r="C25522" t="s">
        <v>2753</v>
      </c>
      <c r="D25522" s="2">
        <f t="shared" ca="1" si="398"/>
        <v>0.28740649660578776</v>
      </c>
      <c r="E25522" s="3">
        <v>10896</v>
      </c>
      <c r="F25522" s="2">
        <f t="shared" ca="1" si="398"/>
        <v>0.27921166364967454</v>
      </c>
    </row>
    <row r="25523" spans="1:6" x14ac:dyDescent="0.25">
      <c r="A25523">
        <v>25522</v>
      </c>
      <c r="B25523" t="s">
        <v>1805</v>
      </c>
      <c r="C25523" t="s">
        <v>2518</v>
      </c>
      <c r="D25523" s="2">
        <f t="shared" ca="1" si="398"/>
        <v>0.36045888305635532</v>
      </c>
      <c r="E25523" s="3">
        <v>36077</v>
      </c>
      <c r="F25523" s="2">
        <f t="shared" ca="1" si="398"/>
        <v>0.93832822857270226</v>
      </c>
    </row>
    <row r="25524" spans="1:6" x14ac:dyDescent="0.25">
      <c r="A25524">
        <v>25523</v>
      </c>
      <c r="B25524" t="s">
        <v>802</v>
      </c>
      <c r="C25524" t="s">
        <v>2768</v>
      </c>
      <c r="D25524" s="2">
        <f t="shared" ca="1" si="398"/>
        <v>0.57715540847956726</v>
      </c>
      <c r="E25524" s="3">
        <v>45577</v>
      </c>
      <c r="F25524" s="2">
        <f t="shared" ca="1" si="398"/>
        <v>0.97972117169756989</v>
      </c>
    </row>
    <row r="25525" spans="1:6" x14ac:dyDescent="0.25">
      <c r="A25525">
        <v>25524</v>
      </c>
      <c r="B25525" t="s">
        <v>635</v>
      </c>
      <c r="C25525" t="s">
        <v>2985</v>
      </c>
      <c r="D25525" s="2">
        <f t="shared" ca="1" si="398"/>
        <v>0.7746495393270143</v>
      </c>
      <c r="E25525" s="3">
        <v>24337</v>
      </c>
      <c r="F25525" s="2">
        <f t="shared" ca="1" si="398"/>
        <v>8.9517249413451072E-4</v>
      </c>
    </row>
    <row r="25526" spans="1:6" x14ac:dyDescent="0.25">
      <c r="A25526">
        <v>25525</v>
      </c>
      <c r="B25526" t="s">
        <v>750</v>
      </c>
      <c r="C25526" t="s">
        <v>3066</v>
      </c>
      <c r="D25526" s="2">
        <f t="shared" ca="1" si="398"/>
        <v>0.48623463391984556</v>
      </c>
      <c r="E25526" s="3">
        <v>96300</v>
      </c>
      <c r="F25526" s="2">
        <f t="shared" ca="1" si="398"/>
        <v>0.59052858403786967</v>
      </c>
    </row>
    <row r="25527" spans="1:6" x14ac:dyDescent="0.25">
      <c r="A25527">
        <v>25526</v>
      </c>
      <c r="B25527" t="s">
        <v>1613</v>
      </c>
      <c r="C25527" t="s">
        <v>2534</v>
      </c>
      <c r="D25527" s="2">
        <f t="shared" ca="1" si="398"/>
        <v>7.0825947403922229E-2</v>
      </c>
      <c r="E25527" s="3">
        <v>89905</v>
      </c>
      <c r="F25527" s="2">
        <f t="shared" ca="1" si="398"/>
        <v>0.19234140465756089</v>
      </c>
    </row>
    <row r="25528" spans="1:6" x14ac:dyDescent="0.25">
      <c r="A25528">
        <v>25527</v>
      </c>
      <c r="B25528" t="s">
        <v>145</v>
      </c>
      <c r="C25528" t="s">
        <v>2509</v>
      </c>
      <c r="D25528" s="2">
        <f t="shared" ca="1" si="398"/>
        <v>0.75156712854938312</v>
      </c>
      <c r="E25528" s="3">
        <v>34950</v>
      </c>
      <c r="F25528" s="2">
        <f t="shared" ca="1" si="398"/>
        <v>0.18349330550366072</v>
      </c>
    </row>
    <row r="25529" spans="1:6" x14ac:dyDescent="0.25">
      <c r="A25529">
        <v>25528</v>
      </c>
      <c r="B25529" t="s">
        <v>703</v>
      </c>
      <c r="C25529" t="s">
        <v>2605</v>
      </c>
      <c r="D25529" s="2">
        <f t="shared" ca="1" si="398"/>
        <v>0.44760484158155112</v>
      </c>
      <c r="E25529" s="3">
        <v>30111</v>
      </c>
      <c r="F25529" s="2">
        <f t="shared" ca="1" si="398"/>
        <v>0.35924894905936111</v>
      </c>
    </row>
    <row r="25530" spans="1:6" x14ac:dyDescent="0.25">
      <c r="A25530">
        <v>25529</v>
      </c>
      <c r="B25530" t="s">
        <v>1399</v>
      </c>
      <c r="C25530" t="s">
        <v>363</v>
      </c>
      <c r="D25530" s="2">
        <f t="shared" ca="1" si="398"/>
        <v>5.3104971144096291E-2</v>
      </c>
      <c r="E25530" s="3">
        <v>61319</v>
      </c>
      <c r="F25530" s="2">
        <f t="shared" ca="1" si="398"/>
        <v>3.3299944959029659E-2</v>
      </c>
    </row>
    <row r="25531" spans="1:6" x14ac:dyDescent="0.25">
      <c r="A25531">
        <v>25530</v>
      </c>
      <c r="B25531" t="s">
        <v>1519</v>
      </c>
      <c r="C25531" t="s">
        <v>2808</v>
      </c>
      <c r="D25531" s="2">
        <f t="shared" ca="1" si="398"/>
        <v>0.42771716824585182</v>
      </c>
      <c r="E25531" s="3">
        <v>33250</v>
      </c>
      <c r="F25531" s="2">
        <f t="shared" ca="1" si="398"/>
        <v>0.59170952895308648</v>
      </c>
    </row>
    <row r="25532" spans="1:6" x14ac:dyDescent="0.25">
      <c r="A25532">
        <v>25531</v>
      </c>
      <c r="B25532" t="s">
        <v>57</v>
      </c>
      <c r="C25532" t="s">
        <v>3062</v>
      </c>
      <c r="D25532" s="2">
        <f t="shared" ca="1" si="398"/>
        <v>0.3988112029179679</v>
      </c>
      <c r="E25532" s="3">
        <v>44104</v>
      </c>
      <c r="F25532" s="2">
        <f t="shared" ca="1" si="398"/>
        <v>0.74457013835474928</v>
      </c>
    </row>
    <row r="25533" spans="1:6" x14ac:dyDescent="0.25">
      <c r="A25533">
        <v>25532</v>
      </c>
      <c r="B25533" t="s">
        <v>110</v>
      </c>
      <c r="C25533" t="s">
        <v>743</v>
      </c>
      <c r="D25533" s="2">
        <f t="shared" ca="1" si="398"/>
        <v>0.28955407025444657</v>
      </c>
      <c r="E25533" s="3">
        <v>62911</v>
      </c>
      <c r="F25533" s="2">
        <f t="shared" ca="1" si="398"/>
        <v>0.31272042462009886</v>
      </c>
    </row>
    <row r="25534" spans="1:6" x14ac:dyDescent="0.25">
      <c r="A25534">
        <v>25533</v>
      </c>
      <c r="B25534" t="s">
        <v>1744</v>
      </c>
      <c r="C25534" t="s">
        <v>2486</v>
      </c>
      <c r="D25534" s="2">
        <f t="shared" ca="1" si="398"/>
        <v>0.85764887467990158</v>
      </c>
      <c r="E25534" s="3">
        <v>93717</v>
      </c>
      <c r="F25534" s="2">
        <f t="shared" ca="1" si="398"/>
        <v>0.88309565804179146</v>
      </c>
    </row>
    <row r="25535" spans="1:6" x14ac:dyDescent="0.25">
      <c r="A25535">
        <v>25534</v>
      </c>
      <c r="B25535" t="s">
        <v>1610</v>
      </c>
      <c r="C25535" t="s">
        <v>2188</v>
      </c>
      <c r="D25535" s="2">
        <f t="shared" ca="1" si="398"/>
        <v>0.35017397522950755</v>
      </c>
      <c r="E25535" s="3">
        <v>75987</v>
      </c>
      <c r="F25535" s="2">
        <f t="shared" ca="1" si="398"/>
        <v>0.73746697225432833</v>
      </c>
    </row>
    <row r="25536" spans="1:6" x14ac:dyDescent="0.25">
      <c r="A25536">
        <v>25535</v>
      </c>
      <c r="B25536" t="s">
        <v>1521</v>
      </c>
      <c r="C25536" t="s">
        <v>2139</v>
      </c>
      <c r="D25536" s="2">
        <f t="shared" ca="1" si="398"/>
        <v>0.98294614349359666</v>
      </c>
      <c r="E25536" s="3">
        <v>47660</v>
      </c>
      <c r="F25536" s="2">
        <f t="shared" ca="1" si="398"/>
        <v>1.5330135768610531E-2</v>
      </c>
    </row>
    <row r="25537" spans="1:6" x14ac:dyDescent="0.25">
      <c r="A25537">
        <v>25536</v>
      </c>
      <c r="B25537" t="s">
        <v>553</v>
      </c>
      <c r="C25537" t="s">
        <v>2591</v>
      </c>
      <c r="D25537" s="2">
        <f t="shared" ca="1" si="398"/>
        <v>0.69307487061845985</v>
      </c>
      <c r="E25537" s="3">
        <v>35204</v>
      </c>
      <c r="F25537" s="2">
        <f t="shared" ca="1" si="398"/>
        <v>0.28685830913335419</v>
      </c>
    </row>
    <row r="25538" spans="1:6" x14ac:dyDescent="0.25">
      <c r="A25538">
        <v>25537</v>
      </c>
      <c r="B25538" t="s">
        <v>2003</v>
      </c>
      <c r="C25538" t="s">
        <v>2321</v>
      </c>
      <c r="D25538" s="2">
        <f t="shared" ca="1" si="398"/>
        <v>4.4151315146218062E-3</v>
      </c>
      <c r="E25538" s="3">
        <v>38173</v>
      </c>
      <c r="F25538" s="2">
        <f t="shared" ca="1" si="398"/>
        <v>0.32900245720630594</v>
      </c>
    </row>
    <row r="25539" spans="1:6" x14ac:dyDescent="0.25">
      <c r="A25539">
        <v>25538</v>
      </c>
      <c r="B25539" t="s">
        <v>1416</v>
      </c>
      <c r="C25539" t="s">
        <v>2544</v>
      </c>
      <c r="D25539" s="2">
        <f t="shared" ref="D25539:F25602" ca="1" si="399">RAND()</f>
        <v>0.62178245893645756</v>
      </c>
      <c r="E25539" s="3">
        <v>59217</v>
      </c>
      <c r="F25539" s="2">
        <f t="shared" ca="1" si="399"/>
        <v>0.2779925142902212</v>
      </c>
    </row>
    <row r="25540" spans="1:6" x14ac:dyDescent="0.25">
      <c r="A25540">
        <v>25539</v>
      </c>
      <c r="B25540" t="s">
        <v>2046</v>
      </c>
      <c r="C25540" t="s">
        <v>2311</v>
      </c>
      <c r="D25540" s="2">
        <f t="shared" ca="1" si="399"/>
        <v>0.21957372189000668</v>
      </c>
      <c r="E25540" s="3">
        <v>70563</v>
      </c>
      <c r="F25540" s="2">
        <f t="shared" ca="1" si="399"/>
        <v>0.13942148907202589</v>
      </c>
    </row>
    <row r="25541" spans="1:6" x14ac:dyDescent="0.25">
      <c r="A25541">
        <v>25540</v>
      </c>
      <c r="B25541" t="s">
        <v>1471</v>
      </c>
      <c r="C25541" t="s">
        <v>2918</v>
      </c>
      <c r="D25541" s="2">
        <f t="shared" ca="1" si="399"/>
        <v>0.52314371561273221</v>
      </c>
      <c r="E25541" s="3">
        <v>10337</v>
      </c>
      <c r="F25541" s="2">
        <f t="shared" ca="1" si="399"/>
        <v>0.84129451727111548</v>
      </c>
    </row>
    <row r="25542" spans="1:6" x14ac:dyDescent="0.25">
      <c r="A25542">
        <v>25541</v>
      </c>
      <c r="B25542" t="s">
        <v>113</v>
      </c>
      <c r="C25542" t="s">
        <v>2994</v>
      </c>
      <c r="D25542" s="2">
        <f t="shared" ca="1" si="399"/>
        <v>0.45333946877445341</v>
      </c>
      <c r="E25542" s="3">
        <v>13992</v>
      </c>
      <c r="F25542" s="2">
        <f t="shared" ca="1" si="399"/>
        <v>0.17047440642648615</v>
      </c>
    </row>
    <row r="25543" spans="1:6" x14ac:dyDescent="0.25">
      <c r="A25543">
        <v>25542</v>
      </c>
      <c r="B25543" t="s">
        <v>1614</v>
      </c>
      <c r="C25543" t="s">
        <v>2619</v>
      </c>
      <c r="D25543" s="2">
        <f t="shared" ca="1" si="399"/>
        <v>0.39614499499497147</v>
      </c>
      <c r="E25543" s="3">
        <v>87159</v>
      </c>
      <c r="F25543" s="2">
        <f t="shared" ca="1" si="399"/>
        <v>0.42854540005450781</v>
      </c>
    </row>
    <row r="25544" spans="1:6" x14ac:dyDescent="0.25">
      <c r="A25544">
        <v>25543</v>
      </c>
      <c r="B25544" t="s">
        <v>39</v>
      </c>
      <c r="C25544" t="s">
        <v>2648</v>
      </c>
      <c r="D25544" s="2">
        <f t="shared" ca="1" si="399"/>
        <v>0.43814016849598891</v>
      </c>
      <c r="E25544" s="3">
        <v>65010</v>
      </c>
      <c r="F25544" s="2">
        <f t="shared" ca="1" si="399"/>
        <v>0.40648966723076729</v>
      </c>
    </row>
    <row r="25545" spans="1:6" x14ac:dyDescent="0.25">
      <c r="A25545">
        <v>25544</v>
      </c>
      <c r="B25545" t="s">
        <v>1524</v>
      </c>
      <c r="C25545" t="s">
        <v>2640</v>
      </c>
      <c r="D25545" s="2">
        <f t="shared" ca="1" si="399"/>
        <v>0.27941576533321122</v>
      </c>
      <c r="E25545" s="3">
        <v>68239</v>
      </c>
      <c r="F25545" s="2">
        <f t="shared" ca="1" si="399"/>
        <v>0.86915125046369157</v>
      </c>
    </row>
    <row r="25546" spans="1:6" x14ac:dyDescent="0.25">
      <c r="A25546">
        <v>25545</v>
      </c>
      <c r="B25546" t="s">
        <v>1028</v>
      </c>
      <c r="C25546" t="s">
        <v>1128</v>
      </c>
      <c r="D25546" s="2">
        <f t="shared" ca="1" si="399"/>
        <v>0.92175832435440519</v>
      </c>
      <c r="E25546" s="3">
        <v>19230</v>
      </c>
      <c r="F25546" s="2">
        <f t="shared" ca="1" si="399"/>
        <v>0.64159189992007892</v>
      </c>
    </row>
    <row r="25547" spans="1:6" x14ac:dyDescent="0.25">
      <c r="A25547">
        <v>25546</v>
      </c>
      <c r="B25547" t="s">
        <v>652</v>
      </c>
      <c r="C25547" t="s">
        <v>1640</v>
      </c>
      <c r="D25547" s="2">
        <f t="shared" ca="1" si="399"/>
        <v>0.38217583903073338</v>
      </c>
      <c r="E25547" s="3">
        <v>25282</v>
      </c>
      <c r="F25547" s="2">
        <f t="shared" ca="1" si="399"/>
        <v>0.25290003047767695</v>
      </c>
    </row>
    <row r="25548" spans="1:6" x14ac:dyDescent="0.25">
      <c r="A25548">
        <v>25547</v>
      </c>
      <c r="B25548" t="s">
        <v>1944</v>
      </c>
      <c r="C25548" t="s">
        <v>2406</v>
      </c>
      <c r="D25548" s="2">
        <f t="shared" ca="1" si="399"/>
        <v>0.56402061871915621</v>
      </c>
      <c r="E25548" s="3">
        <v>79798</v>
      </c>
      <c r="F25548" s="2">
        <f t="shared" ca="1" si="399"/>
        <v>0.43819065495905662</v>
      </c>
    </row>
    <row r="25549" spans="1:6" x14ac:dyDescent="0.25">
      <c r="A25549">
        <v>25548</v>
      </c>
      <c r="B25549" t="s">
        <v>775</v>
      </c>
      <c r="C25549" t="s">
        <v>2235</v>
      </c>
      <c r="D25549" s="2">
        <f t="shared" ca="1" si="399"/>
        <v>0.89414018127721351</v>
      </c>
      <c r="E25549" s="3">
        <v>21606</v>
      </c>
      <c r="F25549" s="2">
        <f t="shared" ca="1" si="399"/>
        <v>0.14124199803495174</v>
      </c>
    </row>
    <row r="25550" spans="1:6" x14ac:dyDescent="0.25">
      <c r="A25550">
        <v>25549</v>
      </c>
      <c r="B25550" t="s">
        <v>655</v>
      </c>
      <c r="C25550" t="s">
        <v>989</v>
      </c>
      <c r="D25550" s="2">
        <f t="shared" ca="1" si="399"/>
        <v>0.33385741604650687</v>
      </c>
      <c r="E25550" s="3">
        <v>16460</v>
      </c>
      <c r="F25550" s="2">
        <f t="shared" ca="1" si="399"/>
        <v>0.8755807922002431</v>
      </c>
    </row>
    <row r="25551" spans="1:6" x14ac:dyDescent="0.25">
      <c r="A25551">
        <v>25550</v>
      </c>
      <c r="B25551" t="s">
        <v>1334</v>
      </c>
      <c r="C25551" t="s">
        <v>2436</v>
      </c>
      <c r="D25551" s="2">
        <f t="shared" ca="1" si="399"/>
        <v>0.92329558124431521</v>
      </c>
      <c r="E25551" s="3">
        <v>16254</v>
      </c>
      <c r="F25551" s="2">
        <f t="shared" ca="1" si="399"/>
        <v>0.27671229715630541</v>
      </c>
    </row>
    <row r="25552" spans="1:6" x14ac:dyDescent="0.25">
      <c r="A25552">
        <v>25551</v>
      </c>
      <c r="B25552" t="s">
        <v>2070</v>
      </c>
      <c r="C25552" t="s">
        <v>1918</v>
      </c>
      <c r="D25552" s="2">
        <f t="shared" ca="1" si="399"/>
        <v>0.17659392750919267</v>
      </c>
      <c r="E25552" s="3">
        <v>75086</v>
      </c>
      <c r="F25552" s="2">
        <f t="shared" ca="1" si="399"/>
        <v>0.61007878932784532</v>
      </c>
    </row>
    <row r="25553" spans="1:6" x14ac:dyDescent="0.25">
      <c r="A25553">
        <v>25552</v>
      </c>
      <c r="B25553" t="s">
        <v>963</v>
      </c>
      <c r="C25553" t="s">
        <v>2137</v>
      </c>
      <c r="D25553" s="2">
        <f t="shared" ca="1" si="399"/>
        <v>0.32277686893714785</v>
      </c>
      <c r="E25553" s="3">
        <v>69175</v>
      </c>
      <c r="F25553" s="2">
        <f t="shared" ca="1" si="399"/>
        <v>1.4958866984999597E-2</v>
      </c>
    </row>
    <row r="25554" spans="1:6" x14ac:dyDescent="0.25">
      <c r="A25554">
        <v>25553</v>
      </c>
      <c r="B25554" t="s">
        <v>1689</v>
      </c>
      <c r="C25554" t="s">
        <v>2931</v>
      </c>
      <c r="D25554" s="2">
        <f t="shared" ca="1" si="399"/>
        <v>0.81783780902087155</v>
      </c>
      <c r="E25554" s="3">
        <v>55594</v>
      </c>
      <c r="F25554" s="2">
        <f t="shared" ca="1" si="399"/>
        <v>0.29764605978623015</v>
      </c>
    </row>
    <row r="25555" spans="1:6" x14ac:dyDescent="0.25">
      <c r="A25555">
        <v>25554</v>
      </c>
      <c r="B25555" t="s">
        <v>300</v>
      </c>
      <c r="C25555" t="s">
        <v>2144</v>
      </c>
      <c r="D25555" s="2">
        <f t="shared" ca="1" si="399"/>
        <v>0.17317500635690608</v>
      </c>
      <c r="E25555" s="3">
        <v>12637</v>
      </c>
      <c r="F25555" s="2">
        <f t="shared" ca="1" si="399"/>
        <v>8.4254525369775513E-2</v>
      </c>
    </row>
    <row r="25556" spans="1:6" x14ac:dyDescent="0.25">
      <c r="A25556">
        <v>25555</v>
      </c>
      <c r="B25556" t="s">
        <v>85</v>
      </c>
      <c r="C25556" t="s">
        <v>2400</v>
      </c>
      <c r="D25556" s="2">
        <f t="shared" ca="1" si="399"/>
        <v>0.79277249388517412</v>
      </c>
      <c r="E25556" s="3">
        <v>88051</v>
      </c>
      <c r="F25556" s="2">
        <f t="shared" ca="1" si="399"/>
        <v>0.28537681535924864</v>
      </c>
    </row>
    <row r="25557" spans="1:6" x14ac:dyDescent="0.25">
      <c r="A25557">
        <v>25556</v>
      </c>
      <c r="B25557" t="s">
        <v>1287</v>
      </c>
      <c r="C25557" t="s">
        <v>2696</v>
      </c>
      <c r="D25557" s="2">
        <f t="shared" ca="1" si="399"/>
        <v>3.4801237979705468E-2</v>
      </c>
      <c r="E25557" s="3">
        <v>32215</v>
      </c>
      <c r="F25557" s="2">
        <f t="shared" ca="1" si="399"/>
        <v>0.61939266376450441</v>
      </c>
    </row>
    <row r="25558" spans="1:6" x14ac:dyDescent="0.25">
      <c r="A25558">
        <v>25557</v>
      </c>
      <c r="B25558" t="s">
        <v>1165</v>
      </c>
      <c r="C25558" t="s">
        <v>2586</v>
      </c>
      <c r="D25558" s="2">
        <f t="shared" ca="1" si="399"/>
        <v>0.9046852071204623</v>
      </c>
      <c r="E25558" s="3">
        <v>57081</v>
      </c>
      <c r="F25558" s="2">
        <f t="shared" ca="1" si="399"/>
        <v>0.82394519224161711</v>
      </c>
    </row>
    <row r="25559" spans="1:6" x14ac:dyDescent="0.25">
      <c r="A25559">
        <v>25558</v>
      </c>
      <c r="B25559" t="s">
        <v>881</v>
      </c>
      <c r="C25559" t="s">
        <v>2732</v>
      </c>
      <c r="D25559" s="2">
        <f t="shared" ca="1" si="399"/>
        <v>0.89154576353031889</v>
      </c>
      <c r="E25559" s="3">
        <v>10655</v>
      </c>
      <c r="F25559" s="2">
        <f t="shared" ca="1" si="399"/>
        <v>0.54684468045278756</v>
      </c>
    </row>
    <row r="25560" spans="1:6" x14ac:dyDescent="0.25">
      <c r="A25560">
        <v>25559</v>
      </c>
      <c r="B25560" t="s">
        <v>1347</v>
      </c>
      <c r="C25560" t="s">
        <v>2803</v>
      </c>
      <c r="D25560" s="2">
        <f t="shared" ca="1" si="399"/>
        <v>0.70338953726051479</v>
      </c>
      <c r="E25560" s="3">
        <v>12315</v>
      </c>
      <c r="F25560" s="2">
        <f t="shared" ca="1" si="399"/>
        <v>0.96331884021936531</v>
      </c>
    </row>
    <row r="25561" spans="1:6" x14ac:dyDescent="0.25">
      <c r="A25561">
        <v>25560</v>
      </c>
      <c r="B25561" t="s">
        <v>2065</v>
      </c>
      <c r="C25561" t="s">
        <v>2414</v>
      </c>
      <c r="D25561" s="2">
        <f t="shared" ca="1" si="399"/>
        <v>0.92449174222618724</v>
      </c>
      <c r="E25561" s="3">
        <v>39380</v>
      </c>
      <c r="F25561" s="2">
        <f t="shared" ca="1" si="399"/>
        <v>0.51215486974587654</v>
      </c>
    </row>
    <row r="25562" spans="1:6" x14ac:dyDescent="0.25">
      <c r="A25562">
        <v>25561</v>
      </c>
      <c r="B25562" t="s">
        <v>845</v>
      </c>
      <c r="C25562" t="s">
        <v>1159</v>
      </c>
      <c r="D25562" s="2">
        <f t="shared" ca="1" si="399"/>
        <v>6.1515341958162995E-2</v>
      </c>
      <c r="E25562" s="3">
        <v>23538</v>
      </c>
      <c r="F25562" s="2">
        <f t="shared" ca="1" si="399"/>
        <v>4.7606493470377376E-2</v>
      </c>
    </row>
    <row r="25563" spans="1:6" x14ac:dyDescent="0.25">
      <c r="A25563">
        <v>25562</v>
      </c>
      <c r="B25563" t="s">
        <v>47</v>
      </c>
      <c r="C25563" t="s">
        <v>2310</v>
      </c>
      <c r="D25563" s="2">
        <f t="shared" ca="1" si="399"/>
        <v>2.0481000693687412E-2</v>
      </c>
      <c r="E25563" s="3">
        <v>57445</v>
      </c>
      <c r="F25563" s="2">
        <f t="shared" ca="1" si="399"/>
        <v>0.55859836076310487</v>
      </c>
    </row>
    <row r="25564" spans="1:6" x14ac:dyDescent="0.25">
      <c r="A25564">
        <v>25563</v>
      </c>
      <c r="B25564" t="s">
        <v>1288</v>
      </c>
      <c r="C25564" t="s">
        <v>2512</v>
      </c>
      <c r="D25564" s="2">
        <f t="shared" ca="1" si="399"/>
        <v>0.80189988385596989</v>
      </c>
      <c r="E25564" s="3">
        <v>91899</v>
      </c>
      <c r="F25564" s="2">
        <f t="shared" ca="1" si="399"/>
        <v>0.72856311332459589</v>
      </c>
    </row>
    <row r="25565" spans="1:6" x14ac:dyDescent="0.25">
      <c r="A25565">
        <v>25564</v>
      </c>
      <c r="B25565" t="s">
        <v>1959</v>
      </c>
      <c r="C25565" t="s">
        <v>2252</v>
      </c>
      <c r="D25565" s="2">
        <f t="shared" ca="1" si="399"/>
        <v>0.62220423101387534</v>
      </c>
      <c r="E25565" s="3">
        <v>18914</v>
      </c>
      <c r="F25565" s="2">
        <f t="shared" ca="1" si="399"/>
        <v>0.65007027660043082</v>
      </c>
    </row>
    <row r="25566" spans="1:6" x14ac:dyDescent="0.25">
      <c r="A25566">
        <v>25565</v>
      </c>
      <c r="B25566" t="s">
        <v>1010</v>
      </c>
      <c r="C25566" t="s">
        <v>2404</v>
      </c>
      <c r="D25566" s="2">
        <f t="shared" ca="1" si="399"/>
        <v>0.56303265893444354</v>
      </c>
      <c r="E25566" s="3">
        <v>84201</v>
      </c>
      <c r="F25566" s="2">
        <f t="shared" ca="1" si="399"/>
        <v>0.29673941090339329</v>
      </c>
    </row>
    <row r="25567" spans="1:6" x14ac:dyDescent="0.25">
      <c r="A25567">
        <v>25566</v>
      </c>
      <c r="B25567" t="s">
        <v>724</v>
      </c>
      <c r="C25567" t="s">
        <v>2823</v>
      </c>
      <c r="D25567" s="2">
        <f t="shared" ca="1" si="399"/>
        <v>2.2300960380508994E-2</v>
      </c>
      <c r="E25567" s="3">
        <v>44556</v>
      </c>
      <c r="F25567" s="2">
        <f t="shared" ca="1" si="399"/>
        <v>0.23857868936440529</v>
      </c>
    </row>
    <row r="25568" spans="1:6" x14ac:dyDescent="0.25">
      <c r="A25568">
        <v>25567</v>
      </c>
      <c r="B25568" t="s">
        <v>790</v>
      </c>
      <c r="C25568" t="s">
        <v>2616</v>
      </c>
      <c r="D25568" s="2">
        <f t="shared" ca="1" si="399"/>
        <v>0.40624756596232781</v>
      </c>
      <c r="E25568" s="3">
        <v>50931</v>
      </c>
      <c r="F25568" s="2">
        <f t="shared" ca="1" si="399"/>
        <v>0.23329432305713493</v>
      </c>
    </row>
    <row r="25569" spans="1:6" x14ac:dyDescent="0.25">
      <c r="A25569">
        <v>25568</v>
      </c>
      <c r="B25569" t="s">
        <v>565</v>
      </c>
      <c r="C25569" t="s">
        <v>2955</v>
      </c>
      <c r="D25569" s="2">
        <f t="shared" ca="1" si="399"/>
        <v>0.12473192750890616</v>
      </c>
      <c r="E25569" s="3">
        <v>87047</v>
      </c>
      <c r="F25569" s="2">
        <f t="shared" ca="1" si="399"/>
        <v>0.83054787910021466</v>
      </c>
    </row>
    <row r="25570" spans="1:6" x14ac:dyDescent="0.25">
      <c r="A25570">
        <v>25569</v>
      </c>
      <c r="B25570" t="s">
        <v>23</v>
      </c>
      <c r="C25570" t="s">
        <v>363</v>
      </c>
      <c r="D25570" s="2">
        <f t="shared" ca="1" si="399"/>
        <v>0.92602356028744626</v>
      </c>
      <c r="E25570" s="3">
        <v>90605</v>
      </c>
      <c r="F25570" s="2">
        <f t="shared" ca="1" si="399"/>
        <v>0.63741001389346053</v>
      </c>
    </row>
    <row r="25571" spans="1:6" x14ac:dyDescent="0.25">
      <c r="A25571">
        <v>25570</v>
      </c>
      <c r="B25571" t="s">
        <v>1075</v>
      </c>
      <c r="C25571" t="s">
        <v>2781</v>
      </c>
      <c r="D25571" s="2">
        <f t="shared" ca="1" si="399"/>
        <v>0.71601271081365514</v>
      </c>
      <c r="E25571" s="3">
        <v>43341</v>
      </c>
      <c r="F25571" s="2">
        <f t="shared" ca="1" si="399"/>
        <v>0.45012174990903908</v>
      </c>
    </row>
    <row r="25572" spans="1:6" x14ac:dyDescent="0.25">
      <c r="A25572">
        <v>25571</v>
      </c>
      <c r="B25572" t="s">
        <v>1631</v>
      </c>
      <c r="C25572" t="s">
        <v>2585</v>
      </c>
      <c r="D25572" s="2">
        <f t="shared" ca="1" si="399"/>
        <v>0.83884327390519486</v>
      </c>
      <c r="E25572" s="3">
        <v>98053</v>
      </c>
      <c r="F25572" s="2">
        <f t="shared" ca="1" si="399"/>
        <v>0.97639133568886949</v>
      </c>
    </row>
    <row r="25573" spans="1:6" x14ac:dyDescent="0.25">
      <c r="A25573">
        <v>25572</v>
      </c>
      <c r="B25573" t="s">
        <v>1249</v>
      </c>
      <c r="C25573" t="s">
        <v>2971</v>
      </c>
      <c r="D25573" s="2">
        <f t="shared" ca="1" si="399"/>
        <v>0.66453059391635605</v>
      </c>
      <c r="E25573" s="3">
        <v>55141</v>
      </c>
      <c r="F25573" s="2">
        <f t="shared" ca="1" si="399"/>
        <v>0.42494436841089855</v>
      </c>
    </row>
    <row r="25574" spans="1:6" x14ac:dyDescent="0.25">
      <c r="A25574">
        <v>25573</v>
      </c>
      <c r="B25574" t="s">
        <v>1070</v>
      </c>
      <c r="C25574" t="s">
        <v>3061</v>
      </c>
      <c r="D25574" s="2">
        <f t="shared" ca="1" si="399"/>
        <v>0.51236620586313342</v>
      </c>
      <c r="E25574" s="3">
        <v>56023</v>
      </c>
      <c r="F25574" s="2">
        <f t="shared" ca="1" si="399"/>
        <v>0.81002615533877154</v>
      </c>
    </row>
    <row r="25575" spans="1:6" x14ac:dyDescent="0.25">
      <c r="A25575">
        <v>25574</v>
      </c>
      <c r="B25575" t="s">
        <v>1833</v>
      </c>
      <c r="C25575" t="s">
        <v>2197</v>
      </c>
      <c r="D25575" s="2">
        <f t="shared" ca="1" si="399"/>
        <v>0.95759567417785052</v>
      </c>
      <c r="E25575" s="3">
        <v>53680</v>
      </c>
      <c r="F25575" s="2">
        <f t="shared" ca="1" si="399"/>
        <v>0.9469499296310625</v>
      </c>
    </row>
    <row r="25576" spans="1:6" x14ac:dyDescent="0.25">
      <c r="A25576">
        <v>25575</v>
      </c>
      <c r="B25576" t="s">
        <v>1788</v>
      </c>
      <c r="C25576" t="s">
        <v>2750</v>
      </c>
      <c r="D25576" s="2">
        <f t="shared" ca="1" si="399"/>
        <v>0.91768108044015617</v>
      </c>
      <c r="E25576" s="3">
        <v>12853</v>
      </c>
      <c r="F25576" s="2">
        <f t="shared" ca="1" si="399"/>
        <v>0.66665092390226155</v>
      </c>
    </row>
    <row r="25577" spans="1:6" x14ac:dyDescent="0.25">
      <c r="A25577">
        <v>25576</v>
      </c>
      <c r="B25577" t="s">
        <v>178</v>
      </c>
      <c r="C25577" t="s">
        <v>2373</v>
      </c>
      <c r="D25577" s="2">
        <f t="shared" ca="1" si="399"/>
        <v>0.41106407300920156</v>
      </c>
      <c r="E25577" s="3">
        <v>45943</v>
      </c>
      <c r="F25577" s="2">
        <f t="shared" ca="1" si="399"/>
        <v>7.8371610132226266E-3</v>
      </c>
    </row>
    <row r="25578" spans="1:6" x14ac:dyDescent="0.25">
      <c r="A25578">
        <v>25577</v>
      </c>
      <c r="B25578" t="s">
        <v>12</v>
      </c>
      <c r="C25578" t="s">
        <v>3059</v>
      </c>
      <c r="D25578" s="2">
        <f t="shared" ca="1" si="399"/>
        <v>0.45979644128351915</v>
      </c>
      <c r="E25578" s="3">
        <v>54938</v>
      </c>
      <c r="F25578" s="2">
        <f t="shared" ca="1" si="399"/>
        <v>0.15917640395799382</v>
      </c>
    </row>
    <row r="25579" spans="1:6" x14ac:dyDescent="0.25">
      <c r="A25579">
        <v>25578</v>
      </c>
      <c r="B25579" t="s">
        <v>539</v>
      </c>
      <c r="C25579" t="s">
        <v>2344</v>
      </c>
      <c r="D25579" s="2">
        <f t="shared" ca="1" si="399"/>
        <v>0.50387141794802892</v>
      </c>
      <c r="E25579" s="3">
        <v>45373</v>
      </c>
      <c r="F25579" s="2">
        <f t="shared" ca="1" si="399"/>
        <v>0.57392543235905424</v>
      </c>
    </row>
    <row r="25580" spans="1:6" x14ac:dyDescent="0.25">
      <c r="A25580">
        <v>25579</v>
      </c>
      <c r="B25580" t="s">
        <v>1237</v>
      </c>
      <c r="C25580" t="s">
        <v>2684</v>
      </c>
      <c r="D25580" s="2">
        <f t="shared" ca="1" si="399"/>
        <v>0.75553004580866912</v>
      </c>
      <c r="E25580" s="3">
        <v>10029</v>
      </c>
      <c r="F25580" s="2">
        <f t="shared" ca="1" si="399"/>
        <v>0.44461102680667597</v>
      </c>
    </row>
    <row r="25581" spans="1:6" x14ac:dyDescent="0.25">
      <c r="A25581">
        <v>25580</v>
      </c>
      <c r="B25581" t="s">
        <v>1696</v>
      </c>
      <c r="C25581" t="s">
        <v>2551</v>
      </c>
      <c r="D25581" s="2">
        <f t="shared" ca="1" si="399"/>
        <v>0.72177721386301408</v>
      </c>
      <c r="E25581" s="3">
        <v>35805</v>
      </c>
      <c r="F25581" s="2">
        <f t="shared" ca="1" si="399"/>
        <v>0.59198732652177588</v>
      </c>
    </row>
    <row r="25582" spans="1:6" x14ac:dyDescent="0.25">
      <c r="A25582">
        <v>25581</v>
      </c>
      <c r="B25582" t="s">
        <v>1968</v>
      </c>
      <c r="C25582" t="s">
        <v>2769</v>
      </c>
      <c r="D25582" s="2">
        <f t="shared" ca="1" si="399"/>
        <v>0.58644221339078173</v>
      </c>
      <c r="E25582" s="3">
        <v>58436</v>
      </c>
      <c r="F25582" s="2">
        <f t="shared" ca="1" si="399"/>
        <v>9.8611241889412504E-4</v>
      </c>
    </row>
    <row r="25583" spans="1:6" x14ac:dyDescent="0.25">
      <c r="A25583">
        <v>25582</v>
      </c>
      <c r="B25583" t="s">
        <v>1121</v>
      </c>
      <c r="C25583" t="s">
        <v>2264</v>
      </c>
      <c r="D25583" s="2">
        <f t="shared" ca="1" si="399"/>
        <v>0.43384042811500589</v>
      </c>
      <c r="E25583" s="3">
        <v>45821</v>
      </c>
      <c r="F25583" s="2">
        <f t="shared" ca="1" si="399"/>
        <v>0.40338377897256528</v>
      </c>
    </row>
    <row r="25584" spans="1:6" x14ac:dyDescent="0.25">
      <c r="A25584">
        <v>25583</v>
      </c>
      <c r="B25584" t="s">
        <v>1336</v>
      </c>
      <c r="C25584" t="s">
        <v>2623</v>
      </c>
      <c r="D25584" s="2">
        <f t="shared" ca="1" si="399"/>
        <v>0.27228014030657488</v>
      </c>
      <c r="E25584" s="3">
        <v>20924</v>
      </c>
      <c r="F25584" s="2">
        <f t="shared" ca="1" si="399"/>
        <v>0.22870851313949836</v>
      </c>
    </row>
    <row r="25585" spans="1:6" x14ac:dyDescent="0.25">
      <c r="A25585">
        <v>25584</v>
      </c>
      <c r="B25585" t="s">
        <v>687</v>
      </c>
      <c r="C25585" t="s">
        <v>2386</v>
      </c>
      <c r="D25585" s="2">
        <f t="shared" ca="1" si="399"/>
        <v>0.70279220906040085</v>
      </c>
      <c r="E25585" s="3">
        <v>62038</v>
      </c>
      <c r="F25585" s="2">
        <f t="shared" ca="1" si="399"/>
        <v>0.65650138832336469</v>
      </c>
    </row>
    <row r="25586" spans="1:6" x14ac:dyDescent="0.25">
      <c r="A25586">
        <v>25585</v>
      </c>
      <c r="B25586" t="s">
        <v>1985</v>
      </c>
      <c r="C25586" t="s">
        <v>2689</v>
      </c>
      <c r="D25586" s="2">
        <f t="shared" ca="1" si="399"/>
        <v>0.23128882940053952</v>
      </c>
      <c r="E25586" s="3">
        <v>85343</v>
      </c>
      <c r="F25586" s="2">
        <f t="shared" ca="1" si="399"/>
        <v>0.51059565730881951</v>
      </c>
    </row>
    <row r="25587" spans="1:6" x14ac:dyDescent="0.25">
      <c r="A25587">
        <v>25586</v>
      </c>
      <c r="B25587" t="s">
        <v>189</v>
      </c>
      <c r="C25587" t="s">
        <v>2171</v>
      </c>
      <c r="D25587" s="2">
        <f t="shared" ca="1" si="399"/>
        <v>0.82358453426556044</v>
      </c>
      <c r="E25587" s="3">
        <v>18062</v>
      </c>
      <c r="F25587" s="2">
        <f t="shared" ca="1" si="399"/>
        <v>0.74540475850261367</v>
      </c>
    </row>
    <row r="25588" spans="1:6" x14ac:dyDescent="0.25">
      <c r="A25588">
        <v>25587</v>
      </c>
      <c r="B25588" t="s">
        <v>863</v>
      </c>
      <c r="C25588" t="s">
        <v>2288</v>
      </c>
      <c r="D25588" s="2">
        <f t="shared" ca="1" si="399"/>
        <v>0.85739460075448704</v>
      </c>
      <c r="E25588" s="3">
        <v>34106</v>
      </c>
      <c r="F25588" s="2">
        <f t="shared" ca="1" si="399"/>
        <v>0.41044504830565864</v>
      </c>
    </row>
    <row r="25589" spans="1:6" x14ac:dyDescent="0.25">
      <c r="A25589">
        <v>25588</v>
      </c>
      <c r="B25589" t="s">
        <v>727</v>
      </c>
      <c r="C25589" t="s">
        <v>238</v>
      </c>
      <c r="D25589" s="2">
        <f t="shared" ca="1" si="399"/>
        <v>0.13311845710057468</v>
      </c>
      <c r="E25589" s="3">
        <v>67095</v>
      </c>
      <c r="F25589" s="2">
        <f t="shared" ca="1" si="399"/>
        <v>0.8118335194521259</v>
      </c>
    </row>
    <row r="25590" spans="1:6" x14ac:dyDescent="0.25">
      <c r="A25590">
        <v>25589</v>
      </c>
      <c r="B25590" t="s">
        <v>211</v>
      </c>
      <c r="C25590" t="s">
        <v>2507</v>
      </c>
      <c r="D25590" s="2">
        <f t="shared" ca="1" si="399"/>
        <v>0.84674031823339846</v>
      </c>
      <c r="E25590" s="3">
        <v>85601</v>
      </c>
      <c r="F25590" s="2">
        <f t="shared" ca="1" si="399"/>
        <v>6.8203284633516215E-2</v>
      </c>
    </row>
    <row r="25591" spans="1:6" x14ac:dyDescent="0.25">
      <c r="A25591">
        <v>25590</v>
      </c>
      <c r="B25591" t="s">
        <v>32</v>
      </c>
      <c r="C25591" t="s">
        <v>2415</v>
      </c>
      <c r="D25591" s="2">
        <f t="shared" ca="1" si="399"/>
        <v>0.53418460345386753</v>
      </c>
      <c r="E25591" s="3">
        <v>10831</v>
      </c>
      <c r="F25591" s="2">
        <f t="shared" ca="1" si="399"/>
        <v>0.64745459304630137</v>
      </c>
    </row>
    <row r="25592" spans="1:6" x14ac:dyDescent="0.25">
      <c r="A25592">
        <v>25591</v>
      </c>
      <c r="B25592" t="s">
        <v>436</v>
      </c>
      <c r="C25592" t="s">
        <v>2728</v>
      </c>
      <c r="D25592" s="2">
        <f t="shared" ca="1" si="399"/>
        <v>0.28400832363802697</v>
      </c>
      <c r="E25592" s="3">
        <v>10206</v>
      </c>
      <c r="F25592" s="2">
        <f t="shared" ca="1" si="399"/>
        <v>0.12093650852441817</v>
      </c>
    </row>
    <row r="25593" spans="1:6" x14ac:dyDescent="0.25">
      <c r="A25593">
        <v>25592</v>
      </c>
      <c r="B25593" t="s">
        <v>1768</v>
      </c>
      <c r="C25593" t="s">
        <v>743</v>
      </c>
      <c r="D25593" s="2">
        <f t="shared" ca="1" si="399"/>
        <v>0.83505647456871723</v>
      </c>
      <c r="E25593" s="3">
        <v>15275</v>
      </c>
      <c r="F25593" s="2">
        <f t="shared" ca="1" si="399"/>
        <v>9.4594131399522108E-2</v>
      </c>
    </row>
    <row r="25594" spans="1:6" x14ac:dyDescent="0.25">
      <c r="A25594">
        <v>25593</v>
      </c>
      <c r="B25594" t="s">
        <v>1383</v>
      </c>
      <c r="C25594" t="s">
        <v>2697</v>
      </c>
      <c r="D25594" s="2">
        <f t="shared" ca="1" si="399"/>
        <v>0.94956545045908292</v>
      </c>
      <c r="E25594" s="3">
        <v>37484</v>
      </c>
      <c r="F25594" s="2">
        <f t="shared" ca="1" si="399"/>
        <v>0.11267254628381096</v>
      </c>
    </row>
    <row r="25595" spans="1:6" x14ac:dyDescent="0.25">
      <c r="A25595">
        <v>25594</v>
      </c>
      <c r="B25595" t="s">
        <v>1776</v>
      </c>
      <c r="C25595" t="s">
        <v>3025</v>
      </c>
      <c r="D25595" s="2">
        <f t="shared" ca="1" si="399"/>
        <v>0.56870641107797926</v>
      </c>
      <c r="E25595" s="3">
        <v>48162</v>
      </c>
      <c r="F25595" s="2">
        <f t="shared" ca="1" si="399"/>
        <v>0.38323328027879244</v>
      </c>
    </row>
    <row r="25596" spans="1:6" x14ac:dyDescent="0.25">
      <c r="A25596">
        <v>25595</v>
      </c>
      <c r="B25596" t="s">
        <v>1250</v>
      </c>
      <c r="C25596" t="s">
        <v>2477</v>
      </c>
      <c r="D25596" s="2">
        <f t="shared" ca="1" si="399"/>
        <v>0.67128283273524736</v>
      </c>
      <c r="E25596" s="3">
        <v>21344</v>
      </c>
      <c r="F25596" s="2">
        <f t="shared" ca="1" si="399"/>
        <v>0.51846717055038016</v>
      </c>
    </row>
    <row r="25597" spans="1:6" x14ac:dyDescent="0.25">
      <c r="A25597">
        <v>25596</v>
      </c>
      <c r="B25597" t="s">
        <v>1818</v>
      </c>
      <c r="C25597" t="s">
        <v>2821</v>
      </c>
      <c r="D25597" s="2">
        <f t="shared" ca="1" si="399"/>
        <v>0.16573460122890615</v>
      </c>
      <c r="E25597" s="3">
        <v>27378</v>
      </c>
      <c r="F25597" s="2">
        <f t="shared" ca="1" si="399"/>
        <v>0.95187528989031422</v>
      </c>
    </row>
    <row r="25598" spans="1:6" x14ac:dyDescent="0.25">
      <c r="A25598">
        <v>25597</v>
      </c>
      <c r="B25598" t="s">
        <v>232</v>
      </c>
      <c r="C25598" t="s">
        <v>1128</v>
      </c>
      <c r="D25598" s="2">
        <f t="shared" ca="1" si="399"/>
        <v>0.20547983834001982</v>
      </c>
      <c r="E25598" s="3">
        <v>84272</v>
      </c>
      <c r="F25598" s="2">
        <f t="shared" ca="1" si="399"/>
        <v>0.73608926316133227</v>
      </c>
    </row>
    <row r="25599" spans="1:6" x14ac:dyDescent="0.25">
      <c r="A25599">
        <v>25598</v>
      </c>
      <c r="B25599" t="s">
        <v>338</v>
      </c>
      <c r="C25599" t="s">
        <v>2766</v>
      </c>
      <c r="D25599" s="2">
        <f t="shared" ca="1" si="399"/>
        <v>0.86431383233531633</v>
      </c>
      <c r="E25599" s="3">
        <v>74068</v>
      </c>
      <c r="F25599" s="2">
        <f t="shared" ca="1" si="399"/>
        <v>0.15448148899208636</v>
      </c>
    </row>
    <row r="25600" spans="1:6" x14ac:dyDescent="0.25">
      <c r="A25600">
        <v>25599</v>
      </c>
      <c r="B25600" t="s">
        <v>1950</v>
      </c>
      <c r="C25600" t="s">
        <v>2875</v>
      </c>
      <c r="D25600" s="2">
        <f t="shared" ca="1" si="399"/>
        <v>0.58199578294632215</v>
      </c>
      <c r="E25600" s="3">
        <v>29860</v>
      </c>
      <c r="F25600" s="2">
        <f t="shared" ca="1" si="399"/>
        <v>0.5069179192965354</v>
      </c>
    </row>
    <row r="25601" spans="1:6" x14ac:dyDescent="0.25">
      <c r="A25601">
        <v>25600</v>
      </c>
      <c r="B25601" t="s">
        <v>1277</v>
      </c>
      <c r="C25601" t="s">
        <v>2620</v>
      </c>
      <c r="D25601" s="2">
        <f t="shared" ca="1" si="399"/>
        <v>0.71218502780831561</v>
      </c>
      <c r="E25601" s="3">
        <v>82933</v>
      </c>
      <c r="F25601" s="2">
        <f t="shared" ca="1" si="399"/>
        <v>0.49724898145103213</v>
      </c>
    </row>
    <row r="25602" spans="1:6" x14ac:dyDescent="0.25">
      <c r="A25602">
        <v>25601</v>
      </c>
      <c r="B25602" t="s">
        <v>855</v>
      </c>
      <c r="C25602" t="s">
        <v>2816</v>
      </c>
      <c r="D25602" s="2">
        <f t="shared" ca="1" si="399"/>
        <v>8.9787768461283668E-2</v>
      </c>
      <c r="E25602" s="3">
        <v>50259</v>
      </c>
      <c r="F25602" s="2">
        <f t="shared" ca="1" si="399"/>
        <v>5.9540191332560166E-2</v>
      </c>
    </row>
    <row r="25603" spans="1:6" x14ac:dyDescent="0.25">
      <c r="A25603">
        <v>25602</v>
      </c>
      <c r="B25603" t="s">
        <v>1627</v>
      </c>
      <c r="C25603" t="s">
        <v>3019</v>
      </c>
      <c r="D25603" s="2">
        <f t="shared" ref="D25603:F25666" ca="1" si="400">RAND()</f>
        <v>0.79662754536785363</v>
      </c>
      <c r="E25603" s="3">
        <v>20476</v>
      </c>
      <c r="F25603" s="2">
        <f t="shared" ca="1" si="400"/>
        <v>0.20829774220734187</v>
      </c>
    </row>
    <row r="25604" spans="1:6" x14ac:dyDescent="0.25">
      <c r="A25604">
        <v>25603</v>
      </c>
      <c r="B25604" t="s">
        <v>1789</v>
      </c>
      <c r="C25604" t="s">
        <v>2346</v>
      </c>
      <c r="D25604" s="2">
        <f t="shared" ca="1" si="400"/>
        <v>3.8279096366889087E-2</v>
      </c>
      <c r="E25604" s="3">
        <v>40158</v>
      </c>
      <c r="F25604" s="2">
        <f t="shared" ca="1" si="400"/>
        <v>4.2407419297042948E-2</v>
      </c>
    </row>
    <row r="25605" spans="1:6" x14ac:dyDescent="0.25">
      <c r="A25605">
        <v>25604</v>
      </c>
      <c r="B25605" t="s">
        <v>337</v>
      </c>
      <c r="C25605" t="s">
        <v>2111</v>
      </c>
      <c r="D25605" s="2">
        <f t="shared" ca="1" si="400"/>
        <v>0.8858259768843656</v>
      </c>
      <c r="E25605" s="3">
        <v>84771</v>
      </c>
      <c r="F25605" s="2">
        <f t="shared" ca="1" si="400"/>
        <v>0.31731659075868957</v>
      </c>
    </row>
    <row r="25606" spans="1:6" x14ac:dyDescent="0.25">
      <c r="A25606">
        <v>25605</v>
      </c>
      <c r="B25606" t="s">
        <v>648</v>
      </c>
      <c r="C25606" t="s">
        <v>2818</v>
      </c>
      <c r="D25606" s="2">
        <f t="shared" ca="1" si="400"/>
        <v>0.69412256966091346</v>
      </c>
      <c r="E25606" s="3">
        <v>90202</v>
      </c>
      <c r="F25606" s="2">
        <f t="shared" ca="1" si="400"/>
        <v>5.268951116977072E-2</v>
      </c>
    </row>
    <row r="25607" spans="1:6" x14ac:dyDescent="0.25">
      <c r="A25607">
        <v>25606</v>
      </c>
      <c r="B25607" t="s">
        <v>819</v>
      </c>
      <c r="C25607" t="s">
        <v>2359</v>
      </c>
      <c r="D25607" s="2">
        <f t="shared" ca="1" si="400"/>
        <v>0.47282950122563694</v>
      </c>
      <c r="E25607" s="3">
        <v>63836</v>
      </c>
      <c r="F25607" s="2">
        <f t="shared" ca="1" si="400"/>
        <v>0.97683614693866294</v>
      </c>
    </row>
    <row r="25608" spans="1:6" x14ac:dyDescent="0.25">
      <c r="A25608">
        <v>25607</v>
      </c>
      <c r="B25608" t="s">
        <v>1867</v>
      </c>
      <c r="C25608" t="s">
        <v>2362</v>
      </c>
      <c r="D25608" s="2">
        <f t="shared" ca="1" si="400"/>
        <v>0.31367231467408796</v>
      </c>
      <c r="E25608" s="3">
        <v>81022</v>
      </c>
      <c r="F25608" s="2">
        <f t="shared" ca="1" si="400"/>
        <v>0.3375649618322194</v>
      </c>
    </row>
    <row r="25609" spans="1:6" x14ac:dyDescent="0.25">
      <c r="A25609">
        <v>25608</v>
      </c>
      <c r="B25609" t="s">
        <v>1838</v>
      </c>
      <c r="C25609" t="s">
        <v>2133</v>
      </c>
      <c r="D25609" s="2">
        <f t="shared" ca="1" si="400"/>
        <v>0.86581519951534747</v>
      </c>
      <c r="E25609" s="3">
        <v>71489</v>
      </c>
      <c r="F25609" s="2">
        <f t="shared" ca="1" si="400"/>
        <v>0.34739417643597159</v>
      </c>
    </row>
    <row r="25610" spans="1:6" x14ac:dyDescent="0.25">
      <c r="A25610">
        <v>25609</v>
      </c>
      <c r="B25610" t="s">
        <v>1642</v>
      </c>
      <c r="C25610" t="s">
        <v>2523</v>
      </c>
      <c r="D25610" s="2">
        <f t="shared" ca="1" si="400"/>
        <v>9.9828328509624087E-2</v>
      </c>
      <c r="E25610" s="3">
        <v>16146</v>
      </c>
      <c r="F25610" s="2">
        <f t="shared" ca="1" si="400"/>
        <v>0.76876414762329837</v>
      </c>
    </row>
    <row r="25611" spans="1:6" x14ac:dyDescent="0.25">
      <c r="A25611">
        <v>25610</v>
      </c>
      <c r="B25611" t="s">
        <v>1773</v>
      </c>
      <c r="C25611" t="s">
        <v>2152</v>
      </c>
      <c r="D25611" s="2">
        <f t="shared" ca="1" si="400"/>
        <v>0.22729711341652659</v>
      </c>
      <c r="E25611" s="3">
        <v>50878</v>
      </c>
      <c r="F25611" s="2">
        <f t="shared" ca="1" si="400"/>
        <v>0.95997578798940553</v>
      </c>
    </row>
    <row r="25612" spans="1:6" x14ac:dyDescent="0.25">
      <c r="A25612">
        <v>25611</v>
      </c>
      <c r="B25612" t="s">
        <v>521</v>
      </c>
      <c r="C25612" t="s">
        <v>2381</v>
      </c>
      <c r="D25612" s="2">
        <f t="shared" ca="1" si="400"/>
        <v>0.42989639769308552</v>
      </c>
      <c r="E25612" s="3">
        <v>43601</v>
      </c>
      <c r="F25612" s="2">
        <f t="shared" ca="1" si="400"/>
        <v>0.43467575636743061</v>
      </c>
    </row>
    <row r="25613" spans="1:6" x14ac:dyDescent="0.25">
      <c r="A25613">
        <v>25612</v>
      </c>
      <c r="B25613" t="s">
        <v>855</v>
      </c>
      <c r="C25613" t="s">
        <v>2841</v>
      </c>
      <c r="D25613" s="2">
        <f t="shared" ca="1" si="400"/>
        <v>0.8006451642033906</v>
      </c>
      <c r="E25613" s="3">
        <v>60464</v>
      </c>
      <c r="F25613" s="2">
        <f t="shared" ca="1" si="400"/>
        <v>0.61409666639813276</v>
      </c>
    </row>
    <row r="25614" spans="1:6" x14ac:dyDescent="0.25">
      <c r="A25614">
        <v>25613</v>
      </c>
      <c r="B25614" t="s">
        <v>1603</v>
      </c>
      <c r="C25614" t="s">
        <v>2902</v>
      </c>
      <c r="D25614" s="2">
        <f t="shared" ca="1" si="400"/>
        <v>0.19444774532626696</v>
      </c>
      <c r="E25614" s="3">
        <v>53957</v>
      </c>
      <c r="F25614" s="2">
        <f t="shared" ca="1" si="400"/>
        <v>0.38593859440320843</v>
      </c>
    </row>
    <row r="25615" spans="1:6" x14ac:dyDescent="0.25">
      <c r="A25615">
        <v>25614</v>
      </c>
      <c r="B25615" t="s">
        <v>1060</v>
      </c>
      <c r="C25615" t="s">
        <v>3008</v>
      </c>
      <c r="D25615" s="2">
        <f t="shared" ca="1" si="400"/>
        <v>0.22024989469978562</v>
      </c>
      <c r="E25615" s="3">
        <v>85120</v>
      </c>
      <c r="F25615" s="2">
        <f t="shared" ca="1" si="400"/>
        <v>0.56813667059894113</v>
      </c>
    </row>
    <row r="25616" spans="1:6" x14ac:dyDescent="0.25">
      <c r="A25616">
        <v>25615</v>
      </c>
      <c r="B25616" t="s">
        <v>1553</v>
      </c>
      <c r="C25616" t="s">
        <v>2261</v>
      </c>
      <c r="D25616" s="2">
        <f t="shared" ca="1" si="400"/>
        <v>0.28035218289709596</v>
      </c>
      <c r="E25616" s="3">
        <v>99065</v>
      </c>
      <c r="F25616" s="2">
        <f t="shared" ca="1" si="400"/>
        <v>0.64950966806317989</v>
      </c>
    </row>
    <row r="25617" spans="1:6" x14ac:dyDescent="0.25">
      <c r="A25617">
        <v>25616</v>
      </c>
      <c r="B25617" t="s">
        <v>759</v>
      </c>
      <c r="C25617" t="s">
        <v>2713</v>
      </c>
      <c r="D25617" s="2">
        <f t="shared" ca="1" si="400"/>
        <v>1.811214425553298E-2</v>
      </c>
      <c r="E25617" s="3">
        <v>77244</v>
      </c>
      <c r="F25617" s="2">
        <f t="shared" ca="1" si="400"/>
        <v>0.53204225198484334</v>
      </c>
    </row>
    <row r="25618" spans="1:6" x14ac:dyDescent="0.25">
      <c r="A25618">
        <v>25617</v>
      </c>
      <c r="B25618" t="s">
        <v>1503</v>
      </c>
      <c r="C25618" t="s">
        <v>2261</v>
      </c>
      <c r="D25618" s="2">
        <f t="shared" ca="1" si="400"/>
        <v>3.4589938316911706E-2</v>
      </c>
      <c r="E25618" s="3">
        <v>90708</v>
      </c>
      <c r="F25618" s="2">
        <f t="shared" ca="1" si="400"/>
        <v>6.7336960063577256E-2</v>
      </c>
    </row>
    <row r="25619" spans="1:6" x14ac:dyDescent="0.25">
      <c r="A25619">
        <v>25618</v>
      </c>
      <c r="B25619" t="s">
        <v>1201</v>
      </c>
      <c r="C25619" t="s">
        <v>2328</v>
      </c>
      <c r="D25619" s="2">
        <f t="shared" ca="1" si="400"/>
        <v>0.13396197794100584</v>
      </c>
      <c r="E25619" s="3">
        <v>78745</v>
      </c>
      <c r="F25619" s="2">
        <f t="shared" ca="1" si="400"/>
        <v>0.62238617510377126</v>
      </c>
    </row>
    <row r="25620" spans="1:6" x14ac:dyDescent="0.25">
      <c r="A25620">
        <v>25619</v>
      </c>
      <c r="B25620" t="s">
        <v>1069</v>
      </c>
      <c r="C25620" t="s">
        <v>2144</v>
      </c>
      <c r="D25620" s="2">
        <f t="shared" ca="1" si="400"/>
        <v>5.976416455281619E-2</v>
      </c>
      <c r="E25620" s="3">
        <v>60320</v>
      </c>
      <c r="F25620" s="2">
        <f t="shared" ca="1" si="400"/>
        <v>0.84432344247863744</v>
      </c>
    </row>
    <row r="25621" spans="1:6" x14ac:dyDescent="0.25">
      <c r="A25621">
        <v>25620</v>
      </c>
      <c r="B25621" t="s">
        <v>469</v>
      </c>
      <c r="C25621" t="s">
        <v>2481</v>
      </c>
      <c r="D25621" s="2">
        <f t="shared" ca="1" si="400"/>
        <v>0.92983661033881126</v>
      </c>
      <c r="E25621" s="3">
        <v>22316</v>
      </c>
      <c r="F25621" s="2">
        <f t="shared" ca="1" si="400"/>
        <v>0.78479949694804552</v>
      </c>
    </row>
    <row r="25622" spans="1:6" x14ac:dyDescent="0.25">
      <c r="A25622">
        <v>25621</v>
      </c>
      <c r="B25622" t="s">
        <v>1352</v>
      </c>
      <c r="C25622" t="s">
        <v>3074</v>
      </c>
      <c r="D25622" s="2">
        <f t="shared" ca="1" si="400"/>
        <v>0.81334743351850503</v>
      </c>
      <c r="E25622" s="3">
        <v>71241</v>
      </c>
      <c r="F25622" s="2">
        <f t="shared" ca="1" si="400"/>
        <v>0.78329544358188652</v>
      </c>
    </row>
    <row r="25623" spans="1:6" x14ac:dyDescent="0.25">
      <c r="A25623">
        <v>25622</v>
      </c>
      <c r="B25623" t="s">
        <v>803</v>
      </c>
      <c r="C25623" t="s">
        <v>2164</v>
      </c>
      <c r="D25623" s="2">
        <f t="shared" ca="1" si="400"/>
        <v>0.13842746868503264</v>
      </c>
      <c r="E25623" s="3">
        <v>30598</v>
      </c>
      <c r="F25623" s="2">
        <f t="shared" ca="1" si="400"/>
        <v>0.79881004127131638</v>
      </c>
    </row>
    <row r="25624" spans="1:6" x14ac:dyDescent="0.25">
      <c r="A25624">
        <v>25623</v>
      </c>
      <c r="B25624" t="s">
        <v>2101</v>
      </c>
      <c r="C25624" t="s">
        <v>1666</v>
      </c>
      <c r="D25624" s="2">
        <f t="shared" ca="1" si="400"/>
        <v>0.1844968687659212</v>
      </c>
      <c r="E25624" s="3">
        <v>22716</v>
      </c>
      <c r="F25624" s="2">
        <f t="shared" ca="1" si="400"/>
        <v>0.59998099964865703</v>
      </c>
    </row>
    <row r="25625" spans="1:6" x14ac:dyDescent="0.25">
      <c r="A25625">
        <v>25624</v>
      </c>
      <c r="B25625" t="s">
        <v>1389</v>
      </c>
      <c r="C25625" t="s">
        <v>2942</v>
      </c>
      <c r="D25625" s="2">
        <f t="shared" ca="1" si="400"/>
        <v>6.7996788288360754E-2</v>
      </c>
      <c r="E25625" s="3">
        <v>36416</v>
      </c>
      <c r="F25625" s="2">
        <f t="shared" ca="1" si="400"/>
        <v>0.35778873059917826</v>
      </c>
    </row>
    <row r="25626" spans="1:6" x14ac:dyDescent="0.25">
      <c r="A25626">
        <v>25625</v>
      </c>
      <c r="B25626" t="s">
        <v>600</v>
      </c>
      <c r="C25626" t="s">
        <v>2522</v>
      </c>
      <c r="D25626" s="2">
        <f t="shared" ca="1" si="400"/>
        <v>0.63658740273427605</v>
      </c>
      <c r="E25626" s="3">
        <v>94201</v>
      </c>
      <c r="F25626" s="2">
        <f t="shared" ca="1" si="400"/>
        <v>0.57883343090428208</v>
      </c>
    </row>
    <row r="25627" spans="1:6" x14ac:dyDescent="0.25">
      <c r="A25627">
        <v>25626</v>
      </c>
      <c r="B25627" t="s">
        <v>1598</v>
      </c>
      <c r="C25627" t="s">
        <v>2975</v>
      </c>
      <c r="D25627" s="2">
        <f t="shared" ca="1" si="400"/>
        <v>0.59838215217433366</v>
      </c>
      <c r="E25627" s="3">
        <v>45831</v>
      </c>
      <c r="F25627" s="2">
        <f t="shared" ca="1" si="400"/>
        <v>0.6318167699428604</v>
      </c>
    </row>
    <row r="25628" spans="1:6" x14ac:dyDescent="0.25">
      <c r="A25628">
        <v>25627</v>
      </c>
      <c r="B25628" t="s">
        <v>385</v>
      </c>
      <c r="C25628" t="s">
        <v>2995</v>
      </c>
      <c r="D25628" s="2">
        <f t="shared" ca="1" si="400"/>
        <v>0.85936475210393382</v>
      </c>
      <c r="E25628" s="3">
        <v>73041</v>
      </c>
      <c r="F25628" s="2">
        <f t="shared" ca="1" si="400"/>
        <v>0.59600726589857611</v>
      </c>
    </row>
    <row r="25629" spans="1:6" x14ac:dyDescent="0.25">
      <c r="A25629">
        <v>25628</v>
      </c>
      <c r="B25629" t="s">
        <v>775</v>
      </c>
      <c r="C25629" t="s">
        <v>2466</v>
      </c>
      <c r="D25629" s="2">
        <f t="shared" ca="1" si="400"/>
        <v>8.5445528683242733E-2</v>
      </c>
      <c r="E25629" s="3">
        <v>27765</v>
      </c>
      <c r="F25629" s="2">
        <f t="shared" ca="1" si="400"/>
        <v>8.2633673794162643E-2</v>
      </c>
    </row>
    <row r="25630" spans="1:6" x14ac:dyDescent="0.25">
      <c r="A25630">
        <v>25629</v>
      </c>
      <c r="B25630" t="s">
        <v>1257</v>
      </c>
      <c r="C25630" t="s">
        <v>2332</v>
      </c>
      <c r="D25630" s="2">
        <f t="shared" ca="1" si="400"/>
        <v>0.12208189033014927</v>
      </c>
      <c r="E25630" s="3">
        <v>98787</v>
      </c>
      <c r="F25630" s="2">
        <f t="shared" ca="1" si="400"/>
        <v>0.12845602813950197</v>
      </c>
    </row>
    <row r="25631" spans="1:6" x14ac:dyDescent="0.25">
      <c r="A25631">
        <v>25630</v>
      </c>
      <c r="B25631" t="s">
        <v>255</v>
      </c>
      <c r="C25631" t="s">
        <v>2321</v>
      </c>
      <c r="D25631" s="2">
        <f t="shared" ca="1" si="400"/>
        <v>0.15952946338275475</v>
      </c>
      <c r="E25631" s="3">
        <v>31570</v>
      </c>
      <c r="F25631" s="2">
        <f t="shared" ca="1" si="400"/>
        <v>0.7684843276561576</v>
      </c>
    </row>
    <row r="25632" spans="1:6" x14ac:dyDescent="0.25">
      <c r="A25632">
        <v>25631</v>
      </c>
      <c r="B25632" t="s">
        <v>1792</v>
      </c>
      <c r="C25632" t="s">
        <v>2712</v>
      </c>
      <c r="D25632" s="2">
        <f t="shared" ca="1" si="400"/>
        <v>0.31298232869428344</v>
      </c>
      <c r="E25632" s="3">
        <v>39866</v>
      </c>
      <c r="F25632" s="2">
        <f t="shared" ca="1" si="400"/>
        <v>0.91869451240179134</v>
      </c>
    </row>
    <row r="25633" spans="1:6" x14ac:dyDescent="0.25">
      <c r="A25633">
        <v>25632</v>
      </c>
      <c r="B25633" t="s">
        <v>1392</v>
      </c>
      <c r="C25633" t="s">
        <v>2289</v>
      </c>
      <c r="D25633" s="2">
        <f t="shared" ca="1" si="400"/>
        <v>8.3106866310409866E-2</v>
      </c>
      <c r="E25633" s="3">
        <v>37473</v>
      </c>
      <c r="F25633" s="2">
        <f t="shared" ca="1" si="400"/>
        <v>0.61680575089184242</v>
      </c>
    </row>
    <row r="25634" spans="1:6" x14ac:dyDescent="0.25">
      <c r="A25634">
        <v>25633</v>
      </c>
      <c r="B25634" t="s">
        <v>154</v>
      </c>
      <c r="C25634" t="s">
        <v>2554</v>
      </c>
      <c r="D25634" s="2">
        <f t="shared" ca="1" si="400"/>
        <v>0.82085281544981437</v>
      </c>
      <c r="E25634" s="3">
        <v>69705</v>
      </c>
      <c r="F25634" s="2">
        <f t="shared" ca="1" si="400"/>
        <v>0.88581467495785937</v>
      </c>
    </row>
    <row r="25635" spans="1:6" x14ac:dyDescent="0.25">
      <c r="A25635">
        <v>25634</v>
      </c>
      <c r="B25635" t="s">
        <v>1789</v>
      </c>
      <c r="C25635" t="s">
        <v>2237</v>
      </c>
      <c r="D25635" s="2">
        <f t="shared" ca="1" si="400"/>
        <v>6.7906959126869504E-2</v>
      </c>
      <c r="E25635" s="3">
        <v>25417</v>
      </c>
      <c r="F25635" s="2">
        <f t="shared" ca="1" si="400"/>
        <v>0.16188422747727016</v>
      </c>
    </row>
    <row r="25636" spans="1:6" x14ac:dyDescent="0.25">
      <c r="A25636">
        <v>25635</v>
      </c>
      <c r="B25636" t="s">
        <v>91</v>
      </c>
      <c r="C25636" t="s">
        <v>2857</v>
      </c>
      <c r="D25636" s="2">
        <f t="shared" ca="1" si="400"/>
        <v>0.55260981255003294</v>
      </c>
      <c r="E25636" s="3">
        <v>29980</v>
      </c>
      <c r="F25636" s="2">
        <f t="shared" ca="1" si="400"/>
        <v>0.97996783359491835</v>
      </c>
    </row>
    <row r="25637" spans="1:6" x14ac:dyDescent="0.25">
      <c r="A25637">
        <v>25636</v>
      </c>
      <c r="B25637" t="s">
        <v>1649</v>
      </c>
      <c r="C25637" t="s">
        <v>2707</v>
      </c>
      <c r="D25637" s="2">
        <f t="shared" ca="1" si="400"/>
        <v>0.97679808750037</v>
      </c>
      <c r="E25637" s="3">
        <v>81261</v>
      </c>
      <c r="F25637" s="2">
        <f t="shared" ca="1" si="400"/>
        <v>0.1737782987278309</v>
      </c>
    </row>
    <row r="25638" spans="1:6" x14ac:dyDescent="0.25">
      <c r="A25638">
        <v>25637</v>
      </c>
      <c r="B25638" t="s">
        <v>316</v>
      </c>
      <c r="C25638" t="s">
        <v>2073</v>
      </c>
      <c r="D25638" s="2">
        <f t="shared" ca="1" si="400"/>
        <v>0.45366552683764971</v>
      </c>
      <c r="E25638" s="3">
        <v>67959</v>
      </c>
      <c r="F25638" s="2">
        <f t="shared" ca="1" si="400"/>
        <v>0.41742485328890921</v>
      </c>
    </row>
    <row r="25639" spans="1:6" x14ac:dyDescent="0.25">
      <c r="A25639">
        <v>25638</v>
      </c>
      <c r="B25639" t="s">
        <v>1075</v>
      </c>
      <c r="C25639" t="s">
        <v>1105</v>
      </c>
      <c r="D25639" s="2">
        <f t="shared" ca="1" si="400"/>
        <v>0.51488453392011824</v>
      </c>
      <c r="E25639" s="3">
        <v>19472</v>
      </c>
      <c r="F25639" s="2">
        <f t="shared" ca="1" si="400"/>
        <v>0.14714215664070618</v>
      </c>
    </row>
    <row r="25640" spans="1:6" x14ac:dyDescent="0.25">
      <c r="A25640">
        <v>25639</v>
      </c>
      <c r="B25640" t="s">
        <v>210</v>
      </c>
      <c r="C25640" t="s">
        <v>2632</v>
      </c>
      <c r="D25640" s="2">
        <f t="shared" ca="1" si="400"/>
        <v>0.22847769252339722</v>
      </c>
      <c r="E25640" s="3">
        <v>49401</v>
      </c>
      <c r="F25640" s="2">
        <f t="shared" ca="1" si="400"/>
        <v>0.87105856861637931</v>
      </c>
    </row>
    <row r="25641" spans="1:6" x14ac:dyDescent="0.25">
      <c r="A25641">
        <v>25640</v>
      </c>
      <c r="B25641" t="s">
        <v>1120</v>
      </c>
      <c r="C25641" t="s">
        <v>2724</v>
      </c>
      <c r="D25641" s="2">
        <f t="shared" ca="1" si="400"/>
        <v>0.44040852891427029</v>
      </c>
      <c r="E25641" s="3">
        <v>78252</v>
      </c>
      <c r="F25641" s="2">
        <f t="shared" ca="1" si="400"/>
        <v>0.41219190184600629</v>
      </c>
    </row>
    <row r="25642" spans="1:6" x14ac:dyDescent="0.25">
      <c r="A25642">
        <v>25641</v>
      </c>
      <c r="B25642" t="s">
        <v>673</v>
      </c>
      <c r="C25642" t="s">
        <v>3048</v>
      </c>
      <c r="D25642" s="2">
        <f t="shared" ca="1" si="400"/>
        <v>0.51588556999387369</v>
      </c>
      <c r="E25642" s="3">
        <v>99833</v>
      </c>
      <c r="F25642" s="2">
        <f t="shared" ca="1" si="400"/>
        <v>0.21273839861532218</v>
      </c>
    </row>
    <row r="25643" spans="1:6" x14ac:dyDescent="0.25">
      <c r="A25643">
        <v>25642</v>
      </c>
      <c r="B25643" t="s">
        <v>1230</v>
      </c>
      <c r="C25643" t="s">
        <v>2982</v>
      </c>
      <c r="D25643" s="2">
        <f t="shared" ca="1" si="400"/>
        <v>0.89222508606162398</v>
      </c>
      <c r="E25643" s="3">
        <v>16831</v>
      </c>
      <c r="F25643" s="2">
        <f t="shared" ca="1" si="400"/>
        <v>0.71860509603269718</v>
      </c>
    </row>
    <row r="25644" spans="1:6" x14ac:dyDescent="0.25">
      <c r="A25644">
        <v>25643</v>
      </c>
      <c r="B25644" t="s">
        <v>683</v>
      </c>
      <c r="C25644" t="s">
        <v>238</v>
      </c>
      <c r="D25644" s="2">
        <f t="shared" ca="1" si="400"/>
        <v>0.30462201214170714</v>
      </c>
      <c r="E25644" s="3">
        <v>74925</v>
      </c>
      <c r="F25644" s="2">
        <f t="shared" ca="1" si="400"/>
        <v>0.59761153712919868</v>
      </c>
    </row>
    <row r="25645" spans="1:6" x14ac:dyDescent="0.25">
      <c r="A25645">
        <v>25644</v>
      </c>
      <c r="B25645" t="s">
        <v>1792</v>
      </c>
      <c r="C25645" t="s">
        <v>2900</v>
      </c>
      <c r="D25645" s="2">
        <f t="shared" ca="1" si="400"/>
        <v>0.31309010238863555</v>
      </c>
      <c r="E25645" s="3">
        <v>36781</v>
      </c>
      <c r="F25645" s="2">
        <f t="shared" ca="1" si="400"/>
        <v>1.1181332371324904E-2</v>
      </c>
    </row>
    <row r="25646" spans="1:6" x14ac:dyDescent="0.25">
      <c r="A25646">
        <v>25645</v>
      </c>
      <c r="B25646" t="s">
        <v>1566</v>
      </c>
      <c r="C25646" t="s">
        <v>2450</v>
      </c>
      <c r="D25646" s="2">
        <f t="shared" ca="1" si="400"/>
        <v>0.37024068463640891</v>
      </c>
      <c r="E25646" s="3">
        <v>62752</v>
      </c>
      <c r="F25646" s="2">
        <f t="shared" ca="1" si="400"/>
        <v>0.58472040627258304</v>
      </c>
    </row>
    <row r="25647" spans="1:6" x14ac:dyDescent="0.25">
      <c r="A25647">
        <v>25646</v>
      </c>
      <c r="B25647" t="s">
        <v>93</v>
      </c>
      <c r="C25647" t="s">
        <v>2154</v>
      </c>
      <c r="D25647" s="2">
        <f t="shared" ca="1" si="400"/>
        <v>0.42059766416522315</v>
      </c>
      <c r="E25647" s="3">
        <v>54953</v>
      </c>
      <c r="F25647" s="2">
        <f t="shared" ca="1" si="400"/>
        <v>0.18617318210901057</v>
      </c>
    </row>
    <row r="25648" spans="1:6" x14ac:dyDescent="0.25">
      <c r="A25648">
        <v>25647</v>
      </c>
      <c r="B25648" t="s">
        <v>335</v>
      </c>
      <c r="C25648" t="s">
        <v>2275</v>
      </c>
      <c r="D25648" s="2">
        <f t="shared" ca="1" si="400"/>
        <v>9.6603865888623019E-2</v>
      </c>
      <c r="E25648" s="3">
        <v>38590</v>
      </c>
      <c r="F25648" s="2">
        <f t="shared" ca="1" si="400"/>
        <v>0.77700507921530393</v>
      </c>
    </row>
    <row r="25649" spans="1:6" x14ac:dyDescent="0.25">
      <c r="A25649">
        <v>25648</v>
      </c>
      <c r="B25649" t="s">
        <v>1875</v>
      </c>
      <c r="C25649" t="s">
        <v>2114</v>
      </c>
      <c r="D25649" s="2">
        <f t="shared" ca="1" si="400"/>
        <v>0.62172140809984622</v>
      </c>
      <c r="E25649" s="3">
        <v>66627</v>
      </c>
      <c r="F25649" s="2">
        <f t="shared" ca="1" si="400"/>
        <v>5.1720576231706339E-5</v>
      </c>
    </row>
    <row r="25650" spans="1:6" x14ac:dyDescent="0.25">
      <c r="A25650">
        <v>25649</v>
      </c>
      <c r="B25650" t="s">
        <v>1467</v>
      </c>
      <c r="C25650" t="s">
        <v>2799</v>
      </c>
      <c r="D25650" s="2">
        <f t="shared" ca="1" si="400"/>
        <v>0.53474952810473009</v>
      </c>
      <c r="E25650" s="3">
        <v>72398</v>
      </c>
      <c r="F25650" s="2">
        <f t="shared" ca="1" si="400"/>
        <v>0.85232076934410783</v>
      </c>
    </row>
    <row r="25651" spans="1:6" x14ac:dyDescent="0.25">
      <c r="A25651">
        <v>25650</v>
      </c>
      <c r="B25651" t="s">
        <v>0</v>
      </c>
      <c r="C25651" t="s">
        <v>3010</v>
      </c>
      <c r="D25651" s="2">
        <f t="shared" ca="1" si="400"/>
        <v>2.1427434240358534E-2</v>
      </c>
      <c r="E25651" s="3">
        <v>53755</v>
      </c>
      <c r="F25651" s="2">
        <f t="shared" ca="1" si="400"/>
        <v>7.5488451928879541E-2</v>
      </c>
    </row>
    <row r="25652" spans="1:6" x14ac:dyDescent="0.25">
      <c r="A25652">
        <v>25651</v>
      </c>
      <c r="B25652" t="s">
        <v>1953</v>
      </c>
      <c r="C25652" t="s">
        <v>2862</v>
      </c>
      <c r="D25652" s="2">
        <f t="shared" ca="1" si="400"/>
        <v>0.54879713727820156</v>
      </c>
      <c r="E25652" s="3">
        <v>46767</v>
      </c>
      <c r="F25652" s="2">
        <f t="shared" ca="1" si="400"/>
        <v>0.24895154375605943</v>
      </c>
    </row>
    <row r="25653" spans="1:6" x14ac:dyDescent="0.25">
      <c r="A25653">
        <v>25652</v>
      </c>
      <c r="B25653" t="s">
        <v>105</v>
      </c>
      <c r="C25653" t="s">
        <v>2445</v>
      </c>
      <c r="D25653" s="2">
        <f t="shared" ca="1" si="400"/>
        <v>0.94878532482725275</v>
      </c>
      <c r="E25653" s="3">
        <v>22092</v>
      </c>
      <c r="F25653" s="2">
        <f t="shared" ca="1" si="400"/>
        <v>0.21041231598966337</v>
      </c>
    </row>
    <row r="25654" spans="1:6" x14ac:dyDescent="0.25">
      <c r="A25654">
        <v>25653</v>
      </c>
      <c r="B25654" t="s">
        <v>1509</v>
      </c>
      <c r="C25654" t="s">
        <v>2534</v>
      </c>
      <c r="D25654" s="2">
        <f t="shared" ca="1" si="400"/>
        <v>0.36479246736705884</v>
      </c>
      <c r="E25654" s="3">
        <v>83015</v>
      </c>
      <c r="F25654" s="2">
        <f t="shared" ca="1" si="400"/>
        <v>0.4343355629702299</v>
      </c>
    </row>
    <row r="25655" spans="1:6" x14ac:dyDescent="0.25">
      <c r="A25655">
        <v>25654</v>
      </c>
      <c r="B25655" t="s">
        <v>2051</v>
      </c>
      <c r="C25655" t="s">
        <v>2218</v>
      </c>
      <c r="D25655" s="2">
        <f t="shared" ca="1" si="400"/>
        <v>0.78218735556341357</v>
      </c>
      <c r="E25655" s="3">
        <v>65589</v>
      </c>
      <c r="F25655" s="2">
        <f t="shared" ca="1" si="400"/>
        <v>0.65289874694870309</v>
      </c>
    </row>
    <row r="25656" spans="1:6" x14ac:dyDescent="0.25">
      <c r="A25656">
        <v>25655</v>
      </c>
      <c r="B25656" t="s">
        <v>1921</v>
      </c>
      <c r="C25656" t="s">
        <v>2205</v>
      </c>
      <c r="D25656" s="2">
        <f t="shared" ca="1" si="400"/>
        <v>0.96996424215374022</v>
      </c>
      <c r="E25656" s="3">
        <v>38725</v>
      </c>
      <c r="F25656" s="2">
        <f t="shared" ca="1" si="400"/>
        <v>0.14766448812777699</v>
      </c>
    </row>
    <row r="25657" spans="1:6" x14ac:dyDescent="0.25">
      <c r="A25657">
        <v>25656</v>
      </c>
      <c r="B25657" t="s">
        <v>829</v>
      </c>
      <c r="C25657" t="s">
        <v>2393</v>
      </c>
      <c r="D25657" s="2">
        <f t="shared" ca="1" si="400"/>
        <v>0.37046714819793081</v>
      </c>
      <c r="E25657" s="3">
        <v>54863</v>
      </c>
      <c r="F25657" s="2">
        <f t="shared" ca="1" si="400"/>
        <v>0.41839653898758056</v>
      </c>
    </row>
    <row r="25658" spans="1:6" x14ac:dyDescent="0.25">
      <c r="A25658">
        <v>25657</v>
      </c>
      <c r="B25658" t="s">
        <v>813</v>
      </c>
      <c r="C25658" t="s">
        <v>2542</v>
      </c>
      <c r="D25658" s="2">
        <f t="shared" ca="1" si="400"/>
        <v>0.13471372313916696</v>
      </c>
      <c r="E25658" s="3">
        <v>15912</v>
      </c>
      <c r="F25658" s="2">
        <f t="shared" ca="1" si="400"/>
        <v>0.17350689715127177</v>
      </c>
    </row>
    <row r="25659" spans="1:6" x14ac:dyDescent="0.25">
      <c r="A25659">
        <v>25658</v>
      </c>
      <c r="B25659" t="s">
        <v>1323</v>
      </c>
      <c r="C25659" t="s">
        <v>2368</v>
      </c>
      <c r="D25659" s="2">
        <f t="shared" ca="1" si="400"/>
        <v>0.24437724713135212</v>
      </c>
      <c r="E25659" s="3">
        <v>59304</v>
      </c>
      <c r="F25659" s="2">
        <f t="shared" ca="1" si="400"/>
        <v>0.98173433174194213</v>
      </c>
    </row>
    <row r="25660" spans="1:6" x14ac:dyDescent="0.25">
      <c r="A25660">
        <v>25659</v>
      </c>
      <c r="B25660" t="s">
        <v>1714</v>
      </c>
      <c r="C25660" t="s">
        <v>2661</v>
      </c>
      <c r="D25660" s="2">
        <f t="shared" ca="1" si="400"/>
        <v>0.67360808054792487</v>
      </c>
      <c r="E25660" s="3">
        <v>28910</v>
      </c>
      <c r="F25660" s="2">
        <f t="shared" ca="1" si="400"/>
        <v>0.37815316907987617</v>
      </c>
    </row>
    <row r="25661" spans="1:6" x14ac:dyDescent="0.25">
      <c r="A25661">
        <v>25660</v>
      </c>
      <c r="B25661" t="s">
        <v>490</v>
      </c>
      <c r="C25661" t="s">
        <v>2689</v>
      </c>
      <c r="D25661" s="2">
        <f t="shared" ca="1" si="400"/>
        <v>0.66866310592253031</v>
      </c>
      <c r="E25661" s="3">
        <v>24504</v>
      </c>
      <c r="F25661" s="2">
        <f t="shared" ca="1" si="400"/>
        <v>0.16016278913556814</v>
      </c>
    </row>
    <row r="25662" spans="1:6" x14ac:dyDescent="0.25">
      <c r="A25662">
        <v>25661</v>
      </c>
      <c r="B25662" t="s">
        <v>1816</v>
      </c>
      <c r="C25662" t="s">
        <v>2943</v>
      </c>
      <c r="D25662" s="2">
        <f t="shared" ca="1" si="400"/>
        <v>0.89287098584595848</v>
      </c>
      <c r="E25662" s="3">
        <v>34836</v>
      </c>
      <c r="F25662" s="2">
        <f t="shared" ca="1" si="400"/>
        <v>0.76923145759048284</v>
      </c>
    </row>
    <row r="25663" spans="1:6" x14ac:dyDescent="0.25">
      <c r="A25663">
        <v>25662</v>
      </c>
      <c r="B25663" t="s">
        <v>1993</v>
      </c>
      <c r="C25663" t="s">
        <v>2486</v>
      </c>
      <c r="D25663" s="2">
        <f t="shared" ca="1" si="400"/>
        <v>0.47754956064420695</v>
      </c>
      <c r="E25663" s="3">
        <v>41201</v>
      </c>
      <c r="F25663" s="2">
        <f t="shared" ca="1" si="400"/>
        <v>0.37558456645911575</v>
      </c>
    </row>
    <row r="25664" spans="1:6" x14ac:dyDescent="0.25">
      <c r="A25664">
        <v>25663</v>
      </c>
      <c r="B25664" t="s">
        <v>920</v>
      </c>
      <c r="C25664" t="s">
        <v>2891</v>
      </c>
      <c r="D25664" s="2">
        <f t="shared" ca="1" si="400"/>
        <v>0.66298900124565241</v>
      </c>
      <c r="E25664" s="3">
        <v>11171</v>
      </c>
      <c r="F25664" s="2">
        <f t="shared" ca="1" si="400"/>
        <v>0.13255169219279073</v>
      </c>
    </row>
    <row r="25665" spans="1:6" x14ac:dyDescent="0.25">
      <c r="A25665">
        <v>25664</v>
      </c>
      <c r="B25665" t="s">
        <v>840</v>
      </c>
      <c r="C25665" t="s">
        <v>2939</v>
      </c>
      <c r="D25665" s="2">
        <f t="shared" ca="1" si="400"/>
        <v>0.21728664632301542</v>
      </c>
      <c r="E25665" s="3">
        <v>68767</v>
      </c>
      <c r="F25665" s="2">
        <f t="shared" ca="1" si="400"/>
        <v>0.57889501081199668</v>
      </c>
    </row>
    <row r="25666" spans="1:6" x14ac:dyDescent="0.25">
      <c r="A25666">
        <v>25665</v>
      </c>
      <c r="B25666" t="s">
        <v>896</v>
      </c>
      <c r="C25666" t="s">
        <v>2919</v>
      </c>
      <c r="D25666" s="2">
        <f t="shared" ca="1" si="400"/>
        <v>0.30077500041692806</v>
      </c>
      <c r="E25666" s="3">
        <v>21982</v>
      </c>
      <c r="F25666" s="2">
        <f t="shared" ca="1" si="400"/>
        <v>0.26820882665897328</v>
      </c>
    </row>
    <row r="25667" spans="1:6" x14ac:dyDescent="0.25">
      <c r="A25667">
        <v>25666</v>
      </c>
      <c r="B25667" t="s">
        <v>1329</v>
      </c>
      <c r="C25667" t="s">
        <v>2160</v>
      </c>
      <c r="D25667" s="2">
        <f t="shared" ref="D25667:F25730" ca="1" si="401">RAND()</f>
        <v>0.94269986014767981</v>
      </c>
      <c r="E25667" s="3">
        <v>74075</v>
      </c>
      <c r="F25667" s="2">
        <f t="shared" ca="1" si="401"/>
        <v>0.69413256142934132</v>
      </c>
    </row>
    <row r="25668" spans="1:6" x14ac:dyDescent="0.25">
      <c r="A25668">
        <v>25667</v>
      </c>
      <c r="B25668" t="s">
        <v>165</v>
      </c>
      <c r="C25668" t="s">
        <v>364</v>
      </c>
      <c r="D25668" s="2">
        <f t="shared" ca="1" si="401"/>
        <v>0.75689835020803953</v>
      </c>
      <c r="E25668" s="3">
        <v>38909</v>
      </c>
      <c r="F25668" s="2">
        <f t="shared" ca="1" si="401"/>
        <v>0.36193092020970852</v>
      </c>
    </row>
    <row r="25669" spans="1:6" x14ac:dyDescent="0.25">
      <c r="A25669">
        <v>25668</v>
      </c>
      <c r="B25669" t="s">
        <v>1952</v>
      </c>
      <c r="C25669" t="s">
        <v>2537</v>
      </c>
      <c r="D25669" s="2">
        <f t="shared" ca="1" si="401"/>
        <v>0.90210911881956302</v>
      </c>
      <c r="E25669" s="3">
        <v>97046</v>
      </c>
      <c r="F25669" s="2">
        <f t="shared" ca="1" si="401"/>
        <v>0.53780287702879437</v>
      </c>
    </row>
    <row r="25670" spans="1:6" x14ac:dyDescent="0.25">
      <c r="A25670">
        <v>25669</v>
      </c>
      <c r="B25670" t="s">
        <v>1859</v>
      </c>
      <c r="C25670" t="s">
        <v>2967</v>
      </c>
      <c r="D25670" s="2">
        <f t="shared" ca="1" si="401"/>
        <v>0.30887490135063644</v>
      </c>
      <c r="E25670" s="3">
        <v>88706</v>
      </c>
      <c r="F25670" s="2">
        <f t="shared" ca="1" si="401"/>
        <v>6.187286293824612E-2</v>
      </c>
    </row>
    <row r="25671" spans="1:6" x14ac:dyDescent="0.25">
      <c r="A25671">
        <v>25670</v>
      </c>
      <c r="B25671" t="s">
        <v>153</v>
      </c>
      <c r="C25671" t="s">
        <v>2113</v>
      </c>
      <c r="D25671" s="2">
        <f t="shared" ca="1" si="401"/>
        <v>0.12968465474019497</v>
      </c>
      <c r="E25671" s="3">
        <v>87674</v>
      </c>
      <c r="F25671" s="2">
        <f t="shared" ca="1" si="401"/>
        <v>0.92136463850821848</v>
      </c>
    </row>
    <row r="25672" spans="1:6" x14ac:dyDescent="0.25">
      <c r="A25672">
        <v>25671</v>
      </c>
      <c r="B25672" t="s">
        <v>2063</v>
      </c>
      <c r="C25672" t="s">
        <v>2203</v>
      </c>
      <c r="D25672" s="2">
        <f t="shared" ca="1" si="401"/>
        <v>0.19837259956489151</v>
      </c>
      <c r="E25672" s="3">
        <v>48298</v>
      </c>
      <c r="F25672" s="2">
        <f t="shared" ca="1" si="401"/>
        <v>0.20257160522396311</v>
      </c>
    </row>
    <row r="25673" spans="1:6" x14ac:dyDescent="0.25">
      <c r="A25673">
        <v>25672</v>
      </c>
      <c r="B25673" t="s">
        <v>375</v>
      </c>
      <c r="C25673" t="s">
        <v>3019</v>
      </c>
      <c r="D25673" s="2">
        <f t="shared" ca="1" si="401"/>
        <v>0.14458981302850171</v>
      </c>
      <c r="E25673" s="3">
        <v>58987</v>
      </c>
      <c r="F25673" s="2">
        <f t="shared" ca="1" si="401"/>
        <v>0.93804898670241166</v>
      </c>
    </row>
    <row r="25674" spans="1:6" x14ac:dyDescent="0.25">
      <c r="A25674">
        <v>25673</v>
      </c>
      <c r="B25674" t="s">
        <v>1889</v>
      </c>
      <c r="C25674" t="s">
        <v>2336</v>
      </c>
      <c r="D25674" s="2">
        <f t="shared" ca="1" si="401"/>
        <v>4.6815379588335038E-2</v>
      </c>
      <c r="E25674" s="3">
        <v>23671</v>
      </c>
      <c r="F25674" s="2">
        <f t="shared" ca="1" si="401"/>
        <v>9.2170329854867616E-2</v>
      </c>
    </row>
    <row r="25675" spans="1:6" x14ac:dyDescent="0.25">
      <c r="A25675">
        <v>25674</v>
      </c>
      <c r="B25675" t="s">
        <v>975</v>
      </c>
      <c r="C25675" t="s">
        <v>857</v>
      </c>
      <c r="D25675" s="2">
        <f t="shared" ca="1" si="401"/>
        <v>0.1586490306872651</v>
      </c>
      <c r="E25675" s="3">
        <v>52452</v>
      </c>
      <c r="F25675" s="2">
        <f t="shared" ca="1" si="401"/>
        <v>0.22269624071512939</v>
      </c>
    </row>
    <row r="25676" spans="1:6" x14ac:dyDescent="0.25">
      <c r="A25676">
        <v>25675</v>
      </c>
      <c r="B25676" t="s">
        <v>1752</v>
      </c>
      <c r="C25676" t="s">
        <v>2954</v>
      </c>
      <c r="D25676" s="2">
        <f t="shared" ca="1" si="401"/>
        <v>0.16322483754386863</v>
      </c>
      <c r="E25676" s="3">
        <v>71050</v>
      </c>
      <c r="F25676" s="2">
        <f t="shared" ca="1" si="401"/>
        <v>0.97691836783440189</v>
      </c>
    </row>
    <row r="25677" spans="1:6" x14ac:dyDescent="0.25">
      <c r="A25677">
        <v>25676</v>
      </c>
      <c r="B25677" t="s">
        <v>1941</v>
      </c>
      <c r="C25677" t="s">
        <v>2258</v>
      </c>
      <c r="D25677" s="2">
        <f t="shared" ca="1" si="401"/>
        <v>0.94038588441317394</v>
      </c>
      <c r="E25677" s="3">
        <v>20172</v>
      </c>
      <c r="F25677" s="2">
        <f t="shared" ca="1" si="401"/>
        <v>0.42949947693345714</v>
      </c>
    </row>
    <row r="25678" spans="1:6" x14ac:dyDescent="0.25">
      <c r="A25678">
        <v>25677</v>
      </c>
      <c r="B25678" t="s">
        <v>1188</v>
      </c>
      <c r="C25678" t="s">
        <v>2895</v>
      </c>
      <c r="D25678" s="2">
        <f t="shared" ca="1" si="401"/>
        <v>0.1168686642103911</v>
      </c>
      <c r="E25678" s="3">
        <v>10096</v>
      </c>
      <c r="F25678" s="2">
        <f t="shared" ca="1" si="401"/>
        <v>0.95023818085471345</v>
      </c>
    </row>
    <row r="25679" spans="1:6" x14ac:dyDescent="0.25">
      <c r="A25679">
        <v>25678</v>
      </c>
      <c r="B25679" t="s">
        <v>515</v>
      </c>
      <c r="C25679" t="s">
        <v>2723</v>
      </c>
      <c r="D25679" s="2">
        <f t="shared" ca="1" si="401"/>
        <v>0.88015561953879085</v>
      </c>
      <c r="E25679" s="3">
        <v>18176</v>
      </c>
      <c r="F25679" s="2">
        <f t="shared" ca="1" si="401"/>
        <v>0.44403117987860774</v>
      </c>
    </row>
    <row r="25680" spans="1:6" x14ac:dyDescent="0.25">
      <c r="A25680">
        <v>25679</v>
      </c>
      <c r="B25680" t="s">
        <v>666</v>
      </c>
      <c r="C25680" t="s">
        <v>2150</v>
      </c>
      <c r="D25680" s="2">
        <f t="shared" ca="1" si="401"/>
        <v>0.73603323549496813</v>
      </c>
      <c r="E25680" s="3">
        <v>98621</v>
      </c>
      <c r="F25680" s="2">
        <f t="shared" ca="1" si="401"/>
        <v>0.83531562231470269</v>
      </c>
    </row>
    <row r="25681" spans="1:6" x14ac:dyDescent="0.25">
      <c r="A25681">
        <v>25680</v>
      </c>
      <c r="B25681" t="s">
        <v>808</v>
      </c>
      <c r="C25681" t="s">
        <v>2165</v>
      </c>
      <c r="D25681" s="2">
        <f t="shared" ca="1" si="401"/>
        <v>0.57230609421878886</v>
      </c>
      <c r="E25681" s="3">
        <v>48410</v>
      </c>
      <c r="F25681" s="2">
        <f t="shared" ca="1" si="401"/>
        <v>0.12174665039685795</v>
      </c>
    </row>
    <row r="25682" spans="1:6" x14ac:dyDescent="0.25">
      <c r="A25682">
        <v>25681</v>
      </c>
      <c r="B25682" t="s">
        <v>975</v>
      </c>
      <c r="C25682" t="s">
        <v>2558</v>
      </c>
      <c r="D25682" s="2">
        <f t="shared" ca="1" si="401"/>
        <v>0.836311707028354</v>
      </c>
      <c r="E25682" s="3">
        <v>96892</v>
      </c>
      <c r="F25682" s="2">
        <f t="shared" ca="1" si="401"/>
        <v>0.91815063159859711</v>
      </c>
    </row>
    <row r="25683" spans="1:6" x14ac:dyDescent="0.25">
      <c r="A25683">
        <v>25682</v>
      </c>
      <c r="B25683" t="s">
        <v>2003</v>
      </c>
      <c r="C25683" t="s">
        <v>2208</v>
      </c>
      <c r="D25683" s="2">
        <f t="shared" ca="1" si="401"/>
        <v>0.27309337619122065</v>
      </c>
      <c r="E25683" s="3">
        <v>76915</v>
      </c>
      <c r="F25683" s="2">
        <f t="shared" ca="1" si="401"/>
        <v>0.18137620051930292</v>
      </c>
    </row>
    <row r="25684" spans="1:6" x14ac:dyDescent="0.25">
      <c r="A25684">
        <v>25683</v>
      </c>
      <c r="B25684" t="s">
        <v>1316</v>
      </c>
      <c r="C25684" t="s">
        <v>2390</v>
      </c>
      <c r="D25684" s="2">
        <f t="shared" ca="1" si="401"/>
        <v>0.80223751030418844</v>
      </c>
      <c r="E25684" s="3">
        <v>19379</v>
      </c>
      <c r="F25684" s="2">
        <f t="shared" ca="1" si="401"/>
        <v>0.3773299054149698</v>
      </c>
    </row>
    <row r="25685" spans="1:6" x14ac:dyDescent="0.25">
      <c r="A25685">
        <v>25684</v>
      </c>
      <c r="B25685" t="s">
        <v>1808</v>
      </c>
      <c r="C25685" t="s">
        <v>2296</v>
      </c>
      <c r="D25685" s="2">
        <f t="shared" ca="1" si="401"/>
        <v>0.34736678109936947</v>
      </c>
      <c r="E25685" s="3">
        <v>41392</v>
      </c>
      <c r="F25685" s="2">
        <f t="shared" ca="1" si="401"/>
        <v>0.86930640315411467</v>
      </c>
    </row>
    <row r="25686" spans="1:6" x14ac:dyDescent="0.25">
      <c r="A25686">
        <v>25685</v>
      </c>
      <c r="B25686" t="s">
        <v>553</v>
      </c>
      <c r="C25686" t="s">
        <v>2799</v>
      </c>
      <c r="D25686" s="2">
        <f t="shared" ca="1" si="401"/>
        <v>0.73801317091071938</v>
      </c>
      <c r="E25686" s="3">
        <v>38648</v>
      </c>
      <c r="F25686" s="2">
        <f t="shared" ca="1" si="401"/>
        <v>2.3070404169715508E-2</v>
      </c>
    </row>
    <row r="25687" spans="1:6" x14ac:dyDescent="0.25">
      <c r="A25687">
        <v>25686</v>
      </c>
      <c r="B25687" t="s">
        <v>1975</v>
      </c>
      <c r="C25687" t="s">
        <v>2353</v>
      </c>
      <c r="D25687" s="2">
        <f t="shared" ca="1" si="401"/>
        <v>0.21124740056543523</v>
      </c>
      <c r="E25687" s="3">
        <v>49455</v>
      </c>
      <c r="F25687" s="2">
        <f t="shared" ca="1" si="401"/>
        <v>0.98256688297645567</v>
      </c>
    </row>
    <row r="25688" spans="1:6" x14ac:dyDescent="0.25">
      <c r="A25688">
        <v>25687</v>
      </c>
      <c r="B25688" t="s">
        <v>928</v>
      </c>
      <c r="C25688" t="s">
        <v>2790</v>
      </c>
      <c r="D25688" s="2">
        <f t="shared" ca="1" si="401"/>
        <v>0.22205890863224509</v>
      </c>
      <c r="E25688" s="3">
        <v>30791</v>
      </c>
      <c r="F25688" s="2">
        <f t="shared" ca="1" si="401"/>
        <v>0.31241045999490147</v>
      </c>
    </row>
    <row r="25689" spans="1:6" x14ac:dyDescent="0.25">
      <c r="A25689">
        <v>25688</v>
      </c>
      <c r="B25689" t="s">
        <v>1290</v>
      </c>
      <c r="C25689" t="s">
        <v>2957</v>
      </c>
      <c r="D25689" s="2">
        <f t="shared" ca="1" si="401"/>
        <v>0.13984940442579241</v>
      </c>
      <c r="E25689" s="3">
        <v>25775</v>
      </c>
      <c r="F25689" s="2">
        <f t="shared" ca="1" si="401"/>
        <v>0.63720450409802698</v>
      </c>
    </row>
    <row r="25690" spans="1:6" x14ac:dyDescent="0.25">
      <c r="A25690">
        <v>25689</v>
      </c>
      <c r="B25690" t="s">
        <v>321</v>
      </c>
      <c r="C25690" t="s">
        <v>2142</v>
      </c>
      <c r="D25690" s="2">
        <f t="shared" ca="1" si="401"/>
        <v>4.4664282882843409E-2</v>
      </c>
      <c r="E25690" s="3">
        <v>13595</v>
      </c>
      <c r="F25690" s="2">
        <f t="shared" ca="1" si="401"/>
        <v>0.31359301143768814</v>
      </c>
    </row>
    <row r="25691" spans="1:6" x14ac:dyDescent="0.25">
      <c r="A25691">
        <v>25690</v>
      </c>
      <c r="B25691" t="s">
        <v>716</v>
      </c>
      <c r="C25691" t="s">
        <v>2379</v>
      </c>
      <c r="D25691" s="2">
        <f t="shared" ca="1" si="401"/>
        <v>0.60844947534756455</v>
      </c>
      <c r="E25691" s="3">
        <v>47678</v>
      </c>
      <c r="F25691" s="2">
        <f t="shared" ca="1" si="401"/>
        <v>0.25746582977351073</v>
      </c>
    </row>
    <row r="25692" spans="1:6" x14ac:dyDescent="0.25">
      <c r="A25692">
        <v>25691</v>
      </c>
      <c r="B25692" t="s">
        <v>423</v>
      </c>
      <c r="C25692" t="s">
        <v>2628</v>
      </c>
      <c r="D25692" s="2">
        <f t="shared" ca="1" si="401"/>
        <v>0.36105956948937201</v>
      </c>
      <c r="E25692" s="3">
        <v>86914</v>
      </c>
      <c r="F25692" s="2">
        <f t="shared" ca="1" si="401"/>
        <v>0.93135456806117167</v>
      </c>
    </row>
    <row r="25693" spans="1:6" x14ac:dyDescent="0.25">
      <c r="A25693">
        <v>25692</v>
      </c>
      <c r="B25693" t="s">
        <v>290</v>
      </c>
      <c r="C25693" t="s">
        <v>2365</v>
      </c>
      <c r="D25693" s="2">
        <f t="shared" ca="1" si="401"/>
        <v>0.66393484776118317</v>
      </c>
      <c r="E25693" s="3">
        <v>63066</v>
      </c>
      <c r="F25693" s="2">
        <f t="shared" ca="1" si="401"/>
        <v>0.65789256860185064</v>
      </c>
    </row>
    <row r="25694" spans="1:6" x14ac:dyDescent="0.25">
      <c r="A25694">
        <v>25693</v>
      </c>
      <c r="B25694" t="s">
        <v>405</v>
      </c>
      <c r="C25694" t="s">
        <v>2667</v>
      </c>
      <c r="D25694" s="2">
        <f t="shared" ca="1" si="401"/>
        <v>0.88246850527220855</v>
      </c>
      <c r="E25694" s="3">
        <v>51071</v>
      </c>
      <c r="F25694" s="2">
        <f t="shared" ca="1" si="401"/>
        <v>0.58845022697804839</v>
      </c>
    </row>
    <row r="25695" spans="1:6" x14ac:dyDescent="0.25">
      <c r="A25695">
        <v>25694</v>
      </c>
      <c r="B25695" t="s">
        <v>1719</v>
      </c>
      <c r="C25695" t="s">
        <v>424</v>
      </c>
      <c r="D25695" s="2">
        <f t="shared" ca="1" si="401"/>
        <v>0.50995516664073837</v>
      </c>
      <c r="E25695" s="3">
        <v>77398</v>
      </c>
      <c r="F25695" s="2">
        <f t="shared" ca="1" si="401"/>
        <v>0.44556100265042375</v>
      </c>
    </row>
    <row r="25696" spans="1:6" x14ac:dyDescent="0.25">
      <c r="A25696">
        <v>25695</v>
      </c>
      <c r="B25696" t="s">
        <v>1571</v>
      </c>
      <c r="C25696" t="s">
        <v>759</v>
      </c>
      <c r="D25696" s="2">
        <f t="shared" ca="1" si="401"/>
        <v>0.42599889855123629</v>
      </c>
      <c r="E25696" s="3">
        <v>29465</v>
      </c>
      <c r="F25696" s="2">
        <f t="shared" ca="1" si="401"/>
        <v>6.5243057618180278E-2</v>
      </c>
    </row>
    <row r="25697" spans="1:6" x14ac:dyDescent="0.25">
      <c r="A25697">
        <v>25696</v>
      </c>
      <c r="B25697" t="s">
        <v>1910</v>
      </c>
      <c r="C25697" t="s">
        <v>2909</v>
      </c>
      <c r="D25697" s="2">
        <f t="shared" ca="1" si="401"/>
        <v>0.17048000224156357</v>
      </c>
      <c r="E25697" s="3">
        <v>71551</v>
      </c>
      <c r="F25697" s="2">
        <f t="shared" ca="1" si="401"/>
        <v>0.65415181459966631</v>
      </c>
    </row>
    <row r="25698" spans="1:6" x14ac:dyDescent="0.25">
      <c r="A25698">
        <v>25697</v>
      </c>
      <c r="B25698" t="s">
        <v>1379</v>
      </c>
      <c r="C25698" t="s">
        <v>2288</v>
      </c>
      <c r="D25698" s="2">
        <f t="shared" ca="1" si="401"/>
        <v>0.72022112618899781</v>
      </c>
      <c r="E25698" s="3">
        <v>31828</v>
      </c>
      <c r="F25698" s="2">
        <f t="shared" ca="1" si="401"/>
        <v>7.4395511530069958E-2</v>
      </c>
    </row>
    <row r="25699" spans="1:6" x14ac:dyDescent="0.25">
      <c r="A25699">
        <v>25698</v>
      </c>
      <c r="B25699" t="s">
        <v>2050</v>
      </c>
      <c r="C25699" t="s">
        <v>2577</v>
      </c>
      <c r="D25699" s="2">
        <f t="shared" ca="1" si="401"/>
        <v>8.3616036544435945E-2</v>
      </c>
      <c r="E25699" s="3">
        <v>43775</v>
      </c>
      <c r="F25699" s="2">
        <f t="shared" ca="1" si="401"/>
        <v>0.22205489667261447</v>
      </c>
    </row>
    <row r="25700" spans="1:6" x14ac:dyDescent="0.25">
      <c r="A25700">
        <v>25699</v>
      </c>
      <c r="B25700" t="s">
        <v>901</v>
      </c>
      <c r="C25700" t="s">
        <v>2978</v>
      </c>
      <c r="D25700" s="2">
        <f t="shared" ca="1" si="401"/>
        <v>0.7747559888998059</v>
      </c>
      <c r="E25700" s="3">
        <v>47214</v>
      </c>
      <c r="F25700" s="2">
        <f t="shared" ca="1" si="401"/>
        <v>0.62476878069720843</v>
      </c>
    </row>
    <row r="25701" spans="1:6" x14ac:dyDescent="0.25">
      <c r="A25701">
        <v>25700</v>
      </c>
      <c r="B25701" t="s">
        <v>1237</v>
      </c>
      <c r="C25701" t="s">
        <v>2878</v>
      </c>
      <c r="D25701" s="2">
        <f t="shared" ca="1" si="401"/>
        <v>0.24219226875463984</v>
      </c>
      <c r="E25701" s="3">
        <v>31938</v>
      </c>
      <c r="F25701" s="2">
        <f t="shared" ca="1" si="401"/>
        <v>0.65072226443935788</v>
      </c>
    </row>
    <row r="25702" spans="1:6" x14ac:dyDescent="0.25">
      <c r="A25702">
        <v>25701</v>
      </c>
      <c r="B25702" t="s">
        <v>867</v>
      </c>
      <c r="C25702" t="s">
        <v>2880</v>
      </c>
      <c r="D25702" s="2">
        <f t="shared" ca="1" si="401"/>
        <v>0.37776556160037522</v>
      </c>
      <c r="E25702" s="3">
        <v>53339</v>
      </c>
      <c r="F25702" s="2">
        <f t="shared" ca="1" si="401"/>
        <v>0.49509716979182838</v>
      </c>
    </row>
    <row r="25703" spans="1:6" x14ac:dyDescent="0.25">
      <c r="A25703">
        <v>25702</v>
      </c>
      <c r="B25703" t="s">
        <v>67</v>
      </c>
      <c r="C25703" t="s">
        <v>2863</v>
      </c>
      <c r="D25703" s="2">
        <f t="shared" ca="1" si="401"/>
        <v>0.79912898566316548</v>
      </c>
      <c r="E25703" s="3">
        <v>98530</v>
      </c>
      <c r="F25703" s="2">
        <f t="shared" ca="1" si="401"/>
        <v>0.67144410539833976</v>
      </c>
    </row>
    <row r="25704" spans="1:6" x14ac:dyDescent="0.25">
      <c r="A25704">
        <v>25703</v>
      </c>
      <c r="B25704" t="s">
        <v>1929</v>
      </c>
      <c r="C25704" t="s">
        <v>535</v>
      </c>
      <c r="D25704" s="2">
        <f t="shared" ca="1" si="401"/>
        <v>0.53158188587287103</v>
      </c>
      <c r="E25704" s="3">
        <v>74668</v>
      </c>
      <c r="F25704" s="2">
        <f t="shared" ca="1" si="401"/>
        <v>0.60756120458992513</v>
      </c>
    </row>
    <row r="25705" spans="1:6" x14ac:dyDescent="0.25">
      <c r="A25705">
        <v>25704</v>
      </c>
      <c r="B25705" t="s">
        <v>1551</v>
      </c>
      <c r="C25705" t="s">
        <v>2760</v>
      </c>
      <c r="D25705" s="2">
        <f t="shared" ca="1" si="401"/>
        <v>0.74365963049546313</v>
      </c>
      <c r="E25705" s="3">
        <v>72149</v>
      </c>
      <c r="F25705" s="2">
        <f t="shared" ca="1" si="401"/>
        <v>0.29337568268375191</v>
      </c>
    </row>
    <row r="25706" spans="1:6" x14ac:dyDescent="0.25">
      <c r="A25706">
        <v>25705</v>
      </c>
      <c r="B25706" t="s">
        <v>1590</v>
      </c>
      <c r="C25706" t="s">
        <v>774</v>
      </c>
      <c r="D25706" s="2">
        <f t="shared" ca="1" si="401"/>
        <v>0.30259477518787303</v>
      </c>
      <c r="E25706" s="3">
        <v>31822</v>
      </c>
      <c r="F25706" s="2">
        <f t="shared" ca="1" si="401"/>
        <v>0.54227214835858095</v>
      </c>
    </row>
    <row r="25707" spans="1:6" x14ac:dyDescent="0.25">
      <c r="A25707">
        <v>25706</v>
      </c>
      <c r="B25707" t="s">
        <v>896</v>
      </c>
      <c r="C25707" t="s">
        <v>3066</v>
      </c>
      <c r="D25707" s="2">
        <f t="shared" ca="1" si="401"/>
        <v>0.47953274254135547</v>
      </c>
      <c r="E25707" s="3">
        <v>49953</v>
      </c>
      <c r="F25707" s="2">
        <f t="shared" ca="1" si="401"/>
        <v>0.96419418560858516</v>
      </c>
    </row>
    <row r="25708" spans="1:6" x14ac:dyDescent="0.25">
      <c r="A25708">
        <v>25707</v>
      </c>
      <c r="B25708" t="s">
        <v>995</v>
      </c>
      <c r="C25708" t="s">
        <v>2753</v>
      </c>
      <c r="D25708" s="2">
        <f t="shared" ca="1" si="401"/>
        <v>0.52029774872214807</v>
      </c>
      <c r="E25708" s="3">
        <v>39846</v>
      </c>
      <c r="F25708" s="2">
        <f t="shared" ca="1" si="401"/>
        <v>0.5382487425642194</v>
      </c>
    </row>
    <row r="25709" spans="1:6" x14ac:dyDescent="0.25">
      <c r="A25709">
        <v>25708</v>
      </c>
      <c r="B25709" t="s">
        <v>1504</v>
      </c>
      <c r="C25709" t="s">
        <v>2990</v>
      </c>
      <c r="D25709" s="2">
        <f t="shared" ca="1" si="401"/>
        <v>0.9370954408019796</v>
      </c>
      <c r="E25709" s="3">
        <v>90649</v>
      </c>
      <c r="F25709" s="2">
        <f t="shared" ca="1" si="401"/>
        <v>0.33391050866746874</v>
      </c>
    </row>
    <row r="25710" spans="1:6" x14ac:dyDescent="0.25">
      <c r="A25710">
        <v>25709</v>
      </c>
      <c r="B25710" t="s">
        <v>1064</v>
      </c>
      <c r="C25710" t="s">
        <v>2484</v>
      </c>
      <c r="D25710" s="2">
        <f t="shared" ca="1" si="401"/>
        <v>0.78515946907217293</v>
      </c>
      <c r="E25710" s="3">
        <v>69006</v>
      </c>
      <c r="F25710" s="2">
        <f t="shared" ca="1" si="401"/>
        <v>2.0472460854149332E-2</v>
      </c>
    </row>
    <row r="25711" spans="1:6" x14ac:dyDescent="0.25">
      <c r="A25711">
        <v>25710</v>
      </c>
      <c r="B25711" t="s">
        <v>1391</v>
      </c>
      <c r="C25711" t="s">
        <v>1918</v>
      </c>
      <c r="D25711" s="2">
        <f t="shared" ca="1" si="401"/>
        <v>0.43614589611000376</v>
      </c>
      <c r="E25711" s="3">
        <v>99047</v>
      </c>
      <c r="F25711" s="2">
        <f t="shared" ca="1" si="401"/>
        <v>0.23874373684782968</v>
      </c>
    </row>
    <row r="25712" spans="1:6" x14ac:dyDescent="0.25">
      <c r="A25712">
        <v>25711</v>
      </c>
      <c r="B25712" t="s">
        <v>2048</v>
      </c>
      <c r="C25712" t="s">
        <v>2850</v>
      </c>
      <c r="D25712" s="2">
        <f t="shared" ca="1" si="401"/>
        <v>0.21178031930737506</v>
      </c>
      <c r="E25712" s="3">
        <v>47134</v>
      </c>
      <c r="F25712" s="2">
        <f t="shared" ca="1" si="401"/>
        <v>0.96312849270947709</v>
      </c>
    </row>
    <row r="25713" spans="1:6" x14ac:dyDescent="0.25">
      <c r="A25713">
        <v>25712</v>
      </c>
      <c r="B25713" t="s">
        <v>1276</v>
      </c>
      <c r="C25713" t="s">
        <v>3056</v>
      </c>
      <c r="D25713" s="2">
        <f t="shared" ca="1" si="401"/>
        <v>0.68646215183157022</v>
      </c>
      <c r="E25713" s="3">
        <v>70324</v>
      </c>
      <c r="F25713" s="2">
        <f t="shared" ca="1" si="401"/>
        <v>0.67165991569616723</v>
      </c>
    </row>
    <row r="25714" spans="1:6" x14ac:dyDescent="0.25">
      <c r="A25714">
        <v>25713</v>
      </c>
      <c r="B25714" t="s">
        <v>734</v>
      </c>
      <c r="C25714" t="s">
        <v>2170</v>
      </c>
      <c r="D25714" s="2">
        <f t="shared" ca="1" si="401"/>
        <v>0.90396645610886228</v>
      </c>
      <c r="E25714" s="3">
        <v>33561</v>
      </c>
      <c r="F25714" s="2">
        <f t="shared" ca="1" si="401"/>
        <v>0.1400768197232386</v>
      </c>
    </row>
    <row r="25715" spans="1:6" x14ac:dyDescent="0.25">
      <c r="A25715">
        <v>25714</v>
      </c>
      <c r="B25715" t="s">
        <v>1930</v>
      </c>
      <c r="C25715" t="s">
        <v>2968</v>
      </c>
      <c r="D25715" s="2">
        <f t="shared" ca="1" si="401"/>
        <v>5.0720143787763128E-2</v>
      </c>
      <c r="E25715" s="3">
        <v>68363</v>
      </c>
      <c r="F25715" s="2">
        <f t="shared" ca="1" si="401"/>
        <v>0.43926547979401842</v>
      </c>
    </row>
    <row r="25716" spans="1:6" x14ac:dyDescent="0.25">
      <c r="A25716">
        <v>25715</v>
      </c>
      <c r="B25716" t="s">
        <v>51</v>
      </c>
      <c r="C25716" t="s">
        <v>3057</v>
      </c>
      <c r="D25716" s="2">
        <f t="shared" ca="1" si="401"/>
        <v>0.52485147558093359</v>
      </c>
      <c r="E25716" s="3">
        <v>26943</v>
      </c>
      <c r="F25716" s="2">
        <f t="shared" ca="1" si="401"/>
        <v>0.50934818847830887</v>
      </c>
    </row>
    <row r="25717" spans="1:6" x14ac:dyDescent="0.25">
      <c r="A25717">
        <v>25716</v>
      </c>
      <c r="B25717" t="s">
        <v>154</v>
      </c>
      <c r="C25717" t="s">
        <v>2296</v>
      </c>
      <c r="D25717" s="2">
        <f t="shared" ca="1" si="401"/>
        <v>0.5595846277328469</v>
      </c>
      <c r="E25717" s="3">
        <v>71477</v>
      </c>
      <c r="F25717" s="2">
        <f t="shared" ca="1" si="401"/>
        <v>0.6933043527247742</v>
      </c>
    </row>
    <row r="25718" spans="1:6" x14ac:dyDescent="0.25">
      <c r="A25718">
        <v>25717</v>
      </c>
      <c r="B25718" t="s">
        <v>546</v>
      </c>
      <c r="C25718" t="s">
        <v>2468</v>
      </c>
      <c r="D25718" s="2">
        <f t="shared" ca="1" si="401"/>
        <v>0.63101088665553073</v>
      </c>
      <c r="E25718" s="3">
        <v>22036</v>
      </c>
      <c r="F25718" s="2">
        <f t="shared" ca="1" si="401"/>
        <v>0.59371767223310679</v>
      </c>
    </row>
    <row r="25719" spans="1:6" x14ac:dyDescent="0.25">
      <c r="A25719">
        <v>25718</v>
      </c>
      <c r="B25719" t="s">
        <v>1300</v>
      </c>
      <c r="C25719" t="s">
        <v>2910</v>
      </c>
      <c r="D25719" s="2">
        <f t="shared" ca="1" si="401"/>
        <v>0.5990583111001655</v>
      </c>
      <c r="E25719" s="3">
        <v>74297</v>
      </c>
      <c r="F25719" s="2">
        <f t="shared" ca="1" si="401"/>
        <v>0.15176142631496903</v>
      </c>
    </row>
    <row r="25720" spans="1:6" x14ac:dyDescent="0.25">
      <c r="A25720">
        <v>25719</v>
      </c>
      <c r="B25720" t="s">
        <v>1762</v>
      </c>
      <c r="C25720" t="s">
        <v>2849</v>
      </c>
      <c r="D25720" s="2">
        <f t="shared" ca="1" si="401"/>
        <v>0.93152739328566281</v>
      </c>
      <c r="E25720" s="3">
        <v>43223</v>
      </c>
      <c r="F25720" s="2">
        <f t="shared" ca="1" si="401"/>
        <v>7.835465944442932E-2</v>
      </c>
    </row>
    <row r="25721" spans="1:6" x14ac:dyDescent="0.25">
      <c r="A25721">
        <v>25720</v>
      </c>
      <c r="B25721" t="s">
        <v>1584</v>
      </c>
      <c r="C25721" t="s">
        <v>2352</v>
      </c>
      <c r="D25721" s="2">
        <f t="shared" ca="1" si="401"/>
        <v>0.14782434794737576</v>
      </c>
      <c r="E25721" s="3">
        <v>36785</v>
      </c>
      <c r="F25721" s="2">
        <f t="shared" ca="1" si="401"/>
        <v>0.81096947559435673</v>
      </c>
    </row>
    <row r="25722" spans="1:6" x14ac:dyDescent="0.25">
      <c r="A25722">
        <v>25721</v>
      </c>
      <c r="B25722" t="s">
        <v>1602</v>
      </c>
      <c r="C25722" t="s">
        <v>2474</v>
      </c>
      <c r="D25722" s="2">
        <f t="shared" ca="1" si="401"/>
        <v>0.19022898549883227</v>
      </c>
      <c r="E25722" s="3">
        <v>98490</v>
      </c>
      <c r="F25722" s="2">
        <f t="shared" ca="1" si="401"/>
        <v>0.81774857578329441</v>
      </c>
    </row>
    <row r="25723" spans="1:6" x14ac:dyDescent="0.25">
      <c r="A25723">
        <v>25722</v>
      </c>
      <c r="B25723" t="s">
        <v>1088</v>
      </c>
      <c r="C25723" t="s">
        <v>2946</v>
      </c>
      <c r="D25723" s="2">
        <f t="shared" ca="1" si="401"/>
        <v>0.40931392076074313</v>
      </c>
      <c r="E25723" s="3">
        <v>74396</v>
      </c>
      <c r="F25723" s="2">
        <f t="shared" ca="1" si="401"/>
        <v>0.42839885307235226</v>
      </c>
    </row>
    <row r="25724" spans="1:6" x14ac:dyDescent="0.25">
      <c r="A25724">
        <v>25723</v>
      </c>
      <c r="B25724" t="s">
        <v>222</v>
      </c>
      <c r="C25724" t="s">
        <v>2637</v>
      </c>
      <c r="D25724" s="2">
        <f t="shared" ca="1" si="401"/>
        <v>0.14260580956952196</v>
      </c>
      <c r="E25724" s="3">
        <v>37952</v>
      </c>
      <c r="F25724" s="2">
        <f t="shared" ca="1" si="401"/>
        <v>0.60241072065111767</v>
      </c>
    </row>
    <row r="25725" spans="1:6" x14ac:dyDescent="0.25">
      <c r="A25725">
        <v>25724</v>
      </c>
      <c r="B25725" t="s">
        <v>344</v>
      </c>
      <c r="C25725" t="s">
        <v>2650</v>
      </c>
      <c r="D25725" s="2">
        <f t="shared" ca="1" si="401"/>
        <v>0.68428858026849215</v>
      </c>
      <c r="E25725" s="3">
        <v>66468</v>
      </c>
      <c r="F25725" s="2">
        <f t="shared" ca="1" si="401"/>
        <v>4.3580062075863957E-2</v>
      </c>
    </row>
    <row r="25726" spans="1:6" x14ac:dyDescent="0.25">
      <c r="A25726">
        <v>25725</v>
      </c>
      <c r="B25726" t="s">
        <v>1636</v>
      </c>
      <c r="C25726" t="s">
        <v>2768</v>
      </c>
      <c r="D25726" s="2">
        <f t="shared" ca="1" si="401"/>
        <v>0.59372420617560551</v>
      </c>
      <c r="E25726" s="3">
        <v>25005</v>
      </c>
      <c r="F25726" s="2">
        <f t="shared" ca="1" si="401"/>
        <v>0.53078100526042093</v>
      </c>
    </row>
    <row r="25727" spans="1:6" x14ac:dyDescent="0.25">
      <c r="A25727">
        <v>25726</v>
      </c>
      <c r="B25727" t="s">
        <v>1479</v>
      </c>
      <c r="C25727" t="s">
        <v>2347</v>
      </c>
      <c r="D25727" s="2">
        <f t="shared" ca="1" si="401"/>
        <v>2.6224962455646206E-2</v>
      </c>
      <c r="E25727" s="3">
        <v>28301</v>
      </c>
      <c r="F25727" s="2">
        <f t="shared" ca="1" si="401"/>
        <v>0.21283805909320996</v>
      </c>
    </row>
    <row r="25728" spans="1:6" x14ac:dyDescent="0.25">
      <c r="A25728">
        <v>25727</v>
      </c>
      <c r="B25728" t="s">
        <v>1801</v>
      </c>
      <c r="C25728" t="s">
        <v>2915</v>
      </c>
      <c r="D25728" s="2">
        <f t="shared" ca="1" si="401"/>
        <v>0.30506045313285601</v>
      </c>
      <c r="E25728" s="3">
        <v>65220</v>
      </c>
      <c r="F25728" s="2">
        <f t="shared" ca="1" si="401"/>
        <v>0.16989893283584445</v>
      </c>
    </row>
    <row r="25729" spans="1:6" x14ac:dyDescent="0.25">
      <c r="A25729">
        <v>25728</v>
      </c>
      <c r="B25729" t="s">
        <v>635</v>
      </c>
      <c r="C25729" t="s">
        <v>2582</v>
      </c>
      <c r="D25729" s="2">
        <f t="shared" ca="1" si="401"/>
        <v>0.96881556971985716</v>
      </c>
      <c r="E25729" s="3">
        <v>26077</v>
      </c>
      <c r="F25729" s="2">
        <f t="shared" ca="1" si="401"/>
        <v>0.40979619645480359</v>
      </c>
    </row>
    <row r="25730" spans="1:6" x14ac:dyDescent="0.25">
      <c r="A25730">
        <v>25729</v>
      </c>
      <c r="B25730" t="s">
        <v>1915</v>
      </c>
      <c r="C25730" t="s">
        <v>2692</v>
      </c>
      <c r="D25730" s="2">
        <f t="shared" ca="1" si="401"/>
        <v>0.41732707529542712</v>
      </c>
      <c r="E25730" s="3">
        <v>39351</v>
      </c>
      <c r="F25730" s="2">
        <f t="shared" ca="1" si="401"/>
        <v>0.61512218326672252</v>
      </c>
    </row>
    <row r="25731" spans="1:6" x14ac:dyDescent="0.25">
      <c r="A25731">
        <v>25730</v>
      </c>
      <c r="B25731" t="s">
        <v>1686</v>
      </c>
      <c r="C25731" t="s">
        <v>2854</v>
      </c>
      <c r="D25731" s="2">
        <f t="shared" ref="D25731:F25794" ca="1" si="402">RAND()</f>
        <v>0.84444844676281428</v>
      </c>
      <c r="E25731" s="3">
        <v>84664</v>
      </c>
      <c r="F25731" s="2">
        <f t="shared" ca="1" si="402"/>
        <v>0.23095431418725065</v>
      </c>
    </row>
    <row r="25732" spans="1:6" x14ac:dyDescent="0.25">
      <c r="A25732">
        <v>25731</v>
      </c>
      <c r="B25732" t="s">
        <v>1176</v>
      </c>
      <c r="C25732" t="s">
        <v>2779</v>
      </c>
      <c r="D25732" s="2">
        <f t="shared" ca="1" si="402"/>
        <v>4.0547084080799101E-2</v>
      </c>
      <c r="E25732" s="3">
        <v>57984</v>
      </c>
      <c r="F25732" s="2">
        <f t="shared" ca="1" si="402"/>
        <v>0.22173054220730759</v>
      </c>
    </row>
    <row r="25733" spans="1:6" x14ac:dyDescent="0.25">
      <c r="A25733">
        <v>25732</v>
      </c>
      <c r="B25733" t="s">
        <v>610</v>
      </c>
      <c r="C25733" t="s">
        <v>2164</v>
      </c>
      <c r="D25733" s="2">
        <f t="shared" ca="1" si="402"/>
        <v>0.72857980862543525</v>
      </c>
      <c r="E25733" s="3">
        <v>43841</v>
      </c>
      <c r="F25733" s="2">
        <f t="shared" ca="1" si="402"/>
        <v>0.49887351027852422</v>
      </c>
    </row>
    <row r="25734" spans="1:6" x14ac:dyDescent="0.25">
      <c r="A25734">
        <v>25733</v>
      </c>
      <c r="B25734" t="s">
        <v>914</v>
      </c>
      <c r="C25734" t="s">
        <v>2825</v>
      </c>
      <c r="D25734" s="2">
        <f t="shared" ca="1" si="402"/>
        <v>0.76897422337044685</v>
      </c>
      <c r="E25734" s="3">
        <v>90331</v>
      </c>
      <c r="F25734" s="2">
        <f t="shared" ca="1" si="402"/>
        <v>0.1909259142296158</v>
      </c>
    </row>
    <row r="25735" spans="1:6" x14ac:dyDescent="0.25">
      <c r="A25735">
        <v>25734</v>
      </c>
      <c r="B25735" t="s">
        <v>1099</v>
      </c>
      <c r="C25735" t="s">
        <v>2816</v>
      </c>
      <c r="D25735" s="2">
        <f t="shared" ca="1" si="402"/>
        <v>0.92070772417817448</v>
      </c>
      <c r="E25735" s="3">
        <v>64464</v>
      </c>
      <c r="F25735" s="2">
        <f t="shared" ca="1" si="402"/>
        <v>0.36796500037540902</v>
      </c>
    </row>
    <row r="25736" spans="1:6" x14ac:dyDescent="0.25">
      <c r="A25736">
        <v>25735</v>
      </c>
      <c r="B25736" t="s">
        <v>354</v>
      </c>
      <c r="C25736" t="s">
        <v>2990</v>
      </c>
      <c r="D25736" s="2">
        <f t="shared" ca="1" si="402"/>
        <v>0.9461755569248349</v>
      </c>
      <c r="E25736" s="3">
        <v>40867</v>
      </c>
      <c r="F25736" s="2">
        <f t="shared" ca="1" si="402"/>
        <v>0.68300774552077514</v>
      </c>
    </row>
    <row r="25737" spans="1:6" x14ac:dyDescent="0.25">
      <c r="A25737">
        <v>25736</v>
      </c>
      <c r="B25737" t="s">
        <v>213</v>
      </c>
      <c r="C25737" t="s">
        <v>829</v>
      </c>
      <c r="D25737" s="2">
        <f t="shared" ca="1" si="402"/>
        <v>0.37634980781942873</v>
      </c>
      <c r="E25737" s="3">
        <v>22037</v>
      </c>
      <c r="F25737" s="2">
        <f t="shared" ca="1" si="402"/>
        <v>0.80093268164719411</v>
      </c>
    </row>
    <row r="25738" spans="1:6" x14ac:dyDescent="0.25">
      <c r="A25738">
        <v>25737</v>
      </c>
      <c r="B25738" t="s">
        <v>1775</v>
      </c>
      <c r="C25738" t="s">
        <v>2355</v>
      </c>
      <c r="D25738" s="2">
        <f t="shared" ca="1" si="402"/>
        <v>0.56655220686388674</v>
      </c>
      <c r="E25738" s="3">
        <v>17192</v>
      </c>
      <c r="F25738" s="2">
        <f t="shared" ca="1" si="402"/>
        <v>0.74630405739725858</v>
      </c>
    </row>
    <row r="25739" spans="1:6" x14ac:dyDescent="0.25">
      <c r="A25739">
        <v>25738</v>
      </c>
      <c r="B25739" t="s">
        <v>387</v>
      </c>
      <c r="C25739" t="s">
        <v>2410</v>
      </c>
      <c r="D25739" s="2">
        <f t="shared" ca="1" si="402"/>
        <v>0.23900055648338203</v>
      </c>
      <c r="E25739" s="3">
        <v>43302</v>
      </c>
      <c r="F25739" s="2">
        <f t="shared" ca="1" si="402"/>
        <v>0.42674755528941477</v>
      </c>
    </row>
    <row r="25740" spans="1:6" x14ac:dyDescent="0.25">
      <c r="A25740">
        <v>25739</v>
      </c>
      <c r="B25740" t="s">
        <v>490</v>
      </c>
      <c r="C25740" t="s">
        <v>3031</v>
      </c>
      <c r="D25740" s="2">
        <f t="shared" ca="1" si="402"/>
        <v>0.16829538588564297</v>
      </c>
      <c r="E25740" s="3">
        <v>48030</v>
      </c>
      <c r="F25740" s="2">
        <f t="shared" ca="1" si="402"/>
        <v>0.2173652084292319</v>
      </c>
    </row>
    <row r="25741" spans="1:6" x14ac:dyDescent="0.25">
      <c r="A25741">
        <v>25740</v>
      </c>
      <c r="B25741" t="s">
        <v>390</v>
      </c>
      <c r="C25741" t="s">
        <v>2585</v>
      </c>
      <c r="D25741" s="2">
        <f t="shared" ca="1" si="402"/>
        <v>0.75503081120354665</v>
      </c>
      <c r="E25741" s="3">
        <v>59497</v>
      </c>
      <c r="F25741" s="2">
        <f t="shared" ca="1" si="402"/>
        <v>0.91321904173747359</v>
      </c>
    </row>
    <row r="25742" spans="1:6" x14ac:dyDescent="0.25">
      <c r="A25742">
        <v>25741</v>
      </c>
      <c r="B25742" t="s">
        <v>2027</v>
      </c>
      <c r="C25742" t="s">
        <v>35</v>
      </c>
      <c r="D25742" s="2">
        <f t="shared" ca="1" si="402"/>
        <v>7.8156819838504088E-4</v>
      </c>
      <c r="E25742" s="3">
        <v>16293</v>
      </c>
      <c r="F25742" s="2">
        <f t="shared" ca="1" si="402"/>
        <v>0.82779212004729807</v>
      </c>
    </row>
    <row r="25743" spans="1:6" x14ac:dyDescent="0.25">
      <c r="A25743">
        <v>25742</v>
      </c>
      <c r="B25743" t="s">
        <v>332</v>
      </c>
      <c r="C25743" t="s">
        <v>2653</v>
      </c>
      <c r="D25743" s="2">
        <f t="shared" ca="1" si="402"/>
        <v>0.8482287077145888</v>
      </c>
      <c r="E25743" s="3">
        <v>65146</v>
      </c>
      <c r="F25743" s="2">
        <f t="shared" ca="1" si="402"/>
        <v>1.5407050170197056E-2</v>
      </c>
    </row>
    <row r="25744" spans="1:6" x14ac:dyDescent="0.25">
      <c r="A25744">
        <v>25743</v>
      </c>
      <c r="B25744" t="s">
        <v>1366</v>
      </c>
      <c r="C25744" t="s">
        <v>3025</v>
      </c>
      <c r="D25744" s="2">
        <f t="shared" ca="1" si="402"/>
        <v>5.7702740145795794E-2</v>
      </c>
      <c r="E25744" s="3">
        <v>42638</v>
      </c>
      <c r="F25744" s="2">
        <f t="shared" ca="1" si="402"/>
        <v>6.2579651877740727E-2</v>
      </c>
    </row>
    <row r="25745" spans="1:6" x14ac:dyDescent="0.25">
      <c r="A25745">
        <v>25744</v>
      </c>
      <c r="B25745" t="s">
        <v>1915</v>
      </c>
      <c r="C25745" t="s">
        <v>2146</v>
      </c>
      <c r="D25745" s="2">
        <f t="shared" ca="1" si="402"/>
        <v>0.50197172227811127</v>
      </c>
      <c r="E25745" s="3">
        <v>24522</v>
      </c>
      <c r="F25745" s="2">
        <f t="shared" ca="1" si="402"/>
        <v>0.51159795213662618</v>
      </c>
    </row>
    <row r="25746" spans="1:6" x14ac:dyDescent="0.25">
      <c r="A25746">
        <v>25745</v>
      </c>
      <c r="B25746" t="s">
        <v>1129</v>
      </c>
      <c r="C25746" t="s">
        <v>2632</v>
      </c>
      <c r="D25746" s="2">
        <f t="shared" ca="1" si="402"/>
        <v>0.21664308071822824</v>
      </c>
      <c r="E25746" s="3">
        <v>99924</v>
      </c>
      <c r="F25746" s="2">
        <f t="shared" ca="1" si="402"/>
        <v>0.25695417091867179</v>
      </c>
    </row>
    <row r="25747" spans="1:6" x14ac:dyDescent="0.25">
      <c r="A25747">
        <v>25746</v>
      </c>
      <c r="B25747" t="s">
        <v>593</v>
      </c>
      <c r="C25747" t="s">
        <v>2817</v>
      </c>
      <c r="D25747" s="2">
        <f t="shared" ca="1" si="402"/>
        <v>0.98336313298193567</v>
      </c>
      <c r="E25747" s="3">
        <v>86949</v>
      </c>
      <c r="F25747" s="2">
        <f t="shared" ca="1" si="402"/>
        <v>0.74783247372854034</v>
      </c>
    </row>
    <row r="25748" spans="1:6" x14ac:dyDescent="0.25">
      <c r="A25748">
        <v>25747</v>
      </c>
      <c r="B25748" t="s">
        <v>1810</v>
      </c>
      <c r="C25748" t="s">
        <v>2665</v>
      </c>
      <c r="D25748" s="2">
        <f t="shared" ca="1" si="402"/>
        <v>6.9357665381422184E-2</v>
      </c>
      <c r="E25748" s="3">
        <v>48079</v>
      </c>
      <c r="F25748" s="2">
        <f t="shared" ca="1" si="402"/>
        <v>4.8244842975752156E-2</v>
      </c>
    </row>
    <row r="25749" spans="1:6" x14ac:dyDescent="0.25">
      <c r="A25749">
        <v>25748</v>
      </c>
      <c r="B25749" t="s">
        <v>89</v>
      </c>
      <c r="C25749" t="s">
        <v>2518</v>
      </c>
      <c r="D25749" s="2">
        <f t="shared" ca="1" si="402"/>
        <v>0.4137141630242801</v>
      </c>
      <c r="E25749" s="3">
        <v>56704</v>
      </c>
      <c r="F25749" s="2">
        <f t="shared" ca="1" si="402"/>
        <v>0.11370149275834895</v>
      </c>
    </row>
    <row r="25750" spans="1:6" x14ac:dyDescent="0.25">
      <c r="A25750">
        <v>25749</v>
      </c>
      <c r="B25750" t="s">
        <v>1490</v>
      </c>
      <c r="C25750" t="s">
        <v>2292</v>
      </c>
      <c r="D25750" s="2">
        <f t="shared" ca="1" si="402"/>
        <v>0.21522030920415136</v>
      </c>
      <c r="E25750" s="3">
        <v>36634</v>
      </c>
      <c r="F25750" s="2">
        <f t="shared" ca="1" si="402"/>
        <v>0.22594344552493517</v>
      </c>
    </row>
    <row r="25751" spans="1:6" x14ac:dyDescent="0.25">
      <c r="A25751">
        <v>25750</v>
      </c>
      <c r="B25751" t="s">
        <v>378</v>
      </c>
      <c r="C25751" t="s">
        <v>2755</v>
      </c>
      <c r="D25751" s="2">
        <f t="shared" ca="1" si="402"/>
        <v>0.28226776018547128</v>
      </c>
      <c r="E25751" s="3">
        <v>67492</v>
      </c>
      <c r="F25751" s="2">
        <f t="shared" ca="1" si="402"/>
        <v>0.9245634400408197</v>
      </c>
    </row>
    <row r="25752" spans="1:6" x14ac:dyDescent="0.25">
      <c r="A25752">
        <v>25751</v>
      </c>
      <c r="B25752" t="s">
        <v>1072</v>
      </c>
      <c r="C25752" t="s">
        <v>2530</v>
      </c>
      <c r="D25752" s="2">
        <f t="shared" ca="1" si="402"/>
        <v>0.31926221323610271</v>
      </c>
      <c r="E25752" s="3">
        <v>13187</v>
      </c>
      <c r="F25752" s="2">
        <f t="shared" ca="1" si="402"/>
        <v>0.25533334672920038</v>
      </c>
    </row>
    <row r="25753" spans="1:6" x14ac:dyDescent="0.25">
      <c r="A25753">
        <v>25752</v>
      </c>
      <c r="B25753" t="s">
        <v>2097</v>
      </c>
      <c r="C25753" t="s">
        <v>2997</v>
      </c>
      <c r="D25753" s="2">
        <f t="shared" ca="1" si="402"/>
        <v>0.45498574883176168</v>
      </c>
      <c r="E25753" s="3">
        <v>60808</v>
      </c>
      <c r="F25753" s="2">
        <f t="shared" ca="1" si="402"/>
        <v>0.69319120216518781</v>
      </c>
    </row>
    <row r="25754" spans="1:6" x14ac:dyDescent="0.25">
      <c r="A25754">
        <v>25753</v>
      </c>
      <c r="B25754" t="s">
        <v>1418</v>
      </c>
      <c r="C25754" t="s">
        <v>2402</v>
      </c>
      <c r="D25754" s="2">
        <f t="shared" ca="1" si="402"/>
        <v>0.23228441425191904</v>
      </c>
      <c r="E25754" s="3">
        <v>47434</v>
      </c>
      <c r="F25754" s="2">
        <f t="shared" ca="1" si="402"/>
        <v>0.84022520031420955</v>
      </c>
    </row>
    <row r="25755" spans="1:6" x14ac:dyDescent="0.25">
      <c r="A25755">
        <v>25754</v>
      </c>
      <c r="B25755" t="s">
        <v>1363</v>
      </c>
      <c r="C25755" t="s">
        <v>2254</v>
      </c>
      <c r="D25755" s="2">
        <f t="shared" ca="1" si="402"/>
        <v>0.10427740150598586</v>
      </c>
      <c r="E25755" s="3">
        <v>91737</v>
      </c>
      <c r="F25755" s="2">
        <f t="shared" ca="1" si="402"/>
        <v>0.27785872281530566</v>
      </c>
    </row>
    <row r="25756" spans="1:6" x14ac:dyDescent="0.25">
      <c r="A25756">
        <v>25755</v>
      </c>
      <c r="B25756" t="s">
        <v>512</v>
      </c>
      <c r="C25756" t="s">
        <v>2949</v>
      </c>
      <c r="D25756" s="2">
        <f t="shared" ca="1" si="402"/>
        <v>0.80474078510406322</v>
      </c>
      <c r="E25756" s="3">
        <v>32667</v>
      </c>
      <c r="F25756" s="2">
        <f t="shared" ca="1" si="402"/>
        <v>0.9222877176544253</v>
      </c>
    </row>
    <row r="25757" spans="1:6" x14ac:dyDescent="0.25">
      <c r="A25757">
        <v>25756</v>
      </c>
      <c r="B25757" t="s">
        <v>1641</v>
      </c>
      <c r="C25757" t="s">
        <v>2259</v>
      </c>
      <c r="D25757" s="2">
        <f t="shared" ca="1" si="402"/>
        <v>0.71319665094597928</v>
      </c>
      <c r="E25757" s="3">
        <v>77513</v>
      </c>
      <c r="F25757" s="2">
        <f t="shared" ca="1" si="402"/>
        <v>0.44020757068437388</v>
      </c>
    </row>
    <row r="25758" spans="1:6" x14ac:dyDescent="0.25">
      <c r="A25758">
        <v>25757</v>
      </c>
      <c r="B25758" t="s">
        <v>247</v>
      </c>
      <c r="C25758" t="s">
        <v>2588</v>
      </c>
      <c r="D25758" s="2">
        <f t="shared" ca="1" si="402"/>
        <v>0.33759613184006632</v>
      </c>
      <c r="E25758" s="3">
        <v>55117</v>
      </c>
      <c r="F25758" s="2">
        <f t="shared" ca="1" si="402"/>
        <v>0.61427790661499371</v>
      </c>
    </row>
    <row r="25759" spans="1:6" x14ac:dyDescent="0.25">
      <c r="A25759">
        <v>25758</v>
      </c>
      <c r="B25759" t="s">
        <v>1685</v>
      </c>
      <c r="C25759" t="s">
        <v>2272</v>
      </c>
      <c r="D25759" s="2">
        <f t="shared" ca="1" si="402"/>
        <v>0.44353735346779311</v>
      </c>
      <c r="E25759" s="3">
        <v>76059</v>
      </c>
      <c r="F25759" s="2">
        <f t="shared" ca="1" si="402"/>
        <v>0.62780715609142468</v>
      </c>
    </row>
    <row r="25760" spans="1:6" x14ac:dyDescent="0.25">
      <c r="A25760">
        <v>25759</v>
      </c>
      <c r="B25760" t="s">
        <v>239</v>
      </c>
      <c r="C25760" t="s">
        <v>1034</v>
      </c>
      <c r="D25760" s="2">
        <f t="shared" ca="1" si="402"/>
        <v>0.93202621654601359</v>
      </c>
      <c r="E25760" s="3">
        <v>83153</v>
      </c>
      <c r="F25760" s="2">
        <f t="shared" ca="1" si="402"/>
        <v>0.34640920498094074</v>
      </c>
    </row>
    <row r="25761" spans="1:6" x14ac:dyDescent="0.25">
      <c r="A25761">
        <v>25760</v>
      </c>
      <c r="B25761" t="s">
        <v>686</v>
      </c>
      <c r="C25761" t="s">
        <v>2306</v>
      </c>
      <c r="D25761" s="2">
        <f t="shared" ca="1" si="402"/>
        <v>0.83593832798171508</v>
      </c>
      <c r="E25761" s="3">
        <v>66253</v>
      </c>
      <c r="F25761" s="2">
        <f t="shared" ca="1" si="402"/>
        <v>0.59727847018167268</v>
      </c>
    </row>
    <row r="25762" spans="1:6" x14ac:dyDescent="0.25">
      <c r="A25762">
        <v>25761</v>
      </c>
      <c r="B25762" t="s">
        <v>1029</v>
      </c>
      <c r="C25762" t="s">
        <v>2616</v>
      </c>
      <c r="D25762" s="2">
        <f t="shared" ca="1" si="402"/>
        <v>0.37100239600406659</v>
      </c>
      <c r="E25762" s="3">
        <v>84934</v>
      </c>
      <c r="F25762" s="2">
        <f t="shared" ca="1" si="402"/>
        <v>0.95093129424695622</v>
      </c>
    </row>
    <row r="25763" spans="1:6" x14ac:dyDescent="0.25">
      <c r="A25763">
        <v>25762</v>
      </c>
      <c r="B25763" t="s">
        <v>774</v>
      </c>
      <c r="C25763" t="s">
        <v>2352</v>
      </c>
      <c r="D25763" s="2">
        <f t="shared" ca="1" si="402"/>
        <v>4.7226490181014547E-2</v>
      </c>
      <c r="E25763" s="3">
        <v>59974</v>
      </c>
      <c r="F25763" s="2">
        <f t="shared" ca="1" si="402"/>
        <v>0.88560108377122826</v>
      </c>
    </row>
    <row r="25764" spans="1:6" x14ac:dyDescent="0.25">
      <c r="A25764">
        <v>25763</v>
      </c>
      <c r="B25764" t="s">
        <v>165</v>
      </c>
      <c r="C25764" t="s">
        <v>2849</v>
      </c>
      <c r="D25764" s="2">
        <f t="shared" ca="1" si="402"/>
        <v>0.36230510351479439</v>
      </c>
      <c r="E25764" s="3">
        <v>60092</v>
      </c>
      <c r="F25764" s="2">
        <f t="shared" ca="1" si="402"/>
        <v>0.54491007155366789</v>
      </c>
    </row>
    <row r="25765" spans="1:6" x14ac:dyDescent="0.25">
      <c r="A25765">
        <v>25764</v>
      </c>
      <c r="B25765" t="s">
        <v>1257</v>
      </c>
      <c r="C25765" t="s">
        <v>2382</v>
      </c>
      <c r="D25765" s="2">
        <f t="shared" ca="1" si="402"/>
        <v>0.83562733548939461</v>
      </c>
      <c r="E25765" s="3">
        <v>38487</v>
      </c>
      <c r="F25765" s="2">
        <f t="shared" ca="1" si="402"/>
        <v>0.72994891283459107</v>
      </c>
    </row>
    <row r="25766" spans="1:6" x14ac:dyDescent="0.25">
      <c r="A25766">
        <v>25765</v>
      </c>
      <c r="B25766" t="s">
        <v>160</v>
      </c>
      <c r="C25766" t="s">
        <v>2379</v>
      </c>
      <c r="D25766" s="2">
        <f t="shared" ca="1" si="402"/>
        <v>0.33464922223509319</v>
      </c>
      <c r="E25766" s="3">
        <v>56440</v>
      </c>
      <c r="F25766" s="2">
        <f t="shared" ca="1" si="402"/>
        <v>0.323440821893348</v>
      </c>
    </row>
    <row r="25767" spans="1:6" x14ac:dyDescent="0.25">
      <c r="A25767">
        <v>25766</v>
      </c>
      <c r="B25767" t="s">
        <v>1266</v>
      </c>
      <c r="C25767" t="s">
        <v>2893</v>
      </c>
      <c r="D25767" s="2">
        <f t="shared" ca="1" si="402"/>
        <v>0.47175930399742561</v>
      </c>
      <c r="E25767" s="3">
        <v>98987</v>
      </c>
      <c r="F25767" s="2">
        <f t="shared" ca="1" si="402"/>
        <v>0.38135267092498681</v>
      </c>
    </row>
    <row r="25768" spans="1:6" x14ac:dyDescent="0.25">
      <c r="A25768">
        <v>25767</v>
      </c>
      <c r="B25768" t="s">
        <v>42</v>
      </c>
      <c r="C25768" t="s">
        <v>2837</v>
      </c>
      <c r="D25768" s="2">
        <f t="shared" ca="1" si="402"/>
        <v>0.53344426160148151</v>
      </c>
      <c r="E25768" s="3">
        <v>76528</v>
      </c>
      <c r="F25768" s="2">
        <f t="shared" ca="1" si="402"/>
        <v>0.4392157015609317</v>
      </c>
    </row>
    <row r="25769" spans="1:6" x14ac:dyDescent="0.25">
      <c r="A25769">
        <v>25768</v>
      </c>
      <c r="B25769" t="s">
        <v>29</v>
      </c>
      <c r="C25769" t="s">
        <v>2690</v>
      </c>
      <c r="D25769" s="2">
        <f t="shared" ca="1" si="402"/>
        <v>0.17048116295019766</v>
      </c>
      <c r="E25769" s="3">
        <v>28616</v>
      </c>
      <c r="F25769" s="2">
        <f t="shared" ca="1" si="402"/>
        <v>0.12568003691142937</v>
      </c>
    </row>
    <row r="25770" spans="1:6" x14ac:dyDescent="0.25">
      <c r="A25770">
        <v>25769</v>
      </c>
      <c r="B25770" t="s">
        <v>1957</v>
      </c>
      <c r="C25770" t="s">
        <v>2829</v>
      </c>
      <c r="D25770" s="2">
        <f t="shared" ca="1" si="402"/>
        <v>0.55314376602363902</v>
      </c>
      <c r="E25770" s="3">
        <v>71336</v>
      </c>
      <c r="F25770" s="2">
        <f t="shared" ca="1" si="402"/>
        <v>0.2303647785109737</v>
      </c>
    </row>
    <row r="25771" spans="1:6" x14ac:dyDescent="0.25">
      <c r="A25771">
        <v>25770</v>
      </c>
      <c r="B25771" t="s">
        <v>99</v>
      </c>
      <c r="C25771" t="s">
        <v>2890</v>
      </c>
      <c r="D25771" s="2">
        <f t="shared" ca="1" si="402"/>
        <v>0.4605501804776384</v>
      </c>
      <c r="E25771" s="3">
        <v>43439</v>
      </c>
      <c r="F25771" s="2">
        <f t="shared" ca="1" si="402"/>
        <v>0.30598216538288958</v>
      </c>
    </row>
    <row r="25772" spans="1:6" x14ac:dyDescent="0.25">
      <c r="A25772">
        <v>25771</v>
      </c>
      <c r="B25772" t="s">
        <v>150</v>
      </c>
      <c r="C25772" t="s">
        <v>3053</v>
      </c>
      <c r="D25772" s="2">
        <f t="shared" ca="1" si="402"/>
        <v>0.55045332477443254</v>
      </c>
      <c r="E25772" s="3">
        <v>43428</v>
      </c>
      <c r="F25772" s="2">
        <f t="shared" ca="1" si="402"/>
        <v>0.51193764853903423</v>
      </c>
    </row>
    <row r="25773" spans="1:6" x14ac:dyDescent="0.25">
      <c r="A25773">
        <v>25772</v>
      </c>
      <c r="B25773" t="s">
        <v>1324</v>
      </c>
      <c r="C25773" t="s">
        <v>2111</v>
      </c>
      <c r="D25773" s="2">
        <f t="shared" ca="1" si="402"/>
        <v>0.29553304139721581</v>
      </c>
      <c r="E25773" s="3">
        <v>32511</v>
      </c>
      <c r="F25773" s="2">
        <f t="shared" ca="1" si="402"/>
        <v>2.3733331492041265E-2</v>
      </c>
    </row>
    <row r="25774" spans="1:6" x14ac:dyDescent="0.25">
      <c r="A25774">
        <v>25773</v>
      </c>
      <c r="B25774" t="s">
        <v>1120</v>
      </c>
      <c r="C25774" t="s">
        <v>2594</v>
      </c>
      <c r="D25774" s="2">
        <f t="shared" ca="1" si="402"/>
        <v>0.7897919279195359</v>
      </c>
      <c r="E25774" s="3">
        <v>58484</v>
      </c>
      <c r="F25774" s="2">
        <f t="shared" ca="1" si="402"/>
        <v>0.52578641812856131</v>
      </c>
    </row>
    <row r="25775" spans="1:6" x14ac:dyDescent="0.25">
      <c r="A25775">
        <v>25774</v>
      </c>
      <c r="B25775" t="s">
        <v>2058</v>
      </c>
      <c r="C25775" t="s">
        <v>2260</v>
      </c>
      <c r="D25775" s="2">
        <f t="shared" ca="1" si="402"/>
        <v>0.71373332202229123</v>
      </c>
      <c r="E25775" s="3">
        <v>28700</v>
      </c>
      <c r="F25775" s="2">
        <f t="shared" ca="1" si="402"/>
        <v>0.16240779661084603</v>
      </c>
    </row>
    <row r="25776" spans="1:6" x14ac:dyDescent="0.25">
      <c r="A25776">
        <v>25775</v>
      </c>
      <c r="B25776" t="s">
        <v>1660</v>
      </c>
      <c r="C25776" t="s">
        <v>2136</v>
      </c>
      <c r="D25776" s="2">
        <f t="shared" ca="1" si="402"/>
        <v>0.96491168447521547</v>
      </c>
      <c r="E25776" s="3">
        <v>87839</v>
      </c>
      <c r="F25776" s="2">
        <f t="shared" ca="1" si="402"/>
        <v>0.16811519681651599</v>
      </c>
    </row>
    <row r="25777" spans="1:6" x14ac:dyDescent="0.25">
      <c r="A25777">
        <v>25776</v>
      </c>
      <c r="B25777" t="s">
        <v>2092</v>
      </c>
      <c r="C25777" t="s">
        <v>2511</v>
      </c>
      <c r="D25777" s="2">
        <f t="shared" ca="1" si="402"/>
        <v>0.37214946019169481</v>
      </c>
      <c r="E25777" s="3">
        <v>64389</v>
      </c>
      <c r="F25777" s="2">
        <f t="shared" ca="1" si="402"/>
        <v>0.77428043171555749</v>
      </c>
    </row>
    <row r="25778" spans="1:6" x14ac:dyDescent="0.25">
      <c r="A25778">
        <v>25777</v>
      </c>
      <c r="B25778" t="s">
        <v>1030</v>
      </c>
      <c r="C25778" t="s">
        <v>2416</v>
      </c>
      <c r="D25778" s="2">
        <f t="shared" ca="1" si="402"/>
        <v>7.4512030760664594E-2</v>
      </c>
      <c r="E25778" s="3">
        <v>51015</v>
      </c>
      <c r="F25778" s="2">
        <f t="shared" ca="1" si="402"/>
        <v>0.73701229516258016</v>
      </c>
    </row>
    <row r="25779" spans="1:6" x14ac:dyDescent="0.25">
      <c r="A25779">
        <v>25778</v>
      </c>
      <c r="B25779" t="s">
        <v>394</v>
      </c>
      <c r="C25779" t="s">
        <v>2496</v>
      </c>
      <c r="D25779" s="2">
        <f t="shared" ca="1" si="402"/>
        <v>0.70918158189239666</v>
      </c>
      <c r="E25779" s="3">
        <v>19626</v>
      </c>
      <c r="F25779" s="2">
        <f t="shared" ca="1" si="402"/>
        <v>0.57076579918658954</v>
      </c>
    </row>
    <row r="25780" spans="1:6" x14ac:dyDescent="0.25">
      <c r="A25780">
        <v>25779</v>
      </c>
      <c r="B25780" t="s">
        <v>617</v>
      </c>
      <c r="C25780" t="s">
        <v>3024</v>
      </c>
      <c r="D25780" s="2">
        <f t="shared" ca="1" si="402"/>
        <v>9.6861533276365042E-2</v>
      </c>
      <c r="E25780" s="3">
        <v>32071</v>
      </c>
      <c r="F25780" s="2">
        <f t="shared" ca="1" si="402"/>
        <v>0.15729621769543722</v>
      </c>
    </row>
    <row r="25781" spans="1:6" x14ac:dyDescent="0.25">
      <c r="A25781">
        <v>25780</v>
      </c>
      <c r="B25781" t="s">
        <v>1465</v>
      </c>
      <c r="C25781" t="s">
        <v>2498</v>
      </c>
      <c r="D25781" s="2">
        <f t="shared" ca="1" si="402"/>
        <v>5.7208071155487761E-2</v>
      </c>
      <c r="E25781" s="3">
        <v>30773</v>
      </c>
      <c r="F25781" s="2">
        <f t="shared" ca="1" si="402"/>
        <v>0.83897430312901611</v>
      </c>
    </row>
    <row r="25782" spans="1:6" x14ac:dyDescent="0.25">
      <c r="A25782">
        <v>25781</v>
      </c>
      <c r="B25782" t="s">
        <v>423</v>
      </c>
      <c r="C25782" t="s">
        <v>2710</v>
      </c>
      <c r="D25782" s="2">
        <f t="shared" ca="1" si="402"/>
        <v>0.5341855900286312</v>
      </c>
      <c r="E25782" s="3">
        <v>26405</v>
      </c>
      <c r="F25782" s="2">
        <f t="shared" ca="1" si="402"/>
        <v>0.70602263937984278</v>
      </c>
    </row>
    <row r="25783" spans="1:6" x14ac:dyDescent="0.25">
      <c r="A25783">
        <v>25782</v>
      </c>
      <c r="B25783" t="s">
        <v>1218</v>
      </c>
      <c r="C25783" t="s">
        <v>500</v>
      </c>
      <c r="D25783" s="2">
        <f t="shared" ca="1" si="402"/>
        <v>0.17683666431599054</v>
      </c>
      <c r="E25783" s="3">
        <v>38566</v>
      </c>
      <c r="F25783" s="2">
        <f t="shared" ca="1" si="402"/>
        <v>0.52700857672430712</v>
      </c>
    </row>
    <row r="25784" spans="1:6" x14ac:dyDescent="0.25">
      <c r="A25784">
        <v>25783</v>
      </c>
      <c r="B25784" t="s">
        <v>928</v>
      </c>
      <c r="C25784" t="s">
        <v>2736</v>
      </c>
      <c r="D25784" s="2">
        <f t="shared" ca="1" si="402"/>
        <v>3.6128578604765038E-2</v>
      </c>
      <c r="E25784" s="3">
        <v>28950</v>
      </c>
      <c r="F25784" s="2">
        <f t="shared" ca="1" si="402"/>
        <v>0.68668887710669257</v>
      </c>
    </row>
    <row r="25785" spans="1:6" x14ac:dyDescent="0.25">
      <c r="A25785">
        <v>25784</v>
      </c>
      <c r="B25785" t="s">
        <v>229</v>
      </c>
      <c r="C25785" t="s">
        <v>2286</v>
      </c>
      <c r="D25785" s="2">
        <f t="shared" ca="1" si="402"/>
        <v>0.4229973586343585</v>
      </c>
      <c r="E25785" s="3">
        <v>92705</v>
      </c>
      <c r="F25785" s="2">
        <f t="shared" ca="1" si="402"/>
        <v>0.69772662518095097</v>
      </c>
    </row>
    <row r="25786" spans="1:6" x14ac:dyDescent="0.25">
      <c r="A25786">
        <v>25785</v>
      </c>
      <c r="B25786" t="s">
        <v>1269</v>
      </c>
      <c r="C25786" t="s">
        <v>2751</v>
      </c>
      <c r="D25786" s="2">
        <f t="shared" ca="1" si="402"/>
        <v>0.43988371981443131</v>
      </c>
      <c r="E25786" s="3">
        <v>46776</v>
      </c>
      <c r="F25786" s="2">
        <f t="shared" ca="1" si="402"/>
        <v>0.75332236719304191</v>
      </c>
    </row>
    <row r="25787" spans="1:6" x14ac:dyDescent="0.25">
      <c r="A25787">
        <v>25786</v>
      </c>
      <c r="B25787" t="s">
        <v>89</v>
      </c>
      <c r="C25787" t="s">
        <v>2744</v>
      </c>
      <c r="D25787" s="2">
        <f t="shared" ca="1" si="402"/>
        <v>0.32100876023775127</v>
      </c>
      <c r="E25787" s="3">
        <v>28172</v>
      </c>
      <c r="F25787" s="2">
        <f t="shared" ca="1" si="402"/>
        <v>0.72298056270345112</v>
      </c>
    </row>
    <row r="25788" spans="1:6" x14ac:dyDescent="0.25">
      <c r="A25788">
        <v>25787</v>
      </c>
      <c r="B25788" t="s">
        <v>1930</v>
      </c>
      <c r="C25788" t="s">
        <v>2844</v>
      </c>
      <c r="D25788" s="2">
        <f t="shared" ca="1" si="402"/>
        <v>0.88623349539340934</v>
      </c>
      <c r="E25788" s="3">
        <v>27224</v>
      </c>
      <c r="F25788" s="2">
        <f t="shared" ca="1" si="402"/>
        <v>0.99297909643095694</v>
      </c>
    </row>
    <row r="25789" spans="1:6" x14ac:dyDescent="0.25">
      <c r="A25789">
        <v>25788</v>
      </c>
      <c r="B25789" t="s">
        <v>1569</v>
      </c>
      <c r="C25789" t="s">
        <v>2971</v>
      </c>
      <c r="D25789" s="2">
        <f t="shared" ca="1" si="402"/>
        <v>0.74529864595146056</v>
      </c>
      <c r="E25789" s="3">
        <v>78653</v>
      </c>
      <c r="F25789" s="2">
        <f t="shared" ca="1" si="402"/>
        <v>2.9560982909910827E-3</v>
      </c>
    </row>
    <row r="25790" spans="1:6" x14ac:dyDescent="0.25">
      <c r="A25790">
        <v>25789</v>
      </c>
      <c r="B25790" t="s">
        <v>656</v>
      </c>
      <c r="C25790" t="s">
        <v>2746</v>
      </c>
      <c r="D25790" s="2">
        <f t="shared" ca="1" si="402"/>
        <v>0.5924690627060254</v>
      </c>
      <c r="E25790" s="3">
        <v>21183</v>
      </c>
      <c r="F25790" s="2">
        <f t="shared" ca="1" si="402"/>
        <v>0.82660181421534318</v>
      </c>
    </row>
    <row r="25791" spans="1:6" x14ac:dyDescent="0.25">
      <c r="A25791">
        <v>25790</v>
      </c>
      <c r="B25791" t="s">
        <v>783</v>
      </c>
      <c r="C25791" t="s">
        <v>1749</v>
      </c>
      <c r="D25791" s="2">
        <f t="shared" ca="1" si="402"/>
        <v>0.55589912372256967</v>
      </c>
      <c r="E25791" s="3">
        <v>39403</v>
      </c>
      <c r="F25791" s="2">
        <f t="shared" ca="1" si="402"/>
        <v>0.45350758265593394</v>
      </c>
    </row>
    <row r="25792" spans="1:6" x14ac:dyDescent="0.25">
      <c r="A25792">
        <v>25791</v>
      </c>
      <c r="B25792" t="s">
        <v>2061</v>
      </c>
      <c r="C25792" t="s">
        <v>2923</v>
      </c>
      <c r="D25792" s="2">
        <f t="shared" ca="1" si="402"/>
        <v>0.33232467726384762</v>
      </c>
      <c r="E25792" s="3">
        <v>46220</v>
      </c>
      <c r="F25792" s="2">
        <f t="shared" ca="1" si="402"/>
        <v>0.40671418239124146</v>
      </c>
    </row>
    <row r="25793" spans="1:6" x14ac:dyDescent="0.25">
      <c r="A25793">
        <v>25792</v>
      </c>
      <c r="B25793" t="s">
        <v>1914</v>
      </c>
      <c r="C25793" t="s">
        <v>2884</v>
      </c>
      <c r="D25793" s="2">
        <f t="shared" ca="1" si="402"/>
        <v>0.10300484029655133</v>
      </c>
      <c r="E25793" s="3">
        <v>86189</v>
      </c>
      <c r="F25793" s="2">
        <f t="shared" ca="1" si="402"/>
        <v>0.61417044409393118</v>
      </c>
    </row>
    <row r="25794" spans="1:6" x14ac:dyDescent="0.25">
      <c r="A25794">
        <v>25793</v>
      </c>
      <c r="B25794" t="s">
        <v>914</v>
      </c>
      <c r="C25794" t="s">
        <v>2618</v>
      </c>
      <c r="D25794" s="2">
        <f t="shared" ca="1" si="402"/>
        <v>0.76389094076355291</v>
      </c>
      <c r="E25794" s="3">
        <v>40720</v>
      </c>
      <c r="F25794" s="2">
        <f t="shared" ca="1" si="402"/>
        <v>0.62821615530254715</v>
      </c>
    </row>
    <row r="25795" spans="1:6" x14ac:dyDescent="0.25">
      <c r="A25795">
        <v>25794</v>
      </c>
      <c r="B25795" t="s">
        <v>850</v>
      </c>
      <c r="C25795" t="s">
        <v>2236</v>
      </c>
      <c r="D25795" s="2">
        <f t="shared" ref="D25795:F25858" ca="1" si="403">RAND()</f>
        <v>0.67277705060621618</v>
      </c>
      <c r="E25795" s="3">
        <v>85552</v>
      </c>
      <c r="F25795" s="2">
        <f t="shared" ca="1" si="403"/>
        <v>5.2085097334657049E-2</v>
      </c>
    </row>
    <row r="25796" spans="1:6" x14ac:dyDescent="0.25">
      <c r="A25796">
        <v>25795</v>
      </c>
      <c r="B25796" t="s">
        <v>1783</v>
      </c>
      <c r="C25796" t="s">
        <v>2342</v>
      </c>
      <c r="D25796" s="2">
        <f t="shared" ca="1" si="403"/>
        <v>0.10895377446010268</v>
      </c>
      <c r="E25796" s="3">
        <v>53415</v>
      </c>
      <c r="F25796" s="2">
        <f t="shared" ca="1" si="403"/>
        <v>0.87434602078061341</v>
      </c>
    </row>
    <row r="25797" spans="1:6" x14ac:dyDescent="0.25">
      <c r="A25797">
        <v>25796</v>
      </c>
      <c r="B25797" t="s">
        <v>756</v>
      </c>
      <c r="C25797" t="s">
        <v>2228</v>
      </c>
      <c r="D25797" s="2">
        <f t="shared" ca="1" si="403"/>
        <v>0.99971461057705879</v>
      </c>
      <c r="E25797" s="3">
        <v>95801</v>
      </c>
      <c r="F25797" s="2">
        <f t="shared" ca="1" si="403"/>
        <v>0.71332531063598781</v>
      </c>
    </row>
    <row r="25798" spans="1:6" x14ac:dyDescent="0.25">
      <c r="A25798">
        <v>25797</v>
      </c>
      <c r="B25798" t="s">
        <v>1926</v>
      </c>
      <c r="C25798" t="s">
        <v>2140</v>
      </c>
      <c r="D25798" s="2">
        <f t="shared" ca="1" si="403"/>
        <v>0.26753045252676189</v>
      </c>
      <c r="E25798" s="3">
        <v>61921</v>
      </c>
      <c r="F25798" s="2">
        <f t="shared" ca="1" si="403"/>
        <v>0.38626417257276069</v>
      </c>
    </row>
    <row r="25799" spans="1:6" x14ac:dyDescent="0.25">
      <c r="A25799">
        <v>25798</v>
      </c>
      <c r="B25799" t="s">
        <v>1819</v>
      </c>
      <c r="C25799" t="s">
        <v>2137</v>
      </c>
      <c r="D25799" s="2">
        <f t="shared" ca="1" si="403"/>
        <v>0.71560203046945436</v>
      </c>
      <c r="E25799" s="3">
        <v>92691</v>
      </c>
      <c r="F25799" s="2">
        <f t="shared" ca="1" si="403"/>
        <v>0.3901208447246105</v>
      </c>
    </row>
    <row r="25800" spans="1:6" x14ac:dyDescent="0.25">
      <c r="A25800">
        <v>25799</v>
      </c>
      <c r="B25800" t="s">
        <v>2048</v>
      </c>
      <c r="C25800" t="s">
        <v>2514</v>
      </c>
      <c r="D25800" s="2">
        <f t="shared" ca="1" si="403"/>
        <v>0.73177929820223619</v>
      </c>
      <c r="E25800" s="3">
        <v>32900</v>
      </c>
      <c r="F25800" s="2">
        <f t="shared" ca="1" si="403"/>
        <v>0.80959759519934038</v>
      </c>
    </row>
    <row r="25801" spans="1:6" x14ac:dyDescent="0.25">
      <c r="A25801">
        <v>25800</v>
      </c>
      <c r="B25801" t="s">
        <v>699</v>
      </c>
      <c r="C25801" t="s">
        <v>2753</v>
      </c>
      <c r="D25801" s="2">
        <f t="shared" ca="1" si="403"/>
        <v>0.38685039929151133</v>
      </c>
      <c r="E25801" s="3">
        <v>96348</v>
      </c>
      <c r="F25801" s="2">
        <f t="shared" ca="1" si="403"/>
        <v>0.58589136764692828</v>
      </c>
    </row>
    <row r="25802" spans="1:6" x14ac:dyDescent="0.25">
      <c r="A25802">
        <v>25801</v>
      </c>
      <c r="B25802" t="s">
        <v>1835</v>
      </c>
      <c r="C25802" t="s">
        <v>156</v>
      </c>
      <c r="D25802" s="2">
        <f t="shared" ca="1" si="403"/>
        <v>0.35292122837864126</v>
      </c>
      <c r="E25802" s="3">
        <v>21982</v>
      </c>
      <c r="F25802" s="2">
        <f t="shared" ca="1" si="403"/>
        <v>0.11348932122648048</v>
      </c>
    </row>
    <row r="25803" spans="1:6" x14ac:dyDescent="0.25">
      <c r="A25803">
        <v>25802</v>
      </c>
      <c r="B25803" t="s">
        <v>158</v>
      </c>
      <c r="C25803" t="s">
        <v>832</v>
      </c>
      <c r="D25803" s="2">
        <f t="shared" ca="1" si="403"/>
        <v>2.8363612310342567E-3</v>
      </c>
      <c r="E25803" s="3">
        <v>50177</v>
      </c>
      <c r="F25803" s="2">
        <f t="shared" ca="1" si="403"/>
        <v>0.87313651126941505</v>
      </c>
    </row>
    <row r="25804" spans="1:6" x14ac:dyDescent="0.25">
      <c r="A25804">
        <v>25803</v>
      </c>
      <c r="B25804" t="s">
        <v>414</v>
      </c>
      <c r="C25804" t="s">
        <v>2252</v>
      </c>
      <c r="D25804" s="2">
        <f t="shared" ca="1" si="403"/>
        <v>0.26200059623897265</v>
      </c>
      <c r="E25804" s="3">
        <v>67326</v>
      </c>
      <c r="F25804" s="2">
        <f t="shared" ca="1" si="403"/>
        <v>0.74974857546799256</v>
      </c>
    </row>
    <row r="25805" spans="1:6" x14ac:dyDescent="0.25">
      <c r="A25805">
        <v>25804</v>
      </c>
      <c r="B25805" t="s">
        <v>1091</v>
      </c>
      <c r="C25805" t="s">
        <v>2632</v>
      </c>
      <c r="D25805" s="2">
        <f t="shared" ca="1" si="403"/>
        <v>0.88259092728791655</v>
      </c>
      <c r="E25805" s="3">
        <v>19647</v>
      </c>
      <c r="F25805" s="2">
        <f t="shared" ca="1" si="403"/>
        <v>0.45626230610962659</v>
      </c>
    </row>
    <row r="25806" spans="1:6" x14ac:dyDescent="0.25">
      <c r="A25806">
        <v>25805</v>
      </c>
      <c r="B25806" t="s">
        <v>1217</v>
      </c>
      <c r="C25806" t="s">
        <v>2269</v>
      </c>
      <c r="D25806" s="2">
        <f t="shared" ca="1" si="403"/>
        <v>0.64310290356960564</v>
      </c>
      <c r="E25806" s="3">
        <v>23767</v>
      </c>
      <c r="F25806" s="2">
        <f t="shared" ca="1" si="403"/>
        <v>0.78721869835236447</v>
      </c>
    </row>
    <row r="25807" spans="1:6" x14ac:dyDescent="0.25">
      <c r="A25807">
        <v>25806</v>
      </c>
      <c r="B25807" t="s">
        <v>222</v>
      </c>
      <c r="C25807" t="s">
        <v>2925</v>
      </c>
      <c r="D25807" s="2">
        <f t="shared" ca="1" si="403"/>
        <v>3.3042858927465502E-2</v>
      </c>
      <c r="E25807" s="3">
        <v>29260</v>
      </c>
      <c r="F25807" s="2">
        <f t="shared" ca="1" si="403"/>
        <v>6.7740111441418449E-2</v>
      </c>
    </row>
    <row r="25808" spans="1:6" x14ac:dyDescent="0.25">
      <c r="A25808">
        <v>25807</v>
      </c>
      <c r="B25808" t="s">
        <v>1279</v>
      </c>
      <c r="C25808" t="s">
        <v>2603</v>
      </c>
      <c r="D25808" s="2">
        <f t="shared" ca="1" si="403"/>
        <v>0.49543165753308915</v>
      </c>
      <c r="E25808" s="3">
        <v>47887</v>
      </c>
      <c r="F25808" s="2">
        <f t="shared" ca="1" si="403"/>
        <v>0.11480401276724739</v>
      </c>
    </row>
    <row r="25809" spans="1:6" x14ac:dyDescent="0.25">
      <c r="A25809">
        <v>25808</v>
      </c>
      <c r="B25809" t="s">
        <v>1618</v>
      </c>
      <c r="C25809" t="s">
        <v>2640</v>
      </c>
      <c r="D25809" s="2">
        <f t="shared" ca="1" si="403"/>
        <v>0.76645380279947961</v>
      </c>
      <c r="E25809" s="3">
        <v>52839</v>
      </c>
      <c r="F25809" s="2">
        <f t="shared" ca="1" si="403"/>
        <v>0.75240085457183081</v>
      </c>
    </row>
    <row r="25810" spans="1:6" x14ac:dyDescent="0.25">
      <c r="A25810">
        <v>25809</v>
      </c>
      <c r="B25810" t="s">
        <v>1531</v>
      </c>
      <c r="C25810" t="s">
        <v>2991</v>
      </c>
      <c r="D25810" s="2">
        <f t="shared" ca="1" si="403"/>
        <v>0.68191657839603337</v>
      </c>
      <c r="E25810" s="3">
        <v>59506</v>
      </c>
      <c r="F25810" s="2">
        <f t="shared" ca="1" si="403"/>
        <v>0.33579113233099367</v>
      </c>
    </row>
    <row r="25811" spans="1:6" x14ac:dyDescent="0.25">
      <c r="A25811">
        <v>25810</v>
      </c>
      <c r="B25811" t="s">
        <v>1828</v>
      </c>
      <c r="C25811" t="s">
        <v>1338</v>
      </c>
      <c r="D25811" s="2">
        <f t="shared" ca="1" si="403"/>
        <v>0.14615403199415233</v>
      </c>
      <c r="E25811" s="3">
        <v>72485</v>
      </c>
      <c r="F25811" s="2">
        <f t="shared" ca="1" si="403"/>
        <v>0.65610326378964212</v>
      </c>
    </row>
    <row r="25812" spans="1:6" x14ac:dyDescent="0.25">
      <c r="A25812">
        <v>25811</v>
      </c>
      <c r="B25812" t="s">
        <v>1038</v>
      </c>
      <c r="C25812" t="s">
        <v>2960</v>
      </c>
      <c r="D25812" s="2">
        <f t="shared" ca="1" si="403"/>
        <v>0.39223683986204172</v>
      </c>
      <c r="E25812" s="3">
        <v>99009</v>
      </c>
      <c r="F25812" s="2">
        <f t="shared" ca="1" si="403"/>
        <v>0.36845093298178522</v>
      </c>
    </row>
    <row r="25813" spans="1:6" x14ac:dyDescent="0.25">
      <c r="A25813">
        <v>25812</v>
      </c>
      <c r="B25813" t="s">
        <v>223</v>
      </c>
      <c r="C25813" t="s">
        <v>2795</v>
      </c>
      <c r="D25813" s="2">
        <f t="shared" ca="1" si="403"/>
        <v>0.84933789917766334</v>
      </c>
      <c r="E25813" s="3">
        <v>97029</v>
      </c>
      <c r="F25813" s="2">
        <f t="shared" ca="1" si="403"/>
        <v>0.54580537881021063</v>
      </c>
    </row>
    <row r="25814" spans="1:6" x14ac:dyDescent="0.25">
      <c r="A25814">
        <v>25813</v>
      </c>
      <c r="B25814" t="s">
        <v>910</v>
      </c>
      <c r="C25814" t="s">
        <v>1725</v>
      </c>
      <c r="D25814" s="2">
        <f t="shared" ca="1" si="403"/>
        <v>0.88937167439499254</v>
      </c>
      <c r="E25814" s="3">
        <v>67760</v>
      </c>
      <c r="F25814" s="2">
        <f t="shared" ca="1" si="403"/>
        <v>0.81138797964267573</v>
      </c>
    </row>
    <row r="25815" spans="1:6" x14ac:dyDescent="0.25">
      <c r="A25815">
        <v>25814</v>
      </c>
      <c r="B25815" t="s">
        <v>299</v>
      </c>
      <c r="C25815" t="s">
        <v>2715</v>
      </c>
      <c r="D25815" s="2">
        <f t="shared" ca="1" si="403"/>
        <v>6.7471086357066556E-2</v>
      </c>
      <c r="E25815" s="3">
        <v>23674</v>
      </c>
      <c r="F25815" s="2">
        <f t="shared" ca="1" si="403"/>
        <v>1.2110565629599224E-2</v>
      </c>
    </row>
    <row r="25816" spans="1:6" x14ac:dyDescent="0.25">
      <c r="A25816">
        <v>25815</v>
      </c>
      <c r="B25816" t="s">
        <v>741</v>
      </c>
      <c r="C25816" t="s">
        <v>2170</v>
      </c>
      <c r="D25816" s="2">
        <f t="shared" ca="1" si="403"/>
        <v>0.63846156695294931</v>
      </c>
      <c r="E25816" s="3">
        <v>86520</v>
      </c>
      <c r="F25816" s="2">
        <f t="shared" ca="1" si="403"/>
        <v>0.90246398281311935</v>
      </c>
    </row>
    <row r="25817" spans="1:6" x14ac:dyDescent="0.25">
      <c r="A25817">
        <v>25816</v>
      </c>
      <c r="B25817" t="s">
        <v>350</v>
      </c>
      <c r="C25817" t="s">
        <v>2581</v>
      </c>
      <c r="D25817" s="2">
        <f t="shared" ca="1" si="403"/>
        <v>0.84518371929733749</v>
      </c>
      <c r="E25817" s="3">
        <v>70395</v>
      </c>
      <c r="F25817" s="2">
        <f t="shared" ca="1" si="403"/>
        <v>0.2297700787070146</v>
      </c>
    </row>
    <row r="25818" spans="1:6" x14ac:dyDescent="0.25">
      <c r="A25818">
        <v>25817</v>
      </c>
      <c r="B25818" t="s">
        <v>1538</v>
      </c>
      <c r="C25818" t="s">
        <v>1105</v>
      </c>
      <c r="D25818" s="2">
        <f t="shared" ca="1" si="403"/>
        <v>0.41776140150215746</v>
      </c>
      <c r="E25818" s="3">
        <v>59667</v>
      </c>
      <c r="F25818" s="2">
        <f t="shared" ca="1" si="403"/>
        <v>0.62924151913739068</v>
      </c>
    </row>
    <row r="25819" spans="1:6" x14ac:dyDescent="0.25">
      <c r="A25819">
        <v>25818</v>
      </c>
      <c r="B25819" t="s">
        <v>119</v>
      </c>
      <c r="C25819" t="s">
        <v>1160</v>
      </c>
      <c r="D25819" s="2">
        <f t="shared" ca="1" si="403"/>
        <v>0.56253997853748772</v>
      </c>
      <c r="E25819" s="3">
        <v>82941</v>
      </c>
      <c r="F25819" s="2">
        <f t="shared" ca="1" si="403"/>
        <v>7.0199241477681973E-2</v>
      </c>
    </row>
    <row r="25820" spans="1:6" x14ac:dyDescent="0.25">
      <c r="A25820">
        <v>25819</v>
      </c>
      <c r="B25820" t="s">
        <v>2103</v>
      </c>
      <c r="C25820" t="s">
        <v>2866</v>
      </c>
      <c r="D25820" s="2">
        <f t="shared" ca="1" si="403"/>
        <v>0.56833495291087288</v>
      </c>
      <c r="E25820" s="3">
        <v>21053</v>
      </c>
      <c r="F25820" s="2">
        <f t="shared" ca="1" si="403"/>
        <v>0.48315100453722681</v>
      </c>
    </row>
    <row r="25821" spans="1:6" x14ac:dyDescent="0.25">
      <c r="A25821">
        <v>25820</v>
      </c>
      <c r="B25821" t="s">
        <v>1033</v>
      </c>
      <c r="C25821" t="s">
        <v>2700</v>
      </c>
      <c r="D25821" s="2">
        <f t="shared" ca="1" si="403"/>
        <v>0.40440769263221854</v>
      </c>
      <c r="E25821" s="3">
        <v>40906</v>
      </c>
      <c r="F25821" s="2">
        <f t="shared" ca="1" si="403"/>
        <v>0.83111403975688114</v>
      </c>
    </row>
    <row r="25822" spans="1:6" x14ac:dyDescent="0.25">
      <c r="A25822">
        <v>25821</v>
      </c>
      <c r="B25822" t="s">
        <v>376</v>
      </c>
      <c r="C25822" t="s">
        <v>2281</v>
      </c>
      <c r="D25822" s="2">
        <f t="shared" ca="1" si="403"/>
        <v>0.36954296206068471</v>
      </c>
      <c r="E25822" s="3">
        <v>79741</v>
      </c>
      <c r="F25822" s="2">
        <f t="shared" ca="1" si="403"/>
        <v>0.57301907923825302</v>
      </c>
    </row>
    <row r="25823" spans="1:6" x14ac:dyDescent="0.25">
      <c r="A25823">
        <v>25822</v>
      </c>
      <c r="B25823" t="s">
        <v>1341</v>
      </c>
      <c r="C25823" t="s">
        <v>2824</v>
      </c>
      <c r="D25823" s="2">
        <f t="shared" ca="1" si="403"/>
        <v>0.48355949991351399</v>
      </c>
      <c r="E25823" s="3">
        <v>79660</v>
      </c>
      <c r="F25823" s="2">
        <f t="shared" ca="1" si="403"/>
        <v>0.76050750078615936</v>
      </c>
    </row>
    <row r="25824" spans="1:6" x14ac:dyDescent="0.25">
      <c r="A25824">
        <v>25823</v>
      </c>
      <c r="B25824" t="s">
        <v>982</v>
      </c>
      <c r="C25824" t="s">
        <v>2223</v>
      </c>
      <c r="D25824" s="2">
        <f t="shared" ca="1" si="403"/>
        <v>0.8943048331816783</v>
      </c>
      <c r="E25824" s="3">
        <v>71432</v>
      </c>
      <c r="F25824" s="2">
        <f t="shared" ca="1" si="403"/>
        <v>0.80987749814674626</v>
      </c>
    </row>
    <row r="25825" spans="1:6" x14ac:dyDescent="0.25">
      <c r="A25825">
        <v>25824</v>
      </c>
      <c r="B25825" t="s">
        <v>1059</v>
      </c>
      <c r="C25825" t="s">
        <v>649</v>
      </c>
      <c r="D25825" s="2">
        <f t="shared" ca="1" si="403"/>
        <v>0.36026509080856961</v>
      </c>
      <c r="E25825" s="3">
        <v>37418</v>
      </c>
      <c r="F25825" s="2">
        <f t="shared" ca="1" si="403"/>
        <v>0.54358131948119637</v>
      </c>
    </row>
    <row r="25826" spans="1:6" x14ac:dyDescent="0.25">
      <c r="A25826">
        <v>25825</v>
      </c>
      <c r="B25826" t="s">
        <v>1871</v>
      </c>
      <c r="C25826" t="s">
        <v>2831</v>
      </c>
      <c r="D25826" s="2">
        <f t="shared" ca="1" si="403"/>
        <v>0.28418131071350239</v>
      </c>
      <c r="E25826" s="3">
        <v>42610</v>
      </c>
      <c r="F25826" s="2">
        <f t="shared" ca="1" si="403"/>
        <v>0.88228773759929113</v>
      </c>
    </row>
    <row r="25827" spans="1:6" x14ac:dyDescent="0.25">
      <c r="A25827">
        <v>25826</v>
      </c>
      <c r="B25827" t="s">
        <v>1201</v>
      </c>
      <c r="C25827" t="s">
        <v>2662</v>
      </c>
      <c r="D25827" s="2">
        <f t="shared" ca="1" si="403"/>
        <v>0.94374504553213212</v>
      </c>
      <c r="E25827" s="3">
        <v>44965</v>
      </c>
      <c r="F25827" s="2">
        <f t="shared" ca="1" si="403"/>
        <v>0.83703917010930162</v>
      </c>
    </row>
    <row r="25828" spans="1:6" x14ac:dyDescent="0.25">
      <c r="A25828">
        <v>25827</v>
      </c>
      <c r="B25828" t="s">
        <v>1998</v>
      </c>
      <c r="C25828" t="s">
        <v>2630</v>
      </c>
      <c r="D25828" s="2">
        <f t="shared" ca="1" si="403"/>
        <v>0.8057625302749335</v>
      </c>
      <c r="E25828" s="3">
        <v>35143</v>
      </c>
      <c r="F25828" s="2">
        <f t="shared" ca="1" si="403"/>
        <v>0.37298608526285049</v>
      </c>
    </row>
    <row r="25829" spans="1:6" x14ac:dyDescent="0.25">
      <c r="A25829">
        <v>25828</v>
      </c>
      <c r="B25829" t="s">
        <v>1334</v>
      </c>
      <c r="C25829" t="s">
        <v>3077</v>
      </c>
      <c r="D25829" s="2">
        <f t="shared" ca="1" si="403"/>
        <v>0.35274477216025413</v>
      </c>
      <c r="E25829" s="3">
        <v>80458</v>
      </c>
      <c r="F25829" s="2">
        <f t="shared" ca="1" si="403"/>
        <v>0.15885866881800303</v>
      </c>
    </row>
    <row r="25830" spans="1:6" x14ac:dyDescent="0.25">
      <c r="A25830">
        <v>25829</v>
      </c>
      <c r="B25830" t="s">
        <v>891</v>
      </c>
      <c r="C25830" t="s">
        <v>2952</v>
      </c>
      <c r="D25830" s="2">
        <f t="shared" ca="1" si="403"/>
        <v>0.75038517707012931</v>
      </c>
      <c r="E25830" s="3">
        <v>28354</v>
      </c>
      <c r="F25830" s="2">
        <f t="shared" ca="1" si="403"/>
        <v>0.99297089001706995</v>
      </c>
    </row>
    <row r="25831" spans="1:6" x14ac:dyDescent="0.25">
      <c r="A25831">
        <v>25830</v>
      </c>
      <c r="B25831" t="s">
        <v>852</v>
      </c>
      <c r="C25831" t="s">
        <v>832</v>
      </c>
      <c r="D25831" s="2">
        <f t="shared" ca="1" si="403"/>
        <v>0.40197310495537042</v>
      </c>
      <c r="E25831" s="3">
        <v>55277</v>
      </c>
      <c r="F25831" s="2">
        <f t="shared" ca="1" si="403"/>
        <v>0.17675228164737566</v>
      </c>
    </row>
    <row r="25832" spans="1:6" x14ac:dyDescent="0.25">
      <c r="A25832">
        <v>25831</v>
      </c>
      <c r="B25832" t="s">
        <v>844</v>
      </c>
      <c r="C25832" t="s">
        <v>2816</v>
      </c>
      <c r="D25832" s="2">
        <f t="shared" ca="1" si="403"/>
        <v>0.15335244103753898</v>
      </c>
      <c r="E25832" s="3">
        <v>61365</v>
      </c>
      <c r="F25832" s="2">
        <f t="shared" ca="1" si="403"/>
        <v>0.43734376479401971</v>
      </c>
    </row>
    <row r="25833" spans="1:6" x14ac:dyDescent="0.25">
      <c r="A25833">
        <v>25832</v>
      </c>
      <c r="B25833" t="s">
        <v>1969</v>
      </c>
      <c r="C25833" t="s">
        <v>2714</v>
      </c>
      <c r="D25833" s="2">
        <f t="shared" ca="1" si="403"/>
        <v>0.98789352917835083</v>
      </c>
      <c r="E25833" s="3">
        <v>65336</v>
      </c>
      <c r="F25833" s="2">
        <f t="shared" ca="1" si="403"/>
        <v>0.66674631572103238</v>
      </c>
    </row>
    <row r="25834" spans="1:6" x14ac:dyDescent="0.25">
      <c r="A25834">
        <v>25833</v>
      </c>
      <c r="B25834" t="s">
        <v>617</v>
      </c>
      <c r="C25834" t="s">
        <v>2189</v>
      </c>
      <c r="D25834" s="2">
        <f t="shared" ca="1" si="403"/>
        <v>0.65786439521814977</v>
      </c>
      <c r="E25834" s="3">
        <v>10217</v>
      </c>
      <c r="F25834" s="2">
        <f t="shared" ca="1" si="403"/>
        <v>0.81326301837528614</v>
      </c>
    </row>
    <row r="25835" spans="1:6" x14ac:dyDescent="0.25">
      <c r="A25835">
        <v>25834</v>
      </c>
      <c r="B25835" t="s">
        <v>701</v>
      </c>
      <c r="C25835" t="s">
        <v>2493</v>
      </c>
      <c r="D25835" s="2">
        <f t="shared" ca="1" si="403"/>
        <v>0.60754906961200861</v>
      </c>
      <c r="E25835" s="3">
        <v>18297</v>
      </c>
      <c r="F25835" s="2">
        <f t="shared" ca="1" si="403"/>
        <v>0.3613097544984758</v>
      </c>
    </row>
    <row r="25836" spans="1:6" x14ac:dyDescent="0.25">
      <c r="A25836">
        <v>25835</v>
      </c>
      <c r="B25836" t="s">
        <v>1160</v>
      </c>
      <c r="C25836" t="s">
        <v>2385</v>
      </c>
      <c r="D25836" s="2">
        <f t="shared" ca="1" si="403"/>
        <v>0.68900271388330958</v>
      </c>
      <c r="E25836" s="3">
        <v>75926</v>
      </c>
      <c r="F25836" s="2">
        <f t="shared" ca="1" si="403"/>
        <v>0.59859025593480431</v>
      </c>
    </row>
    <row r="25837" spans="1:6" x14ac:dyDescent="0.25">
      <c r="A25837">
        <v>25836</v>
      </c>
      <c r="B25837" t="s">
        <v>284</v>
      </c>
      <c r="C25837" t="s">
        <v>3069</v>
      </c>
      <c r="D25837" s="2">
        <f t="shared" ca="1" si="403"/>
        <v>0.96510819481700272</v>
      </c>
      <c r="E25837" s="3">
        <v>55948</v>
      </c>
      <c r="F25837" s="2">
        <f t="shared" ca="1" si="403"/>
        <v>0.78705050156757816</v>
      </c>
    </row>
    <row r="25838" spans="1:6" x14ac:dyDescent="0.25">
      <c r="A25838">
        <v>25837</v>
      </c>
      <c r="B25838" t="s">
        <v>1688</v>
      </c>
      <c r="C25838" t="s">
        <v>2553</v>
      </c>
      <c r="D25838" s="2">
        <f t="shared" ca="1" si="403"/>
        <v>0.3522285915558927</v>
      </c>
      <c r="E25838" s="3">
        <v>93578</v>
      </c>
      <c r="F25838" s="2">
        <f t="shared" ca="1" si="403"/>
        <v>0.7032382200861621</v>
      </c>
    </row>
    <row r="25839" spans="1:6" x14ac:dyDescent="0.25">
      <c r="A25839">
        <v>25838</v>
      </c>
      <c r="B25839" t="s">
        <v>476</v>
      </c>
      <c r="C25839" t="s">
        <v>2498</v>
      </c>
      <c r="D25839" s="2">
        <f t="shared" ca="1" si="403"/>
        <v>0.45419730826075866</v>
      </c>
      <c r="E25839" s="3">
        <v>70798</v>
      </c>
      <c r="F25839" s="2">
        <f t="shared" ca="1" si="403"/>
        <v>0.86192728885797787</v>
      </c>
    </row>
    <row r="25840" spans="1:6" x14ac:dyDescent="0.25">
      <c r="A25840">
        <v>25839</v>
      </c>
      <c r="B25840" t="s">
        <v>2079</v>
      </c>
      <c r="C25840" t="s">
        <v>2859</v>
      </c>
      <c r="D25840" s="2">
        <f t="shared" ca="1" si="403"/>
        <v>0.16092340810296957</v>
      </c>
      <c r="E25840" s="3">
        <v>24486</v>
      </c>
      <c r="F25840" s="2">
        <f t="shared" ca="1" si="403"/>
        <v>0.25371520982758933</v>
      </c>
    </row>
    <row r="25841" spans="1:6" x14ac:dyDescent="0.25">
      <c r="A25841">
        <v>25840</v>
      </c>
      <c r="B25841" t="s">
        <v>1730</v>
      </c>
      <c r="C25841" t="s">
        <v>2474</v>
      </c>
      <c r="D25841" s="2">
        <f t="shared" ca="1" si="403"/>
        <v>0.80054616690937619</v>
      </c>
      <c r="E25841" s="3">
        <v>24545</v>
      </c>
      <c r="F25841" s="2">
        <f t="shared" ca="1" si="403"/>
        <v>0.95907087432468896</v>
      </c>
    </row>
    <row r="25842" spans="1:6" x14ac:dyDescent="0.25">
      <c r="A25842">
        <v>25841</v>
      </c>
      <c r="B25842" t="s">
        <v>1623</v>
      </c>
      <c r="C25842" t="s">
        <v>2677</v>
      </c>
      <c r="D25842" s="2">
        <f t="shared" ca="1" si="403"/>
        <v>0.97835461900108422</v>
      </c>
      <c r="E25842" s="3">
        <v>31674</v>
      </c>
      <c r="F25842" s="2">
        <f t="shared" ca="1" si="403"/>
        <v>0.43751568106790562</v>
      </c>
    </row>
    <row r="25843" spans="1:6" x14ac:dyDescent="0.25">
      <c r="A25843">
        <v>25842</v>
      </c>
      <c r="B25843" t="s">
        <v>429</v>
      </c>
      <c r="C25843" t="s">
        <v>2473</v>
      </c>
      <c r="D25843" s="2">
        <f t="shared" ca="1" si="403"/>
        <v>0.11317324682588015</v>
      </c>
      <c r="E25843" s="3">
        <v>49631</v>
      </c>
      <c r="F25843" s="2">
        <f t="shared" ca="1" si="403"/>
        <v>0.91384749030924683</v>
      </c>
    </row>
    <row r="25844" spans="1:6" x14ac:dyDescent="0.25">
      <c r="A25844">
        <v>25843</v>
      </c>
      <c r="B25844" t="s">
        <v>848</v>
      </c>
      <c r="C25844" t="s">
        <v>2757</v>
      </c>
      <c r="D25844" s="2">
        <f t="shared" ca="1" si="403"/>
        <v>0.54737995157379715</v>
      </c>
      <c r="E25844" s="3">
        <v>18006</v>
      </c>
      <c r="F25844" s="2">
        <f t="shared" ca="1" si="403"/>
        <v>0.54093423085703995</v>
      </c>
    </row>
    <row r="25845" spans="1:6" x14ac:dyDescent="0.25">
      <c r="A25845">
        <v>25844</v>
      </c>
      <c r="B25845" t="s">
        <v>1288</v>
      </c>
      <c r="C25845" t="s">
        <v>3014</v>
      </c>
      <c r="D25845" s="2">
        <f t="shared" ca="1" si="403"/>
        <v>0.91942533069985355</v>
      </c>
      <c r="E25845" s="3">
        <v>18467</v>
      </c>
      <c r="F25845" s="2">
        <f t="shared" ca="1" si="403"/>
        <v>0.91426928534014906</v>
      </c>
    </row>
    <row r="25846" spans="1:6" x14ac:dyDescent="0.25">
      <c r="A25846">
        <v>25845</v>
      </c>
      <c r="B25846" t="s">
        <v>264</v>
      </c>
      <c r="C25846" t="s">
        <v>2493</v>
      </c>
      <c r="D25846" s="2">
        <f t="shared" ca="1" si="403"/>
        <v>0.21952152842668049</v>
      </c>
      <c r="E25846" s="3">
        <v>53472</v>
      </c>
      <c r="F25846" s="2">
        <f t="shared" ca="1" si="403"/>
        <v>0.96418020830619589</v>
      </c>
    </row>
    <row r="25847" spans="1:6" x14ac:dyDescent="0.25">
      <c r="A25847">
        <v>25846</v>
      </c>
      <c r="B25847" t="s">
        <v>1834</v>
      </c>
      <c r="C25847" t="s">
        <v>2551</v>
      </c>
      <c r="D25847" s="2">
        <f t="shared" ca="1" si="403"/>
        <v>3.9919768607410311E-2</v>
      </c>
      <c r="E25847" s="3">
        <v>77846</v>
      </c>
      <c r="F25847" s="2">
        <f t="shared" ca="1" si="403"/>
        <v>0.90056046575162807</v>
      </c>
    </row>
    <row r="25848" spans="1:6" x14ac:dyDescent="0.25">
      <c r="A25848">
        <v>25847</v>
      </c>
      <c r="B25848" t="s">
        <v>1489</v>
      </c>
      <c r="C25848" t="s">
        <v>2874</v>
      </c>
      <c r="D25848" s="2">
        <f t="shared" ca="1" si="403"/>
        <v>0.66538901332195022</v>
      </c>
      <c r="E25848" s="3">
        <v>40192</v>
      </c>
      <c r="F25848" s="2">
        <f t="shared" ca="1" si="403"/>
        <v>0.46025221340021594</v>
      </c>
    </row>
    <row r="25849" spans="1:6" x14ac:dyDescent="0.25">
      <c r="A25849">
        <v>25848</v>
      </c>
      <c r="B25849" t="s">
        <v>944</v>
      </c>
      <c r="C25849" t="s">
        <v>3027</v>
      </c>
      <c r="D25849" s="2">
        <f t="shared" ca="1" si="403"/>
        <v>0.56046199308033406</v>
      </c>
      <c r="E25849" s="3">
        <v>63918</v>
      </c>
      <c r="F25849" s="2">
        <f t="shared" ca="1" si="403"/>
        <v>0.9259047607357187</v>
      </c>
    </row>
    <row r="25850" spans="1:6" x14ac:dyDescent="0.25">
      <c r="A25850">
        <v>25849</v>
      </c>
      <c r="B25850" t="s">
        <v>675</v>
      </c>
      <c r="C25850" t="s">
        <v>2443</v>
      </c>
      <c r="D25850" s="2">
        <f t="shared" ca="1" si="403"/>
        <v>3.6712301843322082E-2</v>
      </c>
      <c r="E25850" s="3">
        <v>98154</v>
      </c>
      <c r="F25850" s="2">
        <f t="shared" ca="1" si="403"/>
        <v>3.9161058021128792E-2</v>
      </c>
    </row>
    <row r="25851" spans="1:6" x14ac:dyDescent="0.25">
      <c r="A25851">
        <v>25850</v>
      </c>
      <c r="B25851" t="s">
        <v>250</v>
      </c>
      <c r="C25851" t="s">
        <v>2811</v>
      </c>
      <c r="D25851" s="2">
        <f t="shared" ca="1" si="403"/>
        <v>0.64765071417849784</v>
      </c>
      <c r="E25851" s="3">
        <v>55375</v>
      </c>
      <c r="F25851" s="2">
        <f t="shared" ca="1" si="403"/>
        <v>0.60559461494268874</v>
      </c>
    </row>
    <row r="25852" spans="1:6" x14ac:dyDescent="0.25">
      <c r="A25852">
        <v>25851</v>
      </c>
      <c r="B25852" t="s">
        <v>1807</v>
      </c>
      <c r="C25852" t="s">
        <v>2558</v>
      </c>
      <c r="D25852" s="2">
        <f t="shared" ca="1" si="403"/>
        <v>0.34769083468505579</v>
      </c>
      <c r="E25852" s="3">
        <v>86891</v>
      </c>
      <c r="F25852" s="2">
        <f t="shared" ca="1" si="403"/>
        <v>0.65681306758760949</v>
      </c>
    </row>
    <row r="25853" spans="1:6" x14ac:dyDescent="0.25">
      <c r="A25853">
        <v>25852</v>
      </c>
      <c r="B25853" t="s">
        <v>145</v>
      </c>
      <c r="C25853" t="s">
        <v>2263</v>
      </c>
      <c r="D25853" s="2">
        <f t="shared" ca="1" si="403"/>
        <v>0.91356915824326579</v>
      </c>
      <c r="E25853" s="3">
        <v>53676</v>
      </c>
      <c r="F25853" s="2">
        <f t="shared" ca="1" si="403"/>
        <v>0.91508373575029822</v>
      </c>
    </row>
    <row r="25854" spans="1:6" x14ac:dyDescent="0.25">
      <c r="A25854">
        <v>25853</v>
      </c>
      <c r="B25854" t="s">
        <v>1496</v>
      </c>
      <c r="C25854" t="s">
        <v>2310</v>
      </c>
      <c r="D25854" s="2">
        <f t="shared" ca="1" si="403"/>
        <v>5.6458707218017934E-2</v>
      </c>
      <c r="E25854" s="3">
        <v>31296</v>
      </c>
      <c r="F25854" s="2">
        <f t="shared" ca="1" si="403"/>
        <v>0.76740739141826886</v>
      </c>
    </row>
    <row r="25855" spans="1:6" x14ac:dyDescent="0.25">
      <c r="A25855">
        <v>25854</v>
      </c>
      <c r="B25855" t="s">
        <v>595</v>
      </c>
      <c r="C25855" t="s">
        <v>2124</v>
      </c>
      <c r="D25855" s="2">
        <f t="shared" ca="1" si="403"/>
        <v>0.4643020485510907</v>
      </c>
      <c r="E25855" s="3">
        <v>86968</v>
      </c>
      <c r="F25855" s="2">
        <f t="shared" ca="1" si="403"/>
        <v>0.46172916213314086</v>
      </c>
    </row>
    <row r="25856" spans="1:6" x14ac:dyDescent="0.25">
      <c r="A25856">
        <v>25855</v>
      </c>
      <c r="B25856" t="s">
        <v>2053</v>
      </c>
      <c r="C25856" t="s">
        <v>2293</v>
      </c>
      <c r="D25856" s="2">
        <f t="shared" ca="1" si="403"/>
        <v>0.69531971102842349</v>
      </c>
      <c r="E25856" s="3">
        <v>83135</v>
      </c>
      <c r="F25856" s="2">
        <f t="shared" ca="1" si="403"/>
        <v>0.58099085704278353</v>
      </c>
    </row>
    <row r="25857" spans="1:6" x14ac:dyDescent="0.25">
      <c r="A25857">
        <v>25856</v>
      </c>
      <c r="B25857" t="s">
        <v>2099</v>
      </c>
      <c r="C25857" t="s">
        <v>2537</v>
      </c>
      <c r="D25857" s="2">
        <f t="shared" ca="1" si="403"/>
        <v>0.86082555122755089</v>
      </c>
      <c r="E25857" s="3">
        <v>21326</v>
      </c>
      <c r="F25857" s="2">
        <f t="shared" ca="1" si="403"/>
        <v>0.51691566381435439</v>
      </c>
    </row>
    <row r="25858" spans="1:6" x14ac:dyDescent="0.25">
      <c r="A25858">
        <v>25857</v>
      </c>
      <c r="B25858" t="s">
        <v>1336</v>
      </c>
      <c r="C25858" t="s">
        <v>2527</v>
      </c>
      <c r="D25858" s="2">
        <f t="shared" ca="1" si="403"/>
        <v>6.7501976624343096E-2</v>
      </c>
      <c r="E25858" s="3">
        <v>50603</v>
      </c>
      <c r="F25858" s="2">
        <f t="shared" ca="1" si="403"/>
        <v>0.72012158399465342</v>
      </c>
    </row>
    <row r="25859" spans="1:6" x14ac:dyDescent="0.25">
      <c r="A25859">
        <v>25858</v>
      </c>
      <c r="B25859" t="s">
        <v>274</v>
      </c>
      <c r="C25859" t="s">
        <v>2662</v>
      </c>
      <c r="D25859" s="2">
        <f t="shared" ref="D25859:F25922" ca="1" si="404">RAND()</f>
        <v>0.38193996446361433</v>
      </c>
      <c r="E25859" s="3">
        <v>89043</v>
      </c>
      <c r="F25859" s="2">
        <f t="shared" ca="1" si="404"/>
        <v>0.22065617539038884</v>
      </c>
    </row>
    <row r="25860" spans="1:6" x14ac:dyDescent="0.25">
      <c r="A25860">
        <v>25859</v>
      </c>
      <c r="B25860" t="s">
        <v>33</v>
      </c>
      <c r="C25860" t="s">
        <v>1594</v>
      </c>
      <c r="D25860" s="2">
        <f t="shared" ca="1" si="404"/>
        <v>0.19922053359035052</v>
      </c>
      <c r="E25860" s="3">
        <v>99128</v>
      </c>
      <c r="F25860" s="2">
        <f t="shared" ca="1" si="404"/>
        <v>0.45391226548022234</v>
      </c>
    </row>
    <row r="25861" spans="1:6" x14ac:dyDescent="0.25">
      <c r="A25861">
        <v>25860</v>
      </c>
      <c r="B25861" t="s">
        <v>1734</v>
      </c>
      <c r="C25861" t="s">
        <v>2707</v>
      </c>
      <c r="D25861" s="2">
        <f t="shared" ca="1" si="404"/>
        <v>0.24140799281927094</v>
      </c>
      <c r="E25861" s="3">
        <v>32180</v>
      </c>
      <c r="F25861" s="2">
        <f t="shared" ca="1" si="404"/>
        <v>0.72789674390777914</v>
      </c>
    </row>
    <row r="25862" spans="1:6" x14ac:dyDescent="0.25">
      <c r="A25862">
        <v>25861</v>
      </c>
      <c r="B25862" t="s">
        <v>1425</v>
      </c>
      <c r="C25862" t="s">
        <v>2737</v>
      </c>
      <c r="D25862" s="2">
        <f t="shared" ca="1" si="404"/>
        <v>8.7799311127619628E-2</v>
      </c>
      <c r="E25862" s="3">
        <v>70975</v>
      </c>
      <c r="F25862" s="2">
        <f t="shared" ca="1" si="404"/>
        <v>0.42029466904753299</v>
      </c>
    </row>
    <row r="25863" spans="1:6" x14ac:dyDescent="0.25">
      <c r="A25863">
        <v>25862</v>
      </c>
      <c r="B25863" t="s">
        <v>579</v>
      </c>
      <c r="C25863" t="s">
        <v>3081</v>
      </c>
      <c r="D25863" s="2">
        <f t="shared" ca="1" si="404"/>
        <v>0.37513884130577957</v>
      </c>
      <c r="E25863" s="3">
        <v>32971</v>
      </c>
      <c r="F25863" s="2">
        <f t="shared" ca="1" si="404"/>
        <v>0.67989379966352659</v>
      </c>
    </row>
    <row r="25864" spans="1:6" x14ac:dyDescent="0.25">
      <c r="A25864">
        <v>25863</v>
      </c>
      <c r="B25864" t="s">
        <v>698</v>
      </c>
      <c r="C25864" t="s">
        <v>2917</v>
      </c>
      <c r="D25864" s="2">
        <f t="shared" ca="1" si="404"/>
        <v>0.63227227993011548</v>
      </c>
      <c r="E25864" s="3">
        <v>90473</v>
      </c>
      <c r="F25864" s="2">
        <f t="shared" ca="1" si="404"/>
        <v>0.1701794009805051</v>
      </c>
    </row>
    <row r="25865" spans="1:6" x14ac:dyDescent="0.25">
      <c r="A25865">
        <v>25864</v>
      </c>
      <c r="B25865" t="s">
        <v>850</v>
      </c>
      <c r="C25865" t="s">
        <v>1638</v>
      </c>
      <c r="D25865" s="2">
        <f t="shared" ca="1" si="404"/>
        <v>0.89798337777887793</v>
      </c>
      <c r="E25865" s="3">
        <v>30961</v>
      </c>
      <c r="F25865" s="2">
        <f t="shared" ca="1" si="404"/>
        <v>0.95401351331430373</v>
      </c>
    </row>
    <row r="25866" spans="1:6" x14ac:dyDescent="0.25">
      <c r="A25866">
        <v>25865</v>
      </c>
      <c r="B25866" t="s">
        <v>1536</v>
      </c>
      <c r="C25866" t="s">
        <v>3060</v>
      </c>
      <c r="D25866" s="2">
        <f t="shared" ca="1" si="404"/>
        <v>0.99353288376587812</v>
      </c>
      <c r="E25866" s="3">
        <v>95900</v>
      </c>
      <c r="F25866" s="2">
        <f t="shared" ca="1" si="404"/>
        <v>0.39370689317340002</v>
      </c>
    </row>
    <row r="25867" spans="1:6" x14ac:dyDescent="0.25">
      <c r="A25867">
        <v>25866</v>
      </c>
      <c r="B25867" t="s">
        <v>656</v>
      </c>
      <c r="C25867" t="s">
        <v>2451</v>
      </c>
      <c r="D25867" s="2">
        <f t="shared" ca="1" si="404"/>
        <v>0.11023282493817765</v>
      </c>
      <c r="E25867" s="3">
        <v>32966</v>
      </c>
      <c r="F25867" s="2">
        <f t="shared" ca="1" si="404"/>
        <v>0.97176654026931475</v>
      </c>
    </row>
    <row r="25868" spans="1:6" x14ac:dyDescent="0.25">
      <c r="A25868">
        <v>25867</v>
      </c>
      <c r="B25868" t="s">
        <v>972</v>
      </c>
      <c r="C25868" t="s">
        <v>2950</v>
      </c>
      <c r="D25868" s="2">
        <f t="shared" ca="1" si="404"/>
        <v>0.76203096095307843</v>
      </c>
      <c r="E25868" s="3">
        <v>32524</v>
      </c>
      <c r="F25868" s="2">
        <f t="shared" ca="1" si="404"/>
        <v>0.40590442576956898</v>
      </c>
    </row>
    <row r="25869" spans="1:6" x14ac:dyDescent="0.25">
      <c r="A25869">
        <v>25868</v>
      </c>
      <c r="B25869" t="s">
        <v>782</v>
      </c>
      <c r="C25869" t="s">
        <v>2695</v>
      </c>
      <c r="D25869" s="2">
        <f t="shared" ca="1" si="404"/>
        <v>8.736520673190884E-2</v>
      </c>
      <c r="E25869" s="3">
        <v>53444</v>
      </c>
      <c r="F25869" s="2">
        <f t="shared" ca="1" si="404"/>
        <v>0.54927416658518569</v>
      </c>
    </row>
    <row r="25870" spans="1:6" x14ac:dyDescent="0.25">
      <c r="A25870">
        <v>25869</v>
      </c>
      <c r="B25870" t="s">
        <v>1533</v>
      </c>
      <c r="C25870" t="s">
        <v>2380</v>
      </c>
      <c r="D25870" s="2">
        <f t="shared" ca="1" si="404"/>
        <v>0.44820218547448387</v>
      </c>
      <c r="E25870" s="3">
        <v>49231</v>
      </c>
      <c r="F25870" s="2">
        <f t="shared" ca="1" si="404"/>
        <v>0.38550236356470768</v>
      </c>
    </row>
    <row r="25871" spans="1:6" x14ac:dyDescent="0.25">
      <c r="A25871">
        <v>25870</v>
      </c>
      <c r="B25871" t="s">
        <v>1056</v>
      </c>
      <c r="C25871" t="s">
        <v>2233</v>
      </c>
      <c r="D25871" s="2">
        <f t="shared" ca="1" si="404"/>
        <v>0.26102824746263276</v>
      </c>
      <c r="E25871" s="3">
        <v>29803</v>
      </c>
      <c r="F25871" s="2">
        <f t="shared" ca="1" si="404"/>
        <v>0.62707228033354467</v>
      </c>
    </row>
    <row r="25872" spans="1:6" x14ac:dyDescent="0.25">
      <c r="A25872">
        <v>25871</v>
      </c>
      <c r="B25872" t="s">
        <v>1921</v>
      </c>
      <c r="C25872" t="s">
        <v>2348</v>
      </c>
      <c r="D25872" s="2">
        <f t="shared" ca="1" si="404"/>
        <v>0.96162924967406638</v>
      </c>
      <c r="E25872" s="3">
        <v>10652</v>
      </c>
      <c r="F25872" s="2">
        <f t="shared" ca="1" si="404"/>
        <v>0.70892187126310147</v>
      </c>
    </row>
    <row r="25873" spans="1:6" x14ac:dyDescent="0.25">
      <c r="A25873">
        <v>25872</v>
      </c>
      <c r="B25873" t="s">
        <v>1791</v>
      </c>
      <c r="C25873" t="s">
        <v>2122</v>
      </c>
      <c r="D25873" s="2">
        <f t="shared" ca="1" si="404"/>
        <v>9.6294206490518119E-2</v>
      </c>
      <c r="E25873" s="3">
        <v>20187</v>
      </c>
      <c r="F25873" s="2">
        <f t="shared" ca="1" si="404"/>
        <v>8.4186396466436886E-2</v>
      </c>
    </row>
    <row r="25874" spans="1:6" x14ac:dyDescent="0.25">
      <c r="A25874">
        <v>25873</v>
      </c>
      <c r="B25874" t="s">
        <v>1744</v>
      </c>
      <c r="C25874" t="s">
        <v>2229</v>
      </c>
      <c r="D25874" s="2">
        <f t="shared" ca="1" si="404"/>
        <v>0.99050804860666442</v>
      </c>
      <c r="E25874" s="3">
        <v>65763</v>
      </c>
      <c r="F25874" s="2">
        <f t="shared" ca="1" si="404"/>
        <v>0.26983800229781862</v>
      </c>
    </row>
    <row r="25875" spans="1:6" x14ac:dyDescent="0.25">
      <c r="A25875">
        <v>25874</v>
      </c>
      <c r="B25875" t="s">
        <v>1589</v>
      </c>
      <c r="C25875" t="s">
        <v>2208</v>
      </c>
      <c r="D25875" s="2">
        <f t="shared" ca="1" si="404"/>
        <v>0.61097787777937995</v>
      </c>
      <c r="E25875" s="3">
        <v>88175</v>
      </c>
      <c r="F25875" s="2">
        <f t="shared" ca="1" si="404"/>
        <v>0.15577322593176779</v>
      </c>
    </row>
    <row r="25876" spans="1:6" x14ac:dyDescent="0.25">
      <c r="A25876">
        <v>25875</v>
      </c>
      <c r="B25876" t="s">
        <v>998</v>
      </c>
      <c r="C25876" t="s">
        <v>111</v>
      </c>
      <c r="D25876" s="2">
        <f t="shared" ca="1" si="404"/>
        <v>0.9608997022984771</v>
      </c>
      <c r="E25876" s="3">
        <v>44058</v>
      </c>
      <c r="F25876" s="2">
        <f t="shared" ca="1" si="404"/>
        <v>0.7505646023598237</v>
      </c>
    </row>
    <row r="25877" spans="1:6" x14ac:dyDescent="0.25">
      <c r="A25877">
        <v>25876</v>
      </c>
      <c r="B25877" t="s">
        <v>830</v>
      </c>
      <c r="C25877" t="s">
        <v>2135</v>
      </c>
      <c r="D25877" s="2">
        <f t="shared" ca="1" si="404"/>
        <v>0.96878177678919919</v>
      </c>
      <c r="E25877" s="3">
        <v>68158</v>
      </c>
      <c r="F25877" s="2">
        <f t="shared" ca="1" si="404"/>
        <v>0.3401222132125441</v>
      </c>
    </row>
    <row r="25878" spans="1:6" x14ac:dyDescent="0.25">
      <c r="A25878">
        <v>25877</v>
      </c>
      <c r="B25878" t="s">
        <v>310</v>
      </c>
      <c r="C25878" t="s">
        <v>2440</v>
      </c>
      <c r="D25878" s="2">
        <f t="shared" ca="1" si="404"/>
        <v>0.44552054800239205</v>
      </c>
      <c r="E25878" s="3">
        <v>69493</v>
      </c>
      <c r="F25878" s="2">
        <f t="shared" ca="1" si="404"/>
        <v>0.57752106979967066</v>
      </c>
    </row>
    <row r="25879" spans="1:6" x14ac:dyDescent="0.25">
      <c r="A25879">
        <v>25878</v>
      </c>
      <c r="B25879" t="s">
        <v>333</v>
      </c>
      <c r="C25879" t="s">
        <v>2911</v>
      </c>
      <c r="D25879" s="2">
        <f t="shared" ca="1" si="404"/>
        <v>0.55072194063706625</v>
      </c>
      <c r="E25879" s="3">
        <v>52206</v>
      </c>
      <c r="F25879" s="2">
        <f t="shared" ca="1" si="404"/>
        <v>2.9057733273255781E-2</v>
      </c>
    </row>
    <row r="25880" spans="1:6" x14ac:dyDescent="0.25">
      <c r="A25880">
        <v>25879</v>
      </c>
      <c r="B25880" t="s">
        <v>865</v>
      </c>
      <c r="C25880" t="s">
        <v>2557</v>
      </c>
      <c r="D25880" s="2">
        <f t="shared" ca="1" si="404"/>
        <v>0.83433779833479527</v>
      </c>
      <c r="E25880" s="3">
        <v>93204</v>
      </c>
      <c r="F25880" s="2">
        <f t="shared" ca="1" si="404"/>
        <v>6.1273247076871429E-2</v>
      </c>
    </row>
    <row r="25881" spans="1:6" x14ac:dyDescent="0.25">
      <c r="A25881">
        <v>25880</v>
      </c>
      <c r="B25881" t="s">
        <v>408</v>
      </c>
      <c r="C25881" t="s">
        <v>2695</v>
      </c>
      <c r="D25881" s="2">
        <f t="shared" ca="1" si="404"/>
        <v>0.77242719732445198</v>
      </c>
      <c r="E25881" s="3">
        <v>38515</v>
      </c>
      <c r="F25881" s="2">
        <f t="shared" ca="1" si="404"/>
        <v>0.71038650273879766</v>
      </c>
    </row>
    <row r="25882" spans="1:6" x14ac:dyDescent="0.25">
      <c r="A25882">
        <v>25881</v>
      </c>
      <c r="B25882" t="s">
        <v>1859</v>
      </c>
      <c r="C25882" t="s">
        <v>2522</v>
      </c>
      <c r="D25882" s="2">
        <f t="shared" ca="1" si="404"/>
        <v>0.30822432734157967</v>
      </c>
      <c r="E25882" s="3">
        <v>57924</v>
      </c>
      <c r="F25882" s="2">
        <f t="shared" ca="1" si="404"/>
        <v>0.43110379958623257</v>
      </c>
    </row>
    <row r="25883" spans="1:6" x14ac:dyDescent="0.25">
      <c r="A25883">
        <v>25882</v>
      </c>
      <c r="B25883" t="s">
        <v>1762</v>
      </c>
      <c r="C25883" t="s">
        <v>2319</v>
      </c>
      <c r="D25883" s="2">
        <f t="shared" ca="1" si="404"/>
        <v>0.51439273971830901</v>
      </c>
      <c r="E25883" s="3">
        <v>39303</v>
      </c>
      <c r="F25883" s="2">
        <f t="shared" ca="1" si="404"/>
        <v>0.34323593907180128</v>
      </c>
    </row>
    <row r="25884" spans="1:6" x14ac:dyDescent="0.25">
      <c r="A25884">
        <v>25883</v>
      </c>
      <c r="B25884" t="s">
        <v>1336</v>
      </c>
      <c r="C25884" t="s">
        <v>2167</v>
      </c>
      <c r="D25884" s="2">
        <f t="shared" ca="1" si="404"/>
        <v>0.8215561477103116</v>
      </c>
      <c r="E25884" s="3">
        <v>79388</v>
      </c>
      <c r="F25884" s="2">
        <f t="shared" ca="1" si="404"/>
        <v>0.69670163584255795</v>
      </c>
    </row>
    <row r="25885" spans="1:6" x14ac:dyDescent="0.25">
      <c r="A25885">
        <v>25884</v>
      </c>
      <c r="B25885" t="s">
        <v>524</v>
      </c>
      <c r="C25885" t="s">
        <v>2977</v>
      </c>
      <c r="D25885" s="2">
        <f t="shared" ca="1" si="404"/>
        <v>0.90308292329248019</v>
      </c>
      <c r="E25885" s="3">
        <v>99697</v>
      </c>
      <c r="F25885" s="2">
        <f t="shared" ca="1" si="404"/>
        <v>0.43060369785038788</v>
      </c>
    </row>
    <row r="25886" spans="1:6" x14ac:dyDescent="0.25">
      <c r="A25886">
        <v>25885</v>
      </c>
      <c r="B25886" t="s">
        <v>584</v>
      </c>
      <c r="C25886" t="s">
        <v>2615</v>
      </c>
      <c r="D25886" s="2">
        <f t="shared" ca="1" si="404"/>
        <v>7.8577971898368237E-2</v>
      </c>
      <c r="E25886" s="3">
        <v>29414</v>
      </c>
      <c r="F25886" s="2">
        <f t="shared" ca="1" si="404"/>
        <v>0.27215241436953608</v>
      </c>
    </row>
    <row r="25887" spans="1:6" x14ac:dyDescent="0.25">
      <c r="A25887">
        <v>25886</v>
      </c>
      <c r="B25887" t="s">
        <v>303</v>
      </c>
      <c r="C25887" t="s">
        <v>2623</v>
      </c>
      <c r="D25887" s="2">
        <f t="shared" ca="1" si="404"/>
        <v>0.74097615468479383</v>
      </c>
      <c r="E25887" s="3">
        <v>68700</v>
      </c>
      <c r="F25887" s="2">
        <f t="shared" ca="1" si="404"/>
        <v>0.88244929353702672</v>
      </c>
    </row>
    <row r="25888" spans="1:6" x14ac:dyDescent="0.25">
      <c r="A25888">
        <v>25887</v>
      </c>
      <c r="B25888" t="s">
        <v>1213</v>
      </c>
      <c r="C25888" t="s">
        <v>2432</v>
      </c>
      <c r="D25888" s="2">
        <f t="shared" ca="1" si="404"/>
        <v>4.9023865231658026E-2</v>
      </c>
      <c r="E25888" s="3">
        <v>99856</v>
      </c>
      <c r="F25888" s="2">
        <f t="shared" ca="1" si="404"/>
        <v>0.61795083427074549</v>
      </c>
    </row>
    <row r="25889" spans="1:6" x14ac:dyDescent="0.25">
      <c r="A25889">
        <v>25888</v>
      </c>
      <c r="B25889" t="s">
        <v>595</v>
      </c>
      <c r="C25889" t="s">
        <v>2379</v>
      </c>
      <c r="D25889" s="2">
        <f t="shared" ca="1" si="404"/>
        <v>0.16363263026071184</v>
      </c>
      <c r="E25889" s="3">
        <v>24585</v>
      </c>
      <c r="F25889" s="2">
        <f t="shared" ca="1" si="404"/>
        <v>0.61130039548329929</v>
      </c>
    </row>
    <row r="25890" spans="1:6" x14ac:dyDescent="0.25">
      <c r="A25890">
        <v>25889</v>
      </c>
      <c r="B25890" t="s">
        <v>528</v>
      </c>
      <c r="C25890" t="s">
        <v>2236</v>
      </c>
      <c r="D25890" s="2">
        <f t="shared" ca="1" si="404"/>
        <v>0.15351606266386253</v>
      </c>
      <c r="E25890" s="3">
        <v>92637</v>
      </c>
      <c r="F25890" s="2">
        <f t="shared" ca="1" si="404"/>
        <v>0.15886598876222013</v>
      </c>
    </row>
    <row r="25891" spans="1:6" x14ac:dyDescent="0.25">
      <c r="A25891">
        <v>25890</v>
      </c>
      <c r="B25891" t="s">
        <v>142</v>
      </c>
      <c r="C25891" t="s">
        <v>2265</v>
      </c>
      <c r="D25891" s="2">
        <f t="shared" ca="1" si="404"/>
        <v>0.15606785146301527</v>
      </c>
      <c r="E25891" s="3">
        <v>49958</v>
      </c>
      <c r="F25891" s="2">
        <f t="shared" ca="1" si="404"/>
        <v>6.5320347646400601E-2</v>
      </c>
    </row>
    <row r="25892" spans="1:6" x14ac:dyDescent="0.25">
      <c r="A25892">
        <v>25891</v>
      </c>
      <c r="B25892" t="s">
        <v>1605</v>
      </c>
      <c r="C25892" t="s">
        <v>2742</v>
      </c>
      <c r="D25892" s="2">
        <f t="shared" ca="1" si="404"/>
        <v>0.26477647555915085</v>
      </c>
      <c r="E25892" s="3">
        <v>30563</v>
      </c>
      <c r="F25892" s="2">
        <f t="shared" ca="1" si="404"/>
        <v>0.19724763717860572</v>
      </c>
    </row>
    <row r="25893" spans="1:6" x14ac:dyDescent="0.25">
      <c r="A25893">
        <v>25892</v>
      </c>
      <c r="B25893" t="s">
        <v>1450</v>
      </c>
      <c r="C25893" t="s">
        <v>2771</v>
      </c>
      <c r="D25893" s="2">
        <f t="shared" ca="1" si="404"/>
        <v>0.60212520684100257</v>
      </c>
      <c r="E25893" s="3">
        <v>24086</v>
      </c>
      <c r="F25893" s="2">
        <f t="shared" ca="1" si="404"/>
        <v>0.10757151729410119</v>
      </c>
    </row>
    <row r="25894" spans="1:6" x14ac:dyDescent="0.25">
      <c r="A25894">
        <v>25893</v>
      </c>
      <c r="B25894" t="s">
        <v>1036</v>
      </c>
      <c r="C25894" t="s">
        <v>2579</v>
      </c>
      <c r="D25894" s="2">
        <f t="shared" ca="1" si="404"/>
        <v>0.97523408381179644</v>
      </c>
      <c r="E25894" s="3">
        <v>91314</v>
      </c>
      <c r="F25894" s="2">
        <f t="shared" ca="1" si="404"/>
        <v>0.98727688984328399</v>
      </c>
    </row>
    <row r="25895" spans="1:6" x14ac:dyDescent="0.25">
      <c r="A25895">
        <v>25894</v>
      </c>
      <c r="B25895" t="s">
        <v>1736</v>
      </c>
      <c r="C25895" t="s">
        <v>2556</v>
      </c>
      <c r="D25895" s="2">
        <f t="shared" ca="1" si="404"/>
        <v>0.66592282210354969</v>
      </c>
      <c r="E25895" s="3">
        <v>75882</v>
      </c>
      <c r="F25895" s="2">
        <f t="shared" ca="1" si="404"/>
        <v>0.92328095334415716</v>
      </c>
    </row>
    <row r="25896" spans="1:6" x14ac:dyDescent="0.25">
      <c r="A25896">
        <v>25895</v>
      </c>
      <c r="B25896" t="s">
        <v>78</v>
      </c>
      <c r="C25896" t="s">
        <v>2903</v>
      </c>
      <c r="D25896" s="2">
        <f t="shared" ca="1" si="404"/>
        <v>0.23353980294298338</v>
      </c>
      <c r="E25896" s="3">
        <v>50224</v>
      </c>
      <c r="F25896" s="2">
        <f t="shared" ca="1" si="404"/>
        <v>0.83790158845327956</v>
      </c>
    </row>
    <row r="25897" spans="1:6" x14ac:dyDescent="0.25">
      <c r="A25897">
        <v>25896</v>
      </c>
      <c r="B25897" t="s">
        <v>993</v>
      </c>
      <c r="C25897" t="s">
        <v>2802</v>
      </c>
      <c r="D25897" s="2">
        <f t="shared" ca="1" si="404"/>
        <v>0.48502925201321145</v>
      </c>
      <c r="E25897" s="3">
        <v>49627</v>
      </c>
      <c r="F25897" s="2">
        <f t="shared" ca="1" si="404"/>
        <v>0.74435417697000994</v>
      </c>
    </row>
    <row r="25898" spans="1:6" x14ac:dyDescent="0.25">
      <c r="A25898">
        <v>25897</v>
      </c>
      <c r="B25898" t="s">
        <v>1212</v>
      </c>
      <c r="C25898" t="s">
        <v>2773</v>
      </c>
      <c r="D25898" s="2">
        <f t="shared" ca="1" si="404"/>
        <v>0.96619071384699473</v>
      </c>
      <c r="E25898" s="3">
        <v>21394</v>
      </c>
      <c r="F25898" s="2">
        <f t="shared" ca="1" si="404"/>
        <v>0.92863513481441295</v>
      </c>
    </row>
    <row r="25899" spans="1:6" x14ac:dyDescent="0.25">
      <c r="A25899">
        <v>25898</v>
      </c>
      <c r="B25899" t="s">
        <v>121</v>
      </c>
      <c r="C25899" t="s">
        <v>2229</v>
      </c>
      <c r="D25899" s="2">
        <f t="shared" ca="1" si="404"/>
        <v>0.58117112916563018</v>
      </c>
      <c r="E25899" s="3">
        <v>45506</v>
      </c>
      <c r="F25899" s="2">
        <f t="shared" ca="1" si="404"/>
        <v>0.6457570001451608</v>
      </c>
    </row>
    <row r="25900" spans="1:6" x14ac:dyDescent="0.25">
      <c r="A25900">
        <v>25899</v>
      </c>
      <c r="B25900" t="s">
        <v>150</v>
      </c>
      <c r="C25900" t="s">
        <v>3022</v>
      </c>
      <c r="D25900" s="2">
        <f t="shared" ca="1" si="404"/>
        <v>0.69960327315850213</v>
      </c>
      <c r="E25900" s="3">
        <v>22730</v>
      </c>
      <c r="F25900" s="2">
        <f t="shared" ca="1" si="404"/>
        <v>0.68205700892570165</v>
      </c>
    </row>
    <row r="25901" spans="1:6" x14ac:dyDescent="0.25">
      <c r="A25901">
        <v>25900</v>
      </c>
      <c r="B25901" t="s">
        <v>628</v>
      </c>
      <c r="C25901" t="s">
        <v>2827</v>
      </c>
      <c r="D25901" s="2">
        <f t="shared" ca="1" si="404"/>
        <v>0.46356706678671467</v>
      </c>
      <c r="E25901" s="3">
        <v>70546</v>
      </c>
      <c r="F25901" s="2">
        <f t="shared" ca="1" si="404"/>
        <v>0.47168174609257285</v>
      </c>
    </row>
    <row r="25902" spans="1:6" x14ac:dyDescent="0.25">
      <c r="A25902">
        <v>25901</v>
      </c>
      <c r="B25902" t="s">
        <v>1214</v>
      </c>
      <c r="C25902" t="s">
        <v>2911</v>
      </c>
      <c r="D25902" s="2">
        <f t="shared" ca="1" si="404"/>
        <v>0.23270915572882533</v>
      </c>
      <c r="E25902" s="3">
        <v>94017</v>
      </c>
      <c r="F25902" s="2">
        <f t="shared" ca="1" si="404"/>
        <v>0.74194329218644917</v>
      </c>
    </row>
    <row r="25903" spans="1:6" x14ac:dyDescent="0.25">
      <c r="A25903">
        <v>25902</v>
      </c>
      <c r="B25903" t="s">
        <v>45</v>
      </c>
      <c r="C25903" t="s">
        <v>2801</v>
      </c>
      <c r="D25903" s="2">
        <f t="shared" ca="1" si="404"/>
        <v>0.26787192033117424</v>
      </c>
      <c r="E25903" s="3">
        <v>84191</v>
      </c>
      <c r="F25903" s="2">
        <f t="shared" ca="1" si="404"/>
        <v>0.37872460364732841</v>
      </c>
    </row>
    <row r="25904" spans="1:6" x14ac:dyDescent="0.25">
      <c r="A25904">
        <v>25903</v>
      </c>
      <c r="B25904" t="s">
        <v>1506</v>
      </c>
      <c r="C25904" t="s">
        <v>2408</v>
      </c>
      <c r="D25904" s="2">
        <f t="shared" ca="1" si="404"/>
        <v>0.13818760211657544</v>
      </c>
      <c r="E25904" s="3">
        <v>10971</v>
      </c>
      <c r="F25904" s="2">
        <f t="shared" ca="1" si="404"/>
        <v>0.83785174988044775</v>
      </c>
    </row>
    <row r="25905" spans="1:6" x14ac:dyDescent="0.25">
      <c r="A25905">
        <v>25904</v>
      </c>
      <c r="B25905" t="s">
        <v>2027</v>
      </c>
      <c r="C25905" t="s">
        <v>2944</v>
      </c>
      <c r="D25905" s="2">
        <f t="shared" ca="1" si="404"/>
        <v>0.35395298886455284</v>
      </c>
      <c r="E25905" s="3">
        <v>19313</v>
      </c>
      <c r="F25905" s="2">
        <f t="shared" ca="1" si="404"/>
        <v>0.14512289123641076</v>
      </c>
    </row>
    <row r="25906" spans="1:6" x14ac:dyDescent="0.25">
      <c r="A25906">
        <v>25905</v>
      </c>
      <c r="B25906" t="s">
        <v>1592</v>
      </c>
      <c r="C25906" t="s">
        <v>2797</v>
      </c>
      <c r="D25906" s="2">
        <f t="shared" ca="1" si="404"/>
        <v>0.64733664273988278</v>
      </c>
      <c r="E25906" s="3">
        <v>22321</v>
      </c>
      <c r="F25906" s="2">
        <f t="shared" ca="1" si="404"/>
        <v>0.71066882919530272</v>
      </c>
    </row>
    <row r="25907" spans="1:6" x14ac:dyDescent="0.25">
      <c r="A25907">
        <v>25906</v>
      </c>
      <c r="B25907" t="s">
        <v>1468</v>
      </c>
      <c r="C25907" t="s">
        <v>2839</v>
      </c>
      <c r="D25907" s="2">
        <f t="shared" ca="1" si="404"/>
        <v>3.1763980014577586E-2</v>
      </c>
      <c r="E25907" s="3">
        <v>36960</v>
      </c>
      <c r="F25907" s="2">
        <f t="shared" ca="1" si="404"/>
        <v>0.62114440374044877</v>
      </c>
    </row>
    <row r="25908" spans="1:6" x14ac:dyDescent="0.25">
      <c r="A25908">
        <v>25907</v>
      </c>
      <c r="B25908" t="s">
        <v>971</v>
      </c>
      <c r="C25908" t="s">
        <v>2102</v>
      </c>
      <c r="D25908" s="2">
        <f t="shared" ca="1" si="404"/>
        <v>0.40406675973779194</v>
      </c>
      <c r="E25908" s="3">
        <v>53803</v>
      </c>
      <c r="F25908" s="2">
        <f t="shared" ca="1" si="404"/>
        <v>0.82834666929446621</v>
      </c>
    </row>
    <row r="25909" spans="1:6" x14ac:dyDescent="0.25">
      <c r="A25909">
        <v>25908</v>
      </c>
      <c r="B25909" t="s">
        <v>1970</v>
      </c>
      <c r="C25909" t="s">
        <v>2455</v>
      </c>
      <c r="D25909" s="2">
        <f t="shared" ca="1" si="404"/>
        <v>0.49710190392133602</v>
      </c>
      <c r="E25909" s="3">
        <v>52273</v>
      </c>
      <c r="F25909" s="2">
        <f t="shared" ca="1" si="404"/>
        <v>0.46842894557074888</v>
      </c>
    </row>
    <row r="25910" spans="1:6" x14ac:dyDescent="0.25">
      <c r="A25910">
        <v>25909</v>
      </c>
      <c r="B25910" t="s">
        <v>1701</v>
      </c>
      <c r="C25910" t="s">
        <v>2638</v>
      </c>
      <c r="D25910" s="2">
        <f t="shared" ca="1" si="404"/>
        <v>0.70230327311313046</v>
      </c>
      <c r="E25910" s="3">
        <v>12761</v>
      </c>
      <c r="F25910" s="2">
        <f t="shared" ca="1" si="404"/>
        <v>0.92199929728164598</v>
      </c>
    </row>
    <row r="25911" spans="1:6" x14ac:dyDescent="0.25">
      <c r="A25911">
        <v>25910</v>
      </c>
      <c r="B25911" t="s">
        <v>70</v>
      </c>
      <c r="C25911" t="s">
        <v>2385</v>
      </c>
      <c r="D25911" s="2">
        <f t="shared" ca="1" si="404"/>
        <v>0.71824494479080281</v>
      </c>
      <c r="E25911" s="3">
        <v>10090</v>
      </c>
      <c r="F25911" s="2">
        <f t="shared" ca="1" si="404"/>
        <v>0.79534588683234519</v>
      </c>
    </row>
    <row r="25912" spans="1:6" x14ac:dyDescent="0.25">
      <c r="A25912">
        <v>25911</v>
      </c>
      <c r="B25912" t="s">
        <v>416</v>
      </c>
      <c r="C25912" t="s">
        <v>2232</v>
      </c>
      <c r="D25912" s="2">
        <f t="shared" ca="1" si="404"/>
        <v>0.188557645953498</v>
      </c>
      <c r="E25912" s="3">
        <v>18121</v>
      </c>
      <c r="F25912" s="2">
        <f t="shared" ca="1" si="404"/>
        <v>0.51741199446366803</v>
      </c>
    </row>
    <row r="25913" spans="1:6" x14ac:dyDescent="0.25">
      <c r="A25913">
        <v>25912</v>
      </c>
      <c r="B25913" t="s">
        <v>687</v>
      </c>
      <c r="C25913" t="s">
        <v>2403</v>
      </c>
      <c r="D25913" s="2">
        <f t="shared" ca="1" si="404"/>
        <v>0.84504541146524448</v>
      </c>
      <c r="E25913" s="3">
        <v>22407</v>
      </c>
      <c r="F25913" s="2">
        <f t="shared" ca="1" si="404"/>
        <v>0.29408355364592653</v>
      </c>
    </row>
    <row r="25914" spans="1:6" x14ac:dyDescent="0.25">
      <c r="A25914">
        <v>25913</v>
      </c>
      <c r="B25914" t="s">
        <v>72</v>
      </c>
      <c r="C25914" t="s">
        <v>2449</v>
      </c>
      <c r="D25914" s="2">
        <f t="shared" ca="1" si="404"/>
        <v>0.84108499384338364</v>
      </c>
      <c r="E25914" s="3">
        <v>89910</v>
      </c>
      <c r="F25914" s="2">
        <f t="shared" ca="1" si="404"/>
        <v>0.46286236308092743</v>
      </c>
    </row>
    <row r="25915" spans="1:6" x14ac:dyDescent="0.25">
      <c r="A25915">
        <v>25914</v>
      </c>
      <c r="B25915" t="s">
        <v>2098</v>
      </c>
      <c r="C25915" t="s">
        <v>2667</v>
      </c>
      <c r="D25915" s="2">
        <f t="shared" ca="1" si="404"/>
        <v>0.1230161749333053</v>
      </c>
      <c r="E25915" s="3">
        <v>18273</v>
      </c>
      <c r="F25915" s="2">
        <f t="shared" ca="1" si="404"/>
        <v>0.98870863292888123</v>
      </c>
    </row>
    <row r="25916" spans="1:6" x14ac:dyDescent="0.25">
      <c r="A25916">
        <v>25915</v>
      </c>
      <c r="B25916" t="s">
        <v>438</v>
      </c>
      <c r="C25916" t="s">
        <v>2333</v>
      </c>
      <c r="D25916" s="2">
        <f t="shared" ca="1" si="404"/>
        <v>0.47197250118928891</v>
      </c>
      <c r="E25916" s="3">
        <v>41894</v>
      </c>
      <c r="F25916" s="2">
        <f t="shared" ca="1" si="404"/>
        <v>0.5442178289271965</v>
      </c>
    </row>
    <row r="25917" spans="1:6" x14ac:dyDescent="0.25">
      <c r="A25917">
        <v>25916</v>
      </c>
      <c r="B25917" t="s">
        <v>1432</v>
      </c>
      <c r="C25917" t="s">
        <v>832</v>
      </c>
      <c r="D25917" s="2">
        <f t="shared" ca="1" si="404"/>
        <v>0.99569636688803853</v>
      </c>
      <c r="E25917" s="3">
        <v>71660</v>
      </c>
      <c r="F25917" s="2">
        <f t="shared" ca="1" si="404"/>
        <v>0.30704310775920174</v>
      </c>
    </row>
    <row r="25918" spans="1:6" x14ac:dyDescent="0.25">
      <c r="A25918">
        <v>25917</v>
      </c>
      <c r="B25918" t="s">
        <v>1485</v>
      </c>
      <c r="C25918" t="s">
        <v>2961</v>
      </c>
      <c r="D25918" s="2">
        <f t="shared" ca="1" si="404"/>
        <v>0.74695120935891701</v>
      </c>
      <c r="E25918" s="3">
        <v>85099</v>
      </c>
      <c r="F25918" s="2">
        <f t="shared" ca="1" si="404"/>
        <v>0.30181395300140812</v>
      </c>
    </row>
    <row r="25919" spans="1:6" x14ac:dyDescent="0.25">
      <c r="A25919">
        <v>25918</v>
      </c>
      <c r="B25919" t="s">
        <v>1868</v>
      </c>
      <c r="C25919" t="s">
        <v>2165</v>
      </c>
      <c r="D25919" s="2">
        <f t="shared" ca="1" si="404"/>
        <v>0.11235507117482235</v>
      </c>
      <c r="E25919" s="3">
        <v>54440</v>
      </c>
      <c r="F25919" s="2">
        <f t="shared" ca="1" si="404"/>
        <v>0.88370472930019339</v>
      </c>
    </row>
    <row r="25920" spans="1:6" x14ac:dyDescent="0.25">
      <c r="A25920">
        <v>25919</v>
      </c>
      <c r="B25920" t="s">
        <v>378</v>
      </c>
      <c r="C25920" t="s">
        <v>2491</v>
      </c>
      <c r="D25920" s="2">
        <f t="shared" ca="1" si="404"/>
        <v>0.12889823935766875</v>
      </c>
      <c r="E25920" s="3">
        <v>57998</v>
      </c>
      <c r="F25920" s="2">
        <f t="shared" ca="1" si="404"/>
        <v>0.75337935719895288</v>
      </c>
    </row>
    <row r="25921" spans="1:6" x14ac:dyDescent="0.25">
      <c r="A25921">
        <v>25920</v>
      </c>
      <c r="B25921" t="s">
        <v>992</v>
      </c>
      <c r="C25921" t="s">
        <v>2286</v>
      </c>
      <c r="D25921" s="2">
        <f t="shared" ca="1" si="404"/>
        <v>0.43415290270310203</v>
      </c>
      <c r="E25921" s="3">
        <v>84314</v>
      </c>
      <c r="F25921" s="2">
        <f t="shared" ca="1" si="404"/>
        <v>0.37574985581174836</v>
      </c>
    </row>
    <row r="25922" spans="1:6" x14ac:dyDescent="0.25">
      <c r="A25922">
        <v>25921</v>
      </c>
      <c r="B25922" t="s">
        <v>674</v>
      </c>
      <c r="C25922" t="s">
        <v>2139</v>
      </c>
      <c r="D25922" s="2">
        <f t="shared" ca="1" si="404"/>
        <v>0.51487171064531856</v>
      </c>
      <c r="E25922" s="3">
        <v>42689</v>
      </c>
      <c r="F25922" s="2">
        <f t="shared" ca="1" si="404"/>
        <v>0.66127060058460163</v>
      </c>
    </row>
    <row r="25923" spans="1:6" x14ac:dyDescent="0.25">
      <c r="A25923">
        <v>25922</v>
      </c>
      <c r="B25923" t="s">
        <v>1423</v>
      </c>
      <c r="C25923" t="s">
        <v>2208</v>
      </c>
      <c r="D25923" s="2">
        <f t="shared" ref="D25923:F25986" ca="1" si="405">RAND()</f>
        <v>0.24534844425962032</v>
      </c>
      <c r="E25923" s="3">
        <v>37035</v>
      </c>
      <c r="F25923" s="2">
        <f t="shared" ca="1" si="405"/>
        <v>0.50337434774845191</v>
      </c>
    </row>
    <row r="25924" spans="1:6" x14ac:dyDescent="0.25">
      <c r="A25924">
        <v>25923</v>
      </c>
      <c r="B25924" t="s">
        <v>655</v>
      </c>
      <c r="C25924" t="s">
        <v>2325</v>
      </c>
      <c r="D25924" s="2">
        <f t="shared" ca="1" si="405"/>
        <v>0.48095726515481041</v>
      </c>
      <c r="E25924" s="3">
        <v>80531</v>
      </c>
      <c r="F25924" s="2">
        <f t="shared" ca="1" si="405"/>
        <v>0.18016041029847318</v>
      </c>
    </row>
    <row r="25925" spans="1:6" x14ac:dyDescent="0.25">
      <c r="A25925">
        <v>25924</v>
      </c>
      <c r="B25925" t="s">
        <v>138</v>
      </c>
      <c r="C25925" t="s">
        <v>2102</v>
      </c>
      <c r="D25925" s="2">
        <f t="shared" ca="1" si="405"/>
        <v>0.34040503354908191</v>
      </c>
      <c r="E25925" s="3">
        <v>64042</v>
      </c>
      <c r="F25925" s="2">
        <f t="shared" ca="1" si="405"/>
        <v>0.52623591377343315</v>
      </c>
    </row>
    <row r="25926" spans="1:6" x14ac:dyDescent="0.25">
      <c r="A25926">
        <v>25925</v>
      </c>
      <c r="B25926" t="s">
        <v>1645</v>
      </c>
      <c r="C25926" t="s">
        <v>2453</v>
      </c>
      <c r="D25926" s="2">
        <f t="shared" ca="1" si="405"/>
        <v>0.3720499402729317</v>
      </c>
      <c r="E25926" s="3">
        <v>10888</v>
      </c>
      <c r="F25926" s="2">
        <f t="shared" ca="1" si="405"/>
        <v>0.77615377947362263</v>
      </c>
    </row>
    <row r="25927" spans="1:6" x14ac:dyDescent="0.25">
      <c r="A25927">
        <v>25926</v>
      </c>
      <c r="B25927" t="s">
        <v>1075</v>
      </c>
      <c r="C25927" t="s">
        <v>2394</v>
      </c>
      <c r="D25927" s="2">
        <f t="shared" ca="1" si="405"/>
        <v>0.34143328568628983</v>
      </c>
      <c r="E25927" s="3">
        <v>83616</v>
      </c>
      <c r="F25927" s="2">
        <f t="shared" ca="1" si="405"/>
        <v>0.34990413401795395</v>
      </c>
    </row>
    <row r="25928" spans="1:6" x14ac:dyDescent="0.25">
      <c r="A25928">
        <v>25927</v>
      </c>
      <c r="B25928" t="s">
        <v>1951</v>
      </c>
      <c r="C25928" t="s">
        <v>2863</v>
      </c>
      <c r="D25928" s="2">
        <f t="shared" ca="1" si="405"/>
        <v>0.4242332460549586</v>
      </c>
      <c r="E25928" s="3">
        <v>22528</v>
      </c>
      <c r="F25928" s="2">
        <f t="shared" ca="1" si="405"/>
        <v>0.56049104339287981</v>
      </c>
    </row>
    <row r="25929" spans="1:6" x14ac:dyDescent="0.25">
      <c r="A25929">
        <v>25928</v>
      </c>
      <c r="B25929" t="s">
        <v>386</v>
      </c>
      <c r="C25929" t="s">
        <v>2248</v>
      </c>
      <c r="D25929" s="2">
        <f t="shared" ca="1" si="405"/>
        <v>0.8664002600617301</v>
      </c>
      <c r="E25929" s="3">
        <v>16636</v>
      </c>
      <c r="F25929" s="2">
        <f t="shared" ca="1" si="405"/>
        <v>0.64727815295354951</v>
      </c>
    </row>
    <row r="25930" spans="1:6" x14ac:dyDescent="0.25">
      <c r="A25930">
        <v>25929</v>
      </c>
      <c r="B25930" t="s">
        <v>382</v>
      </c>
      <c r="C25930" t="s">
        <v>2781</v>
      </c>
      <c r="D25930" s="2">
        <f t="shared" ca="1" si="405"/>
        <v>0.21905496212682363</v>
      </c>
      <c r="E25930" s="3">
        <v>23641</v>
      </c>
      <c r="F25930" s="2">
        <f t="shared" ca="1" si="405"/>
        <v>0.17254120469718504</v>
      </c>
    </row>
    <row r="25931" spans="1:6" x14ac:dyDescent="0.25">
      <c r="A25931">
        <v>25930</v>
      </c>
      <c r="B25931" t="s">
        <v>1669</v>
      </c>
      <c r="C25931" t="s">
        <v>2256</v>
      </c>
      <c r="D25931" s="2">
        <f t="shared" ca="1" si="405"/>
        <v>0.33801846065544439</v>
      </c>
      <c r="E25931" s="3">
        <v>64360</v>
      </c>
      <c r="F25931" s="2">
        <f t="shared" ca="1" si="405"/>
        <v>0.23471978157630591</v>
      </c>
    </row>
    <row r="25932" spans="1:6" x14ac:dyDescent="0.25">
      <c r="A25932">
        <v>25931</v>
      </c>
      <c r="B25932" t="s">
        <v>1926</v>
      </c>
      <c r="C25932" t="s">
        <v>2722</v>
      </c>
      <c r="D25932" s="2">
        <f t="shared" ca="1" si="405"/>
        <v>0.51703579660017229</v>
      </c>
      <c r="E25932" s="3">
        <v>31605</v>
      </c>
      <c r="F25932" s="2">
        <f t="shared" ca="1" si="405"/>
        <v>9.994456615458347E-2</v>
      </c>
    </row>
    <row r="25933" spans="1:6" x14ac:dyDescent="0.25">
      <c r="A25933">
        <v>25932</v>
      </c>
      <c r="B25933" t="s">
        <v>371</v>
      </c>
      <c r="C25933" t="s">
        <v>2909</v>
      </c>
      <c r="D25933" s="2">
        <f t="shared" ca="1" si="405"/>
        <v>0.30248792085620879</v>
      </c>
      <c r="E25933" s="3">
        <v>22392</v>
      </c>
      <c r="F25933" s="2">
        <f t="shared" ca="1" si="405"/>
        <v>0.21001607625395058</v>
      </c>
    </row>
    <row r="25934" spans="1:6" x14ac:dyDescent="0.25">
      <c r="A25934">
        <v>25933</v>
      </c>
      <c r="B25934" t="s">
        <v>750</v>
      </c>
      <c r="C25934" t="s">
        <v>2453</v>
      </c>
      <c r="D25934" s="2">
        <f t="shared" ca="1" si="405"/>
        <v>0.33367830089384409</v>
      </c>
      <c r="E25934" s="3">
        <v>67501</v>
      </c>
      <c r="F25934" s="2">
        <f t="shared" ca="1" si="405"/>
        <v>0.49727500271054514</v>
      </c>
    </row>
    <row r="25935" spans="1:6" x14ac:dyDescent="0.25">
      <c r="A25935">
        <v>25934</v>
      </c>
      <c r="B25935" t="s">
        <v>935</v>
      </c>
      <c r="C25935" t="s">
        <v>3054</v>
      </c>
      <c r="D25935" s="2">
        <f t="shared" ca="1" si="405"/>
        <v>0.47056870028427555</v>
      </c>
      <c r="E25935" s="3">
        <v>95999</v>
      </c>
      <c r="F25935" s="2">
        <f t="shared" ca="1" si="405"/>
        <v>0.53349169004068042</v>
      </c>
    </row>
    <row r="25936" spans="1:6" x14ac:dyDescent="0.25">
      <c r="A25936">
        <v>25935</v>
      </c>
      <c r="B25936" t="s">
        <v>1077</v>
      </c>
      <c r="C25936" t="s">
        <v>851</v>
      </c>
      <c r="D25936" s="2">
        <f t="shared" ca="1" si="405"/>
        <v>0.22784268873611724</v>
      </c>
      <c r="E25936" s="3">
        <v>61791</v>
      </c>
      <c r="F25936" s="2">
        <f t="shared" ca="1" si="405"/>
        <v>0.37577822406079664</v>
      </c>
    </row>
    <row r="25937" spans="1:6" x14ac:dyDescent="0.25">
      <c r="A25937">
        <v>25936</v>
      </c>
      <c r="B25937" t="s">
        <v>751</v>
      </c>
      <c r="C25937" t="s">
        <v>2689</v>
      </c>
      <c r="D25937" s="2">
        <f t="shared" ca="1" si="405"/>
        <v>0.9380517549473596</v>
      </c>
      <c r="E25937" s="3">
        <v>44811</v>
      </c>
      <c r="F25937" s="2">
        <f t="shared" ca="1" si="405"/>
        <v>0.53107677883794879</v>
      </c>
    </row>
    <row r="25938" spans="1:6" x14ac:dyDescent="0.25">
      <c r="A25938">
        <v>25937</v>
      </c>
      <c r="B25938" t="s">
        <v>974</v>
      </c>
      <c r="C25938" t="s">
        <v>3019</v>
      </c>
      <c r="D25938" s="2">
        <f t="shared" ca="1" si="405"/>
        <v>0.59964307988416976</v>
      </c>
      <c r="E25938" s="3">
        <v>87355</v>
      </c>
      <c r="F25938" s="2">
        <f t="shared" ca="1" si="405"/>
        <v>0.41121302882720456</v>
      </c>
    </row>
    <row r="25939" spans="1:6" x14ac:dyDescent="0.25">
      <c r="A25939">
        <v>25938</v>
      </c>
      <c r="B25939" t="s">
        <v>46</v>
      </c>
      <c r="C25939" t="s">
        <v>2345</v>
      </c>
      <c r="D25939" s="2">
        <f t="shared" ca="1" si="405"/>
        <v>0.6146238771818574</v>
      </c>
      <c r="E25939" s="3">
        <v>25893</v>
      </c>
      <c r="F25939" s="2">
        <f t="shared" ca="1" si="405"/>
        <v>7.2798576872334375E-2</v>
      </c>
    </row>
    <row r="25940" spans="1:6" x14ac:dyDescent="0.25">
      <c r="A25940">
        <v>25939</v>
      </c>
      <c r="B25940" t="s">
        <v>1603</v>
      </c>
      <c r="C25940" t="s">
        <v>2986</v>
      </c>
      <c r="D25940" s="2">
        <f t="shared" ca="1" si="405"/>
        <v>0.74623580762978459</v>
      </c>
      <c r="E25940" s="3">
        <v>17397</v>
      </c>
      <c r="F25940" s="2">
        <f t="shared" ca="1" si="405"/>
        <v>0.22971276518874539</v>
      </c>
    </row>
    <row r="25941" spans="1:6" x14ac:dyDescent="0.25">
      <c r="A25941">
        <v>25940</v>
      </c>
      <c r="B25941" t="s">
        <v>277</v>
      </c>
      <c r="C25941" t="s">
        <v>2847</v>
      </c>
      <c r="D25941" s="2">
        <f t="shared" ca="1" si="405"/>
        <v>0.46316063851797296</v>
      </c>
      <c r="E25941" s="3">
        <v>19481</v>
      </c>
      <c r="F25941" s="2">
        <f t="shared" ca="1" si="405"/>
        <v>0.26679146936896769</v>
      </c>
    </row>
    <row r="25942" spans="1:6" x14ac:dyDescent="0.25">
      <c r="A25942">
        <v>25941</v>
      </c>
      <c r="B25942" t="s">
        <v>690</v>
      </c>
      <c r="C25942" t="s">
        <v>2295</v>
      </c>
      <c r="D25942" s="2">
        <f t="shared" ca="1" si="405"/>
        <v>0.16602263550303042</v>
      </c>
      <c r="E25942" s="3">
        <v>90746</v>
      </c>
      <c r="F25942" s="2">
        <f t="shared" ca="1" si="405"/>
        <v>0.62823130042192832</v>
      </c>
    </row>
    <row r="25943" spans="1:6" x14ac:dyDescent="0.25">
      <c r="A25943">
        <v>25942</v>
      </c>
      <c r="B25943" t="s">
        <v>971</v>
      </c>
      <c r="C25943" t="s">
        <v>2403</v>
      </c>
      <c r="D25943" s="2">
        <f t="shared" ca="1" si="405"/>
        <v>0.8437747514906726</v>
      </c>
      <c r="E25943" s="3">
        <v>86734</v>
      </c>
      <c r="F25943" s="2">
        <f t="shared" ca="1" si="405"/>
        <v>0.85769781858061978</v>
      </c>
    </row>
    <row r="25944" spans="1:6" x14ac:dyDescent="0.25">
      <c r="A25944">
        <v>25943</v>
      </c>
      <c r="B25944" t="s">
        <v>322</v>
      </c>
      <c r="C25944" t="s">
        <v>2593</v>
      </c>
      <c r="D25944" s="2">
        <f t="shared" ca="1" si="405"/>
        <v>0.35618994260473436</v>
      </c>
      <c r="E25944" s="3">
        <v>58680</v>
      </c>
      <c r="F25944" s="2">
        <f t="shared" ca="1" si="405"/>
        <v>0.99276801180340513</v>
      </c>
    </row>
    <row r="25945" spans="1:6" x14ac:dyDescent="0.25">
      <c r="A25945">
        <v>25944</v>
      </c>
      <c r="B25945" t="s">
        <v>1451</v>
      </c>
      <c r="C25945" t="s">
        <v>759</v>
      </c>
      <c r="D25945" s="2">
        <f t="shared" ca="1" si="405"/>
        <v>0.41284581849324942</v>
      </c>
      <c r="E25945" s="3">
        <v>97414</v>
      </c>
      <c r="F25945" s="2">
        <f t="shared" ca="1" si="405"/>
        <v>0.13328958312276251</v>
      </c>
    </row>
    <row r="25946" spans="1:6" x14ac:dyDescent="0.25">
      <c r="A25946">
        <v>25945</v>
      </c>
      <c r="B25946" t="s">
        <v>1643</v>
      </c>
      <c r="C25946" t="s">
        <v>2576</v>
      </c>
      <c r="D25946" s="2">
        <f t="shared" ca="1" si="405"/>
        <v>0.28330790053931154</v>
      </c>
      <c r="E25946" s="3">
        <v>97853</v>
      </c>
      <c r="F25946" s="2">
        <f t="shared" ca="1" si="405"/>
        <v>0.22467615078983627</v>
      </c>
    </row>
    <row r="25947" spans="1:6" x14ac:dyDescent="0.25">
      <c r="A25947">
        <v>25946</v>
      </c>
      <c r="B25947" t="s">
        <v>2110</v>
      </c>
      <c r="C25947" t="s">
        <v>2613</v>
      </c>
      <c r="D25947" s="2">
        <f t="shared" ca="1" si="405"/>
        <v>0.80938539361060435</v>
      </c>
      <c r="E25947" s="3">
        <v>83434</v>
      </c>
      <c r="F25947" s="2">
        <f t="shared" ca="1" si="405"/>
        <v>2.5335893350453498E-2</v>
      </c>
    </row>
    <row r="25948" spans="1:6" x14ac:dyDescent="0.25">
      <c r="A25948">
        <v>25947</v>
      </c>
      <c r="B25948" t="s">
        <v>790</v>
      </c>
      <c r="C25948" t="s">
        <v>3027</v>
      </c>
      <c r="D25948" s="2">
        <f t="shared" ca="1" si="405"/>
        <v>0.4757147493798799</v>
      </c>
      <c r="E25948" s="3">
        <v>98059</v>
      </c>
      <c r="F25948" s="2">
        <f t="shared" ca="1" si="405"/>
        <v>0.52960033878807256</v>
      </c>
    </row>
    <row r="25949" spans="1:6" x14ac:dyDescent="0.25">
      <c r="A25949">
        <v>25948</v>
      </c>
      <c r="B25949" t="s">
        <v>2079</v>
      </c>
      <c r="C25949" t="s">
        <v>3056</v>
      </c>
      <c r="D25949" s="2">
        <f t="shared" ca="1" si="405"/>
        <v>7.8184060959419655E-2</v>
      </c>
      <c r="E25949" s="3">
        <v>93391</v>
      </c>
      <c r="F25949" s="2">
        <f t="shared" ca="1" si="405"/>
        <v>0.57527166039591981</v>
      </c>
    </row>
    <row r="25950" spans="1:6" x14ac:dyDescent="0.25">
      <c r="A25950">
        <v>25949</v>
      </c>
      <c r="B25950" t="s">
        <v>1645</v>
      </c>
      <c r="C25950" t="s">
        <v>2480</v>
      </c>
      <c r="D25950" s="2">
        <f t="shared" ca="1" si="405"/>
        <v>0.24721679993539702</v>
      </c>
      <c r="E25950" s="3">
        <v>82965</v>
      </c>
      <c r="F25950" s="2">
        <f t="shared" ca="1" si="405"/>
        <v>0.31219326609160436</v>
      </c>
    </row>
    <row r="25951" spans="1:6" x14ac:dyDescent="0.25">
      <c r="A25951">
        <v>25950</v>
      </c>
      <c r="B25951" t="s">
        <v>444</v>
      </c>
      <c r="C25951" t="s">
        <v>2495</v>
      </c>
      <c r="D25951" s="2">
        <f t="shared" ca="1" si="405"/>
        <v>0.60774429360185855</v>
      </c>
      <c r="E25951" s="3">
        <v>52763</v>
      </c>
      <c r="F25951" s="2">
        <f t="shared" ca="1" si="405"/>
        <v>0.61771445896016675</v>
      </c>
    </row>
    <row r="25952" spans="1:6" x14ac:dyDescent="0.25">
      <c r="A25952">
        <v>25951</v>
      </c>
      <c r="B25952" t="s">
        <v>444</v>
      </c>
      <c r="C25952" t="s">
        <v>2490</v>
      </c>
      <c r="D25952" s="2">
        <f t="shared" ca="1" si="405"/>
        <v>0.21086863837886827</v>
      </c>
      <c r="E25952" s="3">
        <v>32197</v>
      </c>
      <c r="F25952" s="2">
        <f t="shared" ca="1" si="405"/>
        <v>0.40479663346874628</v>
      </c>
    </row>
    <row r="25953" spans="1:6" x14ac:dyDescent="0.25">
      <c r="A25953">
        <v>25952</v>
      </c>
      <c r="B25953" t="s">
        <v>1170</v>
      </c>
      <c r="C25953" t="s">
        <v>2606</v>
      </c>
      <c r="D25953" s="2">
        <f t="shared" ca="1" si="405"/>
        <v>0.59744208695617207</v>
      </c>
      <c r="E25953" s="3">
        <v>76715</v>
      </c>
      <c r="F25953" s="2">
        <f t="shared" ca="1" si="405"/>
        <v>0.10065595238830993</v>
      </c>
    </row>
    <row r="25954" spans="1:6" x14ac:dyDescent="0.25">
      <c r="A25954">
        <v>25953</v>
      </c>
      <c r="B25954" t="s">
        <v>812</v>
      </c>
      <c r="C25954" t="s">
        <v>851</v>
      </c>
      <c r="D25954" s="2">
        <f t="shared" ca="1" si="405"/>
        <v>0.88461364372499651</v>
      </c>
      <c r="E25954" s="3">
        <v>87400</v>
      </c>
      <c r="F25954" s="2">
        <f t="shared" ca="1" si="405"/>
        <v>0.5831110714343043</v>
      </c>
    </row>
    <row r="25955" spans="1:6" x14ac:dyDescent="0.25">
      <c r="A25955">
        <v>25954</v>
      </c>
      <c r="B25955" t="s">
        <v>472</v>
      </c>
      <c r="C25955" t="s">
        <v>2577</v>
      </c>
      <c r="D25955" s="2">
        <f t="shared" ca="1" si="405"/>
        <v>0.57513704901112161</v>
      </c>
      <c r="E25955" s="3">
        <v>39097</v>
      </c>
      <c r="F25955" s="2">
        <f t="shared" ca="1" si="405"/>
        <v>0.82005921046401808</v>
      </c>
    </row>
    <row r="25956" spans="1:6" x14ac:dyDescent="0.25">
      <c r="A25956">
        <v>25955</v>
      </c>
      <c r="B25956" t="s">
        <v>782</v>
      </c>
      <c r="C25956" t="s">
        <v>2413</v>
      </c>
      <c r="D25956" s="2">
        <f t="shared" ca="1" si="405"/>
        <v>6.5326446231635971E-2</v>
      </c>
      <c r="E25956" s="3">
        <v>44389</v>
      </c>
      <c r="F25956" s="2">
        <f t="shared" ca="1" si="405"/>
        <v>0.87444909466118081</v>
      </c>
    </row>
    <row r="25957" spans="1:6" x14ac:dyDescent="0.25">
      <c r="A25957">
        <v>25956</v>
      </c>
      <c r="B25957" t="s">
        <v>1494</v>
      </c>
      <c r="C25957" t="s">
        <v>2949</v>
      </c>
      <c r="D25957" s="2">
        <f t="shared" ca="1" si="405"/>
        <v>0.38029588212596721</v>
      </c>
      <c r="E25957" s="3">
        <v>38228</v>
      </c>
      <c r="F25957" s="2">
        <f t="shared" ca="1" si="405"/>
        <v>3.0320656900083232E-2</v>
      </c>
    </row>
    <row r="25958" spans="1:6" x14ac:dyDescent="0.25">
      <c r="A25958">
        <v>25957</v>
      </c>
      <c r="B25958" t="s">
        <v>853</v>
      </c>
      <c r="C25958" t="s">
        <v>2186</v>
      </c>
      <c r="D25958" s="2">
        <f t="shared" ca="1" si="405"/>
        <v>0.26603562426717164</v>
      </c>
      <c r="E25958" s="3">
        <v>64312</v>
      </c>
      <c r="F25958" s="2">
        <f t="shared" ca="1" si="405"/>
        <v>9.6889166412121086E-2</v>
      </c>
    </row>
    <row r="25959" spans="1:6" x14ac:dyDescent="0.25">
      <c r="A25959">
        <v>25958</v>
      </c>
      <c r="B25959" t="s">
        <v>1906</v>
      </c>
      <c r="C25959" t="s">
        <v>2385</v>
      </c>
      <c r="D25959" s="2">
        <f t="shared" ca="1" si="405"/>
        <v>0.88735268029963366</v>
      </c>
      <c r="E25959" s="3">
        <v>74089</v>
      </c>
      <c r="F25959" s="2">
        <f t="shared" ca="1" si="405"/>
        <v>9.1425522491539235E-2</v>
      </c>
    </row>
    <row r="25960" spans="1:6" x14ac:dyDescent="0.25">
      <c r="A25960">
        <v>25959</v>
      </c>
      <c r="B25960" t="s">
        <v>207</v>
      </c>
      <c r="C25960" t="s">
        <v>3036</v>
      </c>
      <c r="D25960" s="2">
        <f t="shared" ca="1" si="405"/>
        <v>7.1432591346024976E-2</v>
      </c>
      <c r="E25960" s="3">
        <v>94766</v>
      </c>
      <c r="F25960" s="2">
        <f t="shared" ca="1" si="405"/>
        <v>0.93729882875542914</v>
      </c>
    </row>
    <row r="25961" spans="1:6" x14ac:dyDescent="0.25">
      <c r="A25961">
        <v>25960</v>
      </c>
      <c r="B25961" t="s">
        <v>1890</v>
      </c>
      <c r="C25961" t="s">
        <v>2320</v>
      </c>
      <c r="D25961" s="2">
        <f t="shared" ca="1" si="405"/>
        <v>0.44719137106116114</v>
      </c>
      <c r="E25961" s="3">
        <v>25176</v>
      </c>
      <c r="F25961" s="2">
        <f t="shared" ca="1" si="405"/>
        <v>0.82630801906692453</v>
      </c>
    </row>
    <row r="25962" spans="1:6" x14ac:dyDescent="0.25">
      <c r="A25962">
        <v>25961</v>
      </c>
      <c r="B25962" t="s">
        <v>1370</v>
      </c>
      <c r="C25962" t="s">
        <v>2363</v>
      </c>
      <c r="D25962" s="2">
        <f t="shared" ca="1" si="405"/>
        <v>0.30556046490416278</v>
      </c>
      <c r="E25962" s="3">
        <v>72752</v>
      </c>
      <c r="F25962" s="2">
        <f t="shared" ca="1" si="405"/>
        <v>0.25529418457655406</v>
      </c>
    </row>
    <row r="25963" spans="1:6" x14ac:dyDescent="0.25">
      <c r="A25963">
        <v>25962</v>
      </c>
      <c r="B25963" t="s">
        <v>1220</v>
      </c>
      <c r="C25963" t="s">
        <v>2162</v>
      </c>
      <c r="D25963" s="2">
        <f t="shared" ca="1" si="405"/>
        <v>0.2322907957652055</v>
      </c>
      <c r="E25963" s="3">
        <v>43334</v>
      </c>
      <c r="F25963" s="2">
        <f t="shared" ca="1" si="405"/>
        <v>9.079173759109338E-2</v>
      </c>
    </row>
    <row r="25964" spans="1:6" x14ac:dyDescent="0.25">
      <c r="A25964">
        <v>25963</v>
      </c>
      <c r="B25964" t="s">
        <v>473</v>
      </c>
      <c r="C25964" t="s">
        <v>2667</v>
      </c>
      <c r="D25964" s="2">
        <f t="shared" ca="1" si="405"/>
        <v>0.51859305149371959</v>
      </c>
      <c r="E25964" s="3">
        <v>41786</v>
      </c>
      <c r="F25964" s="2">
        <f t="shared" ca="1" si="405"/>
        <v>0.95083071529609198</v>
      </c>
    </row>
    <row r="25965" spans="1:6" x14ac:dyDescent="0.25">
      <c r="A25965">
        <v>25964</v>
      </c>
      <c r="B25965" t="s">
        <v>311</v>
      </c>
      <c r="C25965" t="s">
        <v>2949</v>
      </c>
      <c r="D25965" s="2">
        <f t="shared" ca="1" si="405"/>
        <v>1.5489119398846896E-2</v>
      </c>
      <c r="E25965" s="3">
        <v>19296</v>
      </c>
      <c r="F25965" s="2">
        <f t="shared" ca="1" si="405"/>
        <v>0.60151272219162655</v>
      </c>
    </row>
    <row r="25966" spans="1:6" x14ac:dyDescent="0.25">
      <c r="A25966">
        <v>25965</v>
      </c>
      <c r="B25966" t="s">
        <v>2021</v>
      </c>
      <c r="C25966" t="s">
        <v>2157</v>
      </c>
      <c r="D25966" s="2">
        <f t="shared" ca="1" si="405"/>
        <v>0.93869548395844904</v>
      </c>
      <c r="E25966" s="3">
        <v>25424</v>
      </c>
      <c r="F25966" s="2">
        <f t="shared" ca="1" si="405"/>
        <v>0.99235587629118593</v>
      </c>
    </row>
    <row r="25967" spans="1:6" x14ac:dyDescent="0.25">
      <c r="A25967">
        <v>25966</v>
      </c>
      <c r="B25967" t="s">
        <v>947</v>
      </c>
      <c r="C25967" t="s">
        <v>2386</v>
      </c>
      <c r="D25967" s="2">
        <f t="shared" ca="1" si="405"/>
        <v>0.27537693918074957</v>
      </c>
      <c r="E25967" s="3">
        <v>65802</v>
      </c>
      <c r="F25967" s="2">
        <f t="shared" ca="1" si="405"/>
        <v>0.20762994268456447</v>
      </c>
    </row>
    <row r="25968" spans="1:6" x14ac:dyDescent="0.25">
      <c r="A25968">
        <v>25967</v>
      </c>
      <c r="B25968" t="s">
        <v>2062</v>
      </c>
      <c r="C25968" t="s">
        <v>2508</v>
      </c>
      <c r="D25968" s="2">
        <f t="shared" ca="1" si="405"/>
        <v>0.2920427049509513</v>
      </c>
      <c r="E25968" s="3">
        <v>83726</v>
      </c>
      <c r="F25968" s="2">
        <f t="shared" ca="1" si="405"/>
        <v>0.10230364043208418</v>
      </c>
    </row>
    <row r="25969" spans="1:6" x14ac:dyDescent="0.25">
      <c r="A25969">
        <v>25968</v>
      </c>
      <c r="B25969" t="s">
        <v>1864</v>
      </c>
      <c r="C25969" t="s">
        <v>2571</v>
      </c>
      <c r="D25969" s="2">
        <f t="shared" ca="1" si="405"/>
        <v>9.0362598645690073E-2</v>
      </c>
      <c r="E25969" s="3">
        <v>81167</v>
      </c>
      <c r="F25969" s="2">
        <f t="shared" ca="1" si="405"/>
        <v>0.73078443169320917</v>
      </c>
    </row>
    <row r="25970" spans="1:6" x14ac:dyDescent="0.25">
      <c r="A25970">
        <v>25969</v>
      </c>
      <c r="B25970" t="s">
        <v>1229</v>
      </c>
      <c r="C25970" t="s">
        <v>2252</v>
      </c>
      <c r="D25970" s="2">
        <f t="shared" ca="1" si="405"/>
        <v>0.42663545558081362</v>
      </c>
      <c r="E25970" s="3">
        <v>97018</v>
      </c>
      <c r="F25970" s="2">
        <f t="shared" ca="1" si="405"/>
        <v>0.73143638092693486</v>
      </c>
    </row>
    <row r="25971" spans="1:6" x14ac:dyDescent="0.25">
      <c r="A25971">
        <v>25970</v>
      </c>
      <c r="B25971" t="s">
        <v>1356</v>
      </c>
      <c r="C25971" t="s">
        <v>2395</v>
      </c>
      <c r="D25971" s="2">
        <f t="shared" ca="1" si="405"/>
        <v>0.15112424259475299</v>
      </c>
      <c r="E25971" s="3">
        <v>13627</v>
      </c>
      <c r="F25971" s="2">
        <f t="shared" ca="1" si="405"/>
        <v>0.38816574291819594</v>
      </c>
    </row>
    <row r="25972" spans="1:6" x14ac:dyDescent="0.25">
      <c r="A25972">
        <v>25971</v>
      </c>
      <c r="B25972" t="s">
        <v>1146</v>
      </c>
      <c r="C25972" t="s">
        <v>2280</v>
      </c>
      <c r="D25972" s="2">
        <f t="shared" ca="1" si="405"/>
        <v>0.43562583060730564</v>
      </c>
      <c r="E25972" s="3">
        <v>26714</v>
      </c>
      <c r="F25972" s="2">
        <f t="shared" ca="1" si="405"/>
        <v>0.27502430288786384</v>
      </c>
    </row>
    <row r="25973" spans="1:6" x14ac:dyDescent="0.25">
      <c r="A25973">
        <v>25972</v>
      </c>
      <c r="B25973" t="s">
        <v>1611</v>
      </c>
      <c r="C25973" t="s">
        <v>1888</v>
      </c>
      <c r="D25973" s="2">
        <f t="shared" ca="1" si="405"/>
        <v>0.54783416190911061</v>
      </c>
      <c r="E25973" s="3">
        <v>14165</v>
      </c>
      <c r="F25973" s="2">
        <f t="shared" ca="1" si="405"/>
        <v>0.74726919789612256</v>
      </c>
    </row>
    <row r="25974" spans="1:6" x14ac:dyDescent="0.25">
      <c r="A25974">
        <v>25973</v>
      </c>
      <c r="B25974" t="s">
        <v>1589</v>
      </c>
      <c r="C25974" t="s">
        <v>2730</v>
      </c>
      <c r="D25974" s="2">
        <f t="shared" ca="1" si="405"/>
        <v>0.31216974143745435</v>
      </c>
      <c r="E25974" s="3">
        <v>62273</v>
      </c>
      <c r="F25974" s="2">
        <f t="shared" ca="1" si="405"/>
        <v>2.3058556211807746E-2</v>
      </c>
    </row>
    <row r="25975" spans="1:6" x14ac:dyDescent="0.25">
      <c r="A25975">
        <v>25974</v>
      </c>
      <c r="B25975" t="s">
        <v>1142</v>
      </c>
      <c r="C25975" t="s">
        <v>2453</v>
      </c>
      <c r="D25975" s="2">
        <f t="shared" ca="1" si="405"/>
        <v>0.53758479429644201</v>
      </c>
      <c r="E25975" s="3">
        <v>54410</v>
      </c>
      <c r="F25975" s="2">
        <f t="shared" ca="1" si="405"/>
        <v>0.31086767421232364</v>
      </c>
    </row>
    <row r="25976" spans="1:6" x14ac:dyDescent="0.25">
      <c r="A25976">
        <v>25975</v>
      </c>
      <c r="B25976" t="s">
        <v>1036</v>
      </c>
      <c r="C25976" t="s">
        <v>2266</v>
      </c>
      <c r="D25976" s="2">
        <f t="shared" ca="1" si="405"/>
        <v>0.41700398314824816</v>
      </c>
      <c r="E25976" s="3">
        <v>85856</v>
      </c>
      <c r="F25976" s="2">
        <f t="shared" ca="1" si="405"/>
        <v>0.73156843287294371</v>
      </c>
    </row>
    <row r="25977" spans="1:6" x14ac:dyDescent="0.25">
      <c r="A25977">
        <v>25976</v>
      </c>
      <c r="B25977" t="s">
        <v>694</v>
      </c>
      <c r="C25977" t="s">
        <v>2240</v>
      </c>
      <c r="D25977" s="2">
        <f t="shared" ca="1" si="405"/>
        <v>0.88617911781959369</v>
      </c>
      <c r="E25977" s="3">
        <v>34260</v>
      </c>
      <c r="F25977" s="2">
        <f t="shared" ca="1" si="405"/>
        <v>0.52117327419283332</v>
      </c>
    </row>
    <row r="25978" spans="1:6" x14ac:dyDescent="0.25">
      <c r="A25978">
        <v>25977</v>
      </c>
      <c r="B25978" t="s">
        <v>128</v>
      </c>
      <c r="C25978" t="s">
        <v>2888</v>
      </c>
      <c r="D25978" s="2">
        <f t="shared" ca="1" si="405"/>
        <v>0.36811739144204725</v>
      </c>
      <c r="E25978" s="3">
        <v>38008</v>
      </c>
      <c r="F25978" s="2">
        <f t="shared" ca="1" si="405"/>
        <v>0.65185707293741391</v>
      </c>
    </row>
    <row r="25979" spans="1:6" x14ac:dyDescent="0.25">
      <c r="A25979">
        <v>25978</v>
      </c>
      <c r="B25979" t="s">
        <v>2034</v>
      </c>
      <c r="C25979" t="s">
        <v>622</v>
      </c>
      <c r="D25979" s="2">
        <f t="shared" ca="1" si="405"/>
        <v>0.80626462566298429</v>
      </c>
      <c r="E25979" s="3">
        <v>36813</v>
      </c>
      <c r="F25979" s="2">
        <f t="shared" ca="1" si="405"/>
        <v>0.49404373641511123</v>
      </c>
    </row>
    <row r="25980" spans="1:6" x14ac:dyDescent="0.25">
      <c r="A25980">
        <v>25979</v>
      </c>
      <c r="B25980" t="s">
        <v>415</v>
      </c>
      <c r="C25980" t="s">
        <v>2522</v>
      </c>
      <c r="D25980" s="2">
        <f t="shared" ca="1" si="405"/>
        <v>0.13381443073649857</v>
      </c>
      <c r="E25980" s="3">
        <v>59829</v>
      </c>
      <c r="F25980" s="2">
        <f t="shared" ca="1" si="405"/>
        <v>0.87191472637522638</v>
      </c>
    </row>
    <row r="25981" spans="1:6" x14ac:dyDescent="0.25">
      <c r="A25981">
        <v>25980</v>
      </c>
      <c r="B25981" t="s">
        <v>1631</v>
      </c>
      <c r="C25981" t="s">
        <v>2452</v>
      </c>
      <c r="D25981" s="2">
        <f t="shared" ca="1" si="405"/>
        <v>0.77647348416937134</v>
      </c>
      <c r="E25981" s="3">
        <v>33363</v>
      </c>
      <c r="F25981" s="2">
        <f t="shared" ca="1" si="405"/>
        <v>0.44643237368154665</v>
      </c>
    </row>
    <row r="25982" spans="1:6" x14ac:dyDescent="0.25">
      <c r="A25982">
        <v>25981</v>
      </c>
      <c r="B25982" t="s">
        <v>38</v>
      </c>
      <c r="C25982" t="s">
        <v>2486</v>
      </c>
      <c r="D25982" s="2">
        <f t="shared" ca="1" si="405"/>
        <v>0.87898859951645048</v>
      </c>
      <c r="E25982" s="3">
        <v>52980</v>
      </c>
      <c r="F25982" s="2">
        <f t="shared" ca="1" si="405"/>
        <v>0.62430133554360112</v>
      </c>
    </row>
    <row r="25983" spans="1:6" x14ac:dyDescent="0.25">
      <c r="A25983">
        <v>25982</v>
      </c>
      <c r="B25983" t="s">
        <v>598</v>
      </c>
      <c r="C25983" t="s">
        <v>2603</v>
      </c>
      <c r="D25983" s="2">
        <f t="shared" ca="1" si="405"/>
        <v>0.16451507693972767</v>
      </c>
      <c r="E25983" s="3">
        <v>61045</v>
      </c>
      <c r="F25983" s="2">
        <f t="shared" ca="1" si="405"/>
        <v>5.8475497495074746E-2</v>
      </c>
    </row>
    <row r="25984" spans="1:6" x14ac:dyDescent="0.25">
      <c r="A25984">
        <v>25983</v>
      </c>
      <c r="B25984" t="s">
        <v>1535</v>
      </c>
      <c r="C25984" t="s">
        <v>2193</v>
      </c>
      <c r="D25984" s="2">
        <f t="shared" ca="1" si="405"/>
        <v>1.6904240753371491E-2</v>
      </c>
      <c r="E25984" s="3">
        <v>10585</v>
      </c>
      <c r="F25984" s="2">
        <f t="shared" ca="1" si="405"/>
        <v>0.6255156468744939</v>
      </c>
    </row>
    <row r="25985" spans="1:6" x14ac:dyDescent="0.25">
      <c r="A25985">
        <v>25984</v>
      </c>
      <c r="B25985" t="s">
        <v>2109</v>
      </c>
      <c r="C25985" t="s">
        <v>2718</v>
      </c>
      <c r="D25985" s="2">
        <f t="shared" ca="1" si="405"/>
        <v>0.67597088265444638</v>
      </c>
      <c r="E25985" s="3">
        <v>45073</v>
      </c>
      <c r="F25985" s="2">
        <f t="shared" ca="1" si="405"/>
        <v>0.93977193063943765</v>
      </c>
    </row>
    <row r="25986" spans="1:6" x14ac:dyDescent="0.25">
      <c r="A25986">
        <v>25985</v>
      </c>
      <c r="B25986" t="s">
        <v>1855</v>
      </c>
      <c r="C25986" t="s">
        <v>2716</v>
      </c>
      <c r="D25986" s="2">
        <f t="shared" ca="1" si="405"/>
        <v>0.66041749058308596</v>
      </c>
      <c r="E25986" s="3">
        <v>94268</v>
      </c>
      <c r="F25986" s="2">
        <f t="shared" ca="1" si="405"/>
        <v>0.26482890235987044</v>
      </c>
    </row>
    <row r="25987" spans="1:6" x14ac:dyDescent="0.25">
      <c r="A25987">
        <v>25986</v>
      </c>
      <c r="B25987" t="s">
        <v>1171</v>
      </c>
      <c r="C25987" t="s">
        <v>2743</v>
      </c>
      <c r="D25987" s="2">
        <f t="shared" ref="D25987:F26050" ca="1" si="406">RAND()</f>
        <v>0.5465159202763108</v>
      </c>
      <c r="E25987" s="3">
        <v>69569</v>
      </c>
      <c r="F25987" s="2">
        <f t="shared" ca="1" si="406"/>
        <v>0.77486639043145533</v>
      </c>
    </row>
    <row r="25988" spans="1:6" x14ac:dyDescent="0.25">
      <c r="A25988">
        <v>25987</v>
      </c>
      <c r="B25988" t="s">
        <v>592</v>
      </c>
      <c r="C25988" t="s">
        <v>3036</v>
      </c>
      <c r="D25988" s="2">
        <f t="shared" ca="1" si="406"/>
        <v>0.5651463558462565</v>
      </c>
      <c r="E25988" s="3">
        <v>43282</v>
      </c>
      <c r="F25988" s="2">
        <f t="shared" ca="1" si="406"/>
        <v>0.40190632762106149</v>
      </c>
    </row>
    <row r="25989" spans="1:6" x14ac:dyDescent="0.25">
      <c r="A25989">
        <v>25988</v>
      </c>
      <c r="B25989" t="s">
        <v>1582</v>
      </c>
      <c r="C25989" t="s">
        <v>2682</v>
      </c>
      <c r="D25989" s="2">
        <f t="shared" ca="1" si="406"/>
        <v>0.34650840674824557</v>
      </c>
      <c r="E25989" s="3">
        <v>29872</v>
      </c>
      <c r="F25989" s="2">
        <f t="shared" ca="1" si="406"/>
        <v>0.59930965687980087</v>
      </c>
    </row>
    <row r="25990" spans="1:6" x14ac:dyDescent="0.25">
      <c r="A25990">
        <v>25989</v>
      </c>
      <c r="B25990" t="s">
        <v>623</v>
      </c>
      <c r="C25990" t="s">
        <v>1163</v>
      </c>
      <c r="D25990" s="2">
        <f t="shared" ca="1" si="406"/>
        <v>0.61326769163192929</v>
      </c>
      <c r="E25990" s="3">
        <v>45216</v>
      </c>
      <c r="F25990" s="2">
        <f t="shared" ca="1" si="406"/>
        <v>0.36081716352452242</v>
      </c>
    </row>
    <row r="25991" spans="1:6" x14ac:dyDescent="0.25">
      <c r="A25991">
        <v>25990</v>
      </c>
      <c r="B25991" t="s">
        <v>2025</v>
      </c>
      <c r="C25991" t="s">
        <v>2231</v>
      </c>
      <c r="D25991" s="2">
        <f t="shared" ca="1" si="406"/>
        <v>0.66255352453130456</v>
      </c>
      <c r="E25991" s="3">
        <v>13157</v>
      </c>
      <c r="F25991" s="2">
        <f t="shared" ca="1" si="406"/>
        <v>0.64379651992938569</v>
      </c>
    </row>
    <row r="25992" spans="1:6" x14ac:dyDescent="0.25">
      <c r="A25992">
        <v>25991</v>
      </c>
      <c r="B25992" t="s">
        <v>511</v>
      </c>
      <c r="C25992" t="s">
        <v>2756</v>
      </c>
      <c r="D25992" s="2">
        <f t="shared" ca="1" si="406"/>
        <v>0.94368160022046588</v>
      </c>
      <c r="E25992" s="3">
        <v>12608</v>
      </c>
      <c r="F25992" s="2">
        <f t="shared" ca="1" si="406"/>
        <v>0.19451306497404841</v>
      </c>
    </row>
    <row r="25993" spans="1:6" x14ac:dyDescent="0.25">
      <c r="A25993">
        <v>25992</v>
      </c>
      <c r="B25993" t="s">
        <v>926</v>
      </c>
      <c r="C25993" t="s">
        <v>2973</v>
      </c>
      <c r="D25993" s="2">
        <f t="shared" ca="1" si="406"/>
        <v>0.44011649614464077</v>
      </c>
      <c r="E25993" s="3">
        <v>98768</v>
      </c>
      <c r="F25993" s="2">
        <f t="shared" ca="1" si="406"/>
        <v>0.37860769450869136</v>
      </c>
    </row>
    <row r="25994" spans="1:6" x14ac:dyDescent="0.25">
      <c r="A25994">
        <v>25993</v>
      </c>
      <c r="B25994" t="s">
        <v>581</v>
      </c>
      <c r="C25994" t="s">
        <v>2145</v>
      </c>
      <c r="D25994" s="2">
        <f t="shared" ca="1" si="406"/>
        <v>0.10513292930946172</v>
      </c>
      <c r="E25994" s="3">
        <v>34645</v>
      </c>
      <c r="F25994" s="2">
        <f t="shared" ca="1" si="406"/>
        <v>0.98333683980377939</v>
      </c>
    </row>
    <row r="25995" spans="1:6" x14ac:dyDescent="0.25">
      <c r="A25995">
        <v>25994</v>
      </c>
      <c r="B25995" t="s">
        <v>1837</v>
      </c>
      <c r="C25995" t="s">
        <v>2967</v>
      </c>
      <c r="D25995" s="2">
        <f t="shared" ca="1" si="406"/>
        <v>9.0299205761982804E-2</v>
      </c>
      <c r="E25995" s="3">
        <v>41251</v>
      </c>
      <c r="F25995" s="2">
        <f t="shared" ca="1" si="406"/>
        <v>0.3594784834764807</v>
      </c>
    </row>
    <row r="25996" spans="1:6" x14ac:dyDescent="0.25">
      <c r="A25996">
        <v>25995</v>
      </c>
      <c r="B25996" t="s">
        <v>99</v>
      </c>
      <c r="C25996" t="s">
        <v>2978</v>
      </c>
      <c r="D25996" s="2">
        <f t="shared" ca="1" si="406"/>
        <v>0.51070079404853541</v>
      </c>
      <c r="E25996" s="3">
        <v>30477</v>
      </c>
      <c r="F25996" s="2">
        <f t="shared" ca="1" si="406"/>
        <v>0.96139795101977155</v>
      </c>
    </row>
    <row r="25997" spans="1:6" x14ac:dyDescent="0.25">
      <c r="A25997">
        <v>25996</v>
      </c>
      <c r="B25997" t="s">
        <v>1602</v>
      </c>
      <c r="C25997" t="s">
        <v>2347</v>
      </c>
      <c r="D25997" s="2">
        <f t="shared" ca="1" si="406"/>
        <v>0.92151007653422545</v>
      </c>
      <c r="E25997" s="3">
        <v>14286</v>
      </c>
      <c r="F25997" s="2">
        <f t="shared" ca="1" si="406"/>
        <v>6.0243250768123979E-2</v>
      </c>
    </row>
    <row r="25998" spans="1:6" x14ac:dyDescent="0.25">
      <c r="A25998">
        <v>25997</v>
      </c>
      <c r="B25998" t="s">
        <v>1223</v>
      </c>
      <c r="C25998" t="s">
        <v>2905</v>
      </c>
      <c r="D25998" s="2">
        <f t="shared" ca="1" si="406"/>
        <v>0.31885455861106271</v>
      </c>
      <c r="E25998" s="3">
        <v>44509</v>
      </c>
      <c r="F25998" s="2">
        <f t="shared" ca="1" si="406"/>
        <v>0.65822612391689816</v>
      </c>
    </row>
    <row r="25999" spans="1:6" x14ac:dyDescent="0.25">
      <c r="A25999">
        <v>25998</v>
      </c>
      <c r="B25999" t="s">
        <v>339</v>
      </c>
      <c r="C25999" t="s">
        <v>832</v>
      </c>
      <c r="D25999" s="2">
        <f t="shared" ca="1" si="406"/>
        <v>0.65756788534546096</v>
      </c>
      <c r="E25999" s="3">
        <v>43156</v>
      </c>
      <c r="F25999" s="2">
        <f t="shared" ca="1" si="406"/>
        <v>0.59766684721846763</v>
      </c>
    </row>
    <row r="26000" spans="1:6" x14ac:dyDescent="0.25">
      <c r="A26000">
        <v>25999</v>
      </c>
      <c r="B26000" t="s">
        <v>8</v>
      </c>
      <c r="C26000" t="s">
        <v>2425</v>
      </c>
      <c r="D26000" s="2">
        <f t="shared" ca="1" si="406"/>
        <v>0.91671031902835509</v>
      </c>
      <c r="E26000" s="3">
        <v>17163</v>
      </c>
      <c r="F26000" s="2">
        <f t="shared" ca="1" si="406"/>
        <v>0.93996788443868562</v>
      </c>
    </row>
    <row r="26001" spans="1:6" x14ac:dyDescent="0.25">
      <c r="A26001">
        <v>26000</v>
      </c>
      <c r="B26001" t="s">
        <v>1837</v>
      </c>
      <c r="C26001" t="s">
        <v>2772</v>
      </c>
      <c r="D26001" s="2">
        <f t="shared" ca="1" si="406"/>
        <v>0.21958580856818777</v>
      </c>
      <c r="E26001" s="3">
        <v>48140</v>
      </c>
      <c r="F26001" s="2">
        <f t="shared" ca="1" si="406"/>
        <v>0.89741647211893094</v>
      </c>
    </row>
    <row r="26002" spans="1:6" x14ac:dyDescent="0.25">
      <c r="A26002">
        <v>26001</v>
      </c>
      <c r="B26002" t="s">
        <v>716</v>
      </c>
      <c r="C26002" t="s">
        <v>1272</v>
      </c>
      <c r="D26002" s="2">
        <f t="shared" ca="1" si="406"/>
        <v>0.50877761715141767</v>
      </c>
      <c r="E26002" s="3">
        <v>24974</v>
      </c>
      <c r="F26002" s="2">
        <f t="shared" ca="1" si="406"/>
        <v>0.70643522000497083</v>
      </c>
    </row>
    <row r="26003" spans="1:6" x14ac:dyDescent="0.25">
      <c r="A26003">
        <v>26002</v>
      </c>
      <c r="B26003" t="s">
        <v>1598</v>
      </c>
      <c r="C26003" t="s">
        <v>2584</v>
      </c>
      <c r="D26003" s="2">
        <f t="shared" ca="1" si="406"/>
        <v>0.50216806854707463</v>
      </c>
      <c r="E26003" s="3">
        <v>21278</v>
      </c>
      <c r="F26003" s="2">
        <f t="shared" ca="1" si="406"/>
        <v>0.97583795602909507</v>
      </c>
    </row>
    <row r="26004" spans="1:6" x14ac:dyDescent="0.25">
      <c r="A26004">
        <v>26003</v>
      </c>
      <c r="B26004" t="s">
        <v>1246</v>
      </c>
      <c r="C26004" t="s">
        <v>2669</v>
      </c>
      <c r="D26004" s="2">
        <f t="shared" ca="1" si="406"/>
        <v>0.70942483693934166</v>
      </c>
      <c r="E26004" s="3">
        <v>88344</v>
      </c>
      <c r="F26004" s="2">
        <f t="shared" ca="1" si="406"/>
        <v>0.67631812631097998</v>
      </c>
    </row>
    <row r="26005" spans="1:6" x14ac:dyDescent="0.25">
      <c r="A26005">
        <v>26004</v>
      </c>
      <c r="B26005" t="s">
        <v>278</v>
      </c>
      <c r="C26005" t="s">
        <v>2230</v>
      </c>
      <c r="D26005" s="2">
        <f t="shared" ca="1" si="406"/>
        <v>0.71421443095982062</v>
      </c>
      <c r="E26005" s="3">
        <v>47095</v>
      </c>
      <c r="F26005" s="2">
        <f t="shared" ca="1" si="406"/>
        <v>6.3195937181437567E-2</v>
      </c>
    </row>
    <row r="26006" spans="1:6" x14ac:dyDescent="0.25">
      <c r="A26006">
        <v>26005</v>
      </c>
      <c r="B26006" t="s">
        <v>2096</v>
      </c>
      <c r="C26006" t="s">
        <v>3018</v>
      </c>
      <c r="D26006" s="2">
        <f t="shared" ca="1" si="406"/>
        <v>0.23420319459182903</v>
      </c>
      <c r="E26006" s="3">
        <v>40907</v>
      </c>
      <c r="F26006" s="2">
        <f t="shared" ca="1" si="406"/>
        <v>0.72605922645773591</v>
      </c>
    </row>
    <row r="26007" spans="1:6" x14ac:dyDescent="0.25">
      <c r="A26007">
        <v>26006</v>
      </c>
      <c r="B26007" t="s">
        <v>129</v>
      </c>
      <c r="C26007" t="s">
        <v>1818</v>
      </c>
      <c r="D26007" s="2">
        <f t="shared" ca="1" si="406"/>
        <v>0.89619070439936932</v>
      </c>
      <c r="E26007" s="3">
        <v>54797</v>
      </c>
      <c r="F26007" s="2">
        <f t="shared" ca="1" si="406"/>
        <v>0.21082105629750547</v>
      </c>
    </row>
    <row r="26008" spans="1:6" x14ac:dyDescent="0.25">
      <c r="A26008">
        <v>26007</v>
      </c>
      <c r="B26008" t="s">
        <v>1544</v>
      </c>
      <c r="C26008" t="s">
        <v>2951</v>
      </c>
      <c r="D26008" s="2">
        <f t="shared" ca="1" si="406"/>
        <v>0.79629304960558545</v>
      </c>
      <c r="E26008" s="3">
        <v>48863</v>
      </c>
      <c r="F26008" s="2">
        <f t="shared" ca="1" si="406"/>
        <v>0.40857514852840959</v>
      </c>
    </row>
    <row r="26009" spans="1:6" x14ac:dyDescent="0.25">
      <c r="A26009">
        <v>26008</v>
      </c>
      <c r="B26009" t="s">
        <v>2020</v>
      </c>
      <c r="C26009" t="s">
        <v>2525</v>
      </c>
      <c r="D26009" s="2">
        <f t="shared" ca="1" si="406"/>
        <v>8.2573376227663031E-2</v>
      </c>
      <c r="E26009" s="3">
        <v>24755</v>
      </c>
      <c r="F26009" s="2">
        <f t="shared" ca="1" si="406"/>
        <v>0.53103786589645741</v>
      </c>
    </row>
    <row r="26010" spans="1:6" x14ac:dyDescent="0.25">
      <c r="A26010">
        <v>26009</v>
      </c>
      <c r="B26010" t="s">
        <v>1017</v>
      </c>
      <c r="C26010" t="s">
        <v>2685</v>
      </c>
      <c r="D26010" s="2">
        <f t="shared" ca="1" si="406"/>
        <v>0.89885866695812289</v>
      </c>
      <c r="E26010" s="3">
        <v>75186</v>
      </c>
      <c r="F26010" s="2">
        <f t="shared" ca="1" si="406"/>
        <v>0.70686017877186291</v>
      </c>
    </row>
    <row r="26011" spans="1:6" x14ac:dyDescent="0.25">
      <c r="A26011">
        <v>26010</v>
      </c>
      <c r="B26011" t="s">
        <v>1702</v>
      </c>
      <c r="C26011" t="s">
        <v>2369</v>
      </c>
      <c r="D26011" s="2">
        <f t="shared" ca="1" si="406"/>
        <v>0.51685604862364598</v>
      </c>
      <c r="E26011" s="3">
        <v>86708</v>
      </c>
      <c r="F26011" s="2">
        <f t="shared" ca="1" si="406"/>
        <v>6.401754048225794E-2</v>
      </c>
    </row>
    <row r="26012" spans="1:6" x14ac:dyDescent="0.25">
      <c r="A26012">
        <v>26011</v>
      </c>
      <c r="B26012" t="s">
        <v>442</v>
      </c>
      <c r="C26012" t="s">
        <v>2531</v>
      </c>
      <c r="D26012" s="2">
        <f t="shared" ca="1" si="406"/>
        <v>0.36162691226521804</v>
      </c>
      <c r="E26012" s="3">
        <v>24904</v>
      </c>
      <c r="F26012" s="2">
        <f t="shared" ca="1" si="406"/>
        <v>0.71200083449984353</v>
      </c>
    </row>
    <row r="26013" spans="1:6" x14ac:dyDescent="0.25">
      <c r="A26013">
        <v>26012</v>
      </c>
      <c r="B26013" t="s">
        <v>1462</v>
      </c>
      <c r="C26013" t="s">
        <v>2915</v>
      </c>
      <c r="D26013" s="2">
        <f t="shared" ca="1" si="406"/>
        <v>0.44635700964924518</v>
      </c>
      <c r="E26013" s="3">
        <v>74935</v>
      </c>
      <c r="F26013" s="2">
        <f t="shared" ca="1" si="406"/>
        <v>0.77364100811043068</v>
      </c>
    </row>
    <row r="26014" spans="1:6" x14ac:dyDescent="0.25">
      <c r="A26014">
        <v>26013</v>
      </c>
      <c r="B26014" t="s">
        <v>814</v>
      </c>
      <c r="C26014" t="s">
        <v>2571</v>
      </c>
      <c r="D26014" s="2">
        <f t="shared" ca="1" si="406"/>
        <v>0.22479044773664891</v>
      </c>
      <c r="E26014" s="3">
        <v>82318</v>
      </c>
      <c r="F26014" s="2">
        <f t="shared" ca="1" si="406"/>
        <v>0.2389574900367688</v>
      </c>
    </row>
    <row r="26015" spans="1:6" x14ac:dyDescent="0.25">
      <c r="A26015">
        <v>26014</v>
      </c>
      <c r="B26015" t="s">
        <v>1839</v>
      </c>
      <c r="C26015" t="s">
        <v>2870</v>
      </c>
      <c r="D26015" s="2">
        <f t="shared" ca="1" si="406"/>
        <v>0.97018171343348758</v>
      </c>
      <c r="E26015" s="3">
        <v>79450</v>
      </c>
      <c r="F26015" s="2">
        <f t="shared" ca="1" si="406"/>
        <v>0.21702543288665888</v>
      </c>
    </row>
    <row r="26016" spans="1:6" x14ac:dyDescent="0.25">
      <c r="A26016">
        <v>26015</v>
      </c>
      <c r="B26016" t="s">
        <v>235</v>
      </c>
      <c r="C26016" t="s">
        <v>2290</v>
      </c>
      <c r="D26016" s="2">
        <f t="shared" ca="1" si="406"/>
        <v>0.3410188281350125</v>
      </c>
      <c r="E26016" s="3">
        <v>96465</v>
      </c>
      <c r="F26016" s="2">
        <f t="shared" ca="1" si="406"/>
        <v>0.70580981749891292</v>
      </c>
    </row>
    <row r="26017" spans="1:6" x14ac:dyDescent="0.25">
      <c r="A26017">
        <v>26016</v>
      </c>
      <c r="B26017" t="s">
        <v>89</v>
      </c>
      <c r="C26017" t="s">
        <v>2313</v>
      </c>
      <c r="D26017" s="2">
        <f t="shared" ca="1" si="406"/>
        <v>0.52078910582058513</v>
      </c>
      <c r="E26017" s="3">
        <v>38727</v>
      </c>
      <c r="F26017" s="2">
        <f t="shared" ca="1" si="406"/>
        <v>0.5599922324220532</v>
      </c>
    </row>
    <row r="26018" spans="1:6" x14ac:dyDescent="0.25">
      <c r="A26018">
        <v>26017</v>
      </c>
      <c r="B26018" t="s">
        <v>1109</v>
      </c>
      <c r="C26018" t="s">
        <v>2140</v>
      </c>
      <c r="D26018" s="2">
        <f t="shared" ca="1" si="406"/>
        <v>0.59749683537567666</v>
      </c>
      <c r="E26018" s="3">
        <v>38696</v>
      </c>
      <c r="F26018" s="2">
        <f t="shared" ca="1" si="406"/>
        <v>0.21104669547644639</v>
      </c>
    </row>
    <row r="26019" spans="1:6" x14ac:dyDescent="0.25">
      <c r="A26019">
        <v>26018</v>
      </c>
      <c r="B26019" t="s">
        <v>1474</v>
      </c>
      <c r="C26019" t="s">
        <v>2073</v>
      </c>
      <c r="D26019" s="2">
        <f t="shared" ca="1" si="406"/>
        <v>0.79605084644372459</v>
      </c>
      <c r="E26019" s="3">
        <v>92582</v>
      </c>
      <c r="F26019" s="2">
        <f t="shared" ca="1" si="406"/>
        <v>0.98599157225981782</v>
      </c>
    </row>
    <row r="26020" spans="1:6" x14ac:dyDescent="0.25">
      <c r="A26020">
        <v>26019</v>
      </c>
      <c r="B26020" t="s">
        <v>1992</v>
      </c>
      <c r="C26020" t="s">
        <v>2655</v>
      </c>
      <c r="D26020" s="2">
        <f t="shared" ca="1" si="406"/>
        <v>0.41757826740233461</v>
      </c>
      <c r="E26020" s="3">
        <v>41951</v>
      </c>
      <c r="F26020" s="2">
        <f t="shared" ca="1" si="406"/>
        <v>0.88595423275278662</v>
      </c>
    </row>
    <row r="26021" spans="1:6" x14ac:dyDescent="0.25">
      <c r="A26021">
        <v>26020</v>
      </c>
      <c r="B26021" t="s">
        <v>530</v>
      </c>
      <c r="C26021" t="s">
        <v>1955</v>
      </c>
      <c r="D26021" s="2">
        <f t="shared" ca="1" si="406"/>
        <v>0.49038989773896624</v>
      </c>
      <c r="E26021" s="3">
        <v>63734</v>
      </c>
      <c r="F26021" s="2">
        <f t="shared" ca="1" si="406"/>
        <v>0.24084059889101361</v>
      </c>
    </row>
    <row r="26022" spans="1:6" x14ac:dyDescent="0.25">
      <c r="A26022">
        <v>26021</v>
      </c>
      <c r="B26022" t="s">
        <v>1529</v>
      </c>
      <c r="C26022" t="s">
        <v>2621</v>
      </c>
      <c r="D26022" s="2">
        <f t="shared" ca="1" si="406"/>
        <v>0.80686339576232835</v>
      </c>
      <c r="E26022" s="3">
        <v>44405</v>
      </c>
      <c r="F26022" s="2">
        <f t="shared" ca="1" si="406"/>
        <v>0.38544554803031394</v>
      </c>
    </row>
    <row r="26023" spans="1:6" x14ac:dyDescent="0.25">
      <c r="A26023">
        <v>26022</v>
      </c>
      <c r="B26023" t="s">
        <v>1882</v>
      </c>
      <c r="C26023" t="s">
        <v>2756</v>
      </c>
      <c r="D26023" s="2">
        <f t="shared" ca="1" si="406"/>
        <v>0.1012946957847769</v>
      </c>
      <c r="E26023" s="3">
        <v>91800</v>
      </c>
      <c r="F26023" s="2">
        <f t="shared" ca="1" si="406"/>
        <v>0.4969039210524876</v>
      </c>
    </row>
    <row r="26024" spans="1:6" x14ac:dyDescent="0.25">
      <c r="A26024">
        <v>26023</v>
      </c>
      <c r="B26024" t="s">
        <v>373</v>
      </c>
      <c r="C26024" t="s">
        <v>2180</v>
      </c>
      <c r="D26024" s="2">
        <f t="shared" ca="1" si="406"/>
        <v>0.5334177164205135</v>
      </c>
      <c r="E26024" s="3">
        <v>21936</v>
      </c>
      <c r="F26024" s="2">
        <f t="shared" ca="1" si="406"/>
        <v>0.77510212132624989</v>
      </c>
    </row>
    <row r="26025" spans="1:6" x14ac:dyDescent="0.25">
      <c r="A26025">
        <v>26024</v>
      </c>
      <c r="B26025" t="s">
        <v>1692</v>
      </c>
      <c r="C26025" t="s">
        <v>3014</v>
      </c>
      <c r="D26025" s="2">
        <f t="shared" ca="1" si="406"/>
        <v>0.9570408300917812</v>
      </c>
      <c r="E26025" s="3">
        <v>56238</v>
      </c>
      <c r="F26025" s="2">
        <f t="shared" ca="1" si="406"/>
        <v>0.47366274370411787</v>
      </c>
    </row>
    <row r="26026" spans="1:6" x14ac:dyDescent="0.25">
      <c r="A26026">
        <v>26025</v>
      </c>
      <c r="B26026" t="s">
        <v>364</v>
      </c>
      <c r="C26026" t="s">
        <v>2297</v>
      </c>
      <c r="D26026" s="2">
        <f t="shared" ca="1" si="406"/>
        <v>0.43744086469564702</v>
      </c>
      <c r="E26026" s="3">
        <v>36110</v>
      </c>
      <c r="F26026" s="2">
        <f t="shared" ca="1" si="406"/>
        <v>8.6095317670208615E-2</v>
      </c>
    </row>
    <row r="26027" spans="1:6" x14ac:dyDescent="0.25">
      <c r="A26027">
        <v>26026</v>
      </c>
      <c r="B26027" t="s">
        <v>1901</v>
      </c>
      <c r="C26027" t="s">
        <v>2361</v>
      </c>
      <c r="D26027" s="2">
        <f t="shared" ca="1" si="406"/>
        <v>0.51072120835060719</v>
      </c>
      <c r="E26027" s="3">
        <v>41584</v>
      </c>
      <c r="F26027" s="2">
        <f t="shared" ca="1" si="406"/>
        <v>0.30221389850546843</v>
      </c>
    </row>
    <row r="26028" spans="1:6" x14ac:dyDescent="0.25">
      <c r="A26028">
        <v>26027</v>
      </c>
      <c r="B26028" t="s">
        <v>1</v>
      </c>
      <c r="C26028" t="s">
        <v>2933</v>
      </c>
      <c r="D26028" s="2">
        <f t="shared" ca="1" si="406"/>
        <v>0.32842749229397661</v>
      </c>
      <c r="E26028" s="3">
        <v>54392</v>
      </c>
      <c r="F26028" s="2">
        <f t="shared" ca="1" si="406"/>
        <v>0.48584362949877113</v>
      </c>
    </row>
    <row r="26029" spans="1:6" x14ac:dyDescent="0.25">
      <c r="A26029">
        <v>26028</v>
      </c>
      <c r="B26029" t="s">
        <v>1640</v>
      </c>
      <c r="C26029" t="s">
        <v>1337</v>
      </c>
      <c r="D26029" s="2">
        <f t="shared" ca="1" si="406"/>
        <v>0.17282518681174419</v>
      </c>
      <c r="E26029" s="3">
        <v>26374</v>
      </c>
      <c r="F26029" s="2">
        <f t="shared" ca="1" si="406"/>
        <v>0.97081294890242686</v>
      </c>
    </row>
    <row r="26030" spans="1:6" x14ac:dyDescent="0.25">
      <c r="A26030">
        <v>26029</v>
      </c>
      <c r="B26030" t="s">
        <v>1139</v>
      </c>
      <c r="C26030" t="s">
        <v>2294</v>
      </c>
      <c r="D26030" s="2">
        <f t="shared" ca="1" si="406"/>
        <v>0.39378201888336639</v>
      </c>
      <c r="E26030" s="3">
        <v>33936</v>
      </c>
      <c r="F26030" s="2">
        <f t="shared" ca="1" si="406"/>
        <v>0.74884347194303913</v>
      </c>
    </row>
    <row r="26031" spans="1:6" x14ac:dyDescent="0.25">
      <c r="A26031">
        <v>26030</v>
      </c>
      <c r="B26031" t="s">
        <v>1798</v>
      </c>
      <c r="C26031" t="s">
        <v>2448</v>
      </c>
      <c r="D26031" s="2">
        <f t="shared" ca="1" si="406"/>
        <v>0.45683656555055363</v>
      </c>
      <c r="E26031" s="3">
        <v>94414</v>
      </c>
      <c r="F26031" s="2">
        <f t="shared" ca="1" si="406"/>
        <v>5.1786235064287256E-3</v>
      </c>
    </row>
    <row r="26032" spans="1:6" x14ac:dyDescent="0.25">
      <c r="A26032">
        <v>26031</v>
      </c>
      <c r="B26032" t="s">
        <v>2084</v>
      </c>
      <c r="C26032" t="s">
        <v>2546</v>
      </c>
      <c r="D26032" s="2">
        <f t="shared" ca="1" si="406"/>
        <v>0.11880672019272009</v>
      </c>
      <c r="E26032" s="3">
        <v>83855</v>
      </c>
      <c r="F26032" s="2">
        <f t="shared" ca="1" si="406"/>
        <v>0.90174126716675895</v>
      </c>
    </row>
    <row r="26033" spans="1:6" x14ac:dyDescent="0.25">
      <c r="A26033">
        <v>26032</v>
      </c>
      <c r="B26033" t="s">
        <v>237</v>
      </c>
      <c r="C26033" t="s">
        <v>2240</v>
      </c>
      <c r="D26033" s="2">
        <f t="shared" ca="1" si="406"/>
        <v>7.6920607106938155E-2</v>
      </c>
      <c r="E26033" s="3">
        <v>63849</v>
      </c>
      <c r="F26033" s="2">
        <f t="shared" ca="1" si="406"/>
        <v>0.53040786406786478</v>
      </c>
    </row>
    <row r="26034" spans="1:6" x14ac:dyDescent="0.25">
      <c r="A26034">
        <v>26033</v>
      </c>
      <c r="B26034" t="s">
        <v>1192</v>
      </c>
      <c r="C26034" t="s">
        <v>2358</v>
      </c>
      <c r="D26034" s="2">
        <f t="shared" ca="1" si="406"/>
        <v>0.77144737686544329</v>
      </c>
      <c r="E26034" s="3">
        <v>77061</v>
      </c>
      <c r="F26034" s="2">
        <f t="shared" ca="1" si="406"/>
        <v>0.57674695448144253</v>
      </c>
    </row>
    <row r="26035" spans="1:6" x14ac:dyDescent="0.25">
      <c r="A26035">
        <v>26034</v>
      </c>
      <c r="B26035" t="s">
        <v>1183</v>
      </c>
      <c r="C26035" t="s">
        <v>2714</v>
      </c>
      <c r="D26035" s="2">
        <f t="shared" ca="1" si="406"/>
        <v>0.82438255216248235</v>
      </c>
      <c r="E26035" s="3">
        <v>44908</v>
      </c>
      <c r="F26035" s="2">
        <f t="shared" ca="1" si="406"/>
        <v>0.91725628747721322</v>
      </c>
    </row>
    <row r="26036" spans="1:6" x14ac:dyDescent="0.25">
      <c r="A26036">
        <v>26035</v>
      </c>
      <c r="B26036" t="s">
        <v>1154</v>
      </c>
      <c r="C26036" t="s">
        <v>2885</v>
      </c>
      <c r="D26036" s="2">
        <f t="shared" ca="1" si="406"/>
        <v>0.17583865758843065</v>
      </c>
      <c r="E26036" s="3">
        <v>21949</v>
      </c>
      <c r="F26036" s="2">
        <f t="shared" ca="1" si="406"/>
        <v>0.34458072597656508</v>
      </c>
    </row>
    <row r="26037" spans="1:6" x14ac:dyDescent="0.25">
      <c r="A26037">
        <v>26036</v>
      </c>
      <c r="B26037" t="s">
        <v>1056</v>
      </c>
      <c r="C26037" t="s">
        <v>1250</v>
      </c>
      <c r="D26037" s="2">
        <f t="shared" ca="1" si="406"/>
        <v>0.52890597055504907</v>
      </c>
      <c r="E26037" s="3">
        <v>95512</v>
      </c>
      <c r="F26037" s="2">
        <f t="shared" ca="1" si="406"/>
        <v>0.98802772122048277</v>
      </c>
    </row>
    <row r="26038" spans="1:6" x14ac:dyDescent="0.25">
      <c r="A26038">
        <v>26037</v>
      </c>
      <c r="B26038" t="s">
        <v>1562</v>
      </c>
      <c r="C26038" t="s">
        <v>2682</v>
      </c>
      <c r="D26038" s="2">
        <f t="shared" ca="1" si="406"/>
        <v>0.1534351704633572</v>
      </c>
      <c r="E26038" s="3">
        <v>47264</v>
      </c>
      <c r="F26038" s="2">
        <f t="shared" ca="1" si="406"/>
        <v>0.98874216524183756</v>
      </c>
    </row>
    <row r="26039" spans="1:6" x14ac:dyDescent="0.25">
      <c r="A26039">
        <v>26038</v>
      </c>
      <c r="B26039" t="s">
        <v>929</v>
      </c>
      <c r="C26039" t="s">
        <v>2198</v>
      </c>
      <c r="D26039" s="2">
        <f t="shared" ca="1" si="406"/>
        <v>0.90874162959369797</v>
      </c>
      <c r="E26039" s="3">
        <v>39753</v>
      </c>
      <c r="F26039" s="2">
        <f t="shared" ca="1" si="406"/>
        <v>0.15888414856409327</v>
      </c>
    </row>
    <row r="26040" spans="1:6" x14ac:dyDescent="0.25">
      <c r="A26040">
        <v>26039</v>
      </c>
      <c r="B26040" t="s">
        <v>1218</v>
      </c>
      <c r="C26040" t="s">
        <v>2932</v>
      </c>
      <c r="D26040" s="2">
        <f t="shared" ca="1" si="406"/>
        <v>0.48013520268349708</v>
      </c>
      <c r="E26040" s="3">
        <v>26658</v>
      </c>
      <c r="F26040" s="2">
        <f t="shared" ca="1" si="406"/>
        <v>0.66498309520709875</v>
      </c>
    </row>
    <row r="26041" spans="1:6" x14ac:dyDescent="0.25">
      <c r="A26041">
        <v>26040</v>
      </c>
      <c r="B26041" t="s">
        <v>1683</v>
      </c>
      <c r="C26041" t="s">
        <v>2522</v>
      </c>
      <c r="D26041" s="2">
        <f t="shared" ca="1" si="406"/>
        <v>0.58564898622657069</v>
      </c>
      <c r="E26041" s="3">
        <v>66828</v>
      </c>
      <c r="F26041" s="2">
        <f t="shared" ca="1" si="406"/>
        <v>0.95112913930693044</v>
      </c>
    </row>
    <row r="26042" spans="1:6" x14ac:dyDescent="0.25">
      <c r="A26042">
        <v>26041</v>
      </c>
      <c r="B26042" t="s">
        <v>1815</v>
      </c>
      <c r="C26042" t="s">
        <v>2118</v>
      </c>
      <c r="D26042" s="2">
        <f t="shared" ca="1" si="406"/>
        <v>0.18342617164229003</v>
      </c>
      <c r="E26042" s="3">
        <v>23308</v>
      </c>
      <c r="F26042" s="2">
        <f t="shared" ca="1" si="406"/>
        <v>0.62601774597444271</v>
      </c>
    </row>
    <row r="26043" spans="1:6" x14ac:dyDescent="0.25">
      <c r="A26043">
        <v>26042</v>
      </c>
      <c r="B26043" t="s">
        <v>1051</v>
      </c>
      <c r="C26043" t="s">
        <v>865</v>
      </c>
      <c r="D26043" s="2">
        <f t="shared" ca="1" si="406"/>
        <v>0.52280530040460138</v>
      </c>
      <c r="E26043" s="3">
        <v>32744</v>
      </c>
      <c r="F26043" s="2">
        <f t="shared" ca="1" si="406"/>
        <v>0.90513956103664195</v>
      </c>
    </row>
    <row r="26044" spans="1:6" x14ac:dyDescent="0.25">
      <c r="A26044">
        <v>26043</v>
      </c>
      <c r="B26044" t="s">
        <v>1940</v>
      </c>
      <c r="C26044" t="s">
        <v>2399</v>
      </c>
      <c r="D26044" s="2">
        <f t="shared" ca="1" si="406"/>
        <v>7.2904097219032127E-2</v>
      </c>
      <c r="E26044" s="3">
        <v>30536</v>
      </c>
      <c r="F26044" s="2">
        <f t="shared" ca="1" si="406"/>
        <v>0.4195450164164185</v>
      </c>
    </row>
    <row r="26045" spans="1:6" x14ac:dyDescent="0.25">
      <c r="A26045">
        <v>26044</v>
      </c>
      <c r="B26045" t="s">
        <v>2097</v>
      </c>
      <c r="C26045" t="s">
        <v>2882</v>
      </c>
      <c r="D26045" s="2">
        <f t="shared" ca="1" si="406"/>
        <v>0.10344393306203903</v>
      </c>
      <c r="E26045" s="3">
        <v>91774</v>
      </c>
      <c r="F26045" s="2">
        <f t="shared" ca="1" si="406"/>
        <v>0.85061589314054553</v>
      </c>
    </row>
    <row r="26046" spans="1:6" x14ac:dyDescent="0.25">
      <c r="A26046">
        <v>26045</v>
      </c>
      <c r="B26046" t="s">
        <v>1476</v>
      </c>
      <c r="C26046" t="s">
        <v>2980</v>
      </c>
      <c r="D26046" s="2">
        <f t="shared" ca="1" si="406"/>
        <v>6.1298783283543878E-2</v>
      </c>
      <c r="E26046" s="3">
        <v>16304</v>
      </c>
      <c r="F26046" s="2">
        <f t="shared" ca="1" si="406"/>
        <v>0.70048446677370113</v>
      </c>
    </row>
    <row r="26047" spans="1:6" x14ac:dyDescent="0.25">
      <c r="A26047">
        <v>26046</v>
      </c>
      <c r="B26047" t="s">
        <v>1562</v>
      </c>
      <c r="C26047" t="s">
        <v>2963</v>
      </c>
      <c r="D26047" s="2">
        <f t="shared" ca="1" si="406"/>
        <v>0.95299109384729885</v>
      </c>
      <c r="E26047" s="3">
        <v>73422</v>
      </c>
      <c r="F26047" s="2">
        <f t="shared" ca="1" si="406"/>
        <v>4.7144004921160776E-2</v>
      </c>
    </row>
    <row r="26048" spans="1:6" x14ac:dyDescent="0.25">
      <c r="A26048">
        <v>26047</v>
      </c>
      <c r="B26048" t="s">
        <v>1740</v>
      </c>
      <c r="C26048" t="s">
        <v>3019</v>
      </c>
      <c r="D26048" s="2">
        <f t="shared" ca="1" si="406"/>
        <v>0.41920124901124789</v>
      </c>
      <c r="E26048" s="3">
        <v>63394</v>
      </c>
      <c r="F26048" s="2">
        <f t="shared" ca="1" si="406"/>
        <v>0.34116361401688611</v>
      </c>
    </row>
    <row r="26049" spans="1:6" x14ac:dyDescent="0.25">
      <c r="A26049">
        <v>26048</v>
      </c>
      <c r="B26049" t="s">
        <v>2033</v>
      </c>
      <c r="C26049" t="s">
        <v>2644</v>
      </c>
      <c r="D26049" s="2">
        <f t="shared" ca="1" si="406"/>
        <v>0.54486870490977946</v>
      </c>
      <c r="E26049" s="3">
        <v>52265</v>
      </c>
      <c r="F26049" s="2">
        <f t="shared" ca="1" si="406"/>
        <v>0.12136657532344419</v>
      </c>
    </row>
    <row r="26050" spans="1:6" x14ac:dyDescent="0.25">
      <c r="A26050">
        <v>26049</v>
      </c>
      <c r="B26050" t="s">
        <v>1491</v>
      </c>
      <c r="C26050" t="s">
        <v>2195</v>
      </c>
      <c r="D26050" s="2">
        <f t="shared" ca="1" si="406"/>
        <v>0.65967731888658454</v>
      </c>
      <c r="E26050" s="3">
        <v>58270</v>
      </c>
      <c r="F26050" s="2">
        <f t="shared" ca="1" si="406"/>
        <v>0.86102583115497011</v>
      </c>
    </row>
    <row r="26051" spans="1:6" x14ac:dyDescent="0.25">
      <c r="A26051">
        <v>26050</v>
      </c>
      <c r="B26051" t="s">
        <v>2048</v>
      </c>
      <c r="C26051" t="s">
        <v>3055</v>
      </c>
      <c r="D26051" s="2">
        <f t="shared" ref="D26051:F26114" ca="1" si="407">RAND()</f>
        <v>0.56030325581944307</v>
      </c>
      <c r="E26051" s="3">
        <v>61326</v>
      </c>
      <c r="F26051" s="2">
        <f t="shared" ca="1" si="407"/>
        <v>0.72474203094238054</v>
      </c>
    </row>
    <row r="26052" spans="1:6" x14ac:dyDescent="0.25">
      <c r="A26052">
        <v>26051</v>
      </c>
      <c r="B26052" t="s">
        <v>632</v>
      </c>
      <c r="C26052" t="s">
        <v>2312</v>
      </c>
      <c r="D26052" s="2">
        <f t="shared" ca="1" si="407"/>
        <v>0.55691761445307431</v>
      </c>
      <c r="E26052" s="3">
        <v>41532</v>
      </c>
      <c r="F26052" s="2">
        <f t="shared" ca="1" si="407"/>
        <v>0.41700910125474366</v>
      </c>
    </row>
    <row r="26053" spans="1:6" x14ac:dyDescent="0.25">
      <c r="A26053">
        <v>26052</v>
      </c>
      <c r="B26053" t="s">
        <v>54</v>
      </c>
      <c r="C26053" t="s">
        <v>2190</v>
      </c>
      <c r="D26053" s="2">
        <f t="shared" ca="1" si="407"/>
        <v>0.35332841250099167</v>
      </c>
      <c r="E26053" s="3">
        <v>12241</v>
      </c>
      <c r="F26053" s="2">
        <f t="shared" ca="1" si="407"/>
        <v>0.88736231338724769</v>
      </c>
    </row>
    <row r="26054" spans="1:6" x14ac:dyDescent="0.25">
      <c r="A26054">
        <v>26053</v>
      </c>
      <c r="B26054" t="s">
        <v>2082</v>
      </c>
      <c r="C26054" t="s">
        <v>2397</v>
      </c>
      <c r="D26054" s="2">
        <f t="shared" ca="1" si="407"/>
        <v>0.80723682248677775</v>
      </c>
      <c r="E26054" s="3">
        <v>66966</v>
      </c>
      <c r="F26054" s="2">
        <f t="shared" ca="1" si="407"/>
        <v>0.11985401377097238</v>
      </c>
    </row>
    <row r="26055" spans="1:6" x14ac:dyDescent="0.25">
      <c r="A26055">
        <v>26054</v>
      </c>
      <c r="B26055" t="s">
        <v>948</v>
      </c>
      <c r="C26055" t="s">
        <v>2135</v>
      </c>
      <c r="D26055" s="2">
        <f t="shared" ca="1" si="407"/>
        <v>0.19137185062294271</v>
      </c>
      <c r="E26055" s="3">
        <v>65489</v>
      </c>
      <c r="F26055" s="2">
        <f t="shared" ca="1" si="407"/>
        <v>0.83016172902082797</v>
      </c>
    </row>
    <row r="26056" spans="1:6" x14ac:dyDescent="0.25">
      <c r="A26056">
        <v>26055</v>
      </c>
      <c r="B26056" t="s">
        <v>926</v>
      </c>
      <c r="C26056" t="s">
        <v>2132</v>
      </c>
      <c r="D26056" s="2">
        <f t="shared" ca="1" si="407"/>
        <v>0.32059658683317216</v>
      </c>
      <c r="E26056" s="3">
        <v>44471</v>
      </c>
      <c r="F26056" s="2">
        <f t="shared" ca="1" si="407"/>
        <v>0.53799195276580247</v>
      </c>
    </row>
    <row r="26057" spans="1:6" x14ac:dyDescent="0.25">
      <c r="A26057">
        <v>26056</v>
      </c>
      <c r="B26057" t="s">
        <v>1587</v>
      </c>
      <c r="C26057" t="s">
        <v>2706</v>
      </c>
      <c r="D26057" s="2">
        <f t="shared" ca="1" si="407"/>
        <v>0.25325691994099675</v>
      </c>
      <c r="E26057" s="3">
        <v>29749</v>
      </c>
      <c r="F26057" s="2">
        <f t="shared" ca="1" si="407"/>
        <v>0.50408851964806245</v>
      </c>
    </row>
    <row r="26058" spans="1:6" x14ac:dyDescent="0.25">
      <c r="A26058">
        <v>26057</v>
      </c>
      <c r="B26058" t="s">
        <v>1297</v>
      </c>
      <c r="C26058" t="s">
        <v>2420</v>
      </c>
      <c r="D26058" s="2">
        <f t="shared" ca="1" si="407"/>
        <v>0.9718271590651677</v>
      </c>
      <c r="E26058" s="3">
        <v>17521</v>
      </c>
      <c r="F26058" s="2">
        <f t="shared" ca="1" si="407"/>
        <v>0.92612084288970464</v>
      </c>
    </row>
    <row r="26059" spans="1:6" x14ac:dyDescent="0.25">
      <c r="A26059">
        <v>26058</v>
      </c>
      <c r="B26059" t="s">
        <v>1986</v>
      </c>
      <c r="C26059" t="s">
        <v>2838</v>
      </c>
      <c r="D26059" s="2">
        <f t="shared" ca="1" si="407"/>
        <v>0.56983869158067368</v>
      </c>
      <c r="E26059" s="3">
        <v>74835</v>
      </c>
      <c r="F26059" s="2">
        <f t="shared" ca="1" si="407"/>
        <v>0.63361478119393966</v>
      </c>
    </row>
    <row r="26060" spans="1:6" x14ac:dyDescent="0.25">
      <c r="A26060">
        <v>26059</v>
      </c>
      <c r="B26060" t="s">
        <v>253</v>
      </c>
      <c r="C26060" t="s">
        <v>2516</v>
      </c>
      <c r="D26060" s="2">
        <f t="shared" ca="1" si="407"/>
        <v>0.45629647151483377</v>
      </c>
      <c r="E26060" s="3">
        <v>30197</v>
      </c>
      <c r="F26060" s="2">
        <f t="shared" ca="1" si="407"/>
        <v>0.96171191546650303</v>
      </c>
    </row>
    <row r="26061" spans="1:6" x14ac:dyDescent="0.25">
      <c r="A26061">
        <v>26060</v>
      </c>
      <c r="B26061" t="s">
        <v>1418</v>
      </c>
      <c r="C26061" t="s">
        <v>2704</v>
      </c>
      <c r="D26061" s="2">
        <f t="shared" ca="1" si="407"/>
        <v>0.72102531983737139</v>
      </c>
      <c r="E26061" s="3">
        <v>42298</v>
      </c>
      <c r="F26061" s="2">
        <f t="shared" ca="1" si="407"/>
        <v>0.67597917268097918</v>
      </c>
    </row>
    <row r="26062" spans="1:6" x14ac:dyDescent="0.25">
      <c r="A26062">
        <v>26061</v>
      </c>
      <c r="B26062" t="s">
        <v>863</v>
      </c>
      <c r="C26062" t="s">
        <v>2947</v>
      </c>
      <c r="D26062" s="2">
        <f t="shared" ca="1" si="407"/>
        <v>0.25781848301686694</v>
      </c>
      <c r="E26062" s="3">
        <v>11828</v>
      </c>
      <c r="F26062" s="2">
        <f t="shared" ca="1" si="407"/>
        <v>0.63027670675251479</v>
      </c>
    </row>
    <row r="26063" spans="1:6" x14ac:dyDescent="0.25">
      <c r="A26063">
        <v>26062</v>
      </c>
      <c r="B26063" t="s">
        <v>1597</v>
      </c>
      <c r="C26063" t="s">
        <v>2822</v>
      </c>
      <c r="D26063" s="2">
        <f t="shared" ca="1" si="407"/>
        <v>0.51362673905745615</v>
      </c>
      <c r="E26063" s="3">
        <v>54063</v>
      </c>
      <c r="F26063" s="2">
        <f t="shared" ca="1" si="407"/>
        <v>0.77189879695719577</v>
      </c>
    </row>
    <row r="26064" spans="1:6" x14ac:dyDescent="0.25">
      <c r="A26064">
        <v>26063</v>
      </c>
      <c r="B26064" t="s">
        <v>490</v>
      </c>
      <c r="C26064" t="s">
        <v>3072</v>
      </c>
      <c r="D26064" s="2">
        <f t="shared" ca="1" si="407"/>
        <v>0.19634421364988619</v>
      </c>
      <c r="E26064" s="3">
        <v>27985</v>
      </c>
      <c r="F26064" s="2">
        <f t="shared" ca="1" si="407"/>
        <v>0.61488243542350096</v>
      </c>
    </row>
    <row r="26065" spans="1:6" x14ac:dyDescent="0.25">
      <c r="A26065">
        <v>26064</v>
      </c>
      <c r="B26065" t="s">
        <v>1005</v>
      </c>
      <c r="C26065" t="s">
        <v>1988</v>
      </c>
      <c r="D26065" s="2">
        <f t="shared" ca="1" si="407"/>
        <v>0.39416803474598872</v>
      </c>
      <c r="E26065" s="3">
        <v>80979</v>
      </c>
      <c r="F26065" s="2">
        <f t="shared" ca="1" si="407"/>
        <v>0.70004752483606836</v>
      </c>
    </row>
    <row r="26066" spans="1:6" x14ac:dyDescent="0.25">
      <c r="A26066">
        <v>26065</v>
      </c>
      <c r="B26066" t="s">
        <v>1438</v>
      </c>
      <c r="C26066" t="s">
        <v>2554</v>
      </c>
      <c r="D26066" s="2">
        <f t="shared" ca="1" si="407"/>
        <v>7.5396297345006191E-3</v>
      </c>
      <c r="E26066" s="3">
        <v>76704</v>
      </c>
      <c r="F26066" s="2">
        <f t="shared" ca="1" si="407"/>
        <v>0.42743342231279746</v>
      </c>
    </row>
    <row r="26067" spans="1:6" x14ac:dyDescent="0.25">
      <c r="A26067">
        <v>26066</v>
      </c>
      <c r="B26067" t="s">
        <v>656</v>
      </c>
      <c r="C26067" t="s">
        <v>2854</v>
      </c>
      <c r="D26067" s="2">
        <f t="shared" ca="1" si="407"/>
        <v>0.46264438825898224</v>
      </c>
      <c r="E26067" s="3">
        <v>36066</v>
      </c>
      <c r="F26067" s="2">
        <f t="shared" ca="1" si="407"/>
        <v>0.48471148820768684</v>
      </c>
    </row>
    <row r="26068" spans="1:6" x14ac:dyDescent="0.25">
      <c r="A26068">
        <v>26067</v>
      </c>
      <c r="B26068" t="s">
        <v>940</v>
      </c>
      <c r="C26068" t="s">
        <v>2770</v>
      </c>
      <c r="D26068" s="2">
        <f t="shared" ca="1" si="407"/>
        <v>0.19299062490016006</v>
      </c>
      <c r="E26068" s="3">
        <v>34185</v>
      </c>
      <c r="F26068" s="2">
        <f t="shared" ca="1" si="407"/>
        <v>0.69097745771865315</v>
      </c>
    </row>
    <row r="26069" spans="1:6" x14ac:dyDescent="0.25">
      <c r="A26069">
        <v>26068</v>
      </c>
      <c r="B26069" t="s">
        <v>562</v>
      </c>
      <c r="C26069" t="s">
        <v>2466</v>
      </c>
      <c r="D26069" s="2">
        <f t="shared" ca="1" si="407"/>
        <v>9.7160650015096772E-3</v>
      </c>
      <c r="E26069" s="3">
        <v>56929</v>
      </c>
      <c r="F26069" s="2">
        <f t="shared" ca="1" si="407"/>
        <v>0.60141143772661876</v>
      </c>
    </row>
    <row r="26070" spans="1:6" x14ac:dyDescent="0.25">
      <c r="A26070">
        <v>26069</v>
      </c>
      <c r="B26070" t="s">
        <v>1336</v>
      </c>
      <c r="C26070" t="s">
        <v>2363</v>
      </c>
      <c r="D26070" s="2">
        <f t="shared" ca="1" si="407"/>
        <v>0.51069993506725631</v>
      </c>
      <c r="E26070" s="3">
        <v>64466</v>
      </c>
      <c r="F26070" s="2">
        <f t="shared" ca="1" si="407"/>
        <v>8.9562799888913247E-2</v>
      </c>
    </row>
    <row r="26071" spans="1:6" x14ac:dyDescent="0.25">
      <c r="A26071">
        <v>26070</v>
      </c>
      <c r="B26071" t="s">
        <v>161</v>
      </c>
      <c r="C26071" t="s">
        <v>2927</v>
      </c>
      <c r="D26071" s="2">
        <f t="shared" ca="1" si="407"/>
        <v>0.37302274854075523</v>
      </c>
      <c r="E26071" s="3">
        <v>52149</v>
      </c>
      <c r="F26071" s="2">
        <f t="shared" ca="1" si="407"/>
        <v>7.3991100080845751E-3</v>
      </c>
    </row>
    <row r="26072" spans="1:6" x14ac:dyDescent="0.25">
      <c r="A26072">
        <v>26071</v>
      </c>
      <c r="B26072" t="s">
        <v>1126</v>
      </c>
      <c r="C26072" t="s">
        <v>2910</v>
      </c>
      <c r="D26072" s="2">
        <f t="shared" ca="1" si="407"/>
        <v>0.27362298601274115</v>
      </c>
      <c r="E26072" s="3">
        <v>36905</v>
      </c>
      <c r="F26072" s="2">
        <f t="shared" ca="1" si="407"/>
        <v>0.64552690521100253</v>
      </c>
    </row>
    <row r="26073" spans="1:6" x14ac:dyDescent="0.25">
      <c r="A26073">
        <v>26072</v>
      </c>
      <c r="B26073" t="s">
        <v>1974</v>
      </c>
      <c r="C26073" t="s">
        <v>2812</v>
      </c>
      <c r="D26073" s="2">
        <f t="shared" ca="1" si="407"/>
        <v>0.66226038963731571</v>
      </c>
      <c r="E26073" s="3">
        <v>83373</v>
      </c>
      <c r="F26073" s="2">
        <f t="shared" ca="1" si="407"/>
        <v>2.7069617957751979E-2</v>
      </c>
    </row>
    <row r="26074" spans="1:6" x14ac:dyDescent="0.25">
      <c r="A26074">
        <v>26073</v>
      </c>
      <c r="B26074" t="s">
        <v>1092</v>
      </c>
      <c r="C26074" t="s">
        <v>3027</v>
      </c>
      <c r="D26074" s="2">
        <f t="shared" ca="1" si="407"/>
        <v>0.59625776622511062</v>
      </c>
      <c r="E26074" s="3">
        <v>47804</v>
      </c>
      <c r="F26074" s="2">
        <f t="shared" ca="1" si="407"/>
        <v>0.18959411780687452</v>
      </c>
    </row>
    <row r="26075" spans="1:6" x14ac:dyDescent="0.25">
      <c r="A26075">
        <v>26074</v>
      </c>
      <c r="B26075" t="s">
        <v>56</v>
      </c>
      <c r="C26075" t="s">
        <v>2250</v>
      </c>
      <c r="D26075" s="2">
        <f t="shared" ca="1" si="407"/>
        <v>0.42110411927546088</v>
      </c>
      <c r="E26075" s="3">
        <v>43189</v>
      </c>
      <c r="F26075" s="2">
        <f t="shared" ca="1" si="407"/>
        <v>8.686052213832085E-2</v>
      </c>
    </row>
    <row r="26076" spans="1:6" x14ac:dyDescent="0.25">
      <c r="A26076">
        <v>26075</v>
      </c>
      <c r="B26076" t="s">
        <v>854</v>
      </c>
      <c r="C26076" t="s">
        <v>2468</v>
      </c>
      <c r="D26076" s="2">
        <f t="shared" ca="1" si="407"/>
        <v>0.26454873881546592</v>
      </c>
      <c r="E26076" s="3">
        <v>99934</v>
      </c>
      <c r="F26076" s="2">
        <f t="shared" ca="1" si="407"/>
        <v>0.7052640775141652</v>
      </c>
    </row>
    <row r="26077" spans="1:6" x14ac:dyDescent="0.25">
      <c r="A26077">
        <v>26076</v>
      </c>
      <c r="B26077" t="s">
        <v>1176</v>
      </c>
      <c r="C26077" t="s">
        <v>2794</v>
      </c>
      <c r="D26077" s="2">
        <f t="shared" ca="1" si="407"/>
        <v>0.39041911855298983</v>
      </c>
      <c r="E26077" s="3">
        <v>93850</v>
      </c>
      <c r="F26077" s="2">
        <f t="shared" ca="1" si="407"/>
        <v>0.36516583803426095</v>
      </c>
    </row>
    <row r="26078" spans="1:6" x14ac:dyDescent="0.25">
      <c r="A26078">
        <v>26077</v>
      </c>
      <c r="B26078" t="s">
        <v>849</v>
      </c>
      <c r="C26078" t="s">
        <v>2359</v>
      </c>
      <c r="D26078" s="2">
        <f t="shared" ca="1" si="407"/>
        <v>0.73069073131369111</v>
      </c>
      <c r="E26078" s="3">
        <v>97615</v>
      </c>
      <c r="F26078" s="2">
        <f t="shared" ca="1" si="407"/>
        <v>0.75265704012565826</v>
      </c>
    </row>
    <row r="26079" spans="1:6" x14ac:dyDescent="0.25">
      <c r="A26079">
        <v>26078</v>
      </c>
      <c r="B26079" t="s">
        <v>2042</v>
      </c>
      <c r="C26079" t="s">
        <v>2476</v>
      </c>
      <c r="D26079" s="2">
        <f t="shared" ca="1" si="407"/>
        <v>5.3582077362562486E-2</v>
      </c>
      <c r="E26079" s="3">
        <v>69871</v>
      </c>
      <c r="F26079" s="2">
        <f t="shared" ca="1" si="407"/>
        <v>0.43608774370819481</v>
      </c>
    </row>
    <row r="26080" spans="1:6" x14ac:dyDescent="0.25">
      <c r="A26080">
        <v>26079</v>
      </c>
      <c r="B26080" t="s">
        <v>358</v>
      </c>
      <c r="C26080" t="s">
        <v>2932</v>
      </c>
      <c r="D26080" s="2">
        <f t="shared" ca="1" si="407"/>
        <v>0.11194471554928254</v>
      </c>
      <c r="E26080" s="3">
        <v>31388</v>
      </c>
      <c r="F26080" s="2">
        <f t="shared" ca="1" si="407"/>
        <v>0.61931526591793196</v>
      </c>
    </row>
    <row r="26081" spans="1:6" x14ac:dyDescent="0.25">
      <c r="A26081">
        <v>26080</v>
      </c>
      <c r="B26081" t="s">
        <v>133</v>
      </c>
      <c r="C26081" t="s">
        <v>2521</v>
      </c>
      <c r="D26081" s="2">
        <f t="shared" ca="1" si="407"/>
        <v>0.26550261401658259</v>
      </c>
      <c r="E26081" s="3">
        <v>48751</v>
      </c>
      <c r="F26081" s="2">
        <f t="shared" ca="1" si="407"/>
        <v>0.7842090162983435</v>
      </c>
    </row>
    <row r="26082" spans="1:6" x14ac:dyDescent="0.25">
      <c r="A26082">
        <v>26081</v>
      </c>
      <c r="B26082" t="s">
        <v>96</v>
      </c>
      <c r="C26082" t="s">
        <v>3038</v>
      </c>
      <c r="D26082" s="2">
        <f t="shared" ca="1" si="407"/>
        <v>0.87280879645390497</v>
      </c>
      <c r="E26082" s="3">
        <v>29561</v>
      </c>
      <c r="F26082" s="2">
        <f t="shared" ca="1" si="407"/>
        <v>0.82430671114382326</v>
      </c>
    </row>
    <row r="26083" spans="1:6" x14ac:dyDescent="0.25">
      <c r="A26083">
        <v>26082</v>
      </c>
      <c r="B26083" t="s">
        <v>701</v>
      </c>
      <c r="C26083" t="s">
        <v>2611</v>
      </c>
      <c r="D26083" s="2">
        <f t="shared" ca="1" si="407"/>
        <v>0.38691342300051301</v>
      </c>
      <c r="E26083" s="3">
        <v>10966</v>
      </c>
      <c r="F26083" s="2">
        <f t="shared" ca="1" si="407"/>
        <v>0.60986252891436865</v>
      </c>
    </row>
    <row r="26084" spans="1:6" x14ac:dyDescent="0.25">
      <c r="A26084">
        <v>26083</v>
      </c>
      <c r="B26084" t="s">
        <v>795</v>
      </c>
      <c r="C26084" t="s">
        <v>3015</v>
      </c>
      <c r="D26084" s="2">
        <f t="shared" ca="1" si="407"/>
        <v>0.34705998461538468</v>
      </c>
      <c r="E26084" s="3">
        <v>90860</v>
      </c>
      <c r="F26084" s="2">
        <f t="shared" ca="1" si="407"/>
        <v>0.78211339084708864</v>
      </c>
    </row>
    <row r="26085" spans="1:6" x14ac:dyDescent="0.25">
      <c r="A26085">
        <v>26084</v>
      </c>
      <c r="B26085" t="s">
        <v>246</v>
      </c>
      <c r="C26085" t="s">
        <v>752</v>
      </c>
      <c r="D26085" s="2">
        <f t="shared" ca="1" si="407"/>
        <v>0.11323053349484702</v>
      </c>
      <c r="E26085" s="3">
        <v>28081</v>
      </c>
      <c r="F26085" s="2">
        <f t="shared" ca="1" si="407"/>
        <v>0.6907323599477464</v>
      </c>
    </row>
    <row r="26086" spans="1:6" x14ac:dyDescent="0.25">
      <c r="A26086">
        <v>26085</v>
      </c>
      <c r="B26086" t="s">
        <v>585</v>
      </c>
      <c r="C26086" t="s">
        <v>2329</v>
      </c>
      <c r="D26086" s="2">
        <f t="shared" ca="1" si="407"/>
        <v>0.12620744271679651</v>
      </c>
      <c r="E26086" s="3">
        <v>35536</v>
      </c>
      <c r="F26086" s="2">
        <f t="shared" ca="1" si="407"/>
        <v>0.88900584429770979</v>
      </c>
    </row>
    <row r="26087" spans="1:6" x14ac:dyDescent="0.25">
      <c r="A26087">
        <v>26086</v>
      </c>
      <c r="B26087" t="s">
        <v>2086</v>
      </c>
      <c r="C26087" t="s">
        <v>2787</v>
      </c>
      <c r="D26087" s="2">
        <f t="shared" ca="1" si="407"/>
        <v>0.93032786776570575</v>
      </c>
      <c r="E26087" s="3">
        <v>26269</v>
      </c>
      <c r="F26087" s="2">
        <f t="shared" ca="1" si="407"/>
        <v>0.7693650625381081</v>
      </c>
    </row>
    <row r="26088" spans="1:6" x14ac:dyDescent="0.25">
      <c r="A26088">
        <v>26087</v>
      </c>
      <c r="B26088" t="s">
        <v>1732</v>
      </c>
      <c r="C26088" t="s">
        <v>2684</v>
      </c>
      <c r="D26088" s="2">
        <f t="shared" ca="1" si="407"/>
        <v>0.15937769517498146</v>
      </c>
      <c r="E26088" s="3">
        <v>14929</v>
      </c>
      <c r="F26088" s="2">
        <f t="shared" ca="1" si="407"/>
        <v>0.7236212884739629</v>
      </c>
    </row>
    <row r="26089" spans="1:6" x14ac:dyDescent="0.25">
      <c r="A26089">
        <v>26088</v>
      </c>
      <c r="B26089" t="s">
        <v>200</v>
      </c>
      <c r="C26089" t="s">
        <v>2359</v>
      </c>
      <c r="D26089" s="2">
        <f t="shared" ca="1" si="407"/>
        <v>0.58494194171157066</v>
      </c>
      <c r="E26089" s="3">
        <v>88415</v>
      </c>
      <c r="F26089" s="2">
        <f t="shared" ca="1" si="407"/>
        <v>0.70416565787854501</v>
      </c>
    </row>
    <row r="26090" spans="1:6" x14ac:dyDescent="0.25">
      <c r="A26090">
        <v>26089</v>
      </c>
      <c r="B26090" t="s">
        <v>1235</v>
      </c>
      <c r="C26090" t="s">
        <v>2567</v>
      </c>
      <c r="D26090" s="2">
        <f t="shared" ca="1" si="407"/>
        <v>0.45007954058915245</v>
      </c>
      <c r="E26090" s="3">
        <v>87568</v>
      </c>
      <c r="F26090" s="2">
        <f t="shared" ca="1" si="407"/>
        <v>0.73497090109119412</v>
      </c>
    </row>
    <row r="26091" spans="1:6" x14ac:dyDescent="0.25">
      <c r="A26091">
        <v>26090</v>
      </c>
      <c r="B26091" t="s">
        <v>626</v>
      </c>
      <c r="C26091" t="s">
        <v>3037</v>
      </c>
      <c r="D26091" s="2">
        <f t="shared" ca="1" si="407"/>
        <v>0.87240692304959544</v>
      </c>
      <c r="E26091" s="3">
        <v>76236</v>
      </c>
      <c r="F26091" s="2">
        <f t="shared" ca="1" si="407"/>
        <v>0.18868442103472183</v>
      </c>
    </row>
    <row r="26092" spans="1:6" x14ac:dyDescent="0.25">
      <c r="A26092">
        <v>26091</v>
      </c>
      <c r="B26092" t="s">
        <v>2064</v>
      </c>
      <c r="C26092" t="s">
        <v>2192</v>
      </c>
      <c r="D26092" s="2">
        <f t="shared" ca="1" si="407"/>
        <v>0.12355266470874238</v>
      </c>
      <c r="E26092" s="3">
        <v>30537</v>
      </c>
      <c r="F26092" s="2">
        <f t="shared" ca="1" si="407"/>
        <v>0.95180824785386497</v>
      </c>
    </row>
    <row r="26093" spans="1:6" x14ac:dyDescent="0.25">
      <c r="A26093">
        <v>26092</v>
      </c>
      <c r="B26093" t="s">
        <v>547</v>
      </c>
      <c r="C26093" t="s">
        <v>2743</v>
      </c>
      <c r="D26093" s="2">
        <f t="shared" ca="1" si="407"/>
        <v>5.1487583320819152E-2</v>
      </c>
      <c r="E26093" s="3">
        <v>53167</v>
      </c>
      <c r="F26093" s="2">
        <f t="shared" ca="1" si="407"/>
        <v>0.92047468139952371</v>
      </c>
    </row>
    <row r="26094" spans="1:6" x14ac:dyDescent="0.25">
      <c r="A26094">
        <v>26093</v>
      </c>
      <c r="B26094" t="s">
        <v>320</v>
      </c>
      <c r="C26094" t="s">
        <v>2549</v>
      </c>
      <c r="D26094" s="2">
        <f t="shared" ca="1" si="407"/>
        <v>0.70189297144645713</v>
      </c>
      <c r="E26094" s="3">
        <v>91483</v>
      </c>
      <c r="F26094" s="2">
        <f t="shared" ca="1" si="407"/>
        <v>0.89989899962913567</v>
      </c>
    </row>
    <row r="26095" spans="1:6" x14ac:dyDescent="0.25">
      <c r="A26095">
        <v>26094</v>
      </c>
      <c r="B26095" t="s">
        <v>1175</v>
      </c>
      <c r="C26095" t="s">
        <v>2980</v>
      </c>
      <c r="D26095" s="2">
        <f t="shared" ca="1" si="407"/>
        <v>0.96148218301357835</v>
      </c>
      <c r="E26095" s="3">
        <v>42571</v>
      </c>
      <c r="F26095" s="2">
        <f t="shared" ca="1" si="407"/>
        <v>0.73570628457998788</v>
      </c>
    </row>
    <row r="26096" spans="1:6" x14ac:dyDescent="0.25">
      <c r="A26096">
        <v>26095</v>
      </c>
      <c r="B26096" t="s">
        <v>1029</v>
      </c>
      <c r="C26096" t="s">
        <v>1270</v>
      </c>
      <c r="D26096" s="2">
        <f t="shared" ca="1" si="407"/>
        <v>0.33438347804462087</v>
      </c>
      <c r="E26096" s="3">
        <v>22748</v>
      </c>
      <c r="F26096" s="2">
        <f t="shared" ca="1" si="407"/>
        <v>0.5836969167924364</v>
      </c>
    </row>
    <row r="26097" spans="1:6" x14ac:dyDescent="0.25">
      <c r="A26097">
        <v>26096</v>
      </c>
      <c r="B26097" t="s">
        <v>1165</v>
      </c>
      <c r="C26097" t="s">
        <v>2817</v>
      </c>
      <c r="D26097" s="2">
        <f t="shared" ca="1" si="407"/>
        <v>0.46448470152882115</v>
      </c>
      <c r="E26097" s="3">
        <v>71578</v>
      </c>
      <c r="F26097" s="2">
        <f t="shared" ca="1" si="407"/>
        <v>0.33916213646228421</v>
      </c>
    </row>
    <row r="26098" spans="1:6" x14ac:dyDescent="0.25">
      <c r="A26098">
        <v>26097</v>
      </c>
      <c r="B26098" t="s">
        <v>1472</v>
      </c>
      <c r="C26098" t="s">
        <v>2298</v>
      </c>
      <c r="D26098" s="2">
        <f t="shared" ca="1" si="407"/>
        <v>0.78953745901133898</v>
      </c>
      <c r="E26098" s="3">
        <v>31835</v>
      </c>
      <c r="F26098" s="2">
        <f t="shared" ca="1" si="407"/>
        <v>0.18188670439354804</v>
      </c>
    </row>
    <row r="26099" spans="1:6" x14ac:dyDescent="0.25">
      <c r="A26099">
        <v>26098</v>
      </c>
      <c r="B26099" t="s">
        <v>372</v>
      </c>
      <c r="C26099" t="s">
        <v>2201</v>
      </c>
      <c r="D26099" s="2">
        <f t="shared" ca="1" si="407"/>
        <v>0.78085279755159331</v>
      </c>
      <c r="E26099" s="3">
        <v>72029</v>
      </c>
      <c r="F26099" s="2">
        <f t="shared" ca="1" si="407"/>
        <v>0.62209882852295173</v>
      </c>
    </row>
    <row r="26100" spans="1:6" x14ac:dyDescent="0.25">
      <c r="A26100">
        <v>26099</v>
      </c>
      <c r="B26100" t="s">
        <v>182</v>
      </c>
      <c r="C26100" t="s">
        <v>2685</v>
      </c>
      <c r="D26100" s="2">
        <f t="shared" ca="1" si="407"/>
        <v>0.96040040219998579</v>
      </c>
      <c r="E26100" s="3">
        <v>92396</v>
      </c>
      <c r="F26100" s="2">
        <f t="shared" ca="1" si="407"/>
        <v>0.14800571835277632</v>
      </c>
    </row>
    <row r="26101" spans="1:6" x14ac:dyDescent="0.25">
      <c r="A26101">
        <v>26100</v>
      </c>
      <c r="B26101" t="s">
        <v>1359</v>
      </c>
      <c r="C26101" t="s">
        <v>1470</v>
      </c>
      <c r="D26101" s="2">
        <f t="shared" ca="1" si="407"/>
        <v>0.52792285919412696</v>
      </c>
      <c r="E26101" s="3">
        <v>19139</v>
      </c>
      <c r="F26101" s="2">
        <f t="shared" ca="1" si="407"/>
        <v>0.78169862999932227</v>
      </c>
    </row>
    <row r="26102" spans="1:6" x14ac:dyDescent="0.25">
      <c r="A26102">
        <v>26101</v>
      </c>
      <c r="B26102" t="s">
        <v>641</v>
      </c>
      <c r="C26102" t="s">
        <v>2709</v>
      </c>
      <c r="D26102" s="2">
        <f t="shared" ca="1" si="407"/>
        <v>0.13927632882816143</v>
      </c>
      <c r="E26102" s="3">
        <v>14691</v>
      </c>
      <c r="F26102" s="2">
        <f t="shared" ca="1" si="407"/>
        <v>0.77024425091569881</v>
      </c>
    </row>
    <row r="26103" spans="1:6" x14ac:dyDescent="0.25">
      <c r="A26103">
        <v>26102</v>
      </c>
      <c r="B26103" t="s">
        <v>202</v>
      </c>
      <c r="C26103" t="s">
        <v>2861</v>
      </c>
      <c r="D26103" s="2">
        <f t="shared" ca="1" si="407"/>
        <v>0.35171064707579547</v>
      </c>
      <c r="E26103" s="3">
        <v>58495</v>
      </c>
      <c r="F26103" s="2">
        <f t="shared" ca="1" si="407"/>
        <v>0.11704519665080482</v>
      </c>
    </row>
    <row r="26104" spans="1:6" x14ac:dyDescent="0.25">
      <c r="A26104">
        <v>26103</v>
      </c>
      <c r="B26104" t="s">
        <v>398</v>
      </c>
      <c r="C26104" t="s">
        <v>2757</v>
      </c>
      <c r="D26104" s="2">
        <f t="shared" ca="1" si="407"/>
        <v>0.40513438416526315</v>
      </c>
      <c r="E26104" s="3">
        <v>17924</v>
      </c>
      <c r="F26104" s="2">
        <f t="shared" ca="1" si="407"/>
        <v>0.86488501039468746</v>
      </c>
    </row>
    <row r="26105" spans="1:6" x14ac:dyDescent="0.25">
      <c r="A26105">
        <v>26104</v>
      </c>
      <c r="B26105" t="s">
        <v>391</v>
      </c>
      <c r="C26105" t="s">
        <v>2868</v>
      </c>
      <c r="D26105" s="2">
        <f t="shared" ca="1" si="407"/>
        <v>6.4383631309986256E-2</v>
      </c>
      <c r="E26105" s="3">
        <v>93960</v>
      </c>
      <c r="F26105" s="2">
        <f t="shared" ca="1" si="407"/>
        <v>0.40023532054462063</v>
      </c>
    </row>
    <row r="26106" spans="1:6" x14ac:dyDescent="0.25">
      <c r="A26106">
        <v>26105</v>
      </c>
      <c r="B26106" t="s">
        <v>981</v>
      </c>
      <c r="C26106" t="s">
        <v>2489</v>
      </c>
      <c r="D26106" s="2">
        <f t="shared" ca="1" si="407"/>
        <v>0.28689371255455198</v>
      </c>
      <c r="E26106" s="3">
        <v>96580</v>
      </c>
      <c r="F26106" s="2">
        <f t="shared" ca="1" si="407"/>
        <v>6.9853167534973393E-3</v>
      </c>
    </row>
    <row r="26107" spans="1:6" x14ac:dyDescent="0.25">
      <c r="A26107">
        <v>26106</v>
      </c>
      <c r="B26107" t="s">
        <v>1580</v>
      </c>
      <c r="C26107" t="s">
        <v>2274</v>
      </c>
      <c r="D26107" s="2">
        <f t="shared" ca="1" si="407"/>
        <v>0.30085386100358502</v>
      </c>
      <c r="E26107" s="3">
        <v>64032</v>
      </c>
      <c r="F26107" s="2">
        <f t="shared" ca="1" si="407"/>
        <v>0.78959780486031172</v>
      </c>
    </row>
    <row r="26108" spans="1:6" x14ac:dyDescent="0.25">
      <c r="A26108">
        <v>26107</v>
      </c>
      <c r="B26108" t="s">
        <v>1936</v>
      </c>
      <c r="C26108" t="s">
        <v>2235</v>
      </c>
      <c r="D26108" s="2">
        <f t="shared" ca="1" si="407"/>
        <v>0.6992431600274468</v>
      </c>
      <c r="E26108" s="3">
        <v>78329</v>
      </c>
      <c r="F26108" s="2">
        <f t="shared" ca="1" si="407"/>
        <v>0.49602820635668976</v>
      </c>
    </row>
    <row r="26109" spans="1:6" x14ac:dyDescent="0.25">
      <c r="A26109">
        <v>26108</v>
      </c>
      <c r="B26109" t="s">
        <v>1105</v>
      </c>
      <c r="C26109" t="s">
        <v>2881</v>
      </c>
      <c r="D26109" s="2">
        <f t="shared" ca="1" si="407"/>
        <v>0.92672150147891719</v>
      </c>
      <c r="E26109" s="3">
        <v>44534</v>
      </c>
      <c r="F26109" s="2">
        <f t="shared" ca="1" si="407"/>
        <v>0.82301604613514434</v>
      </c>
    </row>
    <row r="26110" spans="1:6" x14ac:dyDescent="0.25">
      <c r="A26110">
        <v>26109</v>
      </c>
      <c r="B26110" t="s">
        <v>1403</v>
      </c>
      <c r="C26110" t="s">
        <v>2848</v>
      </c>
      <c r="D26110" s="2">
        <f t="shared" ca="1" si="407"/>
        <v>9.3948993505263201E-2</v>
      </c>
      <c r="E26110" s="3">
        <v>41926</v>
      </c>
      <c r="F26110" s="2">
        <f t="shared" ca="1" si="407"/>
        <v>0.97429872734585266</v>
      </c>
    </row>
    <row r="26111" spans="1:6" x14ac:dyDescent="0.25">
      <c r="A26111">
        <v>26110</v>
      </c>
      <c r="B26111" t="s">
        <v>1028</v>
      </c>
      <c r="C26111" t="s">
        <v>2955</v>
      </c>
      <c r="D26111" s="2">
        <f t="shared" ca="1" si="407"/>
        <v>0.24963433429606718</v>
      </c>
      <c r="E26111" s="3">
        <v>15351</v>
      </c>
      <c r="F26111" s="2">
        <f t="shared" ca="1" si="407"/>
        <v>0.58710594242612468</v>
      </c>
    </row>
    <row r="26112" spans="1:6" x14ac:dyDescent="0.25">
      <c r="A26112">
        <v>26111</v>
      </c>
      <c r="B26112" t="s">
        <v>8</v>
      </c>
      <c r="C26112" t="s">
        <v>2567</v>
      </c>
      <c r="D26112" s="2">
        <f t="shared" ca="1" si="407"/>
        <v>4.3860774166738614E-2</v>
      </c>
      <c r="E26112" s="3">
        <v>18412</v>
      </c>
      <c r="F26112" s="2">
        <f t="shared" ca="1" si="407"/>
        <v>0.7602772157160832</v>
      </c>
    </row>
    <row r="26113" spans="1:6" x14ac:dyDescent="0.25">
      <c r="A26113">
        <v>26112</v>
      </c>
      <c r="B26113" t="s">
        <v>2073</v>
      </c>
      <c r="C26113" t="s">
        <v>2406</v>
      </c>
      <c r="D26113" s="2">
        <f t="shared" ca="1" si="407"/>
        <v>0.80435076530245697</v>
      </c>
      <c r="E26113" s="3">
        <v>12531</v>
      </c>
      <c r="F26113" s="2">
        <f t="shared" ca="1" si="407"/>
        <v>0.44785872527552339</v>
      </c>
    </row>
    <row r="26114" spans="1:6" x14ac:dyDescent="0.25">
      <c r="A26114">
        <v>26113</v>
      </c>
      <c r="B26114" t="s">
        <v>1865</v>
      </c>
      <c r="C26114" t="s">
        <v>2666</v>
      </c>
      <c r="D26114" s="2">
        <f t="shared" ca="1" si="407"/>
        <v>0.96348647297459056</v>
      </c>
      <c r="E26114" s="3">
        <v>35925</v>
      </c>
      <c r="F26114" s="2">
        <f t="shared" ca="1" si="407"/>
        <v>0.65583742908415943</v>
      </c>
    </row>
    <row r="26115" spans="1:6" x14ac:dyDescent="0.25">
      <c r="A26115">
        <v>26114</v>
      </c>
      <c r="B26115" t="s">
        <v>313</v>
      </c>
      <c r="C26115" t="s">
        <v>2198</v>
      </c>
      <c r="D26115" s="2">
        <f t="shared" ref="D26115:F26178" ca="1" si="408">RAND()</f>
        <v>0.37932617224201415</v>
      </c>
      <c r="E26115" s="3">
        <v>35851</v>
      </c>
      <c r="F26115" s="2">
        <f t="shared" ca="1" si="408"/>
        <v>0.78537759039068078</v>
      </c>
    </row>
    <row r="26116" spans="1:6" x14ac:dyDescent="0.25">
      <c r="A26116">
        <v>26115</v>
      </c>
      <c r="B26116" t="s">
        <v>1321</v>
      </c>
      <c r="C26116" t="s">
        <v>2543</v>
      </c>
      <c r="D26116" s="2">
        <f t="shared" ca="1" si="408"/>
        <v>0.39272293082601872</v>
      </c>
      <c r="E26116" s="3">
        <v>83492</v>
      </c>
      <c r="F26116" s="2">
        <f t="shared" ca="1" si="408"/>
        <v>0.76053537946789374</v>
      </c>
    </row>
    <row r="26117" spans="1:6" x14ac:dyDescent="0.25">
      <c r="A26117">
        <v>26116</v>
      </c>
      <c r="B26117" t="s">
        <v>1500</v>
      </c>
      <c r="C26117" t="s">
        <v>3036</v>
      </c>
      <c r="D26117" s="2">
        <f t="shared" ca="1" si="408"/>
        <v>0.66686487075371681</v>
      </c>
      <c r="E26117" s="3">
        <v>96836</v>
      </c>
      <c r="F26117" s="2">
        <f t="shared" ca="1" si="408"/>
        <v>0.13756920897402614</v>
      </c>
    </row>
    <row r="26118" spans="1:6" x14ac:dyDescent="0.25">
      <c r="A26118">
        <v>26117</v>
      </c>
      <c r="B26118" t="s">
        <v>841</v>
      </c>
      <c r="C26118" t="s">
        <v>2869</v>
      </c>
      <c r="D26118" s="2">
        <f t="shared" ca="1" si="408"/>
        <v>0.26116282936834523</v>
      </c>
      <c r="E26118" s="3">
        <v>86280</v>
      </c>
      <c r="F26118" s="2">
        <f t="shared" ca="1" si="408"/>
        <v>5.0649494344391699E-2</v>
      </c>
    </row>
    <row r="26119" spans="1:6" x14ac:dyDescent="0.25">
      <c r="A26119">
        <v>26118</v>
      </c>
      <c r="B26119" t="s">
        <v>1228</v>
      </c>
      <c r="C26119" t="s">
        <v>2184</v>
      </c>
      <c r="D26119" s="2">
        <f t="shared" ca="1" si="408"/>
        <v>0.43039182152489752</v>
      </c>
      <c r="E26119" s="3">
        <v>51963</v>
      </c>
      <c r="F26119" s="2">
        <f t="shared" ca="1" si="408"/>
        <v>0.1658890096011123</v>
      </c>
    </row>
    <row r="26120" spans="1:6" x14ac:dyDescent="0.25">
      <c r="A26120">
        <v>26119</v>
      </c>
      <c r="B26120" t="s">
        <v>857</v>
      </c>
      <c r="C26120" t="s">
        <v>2494</v>
      </c>
      <c r="D26120" s="2">
        <f t="shared" ca="1" si="408"/>
        <v>9.8165276489639353E-2</v>
      </c>
      <c r="E26120" s="3">
        <v>76808</v>
      </c>
      <c r="F26120" s="2">
        <f t="shared" ca="1" si="408"/>
        <v>0.49945821776232446</v>
      </c>
    </row>
    <row r="26121" spans="1:6" x14ac:dyDescent="0.25">
      <c r="A26121">
        <v>26120</v>
      </c>
      <c r="B26121" t="s">
        <v>1048</v>
      </c>
      <c r="C26121" t="s">
        <v>2956</v>
      </c>
      <c r="D26121" s="2">
        <f t="shared" ca="1" si="408"/>
        <v>0.35608921400380211</v>
      </c>
      <c r="E26121" s="3">
        <v>12981</v>
      </c>
      <c r="F26121" s="2">
        <f t="shared" ca="1" si="408"/>
        <v>0.45215578985468763</v>
      </c>
    </row>
    <row r="26122" spans="1:6" x14ac:dyDescent="0.25">
      <c r="A26122">
        <v>26121</v>
      </c>
      <c r="B26122" t="s">
        <v>939</v>
      </c>
      <c r="C26122" t="s">
        <v>2886</v>
      </c>
      <c r="D26122" s="2">
        <f t="shared" ca="1" si="408"/>
        <v>2.5312051855836404E-2</v>
      </c>
      <c r="E26122" s="3">
        <v>47353</v>
      </c>
      <c r="F26122" s="2">
        <f t="shared" ca="1" si="408"/>
        <v>0.83753562284112892</v>
      </c>
    </row>
    <row r="26123" spans="1:6" x14ac:dyDescent="0.25">
      <c r="A26123">
        <v>26122</v>
      </c>
      <c r="B26123" t="s">
        <v>762</v>
      </c>
      <c r="C26123" t="s">
        <v>2875</v>
      </c>
      <c r="D26123" s="2">
        <f t="shared" ca="1" si="408"/>
        <v>0.22853393794768428</v>
      </c>
      <c r="E26123" s="3">
        <v>76579</v>
      </c>
      <c r="F26123" s="2">
        <f t="shared" ca="1" si="408"/>
        <v>0.28992259191758285</v>
      </c>
    </row>
    <row r="26124" spans="1:6" x14ac:dyDescent="0.25">
      <c r="A26124">
        <v>26123</v>
      </c>
      <c r="B26124" t="s">
        <v>839</v>
      </c>
      <c r="C26124" t="s">
        <v>2164</v>
      </c>
      <c r="D26124" s="2">
        <f t="shared" ca="1" si="408"/>
        <v>0.7031975472996389</v>
      </c>
      <c r="E26124" s="3">
        <v>94844</v>
      </c>
      <c r="F26124" s="2">
        <f t="shared" ca="1" si="408"/>
        <v>0.51026075010433747</v>
      </c>
    </row>
    <row r="26125" spans="1:6" x14ac:dyDescent="0.25">
      <c r="A26125">
        <v>26124</v>
      </c>
      <c r="B26125" t="s">
        <v>915</v>
      </c>
      <c r="C26125" t="s">
        <v>1489</v>
      </c>
      <c r="D26125" s="2">
        <f t="shared" ca="1" si="408"/>
        <v>0.46933519252065847</v>
      </c>
      <c r="E26125" s="3">
        <v>93776</v>
      </c>
      <c r="F26125" s="2">
        <f t="shared" ca="1" si="408"/>
        <v>0.84339704441545726</v>
      </c>
    </row>
    <row r="26126" spans="1:6" x14ac:dyDescent="0.25">
      <c r="A26126">
        <v>26125</v>
      </c>
      <c r="B26126" t="s">
        <v>1609</v>
      </c>
      <c r="C26126" t="s">
        <v>2853</v>
      </c>
      <c r="D26126" s="2">
        <f t="shared" ca="1" si="408"/>
        <v>8.1374966948665195E-2</v>
      </c>
      <c r="E26126" s="3">
        <v>88250</v>
      </c>
      <c r="F26126" s="2">
        <f t="shared" ca="1" si="408"/>
        <v>0.33387603438618541</v>
      </c>
    </row>
    <row r="26127" spans="1:6" x14ac:dyDescent="0.25">
      <c r="A26127">
        <v>26126</v>
      </c>
      <c r="B26127" t="s">
        <v>98</v>
      </c>
      <c r="C26127" t="s">
        <v>2961</v>
      </c>
      <c r="D26127" s="2">
        <f t="shared" ca="1" si="408"/>
        <v>0.98824452079985103</v>
      </c>
      <c r="E26127" s="3">
        <v>79591</v>
      </c>
      <c r="F26127" s="2">
        <f t="shared" ca="1" si="408"/>
        <v>6.9763560018236026E-2</v>
      </c>
    </row>
    <row r="26128" spans="1:6" x14ac:dyDescent="0.25">
      <c r="A26128">
        <v>26127</v>
      </c>
      <c r="B26128" t="s">
        <v>858</v>
      </c>
      <c r="C26128" t="s">
        <v>2771</v>
      </c>
      <c r="D26128" s="2">
        <f t="shared" ca="1" si="408"/>
        <v>0.21565505040107724</v>
      </c>
      <c r="E26128" s="3">
        <v>41545</v>
      </c>
      <c r="F26128" s="2">
        <f t="shared" ca="1" si="408"/>
        <v>0.60723736848770959</v>
      </c>
    </row>
    <row r="26129" spans="1:6" x14ac:dyDescent="0.25">
      <c r="A26129">
        <v>26128</v>
      </c>
      <c r="B26129" t="s">
        <v>134</v>
      </c>
      <c r="C26129" t="s">
        <v>2472</v>
      </c>
      <c r="D26129" s="2">
        <f t="shared" ca="1" si="408"/>
        <v>0.61467286456899861</v>
      </c>
      <c r="E26129" s="3">
        <v>19523</v>
      </c>
      <c r="F26129" s="2">
        <f t="shared" ca="1" si="408"/>
        <v>0.92649532138058488</v>
      </c>
    </row>
    <row r="26130" spans="1:6" x14ac:dyDescent="0.25">
      <c r="A26130">
        <v>26129</v>
      </c>
      <c r="B26130" t="s">
        <v>1445</v>
      </c>
      <c r="C26130" t="s">
        <v>2938</v>
      </c>
      <c r="D26130" s="2">
        <f t="shared" ca="1" si="408"/>
        <v>0.28194558201983944</v>
      </c>
      <c r="E26130" s="3">
        <v>94254</v>
      </c>
      <c r="F26130" s="2">
        <f t="shared" ca="1" si="408"/>
        <v>0.55309840373153873</v>
      </c>
    </row>
    <row r="26131" spans="1:6" x14ac:dyDescent="0.25">
      <c r="A26131">
        <v>26130</v>
      </c>
      <c r="B26131" t="s">
        <v>1173</v>
      </c>
      <c r="C26131" t="s">
        <v>349</v>
      </c>
      <c r="D26131" s="2">
        <f t="shared" ca="1" si="408"/>
        <v>3.8039918329745737E-2</v>
      </c>
      <c r="E26131" s="3">
        <v>24974</v>
      </c>
      <c r="F26131" s="2">
        <f t="shared" ca="1" si="408"/>
        <v>0.27621353884712418</v>
      </c>
    </row>
    <row r="26132" spans="1:6" x14ac:dyDescent="0.25">
      <c r="A26132">
        <v>26131</v>
      </c>
      <c r="B26132" t="s">
        <v>1572</v>
      </c>
      <c r="C26132" t="s">
        <v>2778</v>
      </c>
      <c r="D26132" s="2">
        <f t="shared" ca="1" si="408"/>
        <v>0.45423242863126478</v>
      </c>
      <c r="E26132" s="3">
        <v>83809</v>
      </c>
      <c r="F26132" s="2">
        <f t="shared" ca="1" si="408"/>
        <v>0.14619895693239549</v>
      </c>
    </row>
    <row r="26133" spans="1:6" x14ac:dyDescent="0.25">
      <c r="A26133">
        <v>26132</v>
      </c>
      <c r="B26133" t="s">
        <v>1424</v>
      </c>
      <c r="C26133" t="s">
        <v>2826</v>
      </c>
      <c r="D26133" s="2">
        <f t="shared" ca="1" si="408"/>
        <v>0.15075932271326131</v>
      </c>
      <c r="E26133" s="3">
        <v>32969</v>
      </c>
      <c r="F26133" s="2">
        <f t="shared" ca="1" si="408"/>
        <v>0.92333343793584322</v>
      </c>
    </row>
    <row r="26134" spans="1:6" x14ac:dyDescent="0.25">
      <c r="A26134">
        <v>26133</v>
      </c>
      <c r="B26134" t="s">
        <v>1562</v>
      </c>
      <c r="C26134" t="s">
        <v>2854</v>
      </c>
      <c r="D26134" s="2">
        <f t="shared" ca="1" si="408"/>
        <v>0.95249504307928001</v>
      </c>
      <c r="E26134" s="3">
        <v>47828</v>
      </c>
      <c r="F26134" s="2">
        <f t="shared" ca="1" si="408"/>
        <v>0.85927960086601329</v>
      </c>
    </row>
    <row r="26135" spans="1:6" x14ac:dyDescent="0.25">
      <c r="A26135">
        <v>26134</v>
      </c>
      <c r="B26135" t="s">
        <v>1632</v>
      </c>
      <c r="C26135" t="s">
        <v>2150</v>
      </c>
      <c r="D26135" s="2">
        <f t="shared" ca="1" si="408"/>
        <v>0.56709064120448605</v>
      </c>
      <c r="E26135" s="3">
        <v>36144</v>
      </c>
      <c r="F26135" s="2">
        <f t="shared" ca="1" si="408"/>
        <v>0.61767527243306508</v>
      </c>
    </row>
    <row r="26136" spans="1:6" x14ac:dyDescent="0.25">
      <c r="A26136">
        <v>26135</v>
      </c>
      <c r="B26136" t="s">
        <v>1594</v>
      </c>
      <c r="C26136" t="s">
        <v>2832</v>
      </c>
      <c r="D26136" s="2">
        <f t="shared" ca="1" si="408"/>
        <v>0.7290577015905999</v>
      </c>
      <c r="E26136" s="3">
        <v>79810</v>
      </c>
      <c r="F26136" s="2">
        <f t="shared" ca="1" si="408"/>
        <v>0.29725256893190777</v>
      </c>
    </row>
    <row r="26137" spans="1:6" x14ac:dyDescent="0.25">
      <c r="A26137">
        <v>26136</v>
      </c>
      <c r="B26137" t="s">
        <v>1860</v>
      </c>
      <c r="C26137" t="s">
        <v>1666</v>
      </c>
      <c r="D26137" s="2">
        <f t="shared" ca="1" si="408"/>
        <v>0.2445256949932928</v>
      </c>
      <c r="E26137" s="3">
        <v>15491</v>
      </c>
      <c r="F26137" s="2">
        <f t="shared" ca="1" si="408"/>
        <v>0.35178076597520302</v>
      </c>
    </row>
    <row r="26138" spans="1:6" x14ac:dyDescent="0.25">
      <c r="A26138">
        <v>26137</v>
      </c>
      <c r="B26138" t="s">
        <v>453</v>
      </c>
      <c r="C26138" t="s">
        <v>2952</v>
      </c>
      <c r="D26138" s="2">
        <f t="shared" ca="1" si="408"/>
        <v>0.6562253193858989</v>
      </c>
      <c r="E26138" s="3">
        <v>21566</v>
      </c>
      <c r="F26138" s="2">
        <f t="shared" ca="1" si="408"/>
        <v>0.70946870211053481</v>
      </c>
    </row>
    <row r="26139" spans="1:6" x14ac:dyDescent="0.25">
      <c r="A26139">
        <v>26138</v>
      </c>
      <c r="B26139" t="s">
        <v>1325</v>
      </c>
      <c r="C26139" t="s">
        <v>499</v>
      </c>
      <c r="D26139" s="2">
        <f t="shared" ca="1" si="408"/>
        <v>0.92027576468912686</v>
      </c>
      <c r="E26139" s="3">
        <v>89533</v>
      </c>
      <c r="F26139" s="2">
        <f t="shared" ca="1" si="408"/>
        <v>0.96703363757918037</v>
      </c>
    </row>
    <row r="26140" spans="1:6" x14ac:dyDescent="0.25">
      <c r="A26140">
        <v>26139</v>
      </c>
      <c r="B26140" t="s">
        <v>607</v>
      </c>
      <c r="C26140" t="s">
        <v>2252</v>
      </c>
      <c r="D26140" s="2">
        <f t="shared" ca="1" si="408"/>
        <v>0.30700054744662164</v>
      </c>
      <c r="E26140" s="3">
        <v>33255</v>
      </c>
      <c r="F26140" s="2">
        <f t="shared" ca="1" si="408"/>
        <v>0.80948293014536266</v>
      </c>
    </row>
    <row r="26141" spans="1:6" x14ac:dyDescent="0.25">
      <c r="A26141">
        <v>26140</v>
      </c>
      <c r="B26141" t="s">
        <v>203</v>
      </c>
      <c r="C26141" t="s">
        <v>2884</v>
      </c>
      <c r="D26141" s="2">
        <f t="shared" ca="1" si="408"/>
        <v>0.92592357517633084</v>
      </c>
      <c r="E26141" s="3">
        <v>26478</v>
      </c>
      <c r="F26141" s="2">
        <f t="shared" ca="1" si="408"/>
        <v>0.99503724602813481</v>
      </c>
    </row>
    <row r="26142" spans="1:6" x14ac:dyDescent="0.25">
      <c r="A26142">
        <v>26141</v>
      </c>
      <c r="B26142" t="s">
        <v>559</v>
      </c>
      <c r="C26142" t="s">
        <v>2854</v>
      </c>
      <c r="D26142" s="2">
        <f t="shared" ca="1" si="408"/>
        <v>0.12820451499225294</v>
      </c>
      <c r="E26142" s="3">
        <v>63152</v>
      </c>
      <c r="F26142" s="2">
        <f t="shared" ca="1" si="408"/>
        <v>0.11700969206716683</v>
      </c>
    </row>
    <row r="26143" spans="1:6" x14ac:dyDescent="0.25">
      <c r="A26143">
        <v>26142</v>
      </c>
      <c r="B26143" t="s">
        <v>366</v>
      </c>
      <c r="C26143" t="s">
        <v>2644</v>
      </c>
      <c r="D26143" s="2">
        <f t="shared" ca="1" si="408"/>
        <v>0.48736070204795567</v>
      </c>
      <c r="E26143" s="3">
        <v>53366</v>
      </c>
      <c r="F26143" s="2">
        <f t="shared" ca="1" si="408"/>
        <v>0.82040634819388292</v>
      </c>
    </row>
    <row r="26144" spans="1:6" x14ac:dyDescent="0.25">
      <c r="A26144">
        <v>26143</v>
      </c>
      <c r="B26144" t="s">
        <v>1838</v>
      </c>
      <c r="C26144" t="s">
        <v>2585</v>
      </c>
      <c r="D26144" s="2">
        <f t="shared" ca="1" si="408"/>
        <v>0.35154461385425539</v>
      </c>
      <c r="E26144" s="3">
        <v>46552</v>
      </c>
      <c r="F26144" s="2">
        <f t="shared" ca="1" si="408"/>
        <v>0.74635176896050237</v>
      </c>
    </row>
    <row r="26145" spans="1:6" x14ac:dyDescent="0.25">
      <c r="A26145">
        <v>26144</v>
      </c>
      <c r="B26145" t="s">
        <v>644</v>
      </c>
      <c r="C26145" t="s">
        <v>1025</v>
      </c>
      <c r="D26145" s="2">
        <f t="shared" ca="1" si="408"/>
        <v>0.38756691134548182</v>
      </c>
      <c r="E26145" s="3">
        <v>35239</v>
      </c>
      <c r="F26145" s="2">
        <f t="shared" ca="1" si="408"/>
        <v>0.46669601992353138</v>
      </c>
    </row>
    <row r="26146" spans="1:6" x14ac:dyDescent="0.25">
      <c r="A26146">
        <v>26145</v>
      </c>
      <c r="B26146" t="s">
        <v>1552</v>
      </c>
      <c r="C26146" t="s">
        <v>2538</v>
      </c>
      <c r="D26146" s="2">
        <f t="shared" ca="1" si="408"/>
        <v>0.52047706934681237</v>
      </c>
      <c r="E26146" s="3">
        <v>95788</v>
      </c>
      <c r="F26146" s="2">
        <f t="shared" ca="1" si="408"/>
        <v>0.51448198384066701</v>
      </c>
    </row>
    <row r="26147" spans="1:6" x14ac:dyDescent="0.25">
      <c r="A26147">
        <v>26146</v>
      </c>
      <c r="B26147" t="s">
        <v>1634</v>
      </c>
      <c r="C26147" t="s">
        <v>2289</v>
      </c>
      <c r="D26147" s="2">
        <f t="shared" ca="1" si="408"/>
        <v>0.22388732246420839</v>
      </c>
      <c r="E26147" s="3">
        <v>70792</v>
      </c>
      <c r="F26147" s="2">
        <f t="shared" ca="1" si="408"/>
        <v>0.32445299708802922</v>
      </c>
    </row>
    <row r="26148" spans="1:6" x14ac:dyDescent="0.25">
      <c r="A26148">
        <v>26147</v>
      </c>
      <c r="B26148" t="s">
        <v>1792</v>
      </c>
      <c r="C26148" t="s">
        <v>3059</v>
      </c>
      <c r="D26148" s="2">
        <f t="shared" ca="1" si="408"/>
        <v>0.4708646711497283</v>
      </c>
      <c r="E26148" s="3">
        <v>78526</v>
      </c>
      <c r="F26148" s="2">
        <f t="shared" ca="1" si="408"/>
        <v>0.67605802240714541</v>
      </c>
    </row>
    <row r="26149" spans="1:6" x14ac:dyDescent="0.25">
      <c r="A26149">
        <v>26148</v>
      </c>
      <c r="B26149" t="s">
        <v>1087</v>
      </c>
      <c r="C26149" t="s">
        <v>2392</v>
      </c>
      <c r="D26149" s="2">
        <f t="shared" ca="1" si="408"/>
        <v>0.83445867131532425</v>
      </c>
      <c r="E26149" s="3">
        <v>78746</v>
      </c>
      <c r="F26149" s="2">
        <f t="shared" ca="1" si="408"/>
        <v>0.47949907144422954</v>
      </c>
    </row>
    <row r="26150" spans="1:6" x14ac:dyDescent="0.25">
      <c r="A26150">
        <v>26149</v>
      </c>
      <c r="B26150" t="s">
        <v>1844</v>
      </c>
      <c r="C26150" t="s">
        <v>3041</v>
      </c>
      <c r="D26150" s="2">
        <f t="shared" ca="1" si="408"/>
        <v>0.44833648735743403</v>
      </c>
      <c r="E26150" s="3">
        <v>99242</v>
      </c>
      <c r="F26150" s="2">
        <f t="shared" ca="1" si="408"/>
        <v>0.95515065328276472</v>
      </c>
    </row>
    <row r="26151" spans="1:6" x14ac:dyDescent="0.25">
      <c r="A26151">
        <v>26150</v>
      </c>
      <c r="B26151" t="s">
        <v>1023</v>
      </c>
      <c r="C26151" t="s">
        <v>2372</v>
      </c>
      <c r="D26151" s="2">
        <f t="shared" ca="1" si="408"/>
        <v>0.48560440537986216</v>
      </c>
      <c r="E26151" s="3">
        <v>28082</v>
      </c>
      <c r="F26151" s="2">
        <f t="shared" ca="1" si="408"/>
        <v>0.33596626365282589</v>
      </c>
    </row>
    <row r="26152" spans="1:6" x14ac:dyDescent="0.25">
      <c r="A26152">
        <v>26151</v>
      </c>
      <c r="B26152" t="s">
        <v>1986</v>
      </c>
      <c r="C26152" t="s">
        <v>1725</v>
      </c>
      <c r="D26152" s="2">
        <f t="shared" ca="1" si="408"/>
        <v>0.8056145356755845</v>
      </c>
      <c r="E26152" s="3">
        <v>20753</v>
      </c>
      <c r="F26152" s="2">
        <f t="shared" ca="1" si="408"/>
        <v>0.84525231635229925</v>
      </c>
    </row>
    <row r="26153" spans="1:6" x14ac:dyDescent="0.25">
      <c r="A26153">
        <v>26152</v>
      </c>
      <c r="B26153" t="s">
        <v>1622</v>
      </c>
      <c r="C26153" t="s">
        <v>2638</v>
      </c>
      <c r="D26153" s="2">
        <f t="shared" ca="1" si="408"/>
        <v>0.94557886939484725</v>
      </c>
      <c r="E26153" s="3">
        <v>87167</v>
      </c>
      <c r="F26153" s="2">
        <f t="shared" ca="1" si="408"/>
        <v>0.53386137977121861</v>
      </c>
    </row>
    <row r="26154" spans="1:6" x14ac:dyDescent="0.25">
      <c r="A26154">
        <v>26153</v>
      </c>
      <c r="B26154" t="s">
        <v>1485</v>
      </c>
      <c r="C26154" t="s">
        <v>238</v>
      </c>
      <c r="D26154" s="2">
        <f t="shared" ca="1" si="408"/>
        <v>0.99145992829444674</v>
      </c>
      <c r="E26154" s="3">
        <v>43020</v>
      </c>
      <c r="F26154" s="2">
        <f t="shared" ca="1" si="408"/>
        <v>0.84841353246626827</v>
      </c>
    </row>
    <row r="26155" spans="1:6" x14ac:dyDescent="0.25">
      <c r="A26155">
        <v>26154</v>
      </c>
      <c r="B26155" t="s">
        <v>1744</v>
      </c>
      <c r="C26155" t="s">
        <v>2733</v>
      </c>
      <c r="D26155" s="2">
        <f t="shared" ca="1" si="408"/>
        <v>0.64705924331314624</v>
      </c>
      <c r="E26155" s="3">
        <v>28179</v>
      </c>
      <c r="F26155" s="2">
        <f t="shared" ca="1" si="408"/>
        <v>0.43309378253374575</v>
      </c>
    </row>
    <row r="26156" spans="1:6" x14ac:dyDescent="0.25">
      <c r="A26156">
        <v>26155</v>
      </c>
      <c r="B26156" t="s">
        <v>68</v>
      </c>
      <c r="C26156" t="s">
        <v>1159</v>
      </c>
      <c r="D26156" s="2">
        <f t="shared" ca="1" si="408"/>
        <v>0.99373954688053834</v>
      </c>
      <c r="E26156" s="3">
        <v>65639</v>
      </c>
      <c r="F26156" s="2">
        <f t="shared" ca="1" si="408"/>
        <v>0.59263579414666945</v>
      </c>
    </row>
    <row r="26157" spans="1:6" x14ac:dyDescent="0.25">
      <c r="A26157">
        <v>26156</v>
      </c>
      <c r="B26157" t="s">
        <v>1979</v>
      </c>
      <c r="C26157" t="s">
        <v>2729</v>
      </c>
      <c r="D26157" s="2">
        <f t="shared" ca="1" si="408"/>
        <v>0.59514929947396522</v>
      </c>
      <c r="E26157" s="3">
        <v>72621</v>
      </c>
      <c r="F26157" s="2">
        <f t="shared" ca="1" si="408"/>
        <v>0.30188587460281979</v>
      </c>
    </row>
    <row r="26158" spans="1:6" x14ac:dyDescent="0.25">
      <c r="A26158">
        <v>26157</v>
      </c>
      <c r="B26158" t="s">
        <v>1892</v>
      </c>
      <c r="C26158" t="s">
        <v>3048</v>
      </c>
      <c r="D26158" s="2">
        <f t="shared" ca="1" si="408"/>
        <v>0.29809647808047424</v>
      </c>
      <c r="E26158" s="3">
        <v>11847</v>
      </c>
      <c r="F26158" s="2">
        <f t="shared" ca="1" si="408"/>
        <v>0.23232866966010257</v>
      </c>
    </row>
    <row r="26159" spans="1:6" x14ac:dyDescent="0.25">
      <c r="A26159">
        <v>26158</v>
      </c>
      <c r="B26159" t="s">
        <v>1354</v>
      </c>
      <c r="C26159" t="s">
        <v>2907</v>
      </c>
      <c r="D26159" s="2">
        <f t="shared" ca="1" si="408"/>
        <v>0.8261943815664321</v>
      </c>
      <c r="E26159" s="3">
        <v>82432</v>
      </c>
      <c r="F26159" s="2">
        <f t="shared" ca="1" si="408"/>
        <v>4.3782541330799729E-2</v>
      </c>
    </row>
    <row r="26160" spans="1:6" x14ac:dyDescent="0.25">
      <c r="A26160">
        <v>26159</v>
      </c>
      <c r="B26160" t="s">
        <v>1929</v>
      </c>
      <c r="C26160" t="s">
        <v>2554</v>
      </c>
      <c r="D26160" s="2">
        <f t="shared" ca="1" si="408"/>
        <v>0.19693280467150187</v>
      </c>
      <c r="E26160" s="3">
        <v>77485</v>
      </c>
      <c r="F26160" s="2">
        <f t="shared" ca="1" si="408"/>
        <v>0.68248850378857118</v>
      </c>
    </row>
    <row r="26161" spans="1:6" x14ac:dyDescent="0.25">
      <c r="A26161">
        <v>26160</v>
      </c>
      <c r="B26161" t="s">
        <v>1713</v>
      </c>
      <c r="C26161" t="s">
        <v>2791</v>
      </c>
      <c r="D26161" s="2">
        <f t="shared" ca="1" si="408"/>
        <v>0.79771621867582121</v>
      </c>
      <c r="E26161" s="3">
        <v>57513</v>
      </c>
      <c r="F26161" s="2">
        <f t="shared" ca="1" si="408"/>
        <v>0.77979460361303055</v>
      </c>
    </row>
    <row r="26162" spans="1:6" x14ac:dyDescent="0.25">
      <c r="A26162">
        <v>26161</v>
      </c>
      <c r="B26162" t="s">
        <v>921</v>
      </c>
      <c r="C26162" t="s">
        <v>2881</v>
      </c>
      <c r="D26162" s="2">
        <f t="shared" ca="1" si="408"/>
        <v>0.72477281258767079</v>
      </c>
      <c r="E26162" s="3">
        <v>16434</v>
      </c>
      <c r="F26162" s="2">
        <f t="shared" ca="1" si="408"/>
        <v>0.36321166061355903</v>
      </c>
    </row>
    <row r="26163" spans="1:6" x14ac:dyDescent="0.25">
      <c r="A26163">
        <v>26162</v>
      </c>
      <c r="B26163" t="s">
        <v>1418</v>
      </c>
      <c r="C26163" t="s">
        <v>2271</v>
      </c>
      <c r="D26163" s="2">
        <f t="shared" ca="1" si="408"/>
        <v>0.5094269926338566</v>
      </c>
      <c r="E26163" s="3">
        <v>80883</v>
      </c>
      <c r="F26163" s="2">
        <f t="shared" ca="1" si="408"/>
        <v>0.74802695536125408</v>
      </c>
    </row>
    <row r="26164" spans="1:6" x14ac:dyDescent="0.25">
      <c r="A26164">
        <v>26163</v>
      </c>
      <c r="B26164" t="s">
        <v>1700</v>
      </c>
      <c r="C26164" t="s">
        <v>2961</v>
      </c>
      <c r="D26164" s="2">
        <f t="shared" ca="1" si="408"/>
        <v>0.9902581538749835</v>
      </c>
      <c r="E26164" s="3">
        <v>67803</v>
      </c>
      <c r="F26164" s="2">
        <f t="shared" ca="1" si="408"/>
        <v>0.70491478101605565</v>
      </c>
    </row>
    <row r="26165" spans="1:6" x14ac:dyDescent="0.25">
      <c r="A26165">
        <v>26164</v>
      </c>
      <c r="B26165" t="s">
        <v>1397</v>
      </c>
      <c r="C26165" t="s">
        <v>2738</v>
      </c>
      <c r="D26165" s="2">
        <f t="shared" ca="1" si="408"/>
        <v>9.7404839125635356E-2</v>
      </c>
      <c r="E26165" s="3">
        <v>89646</v>
      </c>
      <c r="F26165" s="2">
        <f t="shared" ca="1" si="408"/>
        <v>0.89434068507862097</v>
      </c>
    </row>
    <row r="26166" spans="1:6" x14ac:dyDescent="0.25">
      <c r="A26166">
        <v>26165</v>
      </c>
      <c r="B26166" t="s">
        <v>1648</v>
      </c>
      <c r="C26166" t="s">
        <v>2486</v>
      </c>
      <c r="D26166" s="2">
        <f t="shared" ca="1" si="408"/>
        <v>0.58950364577358638</v>
      </c>
      <c r="E26166" s="3">
        <v>55600</v>
      </c>
      <c r="F26166" s="2">
        <f t="shared" ca="1" si="408"/>
        <v>0.29155196054118171</v>
      </c>
    </row>
    <row r="26167" spans="1:6" x14ac:dyDescent="0.25">
      <c r="A26167">
        <v>26166</v>
      </c>
      <c r="B26167" t="s">
        <v>482</v>
      </c>
      <c r="C26167" t="s">
        <v>289</v>
      </c>
      <c r="D26167" s="2">
        <f t="shared" ca="1" si="408"/>
        <v>0.22700456016498083</v>
      </c>
      <c r="E26167" s="3">
        <v>56794</v>
      </c>
      <c r="F26167" s="2">
        <f t="shared" ca="1" si="408"/>
        <v>0.73327237657966982</v>
      </c>
    </row>
    <row r="26168" spans="1:6" x14ac:dyDescent="0.25">
      <c r="A26168">
        <v>26167</v>
      </c>
      <c r="B26168" t="s">
        <v>1944</v>
      </c>
      <c r="C26168" t="s">
        <v>2899</v>
      </c>
      <c r="D26168" s="2">
        <f t="shared" ca="1" si="408"/>
        <v>0.88201840807495924</v>
      </c>
      <c r="E26168" s="3">
        <v>33393</v>
      </c>
      <c r="F26168" s="2">
        <f t="shared" ca="1" si="408"/>
        <v>0.91141772399693244</v>
      </c>
    </row>
    <row r="26169" spans="1:6" x14ac:dyDescent="0.25">
      <c r="A26169">
        <v>26168</v>
      </c>
      <c r="B26169" t="s">
        <v>615</v>
      </c>
      <c r="C26169" t="s">
        <v>2274</v>
      </c>
      <c r="D26169" s="2">
        <f t="shared" ca="1" si="408"/>
        <v>0.92840810436022392</v>
      </c>
      <c r="E26169" s="3">
        <v>89813</v>
      </c>
      <c r="F26169" s="2">
        <f t="shared" ca="1" si="408"/>
        <v>0.12862526117937112</v>
      </c>
    </row>
    <row r="26170" spans="1:6" x14ac:dyDescent="0.25">
      <c r="A26170">
        <v>26169</v>
      </c>
      <c r="B26170" t="s">
        <v>1200</v>
      </c>
      <c r="C26170" t="s">
        <v>2156</v>
      </c>
      <c r="D26170" s="2">
        <f t="shared" ca="1" si="408"/>
        <v>0.6252722871098596</v>
      </c>
      <c r="E26170" s="3">
        <v>83333</v>
      </c>
      <c r="F26170" s="2">
        <f t="shared" ca="1" si="408"/>
        <v>0.19234602194737782</v>
      </c>
    </row>
    <row r="26171" spans="1:6" x14ac:dyDescent="0.25">
      <c r="A26171">
        <v>26170</v>
      </c>
      <c r="B26171" t="s">
        <v>613</v>
      </c>
      <c r="C26171" t="s">
        <v>2565</v>
      </c>
      <c r="D26171" s="2">
        <f t="shared" ca="1" si="408"/>
        <v>0.18204075460023139</v>
      </c>
      <c r="E26171" s="3">
        <v>69563</v>
      </c>
      <c r="F26171" s="2">
        <f t="shared" ca="1" si="408"/>
        <v>0.55909784255931894</v>
      </c>
    </row>
    <row r="26172" spans="1:6" x14ac:dyDescent="0.25">
      <c r="A26172">
        <v>26171</v>
      </c>
      <c r="B26172" t="s">
        <v>2099</v>
      </c>
      <c r="C26172" t="s">
        <v>2867</v>
      </c>
      <c r="D26172" s="2">
        <f t="shared" ca="1" si="408"/>
        <v>0.77345284508993151</v>
      </c>
      <c r="E26172" s="3">
        <v>65909</v>
      </c>
      <c r="F26172" s="2">
        <f t="shared" ca="1" si="408"/>
        <v>0.90923555488923535</v>
      </c>
    </row>
    <row r="26173" spans="1:6" x14ac:dyDescent="0.25">
      <c r="A26173">
        <v>26172</v>
      </c>
      <c r="B26173" t="s">
        <v>1884</v>
      </c>
      <c r="C26173" t="s">
        <v>2940</v>
      </c>
      <c r="D26173" s="2">
        <f t="shared" ca="1" si="408"/>
        <v>0.709803498224306</v>
      </c>
      <c r="E26173" s="3">
        <v>80791</v>
      </c>
      <c r="F26173" s="2">
        <f t="shared" ca="1" si="408"/>
        <v>0.97800965448753885</v>
      </c>
    </row>
    <row r="26174" spans="1:6" x14ac:dyDescent="0.25">
      <c r="A26174">
        <v>26173</v>
      </c>
      <c r="B26174" t="s">
        <v>816</v>
      </c>
      <c r="C26174" t="s">
        <v>2666</v>
      </c>
      <c r="D26174" s="2">
        <f t="shared" ca="1" si="408"/>
        <v>8.7700444334949501E-2</v>
      </c>
      <c r="E26174" s="3">
        <v>68394</v>
      </c>
      <c r="F26174" s="2">
        <f t="shared" ca="1" si="408"/>
        <v>0.75440817827670348</v>
      </c>
    </row>
    <row r="26175" spans="1:6" x14ac:dyDescent="0.25">
      <c r="A26175">
        <v>26174</v>
      </c>
      <c r="B26175" t="s">
        <v>1882</v>
      </c>
      <c r="C26175" t="s">
        <v>2716</v>
      </c>
      <c r="D26175" s="2">
        <f t="shared" ca="1" si="408"/>
        <v>0.83355609065082237</v>
      </c>
      <c r="E26175" s="3">
        <v>90655</v>
      </c>
      <c r="F26175" s="2">
        <f t="shared" ca="1" si="408"/>
        <v>0.41149592380410871</v>
      </c>
    </row>
    <row r="26176" spans="1:6" x14ac:dyDescent="0.25">
      <c r="A26176">
        <v>26175</v>
      </c>
      <c r="B26176" t="s">
        <v>1001</v>
      </c>
      <c r="C26176" t="s">
        <v>2470</v>
      </c>
      <c r="D26176" s="2">
        <f t="shared" ca="1" si="408"/>
        <v>0.39688491672814319</v>
      </c>
      <c r="E26176" s="3">
        <v>37881</v>
      </c>
      <c r="F26176" s="2">
        <f t="shared" ca="1" si="408"/>
        <v>0.43321800367746877</v>
      </c>
    </row>
    <row r="26177" spans="1:6" x14ac:dyDescent="0.25">
      <c r="A26177">
        <v>26176</v>
      </c>
      <c r="B26177" t="s">
        <v>204</v>
      </c>
      <c r="C26177" t="s">
        <v>902</v>
      </c>
      <c r="D26177" s="2">
        <f t="shared" ca="1" si="408"/>
        <v>0.72850585320664407</v>
      </c>
      <c r="E26177" s="3">
        <v>11454</v>
      </c>
      <c r="F26177" s="2">
        <f t="shared" ca="1" si="408"/>
        <v>0.92324440745831904</v>
      </c>
    </row>
    <row r="26178" spans="1:6" x14ac:dyDescent="0.25">
      <c r="A26178">
        <v>26177</v>
      </c>
      <c r="B26178" t="s">
        <v>1597</v>
      </c>
      <c r="C26178" t="s">
        <v>2218</v>
      </c>
      <c r="D26178" s="2">
        <f t="shared" ca="1" si="408"/>
        <v>0.89198381936408955</v>
      </c>
      <c r="E26178" s="3">
        <v>69558</v>
      </c>
      <c r="F26178" s="2">
        <f t="shared" ca="1" si="408"/>
        <v>0.29151644714998348</v>
      </c>
    </row>
    <row r="26179" spans="1:6" x14ac:dyDescent="0.25">
      <c r="A26179">
        <v>26178</v>
      </c>
      <c r="B26179" t="s">
        <v>1946</v>
      </c>
      <c r="C26179" t="s">
        <v>2135</v>
      </c>
      <c r="D26179" s="2">
        <f t="shared" ref="D26179:F26242" ca="1" si="409">RAND()</f>
        <v>1.7741896500112264E-2</v>
      </c>
      <c r="E26179" s="3">
        <v>61914</v>
      </c>
      <c r="F26179" s="2">
        <f t="shared" ca="1" si="409"/>
        <v>5.1658328346303684E-2</v>
      </c>
    </row>
    <row r="26180" spans="1:6" x14ac:dyDescent="0.25">
      <c r="A26180">
        <v>26179</v>
      </c>
      <c r="B26180" t="s">
        <v>1857</v>
      </c>
      <c r="C26180" t="s">
        <v>2631</v>
      </c>
      <c r="D26180" s="2">
        <f t="shared" ca="1" si="409"/>
        <v>0.12600597859356777</v>
      </c>
      <c r="E26180" s="3">
        <v>95709</v>
      </c>
      <c r="F26180" s="2">
        <f t="shared" ca="1" si="409"/>
        <v>0.25099326558232105</v>
      </c>
    </row>
    <row r="26181" spans="1:6" x14ac:dyDescent="0.25">
      <c r="A26181">
        <v>26180</v>
      </c>
      <c r="B26181" t="s">
        <v>689</v>
      </c>
      <c r="C26181" t="s">
        <v>3027</v>
      </c>
      <c r="D26181" s="2">
        <f t="shared" ca="1" si="409"/>
        <v>0.22275974408932186</v>
      </c>
      <c r="E26181" s="3">
        <v>29201</v>
      </c>
      <c r="F26181" s="2">
        <f t="shared" ca="1" si="409"/>
        <v>0.60342901975835994</v>
      </c>
    </row>
    <row r="26182" spans="1:6" x14ac:dyDescent="0.25">
      <c r="A26182">
        <v>26181</v>
      </c>
      <c r="B26182" t="s">
        <v>430</v>
      </c>
      <c r="C26182" t="s">
        <v>2233</v>
      </c>
      <c r="D26182" s="2">
        <f t="shared" ca="1" si="409"/>
        <v>0.55526805205005758</v>
      </c>
      <c r="E26182" s="3">
        <v>84191</v>
      </c>
      <c r="F26182" s="2">
        <f t="shared" ca="1" si="409"/>
        <v>0.94336150842364086</v>
      </c>
    </row>
    <row r="26183" spans="1:6" x14ac:dyDescent="0.25">
      <c r="A26183">
        <v>26182</v>
      </c>
      <c r="B26183" t="s">
        <v>1493</v>
      </c>
      <c r="C26183" t="s">
        <v>2477</v>
      </c>
      <c r="D26183" s="2">
        <f t="shared" ca="1" si="409"/>
        <v>0.15378018860867282</v>
      </c>
      <c r="E26183" s="3">
        <v>95127</v>
      </c>
      <c r="F26183" s="2">
        <f t="shared" ca="1" si="409"/>
        <v>8.7340247555928285E-2</v>
      </c>
    </row>
    <row r="26184" spans="1:6" x14ac:dyDescent="0.25">
      <c r="A26184">
        <v>26183</v>
      </c>
      <c r="B26184" t="s">
        <v>1271</v>
      </c>
      <c r="C26184" t="s">
        <v>2142</v>
      </c>
      <c r="D26184" s="2">
        <f t="shared" ca="1" si="409"/>
        <v>0.5277007966670767</v>
      </c>
      <c r="E26184" s="3">
        <v>82037</v>
      </c>
      <c r="F26184" s="2">
        <f t="shared" ca="1" si="409"/>
        <v>0.4814718273268036</v>
      </c>
    </row>
    <row r="26185" spans="1:6" x14ac:dyDescent="0.25">
      <c r="A26185">
        <v>26184</v>
      </c>
      <c r="B26185" t="s">
        <v>1124</v>
      </c>
      <c r="C26185" t="s">
        <v>2447</v>
      </c>
      <c r="D26185" s="2">
        <f t="shared" ca="1" si="409"/>
        <v>0.98417185996396317</v>
      </c>
      <c r="E26185" s="3">
        <v>13510</v>
      </c>
      <c r="F26185" s="2">
        <f t="shared" ca="1" si="409"/>
        <v>0.69290687937183404</v>
      </c>
    </row>
    <row r="26186" spans="1:6" x14ac:dyDescent="0.25">
      <c r="A26186">
        <v>26185</v>
      </c>
      <c r="B26186" t="s">
        <v>1807</v>
      </c>
      <c r="C26186" t="s">
        <v>2941</v>
      </c>
      <c r="D26186" s="2">
        <f t="shared" ca="1" si="409"/>
        <v>0.76243893042840549</v>
      </c>
      <c r="E26186" s="3">
        <v>10183</v>
      </c>
      <c r="F26186" s="2">
        <f t="shared" ca="1" si="409"/>
        <v>0.89923787427611157</v>
      </c>
    </row>
    <row r="26187" spans="1:6" x14ac:dyDescent="0.25">
      <c r="A26187">
        <v>26186</v>
      </c>
      <c r="B26187" t="s">
        <v>514</v>
      </c>
      <c r="C26187" t="s">
        <v>2966</v>
      </c>
      <c r="D26187" s="2">
        <f t="shared" ca="1" si="409"/>
        <v>0.59256599342950478</v>
      </c>
      <c r="E26187" s="3">
        <v>34388</v>
      </c>
      <c r="F26187" s="2">
        <f t="shared" ca="1" si="409"/>
        <v>0.15559104976671589</v>
      </c>
    </row>
    <row r="26188" spans="1:6" x14ac:dyDescent="0.25">
      <c r="A26188">
        <v>26187</v>
      </c>
      <c r="B26188" t="s">
        <v>1589</v>
      </c>
      <c r="C26188" t="s">
        <v>2719</v>
      </c>
      <c r="D26188" s="2">
        <f t="shared" ca="1" si="409"/>
        <v>0.98284216449742146</v>
      </c>
      <c r="E26188" s="3">
        <v>30055</v>
      </c>
      <c r="F26188" s="2">
        <f t="shared" ca="1" si="409"/>
        <v>0.83337579370806103</v>
      </c>
    </row>
    <row r="26189" spans="1:6" x14ac:dyDescent="0.25">
      <c r="A26189">
        <v>26188</v>
      </c>
      <c r="B26189" t="s">
        <v>1682</v>
      </c>
      <c r="C26189" t="s">
        <v>2194</v>
      </c>
      <c r="D26189" s="2">
        <f t="shared" ca="1" si="409"/>
        <v>0.68531431069871385</v>
      </c>
      <c r="E26189" s="3">
        <v>34025</v>
      </c>
      <c r="F26189" s="2">
        <f t="shared" ca="1" si="409"/>
        <v>0.93349477414610138</v>
      </c>
    </row>
    <row r="26190" spans="1:6" x14ac:dyDescent="0.25">
      <c r="A26190">
        <v>26189</v>
      </c>
      <c r="B26190" t="s">
        <v>1785</v>
      </c>
      <c r="C26190" t="s">
        <v>2666</v>
      </c>
      <c r="D26190" s="2">
        <f t="shared" ca="1" si="409"/>
        <v>0.14287540340748683</v>
      </c>
      <c r="E26190" s="3">
        <v>99640</v>
      </c>
      <c r="F26190" s="2">
        <f t="shared" ca="1" si="409"/>
        <v>1.5461746695583534E-2</v>
      </c>
    </row>
    <row r="26191" spans="1:6" x14ac:dyDescent="0.25">
      <c r="A26191">
        <v>26190</v>
      </c>
      <c r="B26191" t="s">
        <v>246</v>
      </c>
      <c r="C26191" t="s">
        <v>2533</v>
      </c>
      <c r="D26191" s="2">
        <f t="shared" ca="1" si="409"/>
        <v>0.42987659238781506</v>
      </c>
      <c r="E26191" s="3">
        <v>78338</v>
      </c>
      <c r="F26191" s="2">
        <f t="shared" ca="1" si="409"/>
        <v>0.26621906016068131</v>
      </c>
    </row>
    <row r="26192" spans="1:6" x14ac:dyDescent="0.25">
      <c r="A26192">
        <v>26191</v>
      </c>
      <c r="B26192" t="s">
        <v>1632</v>
      </c>
      <c r="C26192" t="s">
        <v>2751</v>
      </c>
      <c r="D26192" s="2">
        <f t="shared" ca="1" si="409"/>
        <v>0.33085680263303663</v>
      </c>
      <c r="E26192" s="3">
        <v>72186</v>
      </c>
      <c r="F26192" s="2">
        <f t="shared" ca="1" si="409"/>
        <v>0.54291610240161148</v>
      </c>
    </row>
    <row r="26193" spans="1:6" x14ac:dyDescent="0.25">
      <c r="A26193">
        <v>26192</v>
      </c>
      <c r="B26193" t="s">
        <v>965</v>
      </c>
      <c r="C26193" t="s">
        <v>2910</v>
      </c>
      <c r="D26193" s="2">
        <f t="shared" ca="1" si="409"/>
        <v>0.93799153792508838</v>
      </c>
      <c r="E26193" s="3">
        <v>67366</v>
      </c>
      <c r="F26193" s="2">
        <f t="shared" ca="1" si="409"/>
        <v>0.39049696902651498</v>
      </c>
    </row>
    <row r="26194" spans="1:6" x14ac:dyDescent="0.25">
      <c r="A26194">
        <v>26193</v>
      </c>
      <c r="B26194" t="s">
        <v>1586</v>
      </c>
      <c r="C26194" t="s">
        <v>1338</v>
      </c>
      <c r="D26194" s="2">
        <f t="shared" ca="1" si="409"/>
        <v>0.60810840310151426</v>
      </c>
      <c r="E26194" s="3">
        <v>18240</v>
      </c>
      <c r="F26194" s="2">
        <f t="shared" ca="1" si="409"/>
        <v>4.3584389340897256E-2</v>
      </c>
    </row>
    <row r="26195" spans="1:6" x14ac:dyDescent="0.25">
      <c r="A26195">
        <v>26194</v>
      </c>
      <c r="B26195" t="s">
        <v>1695</v>
      </c>
      <c r="C26195" t="s">
        <v>2516</v>
      </c>
      <c r="D26195" s="2">
        <f t="shared" ca="1" si="409"/>
        <v>0.59223555267340178</v>
      </c>
      <c r="E26195" s="3">
        <v>99340</v>
      </c>
      <c r="F26195" s="2">
        <f t="shared" ca="1" si="409"/>
        <v>2.4836300465554295E-2</v>
      </c>
    </row>
    <row r="26196" spans="1:6" x14ac:dyDescent="0.25">
      <c r="A26196">
        <v>26195</v>
      </c>
      <c r="B26196" t="s">
        <v>725</v>
      </c>
      <c r="C26196" t="s">
        <v>2863</v>
      </c>
      <c r="D26196" s="2">
        <f t="shared" ca="1" si="409"/>
        <v>0.48919898226426839</v>
      </c>
      <c r="E26196" s="3">
        <v>97311</v>
      </c>
      <c r="F26196" s="2">
        <f t="shared" ca="1" si="409"/>
        <v>0.40422850872764127</v>
      </c>
    </row>
    <row r="26197" spans="1:6" x14ac:dyDescent="0.25">
      <c r="A26197">
        <v>26196</v>
      </c>
      <c r="B26197" t="s">
        <v>178</v>
      </c>
      <c r="C26197" t="s">
        <v>2966</v>
      </c>
      <c r="D26197" s="2">
        <f t="shared" ca="1" si="409"/>
        <v>0.27955126622561532</v>
      </c>
      <c r="E26197" s="3">
        <v>52756</v>
      </c>
      <c r="F26197" s="2">
        <f t="shared" ca="1" si="409"/>
        <v>0.6686892307590202</v>
      </c>
    </row>
    <row r="26198" spans="1:6" x14ac:dyDescent="0.25">
      <c r="A26198">
        <v>26197</v>
      </c>
      <c r="B26198" t="s">
        <v>1284</v>
      </c>
      <c r="C26198" t="s">
        <v>1918</v>
      </c>
      <c r="D26198" s="2">
        <f t="shared" ca="1" si="409"/>
        <v>0.76833534610723875</v>
      </c>
      <c r="E26198" s="3">
        <v>79495</v>
      </c>
      <c r="F26198" s="2">
        <f t="shared" ca="1" si="409"/>
        <v>0.48468125613380952</v>
      </c>
    </row>
    <row r="26199" spans="1:6" x14ac:dyDescent="0.25">
      <c r="A26199">
        <v>26198</v>
      </c>
      <c r="B26199" t="s">
        <v>405</v>
      </c>
      <c r="C26199" t="s">
        <v>2454</v>
      </c>
      <c r="D26199" s="2">
        <f t="shared" ca="1" si="409"/>
        <v>0.85419877324352089</v>
      </c>
      <c r="E26199" s="3">
        <v>84970</v>
      </c>
      <c r="F26199" s="2">
        <f t="shared" ca="1" si="409"/>
        <v>0.20672486576995142</v>
      </c>
    </row>
    <row r="26200" spans="1:6" x14ac:dyDescent="0.25">
      <c r="A26200">
        <v>26199</v>
      </c>
      <c r="B26200" t="s">
        <v>541</v>
      </c>
      <c r="C26200" t="s">
        <v>2827</v>
      </c>
      <c r="D26200" s="2">
        <f t="shared" ca="1" si="409"/>
        <v>0.97887904339587051</v>
      </c>
      <c r="E26200" s="3">
        <v>91820</v>
      </c>
      <c r="F26200" s="2">
        <f t="shared" ca="1" si="409"/>
        <v>0.37339764708877521</v>
      </c>
    </row>
    <row r="26201" spans="1:6" x14ac:dyDescent="0.25">
      <c r="A26201">
        <v>26200</v>
      </c>
      <c r="B26201" t="s">
        <v>1043</v>
      </c>
      <c r="C26201" t="s">
        <v>2738</v>
      </c>
      <c r="D26201" s="2">
        <f t="shared" ca="1" si="409"/>
        <v>0.3410807572088046</v>
      </c>
      <c r="E26201" s="3">
        <v>55830</v>
      </c>
      <c r="F26201" s="2">
        <f t="shared" ca="1" si="409"/>
        <v>0.48847554268590943</v>
      </c>
    </row>
    <row r="26202" spans="1:6" x14ac:dyDescent="0.25">
      <c r="A26202">
        <v>26201</v>
      </c>
      <c r="B26202" t="s">
        <v>1717</v>
      </c>
      <c r="C26202" t="s">
        <v>2723</v>
      </c>
      <c r="D26202" s="2">
        <f t="shared" ca="1" si="409"/>
        <v>0.82901690247620152</v>
      </c>
      <c r="E26202" s="3">
        <v>37785</v>
      </c>
      <c r="F26202" s="2">
        <f t="shared" ca="1" si="409"/>
        <v>0.1705182131368741</v>
      </c>
    </row>
    <row r="26203" spans="1:6" x14ac:dyDescent="0.25">
      <c r="A26203">
        <v>26202</v>
      </c>
      <c r="B26203" t="s">
        <v>756</v>
      </c>
      <c r="C26203" t="s">
        <v>2871</v>
      </c>
      <c r="D26203" s="2">
        <f t="shared" ca="1" si="409"/>
        <v>5.611139231800677E-3</v>
      </c>
      <c r="E26203" s="3">
        <v>87410</v>
      </c>
      <c r="F26203" s="2">
        <f t="shared" ca="1" si="409"/>
        <v>0.40521748442415906</v>
      </c>
    </row>
    <row r="26204" spans="1:6" x14ac:dyDescent="0.25">
      <c r="A26204">
        <v>26203</v>
      </c>
      <c r="B26204" t="s">
        <v>672</v>
      </c>
      <c r="C26204" t="s">
        <v>2722</v>
      </c>
      <c r="D26204" s="2">
        <f t="shared" ca="1" si="409"/>
        <v>0.45222703376600848</v>
      </c>
      <c r="E26204" s="3">
        <v>27908</v>
      </c>
      <c r="F26204" s="2">
        <f t="shared" ca="1" si="409"/>
        <v>0.50933195959864486</v>
      </c>
    </row>
    <row r="26205" spans="1:6" x14ac:dyDescent="0.25">
      <c r="A26205">
        <v>26204</v>
      </c>
      <c r="B26205" t="s">
        <v>1220</v>
      </c>
      <c r="C26205" t="s">
        <v>2471</v>
      </c>
      <c r="D26205" s="2">
        <f t="shared" ca="1" si="409"/>
        <v>0.88604326710161685</v>
      </c>
      <c r="E26205" s="3">
        <v>23686</v>
      </c>
      <c r="F26205" s="2">
        <f t="shared" ca="1" si="409"/>
        <v>0.79277713286820917</v>
      </c>
    </row>
    <row r="26206" spans="1:6" x14ac:dyDescent="0.25">
      <c r="A26206">
        <v>26205</v>
      </c>
      <c r="B26206" t="s">
        <v>1260</v>
      </c>
      <c r="C26206" t="s">
        <v>2725</v>
      </c>
      <c r="D26206" s="2">
        <f t="shared" ca="1" si="409"/>
        <v>0.28534156317630521</v>
      </c>
      <c r="E26206" s="3">
        <v>13600</v>
      </c>
      <c r="F26206" s="2">
        <f t="shared" ca="1" si="409"/>
        <v>8.360710213134892E-3</v>
      </c>
    </row>
    <row r="26207" spans="1:6" x14ac:dyDescent="0.25">
      <c r="A26207">
        <v>26206</v>
      </c>
      <c r="B26207" t="s">
        <v>1960</v>
      </c>
      <c r="C26207" t="s">
        <v>2484</v>
      </c>
      <c r="D26207" s="2">
        <f t="shared" ca="1" si="409"/>
        <v>0.49990202337445178</v>
      </c>
      <c r="E26207" s="3">
        <v>99796</v>
      </c>
      <c r="F26207" s="2">
        <f t="shared" ca="1" si="409"/>
        <v>5.6856873558114085E-2</v>
      </c>
    </row>
    <row r="26208" spans="1:6" x14ac:dyDescent="0.25">
      <c r="A26208">
        <v>26207</v>
      </c>
      <c r="B26208" t="s">
        <v>1322</v>
      </c>
      <c r="C26208" t="s">
        <v>3073</v>
      </c>
      <c r="D26208" s="2">
        <f t="shared" ca="1" si="409"/>
        <v>0.87578498636514568</v>
      </c>
      <c r="E26208" s="3">
        <v>76006</v>
      </c>
      <c r="F26208" s="2">
        <f t="shared" ca="1" si="409"/>
        <v>0.94660570636935104</v>
      </c>
    </row>
    <row r="26209" spans="1:6" x14ac:dyDescent="0.25">
      <c r="A26209">
        <v>26208</v>
      </c>
      <c r="B26209" t="s">
        <v>912</v>
      </c>
      <c r="C26209" t="s">
        <v>2245</v>
      </c>
      <c r="D26209" s="2">
        <f t="shared" ca="1" si="409"/>
        <v>0.64045913057853965</v>
      </c>
      <c r="E26209" s="3">
        <v>59196</v>
      </c>
      <c r="F26209" s="2">
        <f t="shared" ca="1" si="409"/>
        <v>0.9206012719747334</v>
      </c>
    </row>
    <row r="26210" spans="1:6" x14ac:dyDescent="0.25">
      <c r="A26210">
        <v>26209</v>
      </c>
      <c r="B26210" t="s">
        <v>1482</v>
      </c>
      <c r="C26210" t="s">
        <v>2602</v>
      </c>
      <c r="D26210" s="2">
        <f t="shared" ca="1" si="409"/>
        <v>0.3583158115948093</v>
      </c>
      <c r="E26210" s="3">
        <v>41197</v>
      </c>
      <c r="F26210" s="2">
        <f t="shared" ca="1" si="409"/>
        <v>0.84875673623887971</v>
      </c>
    </row>
    <row r="26211" spans="1:6" x14ac:dyDescent="0.25">
      <c r="A26211">
        <v>26210</v>
      </c>
      <c r="B26211" t="s">
        <v>1787</v>
      </c>
      <c r="C26211" t="s">
        <v>2548</v>
      </c>
      <c r="D26211" s="2">
        <f t="shared" ca="1" si="409"/>
        <v>0.80696098385630999</v>
      </c>
      <c r="E26211" s="3">
        <v>70508</v>
      </c>
      <c r="F26211" s="2">
        <f t="shared" ca="1" si="409"/>
        <v>0.23788972966804378</v>
      </c>
    </row>
    <row r="26212" spans="1:6" x14ac:dyDescent="0.25">
      <c r="A26212">
        <v>26211</v>
      </c>
      <c r="B26212" t="s">
        <v>1795</v>
      </c>
      <c r="C26212" t="s">
        <v>2353</v>
      </c>
      <c r="D26212" s="2">
        <f t="shared" ca="1" si="409"/>
        <v>0.57704533848204365</v>
      </c>
      <c r="E26212" s="3">
        <v>30312</v>
      </c>
      <c r="F26212" s="2">
        <f t="shared" ca="1" si="409"/>
        <v>0.77834412210039805</v>
      </c>
    </row>
    <row r="26213" spans="1:6" x14ac:dyDescent="0.25">
      <c r="A26213">
        <v>26212</v>
      </c>
      <c r="B26213" t="s">
        <v>1838</v>
      </c>
      <c r="C26213" t="s">
        <v>2975</v>
      </c>
      <c r="D26213" s="2">
        <f t="shared" ca="1" si="409"/>
        <v>0.29780285610319379</v>
      </c>
      <c r="E26213" s="3">
        <v>79756</v>
      </c>
      <c r="F26213" s="2">
        <f t="shared" ca="1" si="409"/>
        <v>4.2097790485897679E-2</v>
      </c>
    </row>
    <row r="26214" spans="1:6" x14ac:dyDescent="0.25">
      <c r="A26214">
        <v>26213</v>
      </c>
      <c r="B26214" t="s">
        <v>903</v>
      </c>
      <c r="C26214" t="s">
        <v>2392</v>
      </c>
      <c r="D26214" s="2">
        <f t="shared" ca="1" si="409"/>
        <v>0.13513482646296993</v>
      </c>
      <c r="E26214" s="3">
        <v>53396</v>
      </c>
      <c r="F26214" s="2">
        <f t="shared" ca="1" si="409"/>
        <v>0.95184755185168324</v>
      </c>
    </row>
    <row r="26215" spans="1:6" x14ac:dyDescent="0.25">
      <c r="A26215">
        <v>26214</v>
      </c>
      <c r="B26215" t="s">
        <v>371</v>
      </c>
      <c r="C26215" t="s">
        <v>2870</v>
      </c>
      <c r="D26215" s="2">
        <f t="shared" ca="1" si="409"/>
        <v>0.16065767297667988</v>
      </c>
      <c r="E26215" s="3">
        <v>28146</v>
      </c>
      <c r="F26215" s="2">
        <f t="shared" ca="1" si="409"/>
        <v>0.87660150779255119</v>
      </c>
    </row>
    <row r="26216" spans="1:6" x14ac:dyDescent="0.25">
      <c r="A26216">
        <v>26215</v>
      </c>
      <c r="B26216" t="s">
        <v>1775</v>
      </c>
      <c r="C26216" t="s">
        <v>2395</v>
      </c>
      <c r="D26216" s="2">
        <f t="shared" ca="1" si="409"/>
        <v>0.97381029504343741</v>
      </c>
      <c r="E26216" s="3">
        <v>82440</v>
      </c>
      <c r="F26216" s="2">
        <f t="shared" ca="1" si="409"/>
        <v>0.49414455591362427</v>
      </c>
    </row>
    <row r="26217" spans="1:6" x14ac:dyDescent="0.25">
      <c r="A26217">
        <v>26216</v>
      </c>
      <c r="B26217" t="s">
        <v>663</v>
      </c>
      <c r="C26217" t="s">
        <v>2915</v>
      </c>
      <c r="D26217" s="2">
        <f t="shared" ca="1" si="409"/>
        <v>0.3763952783366149</v>
      </c>
      <c r="E26217" s="3">
        <v>93269</v>
      </c>
      <c r="F26217" s="2">
        <f t="shared" ca="1" si="409"/>
        <v>0.11487662281412359</v>
      </c>
    </row>
    <row r="26218" spans="1:6" x14ac:dyDescent="0.25">
      <c r="A26218">
        <v>26217</v>
      </c>
      <c r="B26218" t="s">
        <v>967</v>
      </c>
      <c r="C26218" t="s">
        <v>2180</v>
      </c>
      <c r="D26218" s="2">
        <f t="shared" ca="1" si="409"/>
        <v>1.3778021221348968E-2</v>
      </c>
      <c r="E26218" s="3">
        <v>32477</v>
      </c>
      <c r="F26218" s="2">
        <f t="shared" ca="1" si="409"/>
        <v>0.18647726055054747</v>
      </c>
    </row>
    <row r="26219" spans="1:6" x14ac:dyDescent="0.25">
      <c r="A26219">
        <v>26218</v>
      </c>
      <c r="B26219" t="s">
        <v>978</v>
      </c>
      <c r="C26219" t="s">
        <v>424</v>
      </c>
      <c r="D26219" s="2">
        <f t="shared" ca="1" si="409"/>
        <v>0.74381900727476702</v>
      </c>
      <c r="E26219" s="3">
        <v>80203</v>
      </c>
      <c r="F26219" s="2">
        <f t="shared" ca="1" si="409"/>
        <v>0.54439017203497964</v>
      </c>
    </row>
    <row r="26220" spans="1:6" x14ac:dyDescent="0.25">
      <c r="A26220">
        <v>26219</v>
      </c>
      <c r="B26220" t="s">
        <v>1385</v>
      </c>
      <c r="C26220" t="s">
        <v>2200</v>
      </c>
      <c r="D26220" s="2">
        <f t="shared" ca="1" si="409"/>
        <v>2.334688829112197E-2</v>
      </c>
      <c r="E26220" s="3">
        <v>32018</v>
      </c>
      <c r="F26220" s="2">
        <f t="shared" ca="1" si="409"/>
        <v>0.35470394663295313</v>
      </c>
    </row>
    <row r="26221" spans="1:6" x14ac:dyDescent="0.25">
      <c r="A26221">
        <v>26220</v>
      </c>
      <c r="B26221" t="s">
        <v>582</v>
      </c>
      <c r="C26221" t="s">
        <v>2337</v>
      </c>
      <c r="D26221" s="2">
        <f t="shared" ca="1" si="409"/>
        <v>0.66187046296844276</v>
      </c>
      <c r="E26221" s="3">
        <v>48782</v>
      </c>
      <c r="F26221" s="2">
        <f t="shared" ca="1" si="409"/>
        <v>0.15302883508391352</v>
      </c>
    </row>
    <row r="26222" spans="1:6" x14ac:dyDescent="0.25">
      <c r="A26222">
        <v>26221</v>
      </c>
      <c r="B26222" t="s">
        <v>1020</v>
      </c>
      <c r="C26222" t="s">
        <v>2503</v>
      </c>
      <c r="D26222" s="2">
        <f t="shared" ca="1" si="409"/>
        <v>0.13705405660910319</v>
      </c>
      <c r="E26222" s="3">
        <v>42759</v>
      </c>
      <c r="F26222" s="2">
        <f t="shared" ca="1" si="409"/>
        <v>0.35665509244636329</v>
      </c>
    </row>
    <row r="26223" spans="1:6" x14ac:dyDescent="0.25">
      <c r="A26223">
        <v>26222</v>
      </c>
      <c r="B26223" t="s">
        <v>1209</v>
      </c>
      <c r="C26223" t="s">
        <v>2247</v>
      </c>
      <c r="D26223" s="2">
        <f t="shared" ca="1" si="409"/>
        <v>0.68050883966701803</v>
      </c>
      <c r="E26223" s="3">
        <v>73877</v>
      </c>
      <c r="F26223" s="2">
        <f t="shared" ca="1" si="409"/>
        <v>0.91481526977819927</v>
      </c>
    </row>
    <row r="26224" spans="1:6" x14ac:dyDescent="0.25">
      <c r="A26224">
        <v>26223</v>
      </c>
      <c r="B26224" t="s">
        <v>1118</v>
      </c>
      <c r="C26224" t="s">
        <v>2560</v>
      </c>
      <c r="D26224" s="2">
        <f t="shared" ca="1" si="409"/>
        <v>0.20817282737059439</v>
      </c>
      <c r="E26224" s="3">
        <v>83569</v>
      </c>
      <c r="F26224" s="2">
        <f t="shared" ca="1" si="409"/>
        <v>0.81555885666647676</v>
      </c>
    </row>
    <row r="26225" spans="1:6" x14ac:dyDescent="0.25">
      <c r="A26225">
        <v>26224</v>
      </c>
      <c r="B26225" t="s">
        <v>1703</v>
      </c>
      <c r="C26225" t="s">
        <v>2359</v>
      </c>
      <c r="D26225" s="2">
        <f t="shared" ca="1" si="409"/>
        <v>0.38120196117001215</v>
      </c>
      <c r="E26225" s="3">
        <v>14484</v>
      </c>
      <c r="F26225" s="2">
        <f t="shared" ca="1" si="409"/>
        <v>0.99880589185641666</v>
      </c>
    </row>
    <row r="26226" spans="1:6" x14ac:dyDescent="0.25">
      <c r="A26226">
        <v>26225</v>
      </c>
      <c r="B26226" t="s">
        <v>1004</v>
      </c>
      <c r="C26226" t="s">
        <v>2648</v>
      </c>
      <c r="D26226" s="2">
        <f t="shared" ca="1" si="409"/>
        <v>0.19783654453193189</v>
      </c>
      <c r="E26226" s="3">
        <v>97290</v>
      </c>
      <c r="F26226" s="2">
        <f t="shared" ca="1" si="409"/>
        <v>0.14580763042119171</v>
      </c>
    </row>
    <row r="26227" spans="1:6" x14ac:dyDescent="0.25">
      <c r="A26227">
        <v>26226</v>
      </c>
      <c r="B26227" t="s">
        <v>245</v>
      </c>
      <c r="C26227" t="s">
        <v>2770</v>
      </c>
      <c r="D26227" s="2">
        <f t="shared" ca="1" si="409"/>
        <v>3.8762660221366985E-2</v>
      </c>
      <c r="E26227" s="3">
        <v>64648</v>
      </c>
      <c r="F26227" s="2">
        <f t="shared" ca="1" si="409"/>
        <v>0.78192113610111336</v>
      </c>
    </row>
    <row r="26228" spans="1:6" x14ac:dyDescent="0.25">
      <c r="A26228">
        <v>26227</v>
      </c>
      <c r="B26228" t="s">
        <v>245</v>
      </c>
      <c r="C26228" t="s">
        <v>2633</v>
      </c>
      <c r="D26228" s="2">
        <f t="shared" ca="1" si="409"/>
        <v>0.89197065612032644</v>
      </c>
      <c r="E26228" s="3">
        <v>52559</v>
      </c>
      <c r="F26228" s="2">
        <f t="shared" ca="1" si="409"/>
        <v>0.2837113235459181</v>
      </c>
    </row>
    <row r="26229" spans="1:6" x14ac:dyDescent="0.25">
      <c r="A26229">
        <v>26228</v>
      </c>
      <c r="B26229" t="s">
        <v>895</v>
      </c>
      <c r="C26229" t="s">
        <v>2455</v>
      </c>
      <c r="D26229" s="2">
        <f t="shared" ca="1" si="409"/>
        <v>0.3750325861718633</v>
      </c>
      <c r="E26229" s="3">
        <v>40324</v>
      </c>
      <c r="F26229" s="2">
        <f t="shared" ca="1" si="409"/>
        <v>0.71429449622937802</v>
      </c>
    </row>
    <row r="26230" spans="1:6" x14ac:dyDescent="0.25">
      <c r="A26230">
        <v>26229</v>
      </c>
      <c r="B26230" t="s">
        <v>237</v>
      </c>
      <c r="C26230" t="s">
        <v>2258</v>
      </c>
      <c r="D26230" s="2">
        <f t="shared" ca="1" si="409"/>
        <v>0.47321559385012013</v>
      </c>
      <c r="E26230" s="3">
        <v>91180</v>
      </c>
      <c r="F26230" s="2">
        <f t="shared" ca="1" si="409"/>
        <v>0.56161713881131659</v>
      </c>
    </row>
    <row r="26231" spans="1:6" x14ac:dyDescent="0.25">
      <c r="A26231">
        <v>26230</v>
      </c>
      <c r="B26231" t="s">
        <v>2003</v>
      </c>
      <c r="C26231" t="s">
        <v>619</v>
      </c>
      <c r="D26231" s="2">
        <f t="shared" ca="1" si="409"/>
        <v>9.3117540381531083E-2</v>
      </c>
      <c r="E26231" s="3">
        <v>38673</v>
      </c>
      <c r="F26231" s="2">
        <f t="shared" ca="1" si="409"/>
        <v>0.57119149874814368</v>
      </c>
    </row>
    <row r="26232" spans="1:6" x14ac:dyDescent="0.25">
      <c r="A26232">
        <v>26231</v>
      </c>
      <c r="B26232" t="s">
        <v>874</v>
      </c>
      <c r="C26232" t="s">
        <v>1594</v>
      </c>
      <c r="D26232" s="2">
        <f t="shared" ca="1" si="409"/>
        <v>0.71573392011141135</v>
      </c>
      <c r="E26232" s="3">
        <v>61130</v>
      </c>
      <c r="F26232" s="2">
        <f t="shared" ca="1" si="409"/>
        <v>0.57122145729783758</v>
      </c>
    </row>
    <row r="26233" spans="1:6" x14ac:dyDescent="0.25">
      <c r="A26233">
        <v>26232</v>
      </c>
      <c r="B26233" t="s">
        <v>1635</v>
      </c>
      <c r="C26233" t="s">
        <v>2397</v>
      </c>
      <c r="D26233" s="2">
        <f t="shared" ca="1" si="409"/>
        <v>0.25647072840247964</v>
      </c>
      <c r="E26233" s="3">
        <v>38467</v>
      </c>
      <c r="F26233" s="2">
        <f t="shared" ca="1" si="409"/>
        <v>0.15057705869863902</v>
      </c>
    </row>
    <row r="26234" spans="1:6" x14ac:dyDescent="0.25">
      <c r="A26234">
        <v>26233</v>
      </c>
      <c r="B26234" t="s">
        <v>644</v>
      </c>
      <c r="C26234" t="s">
        <v>2926</v>
      </c>
      <c r="D26234" s="2">
        <f t="shared" ca="1" si="409"/>
        <v>0.75725247083354363</v>
      </c>
      <c r="E26234" s="3">
        <v>68457</v>
      </c>
      <c r="F26234" s="2">
        <f t="shared" ca="1" si="409"/>
        <v>0.19826883932077621</v>
      </c>
    </row>
    <row r="26235" spans="1:6" x14ac:dyDescent="0.25">
      <c r="A26235">
        <v>26234</v>
      </c>
      <c r="B26235" t="s">
        <v>1416</v>
      </c>
      <c r="C26235" t="s">
        <v>2520</v>
      </c>
      <c r="D26235" s="2">
        <f t="shared" ca="1" si="409"/>
        <v>0.72047870240615552</v>
      </c>
      <c r="E26235" s="3">
        <v>19444</v>
      </c>
      <c r="F26235" s="2">
        <f t="shared" ca="1" si="409"/>
        <v>0.69382704320075506</v>
      </c>
    </row>
    <row r="26236" spans="1:6" x14ac:dyDescent="0.25">
      <c r="A26236">
        <v>26235</v>
      </c>
      <c r="B26236" t="s">
        <v>319</v>
      </c>
      <c r="C26236" t="s">
        <v>2974</v>
      </c>
      <c r="D26236" s="2">
        <f t="shared" ca="1" si="409"/>
        <v>0.51593574553734878</v>
      </c>
      <c r="E26236" s="3">
        <v>67775</v>
      </c>
      <c r="F26236" s="2">
        <f t="shared" ca="1" si="409"/>
        <v>0.75931947461998806</v>
      </c>
    </row>
    <row r="26237" spans="1:6" x14ac:dyDescent="0.25">
      <c r="A26237">
        <v>26236</v>
      </c>
      <c r="B26237" t="s">
        <v>582</v>
      </c>
      <c r="C26237" t="s">
        <v>2317</v>
      </c>
      <c r="D26237" s="2">
        <f t="shared" ca="1" si="409"/>
        <v>0.13454648037830341</v>
      </c>
      <c r="E26237" s="3">
        <v>50120</v>
      </c>
      <c r="F26237" s="2">
        <f t="shared" ca="1" si="409"/>
        <v>0.4629835651350136</v>
      </c>
    </row>
    <row r="26238" spans="1:6" x14ac:dyDescent="0.25">
      <c r="A26238">
        <v>26237</v>
      </c>
      <c r="B26238" t="s">
        <v>954</v>
      </c>
      <c r="C26238" t="s">
        <v>3066</v>
      </c>
      <c r="D26238" s="2">
        <f t="shared" ca="1" si="409"/>
        <v>0.38081026662478057</v>
      </c>
      <c r="E26238" s="3">
        <v>38133</v>
      </c>
      <c r="F26238" s="2">
        <f t="shared" ca="1" si="409"/>
        <v>0.19731652601615279</v>
      </c>
    </row>
    <row r="26239" spans="1:6" x14ac:dyDescent="0.25">
      <c r="A26239">
        <v>26238</v>
      </c>
      <c r="B26239" t="s">
        <v>2008</v>
      </c>
      <c r="C26239" t="s">
        <v>2420</v>
      </c>
      <c r="D26239" s="2">
        <f t="shared" ca="1" si="409"/>
        <v>0.69154109070157888</v>
      </c>
      <c r="E26239" s="3">
        <v>54107</v>
      </c>
      <c r="F26239" s="2">
        <f t="shared" ca="1" si="409"/>
        <v>0.86266929661961989</v>
      </c>
    </row>
    <row r="26240" spans="1:6" x14ac:dyDescent="0.25">
      <c r="A26240">
        <v>26239</v>
      </c>
      <c r="B26240" t="s">
        <v>603</v>
      </c>
      <c r="C26240" t="s">
        <v>2337</v>
      </c>
      <c r="D26240" s="2">
        <f t="shared" ca="1" si="409"/>
        <v>8.3429395262605288E-3</v>
      </c>
      <c r="E26240" s="3">
        <v>58798</v>
      </c>
      <c r="F26240" s="2">
        <f t="shared" ca="1" si="409"/>
        <v>0.96500966280031963</v>
      </c>
    </row>
    <row r="26241" spans="1:6" x14ac:dyDescent="0.25">
      <c r="A26241">
        <v>26240</v>
      </c>
      <c r="B26241" t="s">
        <v>1800</v>
      </c>
      <c r="C26241" t="s">
        <v>2255</v>
      </c>
      <c r="D26241" s="2">
        <f t="shared" ca="1" si="409"/>
        <v>0.20829218687606399</v>
      </c>
      <c r="E26241" s="3">
        <v>37696</v>
      </c>
      <c r="F26241" s="2">
        <f t="shared" ca="1" si="409"/>
        <v>0.90681338965421088</v>
      </c>
    </row>
    <row r="26242" spans="1:6" x14ac:dyDescent="0.25">
      <c r="A26242">
        <v>26241</v>
      </c>
      <c r="B26242" t="s">
        <v>532</v>
      </c>
      <c r="C26242" t="s">
        <v>2435</v>
      </c>
      <c r="D26242" s="2">
        <f t="shared" ca="1" si="409"/>
        <v>0.74317577330991147</v>
      </c>
      <c r="E26242" s="3">
        <v>60394</v>
      </c>
      <c r="F26242" s="2">
        <f t="shared" ca="1" si="409"/>
        <v>0.26523471794077724</v>
      </c>
    </row>
    <row r="26243" spans="1:6" x14ac:dyDescent="0.25">
      <c r="A26243">
        <v>26242</v>
      </c>
      <c r="B26243" t="s">
        <v>1053</v>
      </c>
      <c r="C26243" t="s">
        <v>2448</v>
      </c>
      <c r="D26243" s="2">
        <f t="shared" ref="D26243:F26306" ca="1" si="410">RAND()</f>
        <v>0.557004632792377</v>
      </c>
      <c r="E26243" s="3">
        <v>54204</v>
      </c>
      <c r="F26243" s="2">
        <f t="shared" ca="1" si="410"/>
        <v>0.59336201464538874</v>
      </c>
    </row>
    <row r="26244" spans="1:6" x14ac:dyDescent="0.25">
      <c r="A26244">
        <v>26243</v>
      </c>
      <c r="B26244" t="s">
        <v>1831</v>
      </c>
      <c r="C26244" t="s">
        <v>2875</v>
      </c>
      <c r="D26244" s="2">
        <f t="shared" ca="1" si="410"/>
        <v>0.83350943578696202</v>
      </c>
      <c r="E26244" s="3">
        <v>44903</v>
      </c>
      <c r="F26244" s="2">
        <f t="shared" ca="1" si="410"/>
        <v>0.94190104787299156</v>
      </c>
    </row>
    <row r="26245" spans="1:6" x14ac:dyDescent="0.25">
      <c r="A26245">
        <v>26244</v>
      </c>
      <c r="B26245" t="s">
        <v>1241</v>
      </c>
      <c r="C26245" t="s">
        <v>2364</v>
      </c>
      <c r="D26245" s="2">
        <f t="shared" ca="1" si="410"/>
        <v>0.29505288883394143</v>
      </c>
      <c r="E26245" s="3">
        <v>55838</v>
      </c>
      <c r="F26245" s="2">
        <f t="shared" ca="1" si="410"/>
        <v>0.16633153255725996</v>
      </c>
    </row>
    <row r="26246" spans="1:6" x14ac:dyDescent="0.25">
      <c r="A26246">
        <v>26245</v>
      </c>
      <c r="B26246" t="s">
        <v>1988</v>
      </c>
      <c r="C26246" t="s">
        <v>2697</v>
      </c>
      <c r="D26246" s="2">
        <f t="shared" ca="1" si="410"/>
        <v>0.96000651420976246</v>
      </c>
      <c r="E26246" s="3">
        <v>95420</v>
      </c>
      <c r="F26246" s="2">
        <f t="shared" ca="1" si="410"/>
        <v>0.80745725616538711</v>
      </c>
    </row>
    <row r="26247" spans="1:6" x14ac:dyDescent="0.25">
      <c r="A26247">
        <v>26246</v>
      </c>
      <c r="B26247" t="s">
        <v>774</v>
      </c>
      <c r="C26247" t="s">
        <v>2256</v>
      </c>
      <c r="D26247" s="2">
        <f t="shared" ca="1" si="410"/>
        <v>0.8252803027162211</v>
      </c>
      <c r="E26247" s="3">
        <v>80935</v>
      </c>
      <c r="F26247" s="2">
        <f t="shared" ca="1" si="410"/>
        <v>0.11608568447651979</v>
      </c>
    </row>
    <row r="26248" spans="1:6" x14ac:dyDescent="0.25">
      <c r="A26248">
        <v>26247</v>
      </c>
      <c r="B26248" t="s">
        <v>1844</v>
      </c>
      <c r="C26248" t="s">
        <v>2651</v>
      </c>
      <c r="D26248" s="2">
        <f t="shared" ca="1" si="410"/>
        <v>0.40943046798740745</v>
      </c>
      <c r="E26248" s="3">
        <v>29461</v>
      </c>
      <c r="F26248" s="2">
        <f t="shared" ca="1" si="410"/>
        <v>0.92060951496449006</v>
      </c>
    </row>
    <row r="26249" spans="1:6" x14ac:dyDescent="0.25">
      <c r="A26249">
        <v>26248</v>
      </c>
      <c r="B26249" t="s">
        <v>220</v>
      </c>
      <c r="C26249" t="s">
        <v>2490</v>
      </c>
      <c r="D26249" s="2">
        <f t="shared" ca="1" si="410"/>
        <v>0.52490309075215513</v>
      </c>
      <c r="E26249" s="3">
        <v>41530</v>
      </c>
      <c r="F26249" s="2">
        <f t="shared" ca="1" si="410"/>
        <v>0.60382551765146764</v>
      </c>
    </row>
    <row r="26250" spans="1:6" x14ac:dyDescent="0.25">
      <c r="A26250">
        <v>26249</v>
      </c>
      <c r="B26250" t="s">
        <v>1432</v>
      </c>
      <c r="C26250" t="s">
        <v>2311</v>
      </c>
      <c r="D26250" s="2">
        <f t="shared" ca="1" si="410"/>
        <v>0.73156025988305573</v>
      </c>
      <c r="E26250" s="3">
        <v>23284</v>
      </c>
      <c r="F26250" s="2">
        <f t="shared" ca="1" si="410"/>
        <v>0.14068455031514915</v>
      </c>
    </row>
    <row r="26251" spans="1:6" x14ac:dyDescent="0.25">
      <c r="A26251">
        <v>26250</v>
      </c>
      <c r="B26251" t="s">
        <v>1250</v>
      </c>
      <c r="C26251" t="s">
        <v>2937</v>
      </c>
      <c r="D26251" s="2">
        <f t="shared" ca="1" si="410"/>
        <v>0.38932272409356317</v>
      </c>
      <c r="E26251" s="3">
        <v>53780</v>
      </c>
      <c r="F26251" s="2">
        <f t="shared" ca="1" si="410"/>
        <v>0.4827034897676199</v>
      </c>
    </row>
    <row r="26252" spans="1:6" x14ac:dyDescent="0.25">
      <c r="A26252">
        <v>26251</v>
      </c>
      <c r="B26252" t="s">
        <v>782</v>
      </c>
      <c r="C26252" t="s">
        <v>2511</v>
      </c>
      <c r="D26252" s="2">
        <f t="shared" ca="1" si="410"/>
        <v>0.54577926781243258</v>
      </c>
      <c r="E26252" s="3">
        <v>38105</v>
      </c>
      <c r="F26252" s="2">
        <f t="shared" ca="1" si="410"/>
        <v>0.50889420780473038</v>
      </c>
    </row>
    <row r="26253" spans="1:6" x14ac:dyDescent="0.25">
      <c r="A26253">
        <v>26252</v>
      </c>
      <c r="B26253" t="s">
        <v>1858</v>
      </c>
      <c r="C26253" t="s">
        <v>2424</v>
      </c>
      <c r="D26253" s="2">
        <f t="shared" ca="1" si="410"/>
        <v>0.82935780887333099</v>
      </c>
      <c r="E26253" s="3">
        <v>36871</v>
      </c>
      <c r="F26253" s="2">
        <f t="shared" ca="1" si="410"/>
        <v>0.5524304953705278</v>
      </c>
    </row>
    <row r="26254" spans="1:6" x14ac:dyDescent="0.25">
      <c r="A26254">
        <v>26253</v>
      </c>
      <c r="B26254" t="s">
        <v>1040</v>
      </c>
      <c r="C26254" t="s">
        <v>2787</v>
      </c>
      <c r="D26254" s="2">
        <f t="shared" ca="1" si="410"/>
        <v>0.26790563140707013</v>
      </c>
      <c r="E26254" s="3">
        <v>58726</v>
      </c>
      <c r="F26254" s="2">
        <f t="shared" ca="1" si="410"/>
        <v>0.82683312037126255</v>
      </c>
    </row>
    <row r="26255" spans="1:6" x14ac:dyDescent="0.25">
      <c r="A26255">
        <v>26254</v>
      </c>
      <c r="B26255" t="s">
        <v>33</v>
      </c>
      <c r="C26255" t="s">
        <v>2342</v>
      </c>
      <c r="D26255" s="2">
        <f t="shared" ca="1" si="410"/>
        <v>0.94723713479967742</v>
      </c>
      <c r="E26255" s="3">
        <v>51364</v>
      </c>
      <c r="F26255" s="2">
        <f t="shared" ca="1" si="410"/>
        <v>0.74033265546355731</v>
      </c>
    </row>
    <row r="26256" spans="1:6" x14ac:dyDescent="0.25">
      <c r="A26256">
        <v>26255</v>
      </c>
      <c r="B26256" t="s">
        <v>155</v>
      </c>
      <c r="C26256" t="s">
        <v>2888</v>
      </c>
      <c r="D26256" s="2">
        <f t="shared" ca="1" si="410"/>
        <v>0.40761589338788473</v>
      </c>
      <c r="E26256" s="3">
        <v>17867</v>
      </c>
      <c r="F26256" s="2">
        <f t="shared" ca="1" si="410"/>
        <v>0.81291913663520654</v>
      </c>
    </row>
    <row r="26257" spans="1:6" x14ac:dyDescent="0.25">
      <c r="A26257">
        <v>26256</v>
      </c>
      <c r="B26257" t="s">
        <v>1445</v>
      </c>
      <c r="C26257" t="s">
        <v>3058</v>
      </c>
      <c r="D26257" s="2">
        <f t="shared" ca="1" si="410"/>
        <v>0.78542088950611078</v>
      </c>
      <c r="E26257" s="3">
        <v>36529</v>
      </c>
      <c r="F26257" s="2">
        <f t="shared" ca="1" si="410"/>
        <v>0.82201328212996116</v>
      </c>
    </row>
    <row r="26258" spans="1:6" x14ac:dyDescent="0.25">
      <c r="A26258">
        <v>26257</v>
      </c>
      <c r="B26258" t="s">
        <v>711</v>
      </c>
      <c r="C26258" t="s">
        <v>2674</v>
      </c>
      <c r="D26258" s="2">
        <f t="shared" ca="1" si="410"/>
        <v>0.70663785516255673</v>
      </c>
      <c r="E26258" s="3">
        <v>24450</v>
      </c>
      <c r="F26258" s="2">
        <f t="shared" ca="1" si="410"/>
        <v>0.74418300439196339</v>
      </c>
    </row>
    <row r="26259" spans="1:6" x14ac:dyDescent="0.25">
      <c r="A26259">
        <v>26258</v>
      </c>
      <c r="B26259" t="s">
        <v>686</v>
      </c>
      <c r="C26259" t="s">
        <v>1128</v>
      </c>
      <c r="D26259" s="2">
        <f t="shared" ca="1" si="410"/>
        <v>0.12300103255153383</v>
      </c>
      <c r="E26259" s="3">
        <v>44695</v>
      </c>
      <c r="F26259" s="2">
        <f t="shared" ca="1" si="410"/>
        <v>0.20227671479294629</v>
      </c>
    </row>
    <row r="26260" spans="1:6" x14ac:dyDescent="0.25">
      <c r="A26260">
        <v>26259</v>
      </c>
      <c r="B26260" t="s">
        <v>52</v>
      </c>
      <c r="C26260" t="s">
        <v>2122</v>
      </c>
      <c r="D26260" s="2">
        <f t="shared" ca="1" si="410"/>
        <v>0.97847354198577607</v>
      </c>
      <c r="E26260" s="3">
        <v>71010</v>
      </c>
      <c r="F26260" s="2">
        <f t="shared" ca="1" si="410"/>
        <v>0.96988921959536045</v>
      </c>
    </row>
    <row r="26261" spans="1:6" x14ac:dyDescent="0.25">
      <c r="A26261">
        <v>26260</v>
      </c>
      <c r="B26261" t="s">
        <v>720</v>
      </c>
      <c r="C26261" t="s">
        <v>2205</v>
      </c>
      <c r="D26261" s="2">
        <f t="shared" ca="1" si="410"/>
        <v>0.43322482535901374</v>
      </c>
      <c r="E26261" s="3">
        <v>92626</v>
      </c>
      <c r="F26261" s="2">
        <f t="shared" ca="1" si="410"/>
        <v>0.5337610418368568</v>
      </c>
    </row>
    <row r="26262" spans="1:6" x14ac:dyDescent="0.25">
      <c r="A26262">
        <v>26261</v>
      </c>
      <c r="B26262" t="s">
        <v>797</v>
      </c>
      <c r="C26262" t="s">
        <v>2621</v>
      </c>
      <c r="D26262" s="2">
        <f t="shared" ca="1" si="410"/>
        <v>0.98695683023886815</v>
      </c>
      <c r="E26262" s="3">
        <v>49667</v>
      </c>
      <c r="F26262" s="2">
        <f t="shared" ca="1" si="410"/>
        <v>0.69783429674487052</v>
      </c>
    </row>
    <row r="26263" spans="1:6" x14ac:dyDescent="0.25">
      <c r="A26263">
        <v>26262</v>
      </c>
      <c r="B26263" t="s">
        <v>840</v>
      </c>
      <c r="C26263" t="s">
        <v>2267</v>
      </c>
      <c r="D26263" s="2">
        <f t="shared" ca="1" si="410"/>
        <v>0.68650854836940378</v>
      </c>
      <c r="E26263" s="3">
        <v>82012</v>
      </c>
      <c r="F26263" s="2">
        <f t="shared" ca="1" si="410"/>
        <v>0.50085420288546501</v>
      </c>
    </row>
    <row r="26264" spans="1:6" x14ac:dyDescent="0.25">
      <c r="A26264">
        <v>26263</v>
      </c>
      <c r="B26264" t="s">
        <v>1836</v>
      </c>
      <c r="C26264" t="s">
        <v>2469</v>
      </c>
      <c r="D26264" s="2">
        <f t="shared" ca="1" si="410"/>
        <v>0.41353280269639969</v>
      </c>
      <c r="E26264" s="3">
        <v>29965</v>
      </c>
      <c r="F26264" s="2">
        <f t="shared" ca="1" si="410"/>
        <v>0.88777031638490878</v>
      </c>
    </row>
    <row r="26265" spans="1:6" x14ac:dyDescent="0.25">
      <c r="A26265">
        <v>26264</v>
      </c>
      <c r="B26265" t="s">
        <v>520</v>
      </c>
      <c r="C26265" t="s">
        <v>2234</v>
      </c>
      <c r="D26265" s="2">
        <f t="shared" ca="1" si="410"/>
        <v>0.97927759949556226</v>
      </c>
      <c r="E26265" s="3">
        <v>73503</v>
      </c>
      <c r="F26265" s="2">
        <f t="shared" ca="1" si="410"/>
        <v>0.38836254894956257</v>
      </c>
    </row>
    <row r="26266" spans="1:6" x14ac:dyDescent="0.25">
      <c r="A26266">
        <v>26265</v>
      </c>
      <c r="B26266" t="s">
        <v>147</v>
      </c>
      <c r="C26266" t="s">
        <v>2978</v>
      </c>
      <c r="D26266" s="2">
        <f t="shared" ca="1" si="410"/>
        <v>0.25184726920356348</v>
      </c>
      <c r="E26266" s="3">
        <v>94342</v>
      </c>
      <c r="F26266" s="2">
        <f t="shared" ca="1" si="410"/>
        <v>0.45378560469805629</v>
      </c>
    </row>
    <row r="26267" spans="1:6" x14ac:dyDescent="0.25">
      <c r="A26267">
        <v>26266</v>
      </c>
      <c r="B26267" t="s">
        <v>829</v>
      </c>
      <c r="C26267" t="s">
        <v>2755</v>
      </c>
      <c r="D26267" s="2">
        <f t="shared" ca="1" si="410"/>
        <v>0.33785013104022588</v>
      </c>
      <c r="E26267" s="3">
        <v>31996</v>
      </c>
      <c r="F26267" s="2">
        <f t="shared" ca="1" si="410"/>
        <v>0.2492087299556327</v>
      </c>
    </row>
    <row r="26268" spans="1:6" x14ac:dyDescent="0.25">
      <c r="A26268">
        <v>26267</v>
      </c>
      <c r="B26268" t="s">
        <v>398</v>
      </c>
      <c r="C26268" t="s">
        <v>1071</v>
      </c>
      <c r="D26268" s="2">
        <f t="shared" ca="1" si="410"/>
        <v>0.39908248314286776</v>
      </c>
      <c r="E26268" s="3">
        <v>12639</v>
      </c>
      <c r="F26268" s="2">
        <f t="shared" ca="1" si="410"/>
        <v>5.8536719933925396E-2</v>
      </c>
    </row>
    <row r="26269" spans="1:6" x14ac:dyDescent="0.25">
      <c r="A26269">
        <v>26268</v>
      </c>
      <c r="B26269" t="s">
        <v>1688</v>
      </c>
      <c r="C26269" t="s">
        <v>1019</v>
      </c>
      <c r="D26269" s="2">
        <f t="shared" ca="1" si="410"/>
        <v>0.36014925661456909</v>
      </c>
      <c r="E26269" s="3">
        <v>63357</v>
      </c>
      <c r="F26269" s="2">
        <f t="shared" ca="1" si="410"/>
        <v>0.95153167698760999</v>
      </c>
    </row>
    <row r="26270" spans="1:6" x14ac:dyDescent="0.25">
      <c r="A26270">
        <v>26269</v>
      </c>
      <c r="B26270" t="s">
        <v>1057</v>
      </c>
      <c r="C26270" t="s">
        <v>2214</v>
      </c>
      <c r="D26270" s="2">
        <f t="shared" ca="1" si="410"/>
        <v>0.98080245339810923</v>
      </c>
      <c r="E26270" s="3">
        <v>14764</v>
      </c>
      <c r="F26270" s="2">
        <f t="shared" ca="1" si="410"/>
        <v>0.17241843278631419</v>
      </c>
    </row>
    <row r="26271" spans="1:6" x14ac:dyDescent="0.25">
      <c r="A26271">
        <v>26270</v>
      </c>
      <c r="B26271" t="s">
        <v>1683</v>
      </c>
      <c r="C26271" t="s">
        <v>2463</v>
      </c>
      <c r="D26271" s="2">
        <f t="shared" ca="1" si="410"/>
        <v>8.0051973300912072E-2</v>
      </c>
      <c r="E26271" s="3">
        <v>22148</v>
      </c>
      <c r="F26271" s="2">
        <f t="shared" ca="1" si="410"/>
        <v>0.12152137381586448</v>
      </c>
    </row>
    <row r="26272" spans="1:6" x14ac:dyDescent="0.25">
      <c r="A26272">
        <v>26271</v>
      </c>
      <c r="B26272" t="s">
        <v>1518</v>
      </c>
      <c r="C26272" t="s">
        <v>3028</v>
      </c>
      <c r="D26272" s="2">
        <f t="shared" ca="1" si="410"/>
        <v>0.35215174985243636</v>
      </c>
      <c r="E26272" s="3">
        <v>72412</v>
      </c>
      <c r="F26272" s="2">
        <f t="shared" ca="1" si="410"/>
        <v>0.51167711677326155</v>
      </c>
    </row>
    <row r="26273" spans="1:6" x14ac:dyDescent="0.25">
      <c r="A26273">
        <v>26272</v>
      </c>
      <c r="B26273" t="s">
        <v>428</v>
      </c>
      <c r="C26273" t="s">
        <v>2609</v>
      </c>
      <c r="D26273" s="2">
        <f t="shared" ca="1" si="410"/>
        <v>0.10639660456729372</v>
      </c>
      <c r="E26273" s="3">
        <v>96304</v>
      </c>
      <c r="F26273" s="2">
        <f t="shared" ca="1" si="410"/>
        <v>0.86541060388397884</v>
      </c>
    </row>
    <row r="26274" spans="1:6" x14ac:dyDescent="0.25">
      <c r="A26274">
        <v>26273</v>
      </c>
      <c r="B26274" t="s">
        <v>962</v>
      </c>
      <c r="C26274" t="s">
        <v>2304</v>
      </c>
      <c r="D26274" s="2">
        <f t="shared" ca="1" si="410"/>
        <v>0.49600113470084339</v>
      </c>
      <c r="E26274" s="3">
        <v>64218</v>
      </c>
      <c r="F26274" s="2">
        <f t="shared" ca="1" si="410"/>
        <v>0.16990403389512498</v>
      </c>
    </row>
    <row r="26275" spans="1:6" x14ac:dyDescent="0.25">
      <c r="A26275">
        <v>26274</v>
      </c>
      <c r="B26275" t="s">
        <v>1425</v>
      </c>
      <c r="C26275" t="s">
        <v>2299</v>
      </c>
      <c r="D26275" s="2">
        <f t="shared" ca="1" si="410"/>
        <v>0.3497379057998129</v>
      </c>
      <c r="E26275" s="3">
        <v>69346</v>
      </c>
      <c r="F26275" s="2">
        <f t="shared" ca="1" si="410"/>
        <v>0.49436909036492593</v>
      </c>
    </row>
    <row r="26276" spans="1:6" x14ac:dyDescent="0.25">
      <c r="A26276">
        <v>26275</v>
      </c>
      <c r="B26276" t="s">
        <v>716</v>
      </c>
      <c r="C26276" t="s">
        <v>2725</v>
      </c>
      <c r="D26276" s="2">
        <f t="shared" ca="1" si="410"/>
        <v>0.57118059927269971</v>
      </c>
      <c r="E26276" s="3">
        <v>48719</v>
      </c>
      <c r="F26276" s="2">
        <f t="shared" ca="1" si="410"/>
        <v>3.0232362254049017E-2</v>
      </c>
    </row>
    <row r="26277" spans="1:6" x14ac:dyDescent="0.25">
      <c r="A26277">
        <v>26276</v>
      </c>
      <c r="B26277" t="s">
        <v>1367</v>
      </c>
      <c r="C26277" t="s">
        <v>2550</v>
      </c>
      <c r="D26277" s="2">
        <f t="shared" ca="1" si="410"/>
        <v>0.26463587177398362</v>
      </c>
      <c r="E26277" s="3">
        <v>44287</v>
      </c>
      <c r="F26277" s="2">
        <f t="shared" ca="1" si="410"/>
        <v>0.13451835336505202</v>
      </c>
    </row>
    <row r="26278" spans="1:6" x14ac:dyDescent="0.25">
      <c r="A26278">
        <v>26277</v>
      </c>
      <c r="B26278" t="s">
        <v>935</v>
      </c>
      <c r="C26278" t="s">
        <v>2575</v>
      </c>
      <c r="D26278" s="2">
        <f t="shared" ca="1" si="410"/>
        <v>0.99617514655178385</v>
      </c>
      <c r="E26278" s="3">
        <v>80462</v>
      </c>
      <c r="F26278" s="2">
        <f t="shared" ca="1" si="410"/>
        <v>0.47431206384925484</v>
      </c>
    </row>
    <row r="26279" spans="1:6" x14ac:dyDescent="0.25">
      <c r="A26279">
        <v>26278</v>
      </c>
      <c r="B26279" t="s">
        <v>720</v>
      </c>
      <c r="C26279" t="s">
        <v>2977</v>
      </c>
      <c r="D26279" s="2">
        <f t="shared" ca="1" si="410"/>
        <v>0.31949830536143897</v>
      </c>
      <c r="E26279" s="3">
        <v>82030</v>
      </c>
      <c r="F26279" s="2">
        <f t="shared" ca="1" si="410"/>
        <v>0.36248078681679219</v>
      </c>
    </row>
    <row r="26280" spans="1:6" x14ac:dyDescent="0.25">
      <c r="A26280">
        <v>26279</v>
      </c>
      <c r="B26280" t="s">
        <v>1083</v>
      </c>
      <c r="C26280" t="s">
        <v>2184</v>
      </c>
      <c r="D26280" s="2">
        <f t="shared" ca="1" si="410"/>
        <v>0.51157501103166869</v>
      </c>
      <c r="E26280" s="3">
        <v>32687</v>
      </c>
      <c r="F26280" s="2">
        <f t="shared" ca="1" si="410"/>
        <v>0.87698250381552034</v>
      </c>
    </row>
    <row r="26281" spans="1:6" x14ac:dyDescent="0.25">
      <c r="A26281">
        <v>26280</v>
      </c>
      <c r="B26281" t="s">
        <v>300</v>
      </c>
      <c r="C26281" t="s">
        <v>3075</v>
      </c>
      <c r="D26281" s="2">
        <f t="shared" ca="1" si="410"/>
        <v>0.96060262556799747</v>
      </c>
      <c r="E26281" s="3">
        <v>83697</v>
      </c>
      <c r="F26281" s="2">
        <f t="shared" ca="1" si="410"/>
        <v>0.78164816878018439</v>
      </c>
    </row>
    <row r="26282" spans="1:6" x14ac:dyDescent="0.25">
      <c r="A26282">
        <v>26281</v>
      </c>
      <c r="B26282" t="s">
        <v>899</v>
      </c>
      <c r="C26282" t="s">
        <v>2596</v>
      </c>
      <c r="D26282" s="2">
        <f t="shared" ca="1" si="410"/>
        <v>0.56612092694086402</v>
      </c>
      <c r="E26282" s="3">
        <v>63679</v>
      </c>
      <c r="F26282" s="2">
        <f t="shared" ca="1" si="410"/>
        <v>0.34248306769447912</v>
      </c>
    </row>
    <row r="26283" spans="1:6" x14ac:dyDescent="0.25">
      <c r="A26283">
        <v>26282</v>
      </c>
      <c r="B26283" t="s">
        <v>519</v>
      </c>
      <c r="C26283" t="s">
        <v>2421</v>
      </c>
      <c r="D26283" s="2">
        <f t="shared" ca="1" si="410"/>
        <v>0.90415295814417596</v>
      </c>
      <c r="E26283" s="3">
        <v>62326</v>
      </c>
      <c r="F26283" s="2">
        <f t="shared" ca="1" si="410"/>
        <v>0.3032093005606703</v>
      </c>
    </row>
    <row r="26284" spans="1:6" x14ac:dyDescent="0.25">
      <c r="A26284">
        <v>26283</v>
      </c>
      <c r="B26284" t="s">
        <v>1406</v>
      </c>
      <c r="C26284" t="s">
        <v>2114</v>
      </c>
      <c r="D26284" s="2">
        <f t="shared" ca="1" si="410"/>
        <v>0.70379824729547857</v>
      </c>
      <c r="E26284" s="3">
        <v>58845</v>
      </c>
      <c r="F26284" s="2">
        <f t="shared" ca="1" si="410"/>
        <v>0.89762414206705121</v>
      </c>
    </row>
    <row r="26285" spans="1:6" x14ac:dyDescent="0.25">
      <c r="A26285">
        <v>26284</v>
      </c>
      <c r="B26285" t="s">
        <v>1956</v>
      </c>
      <c r="C26285" t="s">
        <v>2324</v>
      </c>
      <c r="D26285" s="2">
        <f t="shared" ca="1" si="410"/>
        <v>8.46402548653028E-2</v>
      </c>
      <c r="E26285" s="3">
        <v>40194</v>
      </c>
      <c r="F26285" s="2">
        <f t="shared" ca="1" si="410"/>
        <v>0.46899275941475926</v>
      </c>
    </row>
    <row r="26286" spans="1:6" x14ac:dyDescent="0.25">
      <c r="A26286">
        <v>26285</v>
      </c>
      <c r="B26286" t="s">
        <v>98</v>
      </c>
      <c r="C26286" t="s">
        <v>2541</v>
      </c>
      <c r="D26286" s="2">
        <f t="shared" ca="1" si="410"/>
        <v>0.40036220282736801</v>
      </c>
      <c r="E26286" s="3">
        <v>97278</v>
      </c>
      <c r="F26286" s="2">
        <f t="shared" ca="1" si="410"/>
        <v>0.27729403438563027</v>
      </c>
    </row>
    <row r="26287" spans="1:6" x14ac:dyDescent="0.25">
      <c r="A26287">
        <v>26286</v>
      </c>
      <c r="B26287" t="s">
        <v>1349</v>
      </c>
      <c r="C26287" t="s">
        <v>2930</v>
      </c>
      <c r="D26287" s="2">
        <f t="shared" ca="1" si="410"/>
        <v>0.17714429180516267</v>
      </c>
      <c r="E26287" s="3">
        <v>51348</v>
      </c>
      <c r="F26287" s="2">
        <f t="shared" ca="1" si="410"/>
        <v>5.9306143205933526E-2</v>
      </c>
    </row>
    <row r="26288" spans="1:6" x14ac:dyDescent="0.25">
      <c r="A26288">
        <v>26287</v>
      </c>
      <c r="B26288" t="s">
        <v>1247</v>
      </c>
      <c r="C26288" t="s">
        <v>2906</v>
      </c>
      <c r="D26288" s="2">
        <f t="shared" ca="1" si="410"/>
        <v>0.99293159894283434</v>
      </c>
      <c r="E26288" s="3">
        <v>48536</v>
      </c>
      <c r="F26288" s="2">
        <f t="shared" ca="1" si="410"/>
        <v>3.2211548203502471E-2</v>
      </c>
    </row>
    <row r="26289" spans="1:6" x14ac:dyDescent="0.25">
      <c r="A26289">
        <v>26288</v>
      </c>
      <c r="B26289" t="s">
        <v>259</v>
      </c>
      <c r="C26289" t="s">
        <v>2528</v>
      </c>
      <c r="D26289" s="2">
        <f t="shared" ca="1" si="410"/>
        <v>0.58465976468750158</v>
      </c>
      <c r="E26289" s="3">
        <v>89236</v>
      </c>
      <c r="F26289" s="2">
        <f t="shared" ca="1" si="410"/>
        <v>0.63203483701322338</v>
      </c>
    </row>
    <row r="26290" spans="1:6" x14ac:dyDescent="0.25">
      <c r="A26290">
        <v>26289</v>
      </c>
      <c r="B26290" t="s">
        <v>2005</v>
      </c>
      <c r="C26290" t="s">
        <v>2989</v>
      </c>
      <c r="D26290" s="2">
        <f t="shared" ca="1" si="410"/>
        <v>0.11020099469838374</v>
      </c>
      <c r="E26290" s="3">
        <v>94581</v>
      </c>
      <c r="F26290" s="2">
        <f t="shared" ca="1" si="410"/>
        <v>0.97938771255206336</v>
      </c>
    </row>
    <row r="26291" spans="1:6" x14ac:dyDescent="0.25">
      <c r="A26291">
        <v>26290</v>
      </c>
      <c r="B26291" t="s">
        <v>1377</v>
      </c>
      <c r="C26291" t="s">
        <v>2773</v>
      </c>
      <c r="D26291" s="2">
        <f t="shared" ca="1" si="410"/>
        <v>9.192862861196871E-2</v>
      </c>
      <c r="E26291" s="3">
        <v>69826</v>
      </c>
      <c r="F26291" s="2">
        <f t="shared" ca="1" si="410"/>
        <v>0.69865800057385385</v>
      </c>
    </row>
    <row r="26292" spans="1:6" x14ac:dyDescent="0.25">
      <c r="A26292">
        <v>26291</v>
      </c>
      <c r="B26292" t="s">
        <v>1806</v>
      </c>
      <c r="C26292" t="s">
        <v>2968</v>
      </c>
      <c r="D26292" s="2">
        <f t="shared" ca="1" si="410"/>
        <v>0.15561295657421415</v>
      </c>
      <c r="E26292" s="3">
        <v>92026</v>
      </c>
      <c r="F26292" s="2">
        <f t="shared" ca="1" si="410"/>
        <v>0.77369789386552723</v>
      </c>
    </row>
    <row r="26293" spans="1:6" x14ac:dyDescent="0.25">
      <c r="A26293">
        <v>26292</v>
      </c>
      <c r="B26293" t="s">
        <v>1076</v>
      </c>
      <c r="C26293" t="s">
        <v>2352</v>
      </c>
      <c r="D26293" s="2">
        <f t="shared" ca="1" si="410"/>
        <v>3.650771767093719E-3</v>
      </c>
      <c r="E26293" s="3">
        <v>37865</v>
      </c>
      <c r="F26293" s="2">
        <f t="shared" ca="1" si="410"/>
        <v>0.76305096614061318</v>
      </c>
    </row>
    <row r="26294" spans="1:6" x14ac:dyDescent="0.25">
      <c r="A26294">
        <v>26293</v>
      </c>
      <c r="B26294" t="s">
        <v>220</v>
      </c>
      <c r="C26294" t="s">
        <v>2458</v>
      </c>
      <c r="D26294" s="2">
        <f t="shared" ca="1" si="410"/>
        <v>0.57822770671326063</v>
      </c>
      <c r="E26294" s="3">
        <v>43671</v>
      </c>
      <c r="F26294" s="2">
        <f t="shared" ca="1" si="410"/>
        <v>0.40394991781424683</v>
      </c>
    </row>
    <row r="26295" spans="1:6" x14ac:dyDescent="0.25">
      <c r="A26295">
        <v>26294</v>
      </c>
      <c r="B26295" t="s">
        <v>367</v>
      </c>
      <c r="C26295" t="s">
        <v>2268</v>
      </c>
      <c r="D26295" s="2">
        <f t="shared" ca="1" si="410"/>
        <v>0.76016857576950436</v>
      </c>
      <c r="E26295" s="3">
        <v>61864</v>
      </c>
      <c r="F26295" s="2">
        <f t="shared" ca="1" si="410"/>
        <v>0.92111530315173962</v>
      </c>
    </row>
    <row r="26296" spans="1:6" x14ac:dyDescent="0.25">
      <c r="A26296">
        <v>26295</v>
      </c>
      <c r="B26296" t="s">
        <v>1862</v>
      </c>
      <c r="C26296" t="s">
        <v>2563</v>
      </c>
      <c r="D26296" s="2">
        <f t="shared" ca="1" si="410"/>
        <v>0.26922348227391057</v>
      </c>
      <c r="E26296" s="3">
        <v>50978</v>
      </c>
      <c r="F26296" s="2">
        <f t="shared" ca="1" si="410"/>
        <v>0.43469865280071029</v>
      </c>
    </row>
    <row r="26297" spans="1:6" x14ac:dyDescent="0.25">
      <c r="A26297">
        <v>26296</v>
      </c>
      <c r="B26297" t="s">
        <v>244</v>
      </c>
      <c r="C26297" t="s">
        <v>1272</v>
      </c>
      <c r="D26297" s="2">
        <f t="shared" ca="1" si="410"/>
        <v>0.41889145186020593</v>
      </c>
      <c r="E26297" s="3">
        <v>56991</v>
      </c>
      <c r="F26297" s="2">
        <f t="shared" ca="1" si="410"/>
        <v>0.65962107858184815</v>
      </c>
    </row>
    <row r="26298" spans="1:6" x14ac:dyDescent="0.25">
      <c r="A26298">
        <v>26297</v>
      </c>
      <c r="B26298" t="s">
        <v>947</v>
      </c>
      <c r="C26298" t="s">
        <v>2427</v>
      </c>
      <c r="D26298" s="2">
        <f t="shared" ca="1" si="410"/>
        <v>0.31841602418116599</v>
      </c>
      <c r="E26298" s="3">
        <v>29027</v>
      </c>
      <c r="F26298" s="2">
        <f t="shared" ca="1" si="410"/>
        <v>0.54066611845997226</v>
      </c>
    </row>
    <row r="26299" spans="1:6" x14ac:dyDescent="0.25">
      <c r="A26299">
        <v>26298</v>
      </c>
      <c r="B26299" t="s">
        <v>927</v>
      </c>
      <c r="C26299" t="s">
        <v>759</v>
      </c>
      <c r="D26299" s="2">
        <f t="shared" ca="1" si="410"/>
        <v>2.9665229451621977E-3</v>
      </c>
      <c r="E26299" s="3">
        <v>93709</v>
      </c>
      <c r="F26299" s="2">
        <f t="shared" ca="1" si="410"/>
        <v>0.66441502426147736</v>
      </c>
    </row>
    <row r="26300" spans="1:6" x14ac:dyDescent="0.25">
      <c r="A26300">
        <v>26299</v>
      </c>
      <c r="B26300" t="s">
        <v>163</v>
      </c>
      <c r="C26300" t="s">
        <v>3055</v>
      </c>
      <c r="D26300" s="2">
        <f t="shared" ca="1" si="410"/>
        <v>0.91889422644032459</v>
      </c>
      <c r="E26300" s="3">
        <v>92059</v>
      </c>
      <c r="F26300" s="2">
        <f t="shared" ca="1" si="410"/>
        <v>0.78239900168824628</v>
      </c>
    </row>
    <row r="26301" spans="1:6" x14ac:dyDescent="0.25">
      <c r="A26301">
        <v>26300</v>
      </c>
      <c r="B26301" t="s">
        <v>1024</v>
      </c>
      <c r="C26301" t="s">
        <v>2167</v>
      </c>
      <c r="D26301" s="2">
        <f t="shared" ca="1" si="410"/>
        <v>0.10036902637480383</v>
      </c>
      <c r="E26301" s="3">
        <v>83858</v>
      </c>
      <c r="F26301" s="2">
        <f t="shared" ca="1" si="410"/>
        <v>0.31232059644386312</v>
      </c>
    </row>
    <row r="26302" spans="1:6" x14ac:dyDescent="0.25">
      <c r="A26302">
        <v>26301</v>
      </c>
      <c r="B26302" t="s">
        <v>795</v>
      </c>
      <c r="C26302" t="s">
        <v>2136</v>
      </c>
      <c r="D26302" s="2">
        <f t="shared" ca="1" si="410"/>
        <v>0.12119418393676273</v>
      </c>
      <c r="E26302" s="3">
        <v>27462</v>
      </c>
      <c r="F26302" s="2">
        <f t="shared" ca="1" si="410"/>
        <v>0.41911651073805478</v>
      </c>
    </row>
    <row r="26303" spans="1:6" x14ac:dyDescent="0.25">
      <c r="A26303">
        <v>26302</v>
      </c>
      <c r="B26303" t="s">
        <v>1529</v>
      </c>
      <c r="C26303" t="s">
        <v>2789</v>
      </c>
      <c r="D26303" s="2">
        <f t="shared" ca="1" si="410"/>
        <v>0.38184053929996875</v>
      </c>
      <c r="E26303" s="3">
        <v>64059</v>
      </c>
      <c r="F26303" s="2">
        <f t="shared" ca="1" si="410"/>
        <v>7.5045025252450603E-2</v>
      </c>
    </row>
    <row r="26304" spans="1:6" x14ac:dyDescent="0.25">
      <c r="A26304">
        <v>26303</v>
      </c>
      <c r="B26304" t="s">
        <v>1805</v>
      </c>
      <c r="C26304" t="s">
        <v>2676</v>
      </c>
      <c r="D26304" s="2">
        <f t="shared" ca="1" si="410"/>
        <v>0.2734802661958472</v>
      </c>
      <c r="E26304" s="3">
        <v>13120</v>
      </c>
      <c r="F26304" s="2">
        <f t="shared" ca="1" si="410"/>
        <v>0.13069824407700903</v>
      </c>
    </row>
    <row r="26305" spans="1:6" x14ac:dyDescent="0.25">
      <c r="A26305">
        <v>26304</v>
      </c>
      <c r="B26305" t="s">
        <v>967</v>
      </c>
      <c r="C26305" t="s">
        <v>2405</v>
      </c>
      <c r="D26305" s="2">
        <f t="shared" ca="1" si="410"/>
        <v>0.35899412613950665</v>
      </c>
      <c r="E26305" s="3">
        <v>16946</v>
      </c>
      <c r="F26305" s="2">
        <f t="shared" ca="1" si="410"/>
        <v>1.4553440969201192E-2</v>
      </c>
    </row>
    <row r="26306" spans="1:6" x14ac:dyDescent="0.25">
      <c r="A26306">
        <v>26305</v>
      </c>
      <c r="B26306" t="s">
        <v>1430</v>
      </c>
      <c r="C26306" t="s">
        <v>2594</v>
      </c>
      <c r="D26306" s="2">
        <f t="shared" ca="1" si="410"/>
        <v>0.35459334952203536</v>
      </c>
      <c r="E26306" s="3">
        <v>72515</v>
      </c>
      <c r="F26306" s="2">
        <f t="shared" ca="1" si="410"/>
        <v>0.82786218436550685</v>
      </c>
    </row>
    <row r="26307" spans="1:6" x14ac:dyDescent="0.25">
      <c r="A26307">
        <v>26306</v>
      </c>
      <c r="B26307" t="s">
        <v>762</v>
      </c>
      <c r="C26307" t="s">
        <v>2147</v>
      </c>
      <c r="D26307" s="2">
        <f t="shared" ref="D26307:F26370" ca="1" si="411">RAND()</f>
        <v>0.93992064941460263</v>
      </c>
      <c r="E26307" s="3">
        <v>68974</v>
      </c>
      <c r="F26307" s="2">
        <f t="shared" ca="1" si="411"/>
        <v>0.44758590319639702</v>
      </c>
    </row>
    <row r="26308" spans="1:6" x14ac:dyDescent="0.25">
      <c r="A26308">
        <v>26307</v>
      </c>
      <c r="B26308" t="s">
        <v>203</v>
      </c>
      <c r="C26308" t="s">
        <v>2615</v>
      </c>
      <c r="D26308" s="2">
        <f t="shared" ca="1" si="411"/>
        <v>0.81376328301690937</v>
      </c>
      <c r="E26308" s="3">
        <v>33742</v>
      </c>
      <c r="F26308" s="2">
        <f t="shared" ca="1" si="411"/>
        <v>0.59636713517105144</v>
      </c>
    </row>
    <row r="26309" spans="1:6" x14ac:dyDescent="0.25">
      <c r="A26309">
        <v>26308</v>
      </c>
      <c r="B26309" t="s">
        <v>517</v>
      </c>
      <c r="C26309" t="s">
        <v>526</v>
      </c>
      <c r="D26309" s="2">
        <f t="shared" ca="1" si="411"/>
        <v>0.36987138540523368</v>
      </c>
      <c r="E26309" s="3">
        <v>62837</v>
      </c>
      <c r="F26309" s="2">
        <f t="shared" ca="1" si="411"/>
        <v>0.58950617802344496</v>
      </c>
    </row>
    <row r="26310" spans="1:6" x14ac:dyDescent="0.25">
      <c r="A26310">
        <v>26309</v>
      </c>
      <c r="B26310" t="s">
        <v>2010</v>
      </c>
      <c r="C26310" t="s">
        <v>2384</v>
      </c>
      <c r="D26310" s="2">
        <f t="shared" ca="1" si="411"/>
        <v>0.48864010451734075</v>
      </c>
      <c r="E26310" s="3">
        <v>19917</v>
      </c>
      <c r="F26310" s="2">
        <f t="shared" ca="1" si="411"/>
        <v>0.32981399709390113</v>
      </c>
    </row>
    <row r="26311" spans="1:6" x14ac:dyDescent="0.25">
      <c r="A26311">
        <v>26310</v>
      </c>
      <c r="B26311" t="s">
        <v>1581</v>
      </c>
      <c r="C26311" t="s">
        <v>2344</v>
      </c>
      <c r="D26311" s="2">
        <f t="shared" ca="1" si="411"/>
        <v>0.10656147925906145</v>
      </c>
      <c r="E26311" s="3">
        <v>33226</v>
      </c>
      <c r="F26311" s="2">
        <f t="shared" ca="1" si="411"/>
        <v>0.65449038713465213</v>
      </c>
    </row>
    <row r="26312" spans="1:6" x14ac:dyDescent="0.25">
      <c r="A26312">
        <v>26311</v>
      </c>
      <c r="B26312" t="s">
        <v>2079</v>
      </c>
      <c r="C26312" t="s">
        <v>2319</v>
      </c>
      <c r="D26312" s="2">
        <f t="shared" ca="1" si="411"/>
        <v>0.95913070674823386</v>
      </c>
      <c r="E26312" s="3">
        <v>96963</v>
      </c>
      <c r="F26312" s="2">
        <f t="shared" ca="1" si="411"/>
        <v>0.31125538083957061</v>
      </c>
    </row>
    <row r="26313" spans="1:6" x14ac:dyDescent="0.25">
      <c r="A26313">
        <v>26312</v>
      </c>
      <c r="B26313" t="s">
        <v>182</v>
      </c>
      <c r="C26313" t="s">
        <v>2873</v>
      </c>
      <c r="D26313" s="2">
        <f t="shared" ca="1" si="411"/>
        <v>0.26849176652081796</v>
      </c>
      <c r="E26313" s="3">
        <v>79029</v>
      </c>
      <c r="F26313" s="2">
        <f t="shared" ca="1" si="411"/>
        <v>9.5396369409338488E-2</v>
      </c>
    </row>
    <row r="26314" spans="1:6" x14ac:dyDescent="0.25">
      <c r="A26314">
        <v>26313</v>
      </c>
      <c r="B26314" t="s">
        <v>380</v>
      </c>
      <c r="C26314" t="s">
        <v>2972</v>
      </c>
      <c r="D26314" s="2">
        <f t="shared" ca="1" si="411"/>
        <v>0.61856302934265517</v>
      </c>
      <c r="E26314" s="3">
        <v>81762</v>
      </c>
      <c r="F26314" s="2">
        <f t="shared" ca="1" si="411"/>
        <v>0.18093401701459288</v>
      </c>
    </row>
    <row r="26315" spans="1:6" x14ac:dyDescent="0.25">
      <c r="A26315">
        <v>26314</v>
      </c>
      <c r="B26315" t="s">
        <v>159</v>
      </c>
      <c r="C26315" t="s">
        <v>2932</v>
      </c>
      <c r="D26315" s="2">
        <f t="shared" ca="1" si="411"/>
        <v>0.9076039974355562</v>
      </c>
      <c r="E26315" s="3">
        <v>82342</v>
      </c>
      <c r="F26315" s="2">
        <f t="shared" ca="1" si="411"/>
        <v>0.88537063541288907</v>
      </c>
    </row>
    <row r="26316" spans="1:6" x14ac:dyDescent="0.25">
      <c r="A26316">
        <v>26315</v>
      </c>
      <c r="B26316" t="s">
        <v>116</v>
      </c>
      <c r="C26316" t="s">
        <v>2389</v>
      </c>
      <c r="D26316" s="2">
        <f t="shared" ca="1" si="411"/>
        <v>0.11372267641894374</v>
      </c>
      <c r="E26316" s="3">
        <v>82795</v>
      </c>
      <c r="F26316" s="2">
        <f t="shared" ca="1" si="411"/>
        <v>0.83058225897798144</v>
      </c>
    </row>
    <row r="26317" spans="1:6" x14ac:dyDescent="0.25">
      <c r="A26317">
        <v>26316</v>
      </c>
      <c r="B26317" t="s">
        <v>1024</v>
      </c>
      <c r="C26317" t="s">
        <v>2634</v>
      </c>
      <c r="D26317" s="2">
        <f t="shared" ca="1" si="411"/>
        <v>0.78686010924973682</v>
      </c>
      <c r="E26317" s="3">
        <v>25449</v>
      </c>
      <c r="F26317" s="2">
        <f t="shared" ca="1" si="411"/>
        <v>0.57303142072964497</v>
      </c>
    </row>
    <row r="26318" spans="1:6" x14ac:dyDescent="0.25">
      <c r="A26318">
        <v>26317</v>
      </c>
      <c r="B26318" t="s">
        <v>1050</v>
      </c>
      <c r="C26318" t="s">
        <v>1818</v>
      </c>
      <c r="D26318" s="2">
        <f t="shared" ca="1" si="411"/>
        <v>0.91819547102994947</v>
      </c>
      <c r="E26318" s="3">
        <v>88481</v>
      </c>
      <c r="F26318" s="2">
        <f t="shared" ca="1" si="411"/>
        <v>0.12249304409013706</v>
      </c>
    </row>
    <row r="26319" spans="1:6" x14ac:dyDescent="0.25">
      <c r="A26319">
        <v>26318</v>
      </c>
      <c r="B26319" t="s">
        <v>1597</v>
      </c>
      <c r="C26319" t="s">
        <v>2766</v>
      </c>
      <c r="D26319" s="2">
        <f t="shared" ca="1" si="411"/>
        <v>0.91081324870435632</v>
      </c>
      <c r="E26319" s="3">
        <v>76263</v>
      </c>
      <c r="F26319" s="2">
        <f t="shared" ca="1" si="411"/>
        <v>0.75544369519498489</v>
      </c>
    </row>
    <row r="26320" spans="1:6" x14ac:dyDescent="0.25">
      <c r="A26320">
        <v>26319</v>
      </c>
      <c r="B26320" t="s">
        <v>1530</v>
      </c>
      <c r="C26320" t="s">
        <v>16</v>
      </c>
      <c r="D26320" s="2">
        <f t="shared" ca="1" si="411"/>
        <v>0.74165383659438688</v>
      </c>
      <c r="E26320" s="3">
        <v>98007</v>
      </c>
      <c r="F26320" s="2">
        <f t="shared" ca="1" si="411"/>
        <v>0.68421523701636011</v>
      </c>
    </row>
    <row r="26321" spans="1:6" x14ac:dyDescent="0.25">
      <c r="A26321">
        <v>26320</v>
      </c>
      <c r="B26321" t="s">
        <v>1469</v>
      </c>
      <c r="C26321" t="s">
        <v>2476</v>
      </c>
      <c r="D26321" s="2">
        <f t="shared" ca="1" si="411"/>
        <v>0.40238088621830181</v>
      </c>
      <c r="E26321" s="3">
        <v>17866</v>
      </c>
      <c r="F26321" s="2">
        <f t="shared" ca="1" si="411"/>
        <v>0.18524851090352579</v>
      </c>
    </row>
    <row r="26322" spans="1:6" x14ac:dyDescent="0.25">
      <c r="A26322">
        <v>26321</v>
      </c>
      <c r="B26322" t="s">
        <v>1381</v>
      </c>
      <c r="C26322" t="s">
        <v>847</v>
      </c>
      <c r="D26322" s="2">
        <f t="shared" ca="1" si="411"/>
        <v>0.43393597794705241</v>
      </c>
      <c r="E26322" s="3">
        <v>36817</v>
      </c>
      <c r="F26322" s="2">
        <f t="shared" ca="1" si="411"/>
        <v>0.7318868974294287</v>
      </c>
    </row>
    <row r="26323" spans="1:6" x14ac:dyDescent="0.25">
      <c r="A26323">
        <v>26322</v>
      </c>
      <c r="B26323" t="s">
        <v>379</v>
      </c>
      <c r="C26323" t="s">
        <v>2805</v>
      </c>
      <c r="D26323" s="2">
        <f t="shared" ca="1" si="411"/>
        <v>0.97317293230829993</v>
      </c>
      <c r="E26323" s="3">
        <v>53567</v>
      </c>
      <c r="F26323" s="2">
        <f t="shared" ca="1" si="411"/>
        <v>4.8870286988798473E-2</v>
      </c>
    </row>
    <row r="26324" spans="1:6" x14ac:dyDescent="0.25">
      <c r="A26324">
        <v>26323</v>
      </c>
      <c r="B26324" t="s">
        <v>425</v>
      </c>
      <c r="C26324" t="s">
        <v>2656</v>
      </c>
      <c r="D26324" s="2">
        <f t="shared" ca="1" si="411"/>
        <v>0.25092358273175575</v>
      </c>
      <c r="E26324" s="3">
        <v>18286</v>
      </c>
      <c r="F26324" s="2">
        <f t="shared" ca="1" si="411"/>
        <v>0.35056720039290812</v>
      </c>
    </row>
    <row r="26325" spans="1:6" x14ac:dyDescent="0.25">
      <c r="A26325">
        <v>26324</v>
      </c>
      <c r="B26325" t="s">
        <v>1914</v>
      </c>
      <c r="C26325" t="s">
        <v>2168</v>
      </c>
      <c r="D26325" s="2">
        <f t="shared" ca="1" si="411"/>
        <v>4.0498864611004604E-2</v>
      </c>
      <c r="E26325" s="3">
        <v>58329</v>
      </c>
      <c r="F26325" s="2">
        <f t="shared" ca="1" si="411"/>
        <v>0.36093151587216699</v>
      </c>
    </row>
    <row r="26326" spans="1:6" x14ac:dyDescent="0.25">
      <c r="A26326">
        <v>26325</v>
      </c>
      <c r="B26326" t="s">
        <v>1196</v>
      </c>
      <c r="C26326" t="s">
        <v>349</v>
      </c>
      <c r="D26326" s="2">
        <f t="shared" ca="1" si="411"/>
        <v>2.9215925520575947E-3</v>
      </c>
      <c r="E26326" s="3">
        <v>59970</v>
      </c>
      <c r="F26326" s="2">
        <f t="shared" ca="1" si="411"/>
        <v>0.86741278470435146</v>
      </c>
    </row>
    <row r="26327" spans="1:6" x14ac:dyDescent="0.25">
      <c r="A26327">
        <v>26326</v>
      </c>
      <c r="B26327" t="s">
        <v>1528</v>
      </c>
      <c r="C26327" t="s">
        <v>382</v>
      </c>
      <c r="D26327" s="2">
        <f t="shared" ca="1" si="411"/>
        <v>0.43079189184118927</v>
      </c>
      <c r="E26327" s="3">
        <v>43117</v>
      </c>
      <c r="F26327" s="2">
        <f t="shared" ca="1" si="411"/>
        <v>0.82890244854302464</v>
      </c>
    </row>
    <row r="26328" spans="1:6" x14ac:dyDescent="0.25">
      <c r="A26328">
        <v>26327</v>
      </c>
      <c r="B26328" t="s">
        <v>583</v>
      </c>
      <c r="C26328" t="s">
        <v>2141</v>
      </c>
      <c r="D26328" s="2">
        <f t="shared" ca="1" si="411"/>
        <v>0.47791891612864867</v>
      </c>
      <c r="E26328" s="3">
        <v>12957</v>
      </c>
      <c r="F26328" s="2">
        <f t="shared" ca="1" si="411"/>
        <v>0.11848930288769777</v>
      </c>
    </row>
    <row r="26329" spans="1:6" x14ac:dyDescent="0.25">
      <c r="A26329">
        <v>26328</v>
      </c>
      <c r="B26329" t="s">
        <v>269</v>
      </c>
      <c r="C26329" t="s">
        <v>2841</v>
      </c>
      <c r="D26329" s="2">
        <f t="shared" ca="1" si="411"/>
        <v>0.11904256414451697</v>
      </c>
      <c r="E26329" s="3">
        <v>91348</v>
      </c>
      <c r="F26329" s="2">
        <f t="shared" ca="1" si="411"/>
        <v>0.1854041088424021</v>
      </c>
    </row>
    <row r="26330" spans="1:6" x14ac:dyDescent="0.25">
      <c r="A26330">
        <v>26329</v>
      </c>
      <c r="B26330" t="s">
        <v>1279</v>
      </c>
      <c r="C26330" t="s">
        <v>2587</v>
      </c>
      <c r="D26330" s="2">
        <f t="shared" ca="1" si="411"/>
        <v>0.54830834553946073</v>
      </c>
      <c r="E26330" s="3">
        <v>13746</v>
      </c>
      <c r="F26330" s="2">
        <f t="shared" ca="1" si="411"/>
        <v>0.23728614520986069</v>
      </c>
    </row>
    <row r="26331" spans="1:6" x14ac:dyDescent="0.25">
      <c r="A26331">
        <v>26330</v>
      </c>
      <c r="B26331" t="s">
        <v>982</v>
      </c>
      <c r="C26331" t="s">
        <v>2164</v>
      </c>
      <c r="D26331" s="2">
        <f t="shared" ca="1" si="411"/>
        <v>0.65169327789550402</v>
      </c>
      <c r="E26331" s="3">
        <v>46395</v>
      </c>
      <c r="F26331" s="2">
        <f t="shared" ca="1" si="411"/>
        <v>0.7042317707540543</v>
      </c>
    </row>
    <row r="26332" spans="1:6" x14ac:dyDescent="0.25">
      <c r="A26332">
        <v>26331</v>
      </c>
      <c r="B26332" t="s">
        <v>591</v>
      </c>
      <c r="C26332" t="s">
        <v>2604</v>
      </c>
      <c r="D26332" s="2">
        <f t="shared" ca="1" si="411"/>
        <v>0.68568856325774474</v>
      </c>
      <c r="E26332" s="3">
        <v>39001</v>
      </c>
      <c r="F26332" s="2">
        <f t="shared" ca="1" si="411"/>
        <v>0.52338772724923543</v>
      </c>
    </row>
    <row r="26333" spans="1:6" x14ac:dyDescent="0.25">
      <c r="A26333">
        <v>26332</v>
      </c>
      <c r="B26333" t="s">
        <v>973</v>
      </c>
      <c r="C26333" t="s">
        <v>2938</v>
      </c>
      <c r="D26333" s="2">
        <f t="shared" ca="1" si="411"/>
        <v>0.66073278269126312</v>
      </c>
      <c r="E26333" s="3">
        <v>72861</v>
      </c>
      <c r="F26333" s="2">
        <f t="shared" ca="1" si="411"/>
        <v>0.7820187268669162</v>
      </c>
    </row>
    <row r="26334" spans="1:6" x14ac:dyDescent="0.25">
      <c r="A26334">
        <v>26333</v>
      </c>
      <c r="B26334" t="s">
        <v>1152</v>
      </c>
      <c r="C26334" t="s">
        <v>2985</v>
      </c>
      <c r="D26334" s="2">
        <f t="shared" ca="1" si="411"/>
        <v>0.26637753930979258</v>
      </c>
      <c r="E26334" s="3">
        <v>40632</v>
      </c>
      <c r="F26334" s="2">
        <f t="shared" ca="1" si="411"/>
        <v>0.87194410092307473</v>
      </c>
    </row>
    <row r="26335" spans="1:6" x14ac:dyDescent="0.25">
      <c r="A26335">
        <v>26334</v>
      </c>
      <c r="B26335" t="s">
        <v>655</v>
      </c>
      <c r="C26335" t="s">
        <v>2666</v>
      </c>
      <c r="D26335" s="2">
        <f t="shared" ca="1" si="411"/>
        <v>0.30479720687027434</v>
      </c>
      <c r="E26335" s="3">
        <v>42651</v>
      </c>
      <c r="F26335" s="2">
        <f t="shared" ca="1" si="411"/>
        <v>0.96214667178300717</v>
      </c>
    </row>
    <row r="26336" spans="1:6" x14ac:dyDescent="0.25">
      <c r="A26336">
        <v>26335</v>
      </c>
      <c r="B26336" t="s">
        <v>632</v>
      </c>
      <c r="C26336" t="s">
        <v>2692</v>
      </c>
      <c r="D26336" s="2">
        <f t="shared" ca="1" si="411"/>
        <v>0.17284532790663321</v>
      </c>
      <c r="E26336" s="3">
        <v>10866</v>
      </c>
      <c r="F26336" s="2">
        <f t="shared" ca="1" si="411"/>
        <v>0.18786590776216605</v>
      </c>
    </row>
    <row r="26337" spans="1:6" x14ac:dyDescent="0.25">
      <c r="A26337">
        <v>26336</v>
      </c>
      <c r="B26337" t="s">
        <v>482</v>
      </c>
      <c r="C26337" t="s">
        <v>2215</v>
      </c>
      <c r="D26337" s="2">
        <f t="shared" ca="1" si="411"/>
        <v>0.34284103713052883</v>
      </c>
      <c r="E26337" s="3">
        <v>31557</v>
      </c>
      <c r="F26337" s="2">
        <f t="shared" ca="1" si="411"/>
        <v>0.62612295142025565</v>
      </c>
    </row>
    <row r="26338" spans="1:6" x14ac:dyDescent="0.25">
      <c r="A26338">
        <v>26337</v>
      </c>
      <c r="B26338" t="s">
        <v>1301</v>
      </c>
      <c r="C26338" t="s">
        <v>1310</v>
      </c>
      <c r="D26338" s="2">
        <f t="shared" ca="1" si="411"/>
        <v>0.9616531583365896</v>
      </c>
      <c r="E26338" s="3">
        <v>26531</v>
      </c>
      <c r="F26338" s="2">
        <f t="shared" ca="1" si="411"/>
        <v>0.77883204901069736</v>
      </c>
    </row>
    <row r="26339" spans="1:6" x14ac:dyDescent="0.25">
      <c r="A26339">
        <v>26338</v>
      </c>
      <c r="B26339" t="s">
        <v>1446</v>
      </c>
      <c r="C26339" t="s">
        <v>2225</v>
      </c>
      <c r="D26339" s="2">
        <f t="shared" ca="1" si="411"/>
        <v>0.81101286724881771</v>
      </c>
      <c r="E26339" s="3">
        <v>48751</v>
      </c>
      <c r="F26339" s="2">
        <f t="shared" ca="1" si="411"/>
        <v>0.89682471994877411</v>
      </c>
    </row>
    <row r="26340" spans="1:6" x14ac:dyDescent="0.25">
      <c r="A26340">
        <v>26339</v>
      </c>
      <c r="B26340" t="s">
        <v>357</v>
      </c>
      <c r="C26340" t="s">
        <v>2413</v>
      </c>
      <c r="D26340" s="2">
        <f t="shared" ca="1" si="411"/>
        <v>0.21456100235726894</v>
      </c>
      <c r="E26340" s="3">
        <v>79305</v>
      </c>
      <c r="F26340" s="2">
        <f t="shared" ca="1" si="411"/>
        <v>0.54613601099069542</v>
      </c>
    </row>
    <row r="26341" spans="1:6" x14ac:dyDescent="0.25">
      <c r="A26341">
        <v>26340</v>
      </c>
      <c r="B26341" t="s">
        <v>1331</v>
      </c>
      <c r="C26341" t="s">
        <v>2958</v>
      </c>
      <c r="D26341" s="2">
        <f t="shared" ca="1" si="411"/>
        <v>0.57486074945506382</v>
      </c>
      <c r="E26341" s="3">
        <v>66662</v>
      </c>
      <c r="F26341" s="2">
        <f t="shared" ca="1" si="411"/>
        <v>0.44423184823587503</v>
      </c>
    </row>
    <row r="26342" spans="1:6" x14ac:dyDescent="0.25">
      <c r="A26342">
        <v>26341</v>
      </c>
      <c r="B26342" t="s">
        <v>1609</v>
      </c>
      <c r="C26342" t="s">
        <v>2243</v>
      </c>
      <c r="D26342" s="2">
        <f t="shared" ca="1" si="411"/>
        <v>0.73570354974542373</v>
      </c>
      <c r="E26342" s="3">
        <v>57136</v>
      </c>
      <c r="F26342" s="2">
        <f t="shared" ca="1" si="411"/>
        <v>1.534261539114401E-2</v>
      </c>
    </row>
    <row r="26343" spans="1:6" x14ac:dyDescent="0.25">
      <c r="A26343">
        <v>26342</v>
      </c>
      <c r="B26343" t="s">
        <v>555</v>
      </c>
      <c r="C26343" t="s">
        <v>2759</v>
      </c>
      <c r="D26343" s="2">
        <f t="shared" ca="1" si="411"/>
        <v>0.27112194599930184</v>
      </c>
      <c r="E26343" s="3">
        <v>11202</v>
      </c>
      <c r="F26343" s="2">
        <f t="shared" ca="1" si="411"/>
        <v>0.13769739597724007</v>
      </c>
    </row>
    <row r="26344" spans="1:6" x14ac:dyDescent="0.25">
      <c r="A26344">
        <v>26343</v>
      </c>
      <c r="B26344" t="s">
        <v>588</v>
      </c>
      <c r="C26344" t="s">
        <v>2203</v>
      </c>
      <c r="D26344" s="2">
        <f t="shared" ca="1" si="411"/>
        <v>0.19661164344559068</v>
      </c>
      <c r="E26344" s="3">
        <v>57498</v>
      </c>
      <c r="F26344" s="2">
        <f t="shared" ca="1" si="411"/>
        <v>0.4608916291716364</v>
      </c>
    </row>
    <row r="26345" spans="1:6" x14ac:dyDescent="0.25">
      <c r="A26345">
        <v>26344</v>
      </c>
      <c r="B26345" t="s">
        <v>2105</v>
      </c>
      <c r="C26345" t="s">
        <v>2681</v>
      </c>
      <c r="D26345" s="2">
        <f t="shared" ca="1" si="411"/>
        <v>0.68557777473393533</v>
      </c>
      <c r="E26345" s="3">
        <v>92848</v>
      </c>
      <c r="F26345" s="2">
        <f t="shared" ca="1" si="411"/>
        <v>0.54431876257691547</v>
      </c>
    </row>
    <row r="26346" spans="1:6" x14ac:dyDescent="0.25">
      <c r="A26346">
        <v>26345</v>
      </c>
      <c r="B26346" t="s">
        <v>301</v>
      </c>
      <c r="C26346" t="s">
        <v>2257</v>
      </c>
      <c r="D26346" s="2">
        <f t="shared" ca="1" si="411"/>
        <v>0.39004385371869377</v>
      </c>
      <c r="E26346" s="3">
        <v>77435</v>
      </c>
      <c r="F26346" s="2">
        <f t="shared" ca="1" si="411"/>
        <v>0.82657645616430842</v>
      </c>
    </row>
    <row r="26347" spans="1:6" x14ac:dyDescent="0.25">
      <c r="A26347">
        <v>26346</v>
      </c>
      <c r="B26347" t="s">
        <v>155</v>
      </c>
      <c r="C26347" t="s">
        <v>2298</v>
      </c>
      <c r="D26347" s="2">
        <f t="shared" ca="1" si="411"/>
        <v>0.86295328537965943</v>
      </c>
      <c r="E26347" s="3">
        <v>43193</v>
      </c>
      <c r="F26347" s="2">
        <f t="shared" ca="1" si="411"/>
        <v>0.39288588853624795</v>
      </c>
    </row>
    <row r="26348" spans="1:6" x14ac:dyDescent="0.25">
      <c r="A26348">
        <v>26347</v>
      </c>
      <c r="B26348" t="s">
        <v>1765</v>
      </c>
      <c r="C26348" t="s">
        <v>2541</v>
      </c>
      <c r="D26348" s="2">
        <f t="shared" ca="1" si="411"/>
        <v>0.45155164872343445</v>
      </c>
      <c r="E26348" s="3">
        <v>30705</v>
      </c>
      <c r="F26348" s="2">
        <f t="shared" ca="1" si="411"/>
        <v>6.3026595926232609E-2</v>
      </c>
    </row>
    <row r="26349" spans="1:6" x14ac:dyDescent="0.25">
      <c r="A26349">
        <v>26348</v>
      </c>
      <c r="B26349" t="s">
        <v>1060</v>
      </c>
      <c r="C26349" t="s">
        <v>2792</v>
      </c>
      <c r="D26349" s="2">
        <f t="shared" ca="1" si="411"/>
        <v>0.35087721589102805</v>
      </c>
      <c r="E26349" s="3">
        <v>58459</v>
      </c>
      <c r="F26349" s="2">
        <f t="shared" ca="1" si="411"/>
        <v>0.50845789502439442</v>
      </c>
    </row>
    <row r="26350" spans="1:6" x14ac:dyDescent="0.25">
      <c r="A26350">
        <v>26349</v>
      </c>
      <c r="B26350" t="s">
        <v>309</v>
      </c>
      <c r="C26350" t="s">
        <v>1955</v>
      </c>
      <c r="D26350" s="2">
        <f t="shared" ca="1" si="411"/>
        <v>0.76760188418781616</v>
      </c>
      <c r="E26350" s="3">
        <v>47466</v>
      </c>
      <c r="F26350" s="2">
        <f t="shared" ca="1" si="411"/>
        <v>0.57361792383079879</v>
      </c>
    </row>
    <row r="26351" spans="1:6" x14ac:dyDescent="0.25">
      <c r="A26351">
        <v>26350</v>
      </c>
      <c r="B26351" t="s">
        <v>1300</v>
      </c>
      <c r="C26351" t="s">
        <v>1988</v>
      </c>
      <c r="D26351" s="2">
        <f t="shared" ca="1" si="411"/>
        <v>0.57744867516022969</v>
      </c>
      <c r="E26351" s="3">
        <v>51216</v>
      </c>
      <c r="F26351" s="2">
        <f t="shared" ca="1" si="411"/>
        <v>3.6216279557999664E-2</v>
      </c>
    </row>
    <row r="26352" spans="1:6" x14ac:dyDescent="0.25">
      <c r="A26352">
        <v>26351</v>
      </c>
      <c r="B26352" t="s">
        <v>775</v>
      </c>
      <c r="C26352" t="s">
        <v>2323</v>
      </c>
      <c r="D26352" s="2">
        <f t="shared" ca="1" si="411"/>
        <v>0.25535189870174246</v>
      </c>
      <c r="E26352" s="3">
        <v>57749</v>
      </c>
      <c r="F26352" s="2">
        <f t="shared" ca="1" si="411"/>
        <v>0.56045382541430933</v>
      </c>
    </row>
    <row r="26353" spans="1:6" x14ac:dyDescent="0.25">
      <c r="A26353">
        <v>26352</v>
      </c>
      <c r="B26353" t="s">
        <v>50</v>
      </c>
      <c r="C26353" t="s">
        <v>350</v>
      </c>
      <c r="D26353" s="2">
        <f t="shared" ca="1" si="411"/>
        <v>1.0211315425499023E-3</v>
      </c>
      <c r="E26353" s="3">
        <v>72734</v>
      </c>
      <c r="F26353" s="2">
        <f t="shared" ca="1" si="411"/>
        <v>5.9516459785206255E-2</v>
      </c>
    </row>
    <row r="26354" spans="1:6" x14ac:dyDescent="0.25">
      <c r="A26354">
        <v>26353</v>
      </c>
      <c r="B26354" t="s">
        <v>1498</v>
      </c>
      <c r="C26354" t="s">
        <v>2591</v>
      </c>
      <c r="D26354" s="2">
        <f t="shared" ca="1" si="411"/>
        <v>0.38257752934706979</v>
      </c>
      <c r="E26354" s="3">
        <v>57122</v>
      </c>
      <c r="F26354" s="2">
        <f t="shared" ca="1" si="411"/>
        <v>0.83947027987605782</v>
      </c>
    </row>
    <row r="26355" spans="1:6" x14ac:dyDescent="0.25">
      <c r="A26355">
        <v>26354</v>
      </c>
      <c r="B26355" t="s">
        <v>905</v>
      </c>
      <c r="C26355" t="s">
        <v>2729</v>
      </c>
      <c r="D26355" s="2">
        <f t="shared" ca="1" si="411"/>
        <v>0.28600666523826856</v>
      </c>
      <c r="E26355" s="3">
        <v>23037</v>
      </c>
      <c r="F26355" s="2">
        <f t="shared" ca="1" si="411"/>
        <v>0.96344322319673192</v>
      </c>
    </row>
    <row r="26356" spans="1:6" x14ac:dyDescent="0.25">
      <c r="A26356">
        <v>26355</v>
      </c>
      <c r="B26356" t="s">
        <v>2059</v>
      </c>
      <c r="C26356" t="s">
        <v>2863</v>
      </c>
      <c r="D26356" s="2">
        <f t="shared" ca="1" si="411"/>
        <v>0.36091706457954587</v>
      </c>
      <c r="E26356" s="3">
        <v>55599</v>
      </c>
      <c r="F26356" s="2">
        <f t="shared" ca="1" si="411"/>
        <v>0.3106188887156609</v>
      </c>
    </row>
    <row r="26357" spans="1:6" x14ac:dyDescent="0.25">
      <c r="A26357">
        <v>26356</v>
      </c>
      <c r="B26357" t="s">
        <v>1052</v>
      </c>
      <c r="C26357" t="s">
        <v>2450</v>
      </c>
      <c r="D26357" s="2">
        <f t="shared" ca="1" si="411"/>
        <v>0.21650621296978345</v>
      </c>
      <c r="E26357" s="3">
        <v>34774</v>
      </c>
      <c r="F26357" s="2">
        <f t="shared" ca="1" si="411"/>
        <v>0.92141671721003471</v>
      </c>
    </row>
    <row r="26358" spans="1:6" x14ac:dyDescent="0.25">
      <c r="A26358">
        <v>26357</v>
      </c>
      <c r="B26358" t="s">
        <v>1114</v>
      </c>
      <c r="C26358" t="s">
        <v>2889</v>
      </c>
      <c r="D26358" s="2">
        <f t="shared" ca="1" si="411"/>
        <v>0.43833124299966109</v>
      </c>
      <c r="E26358" s="3">
        <v>26299</v>
      </c>
      <c r="F26358" s="2">
        <f t="shared" ca="1" si="411"/>
        <v>0.12293766322851307</v>
      </c>
    </row>
    <row r="26359" spans="1:6" x14ac:dyDescent="0.25">
      <c r="A26359">
        <v>26358</v>
      </c>
      <c r="B26359" t="s">
        <v>1261</v>
      </c>
      <c r="C26359" t="s">
        <v>2680</v>
      </c>
      <c r="D26359" s="2">
        <f t="shared" ca="1" si="411"/>
        <v>0.87617851374968259</v>
      </c>
      <c r="E26359" s="3">
        <v>12811</v>
      </c>
      <c r="F26359" s="2">
        <f t="shared" ca="1" si="411"/>
        <v>0.87501739305042547</v>
      </c>
    </row>
    <row r="26360" spans="1:6" x14ac:dyDescent="0.25">
      <c r="A26360">
        <v>26359</v>
      </c>
      <c r="B26360" t="s">
        <v>171</v>
      </c>
      <c r="C26360" t="s">
        <v>2274</v>
      </c>
      <c r="D26360" s="2">
        <f t="shared" ca="1" si="411"/>
        <v>1.5522509474809598E-2</v>
      </c>
      <c r="E26360" s="3">
        <v>39392</v>
      </c>
      <c r="F26360" s="2">
        <f t="shared" ca="1" si="411"/>
        <v>0.1779459746863632</v>
      </c>
    </row>
    <row r="26361" spans="1:6" x14ac:dyDescent="0.25">
      <c r="A26361">
        <v>26360</v>
      </c>
      <c r="B26361" t="s">
        <v>1290</v>
      </c>
      <c r="C26361" t="s">
        <v>1034</v>
      </c>
      <c r="D26361" s="2">
        <f t="shared" ca="1" si="411"/>
        <v>4.2437655928617701E-2</v>
      </c>
      <c r="E26361" s="3">
        <v>18343</v>
      </c>
      <c r="F26361" s="2">
        <f t="shared" ca="1" si="411"/>
        <v>0.68267818547397174</v>
      </c>
    </row>
    <row r="26362" spans="1:6" x14ac:dyDescent="0.25">
      <c r="A26362">
        <v>26361</v>
      </c>
      <c r="B26362" t="s">
        <v>1700</v>
      </c>
      <c r="C26362" t="s">
        <v>2204</v>
      </c>
      <c r="D26362" s="2">
        <f t="shared" ca="1" si="411"/>
        <v>0.92207730236122531</v>
      </c>
      <c r="E26362" s="3">
        <v>35862</v>
      </c>
      <c r="F26362" s="2">
        <f t="shared" ca="1" si="411"/>
        <v>0.6945938104678121</v>
      </c>
    </row>
    <row r="26363" spans="1:6" x14ac:dyDescent="0.25">
      <c r="A26363">
        <v>26362</v>
      </c>
      <c r="B26363" t="s">
        <v>643</v>
      </c>
      <c r="C26363" t="s">
        <v>2336</v>
      </c>
      <c r="D26363" s="2">
        <f t="shared" ca="1" si="411"/>
        <v>0.99989211014765556</v>
      </c>
      <c r="E26363" s="3">
        <v>45175</v>
      </c>
      <c r="F26363" s="2">
        <f t="shared" ca="1" si="411"/>
        <v>0.74359742279197072</v>
      </c>
    </row>
    <row r="26364" spans="1:6" x14ac:dyDescent="0.25">
      <c r="A26364">
        <v>26363</v>
      </c>
      <c r="B26364" t="s">
        <v>34</v>
      </c>
      <c r="C26364" t="s">
        <v>2641</v>
      </c>
      <c r="D26364" s="2">
        <f t="shared" ca="1" si="411"/>
        <v>0.16442787011796911</v>
      </c>
      <c r="E26364" s="3">
        <v>75590</v>
      </c>
      <c r="F26364" s="2">
        <f t="shared" ca="1" si="411"/>
        <v>0.93123759086483648</v>
      </c>
    </row>
    <row r="26365" spans="1:6" x14ac:dyDescent="0.25">
      <c r="A26365">
        <v>26364</v>
      </c>
      <c r="B26365" t="s">
        <v>53</v>
      </c>
      <c r="C26365" t="s">
        <v>2666</v>
      </c>
      <c r="D26365" s="2">
        <f t="shared" ca="1" si="411"/>
        <v>0.81539745524796525</v>
      </c>
      <c r="E26365" s="3">
        <v>31242</v>
      </c>
      <c r="F26365" s="2">
        <f t="shared" ca="1" si="411"/>
        <v>0.5541460271121651</v>
      </c>
    </row>
    <row r="26366" spans="1:6" x14ac:dyDescent="0.25">
      <c r="A26366">
        <v>26365</v>
      </c>
      <c r="B26366" t="s">
        <v>51</v>
      </c>
      <c r="C26366" t="s">
        <v>2606</v>
      </c>
      <c r="D26366" s="2">
        <f t="shared" ca="1" si="411"/>
        <v>0.27638599680634168</v>
      </c>
      <c r="E26366" s="3">
        <v>36173</v>
      </c>
      <c r="F26366" s="2">
        <f t="shared" ca="1" si="411"/>
        <v>0.46988428016843886</v>
      </c>
    </row>
    <row r="26367" spans="1:6" x14ac:dyDescent="0.25">
      <c r="A26367">
        <v>26366</v>
      </c>
      <c r="B26367" t="s">
        <v>1931</v>
      </c>
      <c r="C26367" t="s">
        <v>2362</v>
      </c>
      <c r="D26367" s="2">
        <f t="shared" ca="1" si="411"/>
        <v>0.28538359028853755</v>
      </c>
      <c r="E26367" s="3">
        <v>44760</v>
      </c>
      <c r="F26367" s="2">
        <f t="shared" ca="1" si="411"/>
        <v>0.73407689465003378</v>
      </c>
    </row>
    <row r="26368" spans="1:6" x14ac:dyDescent="0.25">
      <c r="A26368">
        <v>26367</v>
      </c>
      <c r="B26368" t="s">
        <v>475</v>
      </c>
      <c r="C26368" t="s">
        <v>2376</v>
      </c>
      <c r="D26368" s="2">
        <f t="shared" ca="1" si="411"/>
        <v>0.16941981966528274</v>
      </c>
      <c r="E26368" s="3">
        <v>71907</v>
      </c>
      <c r="F26368" s="2">
        <f t="shared" ca="1" si="411"/>
        <v>0.65486393611529825</v>
      </c>
    </row>
    <row r="26369" spans="1:6" x14ac:dyDescent="0.25">
      <c r="A26369">
        <v>26368</v>
      </c>
      <c r="B26369" t="s">
        <v>1913</v>
      </c>
      <c r="C26369" t="s">
        <v>2714</v>
      </c>
      <c r="D26369" s="2">
        <f t="shared" ca="1" si="411"/>
        <v>0.89264965500639926</v>
      </c>
      <c r="E26369" s="3">
        <v>73888</v>
      </c>
      <c r="F26369" s="2">
        <f t="shared" ca="1" si="411"/>
        <v>0.71758472612422708</v>
      </c>
    </row>
    <row r="26370" spans="1:6" x14ac:dyDescent="0.25">
      <c r="A26370">
        <v>26369</v>
      </c>
      <c r="B26370" t="s">
        <v>763</v>
      </c>
      <c r="C26370" t="s">
        <v>3014</v>
      </c>
      <c r="D26370" s="2">
        <f t="shared" ca="1" si="411"/>
        <v>0.59723775180874217</v>
      </c>
      <c r="E26370" s="3">
        <v>30164</v>
      </c>
      <c r="F26370" s="2">
        <f t="shared" ca="1" si="411"/>
        <v>0.28980243755940005</v>
      </c>
    </row>
    <row r="26371" spans="1:6" x14ac:dyDescent="0.25">
      <c r="A26371">
        <v>26370</v>
      </c>
      <c r="B26371" t="s">
        <v>8</v>
      </c>
      <c r="C26371" t="s">
        <v>2313</v>
      </c>
      <c r="D26371" s="2">
        <f t="shared" ref="D26371:F26434" ca="1" si="412">RAND()</f>
        <v>0.7499200380970964</v>
      </c>
      <c r="E26371" s="3">
        <v>83781</v>
      </c>
      <c r="F26371" s="2">
        <f t="shared" ca="1" si="412"/>
        <v>0.19523303452103746</v>
      </c>
    </row>
    <row r="26372" spans="1:6" x14ac:dyDescent="0.25">
      <c r="A26372">
        <v>26371</v>
      </c>
      <c r="B26372" t="s">
        <v>567</v>
      </c>
      <c r="C26372" t="s">
        <v>2463</v>
      </c>
      <c r="D26372" s="2">
        <f t="shared" ca="1" si="412"/>
        <v>0.44073330775578312</v>
      </c>
      <c r="E26372" s="3">
        <v>73502</v>
      </c>
      <c r="F26372" s="2">
        <f t="shared" ca="1" si="412"/>
        <v>0.77312244198035307</v>
      </c>
    </row>
    <row r="26373" spans="1:6" x14ac:dyDescent="0.25">
      <c r="A26373">
        <v>26372</v>
      </c>
      <c r="B26373" t="s">
        <v>1022</v>
      </c>
      <c r="C26373" t="s">
        <v>2388</v>
      </c>
      <c r="D26373" s="2">
        <f t="shared" ca="1" si="412"/>
        <v>0.70795705571117473</v>
      </c>
      <c r="E26373" s="3">
        <v>27168</v>
      </c>
      <c r="F26373" s="2">
        <f t="shared" ca="1" si="412"/>
        <v>0.97255832846978074</v>
      </c>
    </row>
    <row r="26374" spans="1:6" x14ac:dyDescent="0.25">
      <c r="A26374">
        <v>26373</v>
      </c>
      <c r="B26374" t="s">
        <v>1568</v>
      </c>
      <c r="C26374" t="s">
        <v>2670</v>
      </c>
      <c r="D26374" s="2">
        <f t="shared" ca="1" si="412"/>
        <v>0.31471593690356192</v>
      </c>
      <c r="E26374" s="3">
        <v>11071</v>
      </c>
      <c r="F26374" s="2">
        <f t="shared" ca="1" si="412"/>
        <v>0.92531733653607118</v>
      </c>
    </row>
    <row r="26375" spans="1:6" x14ac:dyDescent="0.25">
      <c r="A26375">
        <v>26374</v>
      </c>
      <c r="B26375" t="s">
        <v>1360</v>
      </c>
      <c r="C26375" t="s">
        <v>2798</v>
      </c>
      <c r="D26375" s="2">
        <f t="shared" ca="1" si="412"/>
        <v>0.93103237918991266</v>
      </c>
      <c r="E26375" s="3">
        <v>49350</v>
      </c>
      <c r="F26375" s="2">
        <f t="shared" ca="1" si="412"/>
        <v>3.6658173714050557E-2</v>
      </c>
    </row>
    <row r="26376" spans="1:6" x14ac:dyDescent="0.25">
      <c r="A26376">
        <v>26375</v>
      </c>
      <c r="B26376" t="s">
        <v>128</v>
      </c>
      <c r="C26376" t="s">
        <v>2686</v>
      </c>
      <c r="D26376" s="2">
        <f t="shared" ca="1" si="412"/>
        <v>0.68149340169007711</v>
      </c>
      <c r="E26376" s="3">
        <v>52029</v>
      </c>
      <c r="F26376" s="2">
        <f t="shared" ca="1" si="412"/>
        <v>0.79940562780312141</v>
      </c>
    </row>
    <row r="26377" spans="1:6" x14ac:dyDescent="0.25">
      <c r="A26377">
        <v>26376</v>
      </c>
      <c r="B26377" t="s">
        <v>1037</v>
      </c>
      <c r="C26377" t="s">
        <v>2922</v>
      </c>
      <c r="D26377" s="2">
        <f t="shared" ca="1" si="412"/>
        <v>0.18814110569582621</v>
      </c>
      <c r="E26377" s="3">
        <v>69356</v>
      </c>
      <c r="F26377" s="2">
        <f t="shared" ca="1" si="412"/>
        <v>0.10662281136531992</v>
      </c>
    </row>
    <row r="26378" spans="1:6" x14ac:dyDescent="0.25">
      <c r="A26378">
        <v>26377</v>
      </c>
      <c r="B26378" t="s">
        <v>355</v>
      </c>
      <c r="C26378" t="s">
        <v>2146</v>
      </c>
      <c r="D26378" s="2">
        <f t="shared" ca="1" si="412"/>
        <v>0.36363768999953416</v>
      </c>
      <c r="E26378" s="3">
        <v>95172</v>
      </c>
      <c r="F26378" s="2">
        <f t="shared" ca="1" si="412"/>
        <v>8.4834374795021206E-2</v>
      </c>
    </row>
    <row r="26379" spans="1:6" x14ac:dyDescent="0.25">
      <c r="A26379">
        <v>26378</v>
      </c>
      <c r="B26379" t="s">
        <v>2082</v>
      </c>
      <c r="C26379" t="s">
        <v>2349</v>
      </c>
      <c r="D26379" s="2">
        <f t="shared" ca="1" si="412"/>
        <v>0.4273061144890733</v>
      </c>
      <c r="E26379" s="3">
        <v>17753</v>
      </c>
      <c r="F26379" s="2">
        <f t="shared" ca="1" si="412"/>
        <v>0.21196016266457574</v>
      </c>
    </row>
    <row r="26380" spans="1:6" x14ac:dyDescent="0.25">
      <c r="A26380">
        <v>26379</v>
      </c>
      <c r="B26380" t="s">
        <v>1827</v>
      </c>
      <c r="C26380" t="s">
        <v>2135</v>
      </c>
      <c r="D26380" s="2">
        <f t="shared" ca="1" si="412"/>
        <v>0.66258492253753742</v>
      </c>
      <c r="E26380" s="3">
        <v>23361</v>
      </c>
      <c r="F26380" s="2">
        <f t="shared" ca="1" si="412"/>
        <v>0.47870461968885036</v>
      </c>
    </row>
    <row r="26381" spans="1:6" x14ac:dyDescent="0.25">
      <c r="A26381">
        <v>26380</v>
      </c>
      <c r="B26381" t="s">
        <v>1989</v>
      </c>
      <c r="C26381" t="s">
        <v>2755</v>
      </c>
      <c r="D26381" s="2">
        <f t="shared" ca="1" si="412"/>
        <v>7.7576967668646746E-2</v>
      </c>
      <c r="E26381" s="3">
        <v>34362</v>
      </c>
      <c r="F26381" s="2">
        <f t="shared" ca="1" si="412"/>
        <v>0.5397658905542424</v>
      </c>
    </row>
    <row r="26382" spans="1:6" x14ac:dyDescent="0.25">
      <c r="A26382">
        <v>26381</v>
      </c>
      <c r="B26382" t="s">
        <v>1043</v>
      </c>
      <c r="C26382" t="s">
        <v>1025</v>
      </c>
      <c r="D26382" s="2">
        <f t="shared" ca="1" si="412"/>
        <v>0.95026816428651273</v>
      </c>
      <c r="E26382" s="3">
        <v>88756</v>
      </c>
      <c r="F26382" s="2">
        <f t="shared" ca="1" si="412"/>
        <v>0.13397648070670043</v>
      </c>
    </row>
    <row r="26383" spans="1:6" x14ac:dyDescent="0.25">
      <c r="A26383">
        <v>26382</v>
      </c>
      <c r="B26383" t="s">
        <v>49</v>
      </c>
      <c r="C26383" t="s">
        <v>2769</v>
      </c>
      <c r="D26383" s="2">
        <f t="shared" ca="1" si="412"/>
        <v>6.1189524732585876E-2</v>
      </c>
      <c r="E26383" s="3">
        <v>79460</v>
      </c>
      <c r="F26383" s="2">
        <f t="shared" ca="1" si="412"/>
        <v>7.7976188417605674E-2</v>
      </c>
    </row>
    <row r="26384" spans="1:6" x14ac:dyDescent="0.25">
      <c r="A26384">
        <v>26383</v>
      </c>
      <c r="B26384" t="s">
        <v>64</v>
      </c>
      <c r="C26384" t="s">
        <v>2134</v>
      </c>
      <c r="D26384" s="2">
        <f t="shared" ca="1" si="412"/>
        <v>0.65454685265549895</v>
      </c>
      <c r="E26384" s="3">
        <v>65055</v>
      </c>
      <c r="F26384" s="2">
        <f t="shared" ca="1" si="412"/>
        <v>0.31186389326556074</v>
      </c>
    </row>
    <row r="26385" spans="1:6" x14ac:dyDescent="0.25">
      <c r="A26385">
        <v>26384</v>
      </c>
      <c r="B26385" t="s">
        <v>1515</v>
      </c>
      <c r="C26385" t="s">
        <v>2732</v>
      </c>
      <c r="D26385" s="2">
        <f t="shared" ca="1" si="412"/>
        <v>0.5909223470060182</v>
      </c>
      <c r="E26385" s="3">
        <v>79404</v>
      </c>
      <c r="F26385" s="2">
        <f t="shared" ca="1" si="412"/>
        <v>6.265231256390158E-2</v>
      </c>
    </row>
    <row r="26386" spans="1:6" x14ac:dyDescent="0.25">
      <c r="A26386">
        <v>26385</v>
      </c>
      <c r="B26386" t="s">
        <v>1485</v>
      </c>
      <c r="C26386" t="s">
        <v>2962</v>
      </c>
      <c r="D26386" s="2">
        <f t="shared" ca="1" si="412"/>
        <v>0.52827810251878304</v>
      </c>
      <c r="E26386" s="3">
        <v>14028</v>
      </c>
      <c r="F26386" s="2">
        <f t="shared" ca="1" si="412"/>
        <v>0.98136663362719645</v>
      </c>
    </row>
    <row r="26387" spans="1:6" x14ac:dyDescent="0.25">
      <c r="A26387">
        <v>26386</v>
      </c>
      <c r="B26387" t="s">
        <v>1357</v>
      </c>
      <c r="C26387" t="s">
        <v>2454</v>
      </c>
      <c r="D26387" s="2">
        <f t="shared" ca="1" si="412"/>
        <v>0.27643053874560808</v>
      </c>
      <c r="E26387" s="3">
        <v>42034</v>
      </c>
      <c r="F26387" s="2">
        <f t="shared" ca="1" si="412"/>
        <v>0.31954218145217328</v>
      </c>
    </row>
    <row r="26388" spans="1:6" x14ac:dyDescent="0.25">
      <c r="A26388">
        <v>26387</v>
      </c>
      <c r="B26388" t="s">
        <v>189</v>
      </c>
      <c r="C26388" t="s">
        <v>2959</v>
      </c>
      <c r="D26388" s="2">
        <f t="shared" ca="1" si="412"/>
        <v>0.99165599976343599</v>
      </c>
      <c r="E26388" s="3">
        <v>93743</v>
      </c>
      <c r="F26388" s="2">
        <f t="shared" ca="1" si="412"/>
        <v>0.13134376346302679</v>
      </c>
    </row>
    <row r="26389" spans="1:6" x14ac:dyDescent="0.25">
      <c r="A26389">
        <v>26388</v>
      </c>
      <c r="B26389" t="s">
        <v>1007</v>
      </c>
      <c r="C26389" t="s">
        <v>2706</v>
      </c>
      <c r="D26389" s="2">
        <f t="shared" ca="1" si="412"/>
        <v>0.18453630537940802</v>
      </c>
      <c r="E26389" s="3">
        <v>75507</v>
      </c>
      <c r="F26389" s="2">
        <f t="shared" ca="1" si="412"/>
        <v>9.6281260431588467E-2</v>
      </c>
    </row>
    <row r="26390" spans="1:6" x14ac:dyDescent="0.25">
      <c r="A26390">
        <v>26389</v>
      </c>
      <c r="B26390" t="s">
        <v>1934</v>
      </c>
      <c r="C26390" t="s">
        <v>2315</v>
      </c>
      <c r="D26390" s="2">
        <f t="shared" ca="1" si="412"/>
        <v>0.77627431060231245</v>
      </c>
      <c r="E26390" s="3">
        <v>36344</v>
      </c>
      <c r="F26390" s="2">
        <f t="shared" ca="1" si="412"/>
        <v>0.21605066791258642</v>
      </c>
    </row>
    <row r="26391" spans="1:6" x14ac:dyDescent="0.25">
      <c r="A26391">
        <v>26390</v>
      </c>
      <c r="B26391" t="s">
        <v>135</v>
      </c>
      <c r="C26391" t="s">
        <v>2970</v>
      </c>
      <c r="D26391" s="2">
        <f t="shared" ca="1" si="412"/>
        <v>0.53153875112421511</v>
      </c>
      <c r="E26391" s="3">
        <v>70986</v>
      </c>
      <c r="F26391" s="2">
        <f t="shared" ca="1" si="412"/>
        <v>0.9901244753359022</v>
      </c>
    </row>
    <row r="26392" spans="1:6" x14ac:dyDescent="0.25">
      <c r="A26392">
        <v>26391</v>
      </c>
      <c r="B26392" t="s">
        <v>587</v>
      </c>
      <c r="C26392" t="s">
        <v>1504</v>
      </c>
      <c r="D26392" s="2">
        <f t="shared" ca="1" si="412"/>
        <v>0.29306892988075395</v>
      </c>
      <c r="E26392" s="3">
        <v>46222</v>
      </c>
      <c r="F26392" s="2">
        <f t="shared" ca="1" si="412"/>
        <v>0.68537159375497714</v>
      </c>
    </row>
    <row r="26393" spans="1:6" x14ac:dyDescent="0.25">
      <c r="A26393">
        <v>26392</v>
      </c>
      <c r="B26393" t="s">
        <v>1653</v>
      </c>
      <c r="C26393" t="s">
        <v>2173</v>
      </c>
      <c r="D26393" s="2">
        <f t="shared" ca="1" si="412"/>
        <v>0.90725366420353215</v>
      </c>
      <c r="E26393" s="3">
        <v>16594</v>
      </c>
      <c r="F26393" s="2">
        <f t="shared" ca="1" si="412"/>
        <v>0.60940321973801836</v>
      </c>
    </row>
    <row r="26394" spans="1:6" x14ac:dyDescent="0.25">
      <c r="A26394">
        <v>26393</v>
      </c>
      <c r="B26394" t="s">
        <v>889</v>
      </c>
      <c r="C26394" t="s">
        <v>2329</v>
      </c>
      <c r="D26394" s="2">
        <f t="shared" ca="1" si="412"/>
        <v>0.62888876465666832</v>
      </c>
      <c r="E26394" s="3">
        <v>73027</v>
      </c>
      <c r="F26394" s="2">
        <f t="shared" ca="1" si="412"/>
        <v>0.56956933840635493</v>
      </c>
    </row>
    <row r="26395" spans="1:6" x14ac:dyDescent="0.25">
      <c r="A26395">
        <v>26394</v>
      </c>
      <c r="B26395" t="s">
        <v>2020</v>
      </c>
      <c r="C26395" t="s">
        <v>2719</v>
      </c>
      <c r="D26395" s="2">
        <f t="shared" ca="1" si="412"/>
        <v>0.3112389578950534</v>
      </c>
      <c r="E26395" s="3">
        <v>55994</v>
      </c>
      <c r="F26395" s="2">
        <f t="shared" ca="1" si="412"/>
        <v>1.1665553775369153E-2</v>
      </c>
    </row>
    <row r="26396" spans="1:6" x14ac:dyDescent="0.25">
      <c r="A26396">
        <v>26395</v>
      </c>
      <c r="B26396" t="s">
        <v>1551</v>
      </c>
      <c r="C26396" t="s">
        <v>2673</v>
      </c>
      <c r="D26396" s="2">
        <f t="shared" ca="1" si="412"/>
        <v>0.78852687597530136</v>
      </c>
      <c r="E26396" s="3">
        <v>36343</v>
      </c>
      <c r="F26396" s="2">
        <f t="shared" ca="1" si="412"/>
        <v>0.44608549325718261</v>
      </c>
    </row>
    <row r="26397" spans="1:6" x14ac:dyDescent="0.25">
      <c r="A26397">
        <v>26396</v>
      </c>
      <c r="B26397" t="s">
        <v>247</v>
      </c>
      <c r="C26397" t="s">
        <v>164</v>
      </c>
      <c r="D26397" s="2">
        <f t="shared" ca="1" si="412"/>
        <v>0.67602916651028755</v>
      </c>
      <c r="E26397" s="3">
        <v>29926</v>
      </c>
      <c r="F26397" s="2">
        <f t="shared" ca="1" si="412"/>
        <v>0.58673125115448199</v>
      </c>
    </row>
    <row r="26398" spans="1:6" x14ac:dyDescent="0.25">
      <c r="A26398">
        <v>26397</v>
      </c>
      <c r="B26398" t="s">
        <v>686</v>
      </c>
      <c r="C26398" t="s">
        <v>3080</v>
      </c>
      <c r="D26398" s="2">
        <f t="shared" ca="1" si="412"/>
        <v>0.26751801136820474</v>
      </c>
      <c r="E26398" s="3">
        <v>89560</v>
      </c>
      <c r="F26398" s="2">
        <f t="shared" ca="1" si="412"/>
        <v>0.24116646245432705</v>
      </c>
    </row>
    <row r="26399" spans="1:6" x14ac:dyDescent="0.25">
      <c r="A26399">
        <v>26398</v>
      </c>
      <c r="B26399" t="s">
        <v>67</v>
      </c>
      <c r="C26399" t="s">
        <v>2422</v>
      </c>
      <c r="D26399" s="2">
        <f t="shared" ca="1" si="412"/>
        <v>0.92597927540829883</v>
      </c>
      <c r="E26399" s="3">
        <v>87244</v>
      </c>
      <c r="F26399" s="2">
        <f t="shared" ca="1" si="412"/>
        <v>0.55574040183896267</v>
      </c>
    </row>
    <row r="26400" spans="1:6" x14ac:dyDescent="0.25">
      <c r="A26400">
        <v>26399</v>
      </c>
      <c r="B26400" t="s">
        <v>1093</v>
      </c>
      <c r="C26400" t="s">
        <v>832</v>
      </c>
      <c r="D26400" s="2">
        <f t="shared" ca="1" si="412"/>
        <v>0.61147920456138971</v>
      </c>
      <c r="E26400" s="3">
        <v>56684</v>
      </c>
      <c r="F26400" s="2">
        <f t="shared" ca="1" si="412"/>
        <v>8.6619571955466323E-3</v>
      </c>
    </row>
    <row r="26401" spans="1:6" x14ac:dyDescent="0.25">
      <c r="A26401">
        <v>26400</v>
      </c>
      <c r="B26401" t="s">
        <v>1819</v>
      </c>
      <c r="C26401" t="s">
        <v>350</v>
      </c>
      <c r="D26401" s="2">
        <f t="shared" ca="1" si="412"/>
        <v>1.5941161164983342E-2</v>
      </c>
      <c r="E26401" s="3">
        <v>37704</v>
      </c>
      <c r="F26401" s="2">
        <f t="shared" ca="1" si="412"/>
        <v>0.42582216816821317</v>
      </c>
    </row>
    <row r="26402" spans="1:6" x14ac:dyDescent="0.25">
      <c r="A26402">
        <v>26401</v>
      </c>
      <c r="B26402" t="s">
        <v>62</v>
      </c>
      <c r="C26402" t="s">
        <v>2820</v>
      </c>
      <c r="D26402" s="2">
        <f t="shared" ca="1" si="412"/>
        <v>2.5455717516344012E-2</v>
      </c>
      <c r="E26402" s="3">
        <v>37832</v>
      </c>
      <c r="F26402" s="2">
        <f t="shared" ca="1" si="412"/>
        <v>0.19037745304250586</v>
      </c>
    </row>
    <row r="26403" spans="1:6" x14ac:dyDescent="0.25">
      <c r="A26403">
        <v>26402</v>
      </c>
      <c r="B26403" t="s">
        <v>654</v>
      </c>
      <c r="C26403" t="s">
        <v>2846</v>
      </c>
      <c r="D26403" s="2">
        <f t="shared" ca="1" si="412"/>
        <v>0.23832696454706936</v>
      </c>
      <c r="E26403" s="3">
        <v>98729</v>
      </c>
      <c r="F26403" s="2">
        <f t="shared" ca="1" si="412"/>
        <v>0.54225918543686502</v>
      </c>
    </row>
    <row r="26404" spans="1:6" x14ac:dyDescent="0.25">
      <c r="A26404">
        <v>26403</v>
      </c>
      <c r="B26404" t="s">
        <v>2054</v>
      </c>
      <c r="C26404" t="s">
        <v>111</v>
      </c>
      <c r="D26404" s="2">
        <f t="shared" ca="1" si="412"/>
        <v>0.36669205827951323</v>
      </c>
      <c r="E26404" s="3">
        <v>26924</v>
      </c>
      <c r="F26404" s="2">
        <f t="shared" ca="1" si="412"/>
        <v>0.30698198981893721</v>
      </c>
    </row>
    <row r="26405" spans="1:6" x14ac:dyDescent="0.25">
      <c r="A26405">
        <v>26404</v>
      </c>
      <c r="B26405" t="s">
        <v>2012</v>
      </c>
      <c r="C26405" t="s">
        <v>2728</v>
      </c>
      <c r="D26405" s="2">
        <f t="shared" ca="1" si="412"/>
        <v>0.54970639184629599</v>
      </c>
      <c r="E26405" s="3">
        <v>82973</v>
      </c>
      <c r="F26405" s="2">
        <f t="shared" ca="1" si="412"/>
        <v>0.33574466437665385</v>
      </c>
    </row>
    <row r="26406" spans="1:6" x14ac:dyDescent="0.25">
      <c r="A26406">
        <v>26405</v>
      </c>
      <c r="B26406" t="s">
        <v>153</v>
      </c>
      <c r="C26406" t="s">
        <v>3079</v>
      </c>
      <c r="D26406" s="2">
        <f t="shared" ca="1" si="412"/>
        <v>0.67337535691740913</v>
      </c>
      <c r="E26406" s="3">
        <v>41239</v>
      </c>
      <c r="F26406" s="2">
        <f t="shared" ca="1" si="412"/>
        <v>0.40445599248973019</v>
      </c>
    </row>
    <row r="26407" spans="1:6" x14ac:dyDescent="0.25">
      <c r="A26407">
        <v>26406</v>
      </c>
      <c r="B26407" t="s">
        <v>1626</v>
      </c>
      <c r="C26407" t="s">
        <v>2755</v>
      </c>
      <c r="D26407" s="2">
        <f t="shared" ca="1" si="412"/>
        <v>0.31479440065810138</v>
      </c>
      <c r="E26407" s="3">
        <v>19853</v>
      </c>
      <c r="F26407" s="2">
        <f t="shared" ca="1" si="412"/>
        <v>0.23062482327573963</v>
      </c>
    </row>
    <row r="26408" spans="1:6" x14ac:dyDescent="0.25">
      <c r="A26408">
        <v>26407</v>
      </c>
      <c r="B26408" t="s">
        <v>419</v>
      </c>
      <c r="C26408" t="s">
        <v>2326</v>
      </c>
      <c r="D26408" s="2">
        <f t="shared" ca="1" si="412"/>
        <v>0.90772065472494567</v>
      </c>
      <c r="E26408" s="3">
        <v>78810</v>
      </c>
      <c r="F26408" s="2">
        <f t="shared" ca="1" si="412"/>
        <v>0.97842577215361981</v>
      </c>
    </row>
    <row r="26409" spans="1:6" x14ac:dyDescent="0.25">
      <c r="A26409">
        <v>26408</v>
      </c>
      <c r="B26409" t="s">
        <v>1721</v>
      </c>
      <c r="C26409" t="s">
        <v>2740</v>
      </c>
      <c r="D26409" s="2">
        <f t="shared" ca="1" si="412"/>
        <v>0.22182088734116867</v>
      </c>
      <c r="E26409" s="3">
        <v>65754</v>
      </c>
      <c r="F26409" s="2">
        <f t="shared" ca="1" si="412"/>
        <v>0.93864598599825955</v>
      </c>
    </row>
    <row r="26410" spans="1:6" x14ac:dyDescent="0.25">
      <c r="A26410">
        <v>26409</v>
      </c>
      <c r="B26410" t="s">
        <v>285</v>
      </c>
      <c r="C26410" t="s">
        <v>111</v>
      </c>
      <c r="D26410" s="2">
        <f t="shared" ca="1" si="412"/>
        <v>0.42773693536920188</v>
      </c>
      <c r="E26410" s="3">
        <v>86976</v>
      </c>
      <c r="F26410" s="2">
        <f t="shared" ca="1" si="412"/>
        <v>0.90406819413740092</v>
      </c>
    </row>
    <row r="26411" spans="1:6" x14ac:dyDescent="0.25">
      <c r="A26411">
        <v>26410</v>
      </c>
      <c r="B26411" t="s">
        <v>1742</v>
      </c>
      <c r="C26411" t="s">
        <v>2144</v>
      </c>
      <c r="D26411" s="2">
        <f t="shared" ca="1" si="412"/>
        <v>0.81406424221377416</v>
      </c>
      <c r="E26411" s="3">
        <v>35185</v>
      </c>
      <c r="F26411" s="2">
        <f t="shared" ca="1" si="412"/>
        <v>0.43154202613807979</v>
      </c>
    </row>
    <row r="26412" spans="1:6" x14ac:dyDescent="0.25">
      <c r="A26412">
        <v>26411</v>
      </c>
      <c r="B26412" t="s">
        <v>1828</v>
      </c>
      <c r="C26412" t="s">
        <v>2601</v>
      </c>
      <c r="D26412" s="2">
        <f t="shared" ca="1" si="412"/>
        <v>0.73345023706936441</v>
      </c>
      <c r="E26412" s="3">
        <v>49107</v>
      </c>
      <c r="F26412" s="2">
        <f t="shared" ca="1" si="412"/>
        <v>0.19090406763557866</v>
      </c>
    </row>
    <row r="26413" spans="1:6" x14ac:dyDescent="0.25">
      <c r="A26413">
        <v>26412</v>
      </c>
      <c r="B26413" t="s">
        <v>1226</v>
      </c>
      <c r="C26413" t="s">
        <v>2930</v>
      </c>
      <c r="D26413" s="2">
        <f t="shared" ca="1" si="412"/>
        <v>0.49715630369449459</v>
      </c>
      <c r="E26413" s="3">
        <v>94197</v>
      </c>
      <c r="F26413" s="2">
        <f t="shared" ca="1" si="412"/>
        <v>0.12033696631719515</v>
      </c>
    </row>
    <row r="26414" spans="1:6" x14ac:dyDescent="0.25">
      <c r="A26414">
        <v>26413</v>
      </c>
      <c r="B26414" t="s">
        <v>452</v>
      </c>
      <c r="C26414" t="s">
        <v>2303</v>
      </c>
      <c r="D26414" s="2">
        <f t="shared" ca="1" si="412"/>
        <v>0.83887643125062383</v>
      </c>
      <c r="E26414" s="3">
        <v>10878</v>
      </c>
      <c r="F26414" s="2">
        <f t="shared" ca="1" si="412"/>
        <v>0.4339171861468164</v>
      </c>
    </row>
    <row r="26415" spans="1:6" x14ac:dyDescent="0.25">
      <c r="A26415">
        <v>26414</v>
      </c>
      <c r="B26415" t="s">
        <v>544</v>
      </c>
      <c r="C26415" t="s">
        <v>2142</v>
      </c>
      <c r="D26415" s="2">
        <f t="shared" ca="1" si="412"/>
        <v>0.48427247287183262</v>
      </c>
      <c r="E26415" s="3">
        <v>27064</v>
      </c>
      <c r="F26415" s="2">
        <f t="shared" ca="1" si="412"/>
        <v>0.5690775495206295</v>
      </c>
    </row>
    <row r="26416" spans="1:6" x14ac:dyDescent="0.25">
      <c r="A26416">
        <v>26415</v>
      </c>
      <c r="B26416" t="s">
        <v>667</v>
      </c>
      <c r="C26416" t="s">
        <v>2904</v>
      </c>
      <c r="D26416" s="2">
        <f t="shared" ca="1" si="412"/>
        <v>0.73708245433831732</v>
      </c>
      <c r="E26416" s="3">
        <v>23935</v>
      </c>
      <c r="F26416" s="2">
        <f t="shared" ca="1" si="412"/>
        <v>0.47740954563620175</v>
      </c>
    </row>
    <row r="26417" spans="1:6" x14ac:dyDescent="0.25">
      <c r="A26417">
        <v>26416</v>
      </c>
      <c r="B26417" t="s">
        <v>57</v>
      </c>
      <c r="C26417" t="s">
        <v>966</v>
      </c>
      <c r="D26417" s="2">
        <f t="shared" ca="1" si="412"/>
        <v>0.47904390528207064</v>
      </c>
      <c r="E26417" s="3">
        <v>30804</v>
      </c>
      <c r="F26417" s="2">
        <f t="shared" ca="1" si="412"/>
        <v>0.87549379186655141</v>
      </c>
    </row>
    <row r="26418" spans="1:6" x14ac:dyDescent="0.25">
      <c r="A26418">
        <v>26417</v>
      </c>
      <c r="B26418" t="s">
        <v>1253</v>
      </c>
      <c r="C26418" t="s">
        <v>2154</v>
      </c>
      <c r="D26418" s="2">
        <f t="shared" ca="1" si="412"/>
        <v>0.2968084759308397</v>
      </c>
      <c r="E26418" s="3">
        <v>94734</v>
      </c>
      <c r="F26418" s="2">
        <f t="shared" ca="1" si="412"/>
        <v>0.96637687796099248</v>
      </c>
    </row>
    <row r="26419" spans="1:6" x14ac:dyDescent="0.25">
      <c r="A26419">
        <v>26418</v>
      </c>
      <c r="B26419" t="s">
        <v>2001</v>
      </c>
      <c r="C26419" t="s">
        <v>2993</v>
      </c>
      <c r="D26419" s="2">
        <f t="shared" ca="1" si="412"/>
        <v>1.9410002259905967E-2</v>
      </c>
      <c r="E26419" s="3">
        <v>41488</v>
      </c>
      <c r="F26419" s="2">
        <f t="shared" ca="1" si="412"/>
        <v>0.94917962224760311</v>
      </c>
    </row>
    <row r="26420" spans="1:6" x14ac:dyDescent="0.25">
      <c r="A26420">
        <v>26419</v>
      </c>
      <c r="B26420" t="s">
        <v>1172</v>
      </c>
      <c r="C26420" t="s">
        <v>2371</v>
      </c>
      <c r="D26420" s="2">
        <f t="shared" ca="1" si="412"/>
        <v>0.22703277446763959</v>
      </c>
      <c r="E26420" s="3">
        <v>97177</v>
      </c>
      <c r="F26420" s="2">
        <f t="shared" ca="1" si="412"/>
        <v>0.32403214245404022</v>
      </c>
    </row>
    <row r="26421" spans="1:6" x14ac:dyDescent="0.25">
      <c r="A26421">
        <v>26420</v>
      </c>
      <c r="B26421" t="s">
        <v>456</v>
      </c>
      <c r="C26421" t="s">
        <v>3002</v>
      </c>
      <c r="D26421" s="2">
        <f t="shared" ca="1" si="412"/>
        <v>0.24225186989702552</v>
      </c>
      <c r="E26421" s="3">
        <v>89274</v>
      </c>
      <c r="F26421" s="2">
        <f t="shared" ca="1" si="412"/>
        <v>0.23702820263253888</v>
      </c>
    </row>
    <row r="26422" spans="1:6" x14ac:dyDescent="0.25">
      <c r="A26422">
        <v>26421</v>
      </c>
      <c r="B26422" t="s">
        <v>1385</v>
      </c>
      <c r="C26422" t="s">
        <v>3013</v>
      </c>
      <c r="D26422" s="2">
        <f t="shared" ca="1" si="412"/>
        <v>1.6880216701742889E-2</v>
      </c>
      <c r="E26422" s="3">
        <v>29783</v>
      </c>
      <c r="F26422" s="2">
        <f t="shared" ca="1" si="412"/>
        <v>0.6404952736629359</v>
      </c>
    </row>
    <row r="26423" spans="1:6" x14ac:dyDescent="0.25">
      <c r="A26423">
        <v>26422</v>
      </c>
      <c r="B26423" t="s">
        <v>572</v>
      </c>
      <c r="C26423" t="s">
        <v>2392</v>
      </c>
      <c r="D26423" s="2">
        <f t="shared" ca="1" si="412"/>
        <v>8.866826659725735E-2</v>
      </c>
      <c r="E26423" s="3">
        <v>73908</v>
      </c>
      <c r="F26423" s="2">
        <f t="shared" ca="1" si="412"/>
        <v>9.1218308248846358E-2</v>
      </c>
    </row>
    <row r="26424" spans="1:6" x14ac:dyDescent="0.25">
      <c r="A26424">
        <v>26423</v>
      </c>
      <c r="B26424" t="s">
        <v>739</v>
      </c>
      <c r="C26424" t="s">
        <v>2260</v>
      </c>
      <c r="D26424" s="2">
        <f t="shared" ca="1" si="412"/>
        <v>0.39901801733802267</v>
      </c>
      <c r="E26424" s="3">
        <v>15848</v>
      </c>
      <c r="F26424" s="2">
        <f t="shared" ca="1" si="412"/>
        <v>0.313491622443138</v>
      </c>
    </row>
    <row r="26425" spans="1:6" x14ac:dyDescent="0.25">
      <c r="A26425">
        <v>26424</v>
      </c>
      <c r="B26425" t="s">
        <v>1334</v>
      </c>
      <c r="C26425" t="s">
        <v>3021</v>
      </c>
      <c r="D26425" s="2">
        <f t="shared" ca="1" si="412"/>
        <v>0.91677829361835195</v>
      </c>
      <c r="E26425" s="3">
        <v>71327</v>
      </c>
      <c r="F26425" s="2">
        <f t="shared" ca="1" si="412"/>
        <v>0.83903542663776387</v>
      </c>
    </row>
    <row r="26426" spans="1:6" x14ac:dyDescent="0.25">
      <c r="A26426">
        <v>26425</v>
      </c>
      <c r="B26426" t="s">
        <v>1245</v>
      </c>
      <c r="C26426" t="s">
        <v>2836</v>
      </c>
      <c r="D26426" s="2">
        <f t="shared" ca="1" si="412"/>
        <v>0.69939131453084402</v>
      </c>
      <c r="E26426" s="3">
        <v>88944</v>
      </c>
      <c r="F26426" s="2">
        <f t="shared" ca="1" si="412"/>
        <v>0.84151667918561612</v>
      </c>
    </row>
    <row r="26427" spans="1:6" x14ac:dyDescent="0.25">
      <c r="A26427">
        <v>26426</v>
      </c>
      <c r="B26427" t="s">
        <v>250</v>
      </c>
      <c r="C26427" t="s">
        <v>2284</v>
      </c>
      <c r="D26427" s="2">
        <f t="shared" ca="1" si="412"/>
        <v>0.10540935589599154</v>
      </c>
      <c r="E26427" s="3">
        <v>97259</v>
      </c>
      <c r="F26427" s="2">
        <f t="shared" ca="1" si="412"/>
        <v>7.2516903203772354E-2</v>
      </c>
    </row>
    <row r="26428" spans="1:6" x14ac:dyDescent="0.25">
      <c r="A26428">
        <v>26427</v>
      </c>
      <c r="B26428" t="s">
        <v>380</v>
      </c>
      <c r="C26428" t="s">
        <v>2446</v>
      </c>
      <c r="D26428" s="2">
        <f t="shared" ca="1" si="412"/>
        <v>0.43111968312947291</v>
      </c>
      <c r="E26428" s="3">
        <v>23917</v>
      </c>
      <c r="F26428" s="2">
        <f t="shared" ca="1" si="412"/>
        <v>0.4938553779581355</v>
      </c>
    </row>
    <row r="26429" spans="1:6" x14ac:dyDescent="0.25">
      <c r="A26429">
        <v>26428</v>
      </c>
      <c r="B26429" t="s">
        <v>1473</v>
      </c>
      <c r="C26429" t="s">
        <v>2268</v>
      </c>
      <c r="D26429" s="2">
        <f t="shared" ca="1" si="412"/>
        <v>0.41902895560426223</v>
      </c>
      <c r="E26429" s="3">
        <v>96024</v>
      </c>
      <c r="F26429" s="2">
        <f t="shared" ca="1" si="412"/>
        <v>0.71042853366571734</v>
      </c>
    </row>
    <row r="26430" spans="1:6" x14ac:dyDescent="0.25">
      <c r="A26430">
        <v>26429</v>
      </c>
      <c r="B26430" t="s">
        <v>185</v>
      </c>
      <c r="C26430" t="s">
        <v>2849</v>
      </c>
      <c r="D26430" s="2">
        <f t="shared" ca="1" si="412"/>
        <v>0.7788053568567187</v>
      </c>
      <c r="E26430" s="3">
        <v>19258</v>
      </c>
      <c r="F26430" s="2">
        <f t="shared" ca="1" si="412"/>
        <v>0.21851408297680475</v>
      </c>
    </row>
    <row r="26431" spans="1:6" x14ac:dyDescent="0.25">
      <c r="A26431">
        <v>26430</v>
      </c>
      <c r="B26431" t="s">
        <v>1443</v>
      </c>
      <c r="C26431" t="s">
        <v>2465</v>
      </c>
      <c r="D26431" s="2">
        <f t="shared" ca="1" si="412"/>
        <v>0.58325228524304473</v>
      </c>
      <c r="E26431" s="3">
        <v>88557</v>
      </c>
      <c r="F26431" s="2">
        <f t="shared" ca="1" si="412"/>
        <v>0.83802868648569451</v>
      </c>
    </row>
    <row r="26432" spans="1:6" x14ac:dyDescent="0.25">
      <c r="A26432">
        <v>26431</v>
      </c>
      <c r="B26432" t="s">
        <v>1889</v>
      </c>
      <c r="C26432" t="s">
        <v>2735</v>
      </c>
      <c r="D26432" s="2">
        <f t="shared" ca="1" si="412"/>
        <v>0.67888476707620604</v>
      </c>
      <c r="E26432" s="3">
        <v>10749</v>
      </c>
      <c r="F26432" s="2">
        <f t="shared" ca="1" si="412"/>
        <v>0.15010303204071662</v>
      </c>
    </row>
    <row r="26433" spans="1:6" x14ac:dyDescent="0.25">
      <c r="A26433">
        <v>26432</v>
      </c>
      <c r="B26433" t="s">
        <v>397</v>
      </c>
      <c r="C26433" t="s">
        <v>2316</v>
      </c>
      <c r="D26433" s="2">
        <f t="shared" ca="1" si="412"/>
        <v>0.35535632198649303</v>
      </c>
      <c r="E26433" s="3">
        <v>28281</v>
      </c>
      <c r="F26433" s="2">
        <f t="shared" ca="1" si="412"/>
        <v>0.38985277003674135</v>
      </c>
    </row>
    <row r="26434" spans="1:6" x14ac:dyDescent="0.25">
      <c r="A26434">
        <v>26433</v>
      </c>
      <c r="B26434" t="s">
        <v>10</v>
      </c>
      <c r="C26434" t="s">
        <v>2475</v>
      </c>
      <c r="D26434" s="2">
        <f t="shared" ca="1" si="412"/>
        <v>0.32684188444056883</v>
      </c>
      <c r="E26434" s="3">
        <v>18606</v>
      </c>
      <c r="F26434" s="2">
        <f t="shared" ca="1" si="412"/>
        <v>0.31027878987451962</v>
      </c>
    </row>
    <row r="26435" spans="1:6" x14ac:dyDescent="0.25">
      <c r="A26435">
        <v>26434</v>
      </c>
      <c r="B26435" t="s">
        <v>2045</v>
      </c>
      <c r="C26435" t="s">
        <v>2791</v>
      </c>
      <c r="D26435" s="2">
        <f t="shared" ref="D26435:F26498" ca="1" si="413">RAND()</f>
        <v>0.93994771303140257</v>
      </c>
      <c r="E26435" s="3">
        <v>54357</v>
      </c>
      <c r="F26435" s="2">
        <f t="shared" ca="1" si="413"/>
        <v>0.71447250016165398</v>
      </c>
    </row>
    <row r="26436" spans="1:6" x14ac:dyDescent="0.25">
      <c r="A26436">
        <v>26435</v>
      </c>
      <c r="B26436" t="s">
        <v>911</v>
      </c>
      <c r="C26436" t="s">
        <v>2306</v>
      </c>
      <c r="D26436" s="2">
        <f t="shared" ca="1" si="413"/>
        <v>0.50433213096700058</v>
      </c>
      <c r="E26436" s="3">
        <v>69910</v>
      </c>
      <c r="F26436" s="2">
        <f t="shared" ca="1" si="413"/>
        <v>0.28878955097327408</v>
      </c>
    </row>
    <row r="26437" spans="1:6" x14ac:dyDescent="0.25">
      <c r="A26437">
        <v>26436</v>
      </c>
      <c r="B26437" t="s">
        <v>481</v>
      </c>
      <c r="C26437" t="s">
        <v>2226</v>
      </c>
      <c r="D26437" s="2">
        <f t="shared" ca="1" si="413"/>
        <v>0.3901266982100009</v>
      </c>
      <c r="E26437" s="3">
        <v>77905</v>
      </c>
      <c r="F26437" s="2">
        <f t="shared" ca="1" si="413"/>
        <v>0.12518561805434381</v>
      </c>
    </row>
    <row r="26438" spans="1:6" x14ac:dyDescent="0.25">
      <c r="A26438">
        <v>26437</v>
      </c>
      <c r="B26438" t="s">
        <v>719</v>
      </c>
      <c r="C26438" t="s">
        <v>2659</v>
      </c>
      <c r="D26438" s="2">
        <f t="shared" ca="1" si="413"/>
        <v>0.36433543521834855</v>
      </c>
      <c r="E26438" s="3">
        <v>87572</v>
      </c>
      <c r="F26438" s="2">
        <f t="shared" ca="1" si="413"/>
        <v>7.9119627938398884E-2</v>
      </c>
    </row>
    <row r="26439" spans="1:6" x14ac:dyDescent="0.25">
      <c r="A26439">
        <v>26438</v>
      </c>
      <c r="B26439" t="s">
        <v>1612</v>
      </c>
      <c r="C26439" t="s">
        <v>2778</v>
      </c>
      <c r="D26439" s="2">
        <f t="shared" ca="1" si="413"/>
        <v>0.99995447607641275</v>
      </c>
      <c r="E26439" s="3">
        <v>36498</v>
      </c>
      <c r="F26439" s="2">
        <f t="shared" ca="1" si="413"/>
        <v>7.0497923155646292E-2</v>
      </c>
    </row>
    <row r="26440" spans="1:6" x14ac:dyDescent="0.25">
      <c r="A26440">
        <v>26439</v>
      </c>
      <c r="B26440" t="s">
        <v>2068</v>
      </c>
      <c r="C26440" t="s">
        <v>2641</v>
      </c>
      <c r="D26440" s="2">
        <f t="shared" ca="1" si="413"/>
        <v>0.12632583097162009</v>
      </c>
      <c r="E26440" s="3">
        <v>98698</v>
      </c>
      <c r="F26440" s="2">
        <f t="shared" ca="1" si="413"/>
        <v>5.0826254683113414E-2</v>
      </c>
    </row>
    <row r="26441" spans="1:6" x14ac:dyDescent="0.25">
      <c r="A26441">
        <v>26440</v>
      </c>
      <c r="B26441" t="s">
        <v>956</v>
      </c>
      <c r="C26441" t="s">
        <v>823</v>
      </c>
      <c r="D26441" s="2">
        <f t="shared" ca="1" si="413"/>
        <v>0.33665407235586076</v>
      </c>
      <c r="E26441" s="3">
        <v>49406</v>
      </c>
      <c r="F26441" s="2">
        <f t="shared" ca="1" si="413"/>
        <v>0.46320130461050113</v>
      </c>
    </row>
    <row r="26442" spans="1:6" x14ac:dyDescent="0.25">
      <c r="A26442">
        <v>26441</v>
      </c>
      <c r="B26442" t="s">
        <v>1573</v>
      </c>
      <c r="C26442" t="s">
        <v>2634</v>
      </c>
      <c r="D26442" s="2">
        <f t="shared" ca="1" si="413"/>
        <v>0.10227951650441847</v>
      </c>
      <c r="E26442" s="3">
        <v>20972</v>
      </c>
      <c r="F26442" s="2">
        <f t="shared" ca="1" si="413"/>
        <v>0.26509802588345821</v>
      </c>
    </row>
    <row r="26443" spans="1:6" x14ac:dyDescent="0.25">
      <c r="A26443">
        <v>26442</v>
      </c>
      <c r="B26443" t="s">
        <v>107</v>
      </c>
      <c r="C26443" t="s">
        <v>2117</v>
      </c>
      <c r="D26443" s="2">
        <f t="shared" ca="1" si="413"/>
        <v>0.49822404666106246</v>
      </c>
      <c r="E26443" s="3">
        <v>97146</v>
      </c>
      <c r="F26443" s="2">
        <f t="shared" ca="1" si="413"/>
        <v>0.71212054159726701</v>
      </c>
    </row>
    <row r="26444" spans="1:6" x14ac:dyDescent="0.25">
      <c r="A26444">
        <v>26443</v>
      </c>
      <c r="B26444" t="s">
        <v>1197</v>
      </c>
      <c r="C26444" t="s">
        <v>2261</v>
      </c>
      <c r="D26444" s="2">
        <f t="shared" ca="1" si="413"/>
        <v>0.29728996181640799</v>
      </c>
      <c r="E26444" s="3">
        <v>27756</v>
      </c>
      <c r="F26444" s="2">
        <f t="shared" ca="1" si="413"/>
        <v>0.40977490368815095</v>
      </c>
    </row>
    <row r="26445" spans="1:6" x14ac:dyDescent="0.25">
      <c r="A26445">
        <v>26444</v>
      </c>
      <c r="B26445" t="s">
        <v>438</v>
      </c>
      <c r="C26445" t="s">
        <v>2168</v>
      </c>
      <c r="D26445" s="2">
        <f t="shared" ca="1" si="413"/>
        <v>0.20348968826019009</v>
      </c>
      <c r="E26445" s="3">
        <v>34250</v>
      </c>
      <c r="F26445" s="2">
        <f t="shared" ca="1" si="413"/>
        <v>0.45527529046851323</v>
      </c>
    </row>
    <row r="26446" spans="1:6" x14ac:dyDescent="0.25">
      <c r="A26446">
        <v>26445</v>
      </c>
      <c r="B26446" t="s">
        <v>1946</v>
      </c>
      <c r="C26446" t="s">
        <v>2246</v>
      </c>
      <c r="D26446" s="2">
        <f t="shared" ca="1" si="413"/>
        <v>0.61333017192198658</v>
      </c>
      <c r="E26446" s="3">
        <v>83311</v>
      </c>
      <c r="F26446" s="2">
        <f t="shared" ca="1" si="413"/>
        <v>0.50253561832468252</v>
      </c>
    </row>
    <row r="26447" spans="1:6" x14ac:dyDescent="0.25">
      <c r="A26447">
        <v>26446</v>
      </c>
      <c r="B26447" t="s">
        <v>1628</v>
      </c>
      <c r="C26447" t="s">
        <v>2062</v>
      </c>
      <c r="D26447" s="2">
        <f t="shared" ca="1" si="413"/>
        <v>0.7909640247644536</v>
      </c>
      <c r="E26447" s="3">
        <v>25789</v>
      </c>
      <c r="F26447" s="2">
        <f t="shared" ca="1" si="413"/>
        <v>0.80819112368023138</v>
      </c>
    </row>
    <row r="26448" spans="1:6" x14ac:dyDescent="0.25">
      <c r="A26448">
        <v>26447</v>
      </c>
      <c r="B26448" t="s">
        <v>927</v>
      </c>
      <c r="C26448" t="s">
        <v>2423</v>
      </c>
      <c r="D26448" s="2">
        <f t="shared" ca="1" si="413"/>
        <v>0.28364338410338896</v>
      </c>
      <c r="E26448" s="3">
        <v>98270</v>
      </c>
      <c r="F26448" s="2">
        <f t="shared" ca="1" si="413"/>
        <v>0.25021754635558513</v>
      </c>
    </row>
    <row r="26449" spans="1:6" x14ac:dyDescent="0.25">
      <c r="A26449">
        <v>26448</v>
      </c>
      <c r="B26449" t="s">
        <v>1599</v>
      </c>
      <c r="C26449" t="s">
        <v>2178</v>
      </c>
      <c r="D26449" s="2">
        <f t="shared" ca="1" si="413"/>
        <v>0.12529894659314056</v>
      </c>
      <c r="E26449" s="3">
        <v>21393</v>
      </c>
      <c r="F26449" s="2">
        <f t="shared" ca="1" si="413"/>
        <v>0.83182588177987926</v>
      </c>
    </row>
    <row r="26450" spans="1:6" x14ac:dyDescent="0.25">
      <c r="A26450">
        <v>26449</v>
      </c>
      <c r="B26450" t="s">
        <v>290</v>
      </c>
      <c r="C26450" t="s">
        <v>2791</v>
      </c>
      <c r="D26450" s="2">
        <f t="shared" ca="1" si="413"/>
        <v>0.32927595510369312</v>
      </c>
      <c r="E26450" s="3">
        <v>97138</v>
      </c>
      <c r="F26450" s="2">
        <f t="shared" ca="1" si="413"/>
        <v>0.95750698274473789</v>
      </c>
    </row>
    <row r="26451" spans="1:6" x14ac:dyDescent="0.25">
      <c r="A26451">
        <v>26450</v>
      </c>
      <c r="B26451" t="s">
        <v>1233</v>
      </c>
      <c r="C26451" t="s">
        <v>2118</v>
      </c>
      <c r="D26451" s="2">
        <f t="shared" ca="1" si="413"/>
        <v>0.67176195545220929</v>
      </c>
      <c r="E26451" s="3">
        <v>78615</v>
      </c>
      <c r="F26451" s="2">
        <f t="shared" ca="1" si="413"/>
        <v>0.77152075666279707</v>
      </c>
    </row>
    <row r="26452" spans="1:6" x14ac:dyDescent="0.25">
      <c r="A26452">
        <v>26451</v>
      </c>
      <c r="B26452" t="s">
        <v>997</v>
      </c>
      <c r="C26452" t="s">
        <v>2609</v>
      </c>
      <c r="D26452" s="2">
        <f t="shared" ca="1" si="413"/>
        <v>0.21228485270396802</v>
      </c>
      <c r="E26452" s="3">
        <v>66455</v>
      </c>
      <c r="F26452" s="2">
        <f t="shared" ca="1" si="413"/>
        <v>1.7444085956520694E-2</v>
      </c>
    </row>
    <row r="26453" spans="1:6" x14ac:dyDescent="0.25">
      <c r="A26453">
        <v>26452</v>
      </c>
      <c r="B26453" t="s">
        <v>1961</v>
      </c>
      <c r="C26453" t="s">
        <v>2540</v>
      </c>
      <c r="D26453" s="2">
        <f t="shared" ca="1" si="413"/>
        <v>0.46023544668474781</v>
      </c>
      <c r="E26453" s="3">
        <v>39522</v>
      </c>
      <c r="F26453" s="2">
        <f t="shared" ca="1" si="413"/>
        <v>0.80370950476995739</v>
      </c>
    </row>
    <row r="26454" spans="1:6" x14ac:dyDescent="0.25">
      <c r="A26454">
        <v>26453</v>
      </c>
      <c r="B26454" t="s">
        <v>1217</v>
      </c>
      <c r="C26454" t="s">
        <v>2361</v>
      </c>
      <c r="D26454" s="2">
        <f t="shared" ca="1" si="413"/>
        <v>0.29624313282601866</v>
      </c>
      <c r="E26454" s="3">
        <v>19893</v>
      </c>
      <c r="F26454" s="2">
        <f t="shared" ca="1" si="413"/>
        <v>0.96356591051788831</v>
      </c>
    </row>
    <row r="26455" spans="1:6" x14ac:dyDescent="0.25">
      <c r="A26455">
        <v>26454</v>
      </c>
      <c r="B26455" t="s">
        <v>1305</v>
      </c>
      <c r="C26455" t="s">
        <v>3001</v>
      </c>
      <c r="D26455" s="2">
        <f t="shared" ca="1" si="413"/>
        <v>0.44886319490807658</v>
      </c>
      <c r="E26455" s="3">
        <v>64929</v>
      </c>
      <c r="F26455" s="2">
        <f t="shared" ca="1" si="413"/>
        <v>0.63257336175201961</v>
      </c>
    </row>
    <row r="26456" spans="1:6" x14ac:dyDescent="0.25">
      <c r="A26456">
        <v>26455</v>
      </c>
      <c r="B26456" t="s">
        <v>1216</v>
      </c>
      <c r="C26456" t="s">
        <v>2955</v>
      </c>
      <c r="D26456" s="2">
        <f t="shared" ca="1" si="413"/>
        <v>0.48357852563308723</v>
      </c>
      <c r="E26456" s="3">
        <v>29533</v>
      </c>
      <c r="F26456" s="2">
        <f t="shared" ca="1" si="413"/>
        <v>0.97331990440263472</v>
      </c>
    </row>
    <row r="26457" spans="1:6" x14ac:dyDescent="0.25">
      <c r="A26457">
        <v>26456</v>
      </c>
      <c r="B26457" t="s">
        <v>482</v>
      </c>
      <c r="C26457" t="s">
        <v>2377</v>
      </c>
      <c r="D26457" s="2">
        <f t="shared" ca="1" si="413"/>
        <v>0.88059882564445824</v>
      </c>
      <c r="E26457" s="3">
        <v>35654</v>
      </c>
      <c r="F26457" s="2">
        <f t="shared" ca="1" si="413"/>
        <v>0.19867409626448662</v>
      </c>
    </row>
    <row r="26458" spans="1:6" x14ac:dyDescent="0.25">
      <c r="A26458">
        <v>26457</v>
      </c>
      <c r="B26458" t="s">
        <v>72</v>
      </c>
      <c r="C26458" t="s">
        <v>2213</v>
      </c>
      <c r="D26458" s="2">
        <f t="shared" ca="1" si="413"/>
        <v>4.3561698077094535E-2</v>
      </c>
      <c r="E26458" s="3">
        <v>31824</v>
      </c>
      <c r="F26458" s="2">
        <f t="shared" ca="1" si="413"/>
        <v>1.9766641104864591E-2</v>
      </c>
    </row>
    <row r="26459" spans="1:6" x14ac:dyDescent="0.25">
      <c r="A26459">
        <v>26458</v>
      </c>
      <c r="B26459" t="s">
        <v>128</v>
      </c>
      <c r="C26459" t="s">
        <v>2737</v>
      </c>
      <c r="D26459" s="2">
        <f t="shared" ca="1" si="413"/>
        <v>0.39884264150120829</v>
      </c>
      <c r="E26459" s="3">
        <v>53102</v>
      </c>
      <c r="F26459" s="2">
        <f t="shared" ca="1" si="413"/>
        <v>0.23259187265689396</v>
      </c>
    </row>
    <row r="26460" spans="1:6" x14ac:dyDescent="0.25">
      <c r="A26460">
        <v>26459</v>
      </c>
      <c r="B26460" t="s">
        <v>652</v>
      </c>
      <c r="C26460" t="s">
        <v>2813</v>
      </c>
      <c r="D26460" s="2">
        <f t="shared" ca="1" si="413"/>
        <v>0.11107808740400527</v>
      </c>
      <c r="E26460" s="3">
        <v>69686</v>
      </c>
      <c r="F26460" s="2">
        <f t="shared" ca="1" si="413"/>
        <v>0.17439540885920546</v>
      </c>
    </row>
    <row r="26461" spans="1:6" x14ac:dyDescent="0.25">
      <c r="A26461">
        <v>26460</v>
      </c>
      <c r="B26461" t="s">
        <v>648</v>
      </c>
      <c r="C26461" t="s">
        <v>2854</v>
      </c>
      <c r="D26461" s="2">
        <f t="shared" ca="1" si="413"/>
        <v>0.34484376055562738</v>
      </c>
      <c r="E26461" s="3">
        <v>90687</v>
      </c>
      <c r="F26461" s="2">
        <f t="shared" ca="1" si="413"/>
        <v>0.60886468752034328</v>
      </c>
    </row>
    <row r="26462" spans="1:6" x14ac:dyDescent="0.25">
      <c r="A26462">
        <v>26461</v>
      </c>
      <c r="B26462" t="s">
        <v>251</v>
      </c>
      <c r="C26462" t="s">
        <v>2956</v>
      </c>
      <c r="D26462" s="2">
        <f t="shared" ca="1" si="413"/>
        <v>0.86075580688850428</v>
      </c>
      <c r="E26462" s="3">
        <v>67173</v>
      </c>
      <c r="F26462" s="2">
        <f t="shared" ca="1" si="413"/>
        <v>0.46761807001841726</v>
      </c>
    </row>
    <row r="26463" spans="1:6" x14ac:dyDescent="0.25">
      <c r="A26463">
        <v>26462</v>
      </c>
      <c r="B26463" t="s">
        <v>415</v>
      </c>
      <c r="C26463" t="s">
        <v>2414</v>
      </c>
      <c r="D26463" s="2">
        <f t="shared" ca="1" si="413"/>
        <v>0.53471558883072146</v>
      </c>
      <c r="E26463" s="3">
        <v>71625</v>
      </c>
      <c r="F26463" s="2">
        <f t="shared" ca="1" si="413"/>
        <v>0.97050867092269288</v>
      </c>
    </row>
    <row r="26464" spans="1:6" x14ac:dyDescent="0.25">
      <c r="A26464">
        <v>26463</v>
      </c>
      <c r="B26464" t="s">
        <v>1443</v>
      </c>
      <c r="C26464" t="s">
        <v>2653</v>
      </c>
      <c r="D26464" s="2">
        <f t="shared" ca="1" si="413"/>
        <v>0.32998827683546483</v>
      </c>
      <c r="E26464" s="3">
        <v>20979</v>
      </c>
      <c r="F26464" s="2">
        <f t="shared" ca="1" si="413"/>
        <v>2.2821188205122356E-2</v>
      </c>
    </row>
    <row r="26465" spans="1:6" x14ac:dyDescent="0.25">
      <c r="A26465">
        <v>26464</v>
      </c>
      <c r="B26465" t="s">
        <v>1052</v>
      </c>
      <c r="C26465" t="s">
        <v>3066</v>
      </c>
      <c r="D26465" s="2">
        <f t="shared" ca="1" si="413"/>
        <v>0.21132392021856761</v>
      </c>
      <c r="E26465" s="3">
        <v>72254</v>
      </c>
      <c r="F26465" s="2">
        <f t="shared" ca="1" si="413"/>
        <v>0.42359301924611614</v>
      </c>
    </row>
    <row r="26466" spans="1:6" x14ac:dyDescent="0.25">
      <c r="A26466">
        <v>26465</v>
      </c>
      <c r="B26466" t="s">
        <v>1054</v>
      </c>
      <c r="C26466" t="s">
        <v>2969</v>
      </c>
      <c r="D26466" s="2">
        <f t="shared" ca="1" si="413"/>
        <v>0.57064567933144694</v>
      </c>
      <c r="E26466" s="3">
        <v>69760</v>
      </c>
      <c r="F26466" s="2">
        <f t="shared" ca="1" si="413"/>
        <v>0.89584858796211586</v>
      </c>
    </row>
    <row r="26467" spans="1:6" x14ac:dyDescent="0.25">
      <c r="A26467">
        <v>26466</v>
      </c>
      <c r="B26467" t="s">
        <v>963</v>
      </c>
      <c r="C26467" t="s">
        <v>752</v>
      </c>
      <c r="D26467" s="2">
        <f t="shared" ca="1" si="413"/>
        <v>0.10931098338635514</v>
      </c>
      <c r="E26467" s="3">
        <v>97832</v>
      </c>
      <c r="F26467" s="2">
        <f t="shared" ca="1" si="413"/>
        <v>0.57499440329034901</v>
      </c>
    </row>
    <row r="26468" spans="1:6" x14ac:dyDescent="0.25">
      <c r="A26468">
        <v>26467</v>
      </c>
      <c r="B26468" t="s">
        <v>178</v>
      </c>
      <c r="C26468" t="s">
        <v>2835</v>
      </c>
      <c r="D26468" s="2">
        <f t="shared" ca="1" si="413"/>
        <v>0.14199326244082133</v>
      </c>
      <c r="E26468" s="3">
        <v>14535</v>
      </c>
      <c r="F26468" s="2">
        <f t="shared" ca="1" si="413"/>
        <v>0.59315277906491448</v>
      </c>
    </row>
    <row r="26469" spans="1:6" x14ac:dyDescent="0.25">
      <c r="A26469">
        <v>26468</v>
      </c>
      <c r="B26469" t="s">
        <v>710</v>
      </c>
      <c r="C26469" t="s">
        <v>2942</v>
      </c>
      <c r="D26469" s="2">
        <f t="shared" ca="1" si="413"/>
        <v>0.78861863239551799</v>
      </c>
      <c r="E26469" s="3">
        <v>34270</v>
      </c>
      <c r="F26469" s="2">
        <f t="shared" ca="1" si="413"/>
        <v>0.87995110743253135</v>
      </c>
    </row>
    <row r="26470" spans="1:6" x14ac:dyDescent="0.25">
      <c r="A26470">
        <v>26469</v>
      </c>
      <c r="B26470" t="s">
        <v>1716</v>
      </c>
      <c r="C26470" t="s">
        <v>2296</v>
      </c>
      <c r="D26470" s="2">
        <f t="shared" ca="1" si="413"/>
        <v>0.24531961197777741</v>
      </c>
      <c r="E26470" s="3">
        <v>62914</v>
      </c>
      <c r="F26470" s="2">
        <f t="shared" ca="1" si="413"/>
        <v>0.21621934239647256</v>
      </c>
    </row>
    <row r="26471" spans="1:6" x14ac:dyDescent="0.25">
      <c r="A26471">
        <v>26470</v>
      </c>
      <c r="B26471" t="s">
        <v>1648</v>
      </c>
      <c r="C26471" t="s">
        <v>1129</v>
      </c>
      <c r="D26471" s="2">
        <f t="shared" ca="1" si="413"/>
        <v>0.27343767032440081</v>
      </c>
      <c r="E26471" s="3">
        <v>65249</v>
      </c>
      <c r="F26471" s="2">
        <f t="shared" ca="1" si="413"/>
        <v>0.37941462647844659</v>
      </c>
    </row>
    <row r="26472" spans="1:6" x14ac:dyDescent="0.25">
      <c r="A26472">
        <v>26471</v>
      </c>
      <c r="B26472" t="s">
        <v>1494</v>
      </c>
      <c r="C26472" t="s">
        <v>2567</v>
      </c>
      <c r="D26472" s="2">
        <f t="shared" ca="1" si="413"/>
        <v>0.41263213850449909</v>
      </c>
      <c r="E26472" s="3">
        <v>88508</v>
      </c>
      <c r="F26472" s="2">
        <f t="shared" ca="1" si="413"/>
        <v>0.45129243991110368</v>
      </c>
    </row>
    <row r="26473" spans="1:6" x14ac:dyDescent="0.25">
      <c r="A26473">
        <v>26472</v>
      </c>
      <c r="B26473" t="s">
        <v>665</v>
      </c>
      <c r="C26473" t="s">
        <v>3069</v>
      </c>
      <c r="D26473" s="2">
        <f t="shared" ca="1" si="413"/>
        <v>0.59996236500361488</v>
      </c>
      <c r="E26473" s="3">
        <v>16478</v>
      </c>
      <c r="F26473" s="2">
        <f t="shared" ca="1" si="413"/>
        <v>8.8442432637444446E-3</v>
      </c>
    </row>
    <row r="26474" spans="1:6" x14ac:dyDescent="0.25">
      <c r="A26474">
        <v>26473</v>
      </c>
      <c r="B26474" t="s">
        <v>446</v>
      </c>
      <c r="C26474" t="s">
        <v>2851</v>
      </c>
      <c r="D26474" s="2">
        <f t="shared" ca="1" si="413"/>
        <v>0.30846892256814584</v>
      </c>
      <c r="E26474" s="3">
        <v>27015</v>
      </c>
      <c r="F26474" s="2">
        <f t="shared" ca="1" si="413"/>
        <v>0.23654911400681622</v>
      </c>
    </row>
    <row r="26475" spans="1:6" x14ac:dyDescent="0.25">
      <c r="A26475">
        <v>26474</v>
      </c>
      <c r="B26475" t="s">
        <v>1276</v>
      </c>
      <c r="C26475" t="s">
        <v>2725</v>
      </c>
      <c r="D26475" s="2">
        <f t="shared" ca="1" si="413"/>
        <v>0.91784785880201414</v>
      </c>
      <c r="E26475" s="3">
        <v>33896</v>
      </c>
      <c r="F26475" s="2">
        <f t="shared" ca="1" si="413"/>
        <v>0.74952370108105282</v>
      </c>
    </row>
    <row r="26476" spans="1:6" x14ac:dyDescent="0.25">
      <c r="A26476">
        <v>26475</v>
      </c>
      <c r="B26476" t="s">
        <v>129</v>
      </c>
      <c r="C26476" t="s">
        <v>2887</v>
      </c>
      <c r="D26476" s="2">
        <f t="shared" ca="1" si="413"/>
        <v>0.78393883414132337</v>
      </c>
      <c r="E26476" s="3">
        <v>66289</v>
      </c>
      <c r="F26476" s="2">
        <f t="shared" ca="1" si="413"/>
        <v>0.90819625398500803</v>
      </c>
    </row>
    <row r="26477" spans="1:6" x14ac:dyDescent="0.25">
      <c r="A26477">
        <v>26476</v>
      </c>
      <c r="B26477" t="s">
        <v>196</v>
      </c>
      <c r="C26477" t="s">
        <v>2992</v>
      </c>
      <c r="D26477" s="2">
        <f t="shared" ca="1" si="413"/>
        <v>0.92261996977597505</v>
      </c>
      <c r="E26477" s="3">
        <v>17714</v>
      </c>
      <c r="F26477" s="2">
        <f t="shared" ca="1" si="413"/>
        <v>0.94538260961195786</v>
      </c>
    </row>
    <row r="26478" spans="1:6" x14ac:dyDescent="0.25">
      <c r="A26478">
        <v>26477</v>
      </c>
      <c r="B26478" t="s">
        <v>317</v>
      </c>
      <c r="C26478" t="s">
        <v>2352</v>
      </c>
      <c r="D26478" s="2">
        <f t="shared" ca="1" si="413"/>
        <v>0.77931961536558358</v>
      </c>
      <c r="E26478" s="3">
        <v>74934</v>
      </c>
      <c r="F26478" s="2">
        <f t="shared" ca="1" si="413"/>
        <v>0.32270672232057884</v>
      </c>
    </row>
    <row r="26479" spans="1:6" x14ac:dyDescent="0.25">
      <c r="A26479">
        <v>26478</v>
      </c>
      <c r="B26479" t="s">
        <v>1163</v>
      </c>
      <c r="C26479" t="s">
        <v>2644</v>
      </c>
      <c r="D26479" s="2">
        <f t="shared" ca="1" si="413"/>
        <v>3.1327125496266262E-2</v>
      </c>
      <c r="E26479" s="3">
        <v>77074</v>
      </c>
      <c r="F26479" s="2">
        <f t="shared" ca="1" si="413"/>
        <v>0.42398065669386809</v>
      </c>
    </row>
    <row r="26480" spans="1:6" x14ac:dyDescent="0.25">
      <c r="A26480">
        <v>26479</v>
      </c>
      <c r="B26480" t="s">
        <v>1116</v>
      </c>
      <c r="C26480" t="s">
        <v>2482</v>
      </c>
      <c r="D26480" s="2">
        <f t="shared" ca="1" si="413"/>
        <v>0.75541494772846662</v>
      </c>
      <c r="E26480" s="3">
        <v>43425</v>
      </c>
      <c r="F26480" s="2">
        <f t="shared" ca="1" si="413"/>
        <v>0.59605763690899816</v>
      </c>
    </row>
    <row r="26481" spans="1:6" x14ac:dyDescent="0.25">
      <c r="A26481">
        <v>26480</v>
      </c>
      <c r="B26481" t="s">
        <v>889</v>
      </c>
      <c r="C26481" t="s">
        <v>2314</v>
      </c>
      <c r="D26481" s="2">
        <f t="shared" ca="1" si="413"/>
        <v>7.7425677673070403E-2</v>
      </c>
      <c r="E26481" s="3">
        <v>87860</v>
      </c>
      <c r="F26481" s="2">
        <f t="shared" ca="1" si="413"/>
        <v>0.47032594200522981</v>
      </c>
    </row>
    <row r="26482" spans="1:6" x14ac:dyDescent="0.25">
      <c r="A26482">
        <v>26481</v>
      </c>
      <c r="B26482" t="s">
        <v>296</v>
      </c>
      <c r="C26482" t="s">
        <v>1489</v>
      </c>
      <c r="D26482" s="2">
        <f t="shared" ca="1" si="413"/>
        <v>5.7693872045868955E-2</v>
      </c>
      <c r="E26482" s="3">
        <v>32430</v>
      </c>
      <c r="F26482" s="2">
        <f t="shared" ca="1" si="413"/>
        <v>0.61384111578792611</v>
      </c>
    </row>
    <row r="26483" spans="1:6" x14ac:dyDescent="0.25">
      <c r="A26483">
        <v>26482</v>
      </c>
      <c r="B26483" t="s">
        <v>217</v>
      </c>
      <c r="C26483" t="s">
        <v>2389</v>
      </c>
      <c r="D26483" s="2">
        <f t="shared" ca="1" si="413"/>
        <v>0.57952812078203719</v>
      </c>
      <c r="E26483" s="3">
        <v>15951</v>
      </c>
      <c r="F26483" s="2">
        <f t="shared" ca="1" si="413"/>
        <v>0.86861534169925536</v>
      </c>
    </row>
    <row r="26484" spans="1:6" x14ac:dyDescent="0.25">
      <c r="A26484">
        <v>26483</v>
      </c>
      <c r="B26484" t="s">
        <v>1581</v>
      </c>
      <c r="C26484" t="s">
        <v>2498</v>
      </c>
      <c r="D26484" s="2">
        <f t="shared" ca="1" si="413"/>
        <v>0.66216277464741924</v>
      </c>
      <c r="E26484" s="3">
        <v>13777</v>
      </c>
      <c r="F26484" s="2">
        <f t="shared" ca="1" si="413"/>
        <v>0.55522887168744706</v>
      </c>
    </row>
    <row r="26485" spans="1:6" x14ac:dyDescent="0.25">
      <c r="A26485">
        <v>26484</v>
      </c>
      <c r="B26485" t="s">
        <v>321</v>
      </c>
      <c r="C26485" t="s">
        <v>2753</v>
      </c>
      <c r="D26485" s="2">
        <f t="shared" ca="1" si="413"/>
        <v>0.50098406949188312</v>
      </c>
      <c r="E26485" s="3">
        <v>31213</v>
      </c>
      <c r="F26485" s="2">
        <f t="shared" ca="1" si="413"/>
        <v>0.77574660038751719</v>
      </c>
    </row>
    <row r="26486" spans="1:6" x14ac:dyDescent="0.25">
      <c r="A26486">
        <v>26485</v>
      </c>
      <c r="B26486" t="s">
        <v>394</v>
      </c>
      <c r="C26486" t="s">
        <v>2425</v>
      </c>
      <c r="D26486" s="2">
        <f t="shared" ca="1" si="413"/>
        <v>4.1091418508346078E-2</v>
      </c>
      <c r="E26486" s="3">
        <v>59075</v>
      </c>
      <c r="F26486" s="2">
        <f t="shared" ca="1" si="413"/>
        <v>7.2146011970270596E-2</v>
      </c>
    </row>
    <row r="26487" spans="1:6" x14ac:dyDescent="0.25">
      <c r="A26487">
        <v>26486</v>
      </c>
      <c r="B26487" t="s">
        <v>630</v>
      </c>
      <c r="C26487" t="s">
        <v>1666</v>
      </c>
      <c r="D26487" s="2">
        <f t="shared" ca="1" si="413"/>
        <v>0.88966782306768943</v>
      </c>
      <c r="E26487" s="3">
        <v>68624</v>
      </c>
      <c r="F26487" s="2">
        <f t="shared" ca="1" si="413"/>
        <v>0.69206249517047802</v>
      </c>
    </row>
    <row r="26488" spans="1:6" x14ac:dyDescent="0.25">
      <c r="A26488">
        <v>26487</v>
      </c>
      <c r="B26488" t="s">
        <v>521</v>
      </c>
      <c r="C26488" t="s">
        <v>2638</v>
      </c>
      <c r="D26488" s="2">
        <f t="shared" ca="1" si="413"/>
        <v>0.354797386615049</v>
      </c>
      <c r="E26488" s="3">
        <v>65760</v>
      </c>
      <c r="F26488" s="2">
        <f t="shared" ca="1" si="413"/>
        <v>0.42195233085583728</v>
      </c>
    </row>
    <row r="26489" spans="1:6" x14ac:dyDescent="0.25">
      <c r="A26489">
        <v>26488</v>
      </c>
      <c r="B26489" t="s">
        <v>96</v>
      </c>
      <c r="C26489" t="s">
        <v>892</v>
      </c>
      <c r="D26489" s="2">
        <f t="shared" ca="1" si="413"/>
        <v>0.84678705355641393</v>
      </c>
      <c r="E26489" s="3">
        <v>94121</v>
      </c>
      <c r="F26489" s="2">
        <f t="shared" ca="1" si="413"/>
        <v>0.51989448833241236</v>
      </c>
    </row>
    <row r="26490" spans="1:6" x14ac:dyDescent="0.25">
      <c r="A26490">
        <v>26489</v>
      </c>
      <c r="B26490" t="s">
        <v>631</v>
      </c>
      <c r="C26490" t="s">
        <v>1932</v>
      </c>
      <c r="D26490" s="2">
        <f t="shared" ca="1" si="413"/>
        <v>0.40768670628207493</v>
      </c>
      <c r="E26490" s="3">
        <v>36857</v>
      </c>
      <c r="F26490" s="2">
        <f t="shared" ca="1" si="413"/>
        <v>0.75125425876759599</v>
      </c>
    </row>
    <row r="26491" spans="1:6" x14ac:dyDescent="0.25">
      <c r="A26491">
        <v>26490</v>
      </c>
      <c r="B26491" t="s">
        <v>790</v>
      </c>
      <c r="C26491" t="s">
        <v>2263</v>
      </c>
      <c r="D26491" s="2">
        <f t="shared" ca="1" si="413"/>
        <v>0.34074104449735998</v>
      </c>
      <c r="E26491" s="3">
        <v>60684</v>
      </c>
      <c r="F26491" s="2">
        <f t="shared" ca="1" si="413"/>
        <v>0.69823776308591212</v>
      </c>
    </row>
    <row r="26492" spans="1:6" x14ac:dyDescent="0.25">
      <c r="A26492">
        <v>26491</v>
      </c>
      <c r="B26492" t="s">
        <v>315</v>
      </c>
      <c r="C26492" t="s">
        <v>2854</v>
      </c>
      <c r="D26492" s="2">
        <f t="shared" ca="1" si="413"/>
        <v>0.35352256479484001</v>
      </c>
      <c r="E26492" s="3">
        <v>83777</v>
      </c>
      <c r="F26492" s="2">
        <f t="shared" ca="1" si="413"/>
        <v>0.29475552747203493</v>
      </c>
    </row>
    <row r="26493" spans="1:6" x14ac:dyDescent="0.25">
      <c r="A26493">
        <v>26492</v>
      </c>
      <c r="B26493" t="s">
        <v>581</v>
      </c>
      <c r="C26493" t="s">
        <v>2162</v>
      </c>
      <c r="D26493" s="2">
        <f t="shared" ca="1" si="413"/>
        <v>0.62205188494694785</v>
      </c>
      <c r="E26493" s="3">
        <v>59868</v>
      </c>
      <c r="F26493" s="2">
        <f t="shared" ca="1" si="413"/>
        <v>0.61214175970865381</v>
      </c>
    </row>
    <row r="26494" spans="1:6" x14ac:dyDescent="0.25">
      <c r="A26494">
        <v>26493</v>
      </c>
      <c r="B26494" t="s">
        <v>735</v>
      </c>
      <c r="C26494" t="s">
        <v>2650</v>
      </c>
      <c r="D26494" s="2">
        <f t="shared" ca="1" si="413"/>
        <v>0.52515529619373513</v>
      </c>
      <c r="E26494" s="3">
        <v>96336</v>
      </c>
      <c r="F26494" s="2">
        <f t="shared" ca="1" si="413"/>
        <v>0.15935143810781727</v>
      </c>
    </row>
    <row r="26495" spans="1:6" x14ac:dyDescent="0.25">
      <c r="A26495">
        <v>26494</v>
      </c>
      <c r="B26495" t="s">
        <v>1188</v>
      </c>
      <c r="C26495" t="s">
        <v>3007</v>
      </c>
      <c r="D26495" s="2">
        <f t="shared" ca="1" si="413"/>
        <v>0.93363666079978935</v>
      </c>
      <c r="E26495" s="3">
        <v>32995</v>
      </c>
      <c r="F26495" s="2">
        <f t="shared" ca="1" si="413"/>
        <v>0.17649884530274607</v>
      </c>
    </row>
    <row r="26496" spans="1:6" x14ac:dyDescent="0.25">
      <c r="A26496">
        <v>26495</v>
      </c>
      <c r="B26496" t="s">
        <v>1962</v>
      </c>
      <c r="C26496" t="s">
        <v>2183</v>
      </c>
      <c r="D26496" s="2">
        <f t="shared" ca="1" si="413"/>
        <v>0.33119460418686963</v>
      </c>
      <c r="E26496" s="3">
        <v>45547</v>
      </c>
      <c r="F26496" s="2">
        <f t="shared" ca="1" si="413"/>
        <v>0.11153000126390689</v>
      </c>
    </row>
    <row r="26497" spans="1:6" x14ac:dyDescent="0.25">
      <c r="A26497">
        <v>26496</v>
      </c>
      <c r="B26497" t="s">
        <v>1554</v>
      </c>
      <c r="C26497" t="s">
        <v>2413</v>
      </c>
      <c r="D26497" s="2">
        <f t="shared" ca="1" si="413"/>
        <v>0.39191880835087523</v>
      </c>
      <c r="E26497" s="3">
        <v>10328</v>
      </c>
      <c r="F26497" s="2">
        <f t="shared" ca="1" si="413"/>
        <v>0.96226336682700531</v>
      </c>
    </row>
    <row r="26498" spans="1:6" x14ac:dyDescent="0.25">
      <c r="A26498">
        <v>26497</v>
      </c>
      <c r="B26498" t="s">
        <v>1011</v>
      </c>
      <c r="C26498" t="s">
        <v>2848</v>
      </c>
      <c r="D26498" s="2">
        <f t="shared" ca="1" si="413"/>
        <v>0.92884255539462934</v>
      </c>
      <c r="E26498" s="3">
        <v>14510</v>
      </c>
      <c r="F26498" s="2">
        <f t="shared" ca="1" si="413"/>
        <v>0.21769696711592168</v>
      </c>
    </row>
    <row r="26499" spans="1:6" x14ac:dyDescent="0.25">
      <c r="A26499">
        <v>26498</v>
      </c>
      <c r="B26499" t="s">
        <v>1379</v>
      </c>
      <c r="C26499" t="s">
        <v>2702</v>
      </c>
      <c r="D26499" s="2">
        <f t="shared" ref="D26499:F26562" ca="1" si="414">RAND()</f>
        <v>0.64955636630923441</v>
      </c>
      <c r="E26499" s="3">
        <v>14476</v>
      </c>
      <c r="F26499" s="2">
        <f t="shared" ca="1" si="414"/>
        <v>0.36899029105607362</v>
      </c>
    </row>
    <row r="26500" spans="1:6" x14ac:dyDescent="0.25">
      <c r="A26500">
        <v>26499</v>
      </c>
      <c r="B26500" t="s">
        <v>2082</v>
      </c>
      <c r="C26500" t="s">
        <v>2144</v>
      </c>
      <c r="D26500" s="2">
        <f t="shared" ca="1" si="414"/>
        <v>0.77687674562165021</v>
      </c>
      <c r="E26500" s="3">
        <v>38330</v>
      </c>
      <c r="F26500" s="2">
        <f t="shared" ca="1" si="414"/>
        <v>7.4263563243007757E-3</v>
      </c>
    </row>
    <row r="26501" spans="1:6" x14ac:dyDescent="0.25">
      <c r="A26501">
        <v>26500</v>
      </c>
      <c r="B26501" t="s">
        <v>105</v>
      </c>
      <c r="C26501" t="s">
        <v>2273</v>
      </c>
      <c r="D26501" s="2">
        <f t="shared" ca="1" si="414"/>
        <v>0.21812814613718645</v>
      </c>
      <c r="E26501" s="3">
        <v>88887</v>
      </c>
      <c r="F26501" s="2">
        <f t="shared" ca="1" si="414"/>
        <v>0.18335519979329529</v>
      </c>
    </row>
    <row r="26502" spans="1:6" x14ac:dyDescent="0.25">
      <c r="A26502">
        <v>26501</v>
      </c>
      <c r="B26502" t="s">
        <v>968</v>
      </c>
      <c r="C26502" t="s">
        <v>2491</v>
      </c>
      <c r="D26502" s="2">
        <f t="shared" ca="1" si="414"/>
        <v>0.29635381146983986</v>
      </c>
      <c r="E26502" s="3">
        <v>12490</v>
      </c>
      <c r="F26502" s="2">
        <f t="shared" ca="1" si="414"/>
        <v>0.20350089575890007</v>
      </c>
    </row>
    <row r="26503" spans="1:6" x14ac:dyDescent="0.25">
      <c r="A26503">
        <v>26502</v>
      </c>
      <c r="B26503" t="s">
        <v>1984</v>
      </c>
      <c r="C26503" t="s">
        <v>2578</v>
      </c>
      <c r="D26503" s="2">
        <f t="shared" ca="1" si="414"/>
        <v>0.36053661210344223</v>
      </c>
      <c r="E26503" s="3">
        <v>88647</v>
      </c>
      <c r="F26503" s="2">
        <f t="shared" ca="1" si="414"/>
        <v>0.50758715817780253</v>
      </c>
    </row>
    <row r="26504" spans="1:6" x14ac:dyDescent="0.25">
      <c r="A26504">
        <v>26503</v>
      </c>
      <c r="B26504" t="s">
        <v>507</v>
      </c>
      <c r="C26504" t="s">
        <v>2812</v>
      </c>
      <c r="D26504" s="2">
        <f t="shared" ca="1" si="414"/>
        <v>0.74568881696960887</v>
      </c>
      <c r="E26504" s="3">
        <v>30423</v>
      </c>
      <c r="F26504" s="2">
        <f t="shared" ca="1" si="414"/>
        <v>0.15213935638648857</v>
      </c>
    </row>
    <row r="26505" spans="1:6" x14ac:dyDescent="0.25">
      <c r="A26505">
        <v>26504</v>
      </c>
      <c r="B26505" t="s">
        <v>524</v>
      </c>
      <c r="C26505" t="s">
        <v>12</v>
      </c>
      <c r="D26505" s="2">
        <f t="shared" ca="1" si="414"/>
        <v>0.33529656188144163</v>
      </c>
      <c r="E26505" s="3">
        <v>95095</v>
      </c>
      <c r="F26505" s="2">
        <f t="shared" ca="1" si="414"/>
        <v>0.56168108394902838</v>
      </c>
    </row>
    <row r="26506" spans="1:6" x14ac:dyDescent="0.25">
      <c r="A26506">
        <v>26505</v>
      </c>
      <c r="B26506" t="s">
        <v>484</v>
      </c>
      <c r="C26506" t="s">
        <v>2717</v>
      </c>
      <c r="D26506" s="2">
        <f t="shared" ca="1" si="414"/>
        <v>0.31182791235417251</v>
      </c>
      <c r="E26506" s="3">
        <v>56354</v>
      </c>
      <c r="F26506" s="2">
        <f t="shared" ca="1" si="414"/>
        <v>0.87842871839141035</v>
      </c>
    </row>
    <row r="26507" spans="1:6" x14ac:dyDescent="0.25">
      <c r="A26507">
        <v>26506</v>
      </c>
      <c r="B26507" t="s">
        <v>1807</v>
      </c>
      <c r="C26507" t="s">
        <v>2926</v>
      </c>
      <c r="D26507" s="2">
        <f t="shared" ca="1" si="414"/>
        <v>0.73402195006109472</v>
      </c>
      <c r="E26507" s="3">
        <v>47304</v>
      </c>
      <c r="F26507" s="2">
        <f t="shared" ca="1" si="414"/>
        <v>0.84673318056976354</v>
      </c>
    </row>
    <row r="26508" spans="1:6" x14ac:dyDescent="0.25">
      <c r="A26508">
        <v>26507</v>
      </c>
      <c r="B26508" t="s">
        <v>79</v>
      </c>
      <c r="C26508" t="s">
        <v>649</v>
      </c>
      <c r="D26508" s="2">
        <f t="shared" ca="1" si="414"/>
        <v>0.62767215262686615</v>
      </c>
      <c r="E26508" s="3">
        <v>36151</v>
      </c>
      <c r="F26508" s="2">
        <f t="shared" ca="1" si="414"/>
        <v>0.91753012688493196</v>
      </c>
    </row>
    <row r="26509" spans="1:6" x14ac:dyDescent="0.25">
      <c r="A26509">
        <v>26508</v>
      </c>
      <c r="B26509" t="s">
        <v>2015</v>
      </c>
      <c r="C26509" t="s">
        <v>2947</v>
      </c>
      <c r="D26509" s="2">
        <f t="shared" ca="1" si="414"/>
        <v>0.89998873813618308</v>
      </c>
      <c r="E26509" s="3">
        <v>12088</v>
      </c>
      <c r="F26509" s="2">
        <f t="shared" ca="1" si="414"/>
        <v>0.55228955703623239</v>
      </c>
    </row>
    <row r="26510" spans="1:6" x14ac:dyDescent="0.25">
      <c r="A26510">
        <v>26509</v>
      </c>
      <c r="B26510" t="s">
        <v>1306</v>
      </c>
      <c r="C26510" t="s">
        <v>2368</v>
      </c>
      <c r="D26510" s="2">
        <f t="shared" ca="1" si="414"/>
        <v>0.88801168059915614</v>
      </c>
      <c r="E26510" s="3">
        <v>33037</v>
      </c>
      <c r="F26510" s="2">
        <f t="shared" ca="1" si="414"/>
        <v>0.62762121284926753</v>
      </c>
    </row>
    <row r="26511" spans="1:6" x14ac:dyDescent="0.25">
      <c r="A26511">
        <v>26510</v>
      </c>
      <c r="B26511" t="s">
        <v>1333</v>
      </c>
      <c r="C26511" t="s">
        <v>2124</v>
      </c>
      <c r="D26511" s="2">
        <f t="shared" ca="1" si="414"/>
        <v>0.46939969219245292</v>
      </c>
      <c r="E26511" s="3">
        <v>93809</v>
      </c>
      <c r="F26511" s="2">
        <f t="shared" ca="1" si="414"/>
        <v>0.19901949137592478</v>
      </c>
    </row>
    <row r="26512" spans="1:6" x14ac:dyDescent="0.25">
      <c r="A26512">
        <v>26511</v>
      </c>
      <c r="B26512" t="s">
        <v>399</v>
      </c>
      <c r="C26512" t="s">
        <v>2437</v>
      </c>
      <c r="D26512" s="2">
        <f t="shared" ca="1" si="414"/>
        <v>0.32776556622515662</v>
      </c>
      <c r="E26512" s="3">
        <v>38710</v>
      </c>
      <c r="F26512" s="2">
        <f t="shared" ca="1" si="414"/>
        <v>0.86208238997019193</v>
      </c>
    </row>
    <row r="26513" spans="1:6" x14ac:dyDescent="0.25">
      <c r="A26513">
        <v>26512</v>
      </c>
      <c r="B26513" t="s">
        <v>2049</v>
      </c>
      <c r="C26513" t="s">
        <v>363</v>
      </c>
      <c r="D26513" s="2">
        <f t="shared" ca="1" si="414"/>
        <v>2.4395541438913204E-2</v>
      </c>
      <c r="E26513" s="3">
        <v>62796</v>
      </c>
      <c r="F26513" s="2">
        <f t="shared" ca="1" si="414"/>
        <v>0.70732978223728826</v>
      </c>
    </row>
    <row r="26514" spans="1:6" x14ac:dyDescent="0.25">
      <c r="A26514">
        <v>26513</v>
      </c>
      <c r="B26514" t="s">
        <v>1912</v>
      </c>
      <c r="C26514" t="s">
        <v>2573</v>
      </c>
      <c r="D26514" s="2">
        <f t="shared" ca="1" si="414"/>
        <v>0.52666472855423996</v>
      </c>
      <c r="E26514" s="3">
        <v>27147</v>
      </c>
      <c r="F26514" s="2">
        <f t="shared" ca="1" si="414"/>
        <v>0.60503823787580069</v>
      </c>
    </row>
    <row r="26515" spans="1:6" x14ac:dyDescent="0.25">
      <c r="A26515">
        <v>26514</v>
      </c>
      <c r="B26515" t="s">
        <v>1305</v>
      </c>
      <c r="C26515" t="s">
        <v>2209</v>
      </c>
      <c r="D26515" s="2">
        <f t="shared" ca="1" si="414"/>
        <v>0.97808137406195517</v>
      </c>
      <c r="E26515" s="3">
        <v>25988</v>
      </c>
      <c r="F26515" s="2">
        <f t="shared" ca="1" si="414"/>
        <v>0.34500853704802448</v>
      </c>
    </row>
    <row r="26516" spans="1:6" x14ac:dyDescent="0.25">
      <c r="A26516">
        <v>26515</v>
      </c>
      <c r="B26516" t="s">
        <v>1598</v>
      </c>
      <c r="C26516" t="s">
        <v>2392</v>
      </c>
      <c r="D26516" s="2">
        <f t="shared" ca="1" si="414"/>
        <v>0.35865876709196987</v>
      </c>
      <c r="E26516" s="3">
        <v>78326</v>
      </c>
      <c r="F26516" s="2">
        <f t="shared" ca="1" si="414"/>
        <v>0.61680963165187697</v>
      </c>
    </row>
    <row r="26517" spans="1:6" x14ac:dyDescent="0.25">
      <c r="A26517">
        <v>26516</v>
      </c>
      <c r="B26517" t="s">
        <v>1998</v>
      </c>
      <c r="C26517" t="s">
        <v>2211</v>
      </c>
      <c r="D26517" s="2">
        <f t="shared" ca="1" si="414"/>
        <v>0.75504363742540548</v>
      </c>
      <c r="E26517" s="3">
        <v>10614</v>
      </c>
      <c r="F26517" s="2">
        <f t="shared" ca="1" si="414"/>
        <v>0.35642213182190119</v>
      </c>
    </row>
    <row r="26518" spans="1:6" x14ac:dyDescent="0.25">
      <c r="A26518">
        <v>26517</v>
      </c>
      <c r="B26518" t="s">
        <v>1062</v>
      </c>
      <c r="C26518" t="s">
        <v>1105</v>
      </c>
      <c r="D26518" s="2">
        <f t="shared" ca="1" si="414"/>
        <v>0.28684963619519843</v>
      </c>
      <c r="E26518" s="3">
        <v>23748</v>
      </c>
      <c r="F26518" s="2">
        <f t="shared" ca="1" si="414"/>
        <v>3.6611181036749652E-2</v>
      </c>
    </row>
    <row r="26519" spans="1:6" x14ac:dyDescent="0.25">
      <c r="A26519">
        <v>26518</v>
      </c>
      <c r="B26519" t="s">
        <v>1867</v>
      </c>
      <c r="C26519" t="s">
        <v>3022</v>
      </c>
      <c r="D26519" s="2">
        <f t="shared" ca="1" si="414"/>
        <v>0.80711592589992642</v>
      </c>
      <c r="E26519" s="3">
        <v>23436</v>
      </c>
      <c r="F26519" s="2">
        <f t="shared" ca="1" si="414"/>
        <v>0.37208410233607347</v>
      </c>
    </row>
    <row r="26520" spans="1:6" x14ac:dyDescent="0.25">
      <c r="A26520">
        <v>26519</v>
      </c>
      <c r="B26520" t="s">
        <v>1162</v>
      </c>
      <c r="C26520" t="s">
        <v>2868</v>
      </c>
      <c r="D26520" s="2">
        <f t="shared" ca="1" si="414"/>
        <v>0.5254996866284013</v>
      </c>
      <c r="E26520" s="3">
        <v>95840</v>
      </c>
      <c r="F26520" s="2">
        <f t="shared" ca="1" si="414"/>
        <v>0.95875782358875294</v>
      </c>
    </row>
    <row r="26521" spans="1:6" x14ac:dyDescent="0.25">
      <c r="A26521">
        <v>26520</v>
      </c>
      <c r="B26521" t="s">
        <v>848</v>
      </c>
      <c r="C26521" t="s">
        <v>2574</v>
      </c>
      <c r="D26521" s="2">
        <f t="shared" ca="1" si="414"/>
        <v>0.54276014216217239</v>
      </c>
      <c r="E26521" s="3">
        <v>58502</v>
      </c>
      <c r="F26521" s="2">
        <f t="shared" ca="1" si="414"/>
        <v>0.57896685397364389</v>
      </c>
    </row>
    <row r="26522" spans="1:6" x14ac:dyDescent="0.25">
      <c r="A26522">
        <v>26521</v>
      </c>
      <c r="B26522" t="s">
        <v>1525</v>
      </c>
      <c r="C26522" t="s">
        <v>2301</v>
      </c>
      <c r="D26522" s="2">
        <f t="shared" ca="1" si="414"/>
        <v>8.2144159480697754E-2</v>
      </c>
      <c r="E26522" s="3">
        <v>75982</v>
      </c>
      <c r="F26522" s="2">
        <f t="shared" ca="1" si="414"/>
        <v>0.61889508839227636</v>
      </c>
    </row>
    <row r="26523" spans="1:6" x14ac:dyDescent="0.25">
      <c r="A26523">
        <v>26522</v>
      </c>
      <c r="B26523" t="s">
        <v>571</v>
      </c>
      <c r="C26523" t="s">
        <v>2902</v>
      </c>
      <c r="D26523" s="2">
        <f t="shared" ca="1" si="414"/>
        <v>0.3745686473300468</v>
      </c>
      <c r="E26523" s="3">
        <v>66570</v>
      </c>
      <c r="F26523" s="2">
        <f t="shared" ca="1" si="414"/>
        <v>0.73299157349734534</v>
      </c>
    </row>
    <row r="26524" spans="1:6" x14ac:dyDescent="0.25">
      <c r="A26524">
        <v>26523</v>
      </c>
      <c r="B26524" t="s">
        <v>764</v>
      </c>
      <c r="C26524" t="s">
        <v>1246</v>
      </c>
      <c r="D26524" s="2">
        <f t="shared" ca="1" si="414"/>
        <v>0.8227013617208121</v>
      </c>
      <c r="E26524" s="3">
        <v>13387</v>
      </c>
      <c r="F26524" s="2">
        <f t="shared" ca="1" si="414"/>
        <v>0.79947340408770262</v>
      </c>
    </row>
    <row r="26525" spans="1:6" x14ac:dyDescent="0.25">
      <c r="A26525">
        <v>26524</v>
      </c>
      <c r="B26525" t="s">
        <v>176</v>
      </c>
      <c r="C26525" t="s">
        <v>2354</v>
      </c>
      <c r="D26525" s="2">
        <f t="shared" ca="1" si="414"/>
        <v>8.2524817699237474E-2</v>
      </c>
      <c r="E26525" s="3">
        <v>41125</v>
      </c>
      <c r="F26525" s="2">
        <f t="shared" ca="1" si="414"/>
        <v>0.40954029040876028</v>
      </c>
    </row>
    <row r="26526" spans="1:6" x14ac:dyDescent="0.25">
      <c r="A26526">
        <v>26525</v>
      </c>
      <c r="B26526" t="s">
        <v>1584</v>
      </c>
      <c r="C26526" t="s">
        <v>2322</v>
      </c>
      <c r="D26526" s="2">
        <f t="shared" ca="1" si="414"/>
        <v>0.28295478592141499</v>
      </c>
      <c r="E26526" s="3">
        <v>96664</v>
      </c>
      <c r="F26526" s="2">
        <f t="shared" ca="1" si="414"/>
        <v>0.13056772649181314</v>
      </c>
    </row>
    <row r="26527" spans="1:6" x14ac:dyDescent="0.25">
      <c r="A26527">
        <v>26526</v>
      </c>
      <c r="B26527" t="s">
        <v>203</v>
      </c>
      <c r="C26527" t="s">
        <v>2225</v>
      </c>
      <c r="D26527" s="2">
        <f t="shared" ca="1" si="414"/>
        <v>0.69968882458830861</v>
      </c>
      <c r="E26527" s="3">
        <v>40166</v>
      </c>
      <c r="F26527" s="2">
        <f t="shared" ca="1" si="414"/>
        <v>0.27685367019930784</v>
      </c>
    </row>
    <row r="26528" spans="1:6" x14ac:dyDescent="0.25">
      <c r="A26528">
        <v>26527</v>
      </c>
      <c r="B26528" t="s">
        <v>1410</v>
      </c>
      <c r="C26528" t="s">
        <v>2803</v>
      </c>
      <c r="D26528" s="2">
        <f t="shared" ca="1" si="414"/>
        <v>0.59596039108526555</v>
      </c>
      <c r="E26528" s="3">
        <v>82880</v>
      </c>
      <c r="F26528" s="2">
        <f t="shared" ca="1" si="414"/>
        <v>0.26119872274737255</v>
      </c>
    </row>
    <row r="26529" spans="1:6" x14ac:dyDescent="0.25">
      <c r="A26529">
        <v>26528</v>
      </c>
      <c r="B26529" t="s">
        <v>128</v>
      </c>
      <c r="C26529" t="s">
        <v>2497</v>
      </c>
      <c r="D26529" s="2">
        <f t="shared" ca="1" si="414"/>
        <v>0.34777439823615863</v>
      </c>
      <c r="E26529" s="3">
        <v>14508</v>
      </c>
      <c r="F26529" s="2">
        <f t="shared" ca="1" si="414"/>
        <v>0.75736813362200894</v>
      </c>
    </row>
    <row r="26530" spans="1:6" x14ac:dyDescent="0.25">
      <c r="A26530">
        <v>26529</v>
      </c>
      <c r="B26530" t="s">
        <v>182</v>
      </c>
      <c r="C26530" t="s">
        <v>2633</v>
      </c>
      <c r="D26530" s="2">
        <f t="shared" ca="1" si="414"/>
        <v>0.45173377032795214</v>
      </c>
      <c r="E26530" s="3">
        <v>90301</v>
      </c>
      <c r="F26530" s="2">
        <f t="shared" ca="1" si="414"/>
        <v>0.99462879955873063</v>
      </c>
    </row>
    <row r="26531" spans="1:6" x14ac:dyDescent="0.25">
      <c r="A26531">
        <v>26530</v>
      </c>
      <c r="B26531" t="s">
        <v>1352</v>
      </c>
      <c r="C26531" t="s">
        <v>2197</v>
      </c>
      <c r="D26531" s="2">
        <f t="shared" ca="1" si="414"/>
        <v>6.1849983116557872E-2</v>
      </c>
      <c r="E26531" s="3">
        <v>18437</v>
      </c>
      <c r="F26531" s="2">
        <f t="shared" ca="1" si="414"/>
        <v>0.18135740795969513</v>
      </c>
    </row>
    <row r="26532" spans="1:6" x14ac:dyDescent="0.25">
      <c r="A26532">
        <v>26531</v>
      </c>
      <c r="B26532" t="s">
        <v>370</v>
      </c>
      <c r="C26532" t="s">
        <v>2958</v>
      </c>
      <c r="D26532" s="2">
        <f t="shared" ca="1" si="414"/>
        <v>0.81327982461576453</v>
      </c>
      <c r="E26532" s="3">
        <v>71626</v>
      </c>
      <c r="F26532" s="2">
        <f t="shared" ca="1" si="414"/>
        <v>0.13591693495574186</v>
      </c>
    </row>
    <row r="26533" spans="1:6" x14ac:dyDescent="0.25">
      <c r="A26533">
        <v>26532</v>
      </c>
      <c r="B26533" t="s">
        <v>1965</v>
      </c>
      <c r="C26533" t="s">
        <v>2599</v>
      </c>
      <c r="D26533" s="2">
        <f t="shared" ca="1" si="414"/>
        <v>0.49996723979245428</v>
      </c>
      <c r="E26533" s="3">
        <v>54271</v>
      </c>
      <c r="F26533" s="2">
        <f t="shared" ca="1" si="414"/>
        <v>0.43829420506284655</v>
      </c>
    </row>
    <row r="26534" spans="1:6" x14ac:dyDescent="0.25">
      <c r="A26534">
        <v>26533</v>
      </c>
      <c r="B26534" t="s">
        <v>1037</v>
      </c>
      <c r="C26534" t="s">
        <v>2295</v>
      </c>
      <c r="D26534" s="2">
        <f t="shared" ca="1" si="414"/>
        <v>0.52783982648707328</v>
      </c>
      <c r="E26534" s="3">
        <v>70204</v>
      </c>
      <c r="F26534" s="2">
        <f t="shared" ca="1" si="414"/>
        <v>0.66183242375512041</v>
      </c>
    </row>
    <row r="26535" spans="1:6" x14ac:dyDescent="0.25">
      <c r="A26535">
        <v>26534</v>
      </c>
      <c r="B26535" t="s">
        <v>268</v>
      </c>
      <c r="C26535" t="s">
        <v>2948</v>
      </c>
      <c r="D26535" s="2">
        <f t="shared" ca="1" si="414"/>
        <v>0.6908500653834746</v>
      </c>
      <c r="E26535" s="3">
        <v>76729</v>
      </c>
      <c r="F26535" s="2">
        <f t="shared" ca="1" si="414"/>
        <v>0.18612318953050544</v>
      </c>
    </row>
    <row r="26536" spans="1:6" x14ac:dyDescent="0.25">
      <c r="A26536">
        <v>26535</v>
      </c>
      <c r="B26536" t="s">
        <v>430</v>
      </c>
      <c r="C26536" t="s">
        <v>2416</v>
      </c>
      <c r="D26536" s="2">
        <f t="shared" ca="1" si="414"/>
        <v>0.4985277572217035</v>
      </c>
      <c r="E26536" s="3">
        <v>80500</v>
      </c>
      <c r="F26536" s="2">
        <f t="shared" ca="1" si="414"/>
        <v>0.80125991847429245</v>
      </c>
    </row>
    <row r="26537" spans="1:6" x14ac:dyDescent="0.25">
      <c r="A26537">
        <v>26536</v>
      </c>
      <c r="B26537" t="s">
        <v>1447</v>
      </c>
      <c r="C26537" t="s">
        <v>2957</v>
      </c>
      <c r="D26537" s="2">
        <f t="shared" ca="1" si="414"/>
        <v>7.638997164464878E-2</v>
      </c>
      <c r="E26537" s="3">
        <v>66920</v>
      </c>
      <c r="F26537" s="2">
        <f t="shared" ca="1" si="414"/>
        <v>0.52367978885653321</v>
      </c>
    </row>
    <row r="26538" spans="1:6" x14ac:dyDescent="0.25">
      <c r="A26538">
        <v>26537</v>
      </c>
      <c r="B26538" t="s">
        <v>506</v>
      </c>
      <c r="C26538" t="s">
        <v>2178</v>
      </c>
      <c r="D26538" s="2">
        <f t="shared" ca="1" si="414"/>
        <v>9.6446423359997868E-2</v>
      </c>
      <c r="E26538" s="3">
        <v>55603</v>
      </c>
      <c r="F26538" s="2">
        <f t="shared" ca="1" si="414"/>
        <v>0.5955441483512991</v>
      </c>
    </row>
    <row r="26539" spans="1:6" x14ac:dyDescent="0.25">
      <c r="A26539">
        <v>26538</v>
      </c>
      <c r="B26539" t="s">
        <v>408</v>
      </c>
      <c r="C26539" t="s">
        <v>2757</v>
      </c>
      <c r="D26539" s="2">
        <f t="shared" ca="1" si="414"/>
        <v>8.8111391779115644E-2</v>
      </c>
      <c r="E26539" s="3">
        <v>57129</v>
      </c>
      <c r="F26539" s="2">
        <f t="shared" ca="1" si="414"/>
        <v>0.40183470472711014</v>
      </c>
    </row>
    <row r="26540" spans="1:6" x14ac:dyDescent="0.25">
      <c r="A26540">
        <v>26539</v>
      </c>
      <c r="B26540" t="s">
        <v>332</v>
      </c>
      <c r="C26540" t="s">
        <v>2503</v>
      </c>
      <c r="D26540" s="2">
        <f t="shared" ca="1" si="414"/>
        <v>0.56613630150496885</v>
      </c>
      <c r="E26540" s="3">
        <v>91012</v>
      </c>
      <c r="F26540" s="2">
        <f t="shared" ca="1" si="414"/>
        <v>0.1348146616431477</v>
      </c>
    </row>
    <row r="26541" spans="1:6" x14ac:dyDescent="0.25">
      <c r="A26541">
        <v>26540</v>
      </c>
      <c r="B26541" t="s">
        <v>1329</v>
      </c>
      <c r="C26541" t="s">
        <v>2673</v>
      </c>
      <c r="D26541" s="2">
        <f t="shared" ca="1" si="414"/>
        <v>7.9261599604910304E-2</v>
      </c>
      <c r="E26541" s="3">
        <v>98165</v>
      </c>
      <c r="F26541" s="2">
        <f t="shared" ca="1" si="414"/>
        <v>4.2149978227840168E-2</v>
      </c>
    </row>
    <row r="26542" spans="1:6" x14ac:dyDescent="0.25">
      <c r="A26542">
        <v>26541</v>
      </c>
      <c r="B26542" t="s">
        <v>447</v>
      </c>
      <c r="C26542" t="s">
        <v>2990</v>
      </c>
      <c r="D26542" s="2">
        <f t="shared" ca="1" si="414"/>
        <v>0.36069595437092572</v>
      </c>
      <c r="E26542" s="3">
        <v>24422</v>
      </c>
      <c r="F26542" s="2">
        <f t="shared" ca="1" si="414"/>
        <v>0.98183530392751461</v>
      </c>
    </row>
    <row r="26543" spans="1:6" x14ac:dyDescent="0.25">
      <c r="A26543">
        <v>26542</v>
      </c>
      <c r="B26543" t="s">
        <v>1913</v>
      </c>
      <c r="C26543" t="s">
        <v>2982</v>
      </c>
      <c r="D26543" s="2">
        <f t="shared" ca="1" si="414"/>
        <v>0.45874056807695396</v>
      </c>
      <c r="E26543" s="3">
        <v>67853</v>
      </c>
      <c r="F26543" s="2">
        <f t="shared" ca="1" si="414"/>
        <v>1.3388630144456459E-2</v>
      </c>
    </row>
    <row r="26544" spans="1:6" x14ac:dyDescent="0.25">
      <c r="A26544">
        <v>26543</v>
      </c>
      <c r="B26544" t="s">
        <v>1116</v>
      </c>
      <c r="C26544" t="s">
        <v>2515</v>
      </c>
      <c r="D26544" s="2">
        <f t="shared" ca="1" si="414"/>
        <v>0.95125309813396963</v>
      </c>
      <c r="E26544" s="3">
        <v>11109</v>
      </c>
      <c r="F26544" s="2">
        <f t="shared" ca="1" si="414"/>
        <v>0.65301535968465974</v>
      </c>
    </row>
    <row r="26545" spans="1:6" x14ac:dyDescent="0.25">
      <c r="A26545">
        <v>26544</v>
      </c>
      <c r="B26545" t="s">
        <v>870</v>
      </c>
      <c r="C26545" t="s">
        <v>2530</v>
      </c>
      <c r="D26545" s="2">
        <f t="shared" ca="1" si="414"/>
        <v>0.51498193661891123</v>
      </c>
      <c r="E26545" s="3">
        <v>43950</v>
      </c>
      <c r="F26545" s="2">
        <f t="shared" ca="1" si="414"/>
        <v>0.42478959231874835</v>
      </c>
    </row>
    <row r="26546" spans="1:6" x14ac:dyDescent="0.25">
      <c r="A26546">
        <v>26545</v>
      </c>
      <c r="B26546" t="s">
        <v>248</v>
      </c>
      <c r="C26546" t="s">
        <v>2497</v>
      </c>
      <c r="D26546" s="2">
        <f t="shared" ca="1" si="414"/>
        <v>0.5244282513686368</v>
      </c>
      <c r="E26546" s="3">
        <v>31201</v>
      </c>
      <c r="F26546" s="2">
        <f t="shared" ca="1" si="414"/>
        <v>0.63262108131835637</v>
      </c>
    </row>
    <row r="26547" spans="1:6" x14ac:dyDescent="0.25">
      <c r="A26547">
        <v>26546</v>
      </c>
      <c r="B26547" t="s">
        <v>607</v>
      </c>
      <c r="C26547" t="s">
        <v>2959</v>
      </c>
      <c r="D26547" s="2">
        <f t="shared" ca="1" si="414"/>
        <v>0.88768466339726482</v>
      </c>
      <c r="E26547" s="3">
        <v>90823</v>
      </c>
      <c r="F26547" s="2">
        <f t="shared" ca="1" si="414"/>
        <v>0.87763568638998268</v>
      </c>
    </row>
    <row r="26548" spans="1:6" x14ac:dyDescent="0.25">
      <c r="A26548">
        <v>26547</v>
      </c>
      <c r="B26548" t="s">
        <v>553</v>
      </c>
      <c r="C26548" t="s">
        <v>2144</v>
      </c>
      <c r="D26548" s="2">
        <f t="shared" ca="1" si="414"/>
        <v>0.43069727177792561</v>
      </c>
      <c r="E26548" s="3">
        <v>57664</v>
      </c>
      <c r="F26548" s="2">
        <f t="shared" ca="1" si="414"/>
        <v>0.87443178542294342</v>
      </c>
    </row>
    <row r="26549" spans="1:6" x14ac:dyDescent="0.25">
      <c r="A26549">
        <v>26548</v>
      </c>
      <c r="B26549" t="s">
        <v>86</v>
      </c>
      <c r="C26549" t="s">
        <v>3064</v>
      </c>
      <c r="D26549" s="2">
        <f t="shared" ca="1" si="414"/>
        <v>0.68520751871493568</v>
      </c>
      <c r="E26549" s="3">
        <v>69121</v>
      </c>
      <c r="F26549" s="2">
        <f t="shared" ca="1" si="414"/>
        <v>0.84836699790404202</v>
      </c>
    </row>
    <row r="26550" spans="1:6" x14ac:dyDescent="0.25">
      <c r="A26550">
        <v>26549</v>
      </c>
      <c r="B26550" t="s">
        <v>871</v>
      </c>
      <c r="C26550" t="s">
        <v>2520</v>
      </c>
      <c r="D26550" s="2">
        <f t="shared" ca="1" si="414"/>
        <v>0.58926849522888913</v>
      </c>
      <c r="E26550" s="3">
        <v>33922</v>
      </c>
      <c r="F26550" s="2">
        <f t="shared" ca="1" si="414"/>
        <v>0.88205550132673205</v>
      </c>
    </row>
    <row r="26551" spans="1:6" x14ac:dyDescent="0.25">
      <c r="A26551">
        <v>26550</v>
      </c>
      <c r="B26551" t="s">
        <v>1470</v>
      </c>
      <c r="C26551" t="s">
        <v>2152</v>
      </c>
      <c r="D26551" s="2">
        <f t="shared" ca="1" si="414"/>
        <v>0.92168477997806686</v>
      </c>
      <c r="E26551" s="3">
        <v>42417</v>
      </c>
      <c r="F26551" s="2">
        <f t="shared" ca="1" si="414"/>
        <v>1.869326108624747E-2</v>
      </c>
    </row>
    <row r="26552" spans="1:6" x14ac:dyDescent="0.25">
      <c r="A26552">
        <v>26551</v>
      </c>
      <c r="B26552" t="s">
        <v>2035</v>
      </c>
      <c r="C26552" t="s">
        <v>1163</v>
      </c>
      <c r="D26552" s="2">
        <f t="shared" ca="1" si="414"/>
        <v>0.55564105870136171</v>
      </c>
      <c r="E26552" s="3">
        <v>20473</v>
      </c>
      <c r="F26552" s="2">
        <f t="shared" ca="1" si="414"/>
        <v>0.63646415211494312</v>
      </c>
    </row>
    <row r="26553" spans="1:6" x14ac:dyDescent="0.25">
      <c r="A26553">
        <v>26552</v>
      </c>
      <c r="B26553" t="s">
        <v>1240</v>
      </c>
      <c r="C26553" t="s">
        <v>2285</v>
      </c>
      <c r="D26553" s="2">
        <f t="shared" ca="1" si="414"/>
        <v>0.11776200337359288</v>
      </c>
      <c r="E26553" s="3">
        <v>29709</v>
      </c>
      <c r="F26553" s="2">
        <f t="shared" ca="1" si="414"/>
        <v>0.86561297528239167</v>
      </c>
    </row>
    <row r="26554" spans="1:6" x14ac:dyDescent="0.25">
      <c r="A26554">
        <v>26553</v>
      </c>
      <c r="B26554" t="s">
        <v>1188</v>
      </c>
      <c r="C26554" t="s">
        <v>2886</v>
      </c>
      <c r="D26554" s="2">
        <f t="shared" ca="1" si="414"/>
        <v>0.47143580100027627</v>
      </c>
      <c r="E26554" s="3">
        <v>27338</v>
      </c>
      <c r="F26554" s="2">
        <f t="shared" ca="1" si="414"/>
        <v>0.93491208143853466</v>
      </c>
    </row>
    <row r="26555" spans="1:6" x14ac:dyDescent="0.25">
      <c r="A26555">
        <v>26554</v>
      </c>
      <c r="B26555" t="s">
        <v>1757</v>
      </c>
      <c r="C26555" t="s">
        <v>3018</v>
      </c>
      <c r="D26555" s="2">
        <f t="shared" ca="1" si="414"/>
        <v>5.7633782877617334E-2</v>
      </c>
      <c r="E26555" s="3">
        <v>68669</v>
      </c>
      <c r="F26555" s="2">
        <f t="shared" ca="1" si="414"/>
        <v>0.96185294843651015</v>
      </c>
    </row>
    <row r="26556" spans="1:6" x14ac:dyDescent="0.25">
      <c r="A26556">
        <v>26555</v>
      </c>
      <c r="B26556" t="s">
        <v>1705</v>
      </c>
      <c r="C26556" t="s">
        <v>2378</v>
      </c>
      <c r="D26556" s="2">
        <f t="shared" ca="1" si="414"/>
        <v>0.7702723875854145</v>
      </c>
      <c r="E26556" s="3">
        <v>66551</v>
      </c>
      <c r="F26556" s="2">
        <f t="shared" ca="1" si="414"/>
        <v>0.19957840993791365</v>
      </c>
    </row>
    <row r="26557" spans="1:6" x14ac:dyDescent="0.25">
      <c r="A26557">
        <v>26556</v>
      </c>
      <c r="B26557" t="s">
        <v>13</v>
      </c>
      <c r="C26557" t="s">
        <v>3029</v>
      </c>
      <c r="D26557" s="2">
        <f t="shared" ca="1" si="414"/>
        <v>0.32159534319481242</v>
      </c>
      <c r="E26557" s="3">
        <v>43987</v>
      </c>
      <c r="F26557" s="2">
        <f t="shared" ca="1" si="414"/>
        <v>0.63986046841647792</v>
      </c>
    </row>
    <row r="26558" spans="1:6" x14ac:dyDescent="0.25">
      <c r="A26558">
        <v>26557</v>
      </c>
      <c r="B26558" t="s">
        <v>2012</v>
      </c>
      <c r="C26558" t="s">
        <v>2539</v>
      </c>
      <c r="D26558" s="2">
        <f t="shared" ca="1" si="414"/>
        <v>0.6459043210100559</v>
      </c>
      <c r="E26558" s="3">
        <v>12724</v>
      </c>
      <c r="F26558" s="2">
        <f t="shared" ca="1" si="414"/>
        <v>0.9951372254708023</v>
      </c>
    </row>
    <row r="26559" spans="1:6" x14ac:dyDescent="0.25">
      <c r="A26559">
        <v>26558</v>
      </c>
      <c r="B26559" t="s">
        <v>55</v>
      </c>
      <c r="C26559" t="s">
        <v>2333</v>
      </c>
      <c r="D26559" s="2">
        <f t="shared" ca="1" si="414"/>
        <v>0.17031161501812875</v>
      </c>
      <c r="E26559" s="3">
        <v>80810</v>
      </c>
      <c r="F26559" s="2">
        <f t="shared" ca="1" si="414"/>
        <v>0.77276696585332749</v>
      </c>
    </row>
    <row r="26560" spans="1:6" x14ac:dyDescent="0.25">
      <c r="A26560">
        <v>26559</v>
      </c>
      <c r="B26560" t="s">
        <v>1438</v>
      </c>
      <c r="C26560" t="s">
        <v>1310</v>
      </c>
      <c r="D26560" s="2">
        <f t="shared" ca="1" si="414"/>
        <v>0.61187732287633689</v>
      </c>
      <c r="E26560" s="3">
        <v>94750</v>
      </c>
      <c r="F26560" s="2">
        <f t="shared" ca="1" si="414"/>
        <v>0.84312261842385572</v>
      </c>
    </row>
    <row r="26561" spans="1:6" x14ac:dyDescent="0.25">
      <c r="A26561">
        <v>26560</v>
      </c>
      <c r="B26561" t="s">
        <v>324</v>
      </c>
      <c r="C26561" t="s">
        <v>3043</v>
      </c>
      <c r="D26561" s="2">
        <f t="shared" ca="1" si="414"/>
        <v>0.94378351291457407</v>
      </c>
      <c r="E26561" s="3">
        <v>27544</v>
      </c>
      <c r="F26561" s="2">
        <f t="shared" ca="1" si="414"/>
        <v>0.21461679652680088</v>
      </c>
    </row>
    <row r="26562" spans="1:6" x14ac:dyDescent="0.25">
      <c r="A26562">
        <v>26561</v>
      </c>
      <c r="B26562" t="s">
        <v>690</v>
      </c>
      <c r="C26562" t="s">
        <v>2259</v>
      </c>
      <c r="D26562" s="2">
        <f t="shared" ca="1" si="414"/>
        <v>0.83065497631746965</v>
      </c>
      <c r="E26562" s="3">
        <v>57006</v>
      </c>
      <c r="F26562" s="2">
        <f t="shared" ca="1" si="414"/>
        <v>0.79151987205267949</v>
      </c>
    </row>
    <row r="26563" spans="1:6" x14ac:dyDescent="0.25">
      <c r="A26563">
        <v>26562</v>
      </c>
      <c r="B26563" t="s">
        <v>1188</v>
      </c>
      <c r="C26563" t="s">
        <v>2158</v>
      </c>
      <c r="D26563" s="2">
        <f t="shared" ref="D26563:F26626" ca="1" si="415">RAND()</f>
        <v>0.11361258663406049</v>
      </c>
      <c r="E26563" s="3">
        <v>68579</v>
      </c>
      <c r="F26563" s="2">
        <f t="shared" ca="1" si="415"/>
        <v>0.76484866749648461</v>
      </c>
    </row>
    <row r="26564" spans="1:6" x14ac:dyDescent="0.25">
      <c r="A26564">
        <v>26563</v>
      </c>
      <c r="B26564" t="s">
        <v>1377</v>
      </c>
      <c r="C26564" t="s">
        <v>2744</v>
      </c>
      <c r="D26564" s="2">
        <f t="shared" ca="1" si="415"/>
        <v>0.98880910841845326</v>
      </c>
      <c r="E26564" s="3">
        <v>71441</v>
      </c>
      <c r="F26564" s="2">
        <f t="shared" ca="1" si="415"/>
        <v>0.20673396487832618</v>
      </c>
    </row>
    <row r="26565" spans="1:6" x14ac:dyDescent="0.25">
      <c r="A26565">
        <v>26564</v>
      </c>
      <c r="B26565" t="s">
        <v>1718</v>
      </c>
      <c r="C26565" t="s">
        <v>2999</v>
      </c>
      <c r="D26565" s="2">
        <f t="shared" ca="1" si="415"/>
        <v>0.51085640753522032</v>
      </c>
      <c r="E26565" s="3">
        <v>80344</v>
      </c>
      <c r="F26565" s="2">
        <f t="shared" ca="1" si="415"/>
        <v>0.28801351227356076</v>
      </c>
    </row>
    <row r="26566" spans="1:6" x14ac:dyDescent="0.25">
      <c r="A26566">
        <v>26565</v>
      </c>
      <c r="B26566" t="s">
        <v>203</v>
      </c>
      <c r="C26566" t="s">
        <v>1310</v>
      </c>
      <c r="D26566" s="2">
        <f t="shared" ca="1" si="415"/>
        <v>0.72282679354504142</v>
      </c>
      <c r="E26566" s="3">
        <v>20858</v>
      </c>
      <c r="F26566" s="2">
        <f t="shared" ca="1" si="415"/>
        <v>0.42993765999449507</v>
      </c>
    </row>
    <row r="26567" spans="1:6" x14ac:dyDescent="0.25">
      <c r="A26567">
        <v>26566</v>
      </c>
      <c r="B26567" t="s">
        <v>274</v>
      </c>
      <c r="C26567" t="s">
        <v>2102</v>
      </c>
      <c r="D26567" s="2">
        <f t="shared" ca="1" si="415"/>
        <v>0.59120571175656078</v>
      </c>
      <c r="E26567" s="3">
        <v>19102</v>
      </c>
      <c r="F26567" s="2">
        <f t="shared" ca="1" si="415"/>
        <v>0.6605831737136959</v>
      </c>
    </row>
    <row r="26568" spans="1:6" x14ac:dyDescent="0.25">
      <c r="A26568">
        <v>26567</v>
      </c>
      <c r="B26568" t="s">
        <v>1245</v>
      </c>
      <c r="C26568" t="s">
        <v>3006</v>
      </c>
      <c r="D26568" s="2">
        <f t="shared" ca="1" si="415"/>
        <v>0.23698831859915892</v>
      </c>
      <c r="E26568" s="3">
        <v>40606</v>
      </c>
      <c r="F26568" s="2">
        <f t="shared" ca="1" si="415"/>
        <v>0.26598865399294136</v>
      </c>
    </row>
    <row r="26569" spans="1:6" x14ac:dyDescent="0.25">
      <c r="A26569">
        <v>26568</v>
      </c>
      <c r="B26569" t="s">
        <v>1583</v>
      </c>
      <c r="C26569" t="s">
        <v>2522</v>
      </c>
      <c r="D26569" s="2">
        <f t="shared" ca="1" si="415"/>
        <v>0.29941348418081271</v>
      </c>
      <c r="E26569" s="3">
        <v>26655</v>
      </c>
      <c r="F26569" s="2">
        <f t="shared" ca="1" si="415"/>
        <v>0.36148211164734845</v>
      </c>
    </row>
    <row r="26570" spans="1:6" x14ac:dyDescent="0.25">
      <c r="A26570">
        <v>26569</v>
      </c>
      <c r="B26570" t="s">
        <v>1119</v>
      </c>
      <c r="C26570" t="s">
        <v>2788</v>
      </c>
      <c r="D26570" s="2">
        <f t="shared" ca="1" si="415"/>
        <v>0.27409577874629987</v>
      </c>
      <c r="E26570" s="3">
        <v>16111</v>
      </c>
      <c r="F26570" s="2">
        <f t="shared" ca="1" si="415"/>
        <v>0.36012702593925261</v>
      </c>
    </row>
    <row r="26571" spans="1:6" x14ac:dyDescent="0.25">
      <c r="A26571">
        <v>26570</v>
      </c>
      <c r="B26571" t="s">
        <v>1517</v>
      </c>
      <c r="C26571" t="s">
        <v>2478</v>
      </c>
      <c r="D26571" s="2">
        <f t="shared" ca="1" si="415"/>
        <v>0.47870241358139665</v>
      </c>
      <c r="E26571" s="3">
        <v>35621</v>
      </c>
      <c r="F26571" s="2">
        <f t="shared" ca="1" si="415"/>
        <v>0.56841669032745679</v>
      </c>
    </row>
    <row r="26572" spans="1:6" x14ac:dyDescent="0.25">
      <c r="A26572">
        <v>26571</v>
      </c>
      <c r="B26572" t="s">
        <v>2078</v>
      </c>
      <c r="C26572" t="s">
        <v>2658</v>
      </c>
      <c r="D26572" s="2">
        <f t="shared" ca="1" si="415"/>
        <v>0.20886866611786203</v>
      </c>
      <c r="E26572" s="3">
        <v>65611</v>
      </c>
      <c r="F26572" s="2">
        <f t="shared" ca="1" si="415"/>
        <v>0.75204429599211364</v>
      </c>
    </row>
    <row r="26573" spans="1:6" x14ac:dyDescent="0.25">
      <c r="A26573">
        <v>26572</v>
      </c>
      <c r="B26573" t="s">
        <v>229</v>
      </c>
      <c r="C26573" t="s">
        <v>2564</v>
      </c>
      <c r="D26573" s="2">
        <f t="shared" ca="1" si="415"/>
        <v>1.9110948740223677E-2</v>
      </c>
      <c r="E26573" s="3">
        <v>60401</v>
      </c>
      <c r="F26573" s="2">
        <f t="shared" ca="1" si="415"/>
        <v>0.28802436574618806</v>
      </c>
    </row>
    <row r="26574" spans="1:6" x14ac:dyDescent="0.25">
      <c r="A26574">
        <v>26573</v>
      </c>
      <c r="B26574" t="s">
        <v>2033</v>
      </c>
      <c r="C26574" t="s">
        <v>2904</v>
      </c>
      <c r="D26574" s="2">
        <f t="shared" ca="1" si="415"/>
        <v>0.82372347011795077</v>
      </c>
      <c r="E26574" s="3">
        <v>72920</v>
      </c>
      <c r="F26574" s="2">
        <f t="shared" ca="1" si="415"/>
        <v>0.56114635916339051</v>
      </c>
    </row>
    <row r="26575" spans="1:6" x14ac:dyDescent="0.25">
      <c r="A26575">
        <v>26574</v>
      </c>
      <c r="B26575" t="s">
        <v>184</v>
      </c>
      <c r="C26575" t="s">
        <v>2441</v>
      </c>
      <c r="D26575" s="2">
        <f t="shared" ca="1" si="415"/>
        <v>0.53288703058741149</v>
      </c>
      <c r="E26575" s="3">
        <v>34943</v>
      </c>
      <c r="F26575" s="2">
        <f t="shared" ca="1" si="415"/>
        <v>0.80345254880177486</v>
      </c>
    </row>
    <row r="26576" spans="1:6" x14ac:dyDescent="0.25">
      <c r="A26576">
        <v>26575</v>
      </c>
      <c r="B26576" t="s">
        <v>1857</v>
      </c>
      <c r="C26576" t="s">
        <v>2674</v>
      </c>
      <c r="D26576" s="2">
        <f t="shared" ca="1" si="415"/>
        <v>0.52385677257108276</v>
      </c>
      <c r="E26576" s="3">
        <v>96899</v>
      </c>
      <c r="F26576" s="2">
        <f t="shared" ca="1" si="415"/>
        <v>0.15804422614669655</v>
      </c>
    </row>
    <row r="26577" spans="1:6" x14ac:dyDescent="0.25">
      <c r="A26577">
        <v>26576</v>
      </c>
      <c r="B26577" t="s">
        <v>304</v>
      </c>
      <c r="C26577" t="s">
        <v>2398</v>
      </c>
      <c r="D26577" s="2">
        <f t="shared" ca="1" si="415"/>
        <v>0.96365136177052135</v>
      </c>
      <c r="E26577" s="3">
        <v>36023</v>
      </c>
      <c r="F26577" s="2">
        <f t="shared" ca="1" si="415"/>
        <v>0.67586249160104461</v>
      </c>
    </row>
    <row r="26578" spans="1:6" x14ac:dyDescent="0.25">
      <c r="A26578">
        <v>26577</v>
      </c>
      <c r="B26578" t="s">
        <v>710</v>
      </c>
      <c r="C26578" t="s">
        <v>2247</v>
      </c>
      <c r="D26578" s="2">
        <f t="shared" ca="1" si="415"/>
        <v>0.93964577795291382</v>
      </c>
      <c r="E26578" s="3">
        <v>71883</v>
      </c>
      <c r="F26578" s="2">
        <f t="shared" ca="1" si="415"/>
        <v>9.6791751525929892E-2</v>
      </c>
    </row>
    <row r="26579" spans="1:6" x14ac:dyDescent="0.25">
      <c r="A26579">
        <v>26578</v>
      </c>
      <c r="B26579" t="s">
        <v>193</v>
      </c>
      <c r="C26579" t="s">
        <v>1632</v>
      </c>
      <c r="D26579" s="2">
        <f t="shared" ca="1" si="415"/>
        <v>0.1559879521385017</v>
      </c>
      <c r="E26579" s="3">
        <v>78796</v>
      </c>
      <c r="F26579" s="2">
        <f t="shared" ca="1" si="415"/>
        <v>0.1001079108773818</v>
      </c>
    </row>
    <row r="26580" spans="1:6" x14ac:dyDescent="0.25">
      <c r="A26580">
        <v>26579</v>
      </c>
      <c r="B26580" t="s">
        <v>1189</v>
      </c>
      <c r="C26580" t="s">
        <v>2642</v>
      </c>
      <c r="D26580" s="2">
        <f t="shared" ca="1" si="415"/>
        <v>0.69933558949129238</v>
      </c>
      <c r="E26580" s="3">
        <v>97688</v>
      </c>
      <c r="F26580" s="2">
        <f t="shared" ca="1" si="415"/>
        <v>0.93420515263344184</v>
      </c>
    </row>
    <row r="26581" spans="1:6" x14ac:dyDescent="0.25">
      <c r="A26581">
        <v>26580</v>
      </c>
      <c r="B26581" t="s">
        <v>213</v>
      </c>
      <c r="C26581" t="s">
        <v>2208</v>
      </c>
      <c r="D26581" s="2">
        <f t="shared" ca="1" si="415"/>
        <v>6.4519736981665021E-2</v>
      </c>
      <c r="E26581" s="3">
        <v>60190</v>
      </c>
      <c r="F26581" s="2">
        <f t="shared" ca="1" si="415"/>
        <v>0.48178410654506798</v>
      </c>
    </row>
    <row r="26582" spans="1:6" x14ac:dyDescent="0.25">
      <c r="A26582">
        <v>26581</v>
      </c>
      <c r="B26582" t="s">
        <v>1626</v>
      </c>
      <c r="C26582" t="s">
        <v>2479</v>
      </c>
      <c r="D26582" s="2">
        <f t="shared" ca="1" si="415"/>
        <v>0.87531307756760157</v>
      </c>
      <c r="E26582" s="3">
        <v>37063</v>
      </c>
      <c r="F26582" s="2">
        <f t="shared" ca="1" si="415"/>
        <v>0.90631554668542169</v>
      </c>
    </row>
    <row r="26583" spans="1:6" x14ac:dyDescent="0.25">
      <c r="A26583">
        <v>26582</v>
      </c>
      <c r="B26583" t="s">
        <v>1696</v>
      </c>
      <c r="C26583" t="s">
        <v>2960</v>
      </c>
      <c r="D26583" s="2">
        <f t="shared" ca="1" si="415"/>
        <v>0.68698115374962943</v>
      </c>
      <c r="E26583" s="3">
        <v>61123</v>
      </c>
      <c r="F26583" s="2">
        <f t="shared" ca="1" si="415"/>
        <v>0.62372283840154352</v>
      </c>
    </row>
    <row r="26584" spans="1:6" x14ac:dyDescent="0.25">
      <c r="A26584">
        <v>26583</v>
      </c>
      <c r="B26584" t="s">
        <v>1284</v>
      </c>
      <c r="C26584" t="s">
        <v>2989</v>
      </c>
      <c r="D26584" s="2">
        <f t="shared" ca="1" si="415"/>
        <v>4.2893017673962031E-2</v>
      </c>
      <c r="E26584" s="3">
        <v>88600</v>
      </c>
      <c r="F26584" s="2">
        <f t="shared" ca="1" si="415"/>
        <v>0.66288716486053401</v>
      </c>
    </row>
    <row r="26585" spans="1:6" x14ac:dyDescent="0.25">
      <c r="A26585">
        <v>26584</v>
      </c>
      <c r="B26585" t="s">
        <v>1770</v>
      </c>
      <c r="C26585" t="s">
        <v>2979</v>
      </c>
      <c r="D26585" s="2">
        <f t="shared" ca="1" si="415"/>
        <v>0.1585676688975769</v>
      </c>
      <c r="E26585" s="3">
        <v>11674</v>
      </c>
      <c r="F26585" s="2">
        <f t="shared" ca="1" si="415"/>
        <v>0.30281574083248297</v>
      </c>
    </row>
    <row r="26586" spans="1:6" x14ac:dyDescent="0.25">
      <c r="A26586">
        <v>26585</v>
      </c>
      <c r="B26586" t="s">
        <v>490</v>
      </c>
      <c r="C26586" t="s">
        <v>2319</v>
      </c>
      <c r="D26586" s="2">
        <f t="shared" ca="1" si="415"/>
        <v>0.26506820132232589</v>
      </c>
      <c r="E26586" s="3">
        <v>54596</v>
      </c>
      <c r="F26586" s="2">
        <f t="shared" ca="1" si="415"/>
        <v>0.37983620312834621</v>
      </c>
    </row>
    <row r="26587" spans="1:6" x14ac:dyDescent="0.25">
      <c r="A26587">
        <v>26586</v>
      </c>
      <c r="B26587" t="s">
        <v>344</v>
      </c>
      <c r="C26587" t="s">
        <v>2757</v>
      </c>
      <c r="D26587" s="2">
        <f t="shared" ca="1" si="415"/>
        <v>0.35264431601194346</v>
      </c>
      <c r="E26587" s="3">
        <v>23942</v>
      </c>
      <c r="F26587" s="2">
        <f t="shared" ca="1" si="415"/>
        <v>0.5955122768286556</v>
      </c>
    </row>
    <row r="26588" spans="1:6" x14ac:dyDescent="0.25">
      <c r="A26588">
        <v>26587</v>
      </c>
      <c r="B26588" t="s">
        <v>380</v>
      </c>
      <c r="C26588" t="s">
        <v>2432</v>
      </c>
      <c r="D26588" s="2">
        <f t="shared" ca="1" si="415"/>
        <v>0.54378490257154533</v>
      </c>
      <c r="E26588" s="3">
        <v>87757</v>
      </c>
      <c r="F26588" s="2">
        <f t="shared" ca="1" si="415"/>
        <v>0.27438478734386662</v>
      </c>
    </row>
    <row r="26589" spans="1:6" x14ac:dyDescent="0.25">
      <c r="A26589">
        <v>26588</v>
      </c>
      <c r="B26589" t="s">
        <v>335</v>
      </c>
      <c r="C26589" t="s">
        <v>2727</v>
      </c>
      <c r="D26589" s="2">
        <f t="shared" ca="1" si="415"/>
        <v>0.97798816013286127</v>
      </c>
      <c r="E26589" s="3">
        <v>17742</v>
      </c>
      <c r="F26589" s="2">
        <f t="shared" ca="1" si="415"/>
        <v>0.79001951197749942</v>
      </c>
    </row>
    <row r="26590" spans="1:6" x14ac:dyDescent="0.25">
      <c r="A26590">
        <v>26589</v>
      </c>
      <c r="B26590" t="s">
        <v>687</v>
      </c>
      <c r="C26590" t="s">
        <v>2405</v>
      </c>
      <c r="D26590" s="2">
        <f t="shared" ca="1" si="415"/>
        <v>0.56611703032993488</v>
      </c>
      <c r="E26590" s="3">
        <v>11200</v>
      </c>
      <c r="F26590" s="2">
        <f t="shared" ca="1" si="415"/>
        <v>0.24486348547481673</v>
      </c>
    </row>
    <row r="26591" spans="1:6" x14ac:dyDescent="0.25">
      <c r="A26591">
        <v>26590</v>
      </c>
      <c r="B26591" t="s">
        <v>2018</v>
      </c>
      <c r="C26591" t="s">
        <v>2981</v>
      </c>
      <c r="D26591" s="2">
        <f t="shared" ca="1" si="415"/>
        <v>0.13960261655827344</v>
      </c>
      <c r="E26591" s="3">
        <v>29209</v>
      </c>
      <c r="F26591" s="2">
        <f t="shared" ca="1" si="415"/>
        <v>0.1101519314722067</v>
      </c>
    </row>
    <row r="26592" spans="1:6" x14ac:dyDescent="0.25">
      <c r="A26592">
        <v>26591</v>
      </c>
      <c r="B26592" t="s">
        <v>968</v>
      </c>
      <c r="C26592" t="s">
        <v>2524</v>
      </c>
      <c r="D26592" s="2">
        <f t="shared" ca="1" si="415"/>
        <v>0.93479479605860716</v>
      </c>
      <c r="E26592" s="3">
        <v>17499</v>
      </c>
      <c r="F26592" s="2">
        <f t="shared" ca="1" si="415"/>
        <v>0.48313333617955745</v>
      </c>
    </row>
    <row r="26593" spans="1:6" x14ac:dyDescent="0.25">
      <c r="A26593">
        <v>26592</v>
      </c>
      <c r="B26593" t="s">
        <v>404</v>
      </c>
      <c r="C26593" t="s">
        <v>2263</v>
      </c>
      <c r="D26593" s="2">
        <f t="shared" ca="1" si="415"/>
        <v>1.6750968730388172E-2</v>
      </c>
      <c r="E26593" s="3">
        <v>72665</v>
      </c>
      <c r="F26593" s="2">
        <f t="shared" ca="1" si="415"/>
        <v>3.4709364502798601E-2</v>
      </c>
    </row>
    <row r="26594" spans="1:6" x14ac:dyDescent="0.25">
      <c r="A26594">
        <v>26593</v>
      </c>
      <c r="B26594" t="s">
        <v>1842</v>
      </c>
      <c r="C26594" t="s">
        <v>2812</v>
      </c>
      <c r="D26594" s="2">
        <f t="shared" ca="1" si="415"/>
        <v>0.68106230231206621</v>
      </c>
      <c r="E26594" s="3">
        <v>46771</v>
      </c>
      <c r="F26594" s="2">
        <f t="shared" ca="1" si="415"/>
        <v>8.3508258298545912E-2</v>
      </c>
    </row>
    <row r="26595" spans="1:6" x14ac:dyDescent="0.25">
      <c r="A26595">
        <v>26594</v>
      </c>
      <c r="B26595" t="s">
        <v>356</v>
      </c>
      <c r="C26595" t="s">
        <v>2615</v>
      </c>
      <c r="D26595" s="2">
        <f t="shared" ca="1" si="415"/>
        <v>0.82794610387715672</v>
      </c>
      <c r="E26595" s="3">
        <v>72610</v>
      </c>
      <c r="F26595" s="2">
        <f t="shared" ca="1" si="415"/>
        <v>0.1165604295174798</v>
      </c>
    </row>
    <row r="26596" spans="1:6" x14ac:dyDescent="0.25">
      <c r="A26596">
        <v>26595</v>
      </c>
      <c r="B26596" t="s">
        <v>1818</v>
      </c>
      <c r="C26596" t="s">
        <v>2881</v>
      </c>
      <c r="D26596" s="2">
        <f t="shared" ca="1" si="415"/>
        <v>0.52582320566656993</v>
      </c>
      <c r="E26596" s="3">
        <v>77157</v>
      </c>
      <c r="F26596" s="2">
        <f t="shared" ca="1" si="415"/>
        <v>0.1189872321792802</v>
      </c>
    </row>
    <row r="26597" spans="1:6" x14ac:dyDescent="0.25">
      <c r="A26597">
        <v>26596</v>
      </c>
      <c r="B26597" t="s">
        <v>1932</v>
      </c>
      <c r="C26597" t="s">
        <v>2255</v>
      </c>
      <c r="D26597" s="2">
        <f t="shared" ca="1" si="415"/>
        <v>7.4219356316936658E-2</v>
      </c>
      <c r="E26597" s="3">
        <v>54191</v>
      </c>
      <c r="F26597" s="2">
        <f t="shared" ca="1" si="415"/>
        <v>4.5408987348190544E-2</v>
      </c>
    </row>
    <row r="26598" spans="1:6" x14ac:dyDescent="0.25">
      <c r="A26598">
        <v>26597</v>
      </c>
      <c r="B26598" t="s">
        <v>1117</v>
      </c>
      <c r="C26598" t="s">
        <v>2752</v>
      </c>
      <c r="D26598" s="2">
        <f t="shared" ca="1" si="415"/>
        <v>0.17806602319315323</v>
      </c>
      <c r="E26598" s="3">
        <v>75704</v>
      </c>
      <c r="F26598" s="2">
        <f t="shared" ca="1" si="415"/>
        <v>0.20704311145479093</v>
      </c>
    </row>
    <row r="26599" spans="1:6" x14ac:dyDescent="0.25">
      <c r="A26599">
        <v>26598</v>
      </c>
      <c r="B26599" t="s">
        <v>1250</v>
      </c>
      <c r="C26599" t="s">
        <v>2953</v>
      </c>
      <c r="D26599" s="2">
        <f t="shared" ca="1" si="415"/>
        <v>0.27557895437243674</v>
      </c>
      <c r="E26599" s="3">
        <v>15303</v>
      </c>
      <c r="F26599" s="2">
        <f t="shared" ca="1" si="415"/>
        <v>0.78698403369617531</v>
      </c>
    </row>
    <row r="26600" spans="1:6" x14ac:dyDescent="0.25">
      <c r="A26600">
        <v>26599</v>
      </c>
      <c r="B26600" t="s">
        <v>1045</v>
      </c>
      <c r="C26600" t="s">
        <v>2914</v>
      </c>
      <c r="D26600" s="2">
        <f t="shared" ca="1" si="415"/>
        <v>5.0542612108211982E-2</v>
      </c>
      <c r="E26600" s="3">
        <v>15181</v>
      </c>
      <c r="F26600" s="2">
        <f t="shared" ca="1" si="415"/>
        <v>0.17168950905991465</v>
      </c>
    </row>
    <row r="26601" spans="1:6" x14ac:dyDescent="0.25">
      <c r="A26601">
        <v>26600</v>
      </c>
      <c r="B26601" t="s">
        <v>1959</v>
      </c>
      <c r="C26601" t="s">
        <v>1918</v>
      </c>
      <c r="D26601" s="2">
        <f t="shared" ca="1" si="415"/>
        <v>0.97899091338167665</v>
      </c>
      <c r="E26601" s="3">
        <v>57619</v>
      </c>
      <c r="F26601" s="2">
        <f t="shared" ca="1" si="415"/>
        <v>0.52209277018735478</v>
      </c>
    </row>
    <row r="26602" spans="1:6" x14ac:dyDescent="0.25">
      <c r="A26602">
        <v>26601</v>
      </c>
      <c r="B26602" t="s">
        <v>1276</v>
      </c>
      <c r="C26602" t="s">
        <v>2433</v>
      </c>
      <c r="D26602" s="2">
        <f t="shared" ca="1" si="415"/>
        <v>0.51273093015863769</v>
      </c>
      <c r="E26602" s="3">
        <v>66889</v>
      </c>
      <c r="F26602" s="2">
        <f t="shared" ca="1" si="415"/>
        <v>0.1443256671577352</v>
      </c>
    </row>
    <row r="26603" spans="1:6" x14ac:dyDescent="0.25">
      <c r="A26603">
        <v>26602</v>
      </c>
      <c r="B26603" t="s">
        <v>588</v>
      </c>
      <c r="C26603" t="s">
        <v>35</v>
      </c>
      <c r="D26603" s="2">
        <f t="shared" ca="1" si="415"/>
        <v>0.21228921035570336</v>
      </c>
      <c r="E26603" s="3">
        <v>52699</v>
      </c>
      <c r="F26603" s="2">
        <f t="shared" ca="1" si="415"/>
        <v>0.13097445475706238</v>
      </c>
    </row>
    <row r="26604" spans="1:6" x14ac:dyDescent="0.25">
      <c r="A26604">
        <v>26603</v>
      </c>
      <c r="B26604" t="s">
        <v>591</v>
      </c>
      <c r="C26604" t="s">
        <v>2329</v>
      </c>
      <c r="D26604" s="2">
        <f t="shared" ca="1" si="415"/>
        <v>0.33702747130733313</v>
      </c>
      <c r="E26604" s="3">
        <v>56659</v>
      </c>
      <c r="F26604" s="2">
        <f t="shared" ca="1" si="415"/>
        <v>0.7950265755559921</v>
      </c>
    </row>
    <row r="26605" spans="1:6" x14ac:dyDescent="0.25">
      <c r="A26605">
        <v>26604</v>
      </c>
      <c r="B26605" t="s">
        <v>739</v>
      </c>
      <c r="C26605" t="s">
        <v>3076</v>
      </c>
      <c r="D26605" s="2">
        <f t="shared" ca="1" si="415"/>
        <v>0.49210297643425738</v>
      </c>
      <c r="E26605" s="3">
        <v>37447</v>
      </c>
      <c r="F26605" s="2">
        <f t="shared" ca="1" si="415"/>
        <v>0.68182432047437125</v>
      </c>
    </row>
    <row r="26606" spans="1:6" x14ac:dyDescent="0.25">
      <c r="A26606">
        <v>26605</v>
      </c>
      <c r="B26606" t="s">
        <v>1073</v>
      </c>
      <c r="C26606" t="s">
        <v>2397</v>
      </c>
      <c r="D26606" s="2">
        <f t="shared" ca="1" si="415"/>
        <v>0.75680884038365315</v>
      </c>
      <c r="E26606" s="3">
        <v>90821</v>
      </c>
      <c r="F26606" s="2">
        <f t="shared" ca="1" si="415"/>
        <v>0.88693752348442034</v>
      </c>
    </row>
    <row r="26607" spans="1:6" x14ac:dyDescent="0.25">
      <c r="A26607">
        <v>26606</v>
      </c>
      <c r="B26607" t="s">
        <v>844</v>
      </c>
      <c r="C26607" t="s">
        <v>2319</v>
      </c>
      <c r="D26607" s="2">
        <f t="shared" ca="1" si="415"/>
        <v>6.6159872505252904E-2</v>
      </c>
      <c r="E26607" s="3">
        <v>71196</v>
      </c>
      <c r="F26607" s="2">
        <f t="shared" ca="1" si="415"/>
        <v>0.35896678889484646</v>
      </c>
    </row>
    <row r="26608" spans="1:6" x14ac:dyDescent="0.25">
      <c r="A26608">
        <v>26607</v>
      </c>
      <c r="B26608" t="s">
        <v>1952</v>
      </c>
      <c r="C26608" t="s">
        <v>2493</v>
      </c>
      <c r="D26608" s="2">
        <f t="shared" ca="1" si="415"/>
        <v>0.93808846333204643</v>
      </c>
      <c r="E26608" s="3">
        <v>33034</v>
      </c>
      <c r="F26608" s="2">
        <f t="shared" ca="1" si="415"/>
        <v>0.57325428302229131</v>
      </c>
    </row>
    <row r="26609" spans="1:6" x14ac:dyDescent="0.25">
      <c r="A26609">
        <v>26608</v>
      </c>
      <c r="B26609" t="s">
        <v>988</v>
      </c>
      <c r="C26609" t="s">
        <v>2380</v>
      </c>
      <c r="D26609" s="2">
        <f t="shared" ca="1" si="415"/>
        <v>0.32508818054826238</v>
      </c>
      <c r="E26609" s="3">
        <v>68124</v>
      </c>
      <c r="F26609" s="2">
        <f t="shared" ca="1" si="415"/>
        <v>0.32803161735145558</v>
      </c>
    </row>
    <row r="26610" spans="1:6" x14ac:dyDescent="0.25">
      <c r="A26610">
        <v>26609</v>
      </c>
      <c r="B26610" t="s">
        <v>1003</v>
      </c>
      <c r="C26610" t="s">
        <v>1955</v>
      </c>
      <c r="D26610" s="2">
        <f t="shared" ca="1" si="415"/>
        <v>1.8487949239889279E-2</v>
      </c>
      <c r="E26610" s="3">
        <v>78097</v>
      </c>
      <c r="F26610" s="2">
        <f t="shared" ca="1" si="415"/>
        <v>3.0742393894744868E-3</v>
      </c>
    </row>
    <row r="26611" spans="1:6" x14ac:dyDescent="0.25">
      <c r="A26611">
        <v>26610</v>
      </c>
      <c r="B26611" t="s">
        <v>254</v>
      </c>
      <c r="C26611" t="s">
        <v>2464</v>
      </c>
      <c r="D26611" s="2">
        <f t="shared" ca="1" si="415"/>
        <v>0.61850441862499095</v>
      </c>
      <c r="E26611" s="3">
        <v>55391</v>
      </c>
      <c r="F26611" s="2">
        <f t="shared" ca="1" si="415"/>
        <v>0.18215269691037106</v>
      </c>
    </row>
    <row r="26612" spans="1:6" x14ac:dyDescent="0.25">
      <c r="A26612">
        <v>26611</v>
      </c>
      <c r="B26612" t="s">
        <v>563</v>
      </c>
      <c r="C26612" t="s">
        <v>2508</v>
      </c>
      <c r="D26612" s="2">
        <f t="shared" ca="1" si="415"/>
        <v>0.79173505390516974</v>
      </c>
      <c r="E26612" s="3">
        <v>87532</v>
      </c>
      <c r="F26612" s="2">
        <f t="shared" ca="1" si="415"/>
        <v>0.83432147067940576</v>
      </c>
    </row>
    <row r="26613" spans="1:6" x14ac:dyDescent="0.25">
      <c r="A26613">
        <v>26612</v>
      </c>
      <c r="B26613" t="s">
        <v>685</v>
      </c>
      <c r="C26613" t="s">
        <v>2118</v>
      </c>
      <c r="D26613" s="2">
        <f t="shared" ca="1" si="415"/>
        <v>0.30446169358117159</v>
      </c>
      <c r="E26613" s="3">
        <v>89283</v>
      </c>
      <c r="F26613" s="2">
        <f t="shared" ca="1" si="415"/>
        <v>0.26995648423814678</v>
      </c>
    </row>
    <row r="26614" spans="1:6" x14ac:dyDescent="0.25">
      <c r="A26614">
        <v>26613</v>
      </c>
      <c r="B26614" t="s">
        <v>1981</v>
      </c>
      <c r="C26614" t="s">
        <v>2743</v>
      </c>
      <c r="D26614" s="2">
        <f t="shared" ca="1" si="415"/>
        <v>0.73011342857449513</v>
      </c>
      <c r="E26614" s="3">
        <v>71852</v>
      </c>
      <c r="F26614" s="2">
        <f t="shared" ca="1" si="415"/>
        <v>0.63024895911856849</v>
      </c>
    </row>
    <row r="26615" spans="1:6" x14ac:dyDescent="0.25">
      <c r="A26615">
        <v>26614</v>
      </c>
      <c r="B26615" t="s">
        <v>953</v>
      </c>
      <c r="C26615" t="s">
        <v>2159</v>
      </c>
      <c r="D26615" s="2">
        <f t="shared" ca="1" si="415"/>
        <v>0.54127122714648046</v>
      </c>
      <c r="E26615" s="3">
        <v>73174</v>
      </c>
      <c r="F26615" s="2">
        <f t="shared" ca="1" si="415"/>
        <v>0.43442028283165357</v>
      </c>
    </row>
    <row r="26616" spans="1:6" x14ac:dyDescent="0.25">
      <c r="A26616">
        <v>26615</v>
      </c>
      <c r="B26616" t="s">
        <v>27</v>
      </c>
      <c r="C26616" t="s">
        <v>2158</v>
      </c>
      <c r="D26616" s="2">
        <f t="shared" ca="1" si="415"/>
        <v>0.71911993638227123</v>
      </c>
      <c r="E26616" s="3">
        <v>18510</v>
      </c>
      <c r="F26616" s="2">
        <f t="shared" ca="1" si="415"/>
        <v>9.2838925060529709E-2</v>
      </c>
    </row>
    <row r="26617" spans="1:6" x14ac:dyDescent="0.25">
      <c r="A26617">
        <v>26616</v>
      </c>
      <c r="B26617" t="s">
        <v>538</v>
      </c>
      <c r="C26617" t="s">
        <v>2408</v>
      </c>
      <c r="D26617" s="2">
        <f t="shared" ca="1" si="415"/>
        <v>0.68721253228641865</v>
      </c>
      <c r="E26617" s="3">
        <v>14125</v>
      </c>
      <c r="F26617" s="2">
        <f t="shared" ca="1" si="415"/>
        <v>0.97745432655621411</v>
      </c>
    </row>
    <row r="26618" spans="1:6" x14ac:dyDescent="0.25">
      <c r="A26618">
        <v>26617</v>
      </c>
      <c r="B26618" t="s">
        <v>1678</v>
      </c>
      <c r="C26618" t="s">
        <v>2679</v>
      </c>
      <c r="D26618" s="2">
        <f t="shared" ca="1" si="415"/>
        <v>0.22844260982588793</v>
      </c>
      <c r="E26618" s="3">
        <v>91931</v>
      </c>
      <c r="F26618" s="2">
        <f t="shared" ca="1" si="415"/>
        <v>7.2180274379256448E-2</v>
      </c>
    </row>
    <row r="26619" spans="1:6" x14ac:dyDescent="0.25">
      <c r="A26619">
        <v>26618</v>
      </c>
      <c r="B26619" t="s">
        <v>1994</v>
      </c>
      <c r="C26619" t="s">
        <v>2209</v>
      </c>
      <c r="D26619" s="2">
        <f t="shared" ca="1" si="415"/>
        <v>0.88035085753999098</v>
      </c>
      <c r="E26619" s="3">
        <v>11267</v>
      </c>
      <c r="F26619" s="2">
        <f t="shared" ca="1" si="415"/>
        <v>0.80868901822874439</v>
      </c>
    </row>
    <row r="26620" spans="1:6" x14ac:dyDescent="0.25">
      <c r="A26620">
        <v>26619</v>
      </c>
      <c r="B26620" t="s">
        <v>1639</v>
      </c>
      <c r="C26620" t="s">
        <v>2479</v>
      </c>
      <c r="D26620" s="2">
        <f t="shared" ca="1" si="415"/>
        <v>0.57413079946298184</v>
      </c>
      <c r="E26620" s="3">
        <v>41578</v>
      </c>
      <c r="F26620" s="2">
        <f t="shared" ca="1" si="415"/>
        <v>0.11885325242240008</v>
      </c>
    </row>
    <row r="26621" spans="1:6" x14ac:dyDescent="0.25">
      <c r="A26621">
        <v>26620</v>
      </c>
      <c r="B26621" t="s">
        <v>49</v>
      </c>
      <c r="C26621" t="s">
        <v>2256</v>
      </c>
      <c r="D26621" s="2">
        <f t="shared" ca="1" si="415"/>
        <v>0.41630083250396821</v>
      </c>
      <c r="E26621" s="3">
        <v>86832</v>
      </c>
      <c r="F26621" s="2">
        <f t="shared" ca="1" si="415"/>
        <v>0.5006871634004173</v>
      </c>
    </row>
    <row r="26622" spans="1:6" x14ac:dyDescent="0.25">
      <c r="A26622">
        <v>26621</v>
      </c>
      <c r="B26622" t="s">
        <v>1088</v>
      </c>
      <c r="C26622" t="s">
        <v>2475</v>
      </c>
      <c r="D26622" s="2">
        <f t="shared" ca="1" si="415"/>
        <v>0.13938661259430907</v>
      </c>
      <c r="E26622" s="3">
        <v>38026</v>
      </c>
      <c r="F26622" s="2">
        <f t="shared" ca="1" si="415"/>
        <v>0.92069055990593673</v>
      </c>
    </row>
    <row r="26623" spans="1:6" x14ac:dyDescent="0.25">
      <c r="A26623">
        <v>26622</v>
      </c>
      <c r="B26623" t="s">
        <v>1930</v>
      </c>
      <c r="C26623" t="s">
        <v>2992</v>
      </c>
      <c r="D26623" s="2">
        <f t="shared" ca="1" si="415"/>
        <v>0.8160783102635758</v>
      </c>
      <c r="E26623" s="3">
        <v>68003</v>
      </c>
      <c r="F26623" s="2">
        <f t="shared" ca="1" si="415"/>
        <v>0.3262955300633591</v>
      </c>
    </row>
    <row r="26624" spans="1:6" x14ac:dyDescent="0.25">
      <c r="A26624">
        <v>26623</v>
      </c>
      <c r="B26624" t="s">
        <v>227</v>
      </c>
      <c r="C26624" t="s">
        <v>2213</v>
      </c>
      <c r="D26624" s="2">
        <f t="shared" ca="1" si="415"/>
        <v>0.78778178046287817</v>
      </c>
      <c r="E26624" s="3">
        <v>12663</v>
      </c>
      <c r="F26624" s="2">
        <f t="shared" ca="1" si="415"/>
        <v>0.15183622110084427</v>
      </c>
    </row>
    <row r="26625" spans="1:6" x14ac:dyDescent="0.25">
      <c r="A26625">
        <v>26624</v>
      </c>
      <c r="B26625" t="s">
        <v>404</v>
      </c>
      <c r="C26625" t="s">
        <v>2252</v>
      </c>
      <c r="D26625" s="2">
        <f t="shared" ca="1" si="415"/>
        <v>0.25256836805396554</v>
      </c>
      <c r="E26625" s="3">
        <v>67227</v>
      </c>
      <c r="F26625" s="2">
        <f t="shared" ca="1" si="415"/>
        <v>0.51166926492373221</v>
      </c>
    </row>
    <row r="26626" spans="1:6" x14ac:dyDescent="0.25">
      <c r="A26626">
        <v>26625</v>
      </c>
      <c r="B26626" t="s">
        <v>407</v>
      </c>
      <c r="C26626" t="s">
        <v>2463</v>
      </c>
      <c r="D26626" s="2">
        <f t="shared" ca="1" si="415"/>
        <v>0.49882627997265494</v>
      </c>
      <c r="E26626" s="3">
        <v>69127</v>
      </c>
      <c r="F26626" s="2">
        <f t="shared" ca="1" si="415"/>
        <v>0.30131415584484933</v>
      </c>
    </row>
    <row r="26627" spans="1:6" x14ac:dyDescent="0.25">
      <c r="A26627">
        <v>26626</v>
      </c>
      <c r="B26627" t="s">
        <v>1931</v>
      </c>
      <c r="C26627" t="s">
        <v>2373</v>
      </c>
      <c r="D26627" s="2">
        <f t="shared" ref="D26627:F26690" ca="1" si="416">RAND()</f>
        <v>0.86370154421377443</v>
      </c>
      <c r="E26627" s="3">
        <v>14652</v>
      </c>
      <c r="F26627" s="2">
        <f t="shared" ca="1" si="416"/>
        <v>0.91976141631318276</v>
      </c>
    </row>
    <row r="26628" spans="1:6" x14ac:dyDescent="0.25">
      <c r="A26628">
        <v>26627</v>
      </c>
      <c r="B26628" t="s">
        <v>2054</v>
      </c>
      <c r="C26628" t="s">
        <v>2450</v>
      </c>
      <c r="D26628" s="2">
        <f t="shared" ca="1" si="416"/>
        <v>0.78630741916385372</v>
      </c>
      <c r="E26628" s="3">
        <v>92294</v>
      </c>
      <c r="F26628" s="2">
        <f t="shared" ca="1" si="416"/>
        <v>0.79016267616007185</v>
      </c>
    </row>
    <row r="26629" spans="1:6" x14ac:dyDescent="0.25">
      <c r="A26629">
        <v>26628</v>
      </c>
      <c r="B26629" t="s">
        <v>16</v>
      </c>
      <c r="C26629" t="s">
        <v>1337</v>
      </c>
      <c r="D26629" s="2">
        <f t="shared" ca="1" si="416"/>
        <v>0.52979264053549746</v>
      </c>
      <c r="E26629" s="3">
        <v>13545</v>
      </c>
      <c r="F26629" s="2">
        <f t="shared" ca="1" si="416"/>
        <v>3.9028365143625621E-2</v>
      </c>
    </row>
    <row r="26630" spans="1:6" x14ac:dyDescent="0.25">
      <c r="A26630">
        <v>26629</v>
      </c>
      <c r="B26630" t="s">
        <v>244</v>
      </c>
      <c r="C26630" t="s">
        <v>2958</v>
      </c>
      <c r="D26630" s="2">
        <f t="shared" ca="1" si="416"/>
        <v>0.4356706901946843</v>
      </c>
      <c r="E26630" s="3">
        <v>62193</v>
      </c>
      <c r="F26630" s="2">
        <f t="shared" ca="1" si="416"/>
        <v>0.62032910243784867</v>
      </c>
    </row>
    <row r="26631" spans="1:6" x14ac:dyDescent="0.25">
      <c r="A26631">
        <v>26630</v>
      </c>
      <c r="B26631" t="s">
        <v>140</v>
      </c>
      <c r="C26631" t="s">
        <v>2935</v>
      </c>
      <c r="D26631" s="2">
        <f t="shared" ca="1" si="416"/>
        <v>0.87047392019081848</v>
      </c>
      <c r="E26631" s="3">
        <v>10188</v>
      </c>
      <c r="F26631" s="2">
        <f t="shared" ca="1" si="416"/>
        <v>0.26584958313459406</v>
      </c>
    </row>
    <row r="26632" spans="1:6" x14ac:dyDescent="0.25">
      <c r="A26632">
        <v>26631</v>
      </c>
      <c r="B26632" t="s">
        <v>832</v>
      </c>
      <c r="C26632" t="s">
        <v>500</v>
      </c>
      <c r="D26632" s="2">
        <f t="shared" ca="1" si="416"/>
        <v>5.6742664569574663E-2</v>
      </c>
      <c r="E26632" s="3">
        <v>79485</v>
      </c>
      <c r="F26632" s="2">
        <f t="shared" ca="1" si="416"/>
        <v>0.15040804684502096</v>
      </c>
    </row>
    <row r="26633" spans="1:6" x14ac:dyDescent="0.25">
      <c r="A26633">
        <v>26632</v>
      </c>
      <c r="B26633" t="s">
        <v>1574</v>
      </c>
      <c r="C26633" t="s">
        <v>2468</v>
      </c>
      <c r="D26633" s="2">
        <f t="shared" ca="1" si="416"/>
        <v>0.76860848731214682</v>
      </c>
      <c r="E26633" s="3">
        <v>50230</v>
      </c>
      <c r="F26633" s="2">
        <f t="shared" ca="1" si="416"/>
        <v>0.5543078726609284</v>
      </c>
    </row>
    <row r="26634" spans="1:6" x14ac:dyDescent="0.25">
      <c r="A26634">
        <v>26633</v>
      </c>
      <c r="B26634" t="s">
        <v>481</v>
      </c>
      <c r="C26634" t="s">
        <v>2843</v>
      </c>
      <c r="D26634" s="2">
        <f t="shared" ca="1" si="416"/>
        <v>0.46807184901996435</v>
      </c>
      <c r="E26634" s="3">
        <v>95493</v>
      </c>
      <c r="F26634" s="2">
        <f t="shared" ca="1" si="416"/>
        <v>0.31458647976430587</v>
      </c>
    </row>
    <row r="26635" spans="1:6" x14ac:dyDescent="0.25">
      <c r="A26635">
        <v>26634</v>
      </c>
      <c r="B26635" t="s">
        <v>1788</v>
      </c>
      <c r="C26635" t="s">
        <v>2852</v>
      </c>
      <c r="D26635" s="2">
        <f t="shared" ca="1" si="416"/>
        <v>0.69526061578835729</v>
      </c>
      <c r="E26635" s="3">
        <v>90784</v>
      </c>
      <c r="F26635" s="2">
        <f t="shared" ca="1" si="416"/>
        <v>0.60668016861970775</v>
      </c>
    </row>
    <row r="26636" spans="1:6" x14ac:dyDescent="0.25">
      <c r="A26636">
        <v>26635</v>
      </c>
      <c r="B26636" t="s">
        <v>700</v>
      </c>
      <c r="C26636" t="s">
        <v>649</v>
      </c>
      <c r="D26636" s="2">
        <f t="shared" ca="1" si="416"/>
        <v>0.29103518217447821</v>
      </c>
      <c r="E26636" s="3">
        <v>20012</v>
      </c>
      <c r="F26636" s="2">
        <f t="shared" ca="1" si="416"/>
        <v>0.98541453892446407</v>
      </c>
    </row>
    <row r="26637" spans="1:6" x14ac:dyDescent="0.25">
      <c r="A26637">
        <v>26636</v>
      </c>
      <c r="B26637" t="s">
        <v>1526</v>
      </c>
      <c r="C26637" t="s">
        <v>2230</v>
      </c>
      <c r="D26637" s="2">
        <f t="shared" ca="1" si="416"/>
        <v>3.844302265893651E-2</v>
      </c>
      <c r="E26637" s="3">
        <v>46439</v>
      </c>
      <c r="F26637" s="2">
        <f t="shared" ca="1" si="416"/>
        <v>0.81892006937987394</v>
      </c>
    </row>
    <row r="26638" spans="1:6" x14ac:dyDescent="0.25">
      <c r="A26638">
        <v>26637</v>
      </c>
      <c r="B26638" t="s">
        <v>407</v>
      </c>
      <c r="C26638" t="s">
        <v>2494</v>
      </c>
      <c r="D26638" s="2">
        <f t="shared" ca="1" si="416"/>
        <v>0.37430577390646491</v>
      </c>
      <c r="E26638" s="3">
        <v>18447</v>
      </c>
      <c r="F26638" s="2">
        <f t="shared" ca="1" si="416"/>
        <v>0.3427932791743511</v>
      </c>
    </row>
    <row r="26639" spans="1:6" x14ac:dyDescent="0.25">
      <c r="A26639">
        <v>26638</v>
      </c>
      <c r="B26639" t="s">
        <v>1459</v>
      </c>
      <c r="C26639" t="s">
        <v>2942</v>
      </c>
      <c r="D26639" s="2">
        <f t="shared" ca="1" si="416"/>
        <v>0.29053967524144775</v>
      </c>
      <c r="E26639" s="3">
        <v>59168</v>
      </c>
      <c r="F26639" s="2">
        <f t="shared" ca="1" si="416"/>
        <v>0.32967399061202352</v>
      </c>
    </row>
    <row r="26640" spans="1:6" x14ac:dyDescent="0.25">
      <c r="A26640">
        <v>26639</v>
      </c>
      <c r="B26640" t="s">
        <v>1070</v>
      </c>
      <c r="C26640" t="s">
        <v>2192</v>
      </c>
      <c r="D26640" s="2">
        <f t="shared" ca="1" si="416"/>
        <v>0.46171884662559082</v>
      </c>
      <c r="E26640" s="3">
        <v>11084</v>
      </c>
      <c r="F26640" s="2">
        <f t="shared" ca="1" si="416"/>
        <v>5.0800625763369744E-2</v>
      </c>
    </row>
    <row r="26641" spans="1:6" x14ac:dyDescent="0.25">
      <c r="A26641">
        <v>26640</v>
      </c>
      <c r="B26641" t="s">
        <v>2009</v>
      </c>
      <c r="C26641" t="s">
        <v>3065</v>
      </c>
      <c r="D26641" s="2">
        <f t="shared" ca="1" si="416"/>
        <v>0.45433563664138887</v>
      </c>
      <c r="E26641" s="3">
        <v>85568</v>
      </c>
      <c r="F26641" s="2">
        <f t="shared" ca="1" si="416"/>
        <v>0.81807645774445648</v>
      </c>
    </row>
    <row r="26642" spans="1:6" x14ac:dyDescent="0.25">
      <c r="A26642">
        <v>26641</v>
      </c>
      <c r="B26642" t="s">
        <v>1005</v>
      </c>
      <c r="C26642" t="s">
        <v>1246</v>
      </c>
      <c r="D26642" s="2">
        <f t="shared" ca="1" si="416"/>
        <v>0.4428276232252526</v>
      </c>
      <c r="E26642" s="3">
        <v>90051</v>
      </c>
      <c r="F26642" s="2">
        <f t="shared" ca="1" si="416"/>
        <v>0.91753903654943436</v>
      </c>
    </row>
    <row r="26643" spans="1:6" x14ac:dyDescent="0.25">
      <c r="A26643">
        <v>26642</v>
      </c>
      <c r="B26643" t="s">
        <v>856</v>
      </c>
      <c r="C26643" t="s">
        <v>2894</v>
      </c>
      <c r="D26643" s="2">
        <f t="shared" ca="1" si="416"/>
        <v>0.24843637228392956</v>
      </c>
      <c r="E26643" s="3">
        <v>12586</v>
      </c>
      <c r="F26643" s="2">
        <f t="shared" ca="1" si="416"/>
        <v>0.1948424695106924</v>
      </c>
    </row>
    <row r="26644" spans="1:6" x14ac:dyDescent="0.25">
      <c r="A26644">
        <v>26643</v>
      </c>
      <c r="B26644" t="s">
        <v>520</v>
      </c>
      <c r="C26644" t="s">
        <v>2608</v>
      </c>
      <c r="D26644" s="2">
        <f t="shared" ca="1" si="416"/>
        <v>0.68530838078879719</v>
      </c>
      <c r="E26644" s="3">
        <v>35073</v>
      </c>
      <c r="F26644" s="2">
        <f t="shared" ca="1" si="416"/>
        <v>0.49694843599314742</v>
      </c>
    </row>
    <row r="26645" spans="1:6" x14ac:dyDescent="0.25">
      <c r="A26645">
        <v>26644</v>
      </c>
      <c r="B26645" t="s">
        <v>1226</v>
      </c>
      <c r="C26645" t="s">
        <v>2646</v>
      </c>
      <c r="D26645" s="2">
        <f t="shared" ca="1" si="416"/>
        <v>0.88552079860664734</v>
      </c>
      <c r="E26645" s="3">
        <v>85467</v>
      </c>
      <c r="F26645" s="2">
        <f t="shared" ca="1" si="416"/>
        <v>0.91461619199588629</v>
      </c>
    </row>
    <row r="26646" spans="1:6" x14ac:dyDescent="0.25">
      <c r="A26646">
        <v>26645</v>
      </c>
      <c r="B26646" t="s">
        <v>724</v>
      </c>
      <c r="C26646" t="s">
        <v>2551</v>
      </c>
      <c r="D26646" s="2">
        <f t="shared" ca="1" si="416"/>
        <v>0.40744886618340803</v>
      </c>
      <c r="E26646" s="3">
        <v>94052</v>
      </c>
      <c r="F26646" s="2">
        <f t="shared" ca="1" si="416"/>
        <v>0.93181329566978932</v>
      </c>
    </row>
    <row r="26647" spans="1:6" x14ac:dyDescent="0.25">
      <c r="A26647">
        <v>26646</v>
      </c>
      <c r="B26647" t="s">
        <v>649</v>
      </c>
      <c r="C26647" t="s">
        <v>1337</v>
      </c>
      <c r="D26647" s="2">
        <f t="shared" ca="1" si="416"/>
        <v>0.20335282862851456</v>
      </c>
      <c r="E26647" s="3">
        <v>90154</v>
      </c>
      <c r="F26647" s="2">
        <f t="shared" ca="1" si="416"/>
        <v>0.34835525925494615</v>
      </c>
    </row>
    <row r="26648" spans="1:6" x14ac:dyDescent="0.25">
      <c r="A26648">
        <v>26647</v>
      </c>
      <c r="B26648" t="s">
        <v>1498</v>
      </c>
      <c r="C26648" t="s">
        <v>759</v>
      </c>
      <c r="D26648" s="2">
        <f t="shared" ca="1" si="416"/>
        <v>0.37631618437349312</v>
      </c>
      <c r="E26648" s="3">
        <v>72107</v>
      </c>
      <c r="F26648" s="2">
        <f t="shared" ca="1" si="416"/>
        <v>2.7942910499036855E-2</v>
      </c>
    </row>
    <row r="26649" spans="1:6" x14ac:dyDescent="0.25">
      <c r="A26649">
        <v>26648</v>
      </c>
      <c r="B26649" t="s">
        <v>1686</v>
      </c>
      <c r="C26649" t="s">
        <v>3046</v>
      </c>
      <c r="D26649" s="2">
        <f t="shared" ca="1" si="416"/>
        <v>0.67356304152622803</v>
      </c>
      <c r="E26649" s="3">
        <v>78846</v>
      </c>
      <c r="F26649" s="2">
        <f t="shared" ca="1" si="416"/>
        <v>0.56867291329060221</v>
      </c>
    </row>
    <row r="26650" spans="1:6" x14ac:dyDescent="0.25">
      <c r="A26650">
        <v>26649</v>
      </c>
      <c r="B26650" t="s">
        <v>671</v>
      </c>
      <c r="C26650" t="s">
        <v>619</v>
      </c>
      <c r="D26650" s="2">
        <f t="shared" ca="1" si="416"/>
        <v>0.22588046978563614</v>
      </c>
      <c r="E26650" s="3">
        <v>91846</v>
      </c>
      <c r="F26650" s="2">
        <f t="shared" ca="1" si="416"/>
        <v>0.30355052149341377</v>
      </c>
    </row>
    <row r="26651" spans="1:6" x14ac:dyDescent="0.25">
      <c r="A26651">
        <v>26650</v>
      </c>
      <c r="B26651" t="s">
        <v>1579</v>
      </c>
      <c r="C26651" t="s">
        <v>2456</v>
      </c>
      <c r="D26651" s="2">
        <f t="shared" ca="1" si="416"/>
        <v>0.12219584493831281</v>
      </c>
      <c r="E26651" s="3">
        <v>74123</v>
      </c>
      <c r="F26651" s="2">
        <f t="shared" ca="1" si="416"/>
        <v>0.91305745078393818</v>
      </c>
    </row>
    <row r="26652" spans="1:6" x14ac:dyDescent="0.25">
      <c r="A26652">
        <v>26651</v>
      </c>
      <c r="B26652" t="s">
        <v>1081</v>
      </c>
      <c r="C26652" t="s">
        <v>2994</v>
      </c>
      <c r="D26652" s="2">
        <f t="shared" ca="1" si="416"/>
        <v>5.8659990170774279E-2</v>
      </c>
      <c r="E26652" s="3">
        <v>70974</v>
      </c>
      <c r="F26652" s="2">
        <f t="shared" ca="1" si="416"/>
        <v>0.87440089734322435</v>
      </c>
    </row>
    <row r="26653" spans="1:6" x14ac:dyDescent="0.25">
      <c r="A26653">
        <v>26652</v>
      </c>
      <c r="B26653" t="s">
        <v>1990</v>
      </c>
      <c r="C26653" t="s">
        <v>2627</v>
      </c>
      <c r="D26653" s="2">
        <f t="shared" ca="1" si="416"/>
        <v>0.74294560903312368</v>
      </c>
      <c r="E26653" s="3">
        <v>32550</v>
      </c>
      <c r="F26653" s="2">
        <f t="shared" ca="1" si="416"/>
        <v>0.41958836788237064</v>
      </c>
    </row>
    <row r="26654" spans="1:6" x14ac:dyDescent="0.25">
      <c r="A26654">
        <v>26653</v>
      </c>
      <c r="B26654" t="s">
        <v>1114</v>
      </c>
      <c r="C26654" t="s">
        <v>2739</v>
      </c>
      <c r="D26654" s="2">
        <f t="shared" ca="1" si="416"/>
        <v>0.22759474672702107</v>
      </c>
      <c r="E26654" s="3">
        <v>45919</v>
      </c>
      <c r="F26654" s="2">
        <f t="shared" ca="1" si="416"/>
        <v>0.44978943547404793</v>
      </c>
    </row>
    <row r="26655" spans="1:6" x14ac:dyDescent="0.25">
      <c r="A26655">
        <v>26654</v>
      </c>
      <c r="B26655" t="s">
        <v>708</v>
      </c>
      <c r="C26655" t="s">
        <v>3043</v>
      </c>
      <c r="D26655" s="2">
        <f t="shared" ca="1" si="416"/>
        <v>0.75625977595376614</v>
      </c>
      <c r="E26655" s="3">
        <v>31295</v>
      </c>
      <c r="F26655" s="2">
        <f t="shared" ca="1" si="416"/>
        <v>9.8631168117409018E-2</v>
      </c>
    </row>
    <row r="26656" spans="1:6" x14ac:dyDescent="0.25">
      <c r="A26656">
        <v>26655</v>
      </c>
      <c r="B26656" t="s">
        <v>1817</v>
      </c>
      <c r="C26656" t="s">
        <v>2391</v>
      </c>
      <c r="D26656" s="2">
        <f t="shared" ca="1" si="416"/>
        <v>0.77772492715028141</v>
      </c>
      <c r="E26656" s="3">
        <v>15594</v>
      </c>
      <c r="F26656" s="2">
        <f t="shared" ca="1" si="416"/>
        <v>0.70653534168092968</v>
      </c>
    </row>
    <row r="26657" spans="1:6" x14ac:dyDescent="0.25">
      <c r="A26657">
        <v>26656</v>
      </c>
      <c r="B26657" t="s">
        <v>1468</v>
      </c>
      <c r="C26657" t="s">
        <v>2353</v>
      </c>
      <c r="D26657" s="2">
        <f t="shared" ca="1" si="416"/>
        <v>0.48863846852440707</v>
      </c>
      <c r="E26657" s="3">
        <v>24123</v>
      </c>
      <c r="F26657" s="2">
        <f t="shared" ca="1" si="416"/>
        <v>0.34658429109550237</v>
      </c>
    </row>
    <row r="26658" spans="1:6" x14ac:dyDescent="0.25">
      <c r="A26658">
        <v>26657</v>
      </c>
      <c r="B26658" t="s">
        <v>896</v>
      </c>
      <c r="C26658" t="s">
        <v>1748</v>
      </c>
      <c r="D26658" s="2">
        <f t="shared" ca="1" si="416"/>
        <v>0.27115300962912137</v>
      </c>
      <c r="E26658" s="3">
        <v>69559</v>
      </c>
      <c r="F26658" s="2">
        <f t="shared" ca="1" si="416"/>
        <v>0.34225202991204862</v>
      </c>
    </row>
    <row r="26659" spans="1:6" x14ac:dyDescent="0.25">
      <c r="A26659">
        <v>26658</v>
      </c>
      <c r="B26659" t="s">
        <v>666</v>
      </c>
      <c r="C26659" t="s">
        <v>2641</v>
      </c>
      <c r="D26659" s="2">
        <f t="shared" ca="1" si="416"/>
        <v>0.51302268403771178</v>
      </c>
      <c r="E26659" s="3">
        <v>96165</v>
      </c>
      <c r="F26659" s="2">
        <f t="shared" ca="1" si="416"/>
        <v>0.74337045764914644</v>
      </c>
    </row>
    <row r="26660" spans="1:6" x14ac:dyDescent="0.25">
      <c r="A26660">
        <v>26659</v>
      </c>
      <c r="B26660" t="s">
        <v>323</v>
      </c>
      <c r="C26660" t="s">
        <v>2661</v>
      </c>
      <c r="D26660" s="2">
        <f t="shared" ca="1" si="416"/>
        <v>0.94163286984694283</v>
      </c>
      <c r="E26660" s="3">
        <v>96539</v>
      </c>
      <c r="F26660" s="2">
        <f t="shared" ca="1" si="416"/>
        <v>0.4765285599169099</v>
      </c>
    </row>
    <row r="26661" spans="1:6" x14ac:dyDescent="0.25">
      <c r="A26661">
        <v>26660</v>
      </c>
      <c r="B26661" t="s">
        <v>2070</v>
      </c>
      <c r="C26661" t="s">
        <v>1918</v>
      </c>
      <c r="D26661" s="2">
        <f t="shared" ca="1" si="416"/>
        <v>0.91107997622350612</v>
      </c>
      <c r="E26661" s="3">
        <v>17471</v>
      </c>
      <c r="F26661" s="2">
        <f t="shared" ca="1" si="416"/>
        <v>0.59756595116593358</v>
      </c>
    </row>
    <row r="26662" spans="1:6" x14ac:dyDescent="0.25">
      <c r="A26662">
        <v>26661</v>
      </c>
      <c r="B26662" t="s">
        <v>1115</v>
      </c>
      <c r="C26662" t="s">
        <v>1489</v>
      </c>
      <c r="D26662" s="2">
        <f t="shared" ca="1" si="416"/>
        <v>0.73064886414253472</v>
      </c>
      <c r="E26662" s="3">
        <v>16103</v>
      </c>
      <c r="F26662" s="2">
        <f t="shared" ca="1" si="416"/>
        <v>0.93792374059113159</v>
      </c>
    </row>
    <row r="26663" spans="1:6" x14ac:dyDescent="0.25">
      <c r="A26663">
        <v>26662</v>
      </c>
      <c r="B26663" t="s">
        <v>946</v>
      </c>
      <c r="C26663" t="s">
        <v>1770</v>
      </c>
      <c r="D26663" s="2">
        <f t="shared" ca="1" si="416"/>
        <v>0.95346958132960968</v>
      </c>
      <c r="E26663" s="3">
        <v>40875</v>
      </c>
      <c r="F26663" s="2">
        <f t="shared" ca="1" si="416"/>
        <v>0.77915891066644016</v>
      </c>
    </row>
    <row r="26664" spans="1:6" x14ac:dyDescent="0.25">
      <c r="A26664">
        <v>26663</v>
      </c>
      <c r="B26664" t="s">
        <v>390</v>
      </c>
      <c r="C26664" t="s">
        <v>2366</v>
      </c>
      <c r="D26664" s="2">
        <f t="shared" ca="1" si="416"/>
        <v>0.34194523850983805</v>
      </c>
      <c r="E26664" s="3">
        <v>34080</v>
      </c>
      <c r="F26664" s="2">
        <f t="shared" ca="1" si="416"/>
        <v>0.74296787303518164</v>
      </c>
    </row>
    <row r="26665" spans="1:6" x14ac:dyDescent="0.25">
      <c r="A26665">
        <v>26664</v>
      </c>
      <c r="B26665" t="s">
        <v>1936</v>
      </c>
      <c r="C26665" t="s">
        <v>2361</v>
      </c>
      <c r="D26665" s="2">
        <f t="shared" ca="1" si="416"/>
        <v>0.82646460930776833</v>
      </c>
      <c r="E26665" s="3">
        <v>93580</v>
      </c>
      <c r="F26665" s="2">
        <f t="shared" ca="1" si="416"/>
        <v>5.8188441123582457E-2</v>
      </c>
    </row>
    <row r="26666" spans="1:6" x14ac:dyDescent="0.25">
      <c r="A26666">
        <v>26665</v>
      </c>
      <c r="B26666" t="s">
        <v>94</v>
      </c>
      <c r="C26666" t="s">
        <v>1918</v>
      </c>
      <c r="D26666" s="2">
        <f t="shared" ca="1" si="416"/>
        <v>0.47403212078164747</v>
      </c>
      <c r="E26666" s="3">
        <v>48513</v>
      </c>
      <c r="F26666" s="2">
        <f t="shared" ca="1" si="416"/>
        <v>3.6291065740499895E-2</v>
      </c>
    </row>
    <row r="26667" spans="1:6" x14ac:dyDescent="0.25">
      <c r="A26667">
        <v>26666</v>
      </c>
      <c r="B26667" t="s">
        <v>1948</v>
      </c>
      <c r="C26667" t="s">
        <v>2378</v>
      </c>
      <c r="D26667" s="2">
        <f t="shared" ca="1" si="416"/>
        <v>0.83433425187633614</v>
      </c>
      <c r="E26667" s="3">
        <v>11011</v>
      </c>
      <c r="F26667" s="2">
        <f t="shared" ca="1" si="416"/>
        <v>0.87649667038858181</v>
      </c>
    </row>
    <row r="26668" spans="1:6" x14ac:dyDescent="0.25">
      <c r="A26668">
        <v>26667</v>
      </c>
      <c r="B26668" t="s">
        <v>290</v>
      </c>
      <c r="C26668" t="s">
        <v>2237</v>
      </c>
      <c r="D26668" s="2">
        <f t="shared" ca="1" si="416"/>
        <v>2.8352096343780109E-2</v>
      </c>
      <c r="E26668" s="3">
        <v>95300</v>
      </c>
      <c r="F26668" s="2">
        <f t="shared" ca="1" si="416"/>
        <v>0.38776761889338829</v>
      </c>
    </row>
    <row r="26669" spans="1:6" x14ac:dyDescent="0.25">
      <c r="A26669">
        <v>26668</v>
      </c>
      <c r="B26669" t="s">
        <v>1029</v>
      </c>
      <c r="C26669" t="s">
        <v>2799</v>
      </c>
      <c r="D26669" s="2">
        <f t="shared" ca="1" si="416"/>
        <v>0.52253587874637586</v>
      </c>
      <c r="E26669" s="3">
        <v>11389</v>
      </c>
      <c r="F26669" s="2">
        <f t="shared" ca="1" si="416"/>
        <v>0.35416413484240417</v>
      </c>
    </row>
    <row r="26670" spans="1:6" x14ac:dyDescent="0.25">
      <c r="A26670">
        <v>26669</v>
      </c>
      <c r="B26670" t="s">
        <v>1968</v>
      </c>
      <c r="C26670" t="s">
        <v>2559</v>
      </c>
      <c r="D26670" s="2">
        <f t="shared" ca="1" si="416"/>
        <v>0.98531851209678756</v>
      </c>
      <c r="E26670" s="3">
        <v>43477</v>
      </c>
      <c r="F26670" s="2">
        <f t="shared" ca="1" si="416"/>
        <v>0.54320593318993049</v>
      </c>
    </row>
    <row r="26671" spans="1:6" x14ac:dyDescent="0.25">
      <c r="A26671">
        <v>26670</v>
      </c>
      <c r="B26671" t="s">
        <v>351</v>
      </c>
      <c r="C26671" t="s">
        <v>2129</v>
      </c>
      <c r="D26671" s="2">
        <f t="shared" ca="1" si="416"/>
        <v>0.16425164484608512</v>
      </c>
      <c r="E26671" s="3">
        <v>51276</v>
      </c>
      <c r="F26671" s="2">
        <f t="shared" ca="1" si="416"/>
        <v>0.83137889631652329</v>
      </c>
    </row>
    <row r="26672" spans="1:6" x14ac:dyDescent="0.25">
      <c r="A26672">
        <v>26671</v>
      </c>
      <c r="B26672" t="s">
        <v>1607</v>
      </c>
      <c r="C26672" t="s">
        <v>2286</v>
      </c>
      <c r="D26672" s="2">
        <f t="shared" ca="1" si="416"/>
        <v>5.2667130822809161E-2</v>
      </c>
      <c r="E26672" s="3">
        <v>12261</v>
      </c>
      <c r="F26672" s="2">
        <f t="shared" ca="1" si="416"/>
        <v>0.57974980084132666</v>
      </c>
    </row>
    <row r="26673" spans="1:6" x14ac:dyDescent="0.25">
      <c r="A26673">
        <v>26672</v>
      </c>
      <c r="B26673" t="s">
        <v>1581</v>
      </c>
      <c r="C26673" t="s">
        <v>2757</v>
      </c>
      <c r="D26673" s="2">
        <f t="shared" ca="1" si="416"/>
        <v>0.79629531676784227</v>
      </c>
      <c r="E26673" s="3">
        <v>50537</v>
      </c>
      <c r="F26673" s="2">
        <f t="shared" ca="1" si="416"/>
        <v>3.5757112579438699E-3</v>
      </c>
    </row>
    <row r="26674" spans="1:6" x14ac:dyDescent="0.25">
      <c r="A26674">
        <v>26673</v>
      </c>
      <c r="B26674" t="s">
        <v>649</v>
      </c>
      <c r="C26674" t="s">
        <v>3033</v>
      </c>
      <c r="D26674" s="2">
        <f t="shared" ca="1" si="416"/>
        <v>0.23009390894386283</v>
      </c>
      <c r="E26674" s="3">
        <v>72324</v>
      </c>
      <c r="F26674" s="2">
        <f t="shared" ca="1" si="416"/>
        <v>0.59749840578356084</v>
      </c>
    </row>
    <row r="26675" spans="1:6" x14ac:dyDescent="0.25">
      <c r="A26675">
        <v>26674</v>
      </c>
      <c r="B26675" t="s">
        <v>1585</v>
      </c>
      <c r="C26675" t="s">
        <v>2449</v>
      </c>
      <c r="D26675" s="2">
        <f t="shared" ca="1" si="416"/>
        <v>0.13740342367372593</v>
      </c>
      <c r="E26675" s="3">
        <v>59130</v>
      </c>
      <c r="F26675" s="2">
        <f t="shared" ca="1" si="416"/>
        <v>5.517515862693767E-2</v>
      </c>
    </row>
    <row r="26676" spans="1:6" x14ac:dyDescent="0.25">
      <c r="A26676">
        <v>26675</v>
      </c>
      <c r="B26676" t="s">
        <v>1846</v>
      </c>
      <c r="C26676" t="s">
        <v>2924</v>
      </c>
      <c r="D26676" s="2">
        <f t="shared" ca="1" si="416"/>
        <v>0.43708508953707192</v>
      </c>
      <c r="E26676" s="3">
        <v>40164</v>
      </c>
      <c r="F26676" s="2">
        <f t="shared" ca="1" si="416"/>
        <v>0.17996255053827148</v>
      </c>
    </row>
    <row r="26677" spans="1:6" x14ac:dyDescent="0.25">
      <c r="A26677">
        <v>26676</v>
      </c>
      <c r="B26677" t="s">
        <v>278</v>
      </c>
      <c r="C26677" t="s">
        <v>2869</v>
      </c>
      <c r="D26677" s="2">
        <f t="shared" ca="1" si="416"/>
        <v>0.46434708198996999</v>
      </c>
      <c r="E26677" s="3">
        <v>86002</v>
      </c>
      <c r="F26677" s="2">
        <f t="shared" ca="1" si="416"/>
        <v>0.92201370341501787</v>
      </c>
    </row>
    <row r="26678" spans="1:6" x14ac:dyDescent="0.25">
      <c r="A26678">
        <v>26677</v>
      </c>
      <c r="B26678" t="s">
        <v>1144</v>
      </c>
      <c r="C26678" t="s">
        <v>3007</v>
      </c>
      <c r="D26678" s="2">
        <f t="shared" ca="1" si="416"/>
        <v>0.72472786565522274</v>
      </c>
      <c r="E26678" s="3">
        <v>25900</v>
      </c>
      <c r="F26678" s="2">
        <f t="shared" ca="1" si="416"/>
        <v>0.20829737665592807</v>
      </c>
    </row>
    <row r="26679" spans="1:6" x14ac:dyDescent="0.25">
      <c r="A26679">
        <v>26678</v>
      </c>
      <c r="B26679" t="s">
        <v>1040</v>
      </c>
      <c r="C26679" t="s">
        <v>2539</v>
      </c>
      <c r="D26679" s="2">
        <f t="shared" ca="1" si="416"/>
        <v>0.80439855799739846</v>
      </c>
      <c r="E26679" s="3">
        <v>61664</v>
      </c>
      <c r="F26679" s="2">
        <f t="shared" ca="1" si="416"/>
        <v>0.12693112879898705</v>
      </c>
    </row>
    <row r="26680" spans="1:6" x14ac:dyDescent="0.25">
      <c r="A26680">
        <v>26679</v>
      </c>
      <c r="B26680" t="s">
        <v>540</v>
      </c>
      <c r="C26680" t="s">
        <v>2535</v>
      </c>
      <c r="D26680" s="2">
        <f t="shared" ca="1" si="416"/>
        <v>0.20301948233393596</v>
      </c>
      <c r="E26680" s="3">
        <v>93663</v>
      </c>
      <c r="F26680" s="2">
        <f t="shared" ca="1" si="416"/>
        <v>0.34446726394593263</v>
      </c>
    </row>
    <row r="26681" spans="1:6" x14ac:dyDescent="0.25">
      <c r="A26681">
        <v>26680</v>
      </c>
      <c r="B26681" t="s">
        <v>675</v>
      </c>
      <c r="C26681" t="s">
        <v>2956</v>
      </c>
      <c r="D26681" s="2">
        <f t="shared" ca="1" si="416"/>
        <v>0.83963418540139645</v>
      </c>
      <c r="E26681" s="3">
        <v>73444</v>
      </c>
      <c r="F26681" s="2">
        <f t="shared" ca="1" si="416"/>
        <v>0.87292835474301511</v>
      </c>
    </row>
    <row r="26682" spans="1:6" x14ac:dyDescent="0.25">
      <c r="A26682">
        <v>26681</v>
      </c>
      <c r="B26682" t="s">
        <v>1483</v>
      </c>
      <c r="C26682" t="s">
        <v>2522</v>
      </c>
      <c r="D26682" s="2">
        <f t="shared" ca="1" si="416"/>
        <v>0.10354101961784434</v>
      </c>
      <c r="E26682" s="3">
        <v>79304</v>
      </c>
      <c r="F26682" s="2">
        <f t="shared" ca="1" si="416"/>
        <v>0.45859920290703327</v>
      </c>
    </row>
    <row r="26683" spans="1:6" x14ac:dyDescent="0.25">
      <c r="A26683">
        <v>26682</v>
      </c>
      <c r="B26683" t="s">
        <v>437</v>
      </c>
      <c r="C26683" t="s">
        <v>2141</v>
      </c>
      <c r="D26683" s="2">
        <f t="shared" ca="1" si="416"/>
        <v>1.6186619507161826E-2</v>
      </c>
      <c r="E26683" s="3">
        <v>26639</v>
      </c>
      <c r="F26683" s="2">
        <f t="shared" ca="1" si="416"/>
        <v>0.37910628952384717</v>
      </c>
    </row>
    <row r="26684" spans="1:6" x14ac:dyDescent="0.25">
      <c r="A26684">
        <v>26683</v>
      </c>
      <c r="B26684" t="s">
        <v>992</v>
      </c>
      <c r="C26684" t="s">
        <v>1019</v>
      </c>
      <c r="D26684" s="2">
        <f t="shared" ca="1" si="416"/>
        <v>0.66912664361024543</v>
      </c>
      <c r="E26684" s="3">
        <v>76534</v>
      </c>
      <c r="F26684" s="2">
        <f t="shared" ca="1" si="416"/>
        <v>0.69279096750324709</v>
      </c>
    </row>
    <row r="26685" spans="1:6" x14ac:dyDescent="0.25">
      <c r="A26685">
        <v>26684</v>
      </c>
      <c r="B26685" t="s">
        <v>1762</v>
      </c>
      <c r="C26685" t="s">
        <v>3079</v>
      </c>
      <c r="D26685" s="2">
        <f t="shared" ca="1" si="416"/>
        <v>0.57517769568116406</v>
      </c>
      <c r="E26685" s="3">
        <v>89594</v>
      </c>
      <c r="F26685" s="2">
        <f t="shared" ca="1" si="416"/>
        <v>0.99329436777918911</v>
      </c>
    </row>
    <row r="26686" spans="1:6" x14ac:dyDescent="0.25">
      <c r="A26686">
        <v>26685</v>
      </c>
      <c r="B26686" t="s">
        <v>866</v>
      </c>
      <c r="C26686" t="s">
        <v>2256</v>
      </c>
      <c r="D26686" s="2">
        <f t="shared" ca="1" si="416"/>
        <v>0.33481514140700375</v>
      </c>
      <c r="E26686" s="3">
        <v>94611</v>
      </c>
      <c r="F26686" s="2">
        <f t="shared" ca="1" si="416"/>
        <v>7.8749944635959301E-2</v>
      </c>
    </row>
    <row r="26687" spans="1:6" x14ac:dyDescent="0.25">
      <c r="A26687">
        <v>26686</v>
      </c>
      <c r="B26687" t="s">
        <v>1100</v>
      </c>
      <c r="C26687" t="s">
        <v>2689</v>
      </c>
      <c r="D26687" s="2">
        <f t="shared" ca="1" si="416"/>
        <v>0.22295437800472373</v>
      </c>
      <c r="E26687" s="3">
        <v>59579</v>
      </c>
      <c r="F26687" s="2">
        <f t="shared" ca="1" si="416"/>
        <v>0.79746639437870326</v>
      </c>
    </row>
    <row r="26688" spans="1:6" x14ac:dyDescent="0.25">
      <c r="A26688">
        <v>26687</v>
      </c>
      <c r="B26688" t="s">
        <v>384</v>
      </c>
      <c r="C26688" t="s">
        <v>2354</v>
      </c>
      <c r="D26688" s="2">
        <f t="shared" ca="1" si="416"/>
        <v>0.81872817918890195</v>
      </c>
      <c r="E26688" s="3">
        <v>13411</v>
      </c>
      <c r="F26688" s="2">
        <f t="shared" ca="1" si="416"/>
        <v>0.64509912761157728</v>
      </c>
    </row>
    <row r="26689" spans="1:6" x14ac:dyDescent="0.25">
      <c r="A26689">
        <v>26688</v>
      </c>
      <c r="B26689" t="s">
        <v>212</v>
      </c>
      <c r="C26689" t="s">
        <v>2715</v>
      </c>
      <c r="D26689" s="2">
        <f t="shared" ca="1" si="416"/>
        <v>0.76523256606201606</v>
      </c>
      <c r="E26689" s="3">
        <v>36629</v>
      </c>
      <c r="F26689" s="2">
        <f t="shared" ca="1" si="416"/>
        <v>0.29334770311040237</v>
      </c>
    </row>
    <row r="26690" spans="1:6" x14ac:dyDescent="0.25">
      <c r="A26690">
        <v>26689</v>
      </c>
      <c r="B26690" t="s">
        <v>1115</v>
      </c>
      <c r="C26690" t="s">
        <v>2397</v>
      </c>
      <c r="D26690" s="2">
        <f t="shared" ca="1" si="416"/>
        <v>0.54279271290897479</v>
      </c>
      <c r="E26690" s="3">
        <v>71401</v>
      </c>
      <c r="F26690" s="2">
        <f t="shared" ca="1" si="416"/>
        <v>0.30569986221524403</v>
      </c>
    </row>
    <row r="26691" spans="1:6" x14ac:dyDescent="0.25">
      <c r="A26691">
        <v>26690</v>
      </c>
      <c r="B26691" t="s">
        <v>1075</v>
      </c>
      <c r="C26691" t="s">
        <v>2129</v>
      </c>
      <c r="D26691" s="2">
        <f t="shared" ref="D26691:F26754" ca="1" si="417">RAND()</f>
        <v>0.90842084674182522</v>
      </c>
      <c r="E26691" s="3">
        <v>90445</v>
      </c>
      <c r="F26691" s="2">
        <f t="shared" ca="1" si="417"/>
        <v>0.80291463212673919</v>
      </c>
    </row>
    <row r="26692" spans="1:6" x14ac:dyDescent="0.25">
      <c r="A26692">
        <v>26691</v>
      </c>
      <c r="B26692" t="s">
        <v>1873</v>
      </c>
      <c r="C26692" t="s">
        <v>2799</v>
      </c>
      <c r="D26692" s="2">
        <f t="shared" ca="1" si="417"/>
        <v>0.95913487403836339</v>
      </c>
      <c r="E26692" s="3">
        <v>73847</v>
      </c>
      <c r="F26692" s="2">
        <f t="shared" ca="1" si="417"/>
        <v>0.19776404360358457</v>
      </c>
    </row>
    <row r="26693" spans="1:6" x14ac:dyDescent="0.25">
      <c r="A26693">
        <v>26692</v>
      </c>
      <c r="B26693" t="s">
        <v>694</v>
      </c>
      <c r="C26693" t="s">
        <v>2916</v>
      </c>
      <c r="D26693" s="2">
        <f t="shared" ca="1" si="417"/>
        <v>0.61940866429763641</v>
      </c>
      <c r="E26693" s="3">
        <v>98122</v>
      </c>
      <c r="F26693" s="2">
        <f t="shared" ca="1" si="417"/>
        <v>0.59439011093188421</v>
      </c>
    </row>
    <row r="26694" spans="1:6" x14ac:dyDescent="0.25">
      <c r="A26694">
        <v>26693</v>
      </c>
      <c r="B26694" t="s">
        <v>859</v>
      </c>
      <c r="C26694" t="s">
        <v>2350</v>
      </c>
      <c r="D26694" s="2">
        <f t="shared" ca="1" si="417"/>
        <v>6.419265353508119E-3</v>
      </c>
      <c r="E26694" s="3">
        <v>84935</v>
      </c>
      <c r="F26694" s="2">
        <f t="shared" ca="1" si="417"/>
        <v>6.0275693031544453E-2</v>
      </c>
    </row>
    <row r="26695" spans="1:6" x14ac:dyDescent="0.25">
      <c r="A26695">
        <v>26694</v>
      </c>
      <c r="B26695" t="s">
        <v>173</v>
      </c>
      <c r="C26695" t="s">
        <v>2434</v>
      </c>
      <c r="D26695" s="2">
        <f t="shared" ca="1" si="417"/>
        <v>0.2844068840451669</v>
      </c>
      <c r="E26695" s="3">
        <v>19391</v>
      </c>
      <c r="F26695" s="2">
        <f t="shared" ca="1" si="417"/>
        <v>9.71208392237084E-2</v>
      </c>
    </row>
    <row r="26696" spans="1:6" x14ac:dyDescent="0.25">
      <c r="A26696">
        <v>26695</v>
      </c>
      <c r="B26696" t="s">
        <v>911</v>
      </c>
      <c r="C26696" t="s">
        <v>2298</v>
      </c>
      <c r="D26696" s="2">
        <f t="shared" ca="1" si="417"/>
        <v>0.51415463200496769</v>
      </c>
      <c r="E26696" s="3">
        <v>22086</v>
      </c>
      <c r="F26696" s="2">
        <f t="shared" ca="1" si="417"/>
        <v>0.72386910425611162</v>
      </c>
    </row>
    <row r="26697" spans="1:6" x14ac:dyDescent="0.25">
      <c r="A26697">
        <v>26696</v>
      </c>
      <c r="B26697" t="s">
        <v>1112</v>
      </c>
      <c r="C26697" t="s">
        <v>2230</v>
      </c>
      <c r="D26697" s="2">
        <f t="shared" ca="1" si="417"/>
        <v>3.6808722752422973E-2</v>
      </c>
      <c r="E26697" s="3">
        <v>69856</v>
      </c>
      <c r="F26697" s="2">
        <f t="shared" ca="1" si="417"/>
        <v>0.16708147230961212</v>
      </c>
    </row>
    <row r="26698" spans="1:6" x14ac:dyDescent="0.25">
      <c r="A26698">
        <v>26697</v>
      </c>
      <c r="B26698" t="s">
        <v>1017</v>
      </c>
      <c r="C26698" t="s">
        <v>2667</v>
      </c>
      <c r="D26698" s="2">
        <f t="shared" ca="1" si="417"/>
        <v>0.4583771822183822</v>
      </c>
      <c r="E26698" s="3">
        <v>94823</v>
      </c>
      <c r="F26698" s="2">
        <f t="shared" ca="1" si="417"/>
        <v>0.74673477641736952</v>
      </c>
    </row>
    <row r="26699" spans="1:6" x14ac:dyDescent="0.25">
      <c r="A26699">
        <v>26698</v>
      </c>
      <c r="B26699" t="s">
        <v>1202</v>
      </c>
      <c r="C26699" t="s">
        <v>2146</v>
      </c>
      <c r="D26699" s="2">
        <f t="shared" ca="1" si="417"/>
        <v>0.29339048108500509</v>
      </c>
      <c r="E26699" s="3">
        <v>95403</v>
      </c>
      <c r="F26699" s="2">
        <f t="shared" ca="1" si="417"/>
        <v>0.76529901100036257</v>
      </c>
    </row>
    <row r="26700" spans="1:6" x14ac:dyDescent="0.25">
      <c r="A26700">
        <v>26699</v>
      </c>
      <c r="B26700" t="s">
        <v>1446</v>
      </c>
      <c r="C26700" t="s">
        <v>3073</v>
      </c>
      <c r="D26700" s="2">
        <f t="shared" ca="1" si="417"/>
        <v>0.59183343090542639</v>
      </c>
      <c r="E26700" s="3">
        <v>79253</v>
      </c>
      <c r="F26700" s="2">
        <f t="shared" ca="1" si="417"/>
        <v>0.9570966816854094</v>
      </c>
    </row>
    <row r="26701" spans="1:6" x14ac:dyDescent="0.25">
      <c r="A26701">
        <v>26700</v>
      </c>
      <c r="B26701" t="s">
        <v>1994</v>
      </c>
      <c r="C26701" t="s">
        <v>2260</v>
      </c>
      <c r="D26701" s="2">
        <f t="shared" ca="1" si="417"/>
        <v>0.5544317426061447</v>
      </c>
      <c r="E26701" s="3">
        <v>49990</v>
      </c>
      <c r="F26701" s="2">
        <f t="shared" ca="1" si="417"/>
        <v>0.47223131040451294</v>
      </c>
    </row>
    <row r="26702" spans="1:6" x14ac:dyDescent="0.25">
      <c r="A26702">
        <v>26701</v>
      </c>
      <c r="B26702" t="s">
        <v>1439</v>
      </c>
      <c r="C26702" t="s">
        <v>2633</v>
      </c>
      <c r="D26702" s="2">
        <f t="shared" ca="1" si="417"/>
        <v>0.33518124639111002</v>
      </c>
      <c r="E26702" s="3">
        <v>36261</v>
      </c>
      <c r="F26702" s="2">
        <f t="shared" ca="1" si="417"/>
        <v>0.19370043725424524</v>
      </c>
    </row>
    <row r="26703" spans="1:6" x14ac:dyDescent="0.25">
      <c r="A26703">
        <v>26702</v>
      </c>
      <c r="B26703" t="s">
        <v>975</v>
      </c>
      <c r="C26703" t="s">
        <v>2615</v>
      </c>
      <c r="D26703" s="2">
        <f t="shared" ca="1" si="417"/>
        <v>0.22139347088260686</v>
      </c>
      <c r="E26703" s="3">
        <v>97801</v>
      </c>
      <c r="F26703" s="2">
        <f t="shared" ca="1" si="417"/>
        <v>0.95460973070848898</v>
      </c>
    </row>
    <row r="26704" spans="1:6" x14ac:dyDescent="0.25">
      <c r="A26704">
        <v>26703</v>
      </c>
      <c r="B26704" t="s">
        <v>2053</v>
      </c>
      <c r="C26704" t="s">
        <v>2531</v>
      </c>
      <c r="D26704" s="2">
        <f t="shared" ca="1" si="417"/>
        <v>0.49947642222224342</v>
      </c>
      <c r="E26704" s="3">
        <v>54665</v>
      </c>
      <c r="F26704" s="2">
        <f t="shared" ca="1" si="417"/>
        <v>0.92666129624755711</v>
      </c>
    </row>
    <row r="26705" spans="1:6" x14ac:dyDescent="0.25">
      <c r="A26705">
        <v>26704</v>
      </c>
      <c r="B26705" t="s">
        <v>386</v>
      </c>
      <c r="C26705" t="s">
        <v>2747</v>
      </c>
      <c r="D26705" s="2">
        <f t="shared" ca="1" si="417"/>
        <v>0.42735883491896431</v>
      </c>
      <c r="E26705" s="3">
        <v>95704</v>
      </c>
      <c r="F26705" s="2">
        <f t="shared" ca="1" si="417"/>
        <v>0.54382635855432526</v>
      </c>
    </row>
    <row r="26706" spans="1:6" x14ac:dyDescent="0.25">
      <c r="A26706">
        <v>26705</v>
      </c>
      <c r="B26706" t="s">
        <v>454</v>
      </c>
      <c r="C26706" t="s">
        <v>2135</v>
      </c>
      <c r="D26706" s="2">
        <f t="shared" ca="1" si="417"/>
        <v>0.22571980429052041</v>
      </c>
      <c r="E26706" s="3">
        <v>90726</v>
      </c>
      <c r="F26706" s="2">
        <f t="shared" ca="1" si="417"/>
        <v>0.39969545829187381</v>
      </c>
    </row>
    <row r="26707" spans="1:6" x14ac:dyDescent="0.25">
      <c r="A26707">
        <v>26706</v>
      </c>
      <c r="B26707" t="s">
        <v>407</v>
      </c>
      <c r="C26707" t="s">
        <v>2742</v>
      </c>
      <c r="D26707" s="2">
        <f t="shared" ca="1" si="417"/>
        <v>9.732954852472997E-2</v>
      </c>
      <c r="E26707" s="3">
        <v>32128</v>
      </c>
      <c r="F26707" s="2">
        <f t="shared" ca="1" si="417"/>
        <v>3.1510886660490733E-4</v>
      </c>
    </row>
    <row r="26708" spans="1:6" x14ac:dyDescent="0.25">
      <c r="A26708">
        <v>26707</v>
      </c>
      <c r="B26708" t="s">
        <v>1858</v>
      </c>
      <c r="C26708" t="s">
        <v>2561</v>
      </c>
      <c r="D26708" s="2">
        <f t="shared" ca="1" si="417"/>
        <v>0.51515571068063148</v>
      </c>
      <c r="E26708" s="3">
        <v>16735</v>
      </c>
      <c r="F26708" s="2">
        <f t="shared" ca="1" si="417"/>
        <v>0.98553371907066745</v>
      </c>
    </row>
    <row r="26709" spans="1:6" x14ac:dyDescent="0.25">
      <c r="A26709">
        <v>26708</v>
      </c>
      <c r="B26709" t="s">
        <v>1241</v>
      </c>
      <c r="C26709" t="s">
        <v>2297</v>
      </c>
      <c r="D26709" s="2">
        <f t="shared" ca="1" si="417"/>
        <v>0.79222034681115083</v>
      </c>
      <c r="E26709" s="3">
        <v>14705</v>
      </c>
      <c r="F26709" s="2">
        <f t="shared" ca="1" si="417"/>
        <v>0.33946466676892906</v>
      </c>
    </row>
    <row r="26710" spans="1:6" x14ac:dyDescent="0.25">
      <c r="A26710">
        <v>26709</v>
      </c>
      <c r="B26710" t="s">
        <v>1902</v>
      </c>
      <c r="C26710" t="s">
        <v>1504</v>
      </c>
      <c r="D26710" s="2">
        <f t="shared" ca="1" si="417"/>
        <v>0.97835138023923762</v>
      </c>
      <c r="E26710" s="3">
        <v>65939</v>
      </c>
      <c r="F26710" s="2">
        <f t="shared" ca="1" si="417"/>
        <v>0.76670301348306047</v>
      </c>
    </row>
    <row r="26711" spans="1:6" x14ac:dyDescent="0.25">
      <c r="A26711">
        <v>26710</v>
      </c>
      <c r="B26711" t="s">
        <v>817</v>
      </c>
      <c r="C26711" t="s">
        <v>535</v>
      </c>
      <c r="D26711" s="2">
        <f t="shared" ca="1" si="417"/>
        <v>0.97244776929933663</v>
      </c>
      <c r="E26711" s="3">
        <v>28337</v>
      </c>
      <c r="F26711" s="2">
        <f t="shared" ca="1" si="417"/>
        <v>0.40393855693637803</v>
      </c>
    </row>
    <row r="26712" spans="1:6" x14ac:dyDescent="0.25">
      <c r="A26712">
        <v>26711</v>
      </c>
      <c r="B26712" t="s">
        <v>503</v>
      </c>
      <c r="C26712" t="s">
        <v>2839</v>
      </c>
      <c r="D26712" s="2">
        <f t="shared" ca="1" si="417"/>
        <v>0.89985687798626068</v>
      </c>
      <c r="E26712" s="3">
        <v>99767</v>
      </c>
      <c r="F26712" s="2">
        <f t="shared" ca="1" si="417"/>
        <v>0.26502398284230455</v>
      </c>
    </row>
    <row r="26713" spans="1:6" x14ac:dyDescent="0.25">
      <c r="A26713">
        <v>26712</v>
      </c>
      <c r="B26713" t="s">
        <v>808</v>
      </c>
      <c r="C26713" t="s">
        <v>2675</v>
      </c>
      <c r="D26713" s="2">
        <f t="shared" ca="1" si="417"/>
        <v>0.44507173472296147</v>
      </c>
      <c r="E26713" s="3">
        <v>10754</v>
      </c>
      <c r="F26713" s="2">
        <f t="shared" ca="1" si="417"/>
        <v>0.11847458787045217</v>
      </c>
    </row>
    <row r="26714" spans="1:6" x14ac:dyDescent="0.25">
      <c r="A26714">
        <v>26713</v>
      </c>
      <c r="B26714" t="s">
        <v>608</v>
      </c>
      <c r="C26714" t="s">
        <v>2119</v>
      </c>
      <c r="D26714" s="2">
        <f t="shared" ca="1" si="417"/>
        <v>0.38931147087414664</v>
      </c>
      <c r="E26714" s="3">
        <v>75455</v>
      </c>
      <c r="F26714" s="2">
        <f t="shared" ca="1" si="417"/>
        <v>0.90510800970765792</v>
      </c>
    </row>
    <row r="26715" spans="1:6" x14ac:dyDescent="0.25">
      <c r="A26715">
        <v>26714</v>
      </c>
      <c r="B26715" t="s">
        <v>728</v>
      </c>
      <c r="C26715" t="s">
        <v>2779</v>
      </c>
      <c r="D26715" s="2">
        <f t="shared" ca="1" si="417"/>
        <v>0.68416613977813778</v>
      </c>
      <c r="E26715" s="3">
        <v>98832</v>
      </c>
      <c r="F26715" s="2">
        <f t="shared" ca="1" si="417"/>
        <v>0.20389035244665388</v>
      </c>
    </row>
    <row r="26716" spans="1:6" x14ac:dyDescent="0.25">
      <c r="A26716">
        <v>26715</v>
      </c>
      <c r="B26716" t="s">
        <v>1623</v>
      </c>
      <c r="C26716" t="s">
        <v>2290</v>
      </c>
      <c r="D26716" s="2">
        <f t="shared" ca="1" si="417"/>
        <v>0.50271821560480978</v>
      </c>
      <c r="E26716" s="3">
        <v>60595</v>
      </c>
      <c r="F26716" s="2">
        <f t="shared" ca="1" si="417"/>
        <v>0.35102500983609386</v>
      </c>
    </row>
    <row r="26717" spans="1:6" x14ac:dyDescent="0.25">
      <c r="A26717">
        <v>26716</v>
      </c>
      <c r="B26717" t="s">
        <v>812</v>
      </c>
      <c r="C26717" t="s">
        <v>2352</v>
      </c>
      <c r="D26717" s="2">
        <f t="shared" ca="1" si="417"/>
        <v>9.4458656344653891E-2</v>
      </c>
      <c r="E26717" s="3">
        <v>36088</v>
      </c>
      <c r="F26717" s="2">
        <f t="shared" ca="1" si="417"/>
        <v>0.91132648611419842</v>
      </c>
    </row>
    <row r="26718" spans="1:6" x14ac:dyDescent="0.25">
      <c r="A26718">
        <v>26717</v>
      </c>
      <c r="B26718" t="s">
        <v>2085</v>
      </c>
      <c r="C26718" t="s">
        <v>2494</v>
      </c>
      <c r="D26718" s="2">
        <f t="shared" ca="1" si="417"/>
        <v>6.996930415041136E-2</v>
      </c>
      <c r="E26718" s="3">
        <v>15911</v>
      </c>
      <c r="F26718" s="2">
        <f t="shared" ca="1" si="417"/>
        <v>0.22372784106847066</v>
      </c>
    </row>
    <row r="26719" spans="1:6" x14ac:dyDescent="0.25">
      <c r="A26719">
        <v>26718</v>
      </c>
      <c r="B26719" t="s">
        <v>1547</v>
      </c>
      <c r="C26719" t="s">
        <v>2870</v>
      </c>
      <c r="D26719" s="2">
        <f t="shared" ca="1" si="417"/>
        <v>0.22093252839356692</v>
      </c>
      <c r="E26719" s="3">
        <v>87807</v>
      </c>
      <c r="F26719" s="2">
        <f t="shared" ca="1" si="417"/>
        <v>0.78726042849707323</v>
      </c>
    </row>
    <row r="26720" spans="1:6" x14ac:dyDescent="0.25">
      <c r="A26720">
        <v>26719</v>
      </c>
      <c r="B26720" t="s">
        <v>64</v>
      </c>
      <c r="C26720" t="s">
        <v>2608</v>
      </c>
      <c r="D26720" s="2">
        <f t="shared" ca="1" si="417"/>
        <v>0.77087815945356908</v>
      </c>
      <c r="E26720" s="3">
        <v>95297</v>
      </c>
      <c r="F26720" s="2">
        <f t="shared" ca="1" si="417"/>
        <v>0.18188914754297669</v>
      </c>
    </row>
    <row r="26721" spans="1:6" x14ac:dyDescent="0.25">
      <c r="A26721">
        <v>26720</v>
      </c>
      <c r="B26721" t="s">
        <v>1539</v>
      </c>
      <c r="C26721" t="s">
        <v>2701</v>
      </c>
      <c r="D26721" s="2">
        <f t="shared" ca="1" si="417"/>
        <v>0.43043061745740629</v>
      </c>
      <c r="E26721" s="3">
        <v>34229</v>
      </c>
      <c r="F26721" s="2">
        <f t="shared" ca="1" si="417"/>
        <v>0.74545912136072501</v>
      </c>
    </row>
    <row r="26722" spans="1:6" x14ac:dyDescent="0.25">
      <c r="A26722">
        <v>26721</v>
      </c>
      <c r="B26722" t="s">
        <v>976</v>
      </c>
      <c r="C26722" t="s">
        <v>2984</v>
      </c>
      <c r="D26722" s="2">
        <f t="shared" ca="1" si="417"/>
        <v>0.27837344313848889</v>
      </c>
      <c r="E26722" s="3">
        <v>42303</v>
      </c>
      <c r="F26722" s="2">
        <f t="shared" ca="1" si="417"/>
        <v>0.45916304072865199</v>
      </c>
    </row>
    <row r="26723" spans="1:6" x14ac:dyDescent="0.25">
      <c r="A26723">
        <v>26722</v>
      </c>
      <c r="B26723" t="s">
        <v>1147</v>
      </c>
      <c r="C26723" t="s">
        <v>1748</v>
      </c>
      <c r="D26723" s="2">
        <f t="shared" ca="1" si="417"/>
        <v>0.28214454382806398</v>
      </c>
      <c r="E26723" s="3">
        <v>63015</v>
      </c>
      <c r="F26723" s="2">
        <f t="shared" ca="1" si="417"/>
        <v>0.80073674506490145</v>
      </c>
    </row>
    <row r="26724" spans="1:6" x14ac:dyDescent="0.25">
      <c r="A26724">
        <v>26723</v>
      </c>
      <c r="B26724" t="s">
        <v>1591</v>
      </c>
      <c r="C26724" t="s">
        <v>2804</v>
      </c>
      <c r="D26724" s="2">
        <f t="shared" ca="1" si="417"/>
        <v>0.49635637501830854</v>
      </c>
      <c r="E26724" s="3">
        <v>94045</v>
      </c>
      <c r="F26724" s="2">
        <f t="shared" ca="1" si="417"/>
        <v>0.29677485069269272</v>
      </c>
    </row>
    <row r="26725" spans="1:6" x14ac:dyDescent="0.25">
      <c r="A26725">
        <v>26724</v>
      </c>
      <c r="B26725" t="s">
        <v>1561</v>
      </c>
      <c r="C26725" t="s">
        <v>2996</v>
      </c>
      <c r="D26725" s="2">
        <f t="shared" ca="1" si="417"/>
        <v>0.50935148266104868</v>
      </c>
      <c r="E26725" s="3">
        <v>46237</v>
      </c>
      <c r="F26725" s="2">
        <f t="shared" ca="1" si="417"/>
        <v>0.16234641278884077</v>
      </c>
    </row>
    <row r="26726" spans="1:6" x14ac:dyDescent="0.25">
      <c r="A26726">
        <v>26725</v>
      </c>
      <c r="B26726" t="s">
        <v>1144</v>
      </c>
      <c r="C26726" t="s">
        <v>234</v>
      </c>
      <c r="D26726" s="2">
        <f t="shared" ca="1" si="417"/>
        <v>4.8581616295093277E-2</v>
      </c>
      <c r="E26726" s="3">
        <v>85389</v>
      </c>
      <c r="F26726" s="2">
        <f t="shared" ca="1" si="417"/>
        <v>0.21561333144354611</v>
      </c>
    </row>
    <row r="26727" spans="1:6" x14ac:dyDescent="0.25">
      <c r="A26727">
        <v>26726</v>
      </c>
      <c r="B26727" t="s">
        <v>571</v>
      </c>
      <c r="C26727" t="s">
        <v>966</v>
      </c>
      <c r="D26727" s="2">
        <f t="shared" ca="1" si="417"/>
        <v>0.81075626373996823</v>
      </c>
      <c r="E26727" s="3">
        <v>22605</v>
      </c>
      <c r="F26727" s="2">
        <f t="shared" ca="1" si="417"/>
        <v>0.82789200840109833</v>
      </c>
    </row>
    <row r="26728" spans="1:6" x14ac:dyDescent="0.25">
      <c r="A26728">
        <v>26727</v>
      </c>
      <c r="B26728" t="s">
        <v>202</v>
      </c>
      <c r="C26728" t="s">
        <v>2617</v>
      </c>
      <c r="D26728" s="2">
        <f t="shared" ca="1" si="417"/>
        <v>0.6992834414830188</v>
      </c>
      <c r="E26728" s="3">
        <v>40064</v>
      </c>
      <c r="F26728" s="2">
        <f t="shared" ca="1" si="417"/>
        <v>0.57506830476245241</v>
      </c>
    </row>
    <row r="26729" spans="1:6" x14ac:dyDescent="0.25">
      <c r="A26729">
        <v>26728</v>
      </c>
      <c r="B26729" t="s">
        <v>1927</v>
      </c>
      <c r="C26729" t="s">
        <v>363</v>
      </c>
      <c r="D26729" s="2">
        <f t="shared" ca="1" si="417"/>
        <v>0.87459079179164234</v>
      </c>
      <c r="E26729" s="3">
        <v>24100</v>
      </c>
      <c r="F26729" s="2">
        <f t="shared" ca="1" si="417"/>
        <v>0.60126743914013414</v>
      </c>
    </row>
    <row r="26730" spans="1:6" x14ac:dyDescent="0.25">
      <c r="A26730">
        <v>26729</v>
      </c>
      <c r="B26730" t="s">
        <v>1737</v>
      </c>
      <c r="C26730" t="s">
        <v>2390</v>
      </c>
      <c r="D26730" s="2">
        <f t="shared" ca="1" si="417"/>
        <v>0.91809369176134192</v>
      </c>
      <c r="E26730" s="3">
        <v>61224</v>
      </c>
      <c r="F26730" s="2">
        <f t="shared" ca="1" si="417"/>
        <v>0.1392985316233516</v>
      </c>
    </row>
    <row r="26731" spans="1:6" x14ac:dyDescent="0.25">
      <c r="A26731">
        <v>26730</v>
      </c>
      <c r="B26731" t="s">
        <v>380</v>
      </c>
      <c r="C26731" t="s">
        <v>2479</v>
      </c>
      <c r="D26731" s="2">
        <f t="shared" ca="1" si="417"/>
        <v>0.41485188009713947</v>
      </c>
      <c r="E26731" s="3">
        <v>13920</v>
      </c>
      <c r="F26731" s="2">
        <f t="shared" ca="1" si="417"/>
        <v>0.82085821858250207</v>
      </c>
    </row>
    <row r="26732" spans="1:6" x14ac:dyDescent="0.25">
      <c r="A26732">
        <v>26731</v>
      </c>
      <c r="B26732" t="s">
        <v>1258</v>
      </c>
      <c r="C26732" t="s">
        <v>2772</v>
      </c>
      <c r="D26732" s="2">
        <f t="shared" ca="1" si="417"/>
        <v>0.60709546043719131</v>
      </c>
      <c r="E26732" s="3">
        <v>16872</v>
      </c>
      <c r="F26732" s="2">
        <f t="shared" ca="1" si="417"/>
        <v>0.40390119211378162</v>
      </c>
    </row>
    <row r="26733" spans="1:6" x14ac:dyDescent="0.25">
      <c r="A26733">
        <v>26732</v>
      </c>
      <c r="B26733" t="s">
        <v>237</v>
      </c>
      <c r="C26733" t="s">
        <v>3006</v>
      </c>
      <c r="D26733" s="2">
        <f t="shared" ca="1" si="417"/>
        <v>0.51999096883048879</v>
      </c>
      <c r="E26733" s="3">
        <v>19044</v>
      </c>
      <c r="F26733" s="2">
        <f t="shared" ca="1" si="417"/>
        <v>0.80882027333604112</v>
      </c>
    </row>
    <row r="26734" spans="1:6" x14ac:dyDescent="0.25">
      <c r="A26734">
        <v>26733</v>
      </c>
      <c r="B26734" t="s">
        <v>862</v>
      </c>
      <c r="C26734" t="s">
        <v>2661</v>
      </c>
      <c r="D26734" s="2">
        <f t="shared" ca="1" si="417"/>
        <v>0.17550759242045844</v>
      </c>
      <c r="E26734" s="3">
        <v>16196</v>
      </c>
      <c r="F26734" s="2">
        <f t="shared" ca="1" si="417"/>
        <v>0.16267740891941362</v>
      </c>
    </row>
    <row r="26735" spans="1:6" x14ac:dyDescent="0.25">
      <c r="A26735">
        <v>26734</v>
      </c>
      <c r="B26735" t="s">
        <v>1277</v>
      </c>
      <c r="C26735" t="s">
        <v>3044</v>
      </c>
      <c r="D26735" s="2">
        <f t="shared" ca="1" si="417"/>
        <v>0.47054589625612475</v>
      </c>
      <c r="E26735" s="3">
        <v>54174</v>
      </c>
      <c r="F26735" s="2">
        <f t="shared" ca="1" si="417"/>
        <v>0.5459599702032929</v>
      </c>
    </row>
    <row r="26736" spans="1:6" x14ac:dyDescent="0.25">
      <c r="A26736">
        <v>26735</v>
      </c>
      <c r="B26736" t="s">
        <v>618</v>
      </c>
      <c r="C26736" t="s">
        <v>3038</v>
      </c>
      <c r="D26736" s="2">
        <f t="shared" ca="1" si="417"/>
        <v>0.17113265174495407</v>
      </c>
      <c r="E26736" s="3">
        <v>18186</v>
      </c>
      <c r="F26736" s="2">
        <f t="shared" ca="1" si="417"/>
        <v>0.14560850766796429</v>
      </c>
    </row>
    <row r="26737" spans="1:6" x14ac:dyDescent="0.25">
      <c r="A26737">
        <v>26736</v>
      </c>
      <c r="B26737" t="s">
        <v>1064</v>
      </c>
      <c r="C26737" t="s">
        <v>2503</v>
      </c>
      <c r="D26737" s="2">
        <f t="shared" ca="1" si="417"/>
        <v>0.91492902430345691</v>
      </c>
      <c r="E26737" s="3">
        <v>42945</v>
      </c>
      <c r="F26737" s="2">
        <f t="shared" ca="1" si="417"/>
        <v>0.11189146987974785</v>
      </c>
    </row>
    <row r="26738" spans="1:6" x14ac:dyDescent="0.25">
      <c r="A26738">
        <v>26737</v>
      </c>
      <c r="B26738" t="s">
        <v>678</v>
      </c>
      <c r="C26738" t="s">
        <v>2154</v>
      </c>
      <c r="D26738" s="2">
        <f t="shared" ca="1" si="417"/>
        <v>0.20601376108134972</v>
      </c>
      <c r="E26738" s="3">
        <v>14860</v>
      </c>
      <c r="F26738" s="2">
        <f t="shared" ca="1" si="417"/>
        <v>0.94803003831749189</v>
      </c>
    </row>
    <row r="26739" spans="1:6" x14ac:dyDescent="0.25">
      <c r="A26739">
        <v>26738</v>
      </c>
      <c r="B26739" t="s">
        <v>1467</v>
      </c>
      <c r="C26739" t="s">
        <v>2465</v>
      </c>
      <c r="D26739" s="2">
        <f t="shared" ca="1" si="417"/>
        <v>0.1881627934232265</v>
      </c>
      <c r="E26739" s="3">
        <v>20805</v>
      </c>
      <c r="F26739" s="2">
        <f t="shared" ca="1" si="417"/>
        <v>2.0638458681813465E-2</v>
      </c>
    </row>
    <row r="26740" spans="1:6" x14ac:dyDescent="0.25">
      <c r="A26740">
        <v>26739</v>
      </c>
      <c r="B26740" t="s">
        <v>1147</v>
      </c>
      <c r="C26740" t="s">
        <v>2414</v>
      </c>
      <c r="D26740" s="2">
        <f t="shared" ca="1" si="417"/>
        <v>0.86406715824858471</v>
      </c>
      <c r="E26740" s="3">
        <v>18115</v>
      </c>
      <c r="F26740" s="2">
        <f t="shared" ca="1" si="417"/>
        <v>0.68775977794341037</v>
      </c>
    </row>
    <row r="26741" spans="1:6" x14ac:dyDescent="0.25">
      <c r="A26741">
        <v>26740</v>
      </c>
      <c r="B26741" t="s">
        <v>319</v>
      </c>
      <c r="C26741" t="s">
        <v>2258</v>
      </c>
      <c r="D26741" s="2">
        <f t="shared" ca="1" si="417"/>
        <v>0.16547744072822412</v>
      </c>
      <c r="E26741" s="3">
        <v>88257</v>
      </c>
      <c r="F26741" s="2">
        <f t="shared" ca="1" si="417"/>
        <v>0.91182696540412611</v>
      </c>
    </row>
    <row r="26742" spans="1:6" x14ac:dyDescent="0.25">
      <c r="A26742">
        <v>26741</v>
      </c>
      <c r="B26742" t="s">
        <v>79</v>
      </c>
      <c r="C26742" t="s">
        <v>2058</v>
      </c>
      <c r="D26742" s="2">
        <f t="shared" ca="1" si="417"/>
        <v>0.62563412252569883</v>
      </c>
      <c r="E26742" s="3">
        <v>35296</v>
      </c>
      <c r="F26742" s="2">
        <f t="shared" ca="1" si="417"/>
        <v>7.0118081244156527E-2</v>
      </c>
    </row>
    <row r="26743" spans="1:6" x14ac:dyDescent="0.25">
      <c r="A26743">
        <v>26742</v>
      </c>
      <c r="B26743" t="s">
        <v>1386</v>
      </c>
      <c r="C26743" t="s">
        <v>2424</v>
      </c>
      <c r="D26743" s="2">
        <f t="shared" ca="1" si="417"/>
        <v>0.21914317354793855</v>
      </c>
      <c r="E26743" s="3">
        <v>45723</v>
      </c>
      <c r="F26743" s="2">
        <f t="shared" ca="1" si="417"/>
        <v>0.75449315303191522</v>
      </c>
    </row>
    <row r="26744" spans="1:6" x14ac:dyDescent="0.25">
      <c r="A26744">
        <v>26743</v>
      </c>
      <c r="B26744" t="s">
        <v>1936</v>
      </c>
      <c r="C26744" t="s">
        <v>2210</v>
      </c>
      <c r="D26744" s="2">
        <f t="shared" ca="1" si="417"/>
        <v>0.28476447436108987</v>
      </c>
      <c r="E26744" s="3">
        <v>70964</v>
      </c>
      <c r="F26744" s="2">
        <f t="shared" ca="1" si="417"/>
        <v>2.6130250195565474E-2</v>
      </c>
    </row>
    <row r="26745" spans="1:6" x14ac:dyDescent="0.25">
      <c r="A26745">
        <v>26744</v>
      </c>
      <c r="B26745" t="s">
        <v>994</v>
      </c>
      <c r="C26745" t="s">
        <v>2294</v>
      </c>
      <c r="D26745" s="2">
        <f t="shared" ca="1" si="417"/>
        <v>0.43204197455890825</v>
      </c>
      <c r="E26745" s="3">
        <v>98103</v>
      </c>
      <c r="F26745" s="2">
        <f t="shared" ca="1" si="417"/>
        <v>0.45447740398102043</v>
      </c>
    </row>
    <row r="26746" spans="1:6" x14ac:dyDescent="0.25">
      <c r="A26746">
        <v>26745</v>
      </c>
      <c r="B26746" t="s">
        <v>831</v>
      </c>
      <c r="C26746" t="s">
        <v>2481</v>
      </c>
      <c r="D26746" s="2">
        <f t="shared" ca="1" si="417"/>
        <v>0.97904340532182255</v>
      </c>
      <c r="E26746" s="3">
        <v>42977</v>
      </c>
      <c r="F26746" s="2">
        <f t="shared" ca="1" si="417"/>
        <v>0.33387881786544205</v>
      </c>
    </row>
    <row r="26747" spans="1:6" x14ac:dyDescent="0.25">
      <c r="A26747">
        <v>26746</v>
      </c>
      <c r="B26747" t="s">
        <v>736</v>
      </c>
      <c r="C26747" t="s">
        <v>2568</v>
      </c>
      <c r="D26747" s="2">
        <f t="shared" ca="1" si="417"/>
        <v>0.94445581162030035</v>
      </c>
      <c r="E26747" s="3">
        <v>64428</v>
      </c>
      <c r="F26747" s="2">
        <f t="shared" ca="1" si="417"/>
        <v>0.94137878970545497</v>
      </c>
    </row>
    <row r="26748" spans="1:6" x14ac:dyDescent="0.25">
      <c r="A26748">
        <v>26747</v>
      </c>
      <c r="B26748" t="s">
        <v>1702</v>
      </c>
      <c r="C26748" t="s">
        <v>2849</v>
      </c>
      <c r="D26748" s="2">
        <f t="shared" ca="1" si="417"/>
        <v>0.6929217354478191</v>
      </c>
      <c r="E26748" s="3">
        <v>27622</v>
      </c>
      <c r="F26748" s="2">
        <f t="shared" ca="1" si="417"/>
        <v>7.1931718419938506E-2</v>
      </c>
    </row>
    <row r="26749" spans="1:6" x14ac:dyDescent="0.25">
      <c r="A26749">
        <v>26748</v>
      </c>
      <c r="B26749" t="s">
        <v>870</v>
      </c>
      <c r="C26749" t="s">
        <v>3070</v>
      </c>
      <c r="D26749" s="2">
        <f t="shared" ca="1" si="417"/>
        <v>0.32658855150278066</v>
      </c>
      <c r="E26749" s="3">
        <v>88249</v>
      </c>
      <c r="F26749" s="2">
        <f t="shared" ca="1" si="417"/>
        <v>0.69912546962228939</v>
      </c>
    </row>
    <row r="26750" spans="1:6" x14ac:dyDescent="0.25">
      <c r="A26750">
        <v>26749</v>
      </c>
      <c r="B26750" t="s">
        <v>2102</v>
      </c>
      <c r="C26750" t="s">
        <v>521</v>
      </c>
      <c r="D26750" s="2">
        <f t="shared" ca="1" si="417"/>
        <v>0.90455100974077518</v>
      </c>
      <c r="E26750" s="3">
        <v>32433</v>
      </c>
      <c r="F26750" s="2">
        <f t="shared" ca="1" si="417"/>
        <v>0.73611347696690888</v>
      </c>
    </row>
    <row r="26751" spans="1:6" x14ac:dyDescent="0.25">
      <c r="A26751">
        <v>26750</v>
      </c>
      <c r="B26751" t="s">
        <v>802</v>
      </c>
      <c r="C26751" t="s">
        <v>2763</v>
      </c>
      <c r="D26751" s="2">
        <f t="shared" ca="1" si="417"/>
        <v>0.86560027090758485</v>
      </c>
      <c r="E26751" s="3">
        <v>30688</v>
      </c>
      <c r="F26751" s="2">
        <f t="shared" ca="1" si="417"/>
        <v>8.5874307155175633E-2</v>
      </c>
    </row>
    <row r="26752" spans="1:6" x14ac:dyDescent="0.25">
      <c r="A26752">
        <v>26751</v>
      </c>
      <c r="B26752" t="s">
        <v>648</v>
      </c>
      <c r="C26752" t="s">
        <v>2823</v>
      </c>
      <c r="D26752" s="2">
        <f t="shared" ca="1" si="417"/>
        <v>0.15116795291040885</v>
      </c>
      <c r="E26752" s="3">
        <v>21550</v>
      </c>
      <c r="F26752" s="2">
        <f t="shared" ca="1" si="417"/>
        <v>0.12889830110779787</v>
      </c>
    </row>
    <row r="26753" spans="1:6" x14ac:dyDescent="0.25">
      <c r="A26753">
        <v>26752</v>
      </c>
      <c r="B26753" t="s">
        <v>1177</v>
      </c>
      <c r="C26753" t="s">
        <v>2292</v>
      </c>
      <c r="D26753" s="2">
        <f t="shared" ca="1" si="417"/>
        <v>0.20947169548898892</v>
      </c>
      <c r="E26753" s="3">
        <v>67745</v>
      </c>
      <c r="F26753" s="2">
        <f t="shared" ca="1" si="417"/>
        <v>0.33609837341292925</v>
      </c>
    </row>
    <row r="26754" spans="1:6" x14ac:dyDescent="0.25">
      <c r="A26754">
        <v>26753</v>
      </c>
      <c r="B26754" t="s">
        <v>201</v>
      </c>
      <c r="C26754" t="s">
        <v>3033</v>
      </c>
      <c r="D26754" s="2">
        <f t="shared" ca="1" si="417"/>
        <v>5.3042171250010428E-2</v>
      </c>
      <c r="E26754" s="3">
        <v>64748</v>
      </c>
      <c r="F26754" s="2">
        <f t="shared" ca="1" si="417"/>
        <v>0.95168328394895596</v>
      </c>
    </row>
    <row r="26755" spans="1:6" x14ac:dyDescent="0.25">
      <c r="A26755">
        <v>26754</v>
      </c>
      <c r="B26755" t="s">
        <v>1089</v>
      </c>
      <c r="C26755" t="s">
        <v>2410</v>
      </c>
      <c r="D26755" s="2">
        <f t="shared" ref="D26755:F26818" ca="1" si="418">RAND()</f>
        <v>0.80247917357873222</v>
      </c>
      <c r="E26755" s="3">
        <v>66932</v>
      </c>
      <c r="F26755" s="2">
        <f t="shared" ca="1" si="418"/>
        <v>4.9946152647133091E-2</v>
      </c>
    </row>
    <row r="26756" spans="1:6" x14ac:dyDescent="0.25">
      <c r="A26756">
        <v>26755</v>
      </c>
      <c r="B26756" t="s">
        <v>438</v>
      </c>
      <c r="C26756" t="s">
        <v>2442</v>
      </c>
      <c r="D26756" s="2">
        <f t="shared" ca="1" si="418"/>
        <v>0.55243998284337847</v>
      </c>
      <c r="E26756" s="3">
        <v>82484</v>
      </c>
      <c r="F26756" s="2">
        <f t="shared" ca="1" si="418"/>
        <v>0.31971832859498384</v>
      </c>
    </row>
    <row r="26757" spans="1:6" x14ac:dyDescent="0.25">
      <c r="A26757">
        <v>26756</v>
      </c>
      <c r="B26757" t="s">
        <v>2056</v>
      </c>
      <c r="C26757" t="s">
        <v>2537</v>
      </c>
      <c r="D26757" s="2">
        <f t="shared" ca="1" si="418"/>
        <v>0.58392486767968577</v>
      </c>
      <c r="E26757" s="3">
        <v>42807</v>
      </c>
      <c r="F26757" s="2">
        <f t="shared" ca="1" si="418"/>
        <v>0.14125736923614451</v>
      </c>
    </row>
    <row r="26758" spans="1:6" x14ac:dyDescent="0.25">
      <c r="A26758">
        <v>26757</v>
      </c>
      <c r="B26758" t="s">
        <v>1082</v>
      </c>
      <c r="C26758" t="s">
        <v>2633</v>
      </c>
      <c r="D26758" s="2">
        <f t="shared" ca="1" si="418"/>
        <v>0.21056189566245553</v>
      </c>
      <c r="E26758" s="3">
        <v>32055</v>
      </c>
      <c r="F26758" s="2">
        <f t="shared" ca="1" si="418"/>
        <v>0.64223547543121506</v>
      </c>
    </row>
    <row r="26759" spans="1:6" x14ac:dyDescent="0.25">
      <c r="A26759">
        <v>26758</v>
      </c>
      <c r="B26759" t="s">
        <v>1861</v>
      </c>
      <c r="C26759" t="s">
        <v>2453</v>
      </c>
      <c r="D26759" s="2">
        <f t="shared" ca="1" si="418"/>
        <v>0.99296871333497927</v>
      </c>
      <c r="E26759" s="3">
        <v>75841</v>
      </c>
      <c r="F26759" s="2">
        <f t="shared" ca="1" si="418"/>
        <v>0.29716522350335073</v>
      </c>
    </row>
    <row r="26760" spans="1:6" x14ac:dyDescent="0.25">
      <c r="A26760">
        <v>26759</v>
      </c>
      <c r="B26760" t="s">
        <v>1096</v>
      </c>
      <c r="C26760" t="s">
        <v>2248</v>
      </c>
      <c r="D26760" s="2">
        <f t="shared" ca="1" si="418"/>
        <v>0.40818451464234962</v>
      </c>
      <c r="E26760" s="3">
        <v>46905</v>
      </c>
      <c r="F26760" s="2">
        <f t="shared" ca="1" si="418"/>
        <v>0.88642265087904359</v>
      </c>
    </row>
    <row r="26761" spans="1:6" x14ac:dyDescent="0.25">
      <c r="A26761">
        <v>26760</v>
      </c>
      <c r="B26761" t="s">
        <v>1817</v>
      </c>
      <c r="C26761" t="s">
        <v>2138</v>
      </c>
      <c r="D26761" s="2">
        <f t="shared" ca="1" si="418"/>
        <v>1.7358725726225765E-2</v>
      </c>
      <c r="E26761" s="3">
        <v>29870</v>
      </c>
      <c r="F26761" s="2">
        <f t="shared" ca="1" si="418"/>
        <v>0.51510976006064613</v>
      </c>
    </row>
    <row r="26762" spans="1:6" x14ac:dyDescent="0.25">
      <c r="A26762">
        <v>26761</v>
      </c>
      <c r="B26762" t="s">
        <v>60</v>
      </c>
      <c r="C26762" t="s">
        <v>2144</v>
      </c>
      <c r="D26762" s="2">
        <f t="shared" ca="1" si="418"/>
        <v>0.25618043539450941</v>
      </c>
      <c r="E26762" s="3">
        <v>50395</v>
      </c>
      <c r="F26762" s="2">
        <f t="shared" ca="1" si="418"/>
        <v>0.68798689526050583</v>
      </c>
    </row>
    <row r="26763" spans="1:6" x14ac:dyDescent="0.25">
      <c r="A26763">
        <v>26762</v>
      </c>
      <c r="B26763" t="s">
        <v>1289</v>
      </c>
      <c r="C26763" t="s">
        <v>2566</v>
      </c>
      <c r="D26763" s="2">
        <f t="shared" ca="1" si="418"/>
        <v>0.77846677040847578</v>
      </c>
      <c r="E26763" s="3">
        <v>58741</v>
      </c>
      <c r="F26763" s="2">
        <f t="shared" ca="1" si="418"/>
        <v>0.33643174665984221</v>
      </c>
    </row>
    <row r="26764" spans="1:6" x14ac:dyDescent="0.25">
      <c r="A26764">
        <v>26763</v>
      </c>
      <c r="B26764" t="s">
        <v>1582</v>
      </c>
      <c r="C26764" t="s">
        <v>851</v>
      </c>
      <c r="D26764" s="2">
        <f t="shared" ca="1" si="418"/>
        <v>0.43426200981625818</v>
      </c>
      <c r="E26764" s="3">
        <v>37061</v>
      </c>
      <c r="F26764" s="2">
        <f t="shared" ca="1" si="418"/>
        <v>0.78873007661005945</v>
      </c>
    </row>
    <row r="26765" spans="1:6" x14ac:dyDescent="0.25">
      <c r="A26765">
        <v>26764</v>
      </c>
      <c r="B26765" t="s">
        <v>103</v>
      </c>
      <c r="C26765" t="s">
        <v>2453</v>
      </c>
      <c r="D26765" s="2">
        <f t="shared" ca="1" si="418"/>
        <v>0.73215949788926449</v>
      </c>
      <c r="E26765" s="3">
        <v>36339</v>
      </c>
      <c r="F26765" s="2">
        <f t="shared" ca="1" si="418"/>
        <v>0.44297722506600035</v>
      </c>
    </row>
    <row r="26766" spans="1:6" x14ac:dyDescent="0.25">
      <c r="A26766">
        <v>26765</v>
      </c>
      <c r="B26766" t="s">
        <v>892</v>
      </c>
      <c r="C26766" t="s">
        <v>2275</v>
      </c>
      <c r="D26766" s="2">
        <f t="shared" ca="1" si="418"/>
        <v>0.74207848115995734</v>
      </c>
      <c r="E26766" s="3">
        <v>36264</v>
      </c>
      <c r="F26766" s="2">
        <f t="shared" ca="1" si="418"/>
        <v>0.28510022792226142</v>
      </c>
    </row>
    <row r="26767" spans="1:6" x14ac:dyDescent="0.25">
      <c r="A26767">
        <v>26766</v>
      </c>
      <c r="B26767" t="s">
        <v>659</v>
      </c>
      <c r="C26767" t="s">
        <v>2472</v>
      </c>
      <c r="D26767" s="2">
        <f t="shared" ca="1" si="418"/>
        <v>0.11907219897517529</v>
      </c>
      <c r="E26767" s="3">
        <v>22638</v>
      </c>
      <c r="F26767" s="2">
        <f t="shared" ca="1" si="418"/>
        <v>0.86836730511549642</v>
      </c>
    </row>
    <row r="26768" spans="1:6" x14ac:dyDescent="0.25">
      <c r="A26768">
        <v>26767</v>
      </c>
      <c r="B26768" t="s">
        <v>1580</v>
      </c>
      <c r="C26768" t="s">
        <v>2159</v>
      </c>
      <c r="D26768" s="2">
        <f t="shared" ca="1" si="418"/>
        <v>0.84923692149780527</v>
      </c>
      <c r="E26768" s="3">
        <v>34705</v>
      </c>
      <c r="F26768" s="2">
        <f t="shared" ca="1" si="418"/>
        <v>0.89672242699746518</v>
      </c>
    </row>
    <row r="26769" spans="1:6" x14ac:dyDescent="0.25">
      <c r="A26769">
        <v>26768</v>
      </c>
      <c r="B26769" t="s">
        <v>958</v>
      </c>
      <c r="C26769" t="s">
        <v>2517</v>
      </c>
      <c r="D26769" s="2">
        <f t="shared" ca="1" si="418"/>
        <v>0.57790317113360845</v>
      </c>
      <c r="E26769" s="3">
        <v>14258</v>
      </c>
      <c r="F26769" s="2">
        <f t="shared" ca="1" si="418"/>
        <v>0.55777224690398985</v>
      </c>
    </row>
    <row r="26770" spans="1:6" x14ac:dyDescent="0.25">
      <c r="A26770">
        <v>26769</v>
      </c>
      <c r="B26770" t="s">
        <v>886</v>
      </c>
      <c r="C26770" t="s">
        <v>2167</v>
      </c>
      <c r="D26770" s="2">
        <f t="shared" ca="1" si="418"/>
        <v>0.59192842759131037</v>
      </c>
      <c r="E26770" s="3">
        <v>79589</v>
      </c>
      <c r="F26770" s="2">
        <f t="shared" ca="1" si="418"/>
        <v>0.81386199931715009</v>
      </c>
    </row>
    <row r="26771" spans="1:6" x14ac:dyDescent="0.25">
      <c r="A26771">
        <v>26770</v>
      </c>
      <c r="B26771" t="s">
        <v>1492</v>
      </c>
      <c r="C26771" t="s">
        <v>2428</v>
      </c>
      <c r="D26771" s="2">
        <f t="shared" ca="1" si="418"/>
        <v>0.11184672387708472</v>
      </c>
      <c r="E26771" s="3">
        <v>51994</v>
      </c>
      <c r="F26771" s="2">
        <f t="shared" ca="1" si="418"/>
        <v>0.65686639399846924</v>
      </c>
    </row>
    <row r="26772" spans="1:6" x14ac:dyDescent="0.25">
      <c r="A26772">
        <v>26771</v>
      </c>
      <c r="B26772" t="s">
        <v>1505</v>
      </c>
      <c r="C26772" t="s">
        <v>2134</v>
      </c>
      <c r="D26772" s="2">
        <f t="shared" ca="1" si="418"/>
        <v>0.7946464646547251</v>
      </c>
      <c r="E26772" s="3">
        <v>33477</v>
      </c>
      <c r="F26772" s="2">
        <f t="shared" ca="1" si="418"/>
        <v>0.91885715683820124</v>
      </c>
    </row>
    <row r="26773" spans="1:6" x14ac:dyDescent="0.25">
      <c r="A26773">
        <v>26772</v>
      </c>
      <c r="B26773" t="s">
        <v>2098</v>
      </c>
      <c r="C26773" t="s">
        <v>2950</v>
      </c>
      <c r="D26773" s="2">
        <f t="shared" ca="1" si="418"/>
        <v>0.55072786792913297</v>
      </c>
      <c r="E26773" s="3">
        <v>63829</v>
      </c>
      <c r="F26773" s="2">
        <f t="shared" ca="1" si="418"/>
        <v>0.95990303102566343</v>
      </c>
    </row>
    <row r="26774" spans="1:6" x14ac:dyDescent="0.25">
      <c r="A26774">
        <v>26773</v>
      </c>
      <c r="B26774" t="s">
        <v>1908</v>
      </c>
      <c r="C26774" t="s">
        <v>2520</v>
      </c>
      <c r="D26774" s="2">
        <f t="shared" ca="1" si="418"/>
        <v>0.62609062144995231</v>
      </c>
      <c r="E26774" s="3">
        <v>32084</v>
      </c>
      <c r="F26774" s="2">
        <f t="shared" ca="1" si="418"/>
        <v>0.64143553601543368</v>
      </c>
    </row>
    <row r="26775" spans="1:6" x14ac:dyDescent="0.25">
      <c r="A26775">
        <v>26774</v>
      </c>
      <c r="B26775" t="s">
        <v>900</v>
      </c>
      <c r="C26775" t="s">
        <v>3001</v>
      </c>
      <c r="D26775" s="2">
        <f t="shared" ca="1" si="418"/>
        <v>0.9009628850750635</v>
      </c>
      <c r="E26775" s="3">
        <v>12827</v>
      </c>
      <c r="F26775" s="2">
        <f t="shared" ca="1" si="418"/>
        <v>0.64413896909651658</v>
      </c>
    </row>
    <row r="26776" spans="1:6" x14ac:dyDescent="0.25">
      <c r="A26776">
        <v>26775</v>
      </c>
      <c r="B26776" t="s">
        <v>641</v>
      </c>
      <c r="C26776" t="s">
        <v>2905</v>
      </c>
      <c r="D26776" s="2">
        <f t="shared" ca="1" si="418"/>
        <v>0.29271404049571448</v>
      </c>
      <c r="E26776" s="3">
        <v>83749</v>
      </c>
      <c r="F26776" s="2">
        <f t="shared" ca="1" si="418"/>
        <v>0.26926402771773328</v>
      </c>
    </row>
    <row r="26777" spans="1:6" x14ac:dyDescent="0.25">
      <c r="A26777">
        <v>26776</v>
      </c>
      <c r="B26777" t="s">
        <v>596</v>
      </c>
      <c r="C26777" t="s">
        <v>2374</v>
      </c>
      <c r="D26777" s="2">
        <f t="shared" ca="1" si="418"/>
        <v>0.78597105453044325</v>
      </c>
      <c r="E26777" s="3">
        <v>44203</v>
      </c>
      <c r="F26777" s="2">
        <f t="shared" ca="1" si="418"/>
        <v>8.5636770433554332E-2</v>
      </c>
    </row>
    <row r="26778" spans="1:6" x14ac:dyDescent="0.25">
      <c r="A26778">
        <v>26777</v>
      </c>
      <c r="B26778" t="s">
        <v>781</v>
      </c>
      <c r="C26778" t="s">
        <v>2475</v>
      </c>
      <c r="D26778" s="2">
        <f t="shared" ca="1" si="418"/>
        <v>0.93864979775857715</v>
      </c>
      <c r="E26778" s="3">
        <v>73257</v>
      </c>
      <c r="F26778" s="2">
        <f t="shared" ca="1" si="418"/>
        <v>0.62547361013675284</v>
      </c>
    </row>
    <row r="26779" spans="1:6" x14ac:dyDescent="0.25">
      <c r="A26779">
        <v>26778</v>
      </c>
      <c r="B26779" t="s">
        <v>122</v>
      </c>
      <c r="C26779" t="s">
        <v>2845</v>
      </c>
      <c r="D26779" s="2">
        <f t="shared" ca="1" si="418"/>
        <v>0.24319784952058354</v>
      </c>
      <c r="E26779" s="3">
        <v>14216</v>
      </c>
      <c r="F26779" s="2">
        <f t="shared" ca="1" si="418"/>
        <v>0.66913214193126747</v>
      </c>
    </row>
    <row r="26780" spans="1:6" x14ac:dyDescent="0.25">
      <c r="A26780">
        <v>26779</v>
      </c>
      <c r="B26780" t="s">
        <v>1889</v>
      </c>
      <c r="C26780" t="s">
        <v>2276</v>
      </c>
      <c r="D26780" s="2">
        <f t="shared" ca="1" si="418"/>
        <v>0.11376575524124499</v>
      </c>
      <c r="E26780" s="3">
        <v>92808</v>
      </c>
      <c r="F26780" s="2">
        <f t="shared" ca="1" si="418"/>
        <v>0.77691212344317906</v>
      </c>
    </row>
    <row r="26781" spans="1:6" x14ac:dyDescent="0.25">
      <c r="A26781">
        <v>26780</v>
      </c>
      <c r="B26781" t="s">
        <v>384</v>
      </c>
      <c r="C26781" t="s">
        <v>2187</v>
      </c>
      <c r="D26781" s="2">
        <f t="shared" ca="1" si="418"/>
        <v>7.0774695729973636E-2</v>
      </c>
      <c r="E26781" s="3">
        <v>40481</v>
      </c>
      <c r="F26781" s="2">
        <f t="shared" ca="1" si="418"/>
        <v>0.3493893386087622</v>
      </c>
    </row>
    <row r="26782" spans="1:6" x14ac:dyDescent="0.25">
      <c r="A26782">
        <v>26781</v>
      </c>
      <c r="B26782" t="s">
        <v>1365</v>
      </c>
      <c r="C26782" t="s">
        <v>2212</v>
      </c>
      <c r="D26782" s="2">
        <f t="shared" ca="1" si="418"/>
        <v>0.21820316036493181</v>
      </c>
      <c r="E26782" s="3">
        <v>85015</v>
      </c>
      <c r="F26782" s="2">
        <f t="shared" ca="1" si="418"/>
        <v>0.6710324295641843</v>
      </c>
    </row>
    <row r="26783" spans="1:6" x14ac:dyDescent="0.25">
      <c r="A26783">
        <v>26782</v>
      </c>
      <c r="B26783" t="s">
        <v>292</v>
      </c>
      <c r="C26783" t="s">
        <v>2274</v>
      </c>
      <c r="D26783" s="2">
        <f t="shared" ca="1" si="418"/>
        <v>0.18538126396766552</v>
      </c>
      <c r="E26783" s="3">
        <v>86559</v>
      </c>
      <c r="F26783" s="2">
        <f t="shared" ca="1" si="418"/>
        <v>0.92236667080616519</v>
      </c>
    </row>
    <row r="26784" spans="1:6" x14ac:dyDescent="0.25">
      <c r="A26784">
        <v>26783</v>
      </c>
      <c r="B26784" t="s">
        <v>1364</v>
      </c>
      <c r="C26784" t="s">
        <v>2395</v>
      </c>
      <c r="D26784" s="2">
        <f t="shared" ca="1" si="418"/>
        <v>0.77547801864329713</v>
      </c>
      <c r="E26784" s="3">
        <v>80830</v>
      </c>
      <c r="F26784" s="2">
        <f t="shared" ca="1" si="418"/>
        <v>0.31158484045393742</v>
      </c>
    </row>
    <row r="26785" spans="1:6" x14ac:dyDescent="0.25">
      <c r="A26785">
        <v>26784</v>
      </c>
      <c r="B26785" t="s">
        <v>1335</v>
      </c>
      <c r="C26785" t="s">
        <v>2968</v>
      </c>
      <c r="D26785" s="2">
        <f t="shared" ca="1" si="418"/>
        <v>0.97025865216550067</v>
      </c>
      <c r="E26785" s="3">
        <v>94356</v>
      </c>
      <c r="F26785" s="2">
        <f t="shared" ca="1" si="418"/>
        <v>0.19999199437494208</v>
      </c>
    </row>
    <row r="26786" spans="1:6" x14ac:dyDescent="0.25">
      <c r="A26786">
        <v>26785</v>
      </c>
      <c r="B26786" t="s">
        <v>1504</v>
      </c>
      <c r="C26786" t="s">
        <v>2912</v>
      </c>
      <c r="D26786" s="2">
        <f t="shared" ca="1" si="418"/>
        <v>0.83898057364922562</v>
      </c>
      <c r="E26786" s="3">
        <v>74914</v>
      </c>
      <c r="F26786" s="2">
        <f t="shared" ca="1" si="418"/>
        <v>0.11085258444725499</v>
      </c>
    </row>
    <row r="26787" spans="1:6" x14ac:dyDescent="0.25">
      <c r="A26787">
        <v>26786</v>
      </c>
      <c r="B26787" t="s">
        <v>1919</v>
      </c>
      <c r="C26787" t="s">
        <v>2122</v>
      </c>
      <c r="D26787" s="2">
        <f t="shared" ca="1" si="418"/>
        <v>0.71915705689136911</v>
      </c>
      <c r="E26787" s="3">
        <v>64720</v>
      </c>
      <c r="F26787" s="2">
        <f t="shared" ca="1" si="418"/>
        <v>5.6926438313573913E-2</v>
      </c>
    </row>
    <row r="26788" spans="1:6" x14ac:dyDescent="0.25">
      <c r="A26788">
        <v>26787</v>
      </c>
      <c r="B26788" t="s">
        <v>89</v>
      </c>
      <c r="C26788" t="s">
        <v>2907</v>
      </c>
      <c r="D26788" s="2">
        <f t="shared" ca="1" si="418"/>
        <v>0.19797915861111004</v>
      </c>
      <c r="E26788" s="3">
        <v>42309</v>
      </c>
      <c r="F26788" s="2">
        <f t="shared" ca="1" si="418"/>
        <v>0.21511449764601875</v>
      </c>
    </row>
    <row r="26789" spans="1:6" x14ac:dyDescent="0.25">
      <c r="A26789">
        <v>26788</v>
      </c>
      <c r="B26789" t="s">
        <v>1253</v>
      </c>
      <c r="C26789" t="s">
        <v>2772</v>
      </c>
      <c r="D26789" s="2">
        <f t="shared" ca="1" si="418"/>
        <v>0.70522713680181226</v>
      </c>
      <c r="E26789" s="3">
        <v>19646</v>
      </c>
      <c r="F26789" s="2">
        <f t="shared" ca="1" si="418"/>
        <v>0.22493456732681838</v>
      </c>
    </row>
    <row r="26790" spans="1:6" x14ac:dyDescent="0.25">
      <c r="A26790">
        <v>26789</v>
      </c>
      <c r="B26790" t="s">
        <v>41</v>
      </c>
      <c r="C26790" t="s">
        <v>2274</v>
      </c>
      <c r="D26790" s="2">
        <f t="shared" ca="1" si="418"/>
        <v>0.73050008803715383</v>
      </c>
      <c r="E26790" s="3">
        <v>39310</v>
      </c>
      <c r="F26790" s="2">
        <f t="shared" ca="1" si="418"/>
        <v>0.60465055090666298</v>
      </c>
    </row>
    <row r="26791" spans="1:6" x14ac:dyDescent="0.25">
      <c r="A26791">
        <v>26790</v>
      </c>
      <c r="B26791" t="s">
        <v>1089</v>
      </c>
      <c r="C26791" t="s">
        <v>2829</v>
      </c>
      <c r="D26791" s="2">
        <f t="shared" ca="1" si="418"/>
        <v>0.59208995682266596</v>
      </c>
      <c r="E26791" s="3">
        <v>28010</v>
      </c>
      <c r="F26791" s="2">
        <f t="shared" ca="1" si="418"/>
        <v>0.6772444054829635</v>
      </c>
    </row>
    <row r="26792" spans="1:6" x14ac:dyDescent="0.25">
      <c r="A26792">
        <v>26791</v>
      </c>
      <c r="B26792" t="s">
        <v>1572</v>
      </c>
      <c r="C26792" t="s">
        <v>1160</v>
      </c>
      <c r="D26792" s="2">
        <f t="shared" ca="1" si="418"/>
        <v>8.070496444403874E-2</v>
      </c>
      <c r="E26792" s="3">
        <v>81985</v>
      </c>
      <c r="F26792" s="2">
        <f t="shared" ca="1" si="418"/>
        <v>0.19816899896541662</v>
      </c>
    </row>
    <row r="26793" spans="1:6" x14ac:dyDescent="0.25">
      <c r="A26793">
        <v>26792</v>
      </c>
      <c r="B26793" t="s">
        <v>1220</v>
      </c>
      <c r="C26793" t="s">
        <v>2355</v>
      </c>
      <c r="D26793" s="2">
        <f t="shared" ca="1" si="418"/>
        <v>0.38478438052453445</v>
      </c>
      <c r="E26793" s="3">
        <v>52382</v>
      </c>
      <c r="F26793" s="2">
        <f t="shared" ca="1" si="418"/>
        <v>0.92451110703731443</v>
      </c>
    </row>
    <row r="26794" spans="1:6" x14ac:dyDescent="0.25">
      <c r="A26794">
        <v>26793</v>
      </c>
      <c r="B26794" t="s">
        <v>120</v>
      </c>
      <c r="C26794" t="s">
        <v>2783</v>
      </c>
      <c r="D26794" s="2">
        <f t="shared" ca="1" si="418"/>
        <v>0.82089894615620318</v>
      </c>
      <c r="E26794" s="3">
        <v>55988</v>
      </c>
      <c r="F26794" s="2">
        <f t="shared" ca="1" si="418"/>
        <v>0.25321898087202144</v>
      </c>
    </row>
    <row r="26795" spans="1:6" x14ac:dyDescent="0.25">
      <c r="A26795">
        <v>26794</v>
      </c>
      <c r="B26795" t="s">
        <v>1382</v>
      </c>
      <c r="C26795" t="s">
        <v>3052</v>
      </c>
      <c r="D26795" s="2">
        <f t="shared" ca="1" si="418"/>
        <v>0.17286776361357969</v>
      </c>
      <c r="E26795" s="3">
        <v>11554</v>
      </c>
      <c r="F26795" s="2">
        <f t="shared" ca="1" si="418"/>
        <v>0.10415124130330999</v>
      </c>
    </row>
    <row r="26796" spans="1:6" x14ac:dyDescent="0.25">
      <c r="A26796">
        <v>26795</v>
      </c>
      <c r="B26796" t="s">
        <v>1288</v>
      </c>
      <c r="C26796" t="s">
        <v>2394</v>
      </c>
      <c r="D26796" s="2">
        <f t="shared" ca="1" si="418"/>
        <v>5.7339735313338913E-2</v>
      </c>
      <c r="E26796" s="3">
        <v>70735</v>
      </c>
      <c r="F26796" s="2">
        <f t="shared" ca="1" si="418"/>
        <v>0.89454220277361984</v>
      </c>
    </row>
    <row r="26797" spans="1:6" x14ac:dyDescent="0.25">
      <c r="A26797">
        <v>26796</v>
      </c>
      <c r="B26797" t="s">
        <v>1467</v>
      </c>
      <c r="C26797" t="s">
        <v>847</v>
      </c>
      <c r="D26797" s="2">
        <f t="shared" ca="1" si="418"/>
        <v>0.56621314393078903</v>
      </c>
      <c r="E26797" s="3">
        <v>69784</v>
      </c>
      <c r="F26797" s="2">
        <f t="shared" ca="1" si="418"/>
        <v>0.46309658087586214</v>
      </c>
    </row>
    <row r="26798" spans="1:6" x14ac:dyDescent="0.25">
      <c r="A26798">
        <v>26797</v>
      </c>
      <c r="B26798" t="s">
        <v>856</v>
      </c>
      <c r="C26798" t="s">
        <v>2845</v>
      </c>
      <c r="D26798" s="2">
        <f t="shared" ca="1" si="418"/>
        <v>0.47014752533869386</v>
      </c>
      <c r="E26798" s="3">
        <v>12928</v>
      </c>
      <c r="F26798" s="2">
        <f t="shared" ca="1" si="418"/>
        <v>7.8761827936961515E-2</v>
      </c>
    </row>
    <row r="26799" spans="1:6" x14ac:dyDescent="0.25">
      <c r="A26799">
        <v>26798</v>
      </c>
      <c r="B26799" t="s">
        <v>997</v>
      </c>
      <c r="C26799" t="s">
        <v>2252</v>
      </c>
      <c r="D26799" s="2">
        <f t="shared" ca="1" si="418"/>
        <v>0.65616735151768302</v>
      </c>
      <c r="E26799" s="3">
        <v>26360</v>
      </c>
      <c r="F26799" s="2">
        <f t="shared" ca="1" si="418"/>
        <v>8.1127746724754757E-2</v>
      </c>
    </row>
    <row r="26800" spans="1:6" x14ac:dyDescent="0.25">
      <c r="A26800">
        <v>26799</v>
      </c>
      <c r="B26800" t="s">
        <v>818</v>
      </c>
      <c r="C26800" t="s">
        <v>2621</v>
      </c>
      <c r="D26800" s="2">
        <f t="shared" ca="1" si="418"/>
        <v>0.59146800098454222</v>
      </c>
      <c r="E26800" s="3">
        <v>88140</v>
      </c>
      <c r="F26800" s="2">
        <f t="shared" ca="1" si="418"/>
        <v>0.71134091929797494</v>
      </c>
    </row>
    <row r="26801" spans="1:6" x14ac:dyDescent="0.25">
      <c r="A26801">
        <v>26800</v>
      </c>
      <c r="B26801" t="s">
        <v>978</v>
      </c>
      <c r="C26801" t="s">
        <v>238</v>
      </c>
      <c r="D26801" s="2">
        <f t="shared" ca="1" si="418"/>
        <v>0.36098619531128662</v>
      </c>
      <c r="E26801" s="3">
        <v>15329</v>
      </c>
      <c r="F26801" s="2">
        <f t="shared" ca="1" si="418"/>
        <v>0.65343686019553471</v>
      </c>
    </row>
    <row r="26802" spans="1:6" x14ac:dyDescent="0.25">
      <c r="A26802">
        <v>26801</v>
      </c>
      <c r="B26802" t="s">
        <v>1155</v>
      </c>
      <c r="C26802" t="s">
        <v>3075</v>
      </c>
      <c r="D26802" s="2">
        <f t="shared" ca="1" si="418"/>
        <v>0.16531139535957406</v>
      </c>
      <c r="E26802" s="3">
        <v>88086</v>
      </c>
      <c r="F26802" s="2">
        <f t="shared" ca="1" si="418"/>
        <v>0.12226129048175571</v>
      </c>
    </row>
    <row r="26803" spans="1:6" x14ac:dyDescent="0.25">
      <c r="A26803">
        <v>26802</v>
      </c>
      <c r="B26803" t="s">
        <v>1077</v>
      </c>
      <c r="C26803" t="s">
        <v>35</v>
      </c>
      <c r="D26803" s="2">
        <f t="shared" ca="1" si="418"/>
        <v>0.66643771830299847</v>
      </c>
      <c r="E26803" s="3">
        <v>91585</v>
      </c>
      <c r="F26803" s="2">
        <f t="shared" ca="1" si="418"/>
        <v>0.15970683042806755</v>
      </c>
    </row>
    <row r="26804" spans="1:6" x14ac:dyDescent="0.25">
      <c r="A26804">
        <v>26803</v>
      </c>
      <c r="B26804" t="s">
        <v>1926</v>
      </c>
      <c r="C26804" t="s">
        <v>2904</v>
      </c>
      <c r="D26804" s="2">
        <f t="shared" ca="1" si="418"/>
        <v>0.97646653399681882</v>
      </c>
      <c r="E26804" s="3">
        <v>60694</v>
      </c>
      <c r="F26804" s="2">
        <f t="shared" ca="1" si="418"/>
        <v>0.39278136770162531</v>
      </c>
    </row>
    <row r="26805" spans="1:6" x14ac:dyDescent="0.25">
      <c r="A26805">
        <v>26804</v>
      </c>
      <c r="B26805" t="s">
        <v>1037</v>
      </c>
      <c r="C26805" t="s">
        <v>2408</v>
      </c>
      <c r="D26805" s="2">
        <f t="shared" ca="1" si="418"/>
        <v>0.14256840905942281</v>
      </c>
      <c r="E26805" s="3">
        <v>52382</v>
      </c>
      <c r="F26805" s="2">
        <f t="shared" ca="1" si="418"/>
        <v>0.974985560376746</v>
      </c>
    </row>
    <row r="26806" spans="1:6" x14ac:dyDescent="0.25">
      <c r="A26806">
        <v>26805</v>
      </c>
      <c r="B26806" t="s">
        <v>467</v>
      </c>
      <c r="C26806" t="s">
        <v>2588</v>
      </c>
      <c r="D26806" s="2">
        <f t="shared" ca="1" si="418"/>
        <v>0.87712130415735856</v>
      </c>
      <c r="E26806" s="3">
        <v>43471</v>
      </c>
      <c r="F26806" s="2">
        <f t="shared" ca="1" si="418"/>
        <v>0.7530730494450707</v>
      </c>
    </row>
    <row r="26807" spans="1:6" x14ac:dyDescent="0.25">
      <c r="A26807">
        <v>26806</v>
      </c>
      <c r="B26807" t="s">
        <v>987</v>
      </c>
      <c r="C26807" t="s">
        <v>2730</v>
      </c>
      <c r="D26807" s="2">
        <f t="shared" ca="1" si="418"/>
        <v>0.64703032766561297</v>
      </c>
      <c r="E26807" s="3">
        <v>93749</v>
      </c>
      <c r="F26807" s="2">
        <f t="shared" ca="1" si="418"/>
        <v>0.15098947504404669</v>
      </c>
    </row>
    <row r="26808" spans="1:6" x14ac:dyDescent="0.25">
      <c r="A26808">
        <v>26807</v>
      </c>
      <c r="B26808" t="s">
        <v>805</v>
      </c>
      <c r="C26808" t="s">
        <v>2361</v>
      </c>
      <c r="D26808" s="2">
        <f t="shared" ca="1" si="418"/>
        <v>0.33743767761218491</v>
      </c>
      <c r="E26808" s="3">
        <v>87236</v>
      </c>
      <c r="F26808" s="2">
        <f t="shared" ca="1" si="418"/>
        <v>0.45062576713470226</v>
      </c>
    </row>
    <row r="26809" spans="1:6" x14ac:dyDescent="0.25">
      <c r="A26809">
        <v>26808</v>
      </c>
      <c r="B26809" t="s">
        <v>1153</v>
      </c>
      <c r="C26809" t="s">
        <v>2865</v>
      </c>
      <c r="D26809" s="2">
        <f t="shared" ca="1" si="418"/>
        <v>0.82157150568676873</v>
      </c>
      <c r="E26809" s="3">
        <v>82868</v>
      </c>
      <c r="F26809" s="2">
        <f t="shared" ca="1" si="418"/>
        <v>0.1623574872090946</v>
      </c>
    </row>
    <row r="26810" spans="1:6" x14ac:dyDescent="0.25">
      <c r="A26810">
        <v>26809</v>
      </c>
      <c r="B26810" t="s">
        <v>886</v>
      </c>
      <c r="C26810" t="s">
        <v>2654</v>
      </c>
      <c r="D26810" s="2">
        <f t="shared" ca="1" si="418"/>
        <v>0.65590823403425469</v>
      </c>
      <c r="E26810" s="3">
        <v>68837</v>
      </c>
      <c r="F26810" s="2">
        <f t="shared" ca="1" si="418"/>
        <v>0.33806407253451176</v>
      </c>
    </row>
    <row r="26811" spans="1:6" x14ac:dyDescent="0.25">
      <c r="A26811">
        <v>26810</v>
      </c>
      <c r="B26811" t="s">
        <v>1183</v>
      </c>
      <c r="C26811" t="s">
        <v>2462</v>
      </c>
      <c r="D26811" s="2">
        <f t="shared" ca="1" si="418"/>
        <v>0.33385355637849046</v>
      </c>
      <c r="E26811" s="3">
        <v>45530</v>
      </c>
      <c r="F26811" s="2">
        <f t="shared" ca="1" si="418"/>
        <v>0.99710090987346389</v>
      </c>
    </row>
    <row r="26812" spans="1:6" x14ac:dyDescent="0.25">
      <c r="A26812">
        <v>26811</v>
      </c>
      <c r="B26812" t="s">
        <v>145</v>
      </c>
      <c r="C26812" t="s">
        <v>871</v>
      </c>
      <c r="D26812" s="2">
        <f t="shared" ca="1" si="418"/>
        <v>3.478299025560716E-2</v>
      </c>
      <c r="E26812" s="3">
        <v>13493</v>
      </c>
      <c r="F26812" s="2">
        <f t="shared" ca="1" si="418"/>
        <v>2.3335643228973191E-2</v>
      </c>
    </row>
    <row r="26813" spans="1:6" x14ac:dyDescent="0.25">
      <c r="A26813">
        <v>26812</v>
      </c>
      <c r="B26813" t="s">
        <v>1061</v>
      </c>
      <c r="C26813" t="s">
        <v>2750</v>
      </c>
      <c r="D26813" s="2">
        <f t="shared" ca="1" si="418"/>
        <v>6.8816364930222029E-2</v>
      </c>
      <c r="E26813" s="3">
        <v>78825</v>
      </c>
      <c r="F26813" s="2">
        <f t="shared" ca="1" si="418"/>
        <v>0.16418078779469192</v>
      </c>
    </row>
    <row r="26814" spans="1:6" x14ac:dyDescent="0.25">
      <c r="A26814">
        <v>26813</v>
      </c>
      <c r="B26814" t="s">
        <v>39</v>
      </c>
      <c r="C26814" t="s">
        <v>2240</v>
      </c>
      <c r="D26814" s="2">
        <f t="shared" ca="1" si="418"/>
        <v>0.84455882305543262</v>
      </c>
      <c r="E26814" s="3">
        <v>70457</v>
      </c>
      <c r="F26814" s="2">
        <f t="shared" ca="1" si="418"/>
        <v>0.11715076998868101</v>
      </c>
    </row>
    <row r="26815" spans="1:6" x14ac:dyDescent="0.25">
      <c r="A26815">
        <v>26814</v>
      </c>
      <c r="B26815" t="s">
        <v>1497</v>
      </c>
      <c r="C26815" t="s">
        <v>2444</v>
      </c>
      <c r="D26815" s="2">
        <f t="shared" ca="1" si="418"/>
        <v>0.62320981534837083</v>
      </c>
      <c r="E26815" s="3">
        <v>60033</v>
      </c>
      <c r="F26815" s="2">
        <f t="shared" ca="1" si="418"/>
        <v>0.7394361543461847</v>
      </c>
    </row>
    <row r="26816" spans="1:6" x14ac:dyDescent="0.25">
      <c r="A26816">
        <v>26815</v>
      </c>
      <c r="B26816" t="s">
        <v>480</v>
      </c>
      <c r="C26816" t="s">
        <v>2593</v>
      </c>
      <c r="D26816" s="2">
        <f t="shared" ca="1" si="418"/>
        <v>0.3682792175967784</v>
      </c>
      <c r="E26816" s="3">
        <v>14896</v>
      </c>
      <c r="F26816" s="2">
        <f t="shared" ca="1" si="418"/>
        <v>0.56241829789086939</v>
      </c>
    </row>
    <row r="26817" spans="1:6" x14ac:dyDescent="0.25">
      <c r="A26817">
        <v>26816</v>
      </c>
      <c r="B26817" t="s">
        <v>2077</v>
      </c>
      <c r="C26817" t="s">
        <v>2824</v>
      </c>
      <c r="D26817" s="2">
        <f t="shared" ca="1" si="418"/>
        <v>0.42095600143412937</v>
      </c>
      <c r="E26817" s="3">
        <v>47205</v>
      </c>
      <c r="F26817" s="2">
        <f t="shared" ca="1" si="418"/>
        <v>0.13794301437980561</v>
      </c>
    </row>
    <row r="26818" spans="1:6" x14ac:dyDescent="0.25">
      <c r="A26818">
        <v>26817</v>
      </c>
      <c r="B26818" t="s">
        <v>1477</v>
      </c>
      <c r="C26818" t="s">
        <v>2541</v>
      </c>
      <c r="D26818" s="2">
        <f t="shared" ca="1" si="418"/>
        <v>0.93553029975647473</v>
      </c>
      <c r="E26818" s="3">
        <v>68361</v>
      </c>
      <c r="F26818" s="2">
        <f t="shared" ca="1" si="418"/>
        <v>0.54853576805419735</v>
      </c>
    </row>
    <row r="26819" spans="1:6" x14ac:dyDescent="0.25">
      <c r="A26819">
        <v>26818</v>
      </c>
      <c r="B26819" t="s">
        <v>966</v>
      </c>
      <c r="C26819" t="s">
        <v>2552</v>
      </c>
      <c r="D26819" s="2">
        <f t="shared" ref="D26819:F26882" ca="1" si="419">RAND()</f>
        <v>0.32152026651485488</v>
      </c>
      <c r="E26819" s="3">
        <v>67436</v>
      </c>
      <c r="F26819" s="2">
        <f t="shared" ca="1" si="419"/>
        <v>0.43729413587963772</v>
      </c>
    </row>
    <row r="26820" spans="1:6" x14ac:dyDescent="0.25">
      <c r="A26820">
        <v>26819</v>
      </c>
      <c r="B26820" t="s">
        <v>1848</v>
      </c>
      <c r="C26820" t="s">
        <v>2702</v>
      </c>
      <c r="D26820" s="2">
        <f t="shared" ca="1" si="419"/>
        <v>3.5694642398512944E-2</v>
      </c>
      <c r="E26820" s="3">
        <v>16587</v>
      </c>
      <c r="F26820" s="2">
        <f t="shared" ca="1" si="419"/>
        <v>0.76204638504928635</v>
      </c>
    </row>
    <row r="26821" spans="1:6" x14ac:dyDescent="0.25">
      <c r="A26821">
        <v>26820</v>
      </c>
      <c r="B26821" t="s">
        <v>378</v>
      </c>
      <c r="C26821" t="s">
        <v>1025</v>
      </c>
      <c r="D26821" s="2">
        <f t="shared" ca="1" si="419"/>
        <v>0.32278225634647417</v>
      </c>
      <c r="E26821" s="3">
        <v>95511</v>
      </c>
      <c r="F26821" s="2">
        <f t="shared" ca="1" si="419"/>
        <v>0.20308921426359317</v>
      </c>
    </row>
    <row r="26822" spans="1:6" x14ac:dyDescent="0.25">
      <c r="A26822">
        <v>26821</v>
      </c>
      <c r="B26822" t="s">
        <v>1823</v>
      </c>
      <c r="C26822" t="s">
        <v>2346</v>
      </c>
      <c r="D26822" s="2">
        <f t="shared" ca="1" si="419"/>
        <v>0.42782957602893912</v>
      </c>
      <c r="E26822" s="3">
        <v>63387</v>
      </c>
      <c r="F26822" s="2">
        <f t="shared" ca="1" si="419"/>
        <v>0.10890438108787104</v>
      </c>
    </row>
    <row r="26823" spans="1:6" x14ac:dyDescent="0.25">
      <c r="A26823">
        <v>26822</v>
      </c>
      <c r="B26823" t="s">
        <v>252</v>
      </c>
      <c r="C26823" t="s">
        <v>2227</v>
      </c>
      <c r="D26823" s="2">
        <f t="shared" ca="1" si="419"/>
        <v>0.69011742001280441</v>
      </c>
      <c r="E26823" s="3">
        <v>77049</v>
      </c>
      <c r="F26823" s="2">
        <f t="shared" ca="1" si="419"/>
        <v>0.37104546264755589</v>
      </c>
    </row>
    <row r="26824" spans="1:6" x14ac:dyDescent="0.25">
      <c r="A26824">
        <v>26823</v>
      </c>
      <c r="B26824" t="s">
        <v>302</v>
      </c>
      <c r="C26824" t="s">
        <v>2282</v>
      </c>
      <c r="D26824" s="2">
        <f t="shared" ca="1" si="419"/>
        <v>0.27091261539557743</v>
      </c>
      <c r="E26824" s="3">
        <v>46341</v>
      </c>
      <c r="F26824" s="2">
        <f t="shared" ca="1" si="419"/>
        <v>2.7335980486872802E-2</v>
      </c>
    </row>
    <row r="26825" spans="1:6" x14ac:dyDescent="0.25">
      <c r="A26825">
        <v>26824</v>
      </c>
      <c r="B26825" t="s">
        <v>1492</v>
      </c>
      <c r="C26825" t="s">
        <v>2649</v>
      </c>
      <c r="D26825" s="2">
        <f t="shared" ca="1" si="419"/>
        <v>0.4233446905459235</v>
      </c>
      <c r="E26825" s="3">
        <v>21944</v>
      </c>
      <c r="F26825" s="2">
        <f t="shared" ca="1" si="419"/>
        <v>0.22178721448798799</v>
      </c>
    </row>
    <row r="26826" spans="1:6" x14ac:dyDescent="0.25">
      <c r="A26826">
        <v>26825</v>
      </c>
      <c r="B26826" t="s">
        <v>1702</v>
      </c>
      <c r="C26826" t="s">
        <v>2967</v>
      </c>
      <c r="D26826" s="2">
        <f t="shared" ca="1" si="419"/>
        <v>0.92210402019793314</v>
      </c>
      <c r="E26826" s="3">
        <v>83026</v>
      </c>
      <c r="F26826" s="2">
        <f t="shared" ca="1" si="419"/>
        <v>0.39108028756780944</v>
      </c>
    </row>
    <row r="26827" spans="1:6" x14ac:dyDescent="0.25">
      <c r="A26827">
        <v>26826</v>
      </c>
      <c r="B26827" t="s">
        <v>330</v>
      </c>
      <c r="C26827" t="s">
        <v>2883</v>
      </c>
      <c r="D26827" s="2">
        <f t="shared" ca="1" si="419"/>
        <v>0.28858095145639495</v>
      </c>
      <c r="E26827" s="3">
        <v>92793</v>
      </c>
      <c r="F26827" s="2">
        <f t="shared" ca="1" si="419"/>
        <v>0.11342724124559311</v>
      </c>
    </row>
    <row r="26828" spans="1:6" x14ac:dyDescent="0.25">
      <c r="A26828">
        <v>26827</v>
      </c>
      <c r="B26828" t="s">
        <v>1395</v>
      </c>
      <c r="C26828" t="s">
        <v>2585</v>
      </c>
      <c r="D26828" s="2">
        <f t="shared" ca="1" si="419"/>
        <v>0.1692915735462388</v>
      </c>
      <c r="E26828" s="3">
        <v>27295</v>
      </c>
      <c r="F26828" s="2">
        <f t="shared" ca="1" si="419"/>
        <v>0.92220588250871394</v>
      </c>
    </row>
    <row r="26829" spans="1:6" x14ac:dyDescent="0.25">
      <c r="A26829">
        <v>26828</v>
      </c>
      <c r="B26829" t="s">
        <v>1529</v>
      </c>
      <c r="C26829" t="s">
        <v>2507</v>
      </c>
      <c r="D26829" s="2">
        <f t="shared" ca="1" si="419"/>
        <v>0.32682636699837631</v>
      </c>
      <c r="E26829" s="3">
        <v>42202</v>
      </c>
      <c r="F26829" s="2">
        <f t="shared" ca="1" si="419"/>
        <v>0.27009674972483788</v>
      </c>
    </row>
    <row r="26830" spans="1:6" x14ac:dyDescent="0.25">
      <c r="A26830">
        <v>26829</v>
      </c>
      <c r="B26830" t="s">
        <v>1109</v>
      </c>
      <c r="C26830" t="s">
        <v>2526</v>
      </c>
      <c r="D26830" s="2">
        <f t="shared" ca="1" si="419"/>
        <v>0.93307240427689708</v>
      </c>
      <c r="E26830" s="3">
        <v>40560</v>
      </c>
      <c r="F26830" s="2">
        <f t="shared" ca="1" si="419"/>
        <v>0.60874058790244789</v>
      </c>
    </row>
    <row r="26831" spans="1:6" x14ac:dyDescent="0.25">
      <c r="A26831">
        <v>26830</v>
      </c>
      <c r="B26831" t="s">
        <v>382</v>
      </c>
      <c r="C26831" t="s">
        <v>2991</v>
      </c>
      <c r="D26831" s="2">
        <f t="shared" ca="1" si="419"/>
        <v>9.0462151471700558E-2</v>
      </c>
      <c r="E26831" s="3">
        <v>11079</v>
      </c>
      <c r="F26831" s="2">
        <f t="shared" ca="1" si="419"/>
        <v>0.28844424724944262</v>
      </c>
    </row>
    <row r="26832" spans="1:6" x14ac:dyDescent="0.25">
      <c r="A26832">
        <v>26831</v>
      </c>
      <c r="B26832" t="s">
        <v>270</v>
      </c>
      <c r="C26832" t="s">
        <v>2506</v>
      </c>
      <c r="D26832" s="2">
        <f t="shared" ca="1" si="419"/>
        <v>0.79305895906577928</v>
      </c>
      <c r="E26832" s="3">
        <v>67758</v>
      </c>
      <c r="F26832" s="2">
        <f t="shared" ca="1" si="419"/>
        <v>0.21393019655877621</v>
      </c>
    </row>
    <row r="26833" spans="1:6" x14ac:dyDescent="0.25">
      <c r="A26833">
        <v>26832</v>
      </c>
      <c r="B26833" t="s">
        <v>160</v>
      </c>
      <c r="C26833" t="s">
        <v>2816</v>
      </c>
      <c r="D26833" s="2">
        <f t="shared" ca="1" si="419"/>
        <v>0.80482462215044159</v>
      </c>
      <c r="E26833" s="3">
        <v>24148</v>
      </c>
      <c r="F26833" s="2">
        <f t="shared" ca="1" si="419"/>
        <v>0.97732522933395283</v>
      </c>
    </row>
    <row r="26834" spans="1:6" x14ac:dyDescent="0.25">
      <c r="A26834">
        <v>26833</v>
      </c>
      <c r="B26834" t="s">
        <v>420</v>
      </c>
      <c r="C26834" t="s">
        <v>2245</v>
      </c>
      <c r="D26834" s="2">
        <f t="shared" ca="1" si="419"/>
        <v>3.2168941001037399E-2</v>
      </c>
      <c r="E26834" s="3">
        <v>78313</v>
      </c>
      <c r="F26834" s="2">
        <f t="shared" ca="1" si="419"/>
        <v>5.5815769275955884E-2</v>
      </c>
    </row>
    <row r="26835" spans="1:6" x14ac:dyDescent="0.25">
      <c r="A26835">
        <v>26834</v>
      </c>
      <c r="B26835" t="s">
        <v>249</v>
      </c>
      <c r="C26835" t="s">
        <v>2220</v>
      </c>
      <c r="D26835" s="2">
        <f t="shared" ca="1" si="419"/>
        <v>0.13236260651392751</v>
      </c>
      <c r="E26835" s="3">
        <v>53285</v>
      </c>
      <c r="F26835" s="2">
        <f t="shared" ca="1" si="419"/>
        <v>0.85285596421527499</v>
      </c>
    </row>
    <row r="26836" spans="1:6" x14ac:dyDescent="0.25">
      <c r="A26836">
        <v>26835</v>
      </c>
      <c r="B26836" t="s">
        <v>1929</v>
      </c>
      <c r="C26836" t="s">
        <v>2572</v>
      </c>
      <c r="D26836" s="2">
        <f t="shared" ca="1" si="419"/>
        <v>1.0968014959987116E-2</v>
      </c>
      <c r="E26836" s="3">
        <v>44783</v>
      </c>
      <c r="F26836" s="2">
        <f t="shared" ca="1" si="419"/>
        <v>0.65166631350294302</v>
      </c>
    </row>
    <row r="26837" spans="1:6" x14ac:dyDescent="0.25">
      <c r="A26837">
        <v>26836</v>
      </c>
      <c r="B26837" t="s">
        <v>516</v>
      </c>
      <c r="C26837" t="s">
        <v>2350</v>
      </c>
      <c r="D26837" s="2">
        <f t="shared" ca="1" si="419"/>
        <v>0.28213109425256433</v>
      </c>
      <c r="E26837" s="3">
        <v>98350</v>
      </c>
      <c r="F26837" s="2">
        <f t="shared" ca="1" si="419"/>
        <v>0.44319117279473641</v>
      </c>
    </row>
    <row r="26838" spans="1:6" x14ac:dyDescent="0.25">
      <c r="A26838">
        <v>26837</v>
      </c>
      <c r="B26838" t="s">
        <v>1199</v>
      </c>
      <c r="C26838" t="s">
        <v>1250</v>
      </c>
      <c r="D26838" s="2">
        <f t="shared" ca="1" si="419"/>
        <v>0.99562239326441548</v>
      </c>
      <c r="E26838" s="3">
        <v>95993</v>
      </c>
      <c r="F26838" s="2">
        <f t="shared" ca="1" si="419"/>
        <v>0.96763934096459281</v>
      </c>
    </row>
    <row r="26839" spans="1:6" x14ac:dyDescent="0.25">
      <c r="A26839">
        <v>26838</v>
      </c>
      <c r="B26839" t="s">
        <v>812</v>
      </c>
      <c r="C26839" t="s">
        <v>2334</v>
      </c>
      <c r="D26839" s="2">
        <f t="shared" ca="1" si="419"/>
        <v>0.95474987073372874</v>
      </c>
      <c r="E26839" s="3">
        <v>33227</v>
      </c>
      <c r="F26839" s="2">
        <f t="shared" ca="1" si="419"/>
        <v>0.33417052021561622</v>
      </c>
    </row>
    <row r="26840" spans="1:6" x14ac:dyDescent="0.25">
      <c r="A26840">
        <v>26839</v>
      </c>
      <c r="B26840" t="s">
        <v>578</v>
      </c>
      <c r="C26840" t="s">
        <v>2966</v>
      </c>
      <c r="D26840" s="2">
        <f t="shared" ca="1" si="419"/>
        <v>0.10723962495122896</v>
      </c>
      <c r="E26840" s="3">
        <v>64082</v>
      </c>
      <c r="F26840" s="2">
        <f t="shared" ca="1" si="419"/>
        <v>0.31055435648338314</v>
      </c>
    </row>
    <row r="26841" spans="1:6" x14ac:dyDescent="0.25">
      <c r="A26841">
        <v>26840</v>
      </c>
      <c r="B26841" t="s">
        <v>432</v>
      </c>
      <c r="C26841" t="s">
        <v>2210</v>
      </c>
      <c r="D26841" s="2">
        <f t="shared" ca="1" si="419"/>
        <v>0.71490945463314071</v>
      </c>
      <c r="E26841" s="3">
        <v>90817</v>
      </c>
      <c r="F26841" s="2">
        <f t="shared" ca="1" si="419"/>
        <v>0.62853072494818996</v>
      </c>
    </row>
    <row r="26842" spans="1:6" x14ac:dyDescent="0.25">
      <c r="A26842">
        <v>26841</v>
      </c>
      <c r="B26842" t="s">
        <v>119</v>
      </c>
      <c r="C26842" t="s">
        <v>1888</v>
      </c>
      <c r="D26842" s="2">
        <f t="shared" ca="1" si="419"/>
        <v>0.56362856717812981</v>
      </c>
      <c r="E26842" s="3">
        <v>55870</v>
      </c>
      <c r="F26842" s="2">
        <f t="shared" ca="1" si="419"/>
        <v>0.45123883654720065</v>
      </c>
    </row>
    <row r="26843" spans="1:6" x14ac:dyDescent="0.25">
      <c r="A26843">
        <v>26842</v>
      </c>
      <c r="B26843" t="s">
        <v>687</v>
      </c>
      <c r="C26843" t="s">
        <v>2333</v>
      </c>
      <c r="D26843" s="2">
        <f t="shared" ca="1" si="419"/>
        <v>0.29759726543769638</v>
      </c>
      <c r="E26843" s="3">
        <v>71113</v>
      </c>
      <c r="F26843" s="2">
        <f t="shared" ca="1" si="419"/>
        <v>0.65950854292179129</v>
      </c>
    </row>
    <row r="26844" spans="1:6" x14ac:dyDescent="0.25">
      <c r="A26844">
        <v>26843</v>
      </c>
      <c r="B26844" t="s">
        <v>1811</v>
      </c>
      <c r="C26844" t="s">
        <v>2625</v>
      </c>
      <c r="D26844" s="2">
        <f t="shared" ca="1" si="419"/>
        <v>3.8439645729166139E-2</v>
      </c>
      <c r="E26844" s="3">
        <v>75905</v>
      </c>
      <c r="F26844" s="2">
        <f t="shared" ca="1" si="419"/>
        <v>0.35020255523935917</v>
      </c>
    </row>
    <row r="26845" spans="1:6" x14ac:dyDescent="0.25">
      <c r="A26845">
        <v>26844</v>
      </c>
      <c r="B26845" t="s">
        <v>346</v>
      </c>
      <c r="C26845" t="s">
        <v>2655</v>
      </c>
      <c r="D26845" s="2">
        <f t="shared" ca="1" si="419"/>
        <v>0.11219379027015264</v>
      </c>
      <c r="E26845" s="3">
        <v>79687</v>
      </c>
      <c r="F26845" s="2">
        <f t="shared" ca="1" si="419"/>
        <v>5.2982353789332914E-2</v>
      </c>
    </row>
    <row r="26846" spans="1:6" x14ac:dyDescent="0.25">
      <c r="A26846">
        <v>26845</v>
      </c>
      <c r="B26846" t="s">
        <v>1807</v>
      </c>
      <c r="C26846" t="s">
        <v>2690</v>
      </c>
      <c r="D26846" s="2">
        <f t="shared" ca="1" si="419"/>
        <v>0.9364784378747556</v>
      </c>
      <c r="E26846" s="3">
        <v>62077</v>
      </c>
      <c r="F26846" s="2">
        <f t="shared" ca="1" si="419"/>
        <v>0.22741469857958518</v>
      </c>
    </row>
    <row r="26847" spans="1:6" x14ac:dyDescent="0.25">
      <c r="A26847">
        <v>26846</v>
      </c>
      <c r="B26847" t="s">
        <v>1962</v>
      </c>
      <c r="C26847" t="s">
        <v>2411</v>
      </c>
      <c r="D26847" s="2">
        <f t="shared" ca="1" si="419"/>
        <v>0.17837053380671819</v>
      </c>
      <c r="E26847" s="3">
        <v>36406</v>
      </c>
      <c r="F26847" s="2">
        <f t="shared" ca="1" si="419"/>
        <v>0.51963238209464602</v>
      </c>
    </row>
    <row r="26848" spans="1:6" x14ac:dyDescent="0.25">
      <c r="A26848">
        <v>26847</v>
      </c>
      <c r="B26848" t="s">
        <v>739</v>
      </c>
      <c r="C26848" t="s">
        <v>2979</v>
      </c>
      <c r="D26848" s="2">
        <f t="shared" ca="1" si="419"/>
        <v>0.99370273629780737</v>
      </c>
      <c r="E26848" s="3">
        <v>93417</v>
      </c>
      <c r="F26848" s="2">
        <f t="shared" ca="1" si="419"/>
        <v>0.31127870946603342</v>
      </c>
    </row>
    <row r="26849" spans="1:6" x14ac:dyDescent="0.25">
      <c r="A26849">
        <v>26848</v>
      </c>
      <c r="B26849" t="s">
        <v>483</v>
      </c>
      <c r="C26849" t="s">
        <v>2578</v>
      </c>
      <c r="D26849" s="2">
        <f t="shared" ca="1" si="419"/>
        <v>0.20763872375351555</v>
      </c>
      <c r="E26849" s="3">
        <v>51809</v>
      </c>
      <c r="F26849" s="2">
        <f t="shared" ca="1" si="419"/>
        <v>0.60552696591072752</v>
      </c>
    </row>
    <row r="26850" spans="1:6" x14ac:dyDescent="0.25">
      <c r="A26850">
        <v>26849</v>
      </c>
      <c r="B26850" t="s">
        <v>1451</v>
      </c>
      <c r="C26850" t="s">
        <v>2636</v>
      </c>
      <c r="D26850" s="2">
        <f t="shared" ca="1" si="419"/>
        <v>0.15098948600881235</v>
      </c>
      <c r="E26850" s="3">
        <v>90069</v>
      </c>
      <c r="F26850" s="2">
        <f t="shared" ca="1" si="419"/>
        <v>0.15934011736354869</v>
      </c>
    </row>
    <row r="26851" spans="1:6" x14ac:dyDescent="0.25">
      <c r="A26851">
        <v>26850</v>
      </c>
      <c r="B26851" t="s">
        <v>1563</v>
      </c>
      <c r="C26851" t="s">
        <v>1909</v>
      </c>
      <c r="D26851" s="2">
        <f t="shared" ca="1" si="419"/>
        <v>0.87336653591801405</v>
      </c>
      <c r="E26851" s="3">
        <v>44391</v>
      </c>
      <c r="F26851" s="2">
        <f t="shared" ca="1" si="419"/>
        <v>2.6877716148349995E-2</v>
      </c>
    </row>
    <row r="26852" spans="1:6" x14ac:dyDescent="0.25">
      <c r="A26852">
        <v>26851</v>
      </c>
      <c r="B26852" t="s">
        <v>239</v>
      </c>
      <c r="C26852" t="s">
        <v>2267</v>
      </c>
      <c r="D26852" s="2">
        <f t="shared" ca="1" si="419"/>
        <v>0.51222398327506502</v>
      </c>
      <c r="E26852" s="3">
        <v>18184</v>
      </c>
      <c r="F26852" s="2">
        <f t="shared" ca="1" si="419"/>
        <v>0.68815572489845711</v>
      </c>
    </row>
    <row r="26853" spans="1:6" x14ac:dyDescent="0.25">
      <c r="A26853">
        <v>26852</v>
      </c>
      <c r="B26853" t="s">
        <v>1798</v>
      </c>
      <c r="C26853" t="s">
        <v>829</v>
      </c>
      <c r="D26853" s="2">
        <f t="shared" ca="1" si="419"/>
        <v>0.50894403587364556</v>
      </c>
      <c r="E26853" s="3">
        <v>64548</v>
      </c>
      <c r="F26853" s="2">
        <f t="shared" ca="1" si="419"/>
        <v>0.35487866636848464</v>
      </c>
    </row>
    <row r="26854" spans="1:6" x14ac:dyDescent="0.25">
      <c r="A26854">
        <v>26853</v>
      </c>
      <c r="B26854" t="s">
        <v>1785</v>
      </c>
      <c r="C26854" t="s">
        <v>2420</v>
      </c>
      <c r="D26854" s="2">
        <f t="shared" ca="1" si="419"/>
        <v>2.6125196708540743E-2</v>
      </c>
      <c r="E26854" s="3">
        <v>71854</v>
      </c>
      <c r="F26854" s="2">
        <f t="shared" ca="1" si="419"/>
        <v>0.47209478607065403</v>
      </c>
    </row>
    <row r="26855" spans="1:6" x14ac:dyDescent="0.25">
      <c r="A26855">
        <v>26854</v>
      </c>
      <c r="B26855" t="s">
        <v>1202</v>
      </c>
      <c r="C26855" t="s">
        <v>2599</v>
      </c>
      <c r="D26855" s="2">
        <f t="shared" ca="1" si="419"/>
        <v>0.40741379156847879</v>
      </c>
      <c r="E26855" s="3">
        <v>68388</v>
      </c>
      <c r="F26855" s="2">
        <f t="shared" ca="1" si="419"/>
        <v>0.80976036880890767</v>
      </c>
    </row>
    <row r="26856" spans="1:6" x14ac:dyDescent="0.25">
      <c r="A26856">
        <v>26855</v>
      </c>
      <c r="B26856" t="s">
        <v>544</v>
      </c>
      <c r="C26856" t="s">
        <v>2615</v>
      </c>
      <c r="D26856" s="2">
        <f t="shared" ca="1" si="419"/>
        <v>0.96864227567768479</v>
      </c>
      <c r="E26856" s="3">
        <v>73792</v>
      </c>
      <c r="F26856" s="2">
        <f t="shared" ca="1" si="419"/>
        <v>0.77469506462532212</v>
      </c>
    </row>
    <row r="26857" spans="1:6" x14ac:dyDescent="0.25">
      <c r="A26857">
        <v>26856</v>
      </c>
      <c r="B26857" t="s">
        <v>597</v>
      </c>
      <c r="C26857" t="s">
        <v>2283</v>
      </c>
      <c r="D26857" s="2">
        <f t="shared" ca="1" si="419"/>
        <v>8.4464905821078795E-2</v>
      </c>
      <c r="E26857" s="3">
        <v>58739</v>
      </c>
      <c r="F26857" s="2">
        <f t="shared" ca="1" si="419"/>
        <v>0.36104811310421414</v>
      </c>
    </row>
    <row r="26858" spans="1:6" x14ac:dyDescent="0.25">
      <c r="A26858">
        <v>26857</v>
      </c>
      <c r="B26858" t="s">
        <v>1067</v>
      </c>
      <c r="C26858" t="s">
        <v>2372</v>
      </c>
      <c r="D26858" s="2">
        <f t="shared" ca="1" si="419"/>
        <v>0.84441329108395613</v>
      </c>
      <c r="E26858" s="3">
        <v>82964</v>
      </c>
      <c r="F26858" s="2">
        <f t="shared" ca="1" si="419"/>
        <v>0.43127520172993461</v>
      </c>
    </row>
    <row r="26859" spans="1:6" x14ac:dyDescent="0.25">
      <c r="A26859">
        <v>26858</v>
      </c>
      <c r="B26859" t="s">
        <v>1014</v>
      </c>
      <c r="C26859" t="s">
        <v>535</v>
      </c>
      <c r="D26859" s="2">
        <f t="shared" ca="1" si="419"/>
        <v>0.32499059323099388</v>
      </c>
      <c r="E26859" s="3">
        <v>34826</v>
      </c>
      <c r="F26859" s="2">
        <f t="shared" ca="1" si="419"/>
        <v>0.20452587374496634</v>
      </c>
    </row>
    <row r="26860" spans="1:6" x14ac:dyDescent="0.25">
      <c r="A26860">
        <v>26859</v>
      </c>
      <c r="B26860" t="s">
        <v>42</v>
      </c>
      <c r="C26860" t="s">
        <v>2205</v>
      </c>
      <c r="D26860" s="2">
        <f t="shared" ca="1" si="419"/>
        <v>0.11908737374556411</v>
      </c>
      <c r="E26860" s="3">
        <v>53748</v>
      </c>
      <c r="F26860" s="2">
        <f t="shared" ca="1" si="419"/>
        <v>0.55960528327151182</v>
      </c>
    </row>
    <row r="26861" spans="1:6" x14ac:dyDescent="0.25">
      <c r="A26861">
        <v>26860</v>
      </c>
      <c r="B26861" t="s">
        <v>54</v>
      </c>
      <c r="C26861" t="s">
        <v>2282</v>
      </c>
      <c r="D26861" s="2">
        <f t="shared" ca="1" si="419"/>
        <v>0.60787795075448914</v>
      </c>
      <c r="E26861" s="3">
        <v>95433</v>
      </c>
      <c r="F26861" s="2">
        <f t="shared" ca="1" si="419"/>
        <v>0.15758949827481583</v>
      </c>
    </row>
    <row r="26862" spans="1:6" x14ac:dyDescent="0.25">
      <c r="A26862">
        <v>26861</v>
      </c>
      <c r="B26862" t="s">
        <v>799</v>
      </c>
      <c r="C26862" t="s">
        <v>2747</v>
      </c>
      <c r="D26862" s="2">
        <f t="shared" ca="1" si="419"/>
        <v>0.55733683759757158</v>
      </c>
      <c r="E26862" s="3">
        <v>70587</v>
      </c>
      <c r="F26862" s="2">
        <f t="shared" ca="1" si="419"/>
        <v>0.30139254574842711</v>
      </c>
    </row>
    <row r="26863" spans="1:6" x14ac:dyDescent="0.25">
      <c r="A26863">
        <v>26862</v>
      </c>
      <c r="B26863" t="s">
        <v>1294</v>
      </c>
      <c r="C26863" t="s">
        <v>2255</v>
      </c>
      <c r="D26863" s="2">
        <f t="shared" ca="1" si="419"/>
        <v>0.89013746513862557</v>
      </c>
      <c r="E26863" s="3">
        <v>39889</v>
      </c>
      <c r="F26863" s="2">
        <f t="shared" ca="1" si="419"/>
        <v>0.78862475955140354</v>
      </c>
    </row>
    <row r="26864" spans="1:6" x14ac:dyDescent="0.25">
      <c r="A26864">
        <v>26863</v>
      </c>
      <c r="B26864" t="s">
        <v>1061</v>
      </c>
      <c r="C26864" t="s">
        <v>3077</v>
      </c>
      <c r="D26864" s="2">
        <f t="shared" ca="1" si="419"/>
        <v>0.70706603891721609</v>
      </c>
      <c r="E26864" s="3">
        <v>11601</v>
      </c>
      <c r="F26864" s="2">
        <f t="shared" ca="1" si="419"/>
        <v>0.4042007890640652</v>
      </c>
    </row>
    <row r="26865" spans="1:6" x14ac:dyDescent="0.25">
      <c r="A26865">
        <v>26864</v>
      </c>
      <c r="B26865" t="s">
        <v>11</v>
      </c>
      <c r="C26865" t="s">
        <v>2557</v>
      </c>
      <c r="D26865" s="2">
        <f t="shared" ca="1" si="419"/>
        <v>0.9392101080272639</v>
      </c>
      <c r="E26865" s="3">
        <v>84475</v>
      </c>
      <c r="F26865" s="2">
        <f t="shared" ca="1" si="419"/>
        <v>0.42348462642129203</v>
      </c>
    </row>
    <row r="26866" spans="1:6" x14ac:dyDescent="0.25">
      <c r="A26866">
        <v>26865</v>
      </c>
      <c r="B26866" t="s">
        <v>1328</v>
      </c>
      <c r="C26866" t="s">
        <v>2263</v>
      </c>
      <c r="D26866" s="2">
        <f t="shared" ca="1" si="419"/>
        <v>0.51119626796829254</v>
      </c>
      <c r="E26866" s="3">
        <v>11770</v>
      </c>
      <c r="F26866" s="2">
        <f t="shared" ca="1" si="419"/>
        <v>0.36269000507112603</v>
      </c>
    </row>
    <row r="26867" spans="1:6" x14ac:dyDescent="0.25">
      <c r="A26867">
        <v>26866</v>
      </c>
      <c r="B26867" t="s">
        <v>1168</v>
      </c>
      <c r="C26867" t="s">
        <v>3030</v>
      </c>
      <c r="D26867" s="2">
        <f t="shared" ca="1" si="419"/>
        <v>0.80928327134490896</v>
      </c>
      <c r="E26867" s="3">
        <v>65834</v>
      </c>
      <c r="F26867" s="2">
        <f t="shared" ca="1" si="419"/>
        <v>0.40562088894295145</v>
      </c>
    </row>
    <row r="26868" spans="1:6" x14ac:dyDescent="0.25">
      <c r="A26868">
        <v>26867</v>
      </c>
      <c r="B26868" t="s">
        <v>1524</v>
      </c>
      <c r="C26868" t="s">
        <v>2902</v>
      </c>
      <c r="D26868" s="2">
        <f t="shared" ca="1" si="419"/>
        <v>0.51041541440921656</v>
      </c>
      <c r="E26868" s="3">
        <v>54367</v>
      </c>
      <c r="F26868" s="2">
        <f t="shared" ca="1" si="419"/>
        <v>0.34178856902703214</v>
      </c>
    </row>
    <row r="26869" spans="1:6" x14ac:dyDescent="0.25">
      <c r="A26869">
        <v>26868</v>
      </c>
      <c r="B26869" t="s">
        <v>2093</v>
      </c>
      <c r="C26869" t="s">
        <v>238</v>
      </c>
      <c r="D26869" s="2">
        <f t="shared" ca="1" si="419"/>
        <v>0.38502980980424095</v>
      </c>
      <c r="E26869" s="3">
        <v>72675</v>
      </c>
      <c r="F26869" s="2">
        <f t="shared" ca="1" si="419"/>
        <v>0.54510572271560953</v>
      </c>
    </row>
    <row r="26870" spans="1:6" x14ac:dyDescent="0.25">
      <c r="A26870">
        <v>26869</v>
      </c>
      <c r="B26870" t="s">
        <v>411</v>
      </c>
      <c r="C26870" t="s">
        <v>2826</v>
      </c>
      <c r="D26870" s="2">
        <f t="shared" ca="1" si="419"/>
        <v>0.90714594398809012</v>
      </c>
      <c r="E26870" s="3">
        <v>44674</v>
      </c>
      <c r="F26870" s="2">
        <f t="shared" ca="1" si="419"/>
        <v>0.71026312758130272</v>
      </c>
    </row>
    <row r="26871" spans="1:6" x14ac:dyDescent="0.25">
      <c r="A26871">
        <v>26870</v>
      </c>
      <c r="B26871" t="s">
        <v>1941</v>
      </c>
      <c r="C26871" t="s">
        <v>2750</v>
      </c>
      <c r="D26871" s="2">
        <f t="shared" ca="1" si="419"/>
        <v>0.49654727472667448</v>
      </c>
      <c r="E26871" s="3">
        <v>85448</v>
      </c>
      <c r="F26871" s="2">
        <f t="shared" ca="1" si="419"/>
        <v>0.60589980896600693</v>
      </c>
    </row>
    <row r="26872" spans="1:6" x14ac:dyDescent="0.25">
      <c r="A26872">
        <v>26871</v>
      </c>
      <c r="B26872" t="s">
        <v>353</v>
      </c>
      <c r="C26872" t="s">
        <v>2794</v>
      </c>
      <c r="D26872" s="2">
        <f t="shared" ca="1" si="419"/>
        <v>0.99563866950923618</v>
      </c>
      <c r="E26872" s="3">
        <v>60341</v>
      </c>
      <c r="F26872" s="2">
        <f t="shared" ca="1" si="419"/>
        <v>0.22786025461831039</v>
      </c>
    </row>
    <row r="26873" spans="1:6" x14ac:dyDescent="0.25">
      <c r="A26873">
        <v>26872</v>
      </c>
      <c r="B26873" t="s">
        <v>2041</v>
      </c>
      <c r="C26873" t="s">
        <v>2844</v>
      </c>
      <c r="D26873" s="2">
        <f t="shared" ca="1" si="419"/>
        <v>0.53791605389719688</v>
      </c>
      <c r="E26873" s="3">
        <v>90617</v>
      </c>
      <c r="F26873" s="2">
        <f t="shared" ca="1" si="419"/>
        <v>0.30469733699128698</v>
      </c>
    </row>
    <row r="26874" spans="1:6" x14ac:dyDescent="0.25">
      <c r="A26874">
        <v>26873</v>
      </c>
      <c r="B26874" t="s">
        <v>1625</v>
      </c>
      <c r="C26874" t="s">
        <v>2369</v>
      </c>
      <c r="D26874" s="2">
        <f t="shared" ca="1" si="419"/>
        <v>1.228363478244654E-2</v>
      </c>
      <c r="E26874" s="3">
        <v>71111</v>
      </c>
      <c r="F26874" s="2">
        <f t="shared" ca="1" si="419"/>
        <v>0.14360784003207627</v>
      </c>
    </row>
    <row r="26875" spans="1:6" x14ac:dyDescent="0.25">
      <c r="A26875">
        <v>26874</v>
      </c>
      <c r="B26875" t="s">
        <v>1431</v>
      </c>
      <c r="C26875" t="s">
        <v>2854</v>
      </c>
      <c r="D26875" s="2">
        <f t="shared" ca="1" si="419"/>
        <v>0.86954880214885455</v>
      </c>
      <c r="E26875" s="3">
        <v>73361</v>
      </c>
      <c r="F26875" s="2">
        <f t="shared" ca="1" si="419"/>
        <v>0.19974312789709336</v>
      </c>
    </row>
    <row r="26876" spans="1:6" x14ac:dyDescent="0.25">
      <c r="A26876">
        <v>26875</v>
      </c>
      <c r="B26876" t="s">
        <v>1961</v>
      </c>
      <c r="C26876" t="s">
        <v>2488</v>
      </c>
      <c r="D26876" s="2">
        <f t="shared" ca="1" si="419"/>
        <v>0.93868260594029851</v>
      </c>
      <c r="E26876" s="3">
        <v>97026</v>
      </c>
      <c r="F26876" s="2">
        <f t="shared" ca="1" si="419"/>
        <v>0.36416392898336658</v>
      </c>
    </row>
    <row r="26877" spans="1:6" x14ac:dyDescent="0.25">
      <c r="A26877">
        <v>26876</v>
      </c>
      <c r="B26877" t="s">
        <v>706</v>
      </c>
      <c r="C26877" t="s">
        <v>2345</v>
      </c>
      <c r="D26877" s="2">
        <f t="shared" ca="1" si="419"/>
        <v>0.65324110047422979</v>
      </c>
      <c r="E26877" s="3">
        <v>41996</v>
      </c>
      <c r="F26877" s="2">
        <f t="shared" ca="1" si="419"/>
        <v>0.67504147555207428</v>
      </c>
    </row>
    <row r="26878" spans="1:6" x14ac:dyDescent="0.25">
      <c r="A26878">
        <v>26877</v>
      </c>
      <c r="B26878" t="s">
        <v>1897</v>
      </c>
      <c r="C26878" t="s">
        <v>2926</v>
      </c>
      <c r="D26878" s="2">
        <f t="shared" ca="1" si="419"/>
        <v>0.23019892744339321</v>
      </c>
      <c r="E26878" s="3">
        <v>34831</v>
      </c>
      <c r="F26878" s="2">
        <f t="shared" ca="1" si="419"/>
        <v>0.37111430190936978</v>
      </c>
    </row>
    <row r="26879" spans="1:6" x14ac:dyDescent="0.25">
      <c r="A26879">
        <v>26878</v>
      </c>
      <c r="B26879" t="s">
        <v>831</v>
      </c>
      <c r="C26879" t="s">
        <v>2776</v>
      </c>
      <c r="D26879" s="2">
        <f t="shared" ca="1" si="419"/>
        <v>0.8200461246647367</v>
      </c>
      <c r="E26879" s="3">
        <v>85585</v>
      </c>
      <c r="F26879" s="2">
        <f t="shared" ca="1" si="419"/>
        <v>0.53076243274532109</v>
      </c>
    </row>
    <row r="26880" spans="1:6" x14ac:dyDescent="0.25">
      <c r="A26880">
        <v>26879</v>
      </c>
      <c r="B26880" t="s">
        <v>331</v>
      </c>
      <c r="C26880" t="s">
        <v>2949</v>
      </c>
      <c r="D26880" s="2">
        <f t="shared" ca="1" si="419"/>
        <v>0.45393149557499346</v>
      </c>
      <c r="E26880" s="3">
        <v>30894</v>
      </c>
      <c r="F26880" s="2">
        <f t="shared" ca="1" si="419"/>
        <v>0.87823756737633052</v>
      </c>
    </row>
    <row r="26881" spans="1:6" x14ac:dyDescent="0.25">
      <c r="A26881">
        <v>26880</v>
      </c>
      <c r="B26881" t="s">
        <v>668</v>
      </c>
      <c r="C26881" t="s">
        <v>2376</v>
      </c>
      <c r="D26881" s="2">
        <f t="shared" ca="1" si="419"/>
        <v>0.40266034030163622</v>
      </c>
      <c r="E26881" s="3">
        <v>67580</v>
      </c>
      <c r="F26881" s="2">
        <f t="shared" ca="1" si="419"/>
        <v>0.18133768631959024</v>
      </c>
    </row>
    <row r="26882" spans="1:6" x14ac:dyDescent="0.25">
      <c r="A26882">
        <v>26881</v>
      </c>
      <c r="B26882" t="s">
        <v>434</v>
      </c>
      <c r="C26882" t="s">
        <v>2336</v>
      </c>
      <c r="D26882" s="2">
        <f t="shared" ca="1" si="419"/>
        <v>0.42172893893093755</v>
      </c>
      <c r="E26882" s="3">
        <v>21457</v>
      </c>
      <c r="F26882" s="2">
        <f t="shared" ca="1" si="419"/>
        <v>0.98480225836648305</v>
      </c>
    </row>
    <row r="26883" spans="1:6" x14ac:dyDescent="0.25">
      <c r="A26883">
        <v>26882</v>
      </c>
      <c r="B26883" t="s">
        <v>1728</v>
      </c>
      <c r="C26883" t="s">
        <v>2442</v>
      </c>
      <c r="D26883" s="2">
        <f t="shared" ref="D26883:F26946" ca="1" si="420">RAND()</f>
        <v>9.7747549058956329E-3</v>
      </c>
      <c r="E26883" s="3">
        <v>44302</v>
      </c>
      <c r="F26883" s="2">
        <f t="shared" ca="1" si="420"/>
        <v>0.21816837475603401</v>
      </c>
    </row>
    <row r="26884" spans="1:6" x14ac:dyDescent="0.25">
      <c r="A26884">
        <v>26883</v>
      </c>
      <c r="B26884" t="s">
        <v>92</v>
      </c>
      <c r="C26884" t="s">
        <v>2126</v>
      </c>
      <c r="D26884" s="2">
        <f t="shared" ca="1" si="420"/>
        <v>0.82395013083617485</v>
      </c>
      <c r="E26884" s="3">
        <v>17485</v>
      </c>
      <c r="F26884" s="2">
        <f t="shared" ca="1" si="420"/>
        <v>0.57044377943499835</v>
      </c>
    </row>
    <row r="26885" spans="1:6" x14ac:dyDescent="0.25">
      <c r="A26885">
        <v>26884</v>
      </c>
      <c r="B26885" t="s">
        <v>1026</v>
      </c>
      <c r="C26885" t="s">
        <v>2827</v>
      </c>
      <c r="D26885" s="2">
        <f t="shared" ca="1" si="420"/>
        <v>0.68560866918730068</v>
      </c>
      <c r="E26885" s="3">
        <v>61586</v>
      </c>
      <c r="F26885" s="2">
        <f t="shared" ca="1" si="420"/>
        <v>0.52045424690394848</v>
      </c>
    </row>
    <row r="26886" spans="1:6" x14ac:dyDescent="0.25">
      <c r="A26886">
        <v>26885</v>
      </c>
      <c r="B26886" t="s">
        <v>1960</v>
      </c>
      <c r="C26886" t="s">
        <v>3007</v>
      </c>
      <c r="D26886" s="2">
        <f t="shared" ca="1" si="420"/>
        <v>9.100006153073148E-2</v>
      </c>
      <c r="E26886" s="3">
        <v>56865</v>
      </c>
      <c r="F26886" s="2">
        <f t="shared" ca="1" si="420"/>
        <v>0.67214194596967725</v>
      </c>
    </row>
    <row r="26887" spans="1:6" x14ac:dyDescent="0.25">
      <c r="A26887">
        <v>26886</v>
      </c>
      <c r="B26887" t="s">
        <v>574</v>
      </c>
      <c r="C26887" t="s">
        <v>2816</v>
      </c>
      <c r="D26887" s="2">
        <f t="shared" ca="1" si="420"/>
        <v>0.55502232568539522</v>
      </c>
      <c r="E26887" s="3">
        <v>86935</v>
      </c>
      <c r="F26887" s="2">
        <f t="shared" ca="1" si="420"/>
        <v>0.27141660250954336</v>
      </c>
    </row>
    <row r="26888" spans="1:6" x14ac:dyDescent="0.25">
      <c r="A26888">
        <v>26887</v>
      </c>
      <c r="B26888" t="s">
        <v>880</v>
      </c>
      <c r="C26888" t="s">
        <v>461</v>
      </c>
      <c r="D26888" s="2">
        <f t="shared" ca="1" si="420"/>
        <v>0.10309323790339353</v>
      </c>
      <c r="E26888" s="3">
        <v>86125</v>
      </c>
      <c r="F26888" s="2">
        <f t="shared" ca="1" si="420"/>
        <v>0.91699265139729991</v>
      </c>
    </row>
    <row r="26889" spans="1:6" x14ac:dyDescent="0.25">
      <c r="A26889">
        <v>26888</v>
      </c>
      <c r="B26889" t="s">
        <v>1885</v>
      </c>
      <c r="C26889" t="s">
        <v>2362</v>
      </c>
      <c r="D26889" s="2">
        <f t="shared" ca="1" si="420"/>
        <v>0.60339593853612306</v>
      </c>
      <c r="E26889" s="3">
        <v>33939</v>
      </c>
      <c r="F26889" s="2">
        <f t="shared" ca="1" si="420"/>
        <v>0.32835956281196832</v>
      </c>
    </row>
    <row r="26890" spans="1:6" x14ac:dyDescent="0.25">
      <c r="A26890">
        <v>26889</v>
      </c>
      <c r="B26890" t="s">
        <v>1658</v>
      </c>
      <c r="C26890" t="s">
        <v>2680</v>
      </c>
      <c r="D26890" s="2">
        <f t="shared" ca="1" si="420"/>
        <v>0.5213484808001464</v>
      </c>
      <c r="E26890" s="3">
        <v>29088</v>
      </c>
      <c r="F26890" s="2">
        <f t="shared" ca="1" si="420"/>
        <v>0.67025964729182352</v>
      </c>
    </row>
    <row r="26891" spans="1:6" x14ac:dyDescent="0.25">
      <c r="A26891">
        <v>26890</v>
      </c>
      <c r="B26891" t="s">
        <v>1557</v>
      </c>
      <c r="C26891" t="s">
        <v>892</v>
      </c>
      <c r="D26891" s="2">
        <f t="shared" ca="1" si="420"/>
        <v>0.29276580384849238</v>
      </c>
      <c r="E26891" s="3">
        <v>55961</v>
      </c>
      <c r="F26891" s="2">
        <f t="shared" ca="1" si="420"/>
        <v>0.8276398580422879</v>
      </c>
    </row>
    <row r="26892" spans="1:6" x14ac:dyDescent="0.25">
      <c r="A26892">
        <v>26891</v>
      </c>
      <c r="B26892" t="s">
        <v>1238</v>
      </c>
      <c r="C26892" t="s">
        <v>2626</v>
      </c>
      <c r="D26892" s="2">
        <f t="shared" ca="1" si="420"/>
        <v>8.4347534471382435E-2</v>
      </c>
      <c r="E26892" s="3">
        <v>57942</v>
      </c>
      <c r="F26892" s="2">
        <f t="shared" ca="1" si="420"/>
        <v>0.31366024921085822</v>
      </c>
    </row>
    <row r="26893" spans="1:6" x14ac:dyDescent="0.25">
      <c r="A26893">
        <v>26892</v>
      </c>
      <c r="B26893" t="s">
        <v>1122</v>
      </c>
      <c r="C26893" t="s">
        <v>2125</v>
      </c>
      <c r="D26893" s="2">
        <f t="shared" ca="1" si="420"/>
        <v>0.85080039961875875</v>
      </c>
      <c r="E26893" s="3">
        <v>46488</v>
      </c>
      <c r="F26893" s="2">
        <f t="shared" ca="1" si="420"/>
        <v>0.60870679899916502</v>
      </c>
    </row>
    <row r="26894" spans="1:6" x14ac:dyDescent="0.25">
      <c r="A26894">
        <v>26893</v>
      </c>
      <c r="B26894" t="s">
        <v>678</v>
      </c>
      <c r="C26894" t="s">
        <v>966</v>
      </c>
      <c r="D26894" s="2">
        <f t="shared" ca="1" si="420"/>
        <v>7.937629783110034E-2</v>
      </c>
      <c r="E26894" s="3">
        <v>43040</v>
      </c>
      <c r="F26894" s="2">
        <f t="shared" ca="1" si="420"/>
        <v>0.28107868225129518</v>
      </c>
    </row>
    <row r="26895" spans="1:6" x14ac:dyDescent="0.25">
      <c r="A26895">
        <v>26894</v>
      </c>
      <c r="B26895" t="s">
        <v>390</v>
      </c>
      <c r="C26895" t="s">
        <v>3073</v>
      </c>
      <c r="D26895" s="2">
        <f t="shared" ca="1" si="420"/>
        <v>0.53902746042876848</v>
      </c>
      <c r="E26895" s="3">
        <v>82878</v>
      </c>
      <c r="F26895" s="2">
        <f t="shared" ca="1" si="420"/>
        <v>0.12444348013989237</v>
      </c>
    </row>
    <row r="26896" spans="1:6" x14ac:dyDescent="0.25">
      <c r="A26896">
        <v>26895</v>
      </c>
      <c r="B26896" t="s">
        <v>1914</v>
      </c>
      <c r="C26896" t="s">
        <v>2966</v>
      </c>
      <c r="D26896" s="2">
        <f t="shared" ca="1" si="420"/>
        <v>0.21430050865052808</v>
      </c>
      <c r="E26896" s="3">
        <v>23058</v>
      </c>
      <c r="F26896" s="2">
        <f t="shared" ca="1" si="420"/>
        <v>0.36881140578743787</v>
      </c>
    </row>
    <row r="26897" spans="1:6" x14ac:dyDescent="0.25">
      <c r="A26897">
        <v>26896</v>
      </c>
      <c r="B26897" t="s">
        <v>1388</v>
      </c>
      <c r="C26897" t="s">
        <v>619</v>
      </c>
      <c r="D26897" s="2">
        <f t="shared" ca="1" si="420"/>
        <v>0.99990042199113038</v>
      </c>
      <c r="E26897" s="3">
        <v>83502</v>
      </c>
      <c r="F26897" s="2">
        <f t="shared" ca="1" si="420"/>
        <v>0.37231879756101782</v>
      </c>
    </row>
    <row r="26898" spans="1:6" x14ac:dyDescent="0.25">
      <c r="A26898">
        <v>26897</v>
      </c>
      <c r="B26898" t="s">
        <v>1066</v>
      </c>
      <c r="C26898" t="s">
        <v>2892</v>
      </c>
      <c r="D26898" s="2">
        <f t="shared" ca="1" si="420"/>
        <v>0.39550776695825429</v>
      </c>
      <c r="E26898" s="3">
        <v>88497</v>
      </c>
      <c r="F26898" s="2">
        <f t="shared" ca="1" si="420"/>
        <v>3.8020536411382699E-2</v>
      </c>
    </row>
    <row r="26899" spans="1:6" x14ac:dyDescent="0.25">
      <c r="A26899">
        <v>26898</v>
      </c>
      <c r="B26899" t="s">
        <v>1703</v>
      </c>
      <c r="C26899" t="s">
        <v>2073</v>
      </c>
      <c r="D26899" s="2">
        <f t="shared" ca="1" si="420"/>
        <v>0.41735628132850977</v>
      </c>
      <c r="E26899" s="3">
        <v>25850</v>
      </c>
      <c r="F26899" s="2">
        <f t="shared" ca="1" si="420"/>
        <v>0.60468548283483403</v>
      </c>
    </row>
    <row r="26900" spans="1:6" x14ac:dyDescent="0.25">
      <c r="A26900">
        <v>26899</v>
      </c>
      <c r="B26900" t="s">
        <v>400</v>
      </c>
      <c r="C26900" t="s">
        <v>2393</v>
      </c>
      <c r="D26900" s="2">
        <f t="shared" ca="1" si="420"/>
        <v>9.949901903132119E-2</v>
      </c>
      <c r="E26900" s="3">
        <v>14318</v>
      </c>
      <c r="F26900" s="2">
        <f t="shared" ca="1" si="420"/>
        <v>0.76236822055778397</v>
      </c>
    </row>
    <row r="26901" spans="1:6" x14ac:dyDescent="0.25">
      <c r="A26901">
        <v>26900</v>
      </c>
      <c r="B26901" t="s">
        <v>1642</v>
      </c>
      <c r="C26901" t="s">
        <v>2760</v>
      </c>
      <c r="D26901" s="2">
        <f t="shared" ca="1" si="420"/>
        <v>0.45572209113830353</v>
      </c>
      <c r="E26901" s="3">
        <v>39225</v>
      </c>
      <c r="F26901" s="2">
        <f t="shared" ca="1" si="420"/>
        <v>0.94411684296393361</v>
      </c>
    </row>
    <row r="26902" spans="1:6" x14ac:dyDescent="0.25">
      <c r="A26902">
        <v>26901</v>
      </c>
      <c r="B26902" t="s">
        <v>2010</v>
      </c>
      <c r="C26902" t="s">
        <v>2833</v>
      </c>
      <c r="D26902" s="2">
        <f t="shared" ca="1" si="420"/>
        <v>0.98607746979004762</v>
      </c>
      <c r="E26902" s="3">
        <v>72489</v>
      </c>
      <c r="F26902" s="2">
        <f t="shared" ca="1" si="420"/>
        <v>0.93125503468271575</v>
      </c>
    </row>
    <row r="26903" spans="1:6" x14ac:dyDescent="0.25">
      <c r="A26903">
        <v>26902</v>
      </c>
      <c r="B26903" t="s">
        <v>1876</v>
      </c>
      <c r="C26903" t="s">
        <v>2797</v>
      </c>
      <c r="D26903" s="2">
        <f t="shared" ca="1" si="420"/>
        <v>6.218357199171598E-2</v>
      </c>
      <c r="E26903" s="3">
        <v>94893</v>
      </c>
      <c r="F26903" s="2">
        <f t="shared" ca="1" si="420"/>
        <v>0.11818193414116651</v>
      </c>
    </row>
    <row r="26904" spans="1:6" x14ac:dyDescent="0.25">
      <c r="A26904">
        <v>26903</v>
      </c>
      <c r="B26904" t="s">
        <v>261</v>
      </c>
      <c r="C26904" t="s">
        <v>2836</v>
      </c>
      <c r="D26904" s="2">
        <f t="shared" ca="1" si="420"/>
        <v>0.93385511050513803</v>
      </c>
      <c r="E26904" s="3">
        <v>95943</v>
      </c>
      <c r="F26904" s="2">
        <f t="shared" ca="1" si="420"/>
        <v>0.53142695497680204</v>
      </c>
    </row>
    <row r="26905" spans="1:6" x14ac:dyDescent="0.25">
      <c r="A26905">
        <v>26904</v>
      </c>
      <c r="B26905" t="s">
        <v>663</v>
      </c>
      <c r="C26905" t="s">
        <v>2830</v>
      </c>
      <c r="D26905" s="2">
        <f t="shared" ca="1" si="420"/>
        <v>0.90405882310760532</v>
      </c>
      <c r="E26905" s="3">
        <v>64831</v>
      </c>
      <c r="F26905" s="2">
        <f t="shared" ca="1" si="420"/>
        <v>8.1129352730624937E-2</v>
      </c>
    </row>
    <row r="26906" spans="1:6" x14ac:dyDescent="0.25">
      <c r="A26906">
        <v>26905</v>
      </c>
      <c r="B26906" t="s">
        <v>631</v>
      </c>
      <c r="C26906" t="s">
        <v>2257</v>
      </c>
      <c r="D26906" s="2">
        <f t="shared" ca="1" si="420"/>
        <v>0.67342468827339075</v>
      </c>
      <c r="E26906" s="3">
        <v>19985</v>
      </c>
      <c r="F26906" s="2">
        <f t="shared" ca="1" si="420"/>
        <v>0.20788580813287838</v>
      </c>
    </row>
    <row r="26907" spans="1:6" x14ac:dyDescent="0.25">
      <c r="A26907">
        <v>26906</v>
      </c>
      <c r="B26907" t="s">
        <v>930</v>
      </c>
      <c r="C26907" t="s">
        <v>2968</v>
      </c>
      <c r="D26907" s="2">
        <f t="shared" ca="1" si="420"/>
        <v>0.42142703412367877</v>
      </c>
      <c r="E26907" s="3">
        <v>31563</v>
      </c>
      <c r="F26907" s="2">
        <f t="shared" ca="1" si="420"/>
        <v>0.5317100080426137</v>
      </c>
    </row>
    <row r="26908" spans="1:6" x14ac:dyDescent="0.25">
      <c r="A26908">
        <v>26907</v>
      </c>
      <c r="B26908" t="s">
        <v>1824</v>
      </c>
      <c r="C26908" t="s">
        <v>2142</v>
      </c>
      <c r="D26908" s="2">
        <f t="shared" ca="1" si="420"/>
        <v>5.409146735647119E-2</v>
      </c>
      <c r="E26908" s="3">
        <v>36721</v>
      </c>
      <c r="F26908" s="2">
        <f t="shared" ca="1" si="420"/>
        <v>0.68382873425178836</v>
      </c>
    </row>
    <row r="26909" spans="1:6" x14ac:dyDescent="0.25">
      <c r="A26909">
        <v>26908</v>
      </c>
      <c r="B26909" t="s">
        <v>113</v>
      </c>
      <c r="C26909" t="s">
        <v>2172</v>
      </c>
      <c r="D26909" s="2">
        <f t="shared" ca="1" si="420"/>
        <v>0.82969246968110333</v>
      </c>
      <c r="E26909" s="3">
        <v>74126</v>
      </c>
      <c r="F26909" s="2">
        <f t="shared" ca="1" si="420"/>
        <v>0.29867285155622891</v>
      </c>
    </row>
    <row r="26910" spans="1:6" x14ac:dyDescent="0.25">
      <c r="A26910">
        <v>26909</v>
      </c>
      <c r="B26910" t="s">
        <v>1911</v>
      </c>
      <c r="C26910" t="s">
        <v>2146</v>
      </c>
      <c r="D26910" s="2">
        <f t="shared" ca="1" si="420"/>
        <v>0.25987655308972457</v>
      </c>
      <c r="E26910" s="3">
        <v>85901</v>
      </c>
      <c r="F26910" s="2">
        <f t="shared" ca="1" si="420"/>
        <v>0.55933265408326849</v>
      </c>
    </row>
    <row r="26911" spans="1:6" x14ac:dyDescent="0.25">
      <c r="A26911">
        <v>26910</v>
      </c>
      <c r="B26911" t="s">
        <v>59</v>
      </c>
      <c r="C26911" t="s">
        <v>3065</v>
      </c>
      <c r="D26911" s="2">
        <f t="shared" ca="1" si="420"/>
        <v>0.37975828590886052</v>
      </c>
      <c r="E26911" s="3">
        <v>82006</v>
      </c>
      <c r="F26911" s="2">
        <f t="shared" ca="1" si="420"/>
        <v>0.60476008455217001</v>
      </c>
    </row>
    <row r="26912" spans="1:6" x14ac:dyDescent="0.25">
      <c r="A26912">
        <v>26911</v>
      </c>
      <c r="B26912" t="s">
        <v>1589</v>
      </c>
      <c r="C26912" t="s">
        <v>2526</v>
      </c>
      <c r="D26912" s="2">
        <f t="shared" ca="1" si="420"/>
        <v>0.12226289539351543</v>
      </c>
      <c r="E26912" s="3">
        <v>44690</v>
      </c>
      <c r="F26912" s="2">
        <f t="shared" ca="1" si="420"/>
        <v>0.61781536530461467</v>
      </c>
    </row>
    <row r="26913" spans="1:6" x14ac:dyDescent="0.25">
      <c r="A26913">
        <v>26912</v>
      </c>
      <c r="B26913" t="s">
        <v>646</v>
      </c>
      <c r="C26913" t="s">
        <v>2905</v>
      </c>
      <c r="D26913" s="2">
        <f t="shared" ca="1" si="420"/>
        <v>0.52178234388381706</v>
      </c>
      <c r="E26913" s="3">
        <v>73606</v>
      </c>
      <c r="F26913" s="2">
        <f t="shared" ca="1" si="420"/>
        <v>0.5024232522138331</v>
      </c>
    </row>
    <row r="26914" spans="1:6" x14ac:dyDescent="0.25">
      <c r="A26914">
        <v>26913</v>
      </c>
      <c r="B26914" t="s">
        <v>1240</v>
      </c>
      <c r="C26914" t="s">
        <v>2667</v>
      </c>
      <c r="D26914" s="2">
        <f t="shared" ca="1" si="420"/>
        <v>0.85487123472805548</v>
      </c>
      <c r="E26914" s="3">
        <v>63144</v>
      </c>
      <c r="F26914" s="2">
        <f t="shared" ca="1" si="420"/>
        <v>0.5010722511265181</v>
      </c>
    </row>
    <row r="26915" spans="1:6" x14ac:dyDescent="0.25">
      <c r="A26915">
        <v>26914</v>
      </c>
      <c r="B26915" t="s">
        <v>867</v>
      </c>
      <c r="C26915" t="s">
        <v>2424</v>
      </c>
      <c r="D26915" s="2">
        <f t="shared" ca="1" si="420"/>
        <v>0.87877679525802699</v>
      </c>
      <c r="E26915" s="3">
        <v>22207</v>
      </c>
      <c r="F26915" s="2">
        <f t="shared" ca="1" si="420"/>
        <v>0.70003336000265692</v>
      </c>
    </row>
    <row r="26916" spans="1:6" x14ac:dyDescent="0.25">
      <c r="A26916">
        <v>26915</v>
      </c>
      <c r="B26916" t="s">
        <v>1673</v>
      </c>
      <c r="C26916" t="s">
        <v>2594</v>
      </c>
      <c r="D26916" s="2">
        <f t="shared" ca="1" si="420"/>
        <v>0.32187360625949835</v>
      </c>
      <c r="E26916" s="3">
        <v>89998</v>
      </c>
      <c r="F26916" s="2">
        <f t="shared" ca="1" si="420"/>
        <v>0.93356195102564987</v>
      </c>
    </row>
    <row r="26917" spans="1:6" x14ac:dyDescent="0.25">
      <c r="A26917">
        <v>26916</v>
      </c>
      <c r="B26917" t="s">
        <v>373</v>
      </c>
      <c r="C26917" t="s">
        <v>2928</v>
      </c>
      <c r="D26917" s="2">
        <f t="shared" ca="1" si="420"/>
        <v>0.60181906586827283</v>
      </c>
      <c r="E26917" s="3">
        <v>82267</v>
      </c>
      <c r="F26917" s="2">
        <f t="shared" ca="1" si="420"/>
        <v>0.59722244670381031</v>
      </c>
    </row>
    <row r="26918" spans="1:6" x14ac:dyDescent="0.25">
      <c r="A26918">
        <v>26917</v>
      </c>
      <c r="B26918" t="s">
        <v>1119</v>
      </c>
      <c r="C26918" t="s">
        <v>2937</v>
      </c>
      <c r="D26918" s="2">
        <f t="shared" ca="1" si="420"/>
        <v>0.72975627524363629</v>
      </c>
      <c r="E26918" s="3">
        <v>41142</v>
      </c>
      <c r="F26918" s="2">
        <f t="shared" ca="1" si="420"/>
        <v>0.52929845134379117</v>
      </c>
    </row>
    <row r="26919" spans="1:6" x14ac:dyDescent="0.25">
      <c r="A26919">
        <v>26918</v>
      </c>
      <c r="B26919" t="s">
        <v>97</v>
      </c>
      <c r="C26919" t="s">
        <v>2789</v>
      </c>
      <c r="D26919" s="2">
        <f t="shared" ca="1" si="420"/>
        <v>0.80698094338043391</v>
      </c>
      <c r="E26919" s="3">
        <v>94593</v>
      </c>
      <c r="F26919" s="2">
        <f t="shared" ca="1" si="420"/>
        <v>0.49832240715163489</v>
      </c>
    </row>
    <row r="26920" spans="1:6" x14ac:dyDescent="0.25">
      <c r="A26920">
        <v>26919</v>
      </c>
      <c r="B26920" t="s">
        <v>1423</v>
      </c>
      <c r="C26920" t="s">
        <v>2922</v>
      </c>
      <c r="D26920" s="2">
        <f t="shared" ca="1" si="420"/>
        <v>0.68857322064842241</v>
      </c>
      <c r="E26920" s="3">
        <v>20203</v>
      </c>
      <c r="F26920" s="2">
        <f t="shared" ca="1" si="420"/>
        <v>0.82040760753430275</v>
      </c>
    </row>
    <row r="26921" spans="1:6" x14ac:dyDescent="0.25">
      <c r="A26921">
        <v>26920</v>
      </c>
      <c r="B26921" t="s">
        <v>195</v>
      </c>
      <c r="C26921" t="s">
        <v>2814</v>
      </c>
      <c r="D26921" s="2">
        <f t="shared" ca="1" si="420"/>
        <v>0.82971672649533412</v>
      </c>
      <c r="E26921" s="3">
        <v>83471</v>
      </c>
      <c r="F26921" s="2">
        <f t="shared" ca="1" si="420"/>
        <v>0.10746050239493876</v>
      </c>
    </row>
    <row r="26922" spans="1:6" x14ac:dyDescent="0.25">
      <c r="A26922">
        <v>26921</v>
      </c>
      <c r="B26922" t="s">
        <v>966</v>
      </c>
      <c r="C26922" t="s">
        <v>2612</v>
      </c>
      <c r="D26922" s="2">
        <f t="shared" ca="1" si="420"/>
        <v>0.46526185573913936</v>
      </c>
      <c r="E26922" s="3">
        <v>84872</v>
      </c>
      <c r="F26922" s="2">
        <f t="shared" ca="1" si="420"/>
        <v>0.19160002025279721</v>
      </c>
    </row>
    <row r="26923" spans="1:6" x14ac:dyDescent="0.25">
      <c r="A26923">
        <v>26922</v>
      </c>
      <c r="B26923" t="s">
        <v>299</v>
      </c>
      <c r="C26923" t="s">
        <v>2841</v>
      </c>
      <c r="D26923" s="2">
        <f t="shared" ca="1" si="420"/>
        <v>0.6833787373599246</v>
      </c>
      <c r="E26923" s="3">
        <v>65220</v>
      </c>
      <c r="F26923" s="2">
        <f t="shared" ca="1" si="420"/>
        <v>0.70639497268064733</v>
      </c>
    </row>
    <row r="26924" spans="1:6" x14ac:dyDescent="0.25">
      <c r="A26924">
        <v>26923</v>
      </c>
      <c r="B26924" t="s">
        <v>1860</v>
      </c>
      <c r="C26924" t="s">
        <v>2794</v>
      </c>
      <c r="D26924" s="2">
        <f t="shared" ca="1" si="420"/>
        <v>0.20444934456856556</v>
      </c>
      <c r="E26924" s="3">
        <v>89517</v>
      </c>
      <c r="F26924" s="2">
        <f t="shared" ca="1" si="420"/>
        <v>0.91756190616029132</v>
      </c>
    </row>
    <row r="26925" spans="1:6" x14ac:dyDescent="0.25">
      <c r="A26925">
        <v>26924</v>
      </c>
      <c r="B26925" t="s">
        <v>745</v>
      </c>
      <c r="C26925" t="s">
        <v>2290</v>
      </c>
      <c r="D26925" s="2">
        <f t="shared" ca="1" si="420"/>
        <v>0.37014844666838076</v>
      </c>
      <c r="E26925" s="3">
        <v>15230</v>
      </c>
      <c r="F26925" s="2">
        <f t="shared" ca="1" si="420"/>
        <v>0.23657232856959542</v>
      </c>
    </row>
    <row r="26926" spans="1:6" x14ac:dyDescent="0.25">
      <c r="A26926">
        <v>26925</v>
      </c>
      <c r="B26926" t="s">
        <v>826</v>
      </c>
      <c r="C26926" t="s">
        <v>2597</v>
      </c>
      <c r="D26926" s="2">
        <f t="shared" ca="1" si="420"/>
        <v>0.62602233538020147</v>
      </c>
      <c r="E26926" s="3">
        <v>85359</v>
      </c>
      <c r="F26926" s="2">
        <f t="shared" ca="1" si="420"/>
        <v>0.2945580090497415</v>
      </c>
    </row>
    <row r="26927" spans="1:6" x14ac:dyDescent="0.25">
      <c r="A26927">
        <v>26926</v>
      </c>
      <c r="B26927" t="s">
        <v>1237</v>
      </c>
      <c r="C26927" t="s">
        <v>2369</v>
      </c>
      <c r="D26927" s="2">
        <f t="shared" ca="1" si="420"/>
        <v>0.83649132207897281</v>
      </c>
      <c r="E26927" s="3">
        <v>27530</v>
      </c>
      <c r="F26927" s="2">
        <f t="shared" ca="1" si="420"/>
        <v>6.5594256518486715E-2</v>
      </c>
    </row>
    <row r="26928" spans="1:6" x14ac:dyDescent="0.25">
      <c r="A26928">
        <v>26927</v>
      </c>
      <c r="B26928" t="s">
        <v>1398</v>
      </c>
      <c r="C26928" t="s">
        <v>2674</v>
      </c>
      <c r="D26928" s="2">
        <f t="shared" ca="1" si="420"/>
        <v>0.62374682611671728</v>
      </c>
      <c r="E26928" s="3">
        <v>25522</v>
      </c>
      <c r="F26928" s="2">
        <f t="shared" ca="1" si="420"/>
        <v>0.79218224624890698</v>
      </c>
    </row>
    <row r="26929" spans="1:6" x14ac:dyDescent="0.25">
      <c r="A26929">
        <v>26928</v>
      </c>
      <c r="B26929" t="s">
        <v>238</v>
      </c>
      <c r="C26929" t="s">
        <v>2573</v>
      </c>
      <c r="D26929" s="2">
        <f t="shared" ca="1" si="420"/>
        <v>0.7180744072194376</v>
      </c>
      <c r="E26929" s="3">
        <v>43085</v>
      </c>
      <c r="F26929" s="2">
        <f t="shared" ca="1" si="420"/>
        <v>0.22289187742356242</v>
      </c>
    </row>
    <row r="26930" spans="1:6" x14ac:dyDescent="0.25">
      <c r="A26930">
        <v>26929</v>
      </c>
      <c r="B26930" t="s">
        <v>997</v>
      </c>
      <c r="C26930" t="s">
        <v>2225</v>
      </c>
      <c r="D26930" s="2">
        <f t="shared" ca="1" si="420"/>
        <v>0.26904316063516487</v>
      </c>
      <c r="E26930" s="3">
        <v>65641</v>
      </c>
      <c r="F26930" s="2">
        <f t="shared" ca="1" si="420"/>
        <v>0.3623317416261268</v>
      </c>
    </row>
    <row r="26931" spans="1:6" x14ac:dyDescent="0.25">
      <c r="A26931">
        <v>26930</v>
      </c>
      <c r="B26931" t="s">
        <v>2041</v>
      </c>
      <c r="C26931" t="s">
        <v>2192</v>
      </c>
      <c r="D26931" s="2">
        <f t="shared" ca="1" si="420"/>
        <v>0.14819086416468008</v>
      </c>
      <c r="E26931" s="3">
        <v>62137</v>
      </c>
      <c r="F26931" s="2">
        <f t="shared" ca="1" si="420"/>
        <v>0.31486486816425285</v>
      </c>
    </row>
    <row r="26932" spans="1:6" x14ac:dyDescent="0.25">
      <c r="A26932">
        <v>26931</v>
      </c>
      <c r="B26932" t="s">
        <v>892</v>
      </c>
      <c r="C26932" t="s">
        <v>2461</v>
      </c>
      <c r="D26932" s="2">
        <f t="shared" ca="1" si="420"/>
        <v>0.52602602878796056</v>
      </c>
      <c r="E26932" s="3">
        <v>99261</v>
      </c>
      <c r="F26932" s="2">
        <f t="shared" ca="1" si="420"/>
        <v>0.10805040271003186</v>
      </c>
    </row>
    <row r="26933" spans="1:6" x14ac:dyDescent="0.25">
      <c r="A26933">
        <v>26932</v>
      </c>
      <c r="B26933" t="s">
        <v>1567</v>
      </c>
      <c r="C26933" t="s">
        <v>1888</v>
      </c>
      <c r="D26933" s="2">
        <f t="shared" ca="1" si="420"/>
        <v>0.81084403053985576</v>
      </c>
      <c r="E26933" s="3">
        <v>85423</v>
      </c>
      <c r="F26933" s="2">
        <f t="shared" ca="1" si="420"/>
        <v>0.70895575509332609</v>
      </c>
    </row>
    <row r="26934" spans="1:6" x14ac:dyDescent="0.25">
      <c r="A26934">
        <v>26933</v>
      </c>
      <c r="B26934" t="s">
        <v>868</v>
      </c>
      <c r="C26934" t="s">
        <v>2120</v>
      </c>
      <c r="D26934" s="2">
        <f t="shared" ca="1" si="420"/>
        <v>0.2555326056688948</v>
      </c>
      <c r="E26934" s="3">
        <v>62021</v>
      </c>
      <c r="F26934" s="2">
        <f t="shared" ca="1" si="420"/>
        <v>0.83763508515582208</v>
      </c>
    </row>
    <row r="26935" spans="1:6" x14ac:dyDescent="0.25">
      <c r="A26935">
        <v>26934</v>
      </c>
      <c r="B26935" t="s">
        <v>703</v>
      </c>
      <c r="C26935" t="s">
        <v>2675</v>
      </c>
      <c r="D26935" s="2">
        <f t="shared" ca="1" si="420"/>
        <v>0.59702903322235179</v>
      </c>
      <c r="E26935" s="3">
        <v>97084</v>
      </c>
      <c r="F26935" s="2">
        <f t="shared" ca="1" si="420"/>
        <v>0.24550740437107366</v>
      </c>
    </row>
    <row r="26936" spans="1:6" x14ac:dyDescent="0.25">
      <c r="A26936">
        <v>26935</v>
      </c>
      <c r="B26936" t="s">
        <v>57</v>
      </c>
      <c r="C26936" t="s">
        <v>2485</v>
      </c>
      <c r="D26936" s="2">
        <f t="shared" ca="1" si="420"/>
        <v>0.58438839407724286</v>
      </c>
      <c r="E26936" s="3">
        <v>30375</v>
      </c>
      <c r="F26936" s="2">
        <f t="shared" ca="1" si="420"/>
        <v>0.35395017683199081</v>
      </c>
    </row>
    <row r="26937" spans="1:6" x14ac:dyDescent="0.25">
      <c r="A26937">
        <v>26936</v>
      </c>
      <c r="B26937" t="s">
        <v>229</v>
      </c>
      <c r="C26937" t="s">
        <v>2732</v>
      </c>
      <c r="D26937" s="2">
        <f t="shared" ca="1" si="420"/>
        <v>0.3316612412478287</v>
      </c>
      <c r="E26937" s="3">
        <v>69170</v>
      </c>
      <c r="F26937" s="2">
        <f t="shared" ca="1" si="420"/>
        <v>0.98239857912827377</v>
      </c>
    </row>
    <row r="26938" spans="1:6" x14ac:dyDescent="0.25">
      <c r="A26938">
        <v>26937</v>
      </c>
      <c r="B26938" t="s">
        <v>2043</v>
      </c>
      <c r="C26938" t="s">
        <v>2380</v>
      </c>
      <c r="D26938" s="2">
        <f t="shared" ca="1" si="420"/>
        <v>0.19948820342287721</v>
      </c>
      <c r="E26938" s="3">
        <v>88860</v>
      </c>
      <c r="F26938" s="2">
        <f t="shared" ca="1" si="420"/>
        <v>0.99213744512343272</v>
      </c>
    </row>
    <row r="26939" spans="1:6" x14ac:dyDescent="0.25">
      <c r="A26939">
        <v>26938</v>
      </c>
      <c r="B26939" t="s">
        <v>1918</v>
      </c>
      <c r="C26939" t="s">
        <v>1332</v>
      </c>
      <c r="D26939" s="2">
        <f t="shared" ca="1" si="420"/>
        <v>0.91369433652077281</v>
      </c>
      <c r="E26939" s="3">
        <v>34696</v>
      </c>
      <c r="F26939" s="2">
        <f t="shared" ca="1" si="420"/>
        <v>0.88594466147548456</v>
      </c>
    </row>
    <row r="26940" spans="1:6" x14ac:dyDescent="0.25">
      <c r="A26940">
        <v>26939</v>
      </c>
      <c r="B26940" t="s">
        <v>22</v>
      </c>
      <c r="C26940" t="s">
        <v>2435</v>
      </c>
      <c r="D26940" s="2">
        <f t="shared" ca="1" si="420"/>
        <v>0.25893677207009846</v>
      </c>
      <c r="E26940" s="3">
        <v>81068</v>
      </c>
      <c r="F26940" s="2">
        <f t="shared" ca="1" si="420"/>
        <v>0.31233450118861183</v>
      </c>
    </row>
    <row r="26941" spans="1:6" x14ac:dyDescent="0.25">
      <c r="A26941">
        <v>26940</v>
      </c>
      <c r="B26941" t="s">
        <v>177</v>
      </c>
      <c r="C26941" t="s">
        <v>2418</v>
      </c>
      <c r="D26941" s="2">
        <f t="shared" ca="1" si="420"/>
        <v>0.11283444177312907</v>
      </c>
      <c r="E26941" s="3">
        <v>72637</v>
      </c>
      <c r="F26941" s="2">
        <f t="shared" ca="1" si="420"/>
        <v>0.69998062801717986</v>
      </c>
    </row>
    <row r="26942" spans="1:6" x14ac:dyDescent="0.25">
      <c r="A26942">
        <v>26941</v>
      </c>
      <c r="B26942" t="s">
        <v>1018</v>
      </c>
      <c r="C26942" t="s">
        <v>2405</v>
      </c>
      <c r="D26942" s="2">
        <f t="shared" ca="1" si="420"/>
        <v>0.80794422304178548</v>
      </c>
      <c r="E26942" s="3">
        <v>34230</v>
      </c>
      <c r="F26942" s="2">
        <f t="shared" ca="1" si="420"/>
        <v>0.33839228421636991</v>
      </c>
    </row>
    <row r="26943" spans="1:6" x14ac:dyDescent="0.25">
      <c r="A26943">
        <v>26942</v>
      </c>
      <c r="B26943" t="s">
        <v>1052</v>
      </c>
      <c r="C26943" t="s">
        <v>3078</v>
      </c>
      <c r="D26943" s="2">
        <f t="shared" ca="1" si="420"/>
        <v>2.4253661546573824E-3</v>
      </c>
      <c r="E26943" s="3">
        <v>54277</v>
      </c>
      <c r="F26943" s="2">
        <f t="shared" ca="1" si="420"/>
        <v>0.99857780238546789</v>
      </c>
    </row>
    <row r="26944" spans="1:6" x14ac:dyDescent="0.25">
      <c r="A26944">
        <v>26943</v>
      </c>
      <c r="B26944" t="s">
        <v>775</v>
      </c>
      <c r="C26944" t="s">
        <v>2752</v>
      </c>
      <c r="D26944" s="2">
        <f t="shared" ca="1" si="420"/>
        <v>0.99713911247932219</v>
      </c>
      <c r="E26944" s="3">
        <v>46925</v>
      </c>
      <c r="F26944" s="2">
        <f t="shared" ca="1" si="420"/>
        <v>0.84636831185302752</v>
      </c>
    </row>
    <row r="26945" spans="1:6" x14ac:dyDescent="0.25">
      <c r="A26945">
        <v>26944</v>
      </c>
      <c r="B26945" t="s">
        <v>908</v>
      </c>
      <c r="C26945" t="s">
        <v>622</v>
      </c>
      <c r="D26945" s="2">
        <f t="shared" ca="1" si="420"/>
        <v>0.9899284206356963</v>
      </c>
      <c r="E26945" s="3">
        <v>65176</v>
      </c>
      <c r="F26945" s="2">
        <f t="shared" ca="1" si="420"/>
        <v>0.76259204708388062</v>
      </c>
    </row>
    <row r="26946" spans="1:6" x14ac:dyDescent="0.25">
      <c r="A26946">
        <v>26945</v>
      </c>
      <c r="B26946" t="s">
        <v>1123</v>
      </c>
      <c r="C26946" t="s">
        <v>2908</v>
      </c>
      <c r="D26946" s="2">
        <f t="shared" ca="1" si="420"/>
        <v>0.35540809998885048</v>
      </c>
      <c r="E26946" s="3">
        <v>35981</v>
      </c>
      <c r="F26946" s="2">
        <f t="shared" ca="1" si="420"/>
        <v>0.27330055977906231</v>
      </c>
    </row>
    <row r="26947" spans="1:6" x14ac:dyDescent="0.25">
      <c r="A26947">
        <v>26946</v>
      </c>
      <c r="B26947" t="s">
        <v>1047</v>
      </c>
      <c r="C26947" t="s">
        <v>2710</v>
      </c>
      <c r="D26947" s="2">
        <f t="shared" ref="D26947:F27010" ca="1" si="421">RAND()</f>
        <v>0.5383288121749491</v>
      </c>
      <c r="E26947" s="3">
        <v>64193</v>
      </c>
      <c r="F26947" s="2">
        <f t="shared" ca="1" si="421"/>
        <v>0.10613212968958385</v>
      </c>
    </row>
    <row r="26948" spans="1:6" x14ac:dyDescent="0.25">
      <c r="A26948">
        <v>26947</v>
      </c>
      <c r="B26948" t="s">
        <v>758</v>
      </c>
      <c r="C26948" t="s">
        <v>2194</v>
      </c>
      <c r="D26948" s="2">
        <f t="shared" ca="1" si="421"/>
        <v>0.83865761603478794</v>
      </c>
      <c r="E26948" s="3">
        <v>66106</v>
      </c>
      <c r="F26948" s="2">
        <f t="shared" ca="1" si="421"/>
        <v>5.9035772394653296E-2</v>
      </c>
    </row>
    <row r="26949" spans="1:6" x14ac:dyDescent="0.25">
      <c r="A26949">
        <v>26948</v>
      </c>
      <c r="B26949" t="s">
        <v>1184</v>
      </c>
      <c r="C26949" t="s">
        <v>2665</v>
      </c>
      <c r="D26949" s="2">
        <f t="shared" ca="1" si="421"/>
        <v>0.62765928863592346</v>
      </c>
      <c r="E26949" s="3">
        <v>99742</v>
      </c>
      <c r="F26949" s="2">
        <f t="shared" ca="1" si="421"/>
        <v>8.0274353577683311E-2</v>
      </c>
    </row>
    <row r="26950" spans="1:6" x14ac:dyDescent="0.25">
      <c r="A26950">
        <v>26949</v>
      </c>
      <c r="B26950" t="s">
        <v>78</v>
      </c>
      <c r="C26950" t="s">
        <v>2199</v>
      </c>
      <c r="D26950" s="2">
        <f t="shared" ca="1" si="421"/>
        <v>0.97746797161408061</v>
      </c>
      <c r="E26950" s="3">
        <v>85037</v>
      </c>
      <c r="F26950" s="2">
        <f t="shared" ca="1" si="421"/>
        <v>0.45096811168398143</v>
      </c>
    </row>
    <row r="26951" spans="1:6" x14ac:dyDescent="0.25">
      <c r="A26951">
        <v>26950</v>
      </c>
      <c r="B26951" t="s">
        <v>1312</v>
      </c>
      <c r="C26951" t="s">
        <v>2892</v>
      </c>
      <c r="D26951" s="2">
        <f t="shared" ca="1" si="421"/>
        <v>7.3389097912295642E-2</v>
      </c>
      <c r="E26951" s="3">
        <v>70165</v>
      </c>
      <c r="F26951" s="2">
        <f t="shared" ca="1" si="421"/>
        <v>0.18005223058465314</v>
      </c>
    </row>
    <row r="26952" spans="1:6" x14ac:dyDescent="0.25">
      <c r="A26952">
        <v>26951</v>
      </c>
      <c r="B26952" t="s">
        <v>1957</v>
      </c>
      <c r="C26952" t="s">
        <v>3042</v>
      </c>
      <c r="D26952" s="2">
        <f t="shared" ca="1" si="421"/>
        <v>0.77445273494594147</v>
      </c>
      <c r="E26952" s="3">
        <v>59892</v>
      </c>
      <c r="F26952" s="2">
        <f t="shared" ca="1" si="421"/>
        <v>0.14148347954868534</v>
      </c>
    </row>
    <row r="26953" spans="1:6" x14ac:dyDescent="0.25">
      <c r="A26953">
        <v>26952</v>
      </c>
      <c r="B26953" t="s">
        <v>2078</v>
      </c>
      <c r="C26953" t="s">
        <v>2752</v>
      </c>
      <c r="D26953" s="2">
        <f t="shared" ca="1" si="421"/>
        <v>0.48087407757858425</v>
      </c>
      <c r="E26953" s="3">
        <v>64487</v>
      </c>
      <c r="F26953" s="2">
        <f t="shared" ca="1" si="421"/>
        <v>0.34346297901199707</v>
      </c>
    </row>
    <row r="26954" spans="1:6" x14ac:dyDescent="0.25">
      <c r="A26954">
        <v>26953</v>
      </c>
      <c r="B26954" t="s">
        <v>1352</v>
      </c>
      <c r="C26954" t="s">
        <v>3056</v>
      </c>
      <c r="D26954" s="2">
        <f t="shared" ca="1" si="421"/>
        <v>0.48046585466328784</v>
      </c>
      <c r="E26954" s="3">
        <v>45345</v>
      </c>
      <c r="F26954" s="2">
        <f t="shared" ca="1" si="421"/>
        <v>0.64306760772480531</v>
      </c>
    </row>
    <row r="26955" spans="1:6" x14ac:dyDescent="0.25">
      <c r="A26955">
        <v>26954</v>
      </c>
      <c r="B26955" t="s">
        <v>495</v>
      </c>
      <c r="C26955" t="s">
        <v>2554</v>
      </c>
      <c r="D26955" s="2">
        <f t="shared" ca="1" si="421"/>
        <v>4.5325656726959984E-2</v>
      </c>
      <c r="E26955" s="3">
        <v>20251</v>
      </c>
      <c r="F26955" s="2">
        <f t="shared" ca="1" si="421"/>
        <v>0.69808133581374954</v>
      </c>
    </row>
    <row r="26956" spans="1:6" x14ac:dyDescent="0.25">
      <c r="A26956">
        <v>26955</v>
      </c>
      <c r="B26956" t="s">
        <v>1119</v>
      </c>
      <c r="C26956" t="s">
        <v>2184</v>
      </c>
      <c r="D26956" s="2">
        <f t="shared" ca="1" si="421"/>
        <v>0.69094153645417566</v>
      </c>
      <c r="E26956" s="3">
        <v>72685</v>
      </c>
      <c r="F26956" s="2">
        <f t="shared" ca="1" si="421"/>
        <v>0.69550133322945429</v>
      </c>
    </row>
    <row r="26957" spans="1:6" x14ac:dyDescent="0.25">
      <c r="A26957">
        <v>26956</v>
      </c>
      <c r="B26957" t="s">
        <v>781</v>
      </c>
      <c r="C26957" t="s">
        <v>2361</v>
      </c>
      <c r="D26957" s="2">
        <f t="shared" ca="1" si="421"/>
        <v>0.50777397484168729</v>
      </c>
      <c r="E26957" s="3">
        <v>23357</v>
      </c>
      <c r="F26957" s="2">
        <f t="shared" ca="1" si="421"/>
        <v>0.57642464247035108</v>
      </c>
    </row>
    <row r="26958" spans="1:6" x14ac:dyDescent="0.25">
      <c r="A26958">
        <v>26957</v>
      </c>
      <c r="B26958" t="s">
        <v>109</v>
      </c>
      <c r="C26958" t="s">
        <v>2597</v>
      </c>
      <c r="D26958" s="2">
        <f t="shared" ca="1" si="421"/>
        <v>0.97506715263498012</v>
      </c>
      <c r="E26958" s="3">
        <v>62243</v>
      </c>
      <c r="F26958" s="2">
        <f t="shared" ca="1" si="421"/>
        <v>0.74885661576814788</v>
      </c>
    </row>
    <row r="26959" spans="1:6" x14ac:dyDescent="0.25">
      <c r="A26959">
        <v>26958</v>
      </c>
      <c r="B26959" t="s">
        <v>250</v>
      </c>
      <c r="C26959" t="s">
        <v>2521</v>
      </c>
      <c r="D26959" s="2">
        <f t="shared" ca="1" si="421"/>
        <v>0.57794732485042433</v>
      </c>
      <c r="E26959" s="3">
        <v>87007</v>
      </c>
      <c r="F26959" s="2">
        <f t="shared" ca="1" si="421"/>
        <v>0.74679529227743946</v>
      </c>
    </row>
    <row r="26960" spans="1:6" x14ac:dyDescent="0.25">
      <c r="A26960">
        <v>26959</v>
      </c>
      <c r="B26960" t="s">
        <v>1220</v>
      </c>
      <c r="C26960" t="s">
        <v>2360</v>
      </c>
      <c r="D26960" s="2">
        <f t="shared" ca="1" si="421"/>
        <v>0.83114260425834441</v>
      </c>
      <c r="E26960" s="3">
        <v>10805</v>
      </c>
      <c r="F26960" s="2">
        <f t="shared" ca="1" si="421"/>
        <v>2.413062929467702E-2</v>
      </c>
    </row>
    <row r="26961" spans="1:6" x14ac:dyDescent="0.25">
      <c r="A26961">
        <v>26960</v>
      </c>
      <c r="B26961" t="s">
        <v>366</v>
      </c>
      <c r="C26961" t="s">
        <v>2503</v>
      </c>
      <c r="D26961" s="2">
        <f t="shared" ca="1" si="421"/>
        <v>0.56965355268618723</v>
      </c>
      <c r="E26961" s="3">
        <v>86802</v>
      </c>
      <c r="F26961" s="2">
        <f t="shared" ca="1" si="421"/>
        <v>0.37963760853170103</v>
      </c>
    </row>
    <row r="26962" spans="1:6" x14ac:dyDescent="0.25">
      <c r="A26962">
        <v>26961</v>
      </c>
      <c r="B26962" t="s">
        <v>835</v>
      </c>
      <c r="C26962" t="s">
        <v>2740</v>
      </c>
      <c r="D26962" s="2">
        <f t="shared" ca="1" si="421"/>
        <v>0.72773733906271432</v>
      </c>
      <c r="E26962" s="3">
        <v>32636</v>
      </c>
      <c r="F26962" s="2">
        <f t="shared" ca="1" si="421"/>
        <v>0.62038505160281887</v>
      </c>
    </row>
    <row r="26963" spans="1:6" x14ac:dyDescent="0.25">
      <c r="A26963">
        <v>26962</v>
      </c>
      <c r="B26963" t="s">
        <v>567</v>
      </c>
      <c r="C26963" t="s">
        <v>2140</v>
      </c>
      <c r="D26963" s="2">
        <f t="shared" ca="1" si="421"/>
        <v>0.62813354914443786</v>
      </c>
      <c r="E26963" s="3">
        <v>11144</v>
      </c>
      <c r="F26963" s="2">
        <f t="shared" ca="1" si="421"/>
        <v>0.80438869835418858</v>
      </c>
    </row>
    <row r="26964" spans="1:6" x14ac:dyDescent="0.25">
      <c r="A26964">
        <v>26963</v>
      </c>
      <c r="B26964" t="s">
        <v>344</v>
      </c>
      <c r="C26964" t="s">
        <v>2917</v>
      </c>
      <c r="D26964" s="2">
        <f t="shared" ca="1" si="421"/>
        <v>0.67502212531344119</v>
      </c>
      <c r="E26964" s="3">
        <v>13964</v>
      </c>
      <c r="F26964" s="2">
        <f t="shared" ca="1" si="421"/>
        <v>8.947103276250179E-2</v>
      </c>
    </row>
    <row r="26965" spans="1:6" x14ac:dyDescent="0.25">
      <c r="A26965">
        <v>26964</v>
      </c>
      <c r="B26965" t="s">
        <v>1864</v>
      </c>
      <c r="C26965" t="s">
        <v>2506</v>
      </c>
      <c r="D26965" s="2">
        <f t="shared" ca="1" si="421"/>
        <v>0.64466073724240402</v>
      </c>
      <c r="E26965" s="3">
        <v>58777</v>
      </c>
      <c r="F26965" s="2">
        <f t="shared" ca="1" si="421"/>
        <v>0.60356916875445443</v>
      </c>
    </row>
    <row r="26966" spans="1:6" x14ac:dyDescent="0.25">
      <c r="A26966">
        <v>26965</v>
      </c>
      <c r="B26966" t="s">
        <v>680</v>
      </c>
      <c r="C26966" t="s">
        <v>1918</v>
      </c>
      <c r="D26966" s="2">
        <f t="shared" ca="1" si="421"/>
        <v>0.22164124562678789</v>
      </c>
      <c r="E26966" s="3">
        <v>94005</v>
      </c>
      <c r="F26966" s="2">
        <f t="shared" ca="1" si="421"/>
        <v>0.9651766283194263</v>
      </c>
    </row>
    <row r="26967" spans="1:6" x14ac:dyDescent="0.25">
      <c r="A26967">
        <v>26966</v>
      </c>
      <c r="B26967" t="s">
        <v>425</v>
      </c>
      <c r="C26967" t="s">
        <v>2582</v>
      </c>
      <c r="D26967" s="2">
        <f t="shared" ca="1" si="421"/>
        <v>0.2859536408610166</v>
      </c>
      <c r="E26967" s="3">
        <v>93427</v>
      </c>
      <c r="F26967" s="2">
        <f t="shared" ca="1" si="421"/>
        <v>0.80419736444010381</v>
      </c>
    </row>
    <row r="26968" spans="1:6" x14ac:dyDescent="0.25">
      <c r="A26968">
        <v>26967</v>
      </c>
      <c r="B26968" t="s">
        <v>789</v>
      </c>
      <c r="C26968" t="s">
        <v>2660</v>
      </c>
      <c r="D26968" s="2">
        <f t="shared" ca="1" si="421"/>
        <v>0.11696381650918708</v>
      </c>
      <c r="E26968" s="3">
        <v>75450</v>
      </c>
      <c r="F26968" s="2">
        <f t="shared" ca="1" si="421"/>
        <v>0.62395853165904502</v>
      </c>
    </row>
    <row r="26969" spans="1:6" x14ac:dyDescent="0.25">
      <c r="A26969">
        <v>26968</v>
      </c>
      <c r="B26969" t="s">
        <v>1716</v>
      </c>
      <c r="C26969" t="s">
        <v>2582</v>
      </c>
      <c r="D26969" s="2">
        <f t="shared" ca="1" si="421"/>
        <v>0.25555985296428996</v>
      </c>
      <c r="E26969" s="3">
        <v>91598</v>
      </c>
      <c r="F26969" s="2">
        <f t="shared" ca="1" si="421"/>
        <v>0.79322543604322404</v>
      </c>
    </row>
    <row r="26970" spans="1:6" x14ac:dyDescent="0.25">
      <c r="A26970">
        <v>26969</v>
      </c>
      <c r="B26970" t="s">
        <v>791</v>
      </c>
      <c r="C26970" t="s">
        <v>2673</v>
      </c>
      <c r="D26970" s="2">
        <f t="shared" ca="1" si="421"/>
        <v>0.40930371770721818</v>
      </c>
      <c r="E26970" s="3">
        <v>67117</v>
      </c>
      <c r="F26970" s="2">
        <f t="shared" ca="1" si="421"/>
        <v>0.41448200927939693</v>
      </c>
    </row>
    <row r="26971" spans="1:6" x14ac:dyDescent="0.25">
      <c r="A26971">
        <v>26970</v>
      </c>
      <c r="B26971" t="s">
        <v>1515</v>
      </c>
      <c r="C26971" t="s">
        <v>2426</v>
      </c>
      <c r="D26971" s="2">
        <f t="shared" ca="1" si="421"/>
        <v>0.31215259419478325</v>
      </c>
      <c r="E26971" s="3">
        <v>47023</v>
      </c>
      <c r="F26971" s="2">
        <f t="shared" ca="1" si="421"/>
        <v>0.39489311638499258</v>
      </c>
    </row>
    <row r="26972" spans="1:6" x14ac:dyDescent="0.25">
      <c r="A26972">
        <v>26971</v>
      </c>
      <c r="B26972" t="s">
        <v>1512</v>
      </c>
      <c r="C26972" t="s">
        <v>2935</v>
      </c>
      <c r="D26972" s="2">
        <f t="shared" ca="1" si="421"/>
        <v>0.27143319427492318</v>
      </c>
      <c r="E26972" s="3">
        <v>83464</v>
      </c>
      <c r="F26972" s="2">
        <f t="shared" ca="1" si="421"/>
        <v>0.26799967100639122</v>
      </c>
    </row>
    <row r="26973" spans="1:6" x14ac:dyDescent="0.25">
      <c r="A26973">
        <v>26972</v>
      </c>
      <c r="B26973" t="s">
        <v>750</v>
      </c>
      <c r="C26973" t="s">
        <v>2983</v>
      </c>
      <c r="D26973" s="2">
        <f t="shared" ca="1" si="421"/>
        <v>0.88224540932074813</v>
      </c>
      <c r="E26973" s="3">
        <v>66018</v>
      </c>
      <c r="F26973" s="2">
        <f t="shared" ca="1" si="421"/>
        <v>0.6696685532212826</v>
      </c>
    </row>
    <row r="26974" spans="1:6" x14ac:dyDescent="0.25">
      <c r="A26974">
        <v>26973</v>
      </c>
      <c r="B26974" t="s">
        <v>1912</v>
      </c>
      <c r="C26974" t="s">
        <v>2834</v>
      </c>
      <c r="D26974" s="2">
        <f t="shared" ca="1" si="421"/>
        <v>0.1548117256894429</v>
      </c>
      <c r="E26974" s="3">
        <v>52017</v>
      </c>
      <c r="F26974" s="2">
        <f t="shared" ca="1" si="421"/>
        <v>0.33248697380652148</v>
      </c>
    </row>
    <row r="26975" spans="1:6" x14ac:dyDescent="0.25">
      <c r="A26975">
        <v>26974</v>
      </c>
      <c r="B26975" t="s">
        <v>776</v>
      </c>
      <c r="C26975" t="s">
        <v>2496</v>
      </c>
      <c r="D26975" s="2">
        <f t="shared" ca="1" si="421"/>
        <v>0.4418316228708834</v>
      </c>
      <c r="E26975" s="3">
        <v>22328</v>
      </c>
      <c r="F26975" s="2">
        <f t="shared" ca="1" si="421"/>
        <v>1.6186026669124276E-2</v>
      </c>
    </row>
    <row r="26976" spans="1:6" x14ac:dyDescent="0.25">
      <c r="A26976">
        <v>26975</v>
      </c>
      <c r="B26976" t="s">
        <v>408</v>
      </c>
      <c r="C26976" t="s">
        <v>829</v>
      </c>
      <c r="D26976" s="2">
        <f t="shared" ca="1" si="421"/>
        <v>0.32160853785519983</v>
      </c>
      <c r="E26976" s="3">
        <v>38209</v>
      </c>
      <c r="F26976" s="2">
        <f t="shared" ca="1" si="421"/>
        <v>0.513483413918427</v>
      </c>
    </row>
    <row r="26977" spans="1:6" x14ac:dyDescent="0.25">
      <c r="A26977">
        <v>26976</v>
      </c>
      <c r="B26977" t="s">
        <v>894</v>
      </c>
      <c r="C26977" t="s">
        <v>2387</v>
      </c>
      <c r="D26977" s="2">
        <f t="shared" ca="1" si="421"/>
        <v>0.11219408263349762</v>
      </c>
      <c r="E26977" s="3">
        <v>14891</v>
      </c>
      <c r="F26977" s="2">
        <f t="shared" ca="1" si="421"/>
        <v>0.18209148481819248</v>
      </c>
    </row>
    <row r="26978" spans="1:6" x14ac:dyDescent="0.25">
      <c r="A26978">
        <v>26977</v>
      </c>
      <c r="B26978" t="s">
        <v>620</v>
      </c>
      <c r="C26978" t="s">
        <v>2700</v>
      </c>
      <c r="D26978" s="2">
        <f t="shared" ca="1" si="421"/>
        <v>0.10708677330376726</v>
      </c>
      <c r="E26978" s="3">
        <v>33125</v>
      </c>
      <c r="F26978" s="2">
        <f t="shared" ca="1" si="421"/>
        <v>0.57689783767425018</v>
      </c>
    </row>
    <row r="26979" spans="1:6" x14ac:dyDescent="0.25">
      <c r="A26979">
        <v>26978</v>
      </c>
      <c r="B26979" t="s">
        <v>1118</v>
      </c>
      <c r="C26979" t="s">
        <v>2854</v>
      </c>
      <c r="D26979" s="2">
        <f t="shared" ca="1" si="421"/>
        <v>0.284860340787634</v>
      </c>
      <c r="E26979" s="3">
        <v>13663</v>
      </c>
      <c r="F26979" s="2">
        <f t="shared" ca="1" si="421"/>
        <v>0.93344747635045422</v>
      </c>
    </row>
    <row r="26980" spans="1:6" x14ac:dyDescent="0.25">
      <c r="A26980">
        <v>26979</v>
      </c>
      <c r="B26980" t="s">
        <v>2051</v>
      </c>
      <c r="C26980" t="s">
        <v>2612</v>
      </c>
      <c r="D26980" s="2">
        <f t="shared" ca="1" si="421"/>
        <v>0.39545239773485596</v>
      </c>
      <c r="E26980" s="3">
        <v>34994</v>
      </c>
      <c r="F26980" s="2">
        <f t="shared" ca="1" si="421"/>
        <v>0.79167424273627407</v>
      </c>
    </row>
    <row r="26981" spans="1:6" x14ac:dyDescent="0.25">
      <c r="A26981">
        <v>26980</v>
      </c>
      <c r="B26981" t="s">
        <v>1003</v>
      </c>
      <c r="C26981" t="s">
        <v>2428</v>
      </c>
      <c r="D26981" s="2">
        <f t="shared" ca="1" si="421"/>
        <v>0.11388115871311622</v>
      </c>
      <c r="E26981" s="3">
        <v>25576</v>
      </c>
      <c r="F26981" s="2">
        <f t="shared" ca="1" si="421"/>
        <v>0.329215996826701</v>
      </c>
    </row>
    <row r="26982" spans="1:6" x14ac:dyDescent="0.25">
      <c r="A26982">
        <v>26981</v>
      </c>
      <c r="B26982" t="s">
        <v>2042</v>
      </c>
      <c r="C26982" t="s">
        <v>2898</v>
      </c>
      <c r="D26982" s="2">
        <f t="shared" ca="1" si="421"/>
        <v>0.26960895816816943</v>
      </c>
      <c r="E26982" s="3">
        <v>78702</v>
      </c>
      <c r="F26982" s="2">
        <f t="shared" ca="1" si="421"/>
        <v>0.81481527528000008</v>
      </c>
    </row>
    <row r="26983" spans="1:6" x14ac:dyDescent="0.25">
      <c r="A26983">
        <v>26982</v>
      </c>
      <c r="B26983" t="s">
        <v>2057</v>
      </c>
      <c r="C26983" t="s">
        <v>2864</v>
      </c>
      <c r="D26983" s="2">
        <f t="shared" ca="1" si="421"/>
        <v>0.89797440108120019</v>
      </c>
      <c r="E26983" s="3">
        <v>41546</v>
      </c>
      <c r="F26983" s="2">
        <f t="shared" ca="1" si="421"/>
        <v>0.76588517749082019</v>
      </c>
    </row>
    <row r="26984" spans="1:6" x14ac:dyDescent="0.25">
      <c r="A26984">
        <v>26983</v>
      </c>
      <c r="B26984" t="s">
        <v>780</v>
      </c>
      <c r="C26984" t="s">
        <v>2439</v>
      </c>
      <c r="D26984" s="2">
        <f t="shared" ca="1" si="421"/>
        <v>0.5925920012746333</v>
      </c>
      <c r="E26984" s="3">
        <v>57201</v>
      </c>
      <c r="F26984" s="2">
        <f t="shared" ca="1" si="421"/>
        <v>0.59613011953714046</v>
      </c>
    </row>
    <row r="26985" spans="1:6" x14ac:dyDescent="0.25">
      <c r="A26985">
        <v>26984</v>
      </c>
      <c r="B26985" t="s">
        <v>888</v>
      </c>
      <c r="C26985" t="s">
        <v>2823</v>
      </c>
      <c r="D26985" s="2">
        <f t="shared" ca="1" si="421"/>
        <v>3.125736739262619E-2</v>
      </c>
      <c r="E26985" s="3">
        <v>20934</v>
      </c>
      <c r="F26985" s="2">
        <f t="shared" ca="1" si="421"/>
        <v>0.14771937458686324</v>
      </c>
    </row>
    <row r="26986" spans="1:6" x14ac:dyDescent="0.25">
      <c r="A26986">
        <v>26985</v>
      </c>
      <c r="B26986" t="s">
        <v>1331</v>
      </c>
      <c r="C26986" t="s">
        <v>2481</v>
      </c>
      <c r="D26986" s="2">
        <f t="shared" ca="1" si="421"/>
        <v>0.74594633405604216</v>
      </c>
      <c r="E26986" s="3">
        <v>66951</v>
      </c>
      <c r="F26986" s="2">
        <f t="shared" ca="1" si="421"/>
        <v>0.67205799876823968</v>
      </c>
    </row>
    <row r="26987" spans="1:6" x14ac:dyDescent="0.25">
      <c r="A26987">
        <v>26986</v>
      </c>
      <c r="B26987" t="s">
        <v>190</v>
      </c>
      <c r="C26987" t="s">
        <v>2822</v>
      </c>
      <c r="D26987" s="2">
        <f t="shared" ca="1" si="421"/>
        <v>0.28031125796424494</v>
      </c>
      <c r="E26987" s="3">
        <v>74592</v>
      </c>
      <c r="F26987" s="2">
        <f t="shared" ca="1" si="421"/>
        <v>7.0083923333824516E-2</v>
      </c>
    </row>
    <row r="26988" spans="1:6" x14ac:dyDescent="0.25">
      <c r="A26988">
        <v>26987</v>
      </c>
      <c r="B26988" t="s">
        <v>844</v>
      </c>
      <c r="C26988" t="s">
        <v>3035</v>
      </c>
      <c r="D26988" s="2">
        <f t="shared" ca="1" si="421"/>
        <v>0.28579744144919383</v>
      </c>
      <c r="E26988" s="3">
        <v>81540</v>
      </c>
      <c r="F26988" s="2">
        <f t="shared" ca="1" si="421"/>
        <v>0.30116315749913691</v>
      </c>
    </row>
    <row r="26989" spans="1:6" x14ac:dyDescent="0.25">
      <c r="A26989">
        <v>26988</v>
      </c>
      <c r="B26989" t="s">
        <v>1049</v>
      </c>
      <c r="C26989" t="s">
        <v>2224</v>
      </c>
      <c r="D26989" s="2">
        <f t="shared" ca="1" si="421"/>
        <v>0.26953998658698808</v>
      </c>
      <c r="E26989" s="3">
        <v>15473</v>
      </c>
      <c r="F26989" s="2">
        <f t="shared" ca="1" si="421"/>
        <v>0.91340118494898448</v>
      </c>
    </row>
    <row r="26990" spans="1:6" x14ac:dyDescent="0.25">
      <c r="A26990">
        <v>26989</v>
      </c>
      <c r="B26990" t="s">
        <v>1735</v>
      </c>
      <c r="C26990" t="s">
        <v>382</v>
      </c>
      <c r="D26990" s="2">
        <f t="shared" ca="1" si="421"/>
        <v>0.83689885317403145</v>
      </c>
      <c r="E26990" s="3">
        <v>26962</v>
      </c>
      <c r="F26990" s="2">
        <f t="shared" ca="1" si="421"/>
        <v>0.27276015978181622</v>
      </c>
    </row>
    <row r="26991" spans="1:6" x14ac:dyDescent="0.25">
      <c r="A26991">
        <v>26990</v>
      </c>
      <c r="B26991" t="s">
        <v>1706</v>
      </c>
      <c r="C26991" t="s">
        <v>3040</v>
      </c>
      <c r="D26991" s="2">
        <f t="shared" ca="1" si="421"/>
        <v>0.87495750865528632</v>
      </c>
      <c r="E26991" s="3">
        <v>17194</v>
      </c>
      <c r="F26991" s="2">
        <f t="shared" ca="1" si="421"/>
        <v>3.2828985759387197E-2</v>
      </c>
    </row>
    <row r="26992" spans="1:6" x14ac:dyDescent="0.25">
      <c r="A26992">
        <v>26991</v>
      </c>
      <c r="B26992" t="s">
        <v>1435</v>
      </c>
      <c r="C26992" t="s">
        <v>3030</v>
      </c>
      <c r="D26992" s="2">
        <f t="shared" ca="1" si="421"/>
        <v>0.50120236969311605</v>
      </c>
      <c r="E26992" s="3">
        <v>58282</v>
      </c>
      <c r="F26992" s="2">
        <f t="shared" ca="1" si="421"/>
        <v>0.12935132004023453</v>
      </c>
    </row>
    <row r="26993" spans="1:6" x14ac:dyDescent="0.25">
      <c r="A26993">
        <v>26992</v>
      </c>
      <c r="B26993" t="s">
        <v>1428</v>
      </c>
      <c r="C26993" t="s">
        <v>2416</v>
      </c>
      <c r="D26993" s="2">
        <f t="shared" ca="1" si="421"/>
        <v>0.41635977060899809</v>
      </c>
      <c r="E26993" s="3">
        <v>71400</v>
      </c>
      <c r="F26993" s="2">
        <f t="shared" ca="1" si="421"/>
        <v>0.56542226221591874</v>
      </c>
    </row>
    <row r="26994" spans="1:6" x14ac:dyDescent="0.25">
      <c r="A26994">
        <v>26993</v>
      </c>
      <c r="B26994" t="s">
        <v>723</v>
      </c>
      <c r="C26994" t="s">
        <v>2850</v>
      </c>
      <c r="D26994" s="2">
        <f t="shared" ca="1" si="421"/>
        <v>0.75114368078907934</v>
      </c>
      <c r="E26994" s="3">
        <v>21176</v>
      </c>
      <c r="F26994" s="2">
        <f t="shared" ca="1" si="421"/>
        <v>0.40144548571712346</v>
      </c>
    </row>
    <row r="26995" spans="1:6" x14ac:dyDescent="0.25">
      <c r="A26995">
        <v>26994</v>
      </c>
      <c r="B26995" t="s">
        <v>1607</v>
      </c>
      <c r="C26995" t="s">
        <v>2567</v>
      </c>
      <c r="D26995" s="2">
        <f t="shared" ca="1" si="421"/>
        <v>0.78955546843280378</v>
      </c>
      <c r="E26995" s="3">
        <v>23076</v>
      </c>
      <c r="F26995" s="2">
        <f t="shared" ca="1" si="421"/>
        <v>0.56273380670884221</v>
      </c>
    </row>
    <row r="26996" spans="1:6" x14ac:dyDescent="0.25">
      <c r="A26996">
        <v>26995</v>
      </c>
      <c r="B26996" t="s">
        <v>984</v>
      </c>
      <c r="C26996" t="s">
        <v>2999</v>
      </c>
      <c r="D26996" s="2">
        <f t="shared" ca="1" si="421"/>
        <v>0.16990461161363124</v>
      </c>
      <c r="E26996" s="3">
        <v>71583</v>
      </c>
      <c r="F26996" s="2">
        <f t="shared" ca="1" si="421"/>
        <v>0.60599579487681454</v>
      </c>
    </row>
    <row r="26997" spans="1:6" x14ac:dyDescent="0.25">
      <c r="A26997">
        <v>26996</v>
      </c>
      <c r="B26997" t="s">
        <v>1779</v>
      </c>
      <c r="C26997" t="s">
        <v>2489</v>
      </c>
      <c r="D26997" s="2">
        <f t="shared" ca="1" si="421"/>
        <v>0.24567405735529813</v>
      </c>
      <c r="E26997" s="3">
        <v>48943</v>
      </c>
      <c r="F26997" s="2">
        <f t="shared" ca="1" si="421"/>
        <v>0.41335206641877043</v>
      </c>
    </row>
    <row r="26998" spans="1:6" x14ac:dyDescent="0.25">
      <c r="A26998">
        <v>26997</v>
      </c>
      <c r="B26998" t="s">
        <v>1236</v>
      </c>
      <c r="C26998" t="s">
        <v>2569</v>
      </c>
      <c r="D26998" s="2">
        <f t="shared" ca="1" si="421"/>
        <v>0.43492201542047948</v>
      </c>
      <c r="E26998" s="3">
        <v>33890</v>
      </c>
      <c r="F26998" s="2">
        <f t="shared" ca="1" si="421"/>
        <v>0.93859618842882753</v>
      </c>
    </row>
    <row r="26999" spans="1:6" x14ac:dyDescent="0.25">
      <c r="A26999">
        <v>26998</v>
      </c>
      <c r="B26999" t="s">
        <v>1936</v>
      </c>
      <c r="C26999" t="s">
        <v>2850</v>
      </c>
      <c r="D26999" s="2">
        <f t="shared" ca="1" si="421"/>
        <v>0.54205780166734374</v>
      </c>
      <c r="E26999" s="3">
        <v>84157</v>
      </c>
      <c r="F26999" s="2">
        <f t="shared" ca="1" si="421"/>
        <v>0.73262913332167379</v>
      </c>
    </row>
    <row r="27000" spans="1:6" x14ac:dyDescent="0.25">
      <c r="A27000">
        <v>26999</v>
      </c>
      <c r="B27000" t="s">
        <v>1843</v>
      </c>
      <c r="C27000" t="s">
        <v>2845</v>
      </c>
      <c r="D27000" s="2">
        <f t="shared" ca="1" si="421"/>
        <v>0.10526158852358403</v>
      </c>
      <c r="E27000" s="3">
        <v>83432</v>
      </c>
      <c r="F27000" s="2">
        <f t="shared" ca="1" si="421"/>
        <v>0.54901899339953464</v>
      </c>
    </row>
    <row r="27001" spans="1:6" x14ac:dyDescent="0.25">
      <c r="A27001">
        <v>27000</v>
      </c>
      <c r="B27001" t="s">
        <v>2047</v>
      </c>
      <c r="C27001" t="s">
        <v>704</v>
      </c>
      <c r="D27001" s="2">
        <f t="shared" ca="1" si="421"/>
        <v>0.66996228158321369</v>
      </c>
      <c r="E27001" s="3">
        <v>55708</v>
      </c>
      <c r="F27001" s="2">
        <f t="shared" ca="1" si="421"/>
        <v>0.95897126591760007</v>
      </c>
    </row>
    <row r="27002" spans="1:6" x14ac:dyDescent="0.25">
      <c r="A27002">
        <v>27001</v>
      </c>
      <c r="B27002" t="s">
        <v>859</v>
      </c>
      <c r="C27002" t="s">
        <v>1640</v>
      </c>
      <c r="D27002" s="2">
        <f t="shared" ca="1" si="421"/>
        <v>0.90452919214199334</v>
      </c>
      <c r="E27002" s="3">
        <v>67797</v>
      </c>
      <c r="F27002" s="2">
        <f t="shared" ca="1" si="421"/>
        <v>0.71249254857850408</v>
      </c>
    </row>
    <row r="27003" spans="1:6" x14ac:dyDescent="0.25">
      <c r="A27003">
        <v>27002</v>
      </c>
      <c r="B27003" t="s">
        <v>1075</v>
      </c>
      <c r="C27003" t="s">
        <v>2645</v>
      </c>
      <c r="D27003" s="2">
        <f t="shared" ca="1" si="421"/>
        <v>0.13454805716135521</v>
      </c>
      <c r="E27003" s="3">
        <v>11811</v>
      </c>
      <c r="F27003" s="2">
        <f t="shared" ca="1" si="421"/>
        <v>0.59600928634886396</v>
      </c>
    </row>
    <row r="27004" spans="1:6" x14ac:dyDescent="0.25">
      <c r="A27004">
        <v>27003</v>
      </c>
      <c r="B27004" t="s">
        <v>952</v>
      </c>
      <c r="C27004" t="s">
        <v>2427</v>
      </c>
      <c r="D27004" s="2">
        <f t="shared" ca="1" si="421"/>
        <v>0.34442505375927568</v>
      </c>
      <c r="E27004" s="3">
        <v>74454</v>
      </c>
      <c r="F27004" s="2">
        <f t="shared" ca="1" si="421"/>
        <v>0.60261146055972858</v>
      </c>
    </row>
    <row r="27005" spans="1:6" x14ac:dyDescent="0.25">
      <c r="A27005">
        <v>27004</v>
      </c>
      <c r="B27005" t="s">
        <v>1957</v>
      </c>
      <c r="C27005" t="s">
        <v>2403</v>
      </c>
      <c r="D27005" s="2">
        <f t="shared" ca="1" si="421"/>
        <v>0.63641169469181524</v>
      </c>
      <c r="E27005" s="3">
        <v>22351</v>
      </c>
      <c r="F27005" s="2">
        <f t="shared" ca="1" si="421"/>
        <v>0.68376203130636382</v>
      </c>
    </row>
    <row r="27006" spans="1:6" x14ac:dyDescent="0.25">
      <c r="A27006">
        <v>27005</v>
      </c>
      <c r="B27006" t="s">
        <v>1942</v>
      </c>
      <c r="C27006" t="s">
        <v>2159</v>
      </c>
      <c r="D27006" s="2">
        <f t="shared" ca="1" si="421"/>
        <v>0.42215720146858982</v>
      </c>
      <c r="E27006" s="3">
        <v>24491</v>
      </c>
      <c r="F27006" s="2">
        <f t="shared" ca="1" si="421"/>
        <v>0.93449181633126233</v>
      </c>
    </row>
    <row r="27007" spans="1:6" x14ac:dyDescent="0.25">
      <c r="A27007">
        <v>27006</v>
      </c>
      <c r="B27007" t="s">
        <v>723</v>
      </c>
      <c r="C27007" t="s">
        <v>2440</v>
      </c>
      <c r="D27007" s="2">
        <f t="shared" ca="1" si="421"/>
        <v>0.40733637061848427</v>
      </c>
      <c r="E27007" s="3">
        <v>69214</v>
      </c>
      <c r="F27007" s="2">
        <f t="shared" ca="1" si="421"/>
        <v>0.32272821166769827</v>
      </c>
    </row>
    <row r="27008" spans="1:6" x14ac:dyDescent="0.25">
      <c r="A27008">
        <v>27007</v>
      </c>
      <c r="B27008" t="s">
        <v>185</v>
      </c>
      <c r="C27008" t="s">
        <v>2522</v>
      </c>
      <c r="D27008" s="2">
        <f t="shared" ca="1" si="421"/>
        <v>0.87823864153674691</v>
      </c>
      <c r="E27008" s="3">
        <v>39253</v>
      </c>
      <c r="F27008" s="2">
        <f t="shared" ca="1" si="421"/>
        <v>0.20491332763879233</v>
      </c>
    </row>
    <row r="27009" spans="1:6" x14ac:dyDescent="0.25">
      <c r="A27009">
        <v>27008</v>
      </c>
      <c r="B27009" t="s">
        <v>688</v>
      </c>
      <c r="C27009" t="s">
        <v>2847</v>
      </c>
      <c r="D27009" s="2">
        <f t="shared" ca="1" si="421"/>
        <v>0.37201566849922163</v>
      </c>
      <c r="E27009" s="3">
        <v>93162</v>
      </c>
      <c r="F27009" s="2">
        <f t="shared" ca="1" si="421"/>
        <v>0.92342194505490383</v>
      </c>
    </row>
    <row r="27010" spans="1:6" x14ac:dyDescent="0.25">
      <c r="A27010">
        <v>27009</v>
      </c>
      <c r="B27010" t="s">
        <v>941</v>
      </c>
      <c r="C27010" t="s">
        <v>2111</v>
      </c>
      <c r="D27010" s="2">
        <f t="shared" ca="1" si="421"/>
        <v>0.39729630766133384</v>
      </c>
      <c r="E27010" s="3">
        <v>37135</v>
      </c>
      <c r="F27010" s="2">
        <f t="shared" ca="1" si="421"/>
        <v>0.2611559841871488</v>
      </c>
    </row>
    <row r="27011" spans="1:6" x14ac:dyDescent="0.25">
      <c r="A27011">
        <v>27010</v>
      </c>
      <c r="B27011" t="s">
        <v>740</v>
      </c>
      <c r="C27011" t="s">
        <v>2508</v>
      </c>
      <c r="D27011" s="2">
        <f t="shared" ref="D27011:F27074" ca="1" si="422">RAND()</f>
        <v>0.77627318890028696</v>
      </c>
      <c r="E27011" s="3">
        <v>39708</v>
      </c>
      <c r="F27011" s="2">
        <f t="shared" ca="1" si="422"/>
        <v>0.94264175096994718</v>
      </c>
    </row>
    <row r="27012" spans="1:6" x14ac:dyDescent="0.25">
      <c r="A27012">
        <v>27011</v>
      </c>
      <c r="B27012" t="s">
        <v>675</v>
      </c>
      <c r="C27012" t="s">
        <v>1958</v>
      </c>
      <c r="D27012" s="2">
        <f t="shared" ca="1" si="422"/>
        <v>0.74216512066494422</v>
      </c>
      <c r="E27012" s="3">
        <v>87894</v>
      </c>
      <c r="F27012" s="2">
        <f t="shared" ca="1" si="422"/>
        <v>0.20386935742069467</v>
      </c>
    </row>
    <row r="27013" spans="1:6" x14ac:dyDescent="0.25">
      <c r="A27013">
        <v>27012</v>
      </c>
      <c r="B27013" t="s">
        <v>57</v>
      </c>
      <c r="C27013" t="s">
        <v>2814</v>
      </c>
      <c r="D27013" s="2">
        <f t="shared" ca="1" si="422"/>
        <v>0.25206158361273523</v>
      </c>
      <c r="E27013" s="3">
        <v>27036</v>
      </c>
      <c r="F27013" s="2">
        <f t="shared" ca="1" si="422"/>
        <v>0.81494498420831507</v>
      </c>
    </row>
    <row r="27014" spans="1:6" x14ac:dyDescent="0.25">
      <c r="A27014">
        <v>27013</v>
      </c>
      <c r="B27014" t="s">
        <v>408</v>
      </c>
      <c r="C27014" t="s">
        <v>2494</v>
      </c>
      <c r="D27014" s="2">
        <f t="shared" ca="1" si="422"/>
        <v>0.96656319003843716</v>
      </c>
      <c r="E27014" s="3">
        <v>77995</v>
      </c>
      <c r="F27014" s="2">
        <f t="shared" ca="1" si="422"/>
        <v>0.64168579620331667</v>
      </c>
    </row>
    <row r="27015" spans="1:6" x14ac:dyDescent="0.25">
      <c r="A27015">
        <v>27014</v>
      </c>
      <c r="B27015" t="s">
        <v>1628</v>
      </c>
      <c r="C27015" t="s">
        <v>238</v>
      </c>
      <c r="D27015" s="2">
        <f t="shared" ca="1" si="422"/>
        <v>0.44166509681248678</v>
      </c>
      <c r="E27015" s="3">
        <v>47617</v>
      </c>
      <c r="F27015" s="2">
        <f t="shared" ca="1" si="422"/>
        <v>0.83748811199169537</v>
      </c>
    </row>
    <row r="27016" spans="1:6" x14ac:dyDescent="0.25">
      <c r="A27016">
        <v>27015</v>
      </c>
      <c r="B27016" t="s">
        <v>236</v>
      </c>
      <c r="C27016" t="s">
        <v>2277</v>
      </c>
      <c r="D27016" s="2">
        <f t="shared" ca="1" si="422"/>
        <v>0.97054088558620799</v>
      </c>
      <c r="E27016" s="3">
        <v>33884</v>
      </c>
      <c r="F27016" s="2">
        <f t="shared" ca="1" si="422"/>
        <v>0.39847426131081254</v>
      </c>
    </row>
    <row r="27017" spans="1:6" x14ac:dyDescent="0.25">
      <c r="A27017">
        <v>27016</v>
      </c>
      <c r="B27017" t="s">
        <v>366</v>
      </c>
      <c r="C27017" t="s">
        <v>2375</v>
      </c>
      <c r="D27017" s="2">
        <f t="shared" ca="1" si="422"/>
        <v>0.4255456964206199</v>
      </c>
      <c r="E27017" s="3">
        <v>33308</v>
      </c>
      <c r="F27017" s="2">
        <f t="shared" ca="1" si="422"/>
        <v>0.22386894139438329</v>
      </c>
    </row>
    <row r="27018" spans="1:6" x14ac:dyDescent="0.25">
      <c r="A27018">
        <v>27017</v>
      </c>
      <c r="B27018" t="s">
        <v>234</v>
      </c>
      <c r="C27018" t="s">
        <v>2579</v>
      </c>
      <c r="D27018" s="2">
        <f t="shared" ca="1" si="422"/>
        <v>2.0139610599402502E-2</v>
      </c>
      <c r="E27018" s="3">
        <v>89326</v>
      </c>
      <c r="F27018" s="2">
        <f t="shared" ca="1" si="422"/>
        <v>0.57860116844516862</v>
      </c>
    </row>
    <row r="27019" spans="1:6" x14ac:dyDescent="0.25">
      <c r="A27019">
        <v>27018</v>
      </c>
      <c r="B27019" t="s">
        <v>1862</v>
      </c>
      <c r="C27019" t="s">
        <v>2271</v>
      </c>
      <c r="D27019" s="2">
        <f t="shared" ca="1" si="422"/>
        <v>0.14341665232203515</v>
      </c>
      <c r="E27019" s="3">
        <v>67454</v>
      </c>
      <c r="F27019" s="2">
        <f t="shared" ca="1" si="422"/>
        <v>0.42823185934134678</v>
      </c>
    </row>
    <row r="27020" spans="1:6" x14ac:dyDescent="0.25">
      <c r="A27020">
        <v>27019</v>
      </c>
      <c r="B27020" t="s">
        <v>252</v>
      </c>
      <c r="C27020" t="s">
        <v>2678</v>
      </c>
      <c r="D27020" s="2">
        <f t="shared" ca="1" si="422"/>
        <v>0.77761413911037547</v>
      </c>
      <c r="E27020" s="3">
        <v>50910</v>
      </c>
      <c r="F27020" s="2">
        <f t="shared" ca="1" si="422"/>
        <v>0.72469741858008796</v>
      </c>
    </row>
    <row r="27021" spans="1:6" x14ac:dyDescent="0.25">
      <c r="A27021">
        <v>27020</v>
      </c>
      <c r="B27021" t="s">
        <v>330</v>
      </c>
      <c r="C27021" t="s">
        <v>2126</v>
      </c>
      <c r="D27021" s="2">
        <f t="shared" ca="1" si="422"/>
        <v>0.64392182141200338</v>
      </c>
      <c r="E27021" s="3">
        <v>66664</v>
      </c>
      <c r="F27021" s="2">
        <f t="shared" ca="1" si="422"/>
        <v>0.55024309795840876</v>
      </c>
    </row>
    <row r="27022" spans="1:6" x14ac:dyDescent="0.25">
      <c r="A27022">
        <v>27021</v>
      </c>
      <c r="B27022" t="s">
        <v>1102</v>
      </c>
      <c r="C27022" t="s">
        <v>851</v>
      </c>
      <c r="D27022" s="2">
        <f t="shared" ca="1" si="422"/>
        <v>0.99022437432742383</v>
      </c>
      <c r="E27022" s="3">
        <v>63796</v>
      </c>
      <c r="F27022" s="2">
        <f t="shared" ca="1" si="422"/>
        <v>4.7469990345262114E-2</v>
      </c>
    </row>
    <row r="27023" spans="1:6" x14ac:dyDescent="0.25">
      <c r="A27023">
        <v>27022</v>
      </c>
      <c r="B27023" t="s">
        <v>1547</v>
      </c>
      <c r="C27023" t="s">
        <v>2714</v>
      </c>
      <c r="D27023" s="2">
        <f t="shared" ca="1" si="422"/>
        <v>0.46781265515674619</v>
      </c>
      <c r="E27023" s="3">
        <v>26085</v>
      </c>
      <c r="F27023" s="2">
        <f t="shared" ca="1" si="422"/>
        <v>0.79404292812367061</v>
      </c>
    </row>
    <row r="27024" spans="1:6" x14ac:dyDescent="0.25">
      <c r="A27024">
        <v>27023</v>
      </c>
      <c r="B27024" t="s">
        <v>1682</v>
      </c>
      <c r="C27024" t="s">
        <v>2658</v>
      </c>
      <c r="D27024" s="2">
        <f t="shared" ca="1" si="422"/>
        <v>0.18339541250135938</v>
      </c>
      <c r="E27024" s="3">
        <v>77137</v>
      </c>
      <c r="F27024" s="2">
        <f t="shared" ca="1" si="422"/>
        <v>0.80007018192343238</v>
      </c>
    </row>
    <row r="27025" spans="1:6" x14ac:dyDescent="0.25">
      <c r="A27025">
        <v>27024</v>
      </c>
      <c r="B27025" t="s">
        <v>341</v>
      </c>
      <c r="C27025" t="s">
        <v>2365</v>
      </c>
      <c r="D27025" s="2">
        <f t="shared" ca="1" si="422"/>
        <v>0.83885797560419961</v>
      </c>
      <c r="E27025" s="3">
        <v>74792</v>
      </c>
      <c r="F27025" s="2">
        <f t="shared" ca="1" si="422"/>
        <v>9.5786789900161207E-2</v>
      </c>
    </row>
    <row r="27026" spans="1:6" x14ac:dyDescent="0.25">
      <c r="A27026">
        <v>27025</v>
      </c>
      <c r="B27026" t="s">
        <v>337</v>
      </c>
      <c r="C27026" t="s">
        <v>3009</v>
      </c>
      <c r="D27026" s="2">
        <f t="shared" ca="1" si="422"/>
        <v>0.25719176309877523</v>
      </c>
      <c r="E27026" s="3">
        <v>14053</v>
      </c>
      <c r="F27026" s="2">
        <f t="shared" ca="1" si="422"/>
        <v>0.93709228348955476</v>
      </c>
    </row>
    <row r="27027" spans="1:6" x14ac:dyDescent="0.25">
      <c r="A27027">
        <v>27026</v>
      </c>
      <c r="B27027" t="s">
        <v>1992</v>
      </c>
      <c r="C27027" t="s">
        <v>2257</v>
      </c>
      <c r="D27027" s="2">
        <f t="shared" ca="1" si="422"/>
        <v>0.85334898371404677</v>
      </c>
      <c r="E27027" s="3">
        <v>13399</v>
      </c>
      <c r="F27027" s="2">
        <f t="shared" ca="1" si="422"/>
        <v>0.47339955173462789</v>
      </c>
    </row>
    <row r="27028" spans="1:6" x14ac:dyDescent="0.25">
      <c r="A27028">
        <v>27027</v>
      </c>
      <c r="B27028" t="s">
        <v>1254</v>
      </c>
      <c r="C27028" t="s">
        <v>1489</v>
      </c>
      <c r="D27028" s="2">
        <f t="shared" ca="1" si="422"/>
        <v>0.93280812751275344</v>
      </c>
      <c r="E27028" s="3">
        <v>91690</v>
      </c>
      <c r="F27028" s="2">
        <f t="shared" ca="1" si="422"/>
        <v>0.58733023050340349</v>
      </c>
    </row>
    <row r="27029" spans="1:6" x14ac:dyDescent="0.25">
      <c r="A27029">
        <v>27028</v>
      </c>
      <c r="B27029" t="s">
        <v>619</v>
      </c>
      <c r="C27029" t="s">
        <v>804</v>
      </c>
      <c r="D27029" s="2">
        <f t="shared" ca="1" si="422"/>
        <v>0.20447608389436378</v>
      </c>
      <c r="E27029" s="3">
        <v>75657</v>
      </c>
      <c r="F27029" s="2">
        <f t="shared" ca="1" si="422"/>
        <v>0.20446184943623169</v>
      </c>
    </row>
    <row r="27030" spans="1:6" x14ac:dyDescent="0.25">
      <c r="A27030">
        <v>27029</v>
      </c>
      <c r="B27030" t="s">
        <v>291</v>
      </c>
      <c r="C27030" t="s">
        <v>2504</v>
      </c>
      <c r="D27030" s="2">
        <f t="shared" ca="1" si="422"/>
        <v>0.36741303224355415</v>
      </c>
      <c r="E27030" s="3">
        <v>81492</v>
      </c>
      <c r="F27030" s="2">
        <f t="shared" ca="1" si="422"/>
        <v>0.87596088725291987</v>
      </c>
    </row>
    <row r="27031" spans="1:6" x14ac:dyDescent="0.25">
      <c r="A27031">
        <v>27030</v>
      </c>
      <c r="B27031" t="s">
        <v>359</v>
      </c>
      <c r="C27031" t="s">
        <v>2173</v>
      </c>
      <c r="D27031" s="2">
        <f t="shared" ca="1" si="422"/>
        <v>0.25110807317243988</v>
      </c>
      <c r="E27031" s="3">
        <v>97296</v>
      </c>
      <c r="F27031" s="2">
        <f t="shared" ca="1" si="422"/>
        <v>0.41393982511707983</v>
      </c>
    </row>
    <row r="27032" spans="1:6" x14ac:dyDescent="0.25">
      <c r="A27032">
        <v>27031</v>
      </c>
      <c r="B27032" t="s">
        <v>914</v>
      </c>
      <c r="C27032" t="s">
        <v>2285</v>
      </c>
      <c r="D27032" s="2">
        <f t="shared" ca="1" si="422"/>
        <v>3.9461488768145703E-2</v>
      </c>
      <c r="E27032" s="3">
        <v>78577</v>
      </c>
      <c r="F27032" s="2">
        <f t="shared" ca="1" si="422"/>
        <v>0.1393431938568126</v>
      </c>
    </row>
    <row r="27033" spans="1:6" x14ac:dyDescent="0.25">
      <c r="A27033">
        <v>27032</v>
      </c>
      <c r="B27033" t="s">
        <v>1724</v>
      </c>
      <c r="C27033" t="s">
        <v>3042</v>
      </c>
      <c r="D27033" s="2">
        <f t="shared" ca="1" si="422"/>
        <v>0.64907875269772553</v>
      </c>
      <c r="E27033" s="3">
        <v>11598</v>
      </c>
      <c r="F27033" s="2">
        <f t="shared" ca="1" si="422"/>
        <v>0.29696254271479849</v>
      </c>
    </row>
    <row r="27034" spans="1:6" x14ac:dyDescent="0.25">
      <c r="A27034">
        <v>27033</v>
      </c>
      <c r="B27034" t="s">
        <v>308</v>
      </c>
      <c r="C27034" t="s">
        <v>2963</v>
      </c>
      <c r="D27034" s="2">
        <f t="shared" ca="1" si="422"/>
        <v>0.99269616937583394</v>
      </c>
      <c r="E27034" s="3">
        <v>32679</v>
      </c>
      <c r="F27034" s="2">
        <f t="shared" ca="1" si="422"/>
        <v>0.99374689250396642</v>
      </c>
    </row>
    <row r="27035" spans="1:6" x14ac:dyDescent="0.25">
      <c r="A27035">
        <v>27034</v>
      </c>
      <c r="B27035" t="s">
        <v>373</v>
      </c>
      <c r="C27035" t="s">
        <v>2917</v>
      </c>
      <c r="D27035" s="2">
        <f t="shared" ca="1" si="422"/>
        <v>0.33368496676915116</v>
      </c>
      <c r="E27035" s="3">
        <v>52438</v>
      </c>
      <c r="F27035" s="2">
        <f t="shared" ca="1" si="422"/>
        <v>0.64620051802109868</v>
      </c>
    </row>
    <row r="27036" spans="1:6" x14ac:dyDescent="0.25">
      <c r="A27036">
        <v>27035</v>
      </c>
      <c r="B27036" t="s">
        <v>678</v>
      </c>
      <c r="C27036" t="s">
        <v>2501</v>
      </c>
      <c r="D27036" s="2">
        <f t="shared" ca="1" si="422"/>
        <v>0.81556606607511639</v>
      </c>
      <c r="E27036" s="3">
        <v>87269</v>
      </c>
      <c r="F27036" s="2">
        <f t="shared" ca="1" si="422"/>
        <v>0.2136621252645996</v>
      </c>
    </row>
    <row r="27037" spans="1:6" x14ac:dyDescent="0.25">
      <c r="A27037">
        <v>27036</v>
      </c>
      <c r="B27037" t="s">
        <v>1324</v>
      </c>
      <c r="C27037" t="s">
        <v>3017</v>
      </c>
      <c r="D27037" s="2">
        <f t="shared" ca="1" si="422"/>
        <v>0.12711871880616898</v>
      </c>
      <c r="E27037" s="3">
        <v>33584</v>
      </c>
      <c r="F27037" s="2">
        <f t="shared" ca="1" si="422"/>
        <v>0.23664782281948216</v>
      </c>
    </row>
    <row r="27038" spans="1:6" x14ac:dyDescent="0.25">
      <c r="A27038">
        <v>27037</v>
      </c>
      <c r="B27038" t="s">
        <v>846</v>
      </c>
      <c r="C27038" t="s">
        <v>2707</v>
      </c>
      <c r="D27038" s="2">
        <f t="shared" ca="1" si="422"/>
        <v>0.69706863478082903</v>
      </c>
      <c r="E27038" s="3">
        <v>66684</v>
      </c>
      <c r="F27038" s="2">
        <f t="shared" ca="1" si="422"/>
        <v>7.4401262746457308E-2</v>
      </c>
    </row>
    <row r="27039" spans="1:6" x14ac:dyDescent="0.25">
      <c r="A27039">
        <v>27038</v>
      </c>
      <c r="B27039" t="s">
        <v>559</v>
      </c>
      <c r="C27039" t="s">
        <v>2941</v>
      </c>
      <c r="D27039" s="2">
        <f t="shared" ca="1" si="422"/>
        <v>0.24158766547797084</v>
      </c>
      <c r="E27039" s="3">
        <v>87438</v>
      </c>
      <c r="F27039" s="2">
        <f t="shared" ca="1" si="422"/>
        <v>0.42102363739610338</v>
      </c>
    </row>
    <row r="27040" spans="1:6" x14ac:dyDescent="0.25">
      <c r="A27040">
        <v>27039</v>
      </c>
      <c r="B27040" t="s">
        <v>213</v>
      </c>
      <c r="C27040" t="s">
        <v>2676</v>
      </c>
      <c r="D27040" s="2">
        <f t="shared" ca="1" si="422"/>
        <v>0.18758936938770687</v>
      </c>
      <c r="E27040" s="3">
        <v>93340</v>
      </c>
      <c r="F27040" s="2">
        <f t="shared" ca="1" si="422"/>
        <v>0.27145615971036541</v>
      </c>
    </row>
    <row r="27041" spans="1:6" x14ac:dyDescent="0.25">
      <c r="A27041">
        <v>27040</v>
      </c>
      <c r="B27041" t="s">
        <v>705</v>
      </c>
      <c r="C27041" t="s">
        <v>2467</v>
      </c>
      <c r="D27041" s="2">
        <f t="shared" ca="1" si="422"/>
        <v>0.69584299164720786</v>
      </c>
      <c r="E27041" s="3">
        <v>89133</v>
      </c>
      <c r="F27041" s="2">
        <f t="shared" ca="1" si="422"/>
        <v>0.19551685070877656</v>
      </c>
    </row>
    <row r="27042" spans="1:6" x14ac:dyDescent="0.25">
      <c r="A27042">
        <v>27041</v>
      </c>
      <c r="B27042" t="s">
        <v>1201</v>
      </c>
      <c r="C27042" t="s">
        <v>847</v>
      </c>
      <c r="D27042" s="2">
        <f t="shared" ca="1" si="422"/>
        <v>2.2512769454554049E-2</v>
      </c>
      <c r="E27042" s="3">
        <v>41697</v>
      </c>
      <c r="F27042" s="2">
        <f t="shared" ca="1" si="422"/>
        <v>0.14955047434209445</v>
      </c>
    </row>
    <row r="27043" spans="1:6" x14ac:dyDescent="0.25">
      <c r="A27043">
        <v>27042</v>
      </c>
      <c r="B27043" t="s">
        <v>2055</v>
      </c>
      <c r="C27043" t="s">
        <v>2160</v>
      </c>
      <c r="D27043" s="2">
        <f t="shared" ca="1" si="422"/>
        <v>0.1237323401072763</v>
      </c>
      <c r="E27043" s="3">
        <v>98293</v>
      </c>
      <c r="F27043" s="2">
        <f t="shared" ca="1" si="422"/>
        <v>0.62913674728272406</v>
      </c>
    </row>
    <row r="27044" spans="1:6" x14ac:dyDescent="0.25">
      <c r="A27044">
        <v>27043</v>
      </c>
      <c r="B27044" t="s">
        <v>471</v>
      </c>
      <c r="C27044" t="s">
        <v>2117</v>
      </c>
      <c r="D27044" s="2">
        <f t="shared" ca="1" si="422"/>
        <v>0.74246452692660014</v>
      </c>
      <c r="E27044" s="3">
        <v>38601</v>
      </c>
      <c r="F27044" s="2">
        <f t="shared" ca="1" si="422"/>
        <v>0.48762541705752593</v>
      </c>
    </row>
    <row r="27045" spans="1:6" x14ac:dyDescent="0.25">
      <c r="A27045">
        <v>27044</v>
      </c>
      <c r="B27045" t="s">
        <v>1817</v>
      </c>
      <c r="C27045" t="s">
        <v>2687</v>
      </c>
      <c r="D27045" s="2">
        <f t="shared" ca="1" si="422"/>
        <v>0.96658761520804459</v>
      </c>
      <c r="E27045" s="3">
        <v>62815</v>
      </c>
      <c r="F27045" s="2">
        <f t="shared" ca="1" si="422"/>
        <v>0.84349549549433256</v>
      </c>
    </row>
    <row r="27046" spans="1:6" x14ac:dyDescent="0.25">
      <c r="A27046">
        <v>27045</v>
      </c>
      <c r="B27046" t="s">
        <v>1525</v>
      </c>
      <c r="C27046" t="s">
        <v>2515</v>
      </c>
      <c r="D27046" s="2">
        <f t="shared" ca="1" si="422"/>
        <v>0.74554063819148364</v>
      </c>
      <c r="E27046" s="3">
        <v>72636</v>
      </c>
      <c r="F27046" s="2">
        <f t="shared" ca="1" si="422"/>
        <v>0.76385885969639911</v>
      </c>
    </row>
    <row r="27047" spans="1:6" x14ac:dyDescent="0.25">
      <c r="A27047">
        <v>27046</v>
      </c>
      <c r="B27047" t="s">
        <v>1459</v>
      </c>
      <c r="C27047" t="s">
        <v>2754</v>
      </c>
      <c r="D27047" s="2">
        <f t="shared" ca="1" si="422"/>
        <v>0.56525270578220077</v>
      </c>
      <c r="E27047" s="3">
        <v>48132</v>
      </c>
      <c r="F27047" s="2">
        <f t="shared" ca="1" si="422"/>
        <v>0.32412452698914507</v>
      </c>
    </row>
    <row r="27048" spans="1:6" x14ac:dyDescent="0.25">
      <c r="A27048">
        <v>27047</v>
      </c>
      <c r="B27048" t="s">
        <v>695</v>
      </c>
      <c r="C27048" t="s">
        <v>2203</v>
      </c>
      <c r="D27048" s="2">
        <f t="shared" ca="1" si="422"/>
        <v>5.5956867203973859E-2</v>
      </c>
      <c r="E27048" s="3">
        <v>21732</v>
      </c>
      <c r="F27048" s="2">
        <f t="shared" ca="1" si="422"/>
        <v>0.77055514616728615</v>
      </c>
    </row>
    <row r="27049" spans="1:6" x14ac:dyDescent="0.25">
      <c r="A27049">
        <v>27048</v>
      </c>
      <c r="B27049" t="s">
        <v>1528</v>
      </c>
      <c r="C27049" t="s">
        <v>2946</v>
      </c>
      <c r="D27049" s="2">
        <f t="shared" ca="1" si="422"/>
        <v>0.83821690443598651</v>
      </c>
      <c r="E27049" s="3">
        <v>45924</v>
      </c>
      <c r="F27049" s="2">
        <f t="shared" ca="1" si="422"/>
        <v>0.83881635112504505</v>
      </c>
    </row>
    <row r="27050" spans="1:6" x14ac:dyDescent="0.25">
      <c r="A27050">
        <v>27049</v>
      </c>
      <c r="B27050" t="s">
        <v>94</v>
      </c>
      <c r="C27050" t="s">
        <v>2880</v>
      </c>
      <c r="D27050" s="2">
        <f t="shared" ca="1" si="422"/>
        <v>0.12513984149153123</v>
      </c>
      <c r="E27050" s="3">
        <v>12638</v>
      </c>
      <c r="F27050" s="2">
        <f t="shared" ca="1" si="422"/>
        <v>0.1646611847900612</v>
      </c>
    </row>
    <row r="27051" spans="1:6" x14ac:dyDescent="0.25">
      <c r="A27051">
        <v>27050</v>
      </c>
      <c r="B27051" t="s">
        <v>1785</v>
      </c>
      <c r="C27051" t="s">
        <v>2233</v>
      </c>
      <c r="D27051" s="2">
        <f t="shared" ca="1" si="422"/>
        <v>0.47645405842835165</v>
      </c>
      <c r="E27051" s="3">
        <v>81021</v>
      </c>
      <c r="F27051" s="2">
        <f t="shared" ca="1" si="422"/>
        <v>0.855629724167698</v>
      </c>
    </row>
    <row r="27052" spans="1:6" x14ac:dyDescent="0.25">
      <c r="A27052">
        <v>27051</v>
      </c>
      <c r="B27052" t="s">
        <v>1635</v>
      </c>
      <c r="C27052" t="s">
        <v>2301</v>
      </c>
      <c r="D27052" s="2">
        <f t="shared" ca="1" si="422"/>
        <v>0.26903955908094657</v>
      </c>
      <c r="E27052" s="3">
        <v>68531</v>
      </c>
      <c r="F27052" s="2">
        <f t="shared" ca="1" si="422"/>
        <v>0.36486514203627585</v>
      </c>
    </row>
    <row r="27053" spans="1:6" x14ac:dyDescent="0.25">
      <c r="A27053">
        <v>27052</v>
      </c>
      <c r="B27053" t="s">
        <v>1650</v>
      </c>
      <c r="C27053" t="s">
        <v>2355</v>
      </c>
      <c r="D27053" s="2">
        <f t="shared" ca="1" si="422"/>
        <v>0.68809575281724977</v>
      </c>
      <c r="E27053" s="3">
        <v>96707</v>
      </c>
      <c r="F27053" s="2">
        <f t="shared" ca="1" si="422"/>
        <v>0.91479470388123207</v>
      </c>
    </row>
    <row r="27054" spans="1:6" x14ac:dyDescent="0.25">
      <c r="A27054">
        <v>27053</v>
      </c>
      <c r="B27054" t="s">
        <v>788</v>
      </c>
      <c r="C27054" t="s">
        <v>2690</v>
      </c>
      <c r="D27054" s="2">
        <f t="shared" ca="1" si="422"/>
        <v>0.24421663084211931</v>
      </c>
      <c r="E27054" s="3">
        <v>44958</v>
      </c>
      <c r="F27054" s="2">
        <f t="shared" ca="1" si="422"/>
        <v>0.113726465805847</v>
      </c>
    </row>
    <row r="27055" spans="1:6" x14ac:dyDescent="0.25">
      <c r="A27055">
        <v>27054</v>
      </c>
      <c r="B27055" t="s">
        <v>1050</v>
      </c>
      <c r="C27055" t="s">
        <v>535</v>
      </c>
      <c r="D27055" s="2">
        <f t="shared" ca="1" si="422"/>
        <v>0.86867709355395106</v>
      </c>
      <c r="E27055" s="3">
        <v>57431</v>
      </c>
      <c r="F27055" s="2">
        <f t="shared" ca="1" si="422"/>
        <v>0.97385116190626375</v>
      </c>
    </row>
    <row r="27056" spans="1:6" x14ac:dyDescent="0.25">
      <c r="A27056">
        <v>27055</v>
      </c>
      <c r="B27056" t="s">
        <v>876</v>
      </c>
      <c r="C27056" t="s">
        <v>2677</v>
      </c>
      <c r="D27056" s="2">
        <f t="shared" ca="1" si="422"/>
        <v>0.27485409234394809</v>
      </c>
      <c r="E27056" s="3">
        <v>70711</v>
      </c>
      <c r="F27056" s="2">
        <f t="shared" ca="1" si="422"/>
        <v>0.76532698430266399</v>
      </c>
    </row>
    <row r="27057" spans="1:6" x14ac:dyDescent="0.25">
      <c r="A27057">
        <v>27056</v>
      </c>
      <c r="B27057" t="s">
        <v>1300</v>
      </c>
      <c r="C27057" t="s">
        <v>2382</v>
      </c>
      <c r="D27057" s="2">
        <f t="shared" ca="1" si="422"/>
        <v>0.98399359098791228</v>
      </c>
      <c r="E27057" s="3">
        <v>29588</v>
      </c>
      <c r="F27057" s="2">
        <f t="shared" ca="1" si="422"/>
        <v>0.84045883289385304</v>
      </c>
    </row>
    <row r="27058" spans="1:6" x14ac:dyDescent="0.25">
      <c r="A27058">
        <v>27057</v>
      </c>
      <c r="B27058" t="s">
        <v>1494</v>
      </c>
      <c r="C27058" t="s">
        <v>2602</v>
      </c>
      <c r="D27058" s="2">
        <f t="shared" ca="1" si="422"/>
        <v>0.64230141158103216</v>
      </c>
      <c r="E27058" s="3">
        <v>98063</v>
      </c>
      <c r="F27058" s="2">
        <f t="shared" ca="1" si="422"/>
        <v>0.27720983061198645</v>
      </c>
    </row>
    <row r="27059" spans="1:6" x14ac:dyDescent="0.25">
      <c r="A27059">
        <v>27058</v>
      </c>
      <c r="B27059" t="s">
        <v>565</v>
      </c>
      <c r="C27059" t="s">
        <v>2223</v>
      </c>
      <c r="D27059" s="2">
        <f t="shared" ca="1" si="422"/>
        <v>0.46742359873536543</v>
      </c>
      <c r="E27059" s="3">
        <v>85788</v>
      </c>
      <c r="F27059" s="2">
        <f t="shared" ca="1" si="422"/>
        <v>0.57916532556224465</v>
      </c>
    </row>
    <row r="27060" spans="1:6" x14ac:dyDescent="0.25">
      <c r="A27060">
        <v>27059</v>
      </c>
      <c r="B27060" t="s">
        <v>450</v>
      </c>
      <c r="C27060" t="s">
        <v>3028</v>
      </c>
      <c r="D27060" s="2">
        <f t="shared" ca="1" si="422"/>
        <v>0.32500956346111798</v>
      </c>
      <c r="E27060" s="3">
        <v>34620</v>
      </c>
      <c r="F27060" s="2">
        <f t="shared" ca="1" si="422"/>
        <v>0.60339888098368588</v>
      </c>
    </row>
    <row r="27061" spans="1:6" x14ac:dyDescent="0.25">
      <c r="A27061">
        <v>27060</v>
      </c>
      <c r="B27061" t="s">
        <v>336</v>
      </c>
      <c r="C27061" t="s">
        <v>2546</v>
      </c>
      <c r="D27061" s="2">
        <f t="shared" ca="1" si="422"/>
        <v>0.21559568777252713</v>
      </c>
      <c r="E27061" s="3">
        <v>97480</v>
      </c>
      <c r="F27061" s="2">
        <f t="shared" ca="1" si="422"/>
        <v>0.98964844259049667</v>
      </c>
    </row>
    <row r="27062" spans="1:6" x14ac:dyDescent="0.25">
      <c r="A27062">
        <v>27061</v>
      </c>
      <c r="B27062" t="s">
        <v>2014</v>
      </c>
      <c r="C27062" t="s">
        <v>2271</v>
      </c>
      <c r="D27062" s="2">
        <f t="shared" ca="1" si="422"/>
        <v>0.77776969781004779</v>
      </c>
      <c r="E27062" s="3">
        <v>18455</v>
      </c>
      <c r="F27062" s="2">
        <f t="shared" ca="1" si="422"/>
        <v>0.55774549975478205</v>
      </c>
    </row>
    <row r="27063" spans="1:6" x14ac:dyDescent="0.25">
      <c r="A27063">
        <v>27062</v>
      </c>
      <c r="B27063" t="s">
        <v>475</v>
      </c>
      <c r="C27063" t="s">
        <v>2169</v>
      </c>
      <c r="D27063" s="2">
        <f t="shared" ca="1" si="422"/>
        <v>0.25887202560722544</v>
      </c>
      <c r="E27063" s="3">
        <v>24124</v>
      </c>
      <c r="F27063" s="2">
        <f t="shared" ca="1" si="422"/>
        <v>0.25315519526053443</v>
      </c>
    </row>
    <row r="27064" spans="1:6" x14ac:dyDescent="0.25">
      <c r="A27064">
        <v>27063</v>
      </c>
      <c r="B27064" t="s">
        <v>1691</v>
      </c>
      <c r="C27064" t="s">
        <v>732</v>
      </c>
      <c r="D27064" s="2">
        <f t="shared" ca="1" si="422"/>
        <v>0.53310031875834585</v>
      </c>
      <c r="E27064" s="3">
        <v>97861</v>
      </c>
      <c r="F27064" s="2">
        <f t="shared" ca="1" si="422"/>
        <v>0.25885236654020083</v>
      </c>
    </row>
    <row r="27065" spans="1:6" x14ac:dyDescent="0.25">
      <c r="A27065">
        <v>27064</v>
      </c>
      <c r="B27065" t="s">
        <v>1619</v>
      </c>
      <c r="C27065" t="s">
        <v>424</v>
      </c>
      <c r="D27065" s="2">
        <f t="shared" ca="1" si="422"/>
        <v>0.49591017683092553</v>
      </c>
      <c r="E27065" s="3">
        <v>66174</v>
      </c>
      <c r="F27065" s="2">
        <f t="shared" ca="1" si="422"/>
        <v>0.74037420205264737</v>
      </c>
    </row>
    <row r="27066" spans="1:6" x14ac:dyDescent="0.25">
      <c r="A27066">
        <v>27065</v>
      </c>
      <c r="B27066" t="s">
        <v>995</v>
      </c>
      <c r="C27066" t="s">
        <v>2957</v>
      </c>
      <c r="D27066" s="2">
        <f t="shared" ca="1" si="422"/>
        <v>0.82086446428134674</v>
      </c>
      <c r="E27066" s="3">
        <v>33078</v>
      </c>
      <c r="F27066" s="2">
        <f t="shared" ca="1" si="422"/>
        <v>0.89927159652212929</v>
      </c>
    </row>
    <row r="27067" spans="1:6" x14ac:dyDescent="0.25">
      <c r="A27067">
        <v>27066</v>
      </c>
      <c r="B27067" t="s">
        <v>226</v>
      </c>
      <c r="C27067" t="s">
        <v>2742</v>
      </c>
      <c r="D27067" s="2">
        <f t="shared" ca="1" si="422"/>
        <v>9.6573637321738515E-3</v>
      </c>
      <c r="E27067" s="3">
        <v>17118</v>
      </c>
      <c r="F27067" s="2">
        <f t="shared" ca="1" si="422"/>
        <v>0.14396007621433071</v>
      </c>
    </row>
    <row r="27068" spans="1:6" x14ac:dyDescent="0.25">
      <c r="A27068">
        <v>27067</v>
      </c>
      <c r="B27068" t="s">
        <v>420</v>
      </c>
      <c r="C27068" t="s">
        <v>2184</v>
      </c>
      <c r="D27068" s="2">
        <f t="shared" ca="1" si="422"/>
        <v>0.2917749326420368</v>
      </c>
      <c r="E27068" s="3">
        <v>84964</v>
      </c>
      <c r="F27068" s="2">
        <f t="shared" ca="1" si="422"/>
        <v>0.65903816148012462</v>
      </c>
    </row>
    <row r="27069" spans="1:6" x14ac:dyDescent="0.25">
      <c r="A27069">
        <v>27068</v>
      </c>
      <c r="B27069" t="s">
        <v>1729</v>
      </c>
      <c r="C27069" t="s">
        <v>2303</v>
      </c>
      <c r="D27069" s="2">
        <f t="shared" ca="1" si="422"/>
        <v>0.5966375563347186</v>
      </c>
      <c r="E27069" s="3">
        <v>39766</v>
      </c>
      <c r="F27069" s="2">
        <f t="shared" ca="1" si="422"/>
        <v>0.18747570846422013</v>
      </c>
    </row>
    <row r="27070" spans="1:6" x14ac:dyDescent="0.25">
      <c r="A27070">
        <v>27069</v>
      </c>
      <c r="B27070" t="s">
        <v>1060</v>
      </c>
      <c r="C27070" t="s">
        <v>2227</v>
      </c>
      <c r="D27070" s="2">
        <f t="shared" ca="1" si="422"/>
        <v>0.95148670335449126</v>
      </c>
      <c r="E27070" s="3">
        <v>70429</v>
      </c>
      <c r="F27070" s="2">
        <f t="shared" ca="1" si="422"/>
        <v>0.41828524205353823</v>
      </c>
    </row>
    <row r="27071" spans="1:6" x14ac:dyDescent="0.25">
      <c r="A27071">
        <v>27070</v>
      </c>
      <c r="B27071" t="s">
        <v>135</v>
      </c>
      <c r="C27071" t="s">
        <v>902</v>
      </c>
      <c r="D27071" s="2">
        <f t="shared" ca="1" si="422"/>
        <v>0.41892533247240649</v>
      </c>
      <c r="E27071" s="3">
        <v>95396</v>
      </c>
      <c r="F27071" s="2">
        <f t="shared" ca="1" si="422"/>
        <v>0.27379697556880045</v>
      </c>
    </row>
    <row r="27072" spans="1:6" x14ac:dyDescent="0.25">
      <c r="A27072">
        <v>27071</v>
      </c>
      <c r="B27072" t="s">
        <v>1631</v>
      </c>
      <c r="C27072" t="s">
        <v>2867</v>
      </c>
      <c r="D27072" s="2">
        <f t="shared" ca="1" si="422"/>
        <v>0.82921449585041296</v>
      </c>
      <c r="E27072" s="3">
        <v>74891</v>
      </c>
      <c r="F27072" s="2">
        <f t="shared" ca="1" si="422"/>
        <v>0.3923117299582759</v>
      </c>
    </row>
    <row r="27073" spans="1:6" x14ac:dyDescent="0.25">
      <c r="A27073">
        <v>27072</v>
      </c>
      <c r="B27073" t="s">
        <v>1944</v>
      </c>
      <c r="C27073" t="s">
        <v>2411</v>
      </c>
      <c r="D27073" s="2">
        <f t="shared" ca="1" si="422"/>
        <v>0.26799798694090426</v>
      </c>
      <c r="E27073" s="3">
        <v>89525</v>
      </c>
      <c r="F27073" s="2">
        <f t="shared" ca="1" si="422"/>
        <v>0.8310585860450832</v>
      </c>
    </row>
    <row r="27074" spans="1:6" x14ac:dyDescent="0.25">
      <c r="A27074">
        <v>27073</v>
      </c>
      <c r="B27074" t="s">
        <v>1515</v>
      </c>
      <c r="C27074" t="s">
        <v>2791</v>
      </c>
      <c r="D27074" s="2">
        <f t="shared" ca="1" si="422"/>
        <v>0.56683878644167951</v>
      </c>
      <c r="E27074" s="3">
        <v>15486</v>
      </c>
      <c r="F27074" s="2">
        <f t="shared" ca="1" si="422"/>
        <v>0.7486655013679373</v>
      </c>
    </row>
    <row r="27075" spans="1:6" x14ac:dyDescent="0.25">
      <c r="A27075">
        <v>27074</v>
      </c>
      <c r="B27075" t="s">
        <v>1940</v>
      </c>
      <c r="C27075" t="s">
        <v>2459</v>
      </c>
      <c r="D27075" s="2">
        <f t="shared" ref="D27075:F27138" ca="1" si="423">RAND()</f>
        <v>0.14437967685651965</v>
      </c>
      <c r="E27075" s="3">
        <v>80057</v>
      </c>
      <c r="F27075" s="2">
        <f t="shared" ca="1" si="423"/>
        <v>0.91733166495909935</v>
      </c>
    </row>
    <row r="27076" spans="1:6" x14ac:dyDescent="0.25">
      <c r="A27076">
        <v>27075</v>
      </c>
      <c r="B27076" t="s">
        <v>736</v>
      </c>
      <c r="C27076" t="s">
        <v>2730</v>
      </c>
      <c r="D27076" s="2">
        <f t="shared" ca="1" si="423"/>
        <v>0.86575080343825361</v>
      </c>
      <c r="E27076" s="3">
        <v>62467</v>
      </c>
      <c r="F27076" s="2">
        <f t="shared" ca="1" si="423"/>
        <v>0.28101910657441087</v>
      </c>
    </row>
    <row r="27077" spans="1:6" x14ac:dyDescent="0.25">
      <c r="A27077">
        <v>27076</v>
      </c>
      <c r="B27077" t="s">
        <v>1340</v>
      </c>
      <c r="C27077" t="s">
        <v>2983</v>
      </c>
      <c r="D27077" s="2">
        <f t="shared" ca="1" si="423"/>
        <v>0.41167312606616335</v>
      </c>
      <c r="E27077" s="3">
        <v>51473</v>
      </c>
      <c r="F27077" s="2">
        <f t="shared" ca="1" si="423"/>
        <v>0.45365522877903919</v>
      </c>
    </row>
    <row r="27078" spans="1:6" x14ac:dyDescent="0.25">
      <c r="A27078">
        <v>27077</v>
      </c>
      <c r="B27078" t="s">
        <v>1965</v>
      </c>
      <c r="C27078" t="s">
        <v>2662</v>
      </c>
      <c r="D27078" s="2">
        <f t="shared" ca="1" si="423"/>
        <v>2.6957151601785467E-2</v>
      </c>
      <c r="E27078" s="3">
        <v>32182</v>
      </c>
      <c r="F27078" s="2">
        <f t="shared" ca="1" si="423"/>
        <v>0.95980756644443244</v>
      </c>
    </row>
    <row r="27079" spans="1:6" x14ac:dyDescent="0.25">
      <c r="A27079">
        <v>27078</v>
      </c>
      <c r="B27079" t="s">
        <v>413</v>
      </c>
      <c r="C27079" t="s">
        <v>2938</v>
      </c>
      <c r="D27079" s="2">
        <f t="shared" ca="1" si="423"/>
        <v>0.45699238740883175</v>
      </c>
      <c r="E27079" s="3">
        <v>56684</v>
      </c>
      <c r="F27079" s="2">
        <f t="shared" ca="1" si="423"/>
        <v>0.54909332953848811</v>
      </c>
    </row>
    <row r="27080" spans="1:6" x14ac:dyDescent="0.25">
      <c r="A27080">
        <v>27079</v>
      </c>
      <c r="B27080" t="s">
        <v>2086</v>
      </c>
      <c r="C27080" t="s">
        <v>2706</v>
      </c>
      <c r="D27080" s="2">
        <f t="shared" ca="1" si="423"/>
        <v>0.46028245825542002</v>
      </c>
      <c r="E27080" s="3">
        <v>69245</v>
      </c>
      <c r="F27080" s="2">
        <f t="shared" ca="1" si="423"/>
        <v>0.96189883436419155</v>
      </c>
    </row>
    <row r="27081" spans="1:6" x14ac:dyDescent="0.25">
      <c r="A27081">
        <v>27080</v>
      </c>
      <c r="B27081" t="s">
        <v>1775</v>
      </c>
      <c r="C27081" t="s">
        <v>2993</v>
      </c>
      <c r="D27081" s="2">
        <f t="shared" ca="1" si="423"/>
        <v>0.97631341282951756</v>
      </c>
      <c r="E27081" s="3">
        <v>91046</v>
      </c>
      <c r="F27081" s="2">
        <f t="shared" ca="1" si="423"/>
        <v>0.78484827603214202</v>
      </c>
    </row>
    <row r="27082" spans="1:6" x14ac:dyDescent="0.25">
      <c r="A27082">
        <v>27081</v>
      </c>
      <c r="B27082" t="s">
        <v>32</v>
      </c>
      <c r="C27082" t="s">
        <v>649</v>
      </c>
      <c r="D27082" s="2">
        <f t="shared" ca="1" si="423"/>
        <v>0.51623377558553452</v>
      </c>
      <c r="E27082" s="3">
        <v>18663</v>
      </c>
      <c r="F27082" s="2">
        <f t="shared" ca="1" si="423"/>
        <v>3.0802243412831332E-2</v>
      </c>
    </row>
    <row r="27083" spans="1:6" x14ac:dyDescent="0.25">
      <c r="A27083">
        <v>27082</v>
      </c>
      <c r="B27083" t="s">
        <v>1221</v>
      </c>
      <c r="C27083" t="s">
        <v>3035</v>
      </c>
      <c r="D27083" s="2">
        <f t="shared" ca="1" si="423"/>
        <v>0.22012629479991819</v>
      </c>
      <c r="E27083" s="3">
        <v>95340</v>
      </c>
      <c r="F27083" s="2">
        <f t="shared" ca="1" si="423"/>
        <v>0.34062048529987921</v>
      </c>
    </row>
    <row r="27084" spans="1:6" x14ac:dyDescent="0.25">
      <c r="A27084">
        <v>27083</v>
      </c>
      <c r="B27084" t="s">
        <v>1411</v>
      </c>
      <c r="C27084" t="s">
        <v>2646</v>
      </c>
      <c r="D27084" s="2">
        <f t="shared" ca="1" si="423"/>
        <v>0.39085012157226795</v>
      </c>
      <c r="E27084" s="3">
        <v>57012</v>
      </c>
      <c r="F27084" s="2">
        <f t="shared" ca="1" si="423"/>
        <v>2.213359293244499E-2</v>
      </c>
    </row>
    <row r="27085" spans="1:6" x14ac:dyDescent="0.25">
      <c r="A27085">
        <v>27084</v>
      </c>
      <c r="B27085" t="s">
        <v>497</v>
      </c>
      <c r="C27085" t="s">
        <v>1819</v>
      </c>
      <c r="D27085" s="2">
        <f t="shared" ca="1" si="423"/>
        <v>0.25099329108029222</v>
      </c>
      <c r="E27085" s="3">
        <v>12708</v>
      </c>
      <c r="F27085" s="2">
        <f t="shared" ca="1" si="423"/>
        <v>0.89312590966708838</v>
      </c>
    </row>
    <row r="27086" spans="1:6" x14ac:dyDescent="0.25">
      <c r="A27086">
        <v>27085</v>
      </c>
      <c r="B27086" t="s">
        <v>624</v>
      </c>
      <c r="C27086" t="s">
        <v>2810</v>
      </c>
      <c r="D27086" s="2">
        <f t="shared" ca="1" si="423"/>
        <v>0.24013504267407226</v>
      </c>
      <c r="E27086" s="3">
        <v>64830</v>
      </c>
      <c r="F27086" s="2">
        <f t="shared" ca="1" si="423"/>
        <v>0.97131660905326223</v>
      </c>
    </row>
    <row r="27087" spans="1:6" x14ac:dyDescent="0.25">
      <c r="A27087">
        <v>27086</v>
      </c>
      <c r="B27087" t="s">
        <v>213</v>
      </c>
      <c r="C27087" t="s">
        <v>2716</v>
      </c>
      <c r="D27087" s="2">
        <f t="shared" ca="1" si="423"/>
        <v>0.89551986667579375</v>
      </c>
      <c r="E27087" s="3">
        <v>57783</v>
      </c>
      <c r="F27087" s="2">
        <f t="shared" ca="1" si="423"/>
        <v>0.5924062257952124</v>
      </c>
    </row>
    <row r="27088" spans="1:6" x14ac:dyDescent="0.25">
      <c r="A27088">
        <v>27087</v>
      </c>
      <c r="B27088" t="s">
        <v>988</v>
      </c>
      <c r="C27088" t="s">
        <v>2199</v>
      </c>
      <c r="D27088" s="2">
        <f t="shared" ca="1" si="423"/>
        <v>0.85033450164959246</v>
      </c>
      <c r="E27088" s="3">
        <v>64926</v>
      </c>
      <c r="F27088" s="2">
        <f t="shared" ca="1" si="423"/>
        <v>5.8453370686632256E-2</v>
      </c>
    </row>
    <row r="27089" spans="1:6" x14ac:dyDescent="0.25">
      <c r="A27089">
        <v>27088</v>
      </c>
      <c r="B27089" t="s">
        <v>178</v>
      </c>
      <c r="C27089" t="s">
        <v>2966</v>
      </c>
      <c r="D27089" s="2">
        <f t="shared" ca="1" si="423"/>
        <v>0.58804798315186402</v>
      </c>
      <c r="E27089" s="3">
        <v>21398</v>
      </c>
      <c r="F27089" s="2">
        <f t="shared" ca="1" si="423"/>
        <v>0.86573081426490528</v>
      </c>
    </row>
    <row r="27090" spans="1:6" x14ac:dyDescent="0.25">
      <c r="A27090">
        <v>27089</v>
      </c>
      <c r="B27090" t="s">
        <v>623</v>
      </c>
      <c r="C27090" t="s">
        <v>2544</v>
      </c>
      <c r="D27090" s="2">
        <f t="shared" ca="1" si="423"/>
        <v>0.45101083907388151</v>
      </c>
      <c r="E27090" s="3">
        <v>61590</v>
      </c>
      <c r="F27090" s="2">
        <f t="shared" ca="1" si="423"/>
        <v>0.86558371122046296</v>
      </c>
    </row>
    <row r="27091" spans="1:6" x14ac:dyDescent="0.25">
      <c r="A27091">
        <v>27090</v>
      </c>
      <c r="B27091" t="s">
        <v>55</v>
      </c>
      <c r="C27091" t="s">
        <v>2668</v>
      </c>
      <c r="D27091" s="2">
        <f t="shared" ca="1" si="423"/>
        <v>0.82311869228589707</v>
      </c>
      <c r="E27091" s="3">
        <v>90633</v>
      </c>
      <c r="F27091" s="2">
        <f t="shared" ca="1" si="423"/>
        <v>3.6351087932138815E-2</v>
      </c>
    </row>
    <row r="27092" spans="1:6" x14ac:dyDescent="0.25">
      <c r="A27092">
        <v>27091</v>
      </c>
      <c r="B27092" t="s">
        <v>1942</v>
      </c>
      <c r="C27092" t="s">
        <v>2678</v>
      </c>
      <c r="D27092" s="2">
        <f t="shared" ca="1" si="423"/>
        <v>0.30212659804345954</v>
      </c>
      <c r="E27092" s="3">
        <v>75007</v>
      </c>
      <c r="F27092" s="2">
        <f t="shared" ca="1" si="423"/>
        <v>0.89981606014432791</v>
      </c>
    </row>
    <row r="27093" spans="1:6" x14ac:dyDescent="0.25">
      <c r="A27093">
        <v>27092</v>
      </c>
      <c r="B27093" t="s">
        <v>927</v>
      </c>
      <c r="C27093" t="s">
        <v>2592</v>
      </c>
      <c r="D27093" s="2">
        <f t="shared" ca="1" si="423"/>
        <v>0.37914317880876658</v>
      </c>
      <c r="E27093" s="3">
        <v>24600</v>
      </c>
      <c r="F27093" s="2">
        <f t="shared" ca="1" si="423"/>
        <v>0.13787792724638603</v>
      </c>
    </row>
    <row r="27094" spans="1:6" x14ac:dyDescent="0.25">
      <c r="A27094">
        <v>27093</v>
      </c>
      <c r="B27094" t="s">
        <v>1296</v>
      </c>
      <c r="C27094" t="s">
        <v>2401</v>
      </c>
      <c r="D27094" s="2">
        <f t="shared" ca="1" si="423"/>
        <v>0.11266385896228259</v>
      </c>
      <c r="E27094" s="3">
        <v>90420</v>
      </c>
      <c r="F27094" s="2">
        <f t="shared" ca="1" si="423"/>
        <v>0.94412251918132151</v>
      </c>
    </row>
    <row r="27095" spans="1:6" x14ac:dyDescent="0.25">
      <c r="A27095">
        <v>27094</v>
      </c>
      <c r="B27095" t="s">
        <v>1797</v>
      </c>
      <c r="C27095" t="s">
        <v>2296</v>
      </c>
      <c r="D27095" s="2">
        <f t="shared" ca="1" si="423"/>
        <v>0.22780140713844266</v>
      </c>
      <c r="E27095" s="3">
        <v>13993</v>
      </c>
      <c r="F27095" s="2">
        <f t="shared" ca="1" si="423"/>
        <v>0.39949820219864918</v>
      </c>
    </row>
    <row r="27096" spans="1:6" x14ac:dyDescent="0.25">
      <c r="A27096">
        <v>27095</v>
      </c>
      <c r="B27096" t="s">
        <v>72</v>
      </c>
      <c r="C27096" t="s">
        <v>2694</v>
      </c>
      <c r="D27096" s="2">
        <f t="shared" ca="1" si="423"/>
        <v>0.74102484270756219</v>
      </c>
      <c r="E27096" s="3">
        <v>25571</v>
      </c>
      <c r="F27096" s="2">
        <f t="shared" ca="1" si="423"/>
        <v>0.29353171071752382</v>
      </c>
    </row>
    <row r="27097" spans="1:6" x14ac:dyDescent="0.25">
      <c r="A27097">
        <v>27096</v>
      </c>
      <c r="B27097" t="s">
        <v>632</v>
      </c>
      <c r="C27097" t="s">
        <v>2739</v>
      </c>
      <c r="D27097" s="2">
        <f t="shared" ca="1" si="423"/>
        <v>0.31032622653969022</v>
      </c>
      <c r="E27097" s="3">
        <v>68318</v>
      </c>
      <c r="F27097" s="2">
        <f t="shared" ca="1" si="423"/>
        <v>0.58811944570527297</v>
      </c>
    </row>
    <row r="27098" spans="1:6" x14ac:dyDescent="0.25">
      <c r="A27098">
        <v>27097</v>
      </c>
      <c r="B27098" t="s">
        <v>909</v>
      </c>
      <c r="C27098" t="s">
        <v>2696</v>
      </c>
      <c r="D27098" s="2">
        <f t="shared" ca="1" si="423"/>
        <v>0.44408586829067997</v>
      </c>
      <c r="E27098" s="3">
        <v>44384</v>
      </c>
      <c r="F27098" s="2">
        <f t="shared" ca="1" si="423"/>
        <v>0.75833098625655526</v>
      </c>
    </row>
    <row r="27099" spans="1:6" x14ac:dyDescent="0.25">
      <c r="A27099">
        <v>27098</v>
      </c>
      <c r="B27099" t="s">
        <v>410</v>
      </c>
      <c r="C27099" t="s">
        <v>2956</v>
      </c>
      <c r="D27099" s="2">
        <f t="shared" ca="1" si="423"/>
        <v>0.8701696221299372</v>
      </c>
      <c r="E27099" s="3">
        <v>48356</v>
      </c>
      <c r="F27099" s="2">
        <f t="shared" ca="1" si="423"/>
        <v>0.45593228711619471</v>
      </c>
    </row>
    <row r="27100" spans="1:6" x14ac:dyDescent="0.25">
      <c r="A27100">
        <v>27099</v>
      </c>
      <c r="B27100" t="s">
        <v>105</v>
      </c>
      <c r="C27100" t="s">
        <v>2272</v>
      </c>
      <c r="D27100" s="2">
        <f t="shared" ca="1" si="423"/>
        <v>0.61355351458849416</v>
      </c>
      <c r="E27100" s="3">
        <v>37487</v>
      </c>
      <c r="F27100" s="2">
        <f t="shared" ca="1" si="423"/>
        <v>0.23506659532369711</v>
      </c>
    </row>
    <row r="27101" spans="1:6" x14ac:dyDescent="0.25">
      <c r="A27101">
        <v>27100</v>
      </c>
      <c r="B27101" t="s">
        <v>2038</v>
      </c>
      <c r="C27101" t="s">
        <v>2598</v>
      </c>
      <c r="D27101" s="2">
        <f t="shared" ca="1" si="423"/>
        <v>0.23250441854191572</v>
      </c>
      <c r="E27101" s="3">
        <v>73939</v>
      </c>
      <c r="F27101" s="2">
        <f t="shared" ca="1" si="423"/>
        <v>0.21798534480855325</v>
      </c>
    </row>
    <row r="27102" spans="1:6" x14ac:dyDescent="0.25">
      <c r="A27102">
        <v>27101</v>
      </c>
      <c r="B27102" t="s">
        <v>447</v>
      </c>
      <c r="C27102" t="s">
        <v>2733</v>
      </c>
      <c r="D27102" s="2">
        <f t="shared" ca="1" si="423"/>
        <v>0.97473241248791342</v>
      </c>
      <c r="E27102" s="3">
        <v>72253</v>
      </c>
      <c r="F27102" s="2">
        <f t="shared" ca="1" si="423"/>
        <v>0.36248787358351486</v>
      </c>
    </row>
    <row r="27103" spans="1:6" x14ac:dyDescent="0.25">
      <c r="A27103">
        <v>27102</v>
      </c>
      <c r="B27103" t="s">
        <v>1892</v>
      </c>
      <c r="C27103" t="s">
        <v>2986</v>
      </c>
      <c r="D27103" s="2">
        <f t="shared" ca="1" si="423"/>
        <v>0.1958972623855938</v>
      </c>
      <c r="E27103" s="3">
        <v>53737</v>
      </c>
      <c r="F27103" s="2">
        <f t="shared" ca="1" si="423"/>
        <v>0.18627531816727338</v>
      </c>
    </row>
    <row r="27104" spans="1:6" x14ac:dyDescent="0.25">
      <c r="A27104">
        <v>27103</v>
      </c>
      <c r="B27104" t="s">
        <v>1252</v>
      </c>
      <c r="C27104" t="s">
        <v>2478</v>
      </c>
      <c r="D27104" s="2">
        <f t="shared" ca="1" si="423"/>
        <v>0.43439513708682731</v>
      </c>
      <c r="E27104" s="3">
        <v>57671</v>
      </c>
      <c r="F27104" s="2">
        <f t="shared" ca="1" si="423"/>
        <v>0.86903021750776366</v>
      </c>
    </row>
    <row r="27105" spans="1:6" x14ac:dyDescent="0.25">
      <c r="A27105">
        <v>27104</v>
      </c>
      <c r="B27105" t="s">
        <v>174</v>
      </c>
      <c r="C27105" t="s">
        <v>2302</v>
      </c>
      <c r="D27105" s="2">
        <f t="shared" ca="1" si="423"/>
        <v>0.35894824860760211</v>
      </c>
      <c r="E27105" s="3">
        <v>85866</v>
      </c>
      <c r="F27105" s="2">
        <f t="shared" ca="1" si="423"/>
        <v>6.4899793891708191E-2</v>
      </c>
    </row>
    <row r="27106" spans="1:6" x14ac:dyDescent="0.25">
      <c r="A27106">
        <v>27105</v>
      </c>
      <c r="B27106" t="s">
        <v>1128</v>
      </c>
      <c r="C27106" t="s">
        <v>2627</v>
      </c>
      <c r="D27106" s="2">
        <f t="shared" ca="1" si="423"/>
        <v>0.33492897715215508</v>
      </c>
      <c r="E27106" s="3">
        <v>98437</v>
      </c>
      <c r="F27106" s="2">
        <f t="shared" ca="1" si="423"/>
        <v>0.96454074558942304</v>
      </c>
    </row>
    <row r="27107" spans="1:6" x14ac:dyDescent="0.25">
      <c r="A27107">
        <v>27106</v>
      </c>
      <c r="B27107" t="s">
        <v>1988</v>
      </c>
      <c r="C27107" t="s">
        <v>2245</v>
      </c>
      <c r="D27107" s="2">
        <f t="shared" ca="1" si="423"/>
        <v>3.344237481567125E-2</v>
      </c>
      <c r="E27107" s="3">
        <v>83090</v>
      </c>
      <c r="F27107" s="2">
        <f t="shared" ca="1" si="423"/>
        <v>0.52886216565854682</v>
      </c>
    </row>
    <row r="27108" spans="1:6" x14ac:dyDescent="0.25">
      <c r="A27108">
        <v>27107</v>
      </c>
      <c r="B27108" t="s">
        <v>1637</v>
      </c>
      <c r="C27108" t="s">
        <v>2285</v>
      </c>
      <c r="D27108" s="2">
        <f t="shared" ca="1" si="423"/>
        <v>0.83148535524562628</v>
      </c>
      <c r="E27108" s="3">
        <v>20057</v>
      </c>
      <c r="F27108" s="2">
        <f t="shared" ca="1" si="423"/>
        <v>0.55668685683707497</v>
      </c>
    </row>
    <row r="27109" spans="1:6" x14ac:dyDescent="0.25">
      <c r="A27109">
        <v>27108</v>
      </c>
      <c r="B27109" t="s">
        <v>717</v>
      </c>
      <c r="C27109" t="s">
        <v>308</v>
      </c>
      <c r="D27109" s="2">
        <f t="shared" ca="1" si="423"/>
        <v>0.4037379083806496</v>
      </c>
      <c r="E27109" s="3">
        <v>65603</v>
      </c>
      <c r="F27109" s="2">
        <f t="shared" ca="1" si="423"/>
        <v>0.67708910919223997</v>
      </c>
    </row>
    <row r="27110" spans="1:6" x14ac:dyDescent="0.25">
      <c r="A27110">
        <v>27109</v>
      </c>
      <c r="B27110" t="s">
        <v>1555</v>
      </c>
      <c r="C27110" t="s">
        <v>2170</v>
      </c>
      <c r="D27110" s="2">
        <f t="shared" ca="1" si="423"/>
        <v>0.17302138579218485</v>
      </c>
      <c r="E27110" s="3">
        <v>53928</v>
      </c>
      <c r="F27110" s="2">
        <f t="shared" ca="1" si="423"/>
        <v>0.84724154759830328</v>
      </c>
    </row>
    <row r="27111" spans="1:6" x14ac:dyDescent="0.25">
      <c r="A27111">
        <v>27110</v>
      </c>
      <c r="B27111" t="s">
        <v>1101</v>
      </c>
      <c r="C27111" t="s">
        <v>2522</v>
      </c>
      <c r="D27111" s="2">
        <f t="shared" ca="1" si="423"/>
        <v>0.72194785688310015</v>
      </c>
      <c r="E27111" s="3">
        <v>95601</v>
      </c>
      <c r="F27111" s="2">
        <f t="shared" ca="1" si="423"/>
        <v>0.47497028944690634</v>
      </c>
    </row>
    <row r="27112" spans="1:6" x14ac:dyDescent="0.25">
      <c r="A27112">
        <v>27111</v>
      </c>
      <c r="B27112" t="s">
        <v>1323</v>
      </c>
      <c r="C27112" t="s">
        <v>2590</v>
      </c>
      <c r="D27112" s="2">
        <f t="shared" ca="1" si="423"/>
        <v>0.22339682749503098</v>
      </c>
      <c r="E27112" s="3">
        <v>91343</v>
      </c>
      <c r="F27112" s="2">
        <f t="shared" ca="1" si="423"/>
        <v>0.2335832640148422</v>
      </c>
    </row>
    <row r="27113" spans="1:6" x14ac:dyDescent="0.25">
      <c r="A27113">
        <v>27112</v>
      </c>
      <c r="B27113" t="s">
        <v>836</v>
      </c>
      <c r="C27113" t="s">
        <v>308</v>
      </c>
      <c r="D27113" s="2">
        <f t="shared" ca="1" si="423"/>
        <v>0.8140421873186241</v>
      </c>
      <c r="E27113" s="3">
        <v>20303</v>
      </c>
      <c r="F27113" s="2">
        <f t="shared" ca="1" si="423"/>
        <v>0.68630445725061096</v>
      </c>
    </row>
    <row r="27114" spans="1:6" x14ac:dyDescent="0.25">
      <c r="A27114">
        <v>27113</v>
      </c>
      <c r="B27114" t="s">
        <v>1918</v>
      </c>
      <c r="C27114" t="s">
        <v>2823</v>
      </c>
      <c r="D27114" s="2">
        <f t="shared" ca="1" si="423"/>
        <v>7.5193902734858153E-2</v>
      </c>
      <c r="E27114" s="3">
        <v>11730</v>
      </c>
      <c r="F27114" s="2">
        <f t="shared" ca="1" si="423"/>
        <v>0.58141190230065209</v>
      </c>
    </row>
    <row r="27115" spans="1:6" x14ac:dyDescent="0.25">
      <c r="A27115">
        <v>27114</v>
      </c>
      <c r="B27115" t="s">
        <v>696</v>
      </c>
      <c r="C27115" t="s">
        <v>2763</v>
      </c>
      <c r="D27115" s="2">
        <f t="shared" ca="1" si="423"/>
        <v>0.88316197418966513</v>
      </c>
      <c r="E27115" s="3">
        <v>23331</v>
      </c>
      <c r="F27115" s="2">
        <f t="shared" ca="1" si="423"/>
        <v>0.17087551418176028</v>
      </c>
    </row>
    <row r="27116" spans="1:6" x14ac:dyDescent="0.25">
      <c r="A27116">
        <v>27115</v>
      </c>
      <c r="B27116" t="s">
        <v>802</v>
      </c>
      <c r="C27116" t="s">
        <v>2783</v>
      </c>
      <c r="D27116" s="2">
        <f t="shared" ca="1" si="423"/>
        <v>0.84697447460655562</v>
      </c>
      <c r="E27116" s="3">
        <v>22234</v>
      </c>
      <c r="F27116" s="2">
        <f t="shared" ca="1" si="423"/>
        <v>0.82941608898831654</v>
      </c>
    </row>
    <row r="27117" spans="1:6" x14ac:dyDescent="0.25">
      <c r="A27117">
        <v>27116</v>
      </c>
      <c r="B27117" t="s">
        <v>961</v>
      </c>
      <c r="C27117" t="s">
        <v>2990</v>
      </c>
      <c r="D27117" s="2">
        <f t="shared" ca="1" si="423"/>
        <v>0.15394594418887708</v>
      </c>
      <c r="E27117" s="3">
        <v>31841</v>
      </c>
      <c r="F27117" s="2">
        <f t="shared" ca="1" si="423"/>
        <v>0.45017560508039167</v>
      </c>
    </row>
    <row r="27118" spans="1:6" x14ac:dyDescent="0.25">
      <c r="A27118">
        <v>27117</v>
      </c>
      <c r="B27118" t="s">
        <v>1538</v>
      </c>
      <c r="C27118" t="s">
        <v>2652</v>
      </c>
      <c r="D27118" s="2">
        <f t="shared" ca="1" si="423"/>
        <v>0.55774379451064948</v>
      </c>
      <c r="E27118" s="3">
        <v>79522</v>
      </c>
      <c r="F27118" s="2">
        <f t="shared" ca="1" si="423"/>
        <v>0.79799448294661146</v>
      </c>
    </row>
    <row r="27119" spans="1:6" x14ac:dyDescent="0.25">
      <c r="A27119">
        <v>27118</v>
      </c>
      <c r="B27119" t="s">
        <v>469</v>
      </c>
      <c r="C27119" t="s">
        <v>2418</v>
      </c>
      <c r="D27119" s="2">
        <f t="shared" ca="1" si="423"/>
        <v>0.8551170442571252</v>
      </c>
      <c r="E27119" s="3">
        <v>36569</v>
      </c>
      <c r="F27119" s="2">
        <f t="shared" ca="1" si="423"/>
        <v>0.93069631611071479</v>
      </c>
    </row>
    <row r="27120" spans="1:6" x14ac:dyDescent="0.25">
      <c r="A27120">
        <v>27119</v>
      </c>
      <c r="B27120" t="s">
        <v>720</v>
      </c>
      <c r="C27120" t="s">
        <v>2325</v>
      </c>
      <c r="D27120" s="2">
        <f t="shared" ca="1" si="423"/>
        <v>0.44858981085811211</v>
      </c>
      <c r="E27120" s="3">
        <v>30453</v>
      </c>
      <c r="F27120" s="2">
        <f t="shared" ca="1" si="423"/>
        <v>0.46128955429992913</v>
      </c>
    </row>
    <row r="27121" spans="1:6" x14ac:dyDescent="0.25">
      <c r="A27121">
        <v>27120</v>
      </c>
      <c r="B27121" t="s">
        <v>1918</v>
      </c>
      <c r="C27121" t="s">
        <v>2963</v>
      </c>
      <c r="D27121" s="2">
        <f t="shared" ca="1" si="423"/>
        <v>0.63005159748916317</v>
      </c>
      <c r="E27121" s="3">
        <v>33151</v>
      </c>
      <c r="F27121" s="2">
        <f t="shared" ca="1" si="423"/>
        <v>0.68765888422492227</v>
      </c>
    </row>
    <row r="27122" spans="1:6" x14ac:dyDescent="0.25">
      <c r="A27122">
        <v>27121</v>
      </c>
      <c r="B27122" t="s">
        <v>191</v>
      </c>
      <c r="C27122" t="s">
        <v>2193</v>
      </c>
      <c r="D27122" s="2">
        <f t="shared" ca="1" si="423"/>
        <v>0.86484561474744548</v>
      </c>
      <c r="E27122" s="3">
        <v>82236</v>
      </c>
      <c r="F27122" s="2">
        <f t="shared" ca="1" si="423"/>
        <v>0.13966575533068593</v>
      </c>
    </row>
    <row r="27123" spans="1:6" x14ac:dyDescent="0.25">
      <c r="A27123">
        <v>27122</v>
      </c>
      <c r="B27123" t="s">
        <v>1862</v>
      </c>
      <c r="C27123" t="s">
        <v>364</v>
      </c>
      <c r="D27123" s="2">
        <f t="shared" ca="1" si="423"/>
        <v>0.23959973321528327</v>
      </c>
      <c r="E27123" s="3">
        <v>96560</v>
      </c>
      <c r="F27123" s="2">
        <f t="shared" ca="1" si="423"/>
        <v>0.74269469636965857</v>
      </c>
    </row>
    <row r="27124" spans="1:6" x14ac:dyDescent="0.25">
      <c r="A27124">
        <v>27123</v>
      </c>
      <c r="B27124" t="s">
        <v>1172</v>
      </c>
      <c r="C27124" t="s">
        <v>2833</v>
      </c>
      <c r="D27124" s="2">
        <f t="shared" ca="1" si="423"/>
        <v>7.9586278460627713E-2</v>
      </c>
      <c r="E27124" s="3">
        <v>25158</v>
      </c>
      <c r="F27124" s="2">
        <f t="shared" ca="1" si="423"/>
        <v>4.248090402789817E-2</v>
      </c>
    </row>
    <row r="27125" spans="1:6" x14ac:dyDescent="0.25">
      <c r="A27125">
        <v>27124</v>
      </c>
      <c r="B27125" t="s">
        <v>1500</v>
      </c>
      <c r="C27125" t="s">
        <v>2561</v>
      </c>
      <c r="D27125" s="2">
        <f t="shared" ca="1" si="423"/>
        <v>0.63454435283715172</v>
      </c>
      <c r="E27125" s="3">
        <v>38791</v>
      </c>
      <c r="F27125" s="2">
        <f t="shared" ca="1" si="423"/>
        <v>0.37325245379270211</v>
      </c>
    </row>
    <row r="27126" spans="1:6" x14ac:dyDescent="0.25">
      <c r="A27126">
        <v>27125</v>
      </c>
      <c r="B27126" t="s">
        <v>1267</v>
      </c>
      <c r="C27126" t="s">
        <v>2653</v>
      </c>
      <c r="D27126" s="2">
        <f t="shared" ca="1" si="423"/>
        <v>0.88555692386691143</v>
      </c>
      <c r="E27126" s="3">
        <v>27319</v>
      </c>
      <c r="F27126" s="2">
        <f t="shared" ca="1" si="423"/>
        <v>1.6711494458999998E-2</v>
      </c>
    </row>
    <row r="27127" spans="1:6" x14ac:dyDescent="0.25">
      <c r="A27127">
        <v>27126</v>
      </c>
      <c r="B27127" t="s">
        <v>566</v>
      </c>
      <c r="C27127" t="s">
        <v>2439</v>
      </c>
      <c r="D27127" s="2">
        <f t="shared" ca="1" si="423"/>
        <v>0.87946543121735032</v>
      </c>
      <c r="E27127" s="3">
        <v>75765</v>
      </c>
      <c r="F27127" s="2">
        <f t="shared" ca="1" si="423"/>
        <v>0.84880935200884844</v>
      </c>
    </row>
    <row r="27128" spans="1:6" x14ac:dyDescent="0.25">
      <c r="A27128">
        <v>27127</v>
      </c>
      <c r="B27128" t="s">
        <v>55</v>
      </c>
      <c r="C27128" t="s">
        <v>2611</v>
      </c>
      <c r="D27128" s="2">
        <f t="shared" ca="1" si="423"/>
        <v>0.48911653953818413</v>
      </c>
      <c r="E27128" s="3">
        <v>91963</v>
      </c>
      <c r="F27128" s="2">
        <f t="shared" ca="1" si="423"/>
        <v>0.50621973902635942</v>
      </c>
    </row>
    <row r="27129" spans="1:6" x14ac:dyDescent="0.25">
      <c r="A27129">
        <v>27128</v>
      </c>
      <c r="B27129" t="s">
        <v>1011</v>
      </c>
      <c r="C27129" t="s">
        <v>1129</v>
      </c>
      <c r="D27129" s="2">
        <f t="shared" ca="1" si="423"/>
        <v>0.62412253988402921</v>
      </c>
      <c r="E27129" s="3">
        <v>17795</v>
      </c>
      <c r="F27129" s="2">
        <f t="shared" ca="1" si="423"/>
        <v>0.90898715650310735</v>
      </c>
    </row>
    <row r="27130" spans="1:6" x14ac:dyDescent="0.25">
      <c r="A27130">
        <v>27129</v>
      </c>
      <c r="B27130" t="s">
        <v>592</v>
      </c>
      <c r="C27130" t="s">
        <v>2878</v>
      </c>
      <c r="D27130" s="2">
        <f t="shared" ca="1" si="423"/>
        <v>0.64179794708038762</v>
      </c>
      <c r="E27130" s="3">
        <v>10381</v>
      </c>
      <c r="F27130" s="2">
        <f t="shared" ca="1" si="423"/>
        <v>0.52360951082779772</v>
      </c>
    </row>
    <row r="27131" spans="1:6" x14ac:dyDescent="0.25">
      <c r="A27131">
        <v>27130</v>
      </c>
      <c r="B27131" t="s">
        <v>501</v>
      </c>
      <c r="C27131" t="s">
        <v>499</v>
      </c>
      <c r="D27131" s="2">
        <f t="shared" ca="1" si="423"/>
        <v>0.74383710220374233</v>
      </c>
      <c r="E27131" s="3">
        <v>25754</v>
      </c>
      <c r="F27131" s="2">
        <f t="shared" ca="1" si="423"/>
        <v>0.3823056318485627</v>
      </c>
    </row>
    <row r="27132" spans="1:6" x14ac:dyDescent="0.25">
      <c r="A27132">
        <v>27131</v>
      </c>
      <c r="B27132" t="s">
        <v>1057</v>
      </c>
      <c r="C27132" t="s">
        <v>2786</v>
      </c>
      <c r="D27132" s="2">
        <f t="shared" ca="1" si="423"/>
        <v>0.40965648108250408</v>
      </c>
      <c r="E27132" s="3">
        <v>17021</v>
      </c>
      <c r="F27132" s="2">
        <f t="shared" ca="1" si="423"/>
        <v>0.38338316903751735</v>
      </c>
    </row>
    <row r="27133" spans="1:6" x14ac:dyDescent="0.25">
      <c r="A27133">
        <v>27132</v>
      </c>
      <c r="B27133" t="s">
        <v>2057</v>
      </c>
      <c r="C27133" t="s">
        <v>2073</v>
      </c>
      <c r="D27133" s="2">
        <f t="shared" ca="1" si="423"/>
        <v>0.87039587403890362</v>
      </c>
      <c r="E27133" s="3">
        <v>11428</v>
      </c>
      <c r="F27133" s="2">
        <f t="shared" ca="1" si="423"/>
        <v>0.30635946424249216</v>
      </c>
    </row>
    <row r="27134" spans="1:6" x14ac:dyDescent="0.25">
      <c r="A27134">
        <v>27133</v>
      </c>
      <c r="B27134" t="s">
        <v>1486</v>
      </c>
      <c r="C27134" t="s">
        <v>2546</v>
      </c>
      <c r="D27134" s="2">
        <f t="shared" ca="1" si="423"/>
        <v>4.8836415275944178E-2</v>
      </c>
      <c r="E27134" s="3">
        <v>14602</v>
      </c>
      <c r="F27134" s="2">
        <f t="shared" ca="1" si="423"/>
        <v>0.9417831204925694</v>
      </c>
    </row>
    <row r="27135" spans="1:6" x14ac:dyDescent="0.25">
      <c r="A27135">
        <v>27134</v>
      </c>
      <c r="B27135" t="s">
        <v>226</v>
      </c>
      <c r="C27135" t="s">
        <v>2159</v>
      </c>
      <c r="D27135" s="2">
        <f t="shared" ca="1" si="423"/>
        <v>8.8868904636159152E-2</v>
      </c>
      <c r="E27135" s="3">
        <v>62373</v>
      </c>
      <c r="F27135" s="2">
        <f t="shared" ca="1" si="423"/>
        <v>0.67779569209806345</v>
      </c>
    </row>
    <row r="27136" spans="1:6" x14ac:dyDescent="0.25">
      <c r="A27136">
        <v>27135</v>
      </c>
      <c r="B27136" t="s">
        <v>1179</v>
      </c>
      <c r="C27136" t="s">
        <v>2201</v>
      </c>
      <c r="D27136" s="2">
        <f t="shared" ca="1" si="423"/>
        <v>0.85433428566566005</v>
      </c>
      <c r="E27136" s="3">
        <v>33336</v>
      </c>
      <c r="F27136" s="2">
        <f t="shared" ca="1" si="423"/>
        <v>0.39335224122952006</v>
      </c>
    </row>
    <row r="27137" spans="1:6" x14ac:dyDescent="0.25">
      <c r="A27137">
        <v>27136</v>
      </c>
      <c r="B27137" t="s">
        <v>1769</v>
      </c>
      <c r="C27137" t="s">
        <v>2310</v>
      </c>
      <c r="D27137" s="2">
        <f t="shared" ca="1" si="423"/>
        <v>0.44450400212674768</v>
      </c>
      <c r="E27137" s="3">
        <v>43971</v>
      </c>
      <c r="F27137" s="2">
        <f t="shared" ca="1" si="423"/>
        <v>0.21237120259072795</v>
      </c>
    </row>
    <row r="27138" spans="1:6" x14ac:dyDescent="0.25">
      <c r="A27138">
        <v>27137</v>
      </c>
      <c r="B27138" t="s">
        <v>780</v>
      </c>
      <c r="C27138" t="s">
        <v>2666</v>
      </c>
      <c r="D27138" s="2">
        <f t="shared" ca="1" si="423"/>
        <v>0.78943196870306021</v>
      </c>
      <c r="E27138" s="3">
        <v>86273</v>
      </c>
      <c r="F27138" s="2">
        <f t="shared" ca="1" si="423"/>
        <v>0.25803469510114752</v>
      </c>
    </row>
    <row r="27139" spans="1:6" x14ac:dyDescent="0.25">
      <c r="A27139">
        <v>27138</v>
      </c>
      <c r="B27139" t="s">
        <v>665</v>
      </c>
      <c r="C27139" t="s">
        <v>2856</v>
      </c>
      <c r="D27139" s="2">
        <f t="shared" ref="D27139:F27202" ca="1" si="424">RAND()</f>
        <v>0.41501356182126459</v>
      </c>
      <c r="E27139" s="3">
        <v>50183</v>
      </c>
      <c r="F27139" s="2">
        <f t="shared" ca="1" si="424"/>
        <v>0.73486768978925754</v>
      </c>
    </row>
    <row r="27140" spans="1:6" x14ac:dyDescent="0.25">
      <c r="A27140">
        <v>27139</v>
      </c>
      <c r="B27140" t="s">
        <v>255</v>
      </c>
      <c r="C27140" t="s">
        <v>2441</v>
      </c>
      <c r="D27140" s="2">
        <f t="shared" ca="1" si="424"/>
        <v>0.92079577490760256</v>
      </c>
      <c r="E27140" s="3">
        <v>13371</v>
      </c>
      <c r="F27140" s="2">
        <f t="shared" ca="1" si="424"/>
        <v>8.2879503456384174E-2</v>
      </c>
    </row>
    <row r="27141" spans="1:6" x14ac:dyDescent="0.25">
      <c r="A27141">
        <v>27140</v>
      </c>
      <c r="B27141" t="s">
        <v>1350</v>
      </c>
      <c r="C27141" t="s">
        <v>2122</v>
      </c>
      <c r="D27141" s="2">
        <f t="shared" ca="1" si="424"/>
        <v>0.30170858791987309</v>
      </c>
      <c r="E27141" s="3">
        <v>87277</v>
      </c>
      <c r="F27141" s="2">
        <f t="shared" ca="1" si="424"/>
        <v>4.5401140250655891E-2</v>
      </c>
    </row>
    <row r="27142" spans="1:6" x14ac:dyDescent="0.25">
      <c r="A27142">
        <v>27141</v>
      </c>
      <c r="B27142" t="s">
        <v>427</v>
      </c>
      <c r="C27142" t="s">
        <v>902</v>
      </c>
      <c r="D27142" s="2">
        <f t="shared" ca="1" si="424"/>
        <v>0.27206636590988087</v>
      </c>
      <c r="E27142" s="3">
        <v>59209</v>
      </c>
      <c r="F27142" s="2">
        <f t="shared" ca="1" si="424"/>
        <v>0.71149239894580851</v>
      </c>
    </row>
    <row r="27143" spans="1:6" x14ac:dyDescent="0.25">
      <c r="A27143">
        <v>27142</v>
      </c>
      <c r="B27143" t="s">
        <v>239</v>
      </c>
      <c r="C27143" t="s">
        <v>2888</v>
      </c>
      <c r="D27143" s="2">
        <f t="shared" ca="1" si="424"/>
        <v>0.2109944778017484</v>
      </c>
      <c r="E27143" s="3">
        <v>53897</v>
      </c>
      <c r="F27143" s="2">
        <f t="shared" ca="1" si="424"/>
        <v>0.49666875647167563</v>
      </c>
    </row>
    <row r="27144" spans="1:6" x14ac:dyDescent="0.25">
      <c r="A27144">
        <v>27143</v>
      </c>
      <c r="B27144" t="s">
        <v>390</v>
      </c>
      <c r="C27144" t="s">
        <v>2493</v>
      </c>
      <c r="D27144" s="2">
        <f t="shared" ca="1" si="424"/>
        <v>0.85136336219828701</v>
      </c>
      <c r="E27144" s="3">
        <v>21502</v>
      </c>
      <c r="F27144" s="2">
        <f t="shared" ca="1" si="424"/>
        <v>6.1030681675262044E-2</v>
      </c>
    </row>
    <row r="27145" spans="1:6" x14ac:dyDescent="0.25">
      <c r="A27145">
        <v>27144</v>
      </c>
      <c r="B27145" t="s">
        <v>66</v>
      </c>
      <c r="C27145" t="s">
        <v>2685</v>
      </c>
      <c r="D27145" s="2">
        <f t="shared" ca="1" si="424"/>
        <v>0.60392923798506848</v>
      </c>
      <c r="E27145" s="3">
        <v>42616</v>
      </c>
      <c r="F27145" s="2">
        <f t="shared" ca="1" si="424"/>
        <v>0.42110066935741586</v>
      </c>
    </row>
    <row r="27146" spans="1:6" x14ac:dyDescent="0.25">
      <c r="A27146">
        <v>27145</v>
      </c>
      <c r="B27146" t="s">
        <v>1699</v>
      </c>
      <c r="C27146" t="s">
        <v>2867</v>
      </c>
      <c r="D27146" s="2">
        <f t="shared" ca="1" si="424"/>
        <v>3.8348892338884832E-2</v>
      </c>
      <c r="E27146" s="3">
        <v>74541</v>
      </c>
      <c r="F27146" s="2">
        <f t="shared" ca="1" si="424"/>
        <v>8.7444473588595528E-2</v>
      </c>
    </row>
    <row r="27147" spans="1:6" x14ac:dyDescent="0.25">
      <c r="A27147">
        <v>27146</v>
      </c>
      <c r="B27147" t="s">
        <v>46</v>
      </c>
      <c r="C27147" t="s">
        <v>2436</v>
      </c>
      <c r="D27147" s="2">
        <f t="shared" ca="1" si="424"/>
        <v>6.3955624298335678E-2</v>
      </c>
      <c r="E27147" s="3">
        <v>79767</v>
      </c>
      <c r="F27147" s="2">
        <f t="shared" ca="1" si="424"/>
        <v>0.3964724372456131</v>
      </c>
    </row>
    <row r="27148" spans="1:6" x14ac:dyDescent="0.25">
      <c r="A27148">
        <v>27147</v>
      </c>
      <c r="B27148" t="s">
        <v>1423</v>
      </c>
      <c r="C27148" t="s">
        <v>2136</v>
      </c>
      <c r="D27148" s="2">
        <f t="shared" ca="1" si="424"/>
        <v>0.79070494689946569</v>
      </c>
      <c r="E27148" s="3">
        <v>82145</v>
      </c>
      <c r="F27148" s="2">
        <f t="shared" ca="1" si="424"/>
        <v>0.96052519555823312</v>
      </c>
    </row>
    <row r="27149" spans="1:6" x14ac:dyDescent="0.25">
      <c r="A27149">
        <v>27148</v>
      </c>
      <c r="B27149" t="s">
        <v>45</v>
      </c>
      <c r="C27149" t="s">
        <v>2708</v>
      </c>
      <c r="D27149" s="2">
        <f t="shared" ca="1" si="424"/>
        <v>0.20298706042957759</v>
      </c>
      <c r="E27149" s="3">
        <v>12850</v>
      </c>
      <c r="F27149" s="2">
        <f t="shared" ca="1" si="424"/>
        <v>0.49379759962661862</v>
      </c>
    </row>
    <row r="27150" spans="1:6" x14ac:dyDescent="0.25">
      <c r="A27150">
        <v>27149</v>
      </c>
      <c r="B27150" t="s">
        <v>497</v>
      </c>
      <c r="C27150" t="s">
        <v>2674</v>
      </c>
      <c r="D27150" s="2">
        <f t="shared" ca="1" si="424"/>
        <v>0.67659263007719095</v>
      </c>
      <c r="E27150" s="3">
        <v>14785</v>
      </c>
      <c r="F27150" s="2">
        <f t="shared" ca="1" si="424"/>
        <v>0.20306626180689502</v>
      </c>
    </row>
    <row r="27151" spans="1:6" x14ac:dyDescent="0.25">
      <c r="A27151">
        <v>27150</v>
      </c>
      <c r="B27151" t="s">
        <v>840</v>
      </c>
      <c r="C27151" t="s">
        <v>2945</v>
      </c>
      <c r="D27151" s="2">
        <f t="shared" ca="1" si="424"/>
        <v>0.57674569726412628</v>
      </c>
      <c r="E27151" s="3">
        <v>50854</v>
      </c>
      <c r="F27151" s="2">
        <f t="shared" ca="1" si="424"/>
        <v>0.44578429064664116</v>
      </c>
    </row>
    <row r="27152" spans="1:6" x14ac:dyDescent="0.25">
      <c r="A27152">
        <v>27151</v>
      </c>
      <c r="B27152" t="s">
        <v>1259</v>
      </c>
      <c r="C27152" t="s">
        <v>2750</v>
      </c>
      <c r="D27152" s="2">
        <f t="shared" ca="1" si="424"/>
        <v>0.83983576834236384</v>
      </c>
      <c r="E27152" s="3">
        <v>36695</v>
      </c>
      <c r="F27152" s="2">
        <f t="shared" ca="1" si="424"/>
        <v>0.76641624226278759</v>
      </c>
    </row>
    <row r="27153" spans="1:6" x14ac:dyDescent="0.25">
      <c r="A27153">
        <v>27152</v>
      </c>
      <c r="B27153" t="s">
        <v>880</v>
      </c>
      <c r="C27153" t="s">
        <v>2319</v>
      </c>
      <c r="D27153" s="2">
        <f t="shared" ca="1" si="424"/>
        <v>0.18231873605285109</v>
      </c>
      <c r="E27153" s="3">
        <v>97910</v>
      </c>
      <c r="F27153" s="2">
        <f t="shared" ca="1" si="424"/>
        <v>0.85952588313330192</v>
      </c>
    </row>
    <row r="27154" spans="1:6" x14ac:dyDescent="0.25">
      <c r="A27154">
        <v>27153</v>
      </c>
      <c r="B27154" t="s">
        <v>358</v>
      </c>
      <c r="C27154" t="s">
        <v>2666</v>
      </c>
      <c r="D27154" s="2">
        <f t="shared" ca="1" si="424"/>
        <v>4.5843170104795883E-2</v>
      </c>
      <c r="E27154" s="3">
        <v>86531</v>
      </c>
      <c r="F27154" s="2">
        <f t="shared" ca="1" si="424"/>
        <v>0.37169412581920747</v>
      </c>
    </row>
    <row r="27155" spans="1:6" x14ac:dyDescent="0.25">
      <c r="A27155">
        <v>27154</v>
      </c>
      <c r="B27155" t="s">
        <v>298</v>
      </c>
      <c r="C27155" t="s">
        <v>2882</v>
      </c>
      <c r="D27155" s="2">
        <f t="shared" ca="1" si="424"/>
        <v>0.77636060845388033</v>
      </c>
      <c r="E27155" s="3">
        <v>68242</v>
      </c>
      <c r="F27155" s="2">
        <f t="shared" ca="1" si="424"/>
        <v>0.49382294539407046</v>
      </c>
    </row>
    <row r="27156" spans="1:6" x14ac:dyDescent="0.25">
      <c r="A27156">
        <v>27155</v>
      </c>
      <c r="B27156" t="s">
        <v>1094</v>
      </c>
      <c r="C27156" t="s">
        <v>2285</v>
      </c>
      <c r="D27156" s="2">
        <f t="shared" ca="1" si="424"/>
        <v>0.43542223977915295</v>
      </c>
      <c r="E27156" s="3">
        <v>90098</v>
      </c>
      <c r="F27156" s="2">
        <f t="shared" ca="1" si="424"/>
        <v>9.6465018183481521E-2</v>
      </c>
    </row>
    <row r="27157" spans="1:6" x14ac:dyDescent="0.25">
      <c r="A27157">
        <v>27156</v>
      </c>
      <c r="B27157" t="s">
        <v>803</v>
      </c>
      <c r="C27157" t="s">
        <v>2850</v>
      </c>
      <c r="D27157" s="2">
        <f t="shared" ca="1" si="424"/>
        <v>8.7223371131309402E-2</v>
      </c>
      <c r="E27157" s="3">
        <v>37829</v>
      </c>
      <c r="F27157" s="2">
        <f t="shared" ca="1" si="424"/>
        <v>0.39525718155897205</v>
      </c>
    </row>
    <row r="27158" spans="1:6" x14ac:dyDescent="0.25">
      <c r="A27158">
        <v>27157</v>
      </c>
      <c r="B27158" t="s">
        <v>579</v>
      </c>
      <c r="C27158" t="s">
        <v>2444</v>
      </c>
      <c r="D27158" s="2">
        <f t="shared" ca="1" si="424"/>
        <v>0.74550912623050114</v>
      </c>
      <c r="E27158" s="3">
        <v>82030</v>
      </c>
      <c r="F27158" s="2">
        <f t="shared" ca="1" si="424"/>
        <v>0.41131275368427245</v>
      </c>
    </row>
    <row r="27159" spans="1:6" x14ac:dyDescent="0.25">
      <c r="A27159">
        <v>27158</v>
      </c>
      <c r="B27159" t="s">
        <v>550</v>
      </c>
      <c r="C27159" t="s">
        <v>2480</v>
      </c>
      <c r="D27159" s="2">
        <f t="shared" ca="1" si="424"/>
        <v>0.73260850638119535</v>
      </c>
      <c r="E27159" s="3">
        <v>92391</v>
      </c>
      <c r="F27159" s="2">
        <f t="shared" ca="1" si="424"/>
        <v>0.86332896585529162</v>
      </c>
    </row>
    <row r="27160" spans="1:6" x14ac:dyDescent="0.25">
      <c r="A27160">
        <v>27159</v>
      </c>
      <c r="B27160" t="s">
        <v>818</v>
      </c>
      <c r="C27160" t="s">
        <v>2666</v>
      </c>
      <c r="D27160" s="2">
        <f t="shared" ca="1" si="424"/>
        <v>0.83157828716733628</v>
      </c>
      <c r="E27160" s="3">
        <v>77627</v>
      </c>
      <c r="F27160" s="2">
        <f t="shared" ca="1" si="424"/>
        <v>0.56912009363828731</v>
      </c>
    </row>
    <row r="27161" spans="1:6" x14ac:dyDescent="0.25">
      <c r="A27161">
        <v>27160</v>
      </c>
      <c r="B27161" t="s">
        <v>1756</v>
      </c>
      <c r="C27161" t="s">
        <v>553</v>
      </c>
      <c r="D27161" s="2">
        <f t="shared" ca="1" si="424"/>
        <v>0.96292799706416021</v>
      </c>
      <c r="E27161" s="3">
        <v>85410</v>
      </c>
      <c r="F27161" s="2">
        <f t="shared" ca="1" si="424"/>
        <v>0.58969309012524185</v>
      </c>
    </row>
    <row r="27162" spans="1:6" x14ac:dyDescent="0.25">
      <c r="A27162">
        <v>27161</v>
      </c>
      <c r="B27162" t="s">
        <v>509</v>
      </c>
      <c r="C27162" t="s">
        <v>2473</v>
      </c>
      <c r="D27162" s="2">
        <f t="shared" ca="1" si="424"/>
        <v>0.17600294261328675</v>
      </c>
      <c r="E27162" s="3">
        <v>43980</v>
      </c>
      <c r="F27162" s="2">
        <f t="shared" ca="1" si="424"/>
        <v>0.60643005319846688</v>
      </c>
    </row>
    <row r="27163" spans="1:6" x14ac:dyDescent="0.25">
      <c r="A27163">
        <v>27162</v>
      </c>
      <c r="B27163" t="s">
        <v>1045</v>
      </c>
      <c r="C27163" t="s">
        <v>2312</v>
      </c>
      <c r="D27163" s="2">
        <f t="shared" ca="1" si="424"/>
        <v>1.3449761048033415E-2</v>
      </c>
      <c r="E27163" s="3">
        <v>64185</v>
      </c>
      <c r="F27163" s="2">
        <f t="shared" ca="1" si="424"/>
        <v>0.84926543466394999</v>
      </c>
    </row>
    <row r="27164" spans="1:6" x14ac:dyDescent="0.25">
      <c r="A27164">
        <v>27163</v>
      </c>
      <c r="B27164" t="s">
        <v>139</v>
      </c>
      <c r="C27164" t="s">
        <v>2866</v>
      </c>
      <c r="D27164" s="2">
        <f t="shared" ca="1" si="424"/>
        <v>0.86438750360022587</v>
      </c>
      <c r="E27164" s="3">
        <v>54359</v>
      </c>
      <c r="F27164" s="2">
        <f t="shared" ca="1" si="424"/>
        <v>0.93421045083292575</v>
      </c>
    </row>
    <row r="27165" spans="1:6" x14ac:dyDescent="0.25">
      <c r="A27165">
        <v>27164</v>
      </c>
      <c r="B27165" t="s">
        <v>581</v>
      </c>
      <c r="C27165" t="s">
        <v>2619</v>
      </c>
      <c r="D27165" s="2">
        <f t="shared" ca="1" si="424"/>
        <v>0.22003103214245123</v>
      </c>
      <c r="E27165" s="3">
        <v>36240</v>
      </c>
      <c r="F27165" s="2">
        <f t="shared" ca="1" si="424"/>
        <v>0.12773501145418209</v>
      </c>
    </row>
    <row r="27166" spans="1:6" x14ac:dyDescent="0.25">
      <c r="A27166">
        <v>27165</v>
      </c>
      <c r="B27166" t="s">
        <v>844</v>
      </c>
      <c r="C27166" t="s">
        <v>2789</v>
      </c>
      <c r="D27166" s="2">
        <f t="shared" ca="1" si="424"/>
        <v>5.7053346618219036E-2</v>
      </c>
      <c r="E27166" s="3">
        <v>30767</v>
      </c>
      <c r="F27166" s="2">
        <f t="shared" ca="1" si="424"/>
        <v>0.68474062549950587</v>
      </c>
    </row>
    <row r="27167" spans="1:6" x14ac:dyDescent="0.25">
      <c r="A27167">
        <v>27166</v>
      </c>
      <c r="B27167" t="s">
        <v>1493</v>
      </c>
      <c r="C27167" t="s">
        <v>2993</v>
      </c>
      <c r="D27167" s="2">
        <f t="shared" ca="1" si="424"/>
        <v>0.78607113337181178</v>
      </c>
      <c r="E27167" s="3">
        <v>72352</v>
      </c>
      <c r="F27167" s="2">
        <f t="shared" ca="1" si="424"/>
        <v>0.67454857584301742</v>
      </c>
    </row>
    <row r="27168" spans="1:6" x14ac:dyDescent="0.25">
      <c r="A27168">
        <v>27167</v>
      </c>
      <c r="B27168" t="s">
        <v>379</v>
      </c>
      <c r="C27168" t="s">
        <v>2591</v>
      </c>
      <c r="D27168" s="2">
        <f t="shared" ca="1" si="424"/>
        <v>0.50244866753890483</v>
      </c>
      <c r="E27168" s="3">
        <v>19588</v>
      </c>
      <c r="F27168" s="2">
        <f t="shared" ca="1" si="424"/>
        <v>0.26524225931685874</v>
      </c>
    </row>
    <row r="27169" spans="1:6" x14ac:dyDescent="0.25">
      <c r="A27169">
        <v>27168</v>
      </c>
      <c r="B27169" t="s">
        <v>554</v>
      </c>
      <c r="C27169" t="s">
        <v>2924</v>
      </c>
      <c r="D27169" s="2">
        <f t="shared" ca="1" si="424"/>
        <v>0.68637505599682214</v>
      </c>
      <c r="E27169" s="3">
        <v>93963</v>
      </c>
      <c r="F27169" s="2">
        <f t="shared" ca="1" si="424"/>
        <v>0.45929220428169903</v>
      </c>
    </row>
    <row r="27170" spans="1:6" x14ac:dyDescent="0.25">
      <c r="A27170">
        <v>27169</v>
      </c>
      <c r="B27170" t="s">
        <v>1699</v>
      </c>
      <c r="C27170" t="s">
        <v>2518</v>
      </c>
      <c r="D27170" s="2">
        <f t="shared" ca="1" si="424"/>
        <v>0.98988252258491682</v>
      </c>
      <c r="E27170" s="3">
        <v>42897</v>
      </c>
      <c r="F27170" s="2">
        <f t="shared" ca="1" si="424"/>
        <v>0.24344578621600754</v>
      </c>
    </row>
    <row r="27171" spans="1:6" x14ac:dyDescent="0.25">
      <c r="A27171">
        <v>27170</v>
      </c>
      <c r="B27171" t="s">
        <v>1657</v>
      </c>
      <c r="C27171" t="s">
        <v>2154</v>
      </c>
      <c r="D27171" s="2">
        <f t="shared" ca="1" si="424"/>
        <v>0.90972458465775041</v>
      </c>
      <c r="E27171" s="3">
        <v>84936</v>
      </c>
      <c r="F27171" s="2">
        <f t="shared" ca="1" si="424"/>
        <v>0.17302330734419047</v>
      </c>
    </row>
    <row r="27172" spans="1:6" x14ac:dyDescent="0.25">
      <c r="A27172">
        <v>27171</v>
      </c>
      <c r="B27172" t="s">
        <v>1863</v>
      </c>
      <c r="C27172" t="s">
        <v>308</v>
      </c>
      <c r="D27172" s="2">
        <f t="shared" ca="1" si="424"/>
        <v>0.90416911214175999</v>
      </c>
      <c r="E27172" s="3">
        <v>55265</v>
      </c>
      <c r="F27172" s="2">
        <f t="shared" ca="1" si="424"/>
        <v>0.95340603386149347</v>
      </c>
    </row>
    <row r="27173" spans="1:6" x14ac:dyDescent="0.25">
      <c r="A27173">
        <v>27172</v>
      </c>
      <c r="B27173" t="s">
        <v>1083</v>
      </c>
      <c r="C27173" t="s">
        <v>2601</v>
      </c>
      <c r="D27173" s="2">
        <f t="shared" ca="1" si="424"/>
        <v>0.47900873971046787</v>
      </c>
      <c r="E27173" s="3">
        <v>12999</v>
      </c>
      <c r="F27173" s="2">
        <f t="shared" ca="1" si="424"/>
        <v>0.66688462732952558</v>
      </c>
    </row>
    <row r="27174" spans="1:6" x14ac:dyDescent="0.25">
      <c r="A27174">
        <v>27173</v>
      </c>
      <c r="B27174" t="s">
        <v>827</v>
      </c>
      <c r="C27174" t="s">
        <v>2305</v>
      </c>
      <c r="D27174" s="2">
        <f t="shared" ca="1" si="424"/>
        <v>0.22833476748498693</v>
      </c>
      <c r="E27174" s="3">
        <v>97353</v>
      </c>
      <c r="F27174" s="2">
        <f t="shared" ca="1" si="424"/>
        <v>0.75504425665639019</v>
      </c>
    </row>
    <row r="27175" spans="1:6" x14ac:dyDescent="0.25">
      <c r="A27175">
        <v>27174</v>
      </c>
      <c r="B27175" t="s">
        <v>805</v>
      </c>
      <c r="C27175" t="s">
        <v>2982</v>
      </c>
      <c r="D27175" s="2">
        <f t="shared" ca="1" si="424"/>
        <v>0.83928945055505155</v>
      </c>
      <c r="E27175" s="3">
        <v>27891</v>
      </c>
      <c r="F27175" s="2">
        <f t="shared" ca="1" si="424"/>
        <v>0.22569128440649999</v>
      </c>
    </row>
    <row r="27176" spans="1:6" x14ac:dyDescent="0.25">
      <c r="A27176">
        <v>27175</v>
      </c>
      <c r="B27176" t="s">
        <v>210</v>
      </c>
      <c r="C27176" t="s">
        <v>2140</v>
      </c>
      <c r="D27176" s="2">
        <f t="shared" ca="1" si="424"/>
        <v>0.52939236951170643</v>
      </c>
      <c r="E27176" s="3">
        <v>59371</v>
      </c>
      <c r="F27176" s="2">
        <f t="shared" ca="1" si="424"/>
        <v>0.64773013402442881</v>
      </c>
    </row>
    <row r="27177" spans="1:6" x14ac:dyDescent="0.25">
      <c r="A27177">
        <v>27176</v>
      </c>
      <c r="B27177" t="s">
        <v>1756</v>
      </c>
      <c r="C27177" t="s">
        <v>3075</v>
      </c>
      <c r="D27177" s="2">
        <f t="shared" ca="1" si="424"/>
        <v>0.99598767825776291</v>
      </c>
      <c r="E27177" s="3">
        <v>47598</v>
      </c>
      <c r="F27177" s="2">
        <f t="shared" ca="1" si="424"/>
        <v>0.84351473383543885</v>
      </c>
    </row>
    <row r="27178" spans="1:6" x14ac:dyDescent="0.25">
      <c r="A27178">
        <v>27177</v>
      </c>
      <c r="B27178" t="s">
        <v>427</v>
      </c>
      <c r="C27178" t="s">
        <v>2374</v>
      </c>
      <c r="D27178" s="2">
        <f t="shared" ca="1" si="424"/>
        <v>0.32001855766893983</v>
      </c>
      <c r="E27178" s="3">
        <v>27816</v>
      </c>
      <c r="F27178" s="2">
        <f t="shared" ca="1" si="424"/>
        <v>0.66366674585597141</v>
      </c>
    </row>
    <row r="27179" spans="1:6" x14ac:dyDescent="0.25">
      <c r="A27179">
        <v>27178</v>
      </c>
      <c r="B27179" t="s">
        <v>1611</v>
      </c>
      <c r="C27179" t="s">
        <v>2837</v>
      </c>
      <c r="D27179" s="2">
        <f t="shared" ca="1" si="424"/>
        <v>0.99089189995787175</v>
      </c>
      <c r="E27179" s="3">
        <v>23850</v>
      </c>
      <c r="F27179" s="2">
        <f t="shared" ca="1" si="424"/>
        <v>0.5475186257546264</v>
      </c>
    </row>
    <row r="27180" spans="1:6" x14ac:dyDescent="0.25">
      <c r="A27180">
        <v>27179</v>
      </c>
      <c r="B27180" t="s">
        <v>598</v>
      </c>
      <c r="C27180" t="s">
        <v>2991</v>
      </c>
      <c r="D27180" s="2">
        <f t="shared" ca="1" si="424"/>
        <v>0.49301230879476965</v>
      </c>
      <c r="E27180" s="3">
        <v>63199</v>
      </c>
      <c r="F27180" s="2">
        <f t="shared" ca="1" si="424"/>
        <v>0.80419414520764254</v>
      </c>
    </row>
    <row r="27181" spans="1:6" x14ac:dyDescent="0.25">
      <c r="A27181">
        <v>27180</v>
      </c>
      <c r="B27181" t="s">
        <v>1232</v>
      </c>
      <c r="C27181" t="s">
        <v>3063</v>
      </c>
      <c r="D27181" s="2">
        <f t="shared" ca="1" si="424"/>
        <v>0.26214316752620903</v>
      </c>
      <c r="E27181" s="3">
        <v>92735</v>
      </c>
      <c r="F27181" s="2">
        <f t="shared" ca="1" si="424"/>
        <v>2.6644112820589649E-2</v>
      </c>
    </row>
    <row r="27182" spans="1:6" x14ac:dyDescent="0.25">
      <c r="A27182">
        <v>27181</v>
      </c>
      <c r="B27182" t="s">
        <v>993</v>
      </c>
      <c r="C27182" t="s">
        <v>3039</v>
      </c>
      <c r="D27182" s="2">
        <f t="shared" ca="1" si="424"/>
        <v>0.21226929872713463</v>
      </c>
      <c r="E27182" s="3">
        <v>86743</v>
      </c>
      <c r="F27182" s="2">
        <f t="shared" ca="1" si="424"/>
        <v>0.75275622059502945</v>
      </c>
    </row>
    <row r="27183" spans="1:6" x14ac:dyDescent="0.25">
      <c r="A27183">
        <v>27182</v>
      </c>
      <c r="B27183" t="s">
        <v>1267</v>
      </c>
      <c r="C27183" t="s">
        <v>2230</v>
      </c>
      <c r="D27183" s="2">
        <f t="shared" ca="1" si="424"/>
        <v>0.45708458693889797</v>
      </c>
      <c r="E27183" s="3">
        <v>19736</v>
      </c>
      <c r="F27183" s="2">
        <f t="shared" ca="1" si="424"/>
        <v>0.9755490503008577</v>
      </c>
    </row>
    <row r="27184" spans="1:6" x14ac:dyDescent="0.25">
      <c r="A27184">
        <v>27183</v>
      </c>
      <c r="B27184" t="s">
        <v>301</v>
      </c>
      <c r="C27184" t="s">
        <v>3057</v>
      </c>
      <c r="D27184" s="2">
        <f t="shared" ca="1" si="424"/>
        <v>0.59537069556500732</v>
      </c>
      <c r="E27184" s="3">
        <v>25141</v>
      </c>
      <c r="F27184" s="2">
        <f t="shared" ca="1" si="424"/>
        <v>0.21746779040197362</v>
      </c>
    </row>
    <row r="27185" spans="1:6" x14ac:dyDescent="0.25">
      <c r="A27185">
        <v>27184</v>
      </c>
      <c r="B27185" t="s">
        <v>1408</v>
      </c>
      <c r="C27185" t="s">
        <v>2209</v>
      </c>
      <c r="D27185" s="2">
        <f t="shared" ca="1" si="424"/>
        <v>0.16012938946313215</v>
      </c>
      <c r="E27185" s="3">
        <v>57322</v>
      </c>
      <c r="F27185" s="2">
        <f t="shared" ca="1" si="424"/>
        <v>0.86259989092731348</v>
      </c>
    </row>
    <row r="27186" spans="1:6" x14ac:dyDescent="0.25">
      <c r="A27186">
        <v>27185</v>
      </c>
      <c r="B27186" t="s">
        <v>792</v>
      </c>
      <c r="C27186" t="s">
        <v>2924</v>
      </c>
      <c r="D27186" s="2">
        <f t="shared" ca="1" si="424"/>
        <v>0.4938936905400837</v>
      </c>
      <c r="E27186" s="3">
        <v>78734</v>
      </c>
      <c r="F27186" s="2">
        <f t="shared" ca="1" si="424"/>
        <v>0.35227210039728829</v>
      </c>
    </row>
    <row r="27187" spans="1:6" x14ac:dyDescent="0.25">
      <c r="A27187">
        <v>27186</v>
      </c>
      <c r="B27187" t="s">
        <v>1477</v>
      </c>
      <c r="C27187" t="s">
        <v>2734</v>
      </c>
      <c r="D27187" s="2">
        <f t="shared" ca="1" si="424"/>
        <v>0.43149854502405549</v>
      </c>
      <c r="E27187" s="3">
        <v>43920</v>
      </c>
      <c r="F27187" s="2">
        <f t="shared" ca="1" si="424"/>
        <v>0.94565297227909439</v>
      </c>
    </row>
    <row r="27188" spans="1:6" x14ac:dyDescent="0.25">
      <c r="A27188">
        <v>27187</v>
      </c>
      <c r="B27188" t="s">
        <v>828</v>
      </c>
      <c r="C27188" t="s">
        <v>2928</v>
      </c>
      <c r="D27188" s="2">
        <f t="shared" ca="1" si="424"/>
        <v>0.1046144686314745</v>
      </c>
      <c r="E27188" s="3">
        <v>30122</v>
      </c>
      <c r="F27188" s="2">
        <f t="shared" ca="1" si="424"/>
        <v>0.65110399847816902</v>
      </c>
    </row>
    <row r="27189" spans="1:6" x14ac:dyDescent="0.25">
      <c r="A27189">
        <v>27188</v>
      </c>
      <c r="B27189" t="s">
        <v>744</v>
      </c>
      <c r="C27189" t="s">
        <v>2627</v>
      </c>
      <c r="D27189" s="2">
        <f t="shared" ca="1" si="424"/>
        <v>0.36972160466819737</v>
      </c>
      <c r="E27189" s="3">
        <v>93333</v>
      </c>
      <c r="F27189" s="2">
        <f t="shared" ca="1" si="424"/>
        <v>0.83773643488941607</v>
      </c>
    </row>
    <row r="27190" spans="1:6" x14ac:dyDescent="0.25">
      <c r="A27190">
        <v>27189</v>
      </c>
      <c r="B27190" t="s">
        <v>1960</v>
      </c>
      <c r="C27190" t="s">
        <v>2908</v>
      </c>
      <c r="D27190" s="2">
        <f t="shared" ca="1" si="424"/>
        <v>0.53465133490990602</v>
      </c>
      <c r="E27190" s="3">
        <v>47236</v>
      </c>
      <c r="F27190" s="2">
        <f t="shared" ca="1" si="424"/>
        <v>0.23804866322721019</v>
      </c>
    </row>
    <row r="27191" spans="1:6" x14ac:dyDescent="0.25">
      <c r="A27191">
        <v>27190</v>
      </c>
      <c r="B27191" t="s">
        <v>890</v>
      </c>
      <c r="C27191" t="s">
        <v>2657</v>
      </c>
      <c r="D27191" s="2">
        <f t="shared" ca="1" si="424"/>
        <v>0.99604616257712419</v>
      </c>
      <c r="E27191" s="3">
        <v>97237</v>
      </c>
      <c r="F27191" s="2">
        <f t="shared" ca="1" si="424"/>
        <v>0.93193554380179522</v>
      </c>
    </row>
    <row r="27192" spans="1:6" x14ac:dyDescent="0.25">
      <c r="A27192">
        <v>27191</v>
      </c>
      <c r="B27192" t="s">
        <v>213</v>
      </c>
      <c r="C27192" t="s">
        <v>3079</v>
      </c>
      <c r="D27192" s="2">
        <f t="shared" ca="1" si="424"/>
        <v>0.11819811736494157</v>
      </c>
      <c r="E27192" s="3">
        <v>48957</v>
      </c>
      <c r="F27192" s="2">
        <f t="shared" ca="1" si="424"/>
        <v>0.63490012313429578</v>
      </c>
    </row>
    <row r="27193" spans="1:6" x14ac:dyDescent="0.25">
      <c r="A27193">
        <v>27192</v>
      </c>
      <c r="B27193" t="s">
        <v>222</v>
      </c>
      <c r="C27193" t="s">
        <v>2606</v>
      </c>
      <c r="D27193" s="2">
        <f t="shared" ca="1" si="424"/>
        <v>0.20508561147281013</v>
      </c>
      <c r="E27193" s="3">
        <v>57715</v>
      </c>
      <c r="F27193" s="2">
        <f t="shared" ca="1" si="424"/>
        <v>0.60015249882634669</v>
      </c>
    </row>
    <row r="27194" spans="1:6" x14ac:dyDescent="0.25">
      <c r="A27194">
        <v>27193</v>
      </c>
      <c r="B27194" t="s">
        <v>1300</v>
      </c>
      <c r="C27194" t="s">
        <v>2892</v>
      </c>
      <c r="D27194" s="2">
        <f t="shared" ca="1" si="424"/>
        <v>0.61936029336971643</v>
      </c>
      <c r="E27194" s="3">
        <v>32818</v>
      </c>
      <c r="F27194" s="2">
        <f t="shared" ca="1" si="424"/>
        <v>0.11350475040999641</v>
      </c>
    </row>
    <row r="27195" spans="1:6" x14ac:dyDescent="0.25">
      <c r="A27195">
        <v>27194</v>
      </c>
      <c r="B27195" t="s">
        <v>13</v>
      </c>
      <c r="C27195" t="s">
        <v>2149</v>
      </c>
      <c r="D27195" s="2">
        <f t="shared" ca="1" si="424"/>
        <v>0.548158356452073</v>
      </c>
      <c r="E27195" s="3">
        <v>98666</v>
      </c>
      <c r="F27195" s="2">
        <f t="shared" ca="1" si="424"/>
        <v>0.3546586536869939</v>
      </c>
    </row>
    <row r="27196" spans="1:6" x14ac:dyDescent="0.25">
      <c r="A27196">
        <v>27195</v>
      </c>
      <c r="B27196" t="s">
        <v>290</v>
      </c>
      <c r="C27196" t="s">
        <v>2325</v>
      </c>
      <c r="D27196" s="2">
        <f t="shared" ca="1" si="424"/>
        <v>0.31681714059779331</v>
      </c>
      <c r="E27196" s="3">
        <v>41900</v>
      </c>
      <c r="F27196" s="2">
        <f t="shared" ca="1" si="424"/>
        <v>0.47437086671939965</v>
      </c>
    </row>
    <row r="27197" spans="1:6" x14ac:dyDescent="0.25">
      <c r="A27197">
        <v>27196</v>
      </c>
      <c r="B27197" t="s">
        <v>1409</v>
      </c>
      <c r="C27197" t="s">
        <v>2127</v>
      </c>
      <c r="D27197" s="2">
        <f t="shared" ca="1" si="424"/>
        <v>0.24607424584036208</v>
      </c>
      <c r="E27197" s="3">
        <v>41417</v>
      </c>
      <c r="F27197" s="2">
        <f t="shared" ca="1" si="424"/>
        <v>0.10972169699095513</v>
      </c>
    </row>
    <row r="27198" spans="1:6" x14ac:dyDescent="0.25">
      <c r="A27198">
        <v>27197</v>
      </c>
      <c r="B27198" t="s">
        <v>530</v>
      </c>
      <c r="C27198" t="s">
        <v>2655</v>
      </c>
      <c r="D27198" s="2">
        <f t="shared" ca="1" si="424"/>
        <v>0.68226623466905079</v>
      </c>
      <c r="E27198" s="3">
        <v>44856</v>
      </c>
      <c r="F27198" s="2">
        <f t="shared" ca="1" si="424"/>
        <v>0.98806323075254709</v>
      </c>
    </row>
    <row r="27199" spans="1:6" x14ac:dyDescent="0.25">
      <c r="A27199">
        <v>27198</v>
      </c>
      <c r="B27199" t="s">
        <v>1198</v>
      </c>
      <c r="C27199" t="s">
        <v>2994</v>
      </c>
      <c r="D27199" s="2">
        <f t="shared" ca="1" si="424"/>
        <v>0.39079830231591695</v>
      </c>
      <c r="E27199" s="3">
        <v>33459</v>
      </c>
      <c r="F27199" s="2">
        <f t="shared" ca="1" si="424"/>
        <v>0.78783305676993021</v>
      </c>
    </row>
    <row r="27200" spans="1:6" x14ac:dyDescent="0.25">
      <c r="A27200">
        <v>27199</v>
      </c>
      <c r="B27200" t="s">
        <v>1058</v>
      </c>
      <c r="C27200" t="s">
        <v>2862</v>
      </c>
      <c r="D27200" s="2">
        <f t="shared" ca="1" si="424"/>
        <v>0.63950950112731042</v>
      </c>
      <c r="E27200" s="3">
        <v>60456</v>
      </c>
      <c r="F27200" s="2">
        <f t="shared" ca="1" si="424"/>
        <v>9.8801649454875906E-2</v>
      </c>
    </row>
    <row r="27201" spans="1:6" x14ac:dyDescent="0.25">
      <c r="A27201">
        <v>27200</v>
      </c>
      <c r="B27201" t="s">
        <v>22</v>
      </c>
      <c r="C27201" t="s">
        <v>3032</v>
      </c>
      <c r="D27201" s="2">
        <f t="shared" ca="1" si="424"/>
        <v>0.14529907698584499</v>
      </c>
      <c r="E27201" s="3">
        <v>82346</v>
      </c>
      <c r="F27201" s="2">
        <f t="shared" ca="1" si="424"/>
        <v>0.20500224128517197</v>
      </c>
    </row>
    <row r="27202" spans="1:6" x14ac:dyDescent="0.25">
      <c r="A27202">
        <v>27201</v>
      </c>
      <c r="B27202" t="s">
        <v>1847</v>
      </c>
      <c r="C27202" t="s">
        <v>2831</v>
      </c>
      <c r="D27202" s="2">
        <f t="shared" ca="1" si="424"/>
        <v>2.626030309569316E-4</v>
      </c>
      <c r="E27202" s="3">
        <v>21564</v>
      </c>
      <c r="F27202" s="2">
        <f t="shared" ca="1" si="424"/>
        <v>0.85165249256261799</v>
      </c>
    </row>
    <row r="27203" spans="1:6" x14ac:dyDescent="0.25">
      <c r="A27203">
        <v>27202</v>
      </c>
      <c r="B27203" t="s">
        <v>948</v>
      </c>
      <c r="C27203" t="s">
        <v>3043</v>
      </c>
      <c r="D27203" s="2">
        <f t="shared" ref="D27203:F27266" ca="1" si="425">RAND()</f>
        <v>0.51060655542199374</v>
      </c>
      <c r="E27203" s="3">
        <v>54082</v>
      </c>
      <c r="F27203" s="2">
        <f t="shared" ca="1" si="425"/>
        <v>0.9686685276533874</v>
      </c>
    </row>
    <row r="27204" spans="1:6" x14ac:dyDescent="0.25">
      <c r="A27204">
        <v>27203</v>
      </c>
      <c r="B27204" t="s">
        <v>901</v>
      </c>
      <c r="C27204" t="s">
        <v>2146</v>
      </c>
      <c r="D27204" s="2">
        <f t="shared" ca="1" si="425"/>
        <v>7.7460455797264127E-2</v>
      </c>
      <c r="E27204" s="3">
        <v>50984</v>
      </c>
      <c r="F27204" s="2">
        <f t="shared" ca="1" si="425"/>
        <v>0.49792394474270696</v>
      </c>
    </row>
    <row r="27205" spans="1:6" x14ac:dyDescent="0.25">
      <c r="A27205">
        <v>27204</v>
      </c>
      <c r="B27205" t="s">
        <v>1099</v>
      </c>
      <c r="C27205" t="s">
        <v>2385</v>
      </c>
      <c r="D27205" s="2">
        <f t="shared" ca="1" si="425"/>
        <v>0.80296259266294279</v>
      </c>
      <c r="E27205" s="3">
        <v>80919</v>
      </c>
      <c r="F27205" s="2">
        <f t="shared" ca="1" si="425"/>
        <v>0.47894892270096545</v>
      </c>
    </row>
    <row r="27206" spans="1:6" x14ac:dyDescent="0.25">
      <c r="A27206">
        <v>27205</v>
      </c>
      <c r="B27206" t="s">
        <v>612</v>
      </c>
      <c r="C27206" t="s">
        <v>2568</v>
      </c>
      <c r="D27206" s="2">
        <f t="shared" ca="1" si="425"/>
        <v>0.37279400856192602</v>
      </c>
      <c r="E27206" s="3">
        <v>74014</v>
      </c>
      <c r="F27206" s="2">
        <f t="shared" ca="1" si="425"/>
        <v>0.35532580102632294</v>
      </c>
    </row>
    <row r="27207" spans="1:6" x14ac:dyDescent="0.25">
      <c r="A27207">
        <v>27206</v>
      </c>
      <c r="B27207" t="s">
        <v>820</v>
      </c>
      <c r="C27207" t="s">
        <v>2498</v>
      </c>
      <c r="D27207" s="2">
        <f t="shared" ca="1" si="425"/>
        <v>7.761811017747966E-2</v>
      </c>
      <c r="E27207" s="3">
        <v>41759</v>
      </c>
      <c r="F27207" s="2">
        <f t="shared" ca="1" si="425"/>
        <v>0.18388610939491123</v>
      </c>
    </row>
    <row r="27208" spans="1:6" x14ac:dyDescent="0.25">
      <c r="A27208">
        <v>27207</v>
      </c>
      <c r="B27208" t="s">
        <v>572</v>
      </c>
      <c r="C27208" t="s">
        <v>2343</v>
      </c>
      <c r="D27208" s="2">
        <f t="shared" ca="1" si="425"/>
        <v>0.81123416944608717</v>
      </c>
      <c r="E27208" s="3">
        <v>21988</v>
      </c>
      <c r="F27208" s="2">
        <f t="shared" ca="1" si="425"/>
        <v>0.69727221140610274</v>
      </c>
    </row>
    <row r="27209" spans="1:6" x14ac:dyDescent="0.25">
      <c r="A27209">
        <v>27208</v>
      </c>
      <c r="B27209" t="s">
        <v>1414</v>
      </c>
      <c r="C27209" t="s">
        <v>2472</v>
      </c>
      <c r="D27209" s="2">
        <f t="shared" ca="1" si="425"/>
        <v>0.537243251145468</v>
      </c>
      <c r="E27209" s="3">
        <v>47592</v>
      </c>
      <c r="F27209" s="2">
        <f t="shared" ca="1" si="425"/>
        <v>3.9906183044137067E-2</v>
      </c>
    </row>
    <row r="27210" spans="1:6" x14ac:dyDescent="0.25">
      <c r="A27210">
        <v>27209</v>
      </c>
      <c r="B27210" t="s">
        <v>494</v>
      </c>
      <c r="C27210" t="s">
        <v>1748</v>
      </c>
      <c r="D27210" s="2">
        <f t="shared" ca="1" si="425"/>
        <v>0.90562322871497125</v>
      </c>
      <c r="E27210" s="3">
        <v>67503</v>
      </c>
      <c r="F27210" s="2">
        <f t="shared" ca="1" si="425"/>
        <v>0.17482269439642728</v>
      </c>
    </row>
    <row r="27211" spans="1:6" x14ac:dyDescent="0.25">
      <c r="A27211">
        <v>27210</v>
      </c>
      <c r="B27211" t="s">
        <v>4</v>
      </c>
      <c r="C27211" t="s">
        <v>2368</v>
      </c>
      <c r="D27211" s="2">
        <f t="shared" ca="1" si="425"/>
        <v>0.7615357047963861</v>
      </c>
      <c r="E27211" s="3">
        <v>23345</v>
      </c>
      <c r="F27211" s="2">
        <f t="shared" ca="1" si="425"/>
        <v>0.8354285960747625</v>
      </c>
    </row>
    <row r="27212" spans="1:6" x14ac:dyDescent="0.25">
      <c r="A27212">
        <v>27211</v>
      </c>
      <c r="B27212" t="s">
        <v>383</v>
      </c>
      <c r="C27212" t="s">
        <v>2784</v>
      </c>
      <c r="D27212" s="2">
        <f t="shared" ca="1" si="425"/>
        <v>0.34449771197929036</v>
      </c>
      <c r="E27212" s="3">
        <v>24871</v>
      </c>
      <c r="F27212" s="2">
        <f t="shared" ca="1" si="425"/>
        <v>0.26527597505478251</v>
      </c>
    </row>
    <row r="27213" spans="1:6" x14ac:dyDescent="0.25">
      <c r="A27213">
        <v>27212</v>
      </c>
      <c r="B27213" t="s">
        <v>607</v>
      </c>
      <c r="C27213" t="s">
        <v>2731</v>
      </c>
      <c r="D27213" s="2">
        <f t="shared" ca="1" si="425"/>
        <v>9.7152101389388679E-2</v>
      </c>
      <c r="E27213" s="3">
        <v>79926</v>
      </c>
      <c r="F27213" s="2">
        <f t="shared" ca="1" si="425"/>
        <v>0.82910784088067779</v>
      </c>
    </row>
    <row r="27214" spans="1:6" x14ac:dyDescent="0.25">
      <c r="A27214">
        <v>27213</v>
      </c>
      <c r="B27214" t="s">
        <v>1921</v>
      </c>
      <c r="C27214" t="s">
        <v>2362</v>
      </c>
      <c r="D27214" s="2">
        <f t="shared" ca="1" si="425"/>
        <v>0.61843063361891193</v>
      </c>
      <c r="E27214" s="3">
        <v>65569</v>
      </c>
      <c r="F27214" s="2">
        <f t="shared" ca="1" si="425"/>
        <v>0.70106899868997163</v>
      </c>
    </row>
    <row r="27215" spans="1:6" x14ac:dyDescent="0.25">
      <c r="A27215">
        <v>27214</v>
      </c>
      <c r="B27215" t="s">
        <v>250</v>
      </c>
      <c r="C27215" t="s">
        <v>2314</v>
      </c>
      <c r="D27215" s="2">
        <f t="shared" ca="1" si="425"/>
        <v>0.82631466465630921</v>
      </c>
      <c r="E27215" s="3">
        <v>93219</v>
      </c>
      <c r="F27215" s="2">
        <f t="shared" ca="1" si="425"/>
        <v>0.76953944254444295</v>
      </c>
    </row>
    <row r="27216" spans="1:6" x14ac:dyDescent="0.25">
      <c r="A27216">
        <v>27215</v>
      </c>
      <c r="B27216" t="s">
        <v>1421</v>
      </c>
      <c r="C27216" t="s">
        <v>2672</v>
      </c>
      <c r="D27216" s="2">
        <f t="shared" ca="1" si="425"/>
        <v>0.13774032522815149</v>
      </c>
      <c r="E27216" s="3">
        <v>45827</v>
      </c>
      <c r="F27216" s="2">
        <f t="shared" ca="1" si="425"/>
        <v>0.94919658050735778</v>
      </c>
    </row>
    <row r="27217" spans="1:6" x14ac:dyDescent="0.25">
      <c r="A27217">
        <v>27216</v>
      </c>
      <c r="B27217" t="s">
        <v>1547</v>
      </c>
      <c r="C27217" t="s">
        <v>2777</v>
      </c>
      <c r="D27217" s="2">
        <f t="shared" ca="1" si="425"/>
        <v>0.81863156008062399</v>
      </c>
      <c r="E27217" s="3">
        <v>91821</v>
      </c>
      <c r="F27217" s="2">
        <f t="shared" ca="1" si="425"/>
        <v>0.42179082558386261</v>
      </c>
    </row>
    <row r="27218" spans="1:6" x14ac:dyDescent="0.25">
      <c r="A27218">
        <v>27217</v>
      </c>
      <c r="B27218" t="s">
        <v>236</v>
      </c>
      <c r="C27218" t="s">
        <v>2250</v>
      </c>
      <c r="D27218" s="2">
        <f t="shared" ca="1" si="425"/>
        <v>3.6959278747392799E-2</v>
      </c>
      <c r="E27218" s="3">
        <v>42931</v>
      </c>
      <c r="F27218" s="2">
        <f t="shared" ca="1" si="425"/>
        <v>0.92601516709351461</v>
      </c>
    </row>
    <row r="27219" spans="1:6" x14ac:dyDescent="0.25">
      <c r="A27219">
        <v>27218</v>
      </c>
      <c r="B27219" t="s">
        <v>1033</v>
      </c>
      <c r="C27219" t="s">
        <v>2960</v>
      </c>
      <c r="D27219" s="2">
        <f t="shared" ca="1" si="425"/>
        <v>0.74993328172865448</v>
      </c>
      <c r="E27219" s="3">
        <v>15014</v>
      </c>
      <c r="F27219" s="2">
        <f t="shared" ca="1" si="425"/>
        <v>0.47142084560276143</v>
      </c>
    </row>
    <row r="27220" spans="1:6" x14ac:dyDescent="0.25">
      <c r="A27220">
        <v>27219</v>
      </c>
      <c r="B27220" t="s">
        <v>1110</v>
      </c>
      <c r="C27220" t="s">
        <v>2136</v>
      </c>
      <c r="D27220" s="2">
        <f t="shared" ca="1" si="425"/>
        <v>0.38874573626785747</v>
      </c>
      <c r="E27220" s="3">
        <v>75917</v>
      </c>
      <c r="F27220" s="2">
        <f t="shared" ca="1" si="425"/>
        <v>0.13716551610034966</v>
      </c>
    </row>
    <row r="27221" spans="1:6" x14ac:dyDescent="0.25">
      <c r="A27221">
        <v>27220</v>
      </c>
      <c r="B27221" t="s">
        <v>404</v>
      </c>
      <c r="C27221" t="s">
        <v>1129</v>
      </c>
      <c r="D27221" s="2">
        <f t="shared" ca="1" si="425"/>
        <v>0.92031464221809012</v>
      </c>
      <c r="E27221" s="3">
        <v>39982</v>
      </c>
      <c r="F27221" s="2">
        <f t="shared" ca="1" si="425"/>
        <v>0.86714016814552786</v>
      </c>
    </row>
    <row r="27222" spans="1:6" x14ac:dyDescent="0.25">
      <c r="A27222">
        <v>27221</v>
      </c>
      <c r="B27222" t="s">
        <v>577</v>
      </c>
      <c r="C27222" t="s">
        <v>2354</v>
      </c>
      <c r="D27222" s="2">
        <f t="shared" ca="1" si="425"/>
        <v>0.49058562273042217</v>
      </c>
      <c r="E27222" s="3">
        <v>86617</v>
      </c>
      <c r="F27222" s="2">
        <f t="shared" ca="1" si="425"/>
        <v>0.34331990073604335</v>
      </c>
    </row>
    <row r="27223" spans="1:6" x14ac:dyDescent="0.25">
      <c r="A27223">
        <v>27222</v>
      </c>
      <c r="B27223" t="s">
        <v>1799</v>
      </c>
      <c r="C27223" t="s">
        <v>2585</v>
      </c>
      <c r="D27223" s="2">
        <f t="shared" ca="1" si="425"/>
        <v>0.31221952283381249</v>
      </c>
      <c r="E27223" s="3">
        <v>53852</v>
      </c>
      <c r="F27223" s="2">
        <f t="shared" ca="1" si="425"/>
        <v>0.45235906610759258</v>
      </c>
    </row>
    <row r="27224" spans="1:6" x14ac:dyDescent="0.25">
      <c r="A27224">
        <v>27223</v>
      </c>
      <c r="B27224" t="s">
        <v>1240</v>
      </c>
      <c r="C27224" t="s">
        <v>2124</v>
      </c>
      <c r="D27224" s="2">
        <f t="shared" ca="1" si="425"/>
        <v>0.18634516569313908</v>
      </c>
      <c r="E27224" s="3">
        <v>86792</v>
      </c>
      <c r="F27224" s="2">
        <f t="shared" ca="1" si="425"/>
        <v>0.84169949150309442</v>
      </c>
    </row>
    <row r="27225" spans="1:6" x14ac:dyDescent="0.25">
      <c r="A27225">
        <v>27224</v>
      </c>
      <c r="B27225" t="s">
        <v>571</v>
      </c>
      <c r="C27225" t="s">
        <v>2415</v>
      </c>
      <c r="D27225" s="2">
        <f t="shared" ca="1" si="425"/>
        <v>0.53771451336050813</v>
      </c>
      <c r="E27225" s="3">
        <v>55909</v>
      </c>
      <c r="F27225" s="2">
        <f t="shared" ca="1" si="425"/>
        <v>0.22698088915046544</v>
      </c>
    </row>
    <row r="27226" spans="1:6" x14ac:dyDescent="0.25">
      <c r="A27226">
        <v>27225</v>
      </c>
      <c r="B27226" t="s">
        <v>1765</v>
      </c>
      <c r="C27226" t="s">
        <v>2462</v>
      </c>
      <c r="D27226" s="2">
        <f t="shared" ca="1" si="425"/>
        <v>0.56302380547828734</v>
      </c>
      <c r="E27226" s="3">
        <v>35005</v>
      </c>
      <c r="F27226" s="2">
        <f t="shared" ca="1" si="425"/>
        <v>0.99269339113645216</v>
      </c>
    </row>
    <row r="27227" spans="1:6" x14ac:dyDescent="0.25">
      <c r="A27227">
        <v>27226</v>
      </c>
      <c r="B27227" t="s">
        <v>2020</v>
      </c>
      <c r="C27227" t="s">
        <v>2641</v>
      </c>
      <c r="D27227" s="2">
        <f t="shared" ca="1" si="425"/>
        <v>0.9785339878437862</v>
      </c>
      <c r="E27227" s="3">
        <v>10308</v>
      </c>
      <c r="F27227" s="2">
        <f t="shared" ca="1" si="425"/>
        <v>0.25558285046612184</v>
      </c>
    </row>
    <row r="27228" spans="1:6" x14ac:dyDescent="0.25">
      <c r="A27228">
        <v>27227</v>
      </c>
      <c r="B27228" t="s">
        <v>313</v>
      </c>
      <c r="C27228" t="s">
        <v>2922</v>
      </c>
      <c r="D27228" s="2">
        <f t="shared" ca="1" si="425"/>
        <v>0.34787048092222494</v>
      </c>
      <c r="E27228" s="3">
        <v>83074</v>
      </c>
      <c r="F27228" s="2">
        <f t="shared" ca="1" si="425"/>
        <v>1.4153954390176526E-2</v>
      </c>
    </row>
    <row r="27229" spans="1:6" x14ac:dyDescent="0.25">
      <c r="A27229">
        <v>27228</v>
      </c>
      <c r="B27229" t="s">
        <v>125</v>
      </c>
      <c r="C27229" t="s">
        <v>847</v>
      </c>
      <c r="D27229" s="2">
        <f t="shared" ca="1" si="425"/>
        <v>0.59897865554773855</v>
      </c>
      <c r="E27229" s="3">
        <v>28418</v>
      </c>
      <c r="F27229" s="2">
        <f t="shared" ca="1" si="425"/>
        <v>0.1262798300167336</v>
      </c>
    </row>
    <row r="27230" spans="1:6" x14ac:dyDescent="0.25">
      <c r="A27230">
        <v>27229</v>
      </c>
      <c r="B27230" t="s">
        <v>191</v>
      </c>
      <c r="C27230" t="s">
        <v>2626</v>
      </c>
      <c r="D27230" s="2">
        <f t="shared" ca="1" si="425"/>
        <v>0.54719651091676591</v>
      </c>
      <c r="E27230" s="3">
        <v>64326</v>
      </c>
      <c r="F27230" s="2">
        <f t="shared" ca="1" si="425"/>
        <v>0.29723751149379973</v>
      </c>
    </row>
    <row r="27231" spans="1:6" x14ac:dyDescent="0.25">
      <c r="A27231">
        <v>27230</v>
      </c>
      <c r="B27231" t="s">
        <v>1629</v>
      </c>
      <c r="C27231" t="s">
        <v>2956</v>
      </c>
      <c r="D27231" s="2">
        <f t="shared" ca="1" si="425"/>
        <v>0.25453355630491059</v>
      </c>
      <c r="E27231" s="3">
        <v>14211</v>
      </c>
      <c r="F27231" s="2">
        <f t="shared" ca="1" si="425"/>
        <v>0.63698022559522327</v>
      </c>
    </row>
    <row r="27232" spans="1:6" x14ac:dyDescent="0.25">
      <c r="A27232">
        <v>27231</v>
      </c>
      <c r="B27232" t="s">
        <v>1147</v>
      </c>
      <c r="C27232" t="s">
        <v>2395</v>
      </c>
      <c r="D27232" s="2">
        <f t="shared" ca="1" si="425"/>
        <v>0.39331852903681419</v>
      </c>
      <c r="E27232" s="3">
        <v>95787</v>
      </c>
      <c r="F27232" s="2">
        <f t="shared" ca="1" si="425"/>
        <v>0.76154065808584892</v>
      </c>
    </row>
    <row r="27233" spans="1:6" x14ac:dyDescent="0.25">
      <c r="A27233">
        <v>27232</v>
      </c>
      <c r="B27233" t="s">
        <v>419</v>
      </c>
      <c r="C27233" t="s">
        <v>2169</v>
      </c>
      <c r="D27233" s="2">
        <f t="shared" ca="1" si="425"/>
        <v>0.30563943820916217</v>
      </c>
      <c r="E27233" s="3">
        <v>53675</v>
      </c>
      <c r="F27233" s="2">
        <f t="shared" ca="1" si="425"/>
        <v>0.11431250707252449</v>
      </c>
    </row>
    <row r="27234" spans="1:6" x14ac:dyDescent="0.25">
      <c r="A27234">
        <v>27233</v>
      </c>
      <c r="B27234" t="s">
        <v>663</v>
      </c>
      <c r="C27234" t="s">
        <v>3030</v>
      </c>
      <c r="D27234" s="2">
        <f t="shared" ca="1" si="425"/>
        <v>0.27340380800688768</v>
      </c>
      <c r="E27234" s="3">
        <v>26970</v>
      </c>
      <c r="F27234" s="2">
        <f t="shared" ca="1" si="425"/>
        <v>0.62364593869519469</v>
      </c>
    </row>
    <row r="27235" spans="1:6" x14ac:dyDescent="0.25">
      <c r="A27235">
        <v>27234</v>
      </c>
      <c r="B27235" t="s">
        <v>241</v>
      </c>
      <c r="C27235" t="s">
        <v>2259</v>
      </c>
      <c r="D27235" s="2">
        <f t="shared" ca="1" si="425"/>
        <v>0.88151052092412829</v>
      </c>
      <c r="E27235" s="3">
        <v>43541</v>
      </c>
      <c r="F27235" s="2">
        <f t="shared" ca="1" si="425"/>
        <v>0.33541435290686461</v>
      </c>
    </row>
    <row r="27236" spans="1:6" x14ac:dyDescent="0.25">
      <c r="A27236">
        <v>27235</v>
      </c>
      <c r="B27236" t="s">
        <v>531</v>
      </c>
      <c r="C27236" t="s">
        <v>2127</v>
      </c>
      <c r="D27236" s="2">
        <f t="shared" ca="1" si="425"/>
        <v>0.91648628930415676</v>
      </c>
      <c r="E27236" s="3">
        <v>62551</v>
      </c>
      <c r="F27236" s="2">
        <f t="shared" ca="1" si="425"/>
        <v>0.76779159739528069</v>
      </c>
    </row>
    <row r="27237" spans="1:6" x14ac:dyDescent="0.25">
      <c r="A27237">
        <v>27236</v>
      </c>
      <c r="B27237" t="s">
        <v>1829</v>
      </c>
      <c r="C27237" t="s">
        <v>3035</v>
      </c>
      <c r="D27237" s="2">
        <f t="shared" ca="1" si="425"/>
        <v>0.55439540338353088</v>
      </c>
      <c r="E27237" s="3">
        <v>20802</v>
      </c>
      <c r="F27237" s="2">
        <f t="shared" ca="1" si="425"/>
        <v>0.53335843382474113</v>
      </c>
    </row>
    <row r="27238" spans="1:6" x14ac:dyDescent="0.25">
      <c r="A27238">
        <v>27237</v>
      </c>
      <c r="B27238" t="s">
        <v>731</v>
      </c>
      <c r="C27238" t="s">
        <v>2949</v>
      </c>
      <c r="D27238" s="2">
        <f t="shared" ca="1" si="425"/>
        <v>0.29429874212836071</v>
      </c>
      <c r="E27238" s="3">
        <v>12419</v>
      </c>
      <c r="F27238" s="2">
        <f t="shared" ca="1" si="425"/>
        <v>0.22680913098283406</v>
      </c>
    </row>
    <row r="27239" spans="1:6" x14ac:dyDescent="0.25">
      <c r="A27239">
        <v>27238</v>
      </c>
      <c r="B27239" t="s">
        <v>1519</v>
      </c>
      <c r="C27239" t="s">
        <v>2266</v>
      </c>
      <c r="D27239" s="2">
        <f t="shared" ca="1" si="425"/>
        <v>0.80029744144912229</v>
      </c>
      <c r="E27239" s="3">
        <v>88812</v>
      </c>
      <c r="F27239" s="2">
        <f t="shared" ca="1" si="425"/>
        <v>0.32305054746803286</v>
      </c>
    </row>
    <row r="27240" spans="1:6" x14ac:dyDescent="0.25">
      <c r="A27240">
        <v>27239</v>
      </c>
      <c r="B27240" t="s">
        <v>727</v>
      </c>
      <c r="C27240" t="s">
        <v>2810</v>
      </c>
      <c r="D27240" s="2">
        <f t="shared" ca="1" si="425"/>
        <v>0.10465973404679196</v>
      </c>
      <c r="E27240" s="3">
        <v>27131</v>
      </c>
      <c r="F27240" s="2">
        <f t="shared" ca="1" si="425"/>
        <v>0.93212112798218061</v>
      </c>
    </row>
    <row r="27241" spans="1:6" x14ac:dyDescent="0.25">
      <c r="A27241">
        <v>27240</v>
      </c>
      <c r="B27241" t="s">
        <v>651</v>
      </c>
      <c r="C27241" t="s">
        <v>2763</v>
      </c>
      <c r="D27241" s="2">
        <f t="shared" ca="1" si="425"/>
        <v>0.24830361120359934</v>
      </c>
      <c r="E27241" s="3">
        <v>43489</v>
      </c>
      <c r="F27241" s="2">
        <f t="shared" ca="1" si="425"/>
        <v>0.55740292659691271</v>
      </c>
    </row>
    <row r="27242" spans="1:6" x14ac:dyDescent="0.25">
      <c r="A27242">
        <v>27241</v>
      </c>
      <c r="B27242" t="s">
        <v>937</v>
      </c>
      <c r="C27242" t="s">
        <v>2479</v>
      </c>
      <c r="D27242" s="2">
        <f t="shared" ca="1" si="425"/>
        <v>0.42506128755659012</v>
      </c>
      <c r="E27242" s="3">
        <v>99037</v>
      </c>
      <c r="F27242" s="2">
        <f t="shared" ca="1" si="425"/>
        <v>0.87221293541811329</v>
      </c>
    </row>
    <row r="27243" spans="1:6" x14ac:dyDescent="0.25">
      <c r="A27243">
        <v>27242</v>
      </c>
      <c r="B27243" t="s">
        <v>768</v>
      </c>
      <c r="C27243" t="s">
        <v>1932</v>
      </c>
      <c r="D27243" s="2">
        <f t="shared" ca="1" si="425"/>
        <v>0.65507510832907889</v>
      </c>
      <c r="E27243" s="3">
        <v>42925</v>
      </c>
      <c r="F27243" s="2">
        <f t="shared" ca="1" si="425"/>
        <v>0.23828321250767237</v>
      </c>
    </row>
    <row r="27244" spans="1:6" x14ac:dyDescent="0.25">
      <c r="A27244">
        <v>27243</v>
      </c>
      <c r="B27244" t="s">
        <v>381</v>
      </c>
      <c r="C27244" t="s">
        <v>2191</v>
      </c>
      <c r="D27244" s="2">
        <f t="shared" ca="1" si="425"/>
        <v>0.16155402449213585</v>
      </c>
      <c r="E27244" s="3">
        <v>38222</v>
      </c>
      <c r="F27244" s="2">
        <f t="shared" ca="1" si="425"/>
        <v>0.80361050353653085</v>
      </c>
    </row>
    <row r="27245" spans="1:6" x14ac:dyDescent="0.25">
      <c r="A27245">
        <v>27244</v>
      </c>
      <c r="B27245" t="s">
        <v>1445</v>
      </c>
      <c r="C27245" t="s">
        <v>2439</v>
      </c>
      <c r="D27245" s="2">
        <f t="shared" ca="1" si="425"/>
        <v>0.33305148946735252</v>
      </c>
      <c r="E27245" s="3">
        <v>64580</v>
      </c>
      <c r="F27245" s="2">
        <f t="shared" ca="1" si="425"/>
        <v>0.22758674422950742</v>
      </c>
    </row>
    <row r="27246" spans="1:6" x14ac:dyDescent="0.25">
      <c r="A27246">
        <v>27245</v>
      </c>
      <c r="B27246" t="s">
        <v>105</v>
      </c>
      <c r="C27246" t="s">
        <v>2559</v>
      </c>
      <c r="D27246" s="2">
        <f t="shared" ca="1" si="425"/>
        <v>9.2680116324929007E-2</v>
      </c>
      <c r="E27246" s="3">
        <v>21023</v>
      </c>
      <c r="F27246" s="2">
        <f t="shared" ca="1" si="425"/>
        <v>0.68581749663598479</v>
      </c>
    </row>
    <row r="27247" spans="1:6" x14ac:dyDescent="0.25">
      <c r="A27247">
        <v>27246</v>
      </c>
      <c r="B27247" t="s">
        <v>993</v>
      </c>
      <c r="C27247" t="s">
        <v>2163</v>
      </c>
      <c r="D27247" s="2">
        <f t="shared" ca="1" si="425"/>
        <v>0.55795273695519798</v>
      </c>
      <c r="E27247" s="3">
        <v>18475</v>
      </c>
      <c r="F27247" s="2">
        <f t="shared" ca="1" si="425"/>
        <v>0.72639247870334334</v>
      </c>
    </row>
    <row r="27248" spans="1:6" x14ac:dyDescent="0.25">
      <c r="A27248">
        <v>27247</v>
      </c>
      <c r="B27248" t="s">
        <v>401</v>
      </c>
      <c r="C27248" t="s">
        <v>2247</v>
      </c>
      <c r="D27248" s="2">
        <f t="shared" ca="1" si="425"/>
        <v>0.35203725795148799</v>
      </c>
      <c r="E27248" s="3">
        <v>49217</v>
      </c>
      <c r="F27248" s="2">
        <f t="shared" ca="1" si="425"/>
        <v>0.47080973845671614</v>
      </c>
    </row>
    <row r="27249" spans="1:6" x14ac:dyDescent="0.25">
      <c r="A27249">
        <v>27248</v>
      </c>
      <c r="B27249" t="s">
        <v>1816</v>
      </c>
      <c r="C27249" t="s">
        <v>2830</v>
      </c>
      <c r="D27249" s="2">
        <f t="shared" ca="1" si="425"/>
        <v>0.77725482589566941</v>
      </c>
      <c r="E27249" s="3">
        <v>25138</v>
      </c>
      <c r="F27249" s="2">
        <f t="shared" ca="1" si="425"/>
        <v>6.3847068514191085E-2</v>
      </c>
    </row>
    <row r="27250" spans="1:6" x14ac:dyDescent="0.25">
      <c r="A27250">
        <v>27249</v>
      </c>
      <c r="B27250" t="s">
        <v>1834</v>
      </c>
      <c r="C27250" t="s">
        <v>2868</v>
      </c>
      <c r="D27250" s="2">
        <f t="shared" ca="1" si="425"/>
        <v>0.48601473006470075</v>
      </c>
      <c r="E27250" s="3">
        <v>81505</v>
      </c>
      <c r="F27250" s="2">
        <f t="shared" ca="1" si="425"/>
        <v>0.14611099406043371</v>
      </c>
    </row>
    <row r="27251" spans="1:6" x14ac:dyDescent="0.25">
      <c r="A27251">
        <v>27250</v>
      </c>
      <c r="B27251" t="s">
        <v>1447</v>
      </c>
      <c r="C27251" t="s">
        <v>2455</v>
      </c>
      <c r="D27251" s="2">
        <f t="shared" ca="1" si="425"/>
        <v>4.2315036953774254E-2</v>
      </c>
      <c r="E27251" s="3">
        <v>90139</v>
      </c>
      <c r="F27251" s="2">
        <f t="shared" ca="1" si="425"/>
        <v>0.46071847710686631</v>
      </c>
    </row>
    <row r="27252" spans="1:6" x14ac:dyDescent="0.25">
      <c r="A27252">
        <v>27251</v>
      </c>
      <c r="B27252" t="s">
        <v>80</v>
      </c>
      <c r="C27252" t="s">
        <v>2734</v>
      </c>
      <c r="D27252" s="2">
        <f t="shared" ca="1" si="425"/>
        <v>0.43991604028283526</v>
      </c>
      <c r="E27252" s="3">
        <v>60596</v>
      </c>
      <c r="F27252" s="2">
        <f t="shared" ca="1" si="425"/>
        <v>0.53132103917246398</v>
      </c>
    </row>
    <row r="27253" spans="1:6" x14ac:dyDescent="0.25">
      <c r="A27253">
        <v>27252</v>
      </c>
      <c r="B27253" t="s">
        <v>1151</v>
      </c>
      <c r="C27253" t="s">
        <v>2551</v>
      </c>
      <c r="D27253" s="2">
        <f t="shared" ca="1" si="425"/>
        <v>0.10606490614807818</v>
      </c>
      <c r="E27253" s="3">
        <v>80573</v>
      </c>
      <c r="F27253" s="2">
        <f t="shared" ca="1" si="425"/>
        <v>0.89839518185604128</v>
      </c>
    </row>
    <row r="27254" spans="1:6" x14ac:dyDescent="0.25">
      <c r="A27254">
        <v>27253</v>
      </c>
      <c r="B27254" t="s">
        <v>1917</v>
      </c>
      <c r="C27254" t="s">
        <v>865</v>
      </c>
      <c r="D27254" s="2">
        <f t="shared" ca="1" si="425"/>
        <v>0.71556411120839902</v>
      </c>
      <c r="E27254" s="3">
        <v>70700</v>
      </c>
      <c r="F27254" s="2">
        <f t="shared" ca="1" si="425"/>
        <v>0.92551497544311967</v>
      </c>
    </row>
    <row r="27255" spans="1:6" x14ac:dyDescent="0.25">
      <c r="A27255">
        <v>27254</v>
      </c>
      <c r="B27255" t="s">
        <v>1164</v>
      </c>
      <c r="C27255" t="s">
        <v>2902</v>
      </c>
      <c r="D27255" s="2">
        <f t="shared" ca="1" si="425"/>
        <v>6.7595371023367323E-2</v>
      </c>
      <c r="E27255" s="3">
        <v>44163</v>
      </c>
      <c r="F27255" s="2">
        <f t="shared" ca="1" si="425"/>
        <v>0.49735287601078115</v>
      </c>
    </row>
    <row r="27256" spans="1:6" x14ac:dyDescent="0.25">
      <c r="A27256">
        <v>27255</v>
      </c>
      <c r="B27256" t="s">
        <v>246</v>
      </c>
      <c r="C27256" t="s">
        <v>2390</v>
      </c>
      <c r="D27256" s="2">
        <f t="shared" ca="1" si="425"/>
        <v>5.1060490030092831E-2</v>
      </c>
      <c r="E27256" s="3">
        <v>39048</v>
      </c>
      <c r="F27256" s="2">
        <f t="shared" ca="1" si="425"/>
        <v>0.65096289548596042</v>
      </c>
    </row>
    <row r="27257" spans="1:6" x14ac:dyDescent="0.25">
      <c r="A27257">
        <v>27256</v>
      </c>
      <c r="B27257" t="s">
        <v>1284</v>
      </c>
      <c r="C27257" t="s">
        <v>2213</v>
      </c>
      <c r="D27257" s="2">
        <f t="shared" ca="1" si="425"/>
        <v>0.24603447868724893</v>
      </c>
      <c r="E27257" s="3">
        <v>33715</v>
      </c>
      <c r="F27257" s="2">
        <f t="shared" ca="1" si="425"/>
        <v>0.87797875562675676</v>
      </c>
    </row>
    <row r="27258" spans="1:6" x14ac:dyDescent="0.25">
      <c r="A27258">
        <v>27257</v>
      </c>
      <c r="B27258" t="s">
        <v>1247</v>
      </c>
      <c r="C27258" t="s">
        <v>3042</v>
      </c>
      <c r="D27258" s="2">
        <f t="shared" ca="1" si="425"/>
        <v>0.77016435312787823</v>
      </c>
      <c r="E27258" s="3">
        <v>65012</v>
      </c>
      <c r="F27258" s="2">
        <f t="shared" ca="1" si="425"/>
        <v>0.67422976741245588</v>
      </c>
    </row>
    <row r="27259" spans="1:6" x14ac:dyDescent="0.25">
      <c r="A27259">
        <v>27258</v>
      </c>
      <c r="B27259" t="s">
        <v>441</v>
      </c>
      <c r="C27259" t="s">
        <v>1019</v>
      </c>
      <c r="D27259" s="2">
        <f t="shared" ca="1" si="425"/>
        <v>9.0558479390520752E-2</v>
      </c>
      <c r="E27259" s="3">
        <v>33749</v>
      </c>
      <c r="F27259" s="2">
        <f t="shared" ca="1" si="425"/>
        <v>0.45649797683352511</v>
      </c>
    </row>
    <row r="27260" spans="1:6" x14ac:dyDescent="0.25">
      <c r="A27260">
        <v>27259</v>
      </c>
      <c r="B27260" t="s">
        <v>626</v>
      </c>
      <c r="C27260" t="s">
        <v>2979</v>
      </c>
      <c r="D27260" s="2">
        <f t="shared" ca="1" si="425"/>
        <v>0.31030733049722869</v>
      </c>
      <c r="E27260" s="3">
        <v>25375</v>
      </c>
      <c r="F27260" s="2">
        <f t="shared" ca="1" si="425"/>
        <v>3.1016944684747694E-2</v>
      </c>
    </row>
    <row r="27261" spans="1:6" x14ac:dyDescent="0.25">
      <c r="A27261">
        <v>27260</v>
      </c>
      <c r="B27261" t="s">
        <v>808</v>
      </c>
      <c r="C27261" t="s">
        <v>2568</v>
      </c>
      <c r="D27261" s="2">
        <f t="shared" ca="1" si="425"/>
        <v>0.44879490060125027</v>
      </c>
      <c r="E27261" s="3">
        <v>63896</v>
      </c>
      <c r="F27261" s="2">
        <f t="shared" ca="1" si="425"/>
        <v>0.69093252671211092</v>
      </c>
    </row>
    <row r="27262" spans="1:6" x14ac:dyDescent="0.25">
      <c r="A27262">
        <v>27261</v>
      </c>
      <c r="B27262" t="s">
        <v>2099</v>
      </c>
      <c r="C27262" t="s">
        <v>3020</v>
      </c>
      <c r="D27262" s="2">
        <f t="shared" ca="1" si="425"/>
        <v>0.54205155007582251</v>
      </c>
      <c r="E27262" s="3">
        <v>32244</v>
      </c>
      <c r="F27262" s="2">
        <f t="shared" ca="1" si="425"/>
        <v>9.5557169048683166E-2</v>
      </c>
    </row>
    <row r="27263" spans="1:6" x14ac:dyDescent="0.25">
      <c r="A27263">
        <v>27262</v>
      </c>
      <c r="B27263" t="s">
        <v>88</v>
      </c>
      <c r="C27263" t="s">
        <v>2420</v>
      </c>
      <c r="D27263" s="2">
        <f t="shared" ca="1" si="425"/>
        <v>0.48660472376228214</v>
      </c>
      <c r="E27263" s="3">
        <v>52480</v>
      </c>
      <c r="F27263" s="2">
        <f t="shared" ca="1" si="425"/>
        <v>0.17495100679130349</v>
      </c>
    </row>
    <row r="27264" spans="1:6" x14ac:dyDescent="0.25">
      <c r="A27264">
        <v>27263</v>
      </c>
      <c r="B27264" t="s">
        <v>511</v>
      </c>
      <c r="C27264" t="s">
        <v>3075</v>
      </c>
      <c r="D27264" s="2">
        <f t="shared" ca="1" si="425"/>
        <v>0.74638876806193566</v>
      </c>
      <c r="E27264" s="3">
        <v>53518</v>
      </c>
      <c r="F27264" s="2">
        <f t="shared" ca="1" si="425"/>
        <v>0.99289872453744665</v>
      </c>
    </row>
    <row r="27265" spans="1:6" x14ac:dyDescent="0.25">
      <c r="A27265">
        <v>27264</v>
      </c>
      <c r="B27265" t="s">
        <v>643</v>
      </c>
      <c r="C27265" t="s">
        <v>3046</v>
      </c>
      <c r="D27265" s="2">
        <f t="shared" ca="1" si="425"/>
        <v>0.84282409350154808</v>
      </c>
      <c r="E27265" s="3">
        <v>52365</v>
      </c>
      <c r="F27265" s="2">
        <f t="shared" ca="1" si="425"/>
        <v>0.95922152333747268</v>
      </c>
    </row>
    <row r="27266" spans="1:6" x14ac:dyDescent="0.25">
      <c r="A27266">
        <v>27265</v>
      </c>
      <c r="B27266" t="s">
        <v>612</v>
      </c>
      <c r="C27266" t="s">
        <v>2911</v>
      </c>
      <c r="D27266" s="2">
        <f t="shared" ca="1" si="425"/>
        <v>0.68431681715285397</v>
      </c>
      <c r="E27266" s="3">
        <v>41685</v>
      </c>
      <c r="F27266" s="2">
        <f t="shared" ca="1" si="425"/>
        <v>0.3528179816675665</v>
      </c>
    </row>
    <row r="27267" spans="1:6" x14ac:dyDescent="0.25">
      <c r="A27267">
        <v>27266</v>
      </c>
      <c r="B27267" t="s">
        <v>1708</v>
      </c>
      <c r="C27267" t="s">
        <v>2564</v>
      </c>
      <c r="D27267" s="2">
        <f t="shared" ref="D27267:F27330" ca="1" si="426">RAND()</f>
        <v>0.27002905451339831</v>
      </c>
      <c r="E27267" s="3">
        <v>78530</v>
      </c>
      <c r="F27267" s="2">
        <f t="shared" ca="1" si="426"/>
        <v>0.73854001381183498</v>
      </c>
    </row>
    <row r="27268" spans="1:6" x14ac:dyDescent="0.25">
      <c r="A27268">
        <v>27267</v>
      </c>
      <c r="B27268" t="s">
        <v>1225</v>
      </c>
      <c r="C27268" t="s">
        <v>2157</v>
      </c>
      <c r="D27268" s="2">
        <f t="shared" ca="1" si="426"/>
        <v>0.59518765796794493</v>
      </c>
      <c r="E27268" s="3">
        <v>55720</v>
      </c>
      <c r="F27268" s="2">
        <f t="shared" ca="1" si="426"/>
        <v>0.99605010392515914</v>
      </c>
    </row>
    <row r="27269" spans="1:6" x14ac:dyDescent="0.25">
      <c r="A27269">
        <v>27268</v>
      </c>
      <c r="B27269" t="s">
        <v>1305</v>
      </c>
      <c r="C27269" t="s">
        <v>2400</v>
      </c>
      <c r="D27269" s="2">
        <f t="shared" ca="1" si="426"/>
        <v>0.27317747656513636</v>
      </c>
      <c r="E27269" s="3">
        <v>30564</v>
      </c>
      <c r="F27269" s="2">
        <f t="shared" ca="1" si="426"/>
        <v>0.8877773430480812</v>
      </c>
    </row>
    <row r="27270" spans="1:6" x14ac:dyDescent="0.25">
      <c r="A27270">
        <v>27269</v>
      </c>
      <c r="B27270" t="s">
        <v>277</v>
      </c>
      <c r="C27270" t="s">
        <v>3010</v>
      </c>
      <c r="D27270" s="2">
        <f t="shared" ca="1" si="426"/>
        <v>8.4102924677475599E-2</v>
      </c>
      <c r="E27270" s="3">
        <v>83823</v>
      </c>
      <c r="F27270" s="2">
        <f t="shared" ca="1" si="426"/>
        <v>0.96070447000643522</v>
      </c>
    </row>
    <row r="27271" spans="1:6" x14ac:dyDescent="0.25">
      <c r="A27271">
        <v>27270</v>
      </c>
      <c r="B27271" t="s">
        <v>1525</v>
      </c>
      <c r="C27271" t="s">
        <v>2802</v>
      </c>
      <c r="D27271" s="2">
        <f t="shared" ca="1" si="426"/>
        <v>0.94393378183508092</v>
      </c>
      <c r="E27271" s="3">
        <v>40031</v>
      </c>
      <c r="F27271" s="2">
        <f t="shared" ca="1" si="426"/>
        <v>0.96494925362540385</v>
      </c>
    </row>
    <row r="27272" spans="1:6" x14ac:dyDescent="0.25">
      <c r="A27272">
        <v>27271</v>
      </c>
      <c r="B27272" t="s">
        <v>99</v>
      </c>
      <c r="C27272" t="s">
        <v>349</v>
      </c>
      <c r="D27272" s="2">
        <f t="shared" ca="1" si="426"/>
        <v>0.92915637737080692</v>
      </c>
      <c r="E27272" s="3">
        <v>93858</v>
      </c>
      <c r="F27272" s="2">
        <f t="shared" ca="1" si="426"/>
        <v>0.49660122144111252</v>
      </c>
    </row>
    <row r="27273" spans="1:6" x14ac:dyDescent="0.25">
      <c r="A27273">
        <v>27272</v>
      </c>
      <c r="B27273" t="s">
        <v>931</v>
      </c>
      <c r="C27273" t="s">
        <v>2671</v>
      </c>
      <c r="D27273" s="2">
        <f t="shared" ca="1" si="426"/>
        <v>0.7237462515841816</v>
      </c>
      <c r="E27273" s="3">
        <v>31775</v>
      </c>
      <c r="F27273" s="2">
        <f t="shared" ca="1" si="426"/>
        <v>0.98255530891121268</v>
      </c>
    </row>
    <row r="27274" spans="1:6" x14ac:dyDescent="0.25">
      <c r="A27274">
        <v>27273</v>
      </c>
      <c r="B27274" t="s">
        <v>1812</v>
      </c>
      <c r="C27274" t="s">
        <v>2414</v>
      </c>
      <c r="D27274" s="2">
        <f t="shared" ca="1" si="426"/>
        <v>8.0589314243847743E-2</v>
      </c>
      <c r="E27274" s="3">
        <v>21480</v>
      </c>
      <c r="F27274" s="2">
        <f t="shared" ca="1" si="426"/>
        <v>0.2140986780948676</v>
      </c>
    </row>
    <row r="27275" spans="1:6" x14ac:dyDescent="0.25">
      <c r="A27275">
        <v>27274</v>
      </c>
      <c r="B27275" t="s">
        <v>2106</v>
      </c>
      <c r="C27275" t="s">
        <v>2379</v>
      </c>
      <c r="D27275" s="2">
        <f t="shared" ca="1" si="426"/>
        <v>0.52769824746072869</v>
      </c>
      <c r="E27275" s="3">
        <v>12532</v>
      </c>
      <c r="F27275" s="2">
        <f t="shared" ca="1" si="426"/>
        <v>0.85049622574330985</v>
      </c>
    </row>
    <row r="27276" spans="1:6" x14ac:dyDescent="0.25">
      <c r="A27276">
        <v>27275</v>
      </c>
      <c r="B27276" t="s">
        <v>895</v>
      </c>
      <c r="C27276" t="s">
        <v>2828</v>
      </c>
      <c r="D27276" s="2">
        <f t="shared" ca="1" si="426"/>
        <v>0.75614503052994564</v>
      </c>
      <c r="E27276" s="3">
        <v>87230</v>
      </c>
      <c r="F27276" s="2">
        <f t="shared" ca="1" si="426"/>
        <v>0.75648370187443092</v>
      </c>
    </row>
    <row r="27277" spans="1:6" x14ac:dyDescent="0.25">
      <c r="A27277">
        <v>27276</v>
      </c>
      <c r="B27277" t="s">
        <v>874</v>
      </c>
      <c r="C27277" t="s">
        <v>223</v>
      </c>
      <c r="D27277" s="2">
        <f t="shared" ca="1" si="426"/>
        <v>0.56436392123702417</v>
      </c>
      <c r="E27277" s="3">
        <v>21034</v>
      </c>
      <c r="F27277" s="2">
        <f t="shared" ca="1" si="426"/>
        <v>0.6483332042064277</v>
      </c>
    </row>
    <row r="27278" spans="1:6" x14ac:dyDescent="0.25">
      <c r="A27278">
        <v>27277</v>
      </c>
      <c r="B27278" t="s">
        <v>1529</v>
      </c>
      <c r="C27278" t="s">
        <v>3041</v>
      </c>
      <c r="D27278" s="2">
        <f t="shared" ca="1" si="426"/>
        <v>0.6111233321154117</v>
      </c>
      <c r="E27278" s="3">
        <v>12649</v>
      </c>
      <c r="F27278" s="2">
        <f t="shared" ca="1" si="426"/>
        <v>0.16592881647140445</v>
      </c>
    </row>
    <row r="27279" spans="1:6" x14ac:dyDescent="0.25">
      <c r="A27279">
        <v>27278</v>
      </c>
      <c r="B27279" t="s">
        <v>373</v>
      </c>
      <c r="C27279" t="s">
        <v>2493</v>
      </c>
      <c r="D27279" s="2">
        <f t="shared" ca="1" si="426"/>
        <v>0.45291800439206253</v>
      </c>
      <c r="E27279" s="3">
        <v>31922</v>
      </c>
      <c r="F27279" s="2">
        <f t="shared" ca="1" si="426"/>
        <v>0.81536121964818264</v>
      </c>
    </row>
    <row r="27280" spans="1:6" x14ac:dyDescent="0.25">
      <c r="A27280">
        <v>27279</v>
      </c>
      <c r="B27280" t="s">
        <v>1322</v>
      </c>
      <c r="C27280" t="s">
        <v>268</v>
      </c>
      <c r="D27280" s="2">
        <f t="shared" ca="1" si="426"/>
        <v>0.45281892497489962</v>
      </c>
      <c r="E27280" s="3">
        <v>58726</v>
      </c>
      <c r="F27280" s="2">
        <f t="shared" ca="1" si="426"/>
        <v>0.4779485419566547</v>
      </c>
    </row>
    <row r="27281" spans="1:6" x14ac:dyDescent="0.25">
      <c r="A27281">
        <v>27280</v>
      </c>
      <c r="B27281" t="s">
        <v>196</v>
      </c>
      <c r="C27281" t="s">
        <v>865</v>
      </c>
      <c r="D27281" s="2">
        <f t="shared" ca="1" si="426"/>
        <v>0.6488694314683574</v>
      </c>
      <c r="E27281" s="3">
        <v>30468</v>
      </c>
      <c r="F27281" s="2">
        <f t="shared" ca="1" si="426"/>
        <v>0.95161069094998607</v>
      </c>
    </row>
    <row r="27282" spans="1:6" x14ac:dyDescent="0.25">
      <c r="A27282">
        <v>27281</v>
      </c>
      <c r="B27282" t="s">
        <v>1926</v>
      </c>
      <c r="C27282" t="s">
        <v>2414</v>
      </c>
      <c r="D27282" s="2">
        <f t="shared" ca="1" si="426"/>
        <v>0.94524440348250649</v>
      </c>
      <c r="E27282" s="3">
        <v>73047</v>
      </c>
      <c r="F27282" s="2">
        <f t="shared" ca="1" si="426"/>
        <v>0.69147053758056187</v>
      </c>
    </row>
    <row r="27283" spans="1:6" x14ac:dyDescent="0.25">
      <c r="A27283">
        <v>27282</v>
      </c>
      <c r="B27283" t="s">
        <v>933</v>
      </c>
      <c r="C27283" t="s">
        <v>382</v>
      </c>
      <c r="D27283" s="2">
        <f t="shared" ca="1" si="426"/>
        <v>0.97921869418064966</v>
      </c>
      <c r="E27283" s="3">
        <v>98681</v>
      </c>
      <c r="F27283" s="2">
        <f t="shared" ca="1" si="426"/>
        <v>0.56373141554440509</v>
      </c>
    </row>
    <row r="27284" spans="1:6" x14ac:dyDescent="0.25">
      <c r="A27284">
        <v>27283</v>
      </c>
      <c r="B27284" t="s">
        <v>1544</v>
      </c>
      <c r="C27284" t="s">
        <v>3023</v>
      </c>
      <c r="D27284" s="2">
        <f t="shared" ca="1" si="426"/>
        <v>0.48348270986402464</v>
      </c>
      <c r="E27284" s="3">
        <v>50648</v>
      </c>
      <c r="F27284" s="2">
        <f t="shared" ca="1" si="426"/>
        <v>0.9222058844178902</v>
      </c>
    </row>
    <row r="27285" spans="1:6" x14ac:dyDescent="0.25">
      <c r="A27285">
        <v>27284</v>
      </c>
      <c r="B27285" t="s">
        <v>1496</v>
      </c>
      <c r="C27285" t="s">
        <v>2919</v>
      </c>
      <c r="D27285" s="2">
        <f t="shared" ca="1" si="426"/>
        <v>0.27452341561008387</v>
      </c>
      <c r="E27285" s="3">
        <v>76433</v>
      </c>
      <c r="F27285" s="2">
        <f t="shared" ca="1" si="426"/>
        <v>0.63198036287433046</v>
      </c>
    </row>
    <row r="27286" spans="1:6" x14ac:dyDescent="0.25">
      <c r="A27286">
        <v>27285</v>
      </c>
      <c r="B27286" t="s">
        <v>597</v>
      </c>
      <c r="C27286" t="s">
        <v>3001</v>
      </c>
      <c r="D27286" s="2">
        <f t="shared" ca="1" si="426"/>
        <v>0.39733336690886933</v>
      </c>
      <c r="E27286" s="3">
        <v>47267</v>
      </c>
      <c r="F27286" s="2">
        <f t="shared" ca="1" si="426"/>
        <v>0.46465506016947911</v>
      </c>
    </row>
    <row r="27287" spans="1:6" x14ac:dyDescent="0.25">
      <c r="A27287">
        <v>27286</v>
      </c>
      <c r="B27287" t="s">
        <v>2086</v>
      </c>
      <c r="C27287" t="s">
        <v>1909</v>
      </c>
      <c r="D27287" s="2">
        <f t="shared" ca="1" si="426"/>
        <v>0.53919543189324315</v>
      </c>
      <c r="E27287" s="3">
        <v>60799</v>
      </c>
      <c r="F27287" s="2">
        <f t="shared" ca="1" si="426"/>
        <v>4.564823346272362E-2</v>
      </c>
    </row>
    <row r="27288" spans="1:6" x14ac:dyDescent="0.25">
      <c r="A27288">
        <v>27287</v>
      </c>
      <c r="B27288" t="s">
        <v>1205</v>
      </c>
      <c r="C27288" t="s">
        <v>2708</v>
      </c>
      <c r="D27288" s="2">
        <f t="shared" ca="1" si="426"/>
        <v>0.30941594173912179</v>
      </c>
      <c r="E27288" s="3">
        <v>39859</v>
      </c>
      <c r="F27288" s="2">
        <f t="shared" ca="1" si="426"/>
        <v>0.89779862136412425</v>
      </c>
    </row>
    <row r="27289" spans="1:6" x14ac:dyDescent="0.25">
      <c r="A27289">
        <v>27288</v>
      </c>
      <c r="B27289" t="s">
        <v>971</v>
      </c>
      <c r="C27289" t="s">
        <v>2665</v>
      </c>
      <c r="D27289" s="2">
        <f t="shared" ca="1" si="426"/>
        <v>0.2549365209587382</v>
      </c>
      <c r="E27289" s="3">
        <v>22781</v>
      </c>
      <c r="F27289" s="2">
        <f t="shared" ca="1" si="426"/>
        <v>0.4698605581173394</v>
      </c>
    </row>
    <row r="27290" spans="1:6" x14ac:dyDescent="0.25">
      <c r="A27290">
        <v>27289</v>
      </c>
      <c r="B27290" t="s">
        <v>1721</v>
      </c>
      <c r="C27290" t="s">
        <v>216</v>
      </c>
      <c r="D27290" s="2">
        <f t="shared" ca="1" si="426"/>
        <v>0.70015032072335226</v>
      </c>
      <c r="E27290" s="3">
        <v>74037</v>
      </c>
      <c r="F27290" s="2">
        <f t="shared" ca="1" si="426"/>
        <v>0.33476788356089793</v>
      </c>
    </row>
    <row r="27291" spans="1:6" x14ac:dyDescent="0.25">
      <c r="A27291">
        <v>27290</v>
      </c>
      <c r="B27291" t="s">
        <v>1479</v>
      </c>
      <c r="C27291" t="s">
        <v>2898</v>
      </c>
      <c r="D27291" s="2">
        <f t="shared" ca="1" si="426"/>
        <v>0.84213845259474052</v>
      </c>
      <c r="E27291" s="3">
        <v>86543</v>
      </c>
      <c r="F27291" s="2">
        <f t="shared" ca="1" si="426"/>
        <v>0.1957065719481148</v>
      </c>
    </row>
    <row r="27292" spans="1:6" x14ac:dyDescent="0.25">
      <c r="A27292">
        <v>27291</v>
      </c>
      <c r="B27292" t="s">
        <v>1097</v>
      </c>
      <c r="C27292" t="s">
        <v>2872</v>
      </c>
      <c r="D27292" s="2">
        <f t="shared" ca="1" si="426"/>
        <v>0.68957451632821243</v>
      </c>
      <c r="E27292" s="3">
        <v>11428</v>
      </c>
      <c r="F27292" s="2">
        <f t="shared" ca="1" si="426"/>
        <v>0.56285259261310983</v>
      </c>
    </row>
    <row r="27293" spans="1:6" x14ac:dyDescent="0.25">
      <c r="A27293">
        <v>27292</v>
      </c>
      <c r="B27293" t="s">
        <v>1137</v>
      </c>
      <c r="C27293" t="s">
        <v>2863</v>
      </c>
      <c r="D27293" s="2">
        <f t="shared" ca="1" si="426"/>
        <v>0.26013307139551811</v>
      </c>
      <c r="E27293" s="3">
        <v>25255</v>
      </c>
      <c r="F27293" s="2">
        <f t="shared" ca="1" si="426"/>
        <v>0.35229010411800743</v>
      </c>
    </row>
    <row r="27294" spans="1:6" x14ac:dyDescent="0.25">
      <c r="A27294">
        <v>27293</v>
      </c>
      <c r="B27294" t="s">
        <v>601</v>
      </c>
      <c r="C27294" t="s">
        <v>2379</v>
      </c>
      <c r="D27294" s="2">
        <f t="shared" ca="1" si="426"/>
        <v>0.4274152208591746</v>
      </c>
      <c r="E27294" s="3">
        <v>12494</v>
      </c>
      <c r="F27294" s="2">
        <f t="shared" ca="1" si="426"/>
        <v>0.32250933971067952</v>
      </c>
    </row>
    <row r="27295" spans="1:6" x14ac:dyDescent="0.25">
      <c r="A27295">
        <v>27294</v>
      </c>
      <c r="B27295" t="s">
        <v>1914</v>
      </c>
      <c r="C27295" t="s">
        <v>2073</v>
      </c>
      <c r="D27295" s="2">
        <f t="shared" ca="1" si="426"/>
        <v>0.30793069789647953</v>
      </c>
      <c r="E27295" s="3">
        <v>64947</v>
      </c>
      <c r="F27295" s="2">
        <f t="shared" ca="1" si="426"/>
        <v>0.85530536785418376</v>
      </c>
    </row>
    <row r="27296" spans="1:6" x14ac:dyDescent="0.25">
      <c r="A27296">
        <v>27295</v>
      </c>
      <c r="B27296" t="s">
        <v>382</v>
      </c>
      <c r="C27296" t="s">
        <v>2798</v>
      </c>
      <c r="D27296" s="2">
        <f t="shared" ca="1" si="426"/>
        <v>0.15847300968867295</v>
      </c>
      <c r="E27296" s="3">
        <v>80079</v>
      </c>
      <c r="F27296" s="2">
        <f t="shared" ca="1" si="426"/>
        <v>0.25404419211530449</v>
      </c>
    </row>
    <row r="27297" spans="1:6" x14ac:dyDescent="0.25">
      <c r="A27297">
        <v>27296</v>
      </c>
      <c r="B27297" t="s">
        <v>991</v>
      </c>
      <c r="C27297" t="s">
        <v>2605</v>
      </c>
      <c r="D27297" s="2">
        <f t="shared" ca="1" si="426"/>
        <v>0.54073950827496942</v>
      </c>
      <c r="E27297" s="3">
        <v>59183</v>
      </c>
      <c r="F27297" s="2">
        <f t="shared" ca="1" si="426"/>
        <v>0.38021893547093744</v>
      </c>
    </row>
    <row r="27298" spans="1:6" x14ac:dyDescent="0.25">
      <c r="A27298">
        <v>27297</v>
      </c>
      <c r="B27298" t="s">
        <v>824</v>
      </c>
      <c r="C27298" t="s">
        <v>2933</v>
      </c>
      <c r="D27298" s="2">
        <f t="shared" ca="1" si="426"/>
        <v>0.31422887576105551</v>
      </c>
      <c r="E27298" s="3">
        <v>44296</v>
      </c>
      <c r="F27298" s="2">
        <f t="shared" ca="1" si="426"/>
        <v>0.61527114950578299</v>
      </c>
    </row>
    <row r="27299" spans="1:6" x14ac:dyDescent="0.25">
      <c r="A27299">
        <v>27298</v>
      </c>
      <c r="B27299" t="s">
        <v>1882</v>
      </c>
      <c r="C27299" t="s">
        <v>2137</v>
      </c>
      <c r="D27299" s="2">
        <f t="shared" ca="1" si="426"/>
        <v>8.9867016216675921E-2</v>
      </c>
      <c r="E27299" s="3">
        <v>80664</v>
      </c>
      <c r="F27299" s="2">
        <f t="shared" ca="1" si="426"/>
        <v>6.2671506006817923E-2</v>
      </c>
    </row>
    <row r="27300" spans="1:6" x14ac:dyDescent="0.25">
      <c r="A27300">
        <v>27299</v>
      </c>
      <c r="B27300" t="s">
        <v>1870</v>
      </c>
      <c r="C27300" t="s">
        <v>3059</v>
      </c>
      <c r="D27300" s="2">
        <f t="shared" ca="1" si="426"/>
        <v>0.48487944779547776</v>
      </c>
      <c r="E27300" s="3">
        <v>83757</v>
      </c>
      <c r="F27300" s="2">
        <f t="shared" ca="1" si="426"/>
        <v>4.9144097711452006E-2</v>
      </c>
    </row>
    <row r="27301" spans="1:6" x14ac:dyDescent="0.25">
      <c r="A27301">
        <v>27300</v>
      </c>
      <c r="B27301" t="s">
        <v>1078</v>
      </c>
      <c r="C27301" t="s">
        <v>2964</v>
      </c>
      <c r="D27301" s="2">
        <f t="shared" ca="1" si="426"/>
        <v>0.92208980123375095</v>
      </c>
      <c r="E27301" s="3">
        <v>82240</v>
      </c>
      <c r="F27301" s="2">
        <f t="shared" ca="1" si="426"/>
        <v>0.94392897089219696</v>
      </c>
    </row>
    <row r="27302" spans="1:6" x14ac:dyDescent="0.25">
      <c r="A27302">
        <v>27301</v>
      </c>
      <c r="B27302" t="s">
        <v>1842</v>
      </c>
      <c r="C27302" t="s">
        <v>2965</v>
      </c>
      <c r="D27302" s="2">
        <f t="shared" ca="1" si="426"/>
        <v>0.87016090426533876</v>
      </c>
      <c r="E27302" s="3">
        <v>21540</v>
      </c>
      <c r="F27302" s="2">
        <f t="shared" ca="1" si="426"/>
        <v>0.5054343433242533</v>
      </c>
    </row>
    <row r="27303" spans="1:6" x14ac:dyDescent="0.25">
      <c r="A27303">
        <v>27302</v>
      </c>
      <c r="B27303" t="s">
        <v>1919</v>
      </c>
      <c r="C27303" t="s">
        <v>2579</v>
      </c>
      <c r="D27303" s="2">
        <f t="shared" ca="1" si="426"/>
        <v>0.23465091123631177</v>
      </c>
      <c r="E27303" s="3">
        <v>81473</v>
      </c>
      <c r="F27303" s="2">
        <f t="shared" ca="1" si="426"/>
        <v>0.19976540693014122</v>
      </c>
    </row>
    <row r="27304" spans="1:6" x14ac:dyDescent="0.25">
      <c r="A27304">
        <v>27303</v>
      </c>
      <c r="B27304" t="s">
        <v>978</v>
      </c>
      <c r="C27304" t="s">
        <v>2990</v>
      </c>
      <c r="D27304" s="2">
        <f t="shared" ca="1" si="426"/>
        <v>0.13461332049470986</v>
      </c>
      <c r="E27304" s="3">
        <v>36329</v>
      </c>
      <c r="F27304" s="2">
        <f t="shared" ca="1" si="426"/>
        <v>0.20035840897353929</v>
      </c>
    </row>
    <row r="27305" spans="1:6" x14ac:dyDescent="0.25">
      <c r="A27305">
        <v>27304</v>
      </c>
      <c r="B27305" t="s">
        <v>599</v>
      </c>
      <c r="C27305" t="s">
        <v>2973</v>
      </c>
      <c r="D27305" s="2">
        <f t="shared" ca="1" si="426"/>
        <v>0.2968381315218549</v>
      </c>
      <c r="E27305" s="3">
        <v>41915</v>
      </c>
      <c r="F27305" s="2">
        <f t="shared" ca="1" si="426"/>
        <v>0.84852238126854773</v>
      </c>
    </row>
    <row r="27306" spans="1:6" x14ac:dyDescent="0.25">
      <c r="A27306">
        <v>27305</v>
      </c>
      <c r="B27306" t="s">
        <v>823</v>
      </c>
      <c r="C27306" t="s">
        <v>2597</v>
      </c>
      <c r="D27306" s="2">
        <f t="shared" ca="1" si="426"/>
        <v>0.65735594556741805</v>
      </c>
      <c r="E27306" s="3">
        <v>78381</v>
      </c>
      <c r="F27306" s="2">
        <f t="shared" ca="1" si="426"/>
        <v>0.7137949604972551</v>
      </c>
    </row>
    <row r="27307" spans="1:6" x14ac:dyDescent="0.25">
      <c r="A27307">
        <v>27306</v>
      </c>
      <c r="B27307" t="s">
        <v>1347</v>
      </c>
      <c r="C27307" t="s">
        <v>2425</v>
      </c>
      <c r="D27307" s="2">
        <f t="shared" ca="1" si="426"/>
        <v>5.6572639305255801E-2</v>
      </c>
      <c r="E27307" s="3">
        <v>53993</v>
      </c>
      <c r="F27307" s="2">
        <f t="shared" ca="1" si="426"/>
        <v>0.11320603318770384</v>
      </c>
    </row>
    <row r="27308" spans="1:6" x14ac:dyDescent="0.25">
      <c r="A27308">
        <v>27307</v>
      </c>
      <c r="B27308" t="s">
        <v>561</v>
      </c>
      <c r="C27308" t="s">
        <v>2283</v>
      </c>
      <c r="D27308" s="2">
        <f t="shared" ca="1" si="426"/>
        <v>0.51708660353571545</v>
      </c>
      <c r="E27308" s="3">
        <v>89500</v>
      </c>
      <c r="F27308" s="2">
        <f t="shared" ca="1" si="426"/>
        <v>0.81084564874967346</v>
      </c>
    </row>
    <row r="27309" spans="1:6" x14ac:dyDescent="0.25">
      <c r="A27309">
        <v>27308</v>
      </c>
      <c r="B27309" t="s">
        <v>836</v>
      </c>
      <c r="C27309" t="s">
        <v>3047</v>
      </c>
      <c r="D27309" s="2">
        <f t="shared" ca="1" si="426"/>
        <v>0.60035875817709716</v>
      </c>
      <c r="E27309" s="3">
        <v>11352</v>
      </c>
      <c r="F27309" s="2">
        <f t="shared" ca="1" si="426"/>
        <v>8.3804682989937707E-2</v>
      </c>
    </row>
    <row r="27310" spans="1:6" x14ac:dyDescent="0.25">
      <c r="A27310">
        <v>27309</v>
      </c>
      <c r="B27310" t="s">
        <v>1319</v>
      </c>
      <c r="C27310" t="s">
        <v>2886</v>
      </c>
      <c r="D27310" s="2">
        <f t="shared" ca="1" si="426"/>
        <v>0.65760449399711607</v>
      </c>
      <c r="E27310" s="3">
        <v>12280</v>
      </c>
      <c r="F27310" s="2">
        <f t="shared" ca="1" si="426"/>
        <v>0.43070538647211032</v>
      </c>
    </row>
    <row r="27311" spans="1:6" x14ac:dyDescent="0.25">
      <c r="A27311">
        <v>27310</v>
      </c>
      <c r="B27311" t="s">
        <v>1597</v>
      </c>
      <c r="C27311" t="s">
        <v>2460</v>
      </c>
      <c r="D27311" s="2">
        <f t="shared" ca="1" si="426"/>
        <v>0.26491242890338407</v>
      </c>
      <c r="E27311" s="3">
        <v>16197</v>
      </c>
      <c r="F27311" s="2">
        <f t="shared" ca="1" si="426"/>
        <v>0.28444545051406334</v>
      </c>
    </row>
    <row r="27312" spans="1:6" x14ac:dyDescent="0.25">
      <c r="A27312">
        <v>27311</v>
      </c>
      <c r="B27312" t="s">
        <v>212</v>
      </c>
      <c r="C27312" t="s">
        <v>2772</v>
      </c>
      <c r="D27312" s="2">
        <f t="shared" ca="1" si="426"/>
        <v>0.12467300949532678</v>
      </c>
      <c r="E27312" s="3">
        <v>93837</v>
      </c>
      <c r="F27312" s="2">
        <f t="shared" ca="1" si="426"/>
        <v>0.50652115942630371</v>
      </c>
    </row>
    <row r="27313" spans="1:6" x14ac:dyDescent="0.25">
      <c r="A27313">
        <v>27312</v>
      </c>
      <c r="B27313" t="s">
        <v>1259</v>
      </c>
      <c r="C27313" t="s">
        <v>2118</v>
      </c>
      <c r="D27313" s="2">
        <f t="shared" ca="1" si="426"/>
        <v>0.35343550134593471</v>
      </c>
      <c r="E27313" s="3">
        <v>59590</v>
      </c>
      <c r="F27313" s="2">
        <f t="shared" ca="1" si="426"/>
        <v>0.86692268056798261</v>
      </c>
    </row>
    <row r="27314" spans="1:6" x14ac:dyDescent="0.25">
      <c r="A27314">
        <v>27313</v>
      </c>
      <c r="B27314" t="s">
        <v>1944</v>
      </c>
      <c r="C27314" t="s">
        <v>1025</v>
      </c>
      <c r="D27314" s="2">
        <f t="shared" ca="1" si="426"/>
        <v>0.38688813785924381</v>
      </c>
      <c r="E27314" s="3">
        <v>56413</v>
      </c>
      <c r="F27314" s="2">
        <f t="shared" ca="1" si="426"/>
        <v>0.65184022856014723</v>
      </c>
    </row>
    <row r="27315" spans="1:6" x14ac:dyDescent="0.25">
      <c r="A27315">
        <v>27314</v>
      </c>
      <c r="B27315" t="s">
        <v>2077</v>
      </c>
      <c r="C27315" t="s">
        <v>238</v>
      </c>
      <c r="D27315" s="2">
        <f t="shared" ca="1" si="426"/>
        <v>0.58108028227482866</v>
      </c>
      <c r="E27315" s="3">
        <v>65841</v>
      </c>
      <c r="F27315" s="2">
        <f t="shared" ca="1" si="426"/>
        <v>0.90678189187598823</v>
      </c>
    </row>
    <row r="27316" spans="1:6" x14ac:dyDescent="0.25">
      <c r="A27316">
        <v>27315</v>
      </c>
      <c r="B27316" t="s">
        <v>1454</v>
      </c>
      <c r="C27316" t="s">
        <v>2257</v>
      </c>
      <c r="D27316" s="2">
        <f t="shared" ca="1" si="426"/>
        <v>0.16029276259629777</v>
      </c>
      <c r="E27316" s="3">
        <v>74311</v>
      </c>
      <c r="F27316" s="2">
        <f t="shared" ca="1" si="426"/>
        <v>0.2572630716144354</v>
      </c>
    </row>
    <row r="27317" spans="1:6" x14ac:dyDescent="0.25">
      <c r="A27317">
        <v>27316</v>
      </c>
      <c r="B27317" t="s">
        <v>476</v>
      </c>
      <c r="C27317" t="s">
        <v>2073</v>
      </c>
      <c r="D27317" s="2">
        <f t="shared" ca="1" si="426"/>
        <v>0.45602118043458795</v>
      </c>
      <c r="E27317" s="3">
        <v>63552</v>
      </c>
      <c r="F27317" s="2">
        <f t="shared" ca="1" si="426"/>
        <v>0.42964238561706136</v>
      </c>
    </row>
    <row r="27318" spans="1:6" x14ac:dyDescent="0.25">
      <c r="A27318">
        <v>27317</v>
      </c>
      <c r="B27318" t="s">
        <v>1684</v>
      </c>
      <c r="C27318" t="s">
        <v>2120</v>
      </c>
      <c r="D27318" s="2">
        <f t="shared" ca="1" si="426"/>
        <v>0.85000609696273144</v>
      </c>
      <c r="E27318" s="3">
        <v>15105</v>
      </c>
      <c r="F27318" s="2">
        <f t="shared" ca="1" si="426"/>
        <v>0.77798382925528409</v>
      </c>
    </row>
    <row r="27319" spans="1:6" x14ac:dyDescent="0.25">
      <c r="A27319">
        <v>27318</v>
      </c>
      <c r="B27319" t="s">
        <v>891</v>
      </c>
      <c r="C27319" t="s">
        <v>2515</v>
      </c>
      <c r="D27319" s="2">
        <f t="shared" ca="1" si="426"/>
        <v>0.46699890680261558</v>
      </c>
      <c r="E27319" s="3">
        <v>78771</v>
      </c>
      <c r="F27319" s="2">
        <f t="shared" ca="1" si="426"/>
        <v>0.3214752635077327</v>
      </c>
    </row>
    <row r="27320" spans="1:6" x14ac:dyDescent="0.25">
      <c r="A27320">
        <v>27319</v>
      </c>
      <c r="B27320" t="s">
        <v>1404</v>
      </c>
      <c r="C27320" t="s">
        <v>3049</v>
      </c>
      <c r="D27320" s="2">
        <f t="shared" ca="1" si="426"/>
        <v>0.6683163049113453</v>
      </c>
      <c r="E27320" s="3">
        <v>95230</v>
      </c>
      <c r="F27320" s="2">
        <f t="shared" ca="1" si="426"/>
        <v>0.66816174264922557</v>
      </c>
    </row>
    <row r="27321" spans="1:6" x14ac:dyDescent="0.25">
      <c r="A27321">
        <v>27320</v>
      </c>
      <c r="B27321" t="s">
        <v>1751</v>
      </c>
      <c r="C27321" t="s">
        <v>2787</v>
      </c>
      <c r="D27321" s="2">
        <f t="shared" ca="1" si="426"/>
        <v>9.2118304826571018E-2</v>
      </c>
      <c r="E27321" s="3">
        <v>59677</v>
      </c>
      <c r="F27321" s="2">
        <f t="shared" ca="1" si="426"/>
        <v>0.16031194179610542</v>
      </c>
    </row>
    <row r="27322" spans="1:6" x14ac:dyDescent="0.25">
      <c r="A27322">
        <v>27321</v>
      </c>
      <c r="B27322" t="s">
        <v>508</v>
      </c>
      <c r="C27322" t="s">
        <v>2921</v>
      </c>
      <c r="D27322" s="2">
        <f t="shared" ca="1" si="426"/>
        <v>0.38817606841374486</v>
      </c>
      <c r="E27322" s="3">
        <v>92209</v>
      </c>
      <c r="F27322" s="2">
        <f t="shared" ca="1" si="426"/>
        <v>0.92363600379938349</v>
      </c>
    </row>
    <row r="27323" spans="1:6" x14ac:dyDescent="0.25">
      <c r="A27323">
        <v>27322</v>
      </c>
      <c r="B27323" t="s">
        <v>1409</v>
      </c>
      <c r="C27323" t="s">
        <v>2139</v>
      </c>
      <c r="D27323" s="2">
        <f t="shared" ca="1" si="426"/>
        <v>3.4008364998346807E-2</v>
      </c>
      <c r="E27323" s="3">
        <v>94825</v>
      </c>
      <c r="F27323" s="2">
        <f t="shared" ca="1" si="426"/>
        <v>0.21048884888345687</v>
      </c>
    </row>
    <row r="27324" spans="1:6" x14ac:dyDescent="0.25">
      <c r="A27324">
        <v>27323</v>
      </c>
      <c r="B27324" t="s">
        <v>1155</v>
      </c>
      <c r="C27324" t="s">
        <v>2946</v>
      </c>
      <c r="D27324" s="2">
        <f t="shared" ca="1" si="426"/>
        <v>0.83625839242773869</v>
      </c>
      <c r="E27324" s="3">
        <v>73875</v>
      </c>
      <c r="F27324" s="2">
        <f t="shared" ca="1" si="426"/>
        <v>0.61451292021932391</v>
      </c>
    </row>
    <row r="27325" spans="1:6" x14ac:dyDescent="0.25">
      <c r="A27325">
        <v>27324</v>
      </c>
      <c r="B27325" t="s">
        <v>1071</v>
      </c>
      <c r="C27325" t="s">
        <v>2534</v>
      </c>
      <c r="D27325" s="2">
        <f t="shared" ca="1" si="426"/>
        <v>0.7227798041861816</v>
      </c>
      <c r="E27325" s="3">
        <v>69384</v>
      </c>
      <c r="F27325" s="2">
        <f t="shared" ca="1" si="426"/>
        <v>0.79375213237154829</v>
      </c>
    </row>
    <row r="27326" spans="1:6" x14ac:dyDescent="0.25">
      <c r="A27326">
        <v>27325</v>
      </c>
      <c r="B27326" t="s">
        <v>1032</v>
      </c>
      <c r="C27326" t="s">
        <v>223</v>
      </c>
      <c r="D27326" s="2">
        <f t="shared" ca="1" si="426"/>
        <v>0.86364987041461516</v>
      </c>
      <c r="E27326" s="3">
        <v>92561</v>
      </c>
      <c r="F27326" s="2">
        <f t="shared" ca="1" si="426"/>
        <v>0.90876854743085378</v>
      </c>
    </row>
    <row r="27327" spans="1:6" x14ac:dyDescent="0.25">
      <c r="A27327">
        <v>27326</v>
      </c>
      <c r="B27327" t="s">
        <v>1089</v>
      </c>
      <c r="C27327" t="s">
        <v>1851</v>
      </c>
      <c r="D27327" s="2">
        <f t="shared" ca="1" si="426"/>
        <v>0.97369021877198725</v>
      </c>
      <c r="E27327" s="3">
        <v>26021</v>
      </c>
      <c r="F27327" s="2">
        <f t="shared" ca="1" si="426"/>
        <v>0.34434123667633076</v>
      </c>
    </row>
    <row r="27328" spans="1:6" x14ac:dyDescent="0.25">
      <c r="A27328">
        <v>27327</v>
      </c>
      <c r="B27328" t="s">
        <v>1214</v>
      </c>
      <c r="C27328" t="s">
        <v>2646</v>
      </c>
      <c r="D27328" s="2">
        <f t="shared" ca="1" si="426"/>
        <v>0.12248194569736837</v>
      </c>
      <c r="E27328" s="3">
        <v>51688</v>
      </c>
      <c r="F27328" s="2">
        <f t="shared" ca="1" si="426"/>
        <v>0.40985544581481037</v>
      </c>
    </row>
    <row r="27329" spans="1:6" x14ac:dyDescent="0.25">
      <c r="A27329">
        <v>27328</v>
      </c>
      <c r="B27329" t="s">
        <v>1026</v>
      </c>
      <c r="C27329" t="s">
        <v>363</v>
      </c>
      <c r="D27329" s="2">
        <f t="shared" ca="1" si="426"/>
        <v>0.39706553090875507</v>
      </c>
      <c r="E27329" s="3">
        <v>46188</v>
      </c>
      <c r="F27329" s="2">
        <f t="shared" ca="1" si="426"/>
        <v>0.85588914225927937</v>
      </c>
    </row>
    <row r="27330" spans="1:6" x14ac:dyDescent="0.25">
      <c r="A27330">
        <v>27329</v>
      </c>
      <c r="B27330" t="s">
        <v>1582</v>
      </c>
      <c r="C27330" t="s">
        <v>2670</v>
      </c>
      <c r="D27330" s="2">
        <f t="shared" ca="1" si="426"/>
        <v>0.74233447289183374</v>
      </c>
      <c r="E27330" s="3">
        <v>89229</v>
      </c>
      <c r="F27330" s="2">
        <f t="shared" ca="1" si="426"/>
        <v>1.3936558621308492E-2</v>
      </c>
    </row>
    <row r="27331" spans="1:6" x14ac:dyDescent="0.25">
      <c r="A27331">
        <v>27330</v>
      </c>
      <c r="B27331" t="s">
        <v>1632</v>
      </c>
      <c r="C27331" t="s">
        <v>2417</v>
      </c>
      <c r="D27331" s="2">
        <f t="shared" ref="D27331:F27394" ca="1" si="427">RAND()</f>
        <v>0.68158022695335652</v>
      </c>
      <c r="E27331" s="3">
        <v>30633</v>
      </c>
      <c r="F27331" s="2">
        <f t="shared" ca="1" si="427"/>
        <v>0.48232304554282612</v>
      </c>
    </row>
    <row r="27332" spans="1:6" x14ac:dyDescent="0.25">
      <c r="A27332">
        <v>27331</v>
      </c>
      <c r="B27332" t="s">
        <v>1768</v>
      </c>
      <c r="C27332" t="s">
        <v>3006</v>
      </c>
      <c r="D27332" s="2">
        <f t="shared" ca="1" si="427"/>
        <v>0.8938783530787594</v>
      </c>
      <c r="E27332" s="3">
        <v>79827</v>
      </c>
      <c r="F27332" s="2">
        <f t="shared" ca="1" si="427"/>
        <v>0.98572883942052081</v>
      </c>
    </row>
    <row r="27333" spans="1:6" x14ac:dyDescent="0.25">
      <c r="A27333">
        <v>27332</v>
      </c>
      <c r="B27333" t="s">
        <v>1225</v>
      </c>
      <c r="C27333" t="s">
        <v>2317</v>
      </c>
      <c r="D27333" s="2">
        <f t="shared" ca="1" si="427"/>
        <v>0.20325621720251008</v>
      </c>
      <c r="E27333" s="3">
        <v>30382</v>
      </c>
      <c r="F27333" s="2">
        <f t="shared" ca="1" si="427"/>
        <v>0.83804796474923782</v>
      </c>
    </row>
    <row r="27334" spans="1:6" x14ac:dyDescent="0.25">
      <c r="A27334">
        <v>27333</v>
      </c>
      <c r="B27334" t="s">
        <v>774</v>
      </c>
      <c r="C27334" t="s">
        <v>2683</v>
      </c>
      <c r="D27334" s="2">
        <f t="shared" ca="1" si="427"/>
        <v>0.41281284729680245</v>
      </c>
      <c r="E27334" s="3">
        <v>77718</v>
      </c>
      <c r="F27334" s="2">
        <f t="shared" ca="1" si="427"/>
        <v>0.26975143698032389</v>
      </c>
    </row>
    <row r="27335" spans="1:6" x14ac:dyDescent="0.25">
      <c r="A27335">
        <v>27334</v>
      </c>
      <c r="B27335" t="s">
        <v>272</v>
      </c>
      <c r="C27335" t="s">
        <v>649</v>
      </c>
      <c r="D27335" s="2">
        <f t="shared" ca="1" si="427"/>
        <v>0.8272806988465069</v>
      </c>
      <c r="E27335" s="3">
        <v>82485</v>
      </c>
      <c r="F27335" s="2">
        <f t="shared" ca="1" si="427"/>
        <v>0.4494068242453354</v>
      </c>
    </row>
    <row r="27336" spans="1:6" x14ac:dyDescent="0.25">
      <c r="A27336">
        <v>27335</v>
      </c>
      <c r="B27336" t="s">
        <v>1469</v>
      </c>
      <c r="C27336" t="s">
        <v>3061</v>
      </c>
      <c r="D27336" s="2">
        <f t="shared" ca="1" si="427"/>
        <v>0.11783161051134272</v>
      </c>
      <c r="E27336" s="3">
        <v>34552</v>
      </c>
      <c r="F27336" s="2">
        <f t="shared" ca="1" si="427"/>
        <v>0.92676080400436456</v>
      </c>
    </row>
    <row r="27337" spans="1:6" x14ac:dyDescent="0.25">
      <c r="A27337">
        <v>27336</v>
      </c>
      <c r="B27337" t="s">
        <v>299</v>
      </c>
      <c r="C27337" t="s">
        <v>3041</v>
      </c>
      <c r="D27337" s="2">
        <f t="shared" ca="1" si="427"/>
        <v>0.56087028518940585</v>
      </c>
      <c r="E27337" s="3">
        <v>85054</v>
      </c>
      <c r="F27337" s="2">
        <f t="shared" ca="1" si="427"/>
        <v>0.162157137115857</v>
      </c>
    </row>
    <row r="27338" spans="1:6" x14ac:dyDescent="0.25">
      <c r="A27338">
        <v>27337</v>
      </c>
      <c r="B27338" t="s">
        <v>186</v>
      </c>
      <c r="C27338" t="s">
        <v>2511</v>
      </c>
      <c r="D27338" s="2">
        <f t="shared" ca="1" si="427"/>
        <v>0.60509574227395013</v>
      </c>
      <c r="E27338" s="3">
        <v>77675</v>
      </c>
      <c r="F27338" s="2">
        <f t="shared" ca="1" si="427"/>
        <v>0.34360222466577295</v>
      </c>
    </row>
    <row r="27339" spans="1:6" x14ac:dyDescent="0.25">
      <c r="A27339">
        <v>27338</v>
      </c>
      <c r="B27339" t="s">
        <v>230</v>
      </c>
      <c r="C27339" t="s">
        <v>2719</v>
      </c>
      <c r="D27339" s="2">
        <f t="shared" ca="1" si="427"/>
        <v>0.90486330008721327</v>
      </c>
      <c r="E27339" s="3">
        <v>40605</v>
      </c>
      <c r="F27339" s="2">
        <f t="shared" ca="1" si="427"/>
        <v>0.35855398695796281</v>
      </c>
    </row>
    <row r="27340" spans="1:6" x14ac:dyDescent="0.25">
      <c r="A27340">
        <v>27339</v>
      </c>
      <c r="B27340" t="s">
        <v>1095</v>
      </c>
      <c r="C27340" t="s">
        <v>2915</v>
      </c>
      <c r="D27340" s="2">
        <f t="shared" ca="1" si="427"/>
        <v>0.82400435575511077</v>
      </c>
      <c r="E27340" s="3">
        <v>20143</v>
      </c>
      <c r="F27340" s="2">
        <f t="shared" ca="1" si="427"/>
        <v>0.62055879814085313</v>
      </c>
    </row>
    <row r="27341" spans="1:6" x14ac:dyDescent="0.25">
      <c r="A27341">
        <v>27340</v>
      </c>
      <c r="B27341" t="s">
        <v>1046</v>
      </c>
      <c r="C27341" t="s">
        <v>1958</v>
      </c>
      <c r="D27341" s="2">
        <f t="shared" ca="1" si="427"/>
        <v>0.61593897075624238</v>
      </c>
      <c r="E27341" s="3">
        <v>59429</v>
      </c>
      <c r="F27341" s="2">
        <f t="shared" ca="1" si="427"/>
        <v>0.11361387994033278</v>
      </c>
    </row>
    <row r="27342" spans="1:6" x14ac:dyDescent="0.25">
      <c r="A27342">
        <v>27341</v>
      </c>
      <c r="B27342" t="s">
        <v>918</v>
      </c>
      <c r="C27342" t="s">
        <v>2626</v>
      </c>
      <c r="D27342" s="2">
        <f t="shared" ca="1" si="427"/>
        <v>0.87203514653654701</v>
      </c>
      <c r="E27342" s="3">
        <v>81295</v>
      </c>
      <c r="F27342" s="2">
        <f t="shared" ca="1" si="427"/>
        <v>0.99220758464918679</v>
      </c>
    </row>
    <row r="27343" spans="1:6" x14ac:dyDescent="0.25">
      <c r="A27343">
        <v>27342</v>
      </c>
      <c r="B27343" t="s">
        <v>507</v>
      </c>
      <c r="C27343" t="s">
        <v>2383</v>
      </c>
      <c r="D27343" s="2">
        <f t="shared" ca="1" si="427"/>
        <v>5.3159457568654922E-2</v>
      </c>
      <c r="E27343" s="3">
        <v>39570</v>
      </c>
      <c r="F27343" s="2">
        <f t="shared" ca="1" si="427"/>
        <v>0.18169930875091311</v>
      </c>
    </row>
    <row r="27344" spans="1:6" x14ac:dyDescent="0.25">
      <c r="A27344">
        <v>27343</v>
      </c>
      <c r="B27344" t="s">
        <v>82</v>
      </c>
      <c r="C27344" t="s">
        <v>2526</v>
      </c>
      <c r="D27344" s="2">
        <f t="shared" ca="1" si="427"/>
        <v>0.74380113240278922</v>
      </c>
      <c r="E27344" s="3">
        <v>82651</v>
      </c>
      <c r="F27344" s="2">
        <f t="shared" ca="1" si="427"/>
        <v>0.95062614680864044</v>
      </c>
    </row>
    <row r="27345" spans="1:6" x14ac:dyDescent="0.25">
      <c r="A27345">
        <v>27344</v>
      </c>
      <c r="B27345" t="s">
        <v>1522</v>
      </c>
      <c r="C27345" t="s">
        <v>3007</v>
      </c>
      <c r="D27345" s="2">
        <f t="shared" ca="1" si="427"/>
        <v>0.40532766561627032</v>
      </c>
      <c r="E27345" s="3">
        <v>20531</v>
      </c>
      <c r="F27345" s="2">
        <f t="shared" ca="1" si="427"/>
        <v>0.47925610282574893</v>
      </c>
    </row>
    <row r="27346" spans="1:6" x14ac:dyDescent="0.25">
      <c r="A27346">
        <v>27345</v>
      </c>
      <c r="B27346" t="s">
        <v>1200</v>
      </c>
      <c r="C27346" t="s">
        <v>3077</v>
      </c>
      <c r="D27346" s="2">
        <f t="shared" ca="1" si="427"/>
        <v>0.5362903878173354</v>
      </c>
      <c r="E27346" s="3">
        <v>62994</v>
      </c>
      <c r="F27346" s="2">
        <f t="shared" ca="1" si="427"/>
        <v>0.79663521391959102</v>
      </c>
    </row>
    <row r="27347" spans="1:6" x14ac:dyDescent="0.25">
      <c r="A27347">
        <v>27346</v>
      </c>
      <c r="B27347" t="s">
        <v>1609</v>
      </c>
      <c r="C27347" t="s">
        <v>2317</v>
      </c>
      <c r="D27347" s="2">
        <f t="shared" ca="1" si="427"/>
        <v>0.52008987933956818</v>
      </c>
      <c r="E27347" s="3">
        <v>43099</v>
      </c>
      <c r="F27347" s="2">
        <f t="shared" ca="1" si="427"/>
        <v>0.14306443258688895</v>
      </c>
    </row>
    <row r="27348" spans="1:6" x14ac:dyDescent="0.25">
      <c r="A27348">
        <v>27347</v>
      </c>
      <c r="B27348" t="s">
        <v>1544</v>
      </c>
      <c r="C27348" t="s">
        <v>2362</v>
      </c>
      <c r="D27348" s="2">
        <f t="shared" ca="1" si="427"/>
        <v>0.39605438504451429</v>
      </c>
      <c r="E27348" s="3">
        <v>34228</v>
      </c>
      <c r="F27348" s="2">
        <f t="shared" ca="1" si="427"/>
        <v>0.9924991200289337</v>
      </c>
    </row>
    <row r="27349" spans="1:6" x14ac:dyDescent="0.25">
      <c r="A27349">
        <v>27348</v>
      </c>
      <c r="B27349" t="s">
        <v>957</v>
      </c>
      <c r="C27349" t="s">
        <v>2213</v>
      </c>
      <c r="D27349" s="2">
        <f t="shared" ca="1" si="427"/>
        <v>0.42083847067889957</v>
      </c>
      <c r="E27349" s="3">
        <v>94713</v>
      </c>
      <c r="F27349" s="2">
        <f t="shared" ca="1" si="427"/>
        <v>0.494508252822219</v>
      </c>
    </row>
    <row r="27350" spans="1:6" x14ac:dyDescent="0.25">
      <c r="A27350">
        <v>27349</v>
      </c>
      <c r="B27350" t="s">
        <v>50</v>
      </c>
      <c r="C27350" t="s">
        <v>2680</v>
      </c>
      <c r="D27350" s="2">
        <f t="shared" ca="1" si="427"/>
        <v>0.55831838417102819</v>
      </c>
      <c r="E27350" s="3">
        <v>64554</v>
      </c>
      <c r="F27350" s="2">
        <f t="shared" ca="1" si="427"/>
        <v>0.11277029073574008</v>
      </c>
    </row>
    <row r="27351" spans="1:6" x14ac:dyDescent="0.25">
      <c r="A27351">
        <v>27350</v>
      </c>
      <c r="B27351" t="s">
        <v>4</v>
      </c>
      <c r="C27351" t="s">
        <v>2382</v>
      </c>
      <c r="D27351" s="2">
        <f t="shared" ca="1" si="427"/>
        <v>0.65219514334865814</v>
      </c>
      <c r="E27351" s="3">
        <v>69775</v>
      </c>
      <c r="F27351" s="2">
        <f t="shared" ca="1" si="427"/>
        <v>0.13599146034344034</v>
      </c>
    </row>
    <row r="27352" spans="1:6" x14ac:dyDescent="0.25">
      <c r="A27352">
        <v>27351</v>
      </c>
      <c r="B27352" t="s">
        <v>1086</v>
      </c>
      <c r="C27352" t="s">
        <v>2440</v>
      </c>
      <c r="D27352" s="2">
        <f t="shared" ca="1" si="427"/>
        <v>0.66291169217597323</v>
      </c>
      <c r="E27352" s="3">
        <v>74507</v>
      </c>
      <c r="F27352" s="2">
        <f t="shared" ca="1" si="427"/>
        <v>0.20314221060163773</v>
      </c>
    </row>
    <row r="27353" spans="1:6" x14ac:dyDescent="0.25">
      <c r="A27353">
        <v>27352</v>
      </c>
      <c r="B27353" t="s">
        <v>702</v>
      </c>
      <c r="C27353" t="s">
        <v>2881</v>
      </c>
      <c r="D27353" s="2">
        <f t="shared" ca="1" si="427"/>
        <v>1.128602521544686E-2</v>
      </c>
      <c r="E27353" s="3">
        <v>49453</v>
      </c>
      <c r="F27353" s="2">
        <f t="shared" ca="1" si="427"/>
        <v>0.83962042337308895</v>
      </c>
    </row>
    <row r="27354" spans="1:6" x14ac:dyDescent="0.25">
      <c r="A27354">
        <v>27353</v>
      </c>
      <c r="B27354" t="s">
        <v>1939</v>
      </c>
      <c r="C27354" t="s">
        <v>2990</v>
      </c>
      <c r="D27354" s="2">
        <f t="shared" ca="1" si="427"/>
        <v>0.95836135833221703</v>
      </c>
      <c r="E27354" s="3">
        <v>44980</v>
      </c>
      <c r="F27354" s="2">
        <f t="shared" ca="1" si="427"/>
        <v>2.8930877130949884E-2</v>
      </c>
    </row>
    <row r="27355" spans="1:6" x14ac:dyDescent="0.25">
      <c r="A27355">
        <v>27354</v>
      </c>
      <c r="B27355" t="s">
        <v>580</v>
      </c>
      <c r="C27355" t="s">
        <v>2867</v>
      </c>
      <c r="D27355" s="2">
        <f t="shared" ca="1" si="427"/>
        <v>0.98574644007926249</v>
      </c>
      <c r="E27355" s="3">
        <v>76304</v>
      </c>
      <c r="F27355" s="2">
        <f t="shared" ca="1" si="427"/>
        <v>0.70758046895808557</v>
      </c>
    </row>
    <row r="27356" spans="1:6" x14ac:dyDescent="0.25">
      <c r="A27356">
        <v>27355</v>
      </c>
      <c r="B27356" t="s">
        <v>138</v>
      </c>
      <c r="C27356" t="s">
        <v>2630</v>
      </c>
      <c r="D27356" s="2">
        <f t="shared" ca="1" si="427"/>
        <v>0.83957327923929925</v>
      </c>
      <c r="E27356" s="3">
        <v>70590</v>
      </c>
      <c r="F27356" s="2">
        <f t="shared" ca="1" si="427"/>
        <v>0.79466754756017899</v>
      </c>
    </row>
    <row r="27357" spans="1:6" x14ac:dyDescent="0.25">
      <c r="A27357">
        <v>27356</v>
      </c>
      <c r="B27357" t="s">
        <v>1287</v>
      </c>
      <c r="C27357" t="s">
        <v>2525</v>
      </c>
      <c r="D27357" s="2">
        <f t="shared" ca="1" si="427"/>
        <v>2.369063284201689E-2</v>
      </c>
      <c r="E27357" s="3">
        <v>21167</v>
      </c>
      <c r="F27357" s="2">
        <f t="shared" ca="1" si="427"/>
        <v>5.150511985370998E-2</v>
      </c>
    </row>
    <row r="27358" spans="1:6" x14ac:dyDescent="0.25">
      <c r="A27358">
        <v>27357</v>
      </c>
      <c r="B27358" t="s">
        <v>696</v>
      </c>
      <c r="C27358" t="s">
        <v>2215</v>
      </c>
      <c r="D27358" s="2">
        <f t="shared" ca="1" si="427"/>
        <v>0.72734008640368453</v>
      </c>
      <c r="E27358" s="3">
        <v>76748</v>
      </c>
      <c r="F27358" s="2">
        <f t="shared" ca="1" si="427"/>
        <v>0.27153579309983722</v>
      </c>
    </row>
    <row r="27359" spans="1:6" x14ac:dyDescent="0.25">
      <c r="A27359">
        <v>27358</v>
      </c>
      <c r="B27359" t="s">
        <v>945</v>
      </c>
      <c r="C27359" t="s">
        <v>2181</v>
      </c>
      <c r="D27359" s="2">
        <f t="shared" ca="1" si="427"/>
        <v>0.71168634821788379</v>
      </c>
      <c r="E27359" s="3">
        <v>84312</v>
      </c>
      <c r="F27359" s="2">
        <f t="shared" ca="1" si="427"/>
        <v>0.94843875478438389</v>
      </c>
    </row>
    <row r="27360" spans="1:6" x14ac:dyDescent="0.25">
      <c r="A27360">
        <v>27359</v>
      </c>
      <c r="B27360" t="s">
        <v>1881</v>
      </c>
      <c r="C27360" t="s">
        <v>2291</v>
      </c>
      <c r="D27360" s="2">
        <f t="shared" ca="1" si="427"/>
        <v>0.3387884424303359</v>
      </c>
      <c r="E27360" s="3">
        <v>18898</v>
      </c>
      <c r="F27360" s="2">
        <f t="shared" ca="1" si="427"/>
        <v>0.94083439900856347</v>
      </c>
    </row>
    <row r="27361" spans="1:6" x14ac:dyDescent="0.25">
      <c r="A27361">
        <v>27360</v>
      </c>
      <c r="B27361" t="s">
        <v>1659</v>
      </c>
      <c r="C27361" t="s">
        <v>2344</v>
      </c>
      <c r="D27361" s="2">
        <f t="shared" ca="1" si="427"/>
        <v>0.77455057962965779</v>
      </c>
      <c r="E27361" s="3">
        <v>90635</v>
      </c>
      <c r="F27361" s="2">
        <f t="shared" ca="1" si="427"/>
        <v>0.57973737239777967</v>
      </c>
    </row>
    <row r="27362" spans="1:6" x14ac:dyDescent="0.25">
      <c r="A27362">
        <v>27361</v>
      </c>
      <c r="B27362" t="s">
        <v>535</v>
      </c>
      <c r="C27362" t="s">
        <v>2846</v>
      </c>
      <c r="D27362" s="2">
        <f t="shared" ca="1" si="427"/>
        <v>0.23763820928035018</v>
      </c>
      <c r="E27362" s="3">
        <v>13610</v>
      </c>
      <c r="F27362" s="2">
        <f t="shared" ca="1" si="427"/>
        <v>5.7248568156201274E-2</v>
      </c>
    </row>
    <row r="27363" spans="1:6" x14ac:dyDescent="0.25">
      <c r="A27363">
        <v>27362</v>
      </c>
      <c r="B27363" t="s">
        <v>1597</v>
      </c>
      <c r="C27363" t="s">
        <v>2163</v>
      </c>
      <c r="D27363" s="2">
        <f t="shared" ca="1" si="427"/>
        <v>0.26083470748542159</v>
      </c>
      <c r="E27363" s="3">
        <v>42799</v>
      </c>
      <c r="F27363" s="2">
        <f t="shared" ca="1" si="427"/>
        <v>0.95012164303667357</v>
      </c>
    </row>
    <row r="27364" spans="1:6" x14ac:dyDescent="0.25">
      <c r="A27364">
        <v>27363</v>
      </c>
      <c r="B27364" t="s">
        <v>1213</v>
      </c>
      <c r="C27364" t="s">
        <v>2777</v>
      </c>
      <c r="D27364" s="2">
        <f t="shared" ca="1" si="427"/>
        <v>0.66846901327687103</v>
      </c>
      <c r="E27364" s="3">
        <v>93393</v>
      </c>
      <c r="F27364" s="2">
        <f t="shared" ca="1" si="427"/>
        <v>9.7390341235991107E-3</v>
      </c>
    </row>
    <row r="27365" spans="1:6" x14ac:dyDescent="0.25">
      <c r="A27365">
        <v>27364</v>
      </c>
      <c r="B27365" t="s">
        <v>409</v>
      </c>
      <c r="C27365" t="s">
        <v>2440</v>
      </c>
      <c r="D27365" s="2">
        <f t="shared" ca="1" si="427"/>
        <v>0.33854028400245562</v>
      </c>
      <c r="E27365" s="3">
        <v>25880</v>
      </c>
      <c r="F27365" s="2">
        <f t="shared" ca="1" si="427"/>
        <v>0.59476695838873594</v>
      </c>
    </row>
    <row r="27366" spans="1:6" x14ac:dyDescent="0.25">
      <c r="A27366">
        <v>27365</v>
      </c>
      <c r="B27366" t="s">
        <v>624</v>
      </c>
      <c r="C27366" t="s">
        <v>2827</v>
      </c>
      <c r="D27366" s="2">
        <f t="shared" ca="1" si="427"/>
        <v>0.49948749516751334</v>
      </c>
      <c r="E27366" s="3">
        <v>32359</v>
      </c>
      <c r="F27366" s="2">
        <f t="shared" ca="1" si="427"/>
        <v>0.57481168534632099</v>
      </c>
    </row>
    <row r="27367" spans="1:6" x14ac:dyDescent="0.25">
      <c r="A27367">
        <v>27366</v>
      </c>
      <c r="B27367" t="s">
        <v>149</v>
      </c>
      <c r="C27367" t="s">
        <v>2704</v>
      </c>
      <c r="D27367" s="2">
        <f t="shared" ca="1" si="427"/>
        <v>0.23818742267357818</v>
      </c>
      <c r="E27367" s="3">
        <v>55773</v>
      </c>
      <c r="F27367" s="2">
        <f t="shared" ca="1" si="427"/>
        <v>0.99866249122881567</v>
      </c>
    </row>
    <row r="27368" spans="1:6" x14ac:dyDescent="0.25">
      <c r="A27368">
        <v>27367</v>
      </c>
      <c r="B27368" t="s">
        <v>404</v>
      </c>
      <c r="C27368" t="s">
        <v>2580</v>
      </c>
      <c r="D27368" s="2">
        <f t="shared" ca="1" si="427"/>
        <v>0.51700372429157992</v>
      </c>
      <c r="E27368" s="3">
        <v>31364</v>
      </c>
      <c r="F27368" s="2">
        <f t="shared" ca="1" si="427"/>
        <v>0.17855493177830772</v>
      </c>
    </row>
    <row r="27369" spans="1:6" x14ac:dyDescent="0.25">
      <c r="A27369">
        <v>27368</v>
      </c>
      <c r="B27369" t="s">
        <v>1860</v>
      </c>
      <c r="C27369" t="s">
        <v>2891</v>
      </c>
      <c r="D27369" s="2">
        <f t="shared" ca="1" si="427"/>
        <v>0.82758422654329389</v>
      </c>
      <c r="E27369" s="3">
        <v>65981</v>
      </c>
      <c r="F27369" s="2">
        <f t="shared" ca="1" si="427"/>
        <v>0.13509200484303219</v>
      </c>
    </row>
    <row r="27370" spans="1:6" x14ac:dyDescent="0.25">
      <c r="A27370">
        <v>27369</v>
      </c>
      <c r="B27370" t="s">
        <v>394</v>
      </c>
      <c r="C27370" t="s">
        <v>732</v>
      </c>
      <c r="D27370" s="2">
        <f t="shared" ca="1" si="427"/>
        <v>0.48775208320913654</v>
      </c>
      <c r="E27370" s="3">
        <v>52329</v>
      </c>
      <c r="F27370" s="2">
        <f t="shared" ca="1" si="427"/>
        <v>0.5087968490312732</v>
      </c>
    </row>
    <row r="27371" spans="1:6" x14ac:dyDescent="0.25">
      <c r="A27371">
        <v>27370</v>
      </c>
      <c r="B27371" t="s">
        <v>1296</v>
      </c>
      <c r="C27371" t="s">
        <v>2303</v>
      </c>
      <c r="D27371" s="2">
        <f t="shared" ca="1" si="427"/>
        <v>0.70941124150179724</v>
      </c>
      <c r="E27371" s="3">
        <v>27442</v>
      </c>
      <c r="F27371" s="2">
        <f t="shared" ca="1" si="427"/>
        <v>0.72872108190340323</v>
      </c>
    </row>
    <row r="27372" spans="1:6" x14ac:dyDescent="0.25">
      <c r="A27372">
        <v>27371</v>
      </c>
      <c r="B27372" t="s">
        <v>517</v>
      </c>
      <c r="C27372" t="s">
        <v>2686</v>
      </c>
      <c r="D27372" s="2">
        <f t="shared" ca="1" si="427"/>
        <v>0.61788317715706997</v>
      </c>
      <c r="E27372" s="3">
        <v>40190</v>
      </c>
      <c r="F27372" s="2">
        <f t="shared" ca="1" si="427"/>
        <v>0.23053017248740781</v>
      </c>
    </row>
    <row r="27373" spans="1:6" x14ac:dyDescent="0.25">
      <c r="A27373">
        <v>27372</v>
      </c>
      <c r="B27373" t="s">
        <v>1575</v>
      </c>
      <c r="C27373" t="s">
        <v>2777</v>
      </c>
      <c r="D27373" s="2">
        <f t="shared" ca="1" si="427"/>
        <v>0.89237114793666961</v>
      </c>
      <c r="E27373" s="3">
        <v>69476</v>
      </c>
      <c r="F27373" s="2">
        <f t="shared" ca="1" si="427"/>
        <v>0.6379896525446338</v>
      </c>
    </row>
    <row r="27374" spans="1:6" x14ac:dyDescent="0.25">
      <c r="A27374">
        <v>27373</v>
      </c>
      <c r="B27374" t="s">
        <v>990</v>
      </c>
      <c r="C27374" t="s">
        <v>2626</v>
      </c>
      <c r="D27374" s="2">
        <f t="shared" ca="1" si="427"/>
        <v>0.78300824025448812</v>
      </c>
      <c r="E27374" s="3">
        <v>49301</v>
      </c>
      <c r="F27374" s="2">
        <f t="shared" ca="1" si="427"/>
        <v>0.45638790155348641</v>
      </c>
    </row>
    <row r="27375" spans="1:6" x14ac:dyDescent="0.25">
      <c r="A27375">
        <v>27374</v>
      </c>
      <c r="B27375" t="s">
        <v>1522</v>
      </c>
      <c r="C27375" t="s">
        <v>2514</v>
      </c>
      <c r="D27375" s="2">
        <f t="shared" ca="1" si="427"/>
        <v>0.77021524093676774</v>
      </c>
      <c r="E27375" s="3">
        <v>67977</v>
      </c>
      <c r="F27375" s="2">
        <f t="shared" ca="1" si="427"/>
        <v>0.47513641303450616</v>
      </c>
    </row>
    <row r="27376" spans="1:6" x14ac:dyDescent="0.25">
      <c r="A27376">
        <v>27375</v>
      </c>
      <c r="B27376" t="s">
        <v>1916</v>
      </c>
      <c r="C27376" t="s">
        <v>2352</v>
      </c>
      <c r="D27376" s="2">
        <f t="shared" ca="1" si="427"/>
        <v>0.23462889718797364</v>
      </c>
      <c r="E27376" s="3">
        <v>74682</v>
      </c>
      <c r="F27376" s="2">
        <f t="shared" ca="1" si="427"/>
        <v>0.80505658089850962</v>
      </c>
    </row>
    <row r="27377" spans="1:6" x14ac:dyDescent="0.25">
      <c r="A27377">
        <v>27376</v>
      </c>
      <c r="B27377" t="s">
        <v>318</v>
      </c>
      <c r="C27377" t="s">
        <v>2939</v>
      </c>
      <c r="D27377" s="2">
        <f t="shared" ca="1" si="427"/>
        <v>0.77941440194283407</v>
      </c>
      <c r="E27377" s="3">
        <v>79459</v>
      </c>
      <c r="F27377" s="2">
        <f t="shared" ca="1" si="427"/>
        <v>0.94757030069590975</v>
      </c>
    </row>
    <row r="27378" spans="1:6" x14ac:dyDescent="0.25">
      <c r="A27378">
        <v>27377</v>
      </c>
      <c r="B27378" t="s">
        <v>774</v>
      </c>
      <c r="C27378" t="s">
        <v>2769</v>
      </c>
      <c r="D27378" s="2">
        <f t="shared" ca="1" si="427"/>
        <v>0.29451288048691759</v>
      </c>
      <c r="E27378" s="3">
        <v>23383</v>
      </c>
      <c r="F27378" s="2">
        <f t="shared" ca="1" si="427"/>
        <v>0.96595521332727941</v>
      </c>
    </row>
    <row r="27379" spans="1:6" x14ac:dyDescent="0.25">
      <c r="A27379">
        <v>27378</v>
      </c>
      <c r="B27379" t="s">
        <v>1767</v>
      </c>
      <c r="C27379" t="s">
        <v>2444</v>
      </c>
      <c r="D27379" s="2">
        <f t="shared" ca="1" si="427"/>
        <v>0.41257073848281767</v>
      </c>
      <c r="E27379" s="3">
        <v>12206</v>
      </c>
      <c r="F27379" s="2">
        <f t="shared" ca="1" si="427"/>
        <v>0.13422358066738749</v>
      </c>
    </row>
    <row r="27380" spans="1:6" x14ac:dyDescent="0.25">
      <c r="A27380">
        <v>27379</v>
      </c>
      <c r="B27380" t="s">
        <v>403</v>
      </c>
      <c r="C27380" t="s">
        <v>3014</v>
      </c>
      <c r="D27380" s="2">
        <f t="shared" ca="1" si="427"/>
        <v>0.51333195279950827</v>
      </c>
      <c r="E27380" s="3">
        <v>33252</v>
      </c>
      <c r="F27380" s="2">
        <f t="shared" ca="1" si="427"/>
        <v>0.42098978638325479</v>
      </c>
    </row>
    <row r="27381" spans="1:6" x14ac:dyDescent="0.25">
      <c r="A27381">
        <v>27380</v>
      </c>
      <c r="B27381" t="s">
        <v>284</v>
      </c>
      <c r="C27381" t="s">
        <v>2321</v>
      </c>
      <c r="D27381" s="2">
        <f t="shared" ca="1" si="427"/>
        <v>0.88969150038629319</v>
      </c>
      <c r="E27381" s="3">
        <v>60225</v>
      </c>
      <c r="F27381" s="2">
        <f t="shared" ca="1" si="427"/>
        <v>0.48428722609246955</v>
      </c>
    </row>
    <row r="27382" spans="1:6" x14ac:dyDescent="0.25">
      <c r="A27382">
        <v>27381</v>
      </c>
      <c r="B27382" t="s">
        <v>577</v>
      </c>
      <c r="C27382" t="s">
        <v>2204</v>
      </c>
      <c r="D27382" s="2">
        <f t="shared" ca="1" si="427"/>
        <v>0.68177690249027634</v>
      </c>
      <c r="E27382" s="3">
        <v>13177</v>
      </c>
      <c r="F27382" s="2">
        <f t="shared" ca="1" si="427"/>
        <v>5.7759582032708479E-2</v>
      </c>
    </row>
    <row r="27383" spans="1:6" x14ac:dyDescent="0.25">
      <c r="A27383">
        <v>27382</v>
      </c>
      <c r="B27383" t="s">
        <v>2059</v>
      </c>
      <c r="C27383" t="s">
        <v>2840</v>
      </c>
      <c r="D27383" s="2">
        <f t="shared" ca="1" si="427"/>
        <v>2.8358187201032337E-2</v>
      </c>
      <c r="E27383" s="3">
        <v>21037</v>
      </c>
      <c r="F27383" s="2">
        <f t="shared" ca="1" si="427"/>
        <v>0.9309108070665929</v>
      </c>
    </row>
    <row r="27384" spans="1:6" x14ac:dyDescent="0.25">
      <c r="A27384">
        <v>27383</v>
      </c>
      <c r="B27384" t="s">
        <v>1533</v>
      </c>
      <c r="C27384" t="s">
        <v>2364</v>
      </c>
      <c r="D27384" s="2">
        <f t="shared" ca="1" si="427"/>
        <v>8.6371180946186454E-2</v>
      </c>
      <c r="E27384" s="3">
        <v>28984</v>
      </c>
      <c r="F27384" s="2">
        <f t="shared" ca="1" si="427"/>
        <v>0.19198653923177722</v>
      </c>
    </row>
    <row r="27385" spans="1:6" x14ac:dyDescent="0.25">
      <c r="A27385">
        <v>27384</v>
      </c>
      <c r="B27385" t="s">
        <v>121</v>
      </c>
      <c r="C27385" t="s">
        <v>2328</v>
      </c>
      <c r="D27385" s="2">
        <f t="shared" ca="1" si="427"/>
        <v>0.1248624212345385</v>
      </c>
      <c r="E27385" s="3">
        <v>28519</v>
      </c>
      <c r="F27385" s="2">
        <f t="shared" ca="1" si="427"/>
        <v>0.92557694735490126</v>
      </c>
    </row>
    <row r="27386" spans="1:6" x14ac:dyDescent="0.25">
      <c r="A27386">
        <v>27385</v>
      </c>
      <c r="B27386" t="s">
        <v>1412</v>
      </c>
      <c r="C27386" t="s">
        <v>2678</v>
      </c>
      <c r="D27386" s="2">
        <f t="shared" ca="1" si="427"/>
        <v>0.23858113935290304</v>
      </c>
      <c r="E27386" s="3">
        <v>82934</v>
      </c>
      <c r="F27386" s="2">
        <f t="shared" ca="1" si="427"/>
        <v>0.39004669308877682</v>
      </c>
    </row>
    <row r="27387" spans="1:6" x14ac:dyDescent="0.25">
      <c r="A27387">
        <v>27386</v>
      </c>
      <c r="B27387" t="s">
        <v>306</v>
      </c>
      <c r="C27387" t="s">
        <v>2263</v>
      </c>
      <c r="D27387" s="2">
        <f t="shared" ca="1" si="427"/>
        <v>0.21651564513088661</v>
      </c>
      <c r="E27387" s="3">
        <v>37676</v>
      </c>
      <c r="F27387" s="2">
        <f t="shared" ca="1" si="427"/>
        <v>0.82840449319360987</v>
      </c>
    </row>
    <row r="27388" spans="1:6" x14ac:dyDescent="0.25">
      <c r="A27388">
        <v>27387</v>
      </c>
      <c r="B27388" t="s">
        <v>715</v>
      </c>
      <c r="C27388" t="s">
        <v>164</v>
      </c>
      <c r="D27388" s="2">
        <f t="shared" ca="1" si="427"/>
        <v>0.93675423631242993</v>
      </c>
      <c r="E27388" s="3">
        <v>50226</v>
      </c>
      <c r="F27388" s="2">
        <f t="shared" ca="1" si="427"/>
        <v>0.74178135524143995</v>
      </c>
    </row>
    <row r="27389" spans="1:6" x14ac:dyDescent="0.25">
      <c r="A27389">
        <v>27388</v>
      </c>
      <c r="B27389" t="s">
        <v>539</v>
      </c>
      <c r="C27389" t="s">
        <v>2572</v>
      </c>
      <c r="D27389" s="2">
        <f t="shared" ca="1" si="427"/>
        <v>0.8442239268134778</v>
      </c>
      <c r="E27389" s="3">
        <v>66691</v>
      </c>
      <c r="F27389" s="2">
        <f t="shared" ca="1" si="427"/>
        <v>0.6789291935856353</v>
      </c>
    </row>
    <row r="27390" spans="1:6" x14ac:dyDescent="0.25">
      <c r="A27390">
        <v>27389</v>
      </c>
      <c r="B27390" t="s">
        <v>391</v>
      </c>
      <c r="C27390" t="s">
        <v>2860</v>
      </c>
      <c r="D27390" s="2">
        <f t="shared" ca="1" si="427"/>
        <v>0.22743062733495589</v>
      </c>
      <c r="E27390" s="3">
        <v>57507</v>
      </c>
      <c r="F27390" s="2">
        <f t="shared" ca="1" si="427"/>
        <v>0.80548412987904883</v>
      </c>
    </row>
    <row r="27391" spans="1:6" x14ac:dyDescent="0.25">
      <c r="A27391">
        <v>27390</v>
      </c>
      <c r="B27391" t="s">
        <v>1231</v>
      </c>
      <c r="C27391" t="s">
        <v>2427</v>
      </c>
      <c r="D27391" s="2">
        <f t="shared" ca="1" si="427"/>
        <v>0.12252786744063138</v>
      </c>
      <c r="E27391" s="3">
        <v>51246</v>
      </c>
      <c r="F27391" s="2">
        <f t="shared" ca="1" si="427"/>
        <v>0.86016199867841037</v>
      </c>
    </row>
    <row r="27392" spans="1:6" x14ac:dyDescent="0.25">
      <c r="A27392">
        <v>27391</v>
      </c>
      <c r="B27392" t="s">
        <v>1512</v>
      </c>
      <c r="C27392" t="s">
        <v>2617</v>
      </c>
      <c r="D27392" s="2">
        <f t="shared" ca="1" si="427"/>
        <v>0.52663846052324115</v>
      </c>
      <c r="E27392" s="3">
        <v>73481</v>
      </c>
      <c r="F27392" s="2">
        <f t="shared" ca="1" si="427"/>
        <v>0.49368076613562839</v>
      </c>
    </row>
    <row r="27393" spans="1:6" x14ac:dyDescent="0.25">
      <c r="A27393">
        <v>27392</v>
      </c>
      <c r="B27393" t="s">
        <v>420</v>
      </c>
      <c r="C27393" t="s">
        <v>2596</v>
      </c>
      <c r="D27393" s="2">
        <f t="shared" ca="1" si="427"/>
        <v>0.10175125806212604</v>
      </c>
      <c r="E27393" s="3">
        <v>42103</v>
      </c>
      <c r="F27393" s="2">
        <f t="shared" ca="1" si="427"/>
        <v>0.1041262479291436</v>
      </c>
    </row>
    <row r="27394" spans="1:6" x14ac:dyDescent="0.25">
      <c r="A27394">
        <v>27393</v>
      </c>
      <c r="B27394" t="s">
        <v>2047</v>
      </c>
      <c r="C27394" t="s">
        <v>3029</v>
      </c>
      <c r="D27394" s="2">
        <f t="shared" ca="1" si="427"/>
        <v>0.94479832916053708</v>
      </c>
      <c r="E27394" s="3">
        <v>64342</v>
      </c>
      <c r="F27394" s="2">
        <f t="shared" ca="1" si="427"/>
        <v>0.86700678072368687</v>
      </c>
    </row>
    <row r="27395" spans="1:6" x14ac:dyDescent="0.25">
      <c r="A27395">
        <v>27394</v>
      </c>
      <c r="B27395" t="s">
        <v>302</v>
      </c>
      <c r="C27395" t="s">
        <v>2894</v>
      </c>
      <c r="D27395" s="2">
        <f t="shared" ref="D27395:F27458" ca="1" si="428">RAND()</f>
        <v>1.5968547303819802E-2</v>
      </c>
      <c r="E27395" s="3">
        <v>63373</v>
      </c>
      <c r="F27395" s="2">
        <f t="shared" ca="1" si="428"/>
        <v>0.45873936377482138</v>
      </c>
    </row>
    <row r="27396" spans="1:6" x14ac:dyDescent="0.25">
      <c r="A27396">
        <v>27395</v>
      </c>
      <c r="B27396" t="s">
        <v>49</v>
      </c>
      <c r="C27396" t="s">
        <v>2754</v>
      </c>
      <c r="D27396" s="2">
        <f t="shared" ca="1" si="428"/>
        <v>0.81350686248599657</v>
      </c>
      <c r="E27396" s="3">
        <v>48262</v>
      </c>
      <c r="F27396" s="2">
        <f t="shared" ca="1" si="428"/>
        <v>0.17826669245072757</v>
      </c>
    </row>
    <row r="27397" spans="1:6" x14ac:dyDescent="0.25">
      <c r="A27397">
        <v>27396</v>
      </c>
      <c r="B27397" t="s">
        <v>1235</v>
      </c>
      <c r="C27397" t="s">
        <v>2378</v>
      </c>
      <c r="D27397" s="2">
        <f t="shared" ca="1" si="428"/>
        <v>0.89593642067674439</v>
      </c>
      <c r="E27397" s="3">
        <v>66360</v>
      </c>
      <c r="F27397" s="2">
        <f t="shared" ca="1" si="428"/>
        <v>0.95667727642732947</v>
      </c>
    </row>
    <row r="27398" spans="1:6" x14ac:dyDescent="0.25">
      <c r="A27398">
        <v>27397</v>
      </c>
      <c r="B27398" t="s">
        <v>1540</v>
      </c>
      <c r="C27398" t="s">
        <v>2801</v>
      </c>
      <c r="D27398" s="2">
        <f t="shared" ca="1" si="428"/>
        <v>0.29918820377657707</v>
      </c>
      <c r="E27398" s="3">
        <v>24902</v>
      </c>
      <c r="F27398" s="2">
        <f t="shared" ca="1" si="428"/>
        <v>0.19965792700769958</v>
      </c>
    </row>
    <row r="27399" spans="1:6" x14ac:dyDescent="0.25">
      <c r="A27399">
        <v>27398</v>
      </c>
      <c r="B27399" t="s">
        <v>1545</v>
      </c>
      <c r="C27399" t="s">
        <v>2158</v>
      </c>
      <c r="D27399" s="2">
        <f t="shared" ca="1" si="428"/>
        <v>0.59903467145873412</v>
      </c>
      <c r="E27399" s="3">
        <v>37401</v>
      </c>
      <c r="F27399" s="2">
        <f t="shared" ca="1" si="428"/>
        <v>0.7714115334763284</v>
      </c>
    </row>
    <row r="27400" spans="1:6" x14ac:dyDescent="0.25">
      <c r="A27400">
        <v>27399</v>
      </c>
      <c r="B27400" t="s">
        <v>1363</v>
      </c>
      <c r="C27400" t="s">
        <v>2946</v>
      </c>
      <c r="D27400" s="2">
        <f t="shared" ca="1" si="428"/>
        <v>0.81636852388463732</v>
      </c>
      <c r="E27400" s="3">
        <v>62737</v>
      </c>
      <c r="F27400" s="2">
        <f t="shared" ca="1" si="428"/>
        <v>4.6575142412804471E-2</v>
      </c>
    </row>
    <row r="27401" spans="1:6" x14ac:dyDescent="0.25">
      <c r="A27401">
        <v>27400</v>
      </c>
      <c r="B27401" t="s">
        <v>469</v>
      </c>
      <c r="C27401" t="s">
        <v>2890</v>
      </c>
      <c r="D27401" s="2">
        <f t="shared" ca="1" si="428"/>
        <v>7.7565965393773806E-2</v>
      </c>
      <c r="E27401" s="3">
        <v>36819</v>
      </c>
      <c r="F27401" s="2">
        <f t="shared" ca="1" si="428"/>
        <v>0.23439765433839732</v>
      </c>
    </row>
    <row r="27402" spans="1:6" x14ac:dyDescent="0.25">
      <c r="A27402">
        <v>27401</v>
      </c>
      <c r="B27402" t="s">
        <v>1051</v>
      </c>
      <c r="C27402" t="s">
        <v>2413</v>
      </c>
      <c r="D27402" s="2">
        <f t="shared" ca="1" si="428"/>
        <v>0.72683593833592353</v>
      </c>
      <c r="E27402" s="3">
        <v>56173</v>
      </c>
      <c r="F27402" s="2">
        <f t="shared" ca="1" si="428"/>
        <v>0.48935773983744424</v>
      </c>
    </row>
    <row r="27403" spans="1:6" x14ac:dyDescent="0.25">
      <c r="A27403">
        <v>27402</v>
      </c>
      <c r="B27403" t="s">
        <v>251</v>
      </c>
      <c r="C27403" t="s">
        <v>2552</v>
      </c>
      <c r="D27403" s="2">
        <f t="shared" ca="1" si="428"/>
        <v>0.54618930995062953</v>
      </c>
      <c r="E27403" s="3">
        <v>77852</v>
      </c>
      <c r="F27403" s="2">
        <f t="shared" ca="1" si="428"/>
        <v>0.56127730187511538</v>
      </c>
    </row>
    <row r="27404" spans="1:6" x14ac:dyDescent="0.25">
      <c r="A27404">
        <v>27403</v>
      </c>
      <c r="B27404" t="s">
        <v>156</v>
      </c>
      <c r="C27404" t="s">
        <v>3060</v>
      </c>
      <c r="D27404" s="2">
        <f t="shared" ca="1" si="428"/>
        <v>0.95456369868742919</v>
      </c>
      <c r="E27404" s="3">
        <v>86794</v>
      </c>
      <c r="F27404" s="2">
        <f t="shared" ca="1" si="428"/>
        <v>0.27224894210235895</v>
      </c>
    </row>
    <row r="27405" spans="1:6" x14ac:dyDescent="0.25">
      <c r="A27405">
        <v>27404</v>
      </c>
      <c r="B27405" t="s">
        <v>281</v>
      </c>
      <c r="C27405" t="s">
        <v>2679</v>
      </c>
      <c r="D27405" s="2">
        <f t="shared" ca="1" si="428"/>
        <v>0.17027164044512666</v>
      </c>
      <c r="E27405" s="3">
        <v>62365</v>
      </c>
      <c r="F27405" s="2">
        <f t="shared" ca="1" si="428"/>
        <v>0.10164993180120863</v>
      </c>
    </row>
    <row r="27406" spans="1:6" x14ac:dyDescent="0.25">
      <c r="A27406">
        <v>27405</v>
      </c>
      <c r="B27406" t="s">
        <v>176</v>
      </c>
      <c r="C27406" t="s">
        <v>2868</v>
      </c>
      <c r="D27406" s="2">
        <f t="shared" ca="1" si="428"/>
        <v>0.9763885151681333</v>
      </c>
      <c r="E27406" s="3">
        <v>48388</v>
      </c>
      <c r="F27406" s="2">
        <f t="shared" ca="1" si="428"/>
        <v>0.26397112178695137</v>
      </c>
    </row>
    <row r="27407" spans="1:6" x14ac:dyDescent="0.25">
      <c r="A27407">
        <v>27406</v>
      </c>
      <c r="B27407" t="s">
        <v>1254</v>
      </c>
      <c r="C27407" t="s">
        <v>2115</v>
      </c>
      <c r="D27407" s="2">
        <f t="shared" ca="1" si="428"/>
        <v>0.40748030895026555</v>
      </c>
      <c r="E27407" s="3">
        <v>44256</v>
      </c>
      <c r="F27407" s="2">
        <f t="shared" ca="1" si="428"/>
        <v>0.54210738566463845</v>
      </c>
    </row>
    <row r="27408" spans="1:6" x14ac:dyDescent="0.25">
      <c r="A27408">
        <v>27407</v>
      </c>
      <c r="B27408" t="s">
        <v>620</v>
      </c>
      <c r="C27408" t="s">
        <v>2983</v>
      </c>
      <c r="D27408" s="2">
        <f t="shared" ca="1" si="428"/>
        <v>0.45070923525796291</v>
      </c>
      <c r="E27408" s="3">
        <v>84562</v>
      </c>
      <c r="F27408" s="2">
        <f t="shared" ca="1" si="428"/>
        <v>0.35188989270588511</v>
      </c>
    </row>
    <row r="27409" spans="1:6" x14ac:dyDescent="0.25">
      <c r="A27409">
        <v>27408</v>
      </c>
      <c r="B27409" t="s">
        <v>1059</v>
      </c>
      <c r="C27409" t="s">
        <v>2283</v>
      </c>
      <c r="D27409" s="2">
        <f t="shared" ca="1" si="428"/>
        <v>0.4488265179914297</v>
      </c>
      <c r="E27409" s="3">
        <v>90859</v>
      </c>
      <c r="F27409" s="2">
        <f t="shared" ca="1" si="428"/>
        <v>8.3568266136962777E-2</v>
      </c>
    </row>
    <row r="27410" spans="1:6" x14ac:dyDescent="0.25">
      <c r="A27410">
        <v>27409</v>
      </c>
      <c r="B27410" t="s">
        <v>844</v>
      </c>
      <c r="C27410" t="s">
        <v>2187</v>
      </c>
      <c r="D27410" s="2">
        <f t="shared" ca="1" si="428"/>
        <v>0.9322818283833112</v>
      </c>
      <c r="E27410" s="3">
        <v>64143</v>
      </c>
      <c r="F27410" s="2">
        <f t="shared" ca="1" si="428"/>
        <v>0.4185694078251071</v>
      </c>
    </row>
    <row r="27411" spans="1:6" x14ac:dyDescent="0.25">
      <c r="A27411">
        <v>27410</v>
      </c>
      <c r="B27411" t="s">
        <v>784</v>
      </c>
      <c r="C27411" t="s">
        <v>2629</v>
      </c>
      <c r="D27411" s="2">
        <f t="shared" ca="1" si="428"/>
        <v>0.86598345768741825</v>
      </c>
      <c r="E27411" s="3">
        <v>53650</v>
      </c>
      <c r="F27411" s="2">
        <f t="shared" ca="1" si="428"/>
        <v>0.81971433306173447</v>
      </c>
    </row>
    <row r="27412" spans="1:6" x14ac:dyDescent="0.25">
      <c r="A27412">
        <v>27411</v>
      </c>
      <c r="B27412" t="s">
        <v>1986</v>
      </c>
      <c r="C27412" t="s">
        <v>2533</v>
      </c>
      <c r="D27412" s="2">
        <f t="shared" ca="1" si="428"/>
        <v>0.15957798117742705</v>
      </c>
      <c r="E27412" s="3">
        <v>11417</v>
      </c>
      <c r="F27412" s="2">
        <f t="shared" ca="1" si="428"/>
        <v>0.18008319524458993</v>
      </c>
    </row>
    <row r="27413" spans="1:6" x14ac:dyDescent="0.25">
      <c r="A27413">
        <v>27412</v>
      </c>
      <c r="B27413" t="s">
        <v>700</v>
      </c>
      <c r="C27413" t="s">
        <v>2754</v>
      </c>
      <c r="D27413" s="2">
        <f t="shared" ca="1" si="428"/>
        <v>0.43593204447070766</v>
      </c>
      <c r="E27413" s="3">
        <v>32743</v>
      </c>
      <c r="F27413" s="2">
        <f t="shared" ca="1" si="428"/>
        <v>0.86855623784629066</v>
      </c>
    </row>
    <row r="27414" spans="1:6" x14ac:dyDescent="0.25">
      <c r="A27414">
        <v>27413</v>
      </c>
      <c r="B27414" t="s">
        <v>406</v>
      </c>
      <c r="C27414" t="s">
        <v>2127</v>
      </c>
      <c r="D27414" s="2">
        <f t="shared" ca="1" si="428"/>
        <v>0.59838939935508972</v>
      </c>
      <c r="E27414" s="3">
        <v>67025</v>
      </c>
      <c r="F27414" s="2">
        <f t="shared" ca="1" si="428"/>
        <v>0.11337055650598338</v>
      </c>
    </row>
    <row r="27415" spans="1:6" x14ac:dyDescent="0.25">
      <c r="A27415">
        <v>27414</v>
      </c>
      <c r="B27415" t="s">
        <v>307</v>
      </c>
      <c r="C27415" t="s">
        <v>2215</v>
      </c>
      <c r="D27415" s="2">
        <f t="shared" ca="1" si="428"/>
        <v>0.8886043760145369</v>
      </c>
      <c r="E27415" s="3">
        <v>23514</v>
      </c>
      <c r="F27415" s="2">
        <f t="shared" ca="1" si="428"/>
        <v>0.12971748987167042</v>
      </c>
    </row>
    <row r="27416" spans="1:6" x14ac:dyDescent="0.25">
      <c r="A27416">
        <v>27415</v>
      </c>
      <c r="B27416" t="s">
        <v>974</v>
      </c>
      <c r="C27416" t="s">
        <v>2158</v>
      </c>
      <c r="D27416" s="2">
        <f t="shared" ca="1" si="428"/>
        <v>0.62008943242605463</v>
      </c>
      <c r="E27416" s="3">
        <v>82778</v>
      </c>
      <c r="F27416" s="2">
        <f t="shared" ca="1" si="428"/>
        <v>0.6101549892691821</v>
      </c>
    </row>
    <row r="27417" spans="1:6" x14ac:dyDescent="0.25">
      <c r="A27417">
        <v>27416</v>
      </c>
      <c r="B27417" t="s">
        <v>65</v>
      </c>
      <c r="C27417" t="s">
        <v>2217</v>
      </c>
      <c r="D27417" s="2">
        <f t="shared" ca="1" si="428"/>
        <v>0.46823952082705755</v>
      </c>
      <c r="E27417" s="3">
        <v>90589</v>
      </c>
      <c r="F27417" s="2">
        <f t="shared" ca="1" si="428"/>
        <v>0.17344832542661026</v>
      </c>
    </row>
    <row r="27418" spans="1:6" x14ac:dyDescent="0.25">
      <c r="A27418">
        <v>27417</v>
      </c>
      <c r="B27418" t="s">
        <v>1592</v>
      </c>
      <c r="C27418" t="s">
        <v>2938</v>
      </c>
      <c r="D27418" s="2">
        <f t="shared" ca="1" si="428"/>
        <v>0.5799201953255041</v>
      </c>
      <c r="E27418" s="3">
        <v>75032</v>
      </c>
      <c r="F27418" s="2">
        <f t="shared" ca="1" si="428"/>
        <v>0.26391292101989605</v>
      </c>
    </row>
    <row r="27419" spans="1:6" x14ac:dyDescent="0.25">
      <c r="A27419">
        <v>27418</v>
      </c>
      <c r="B27419" t="s">
        <v>206</v>
      </c>
      <c r="C27419" t="s">
        <v>2249</v>
      </c>
      <c r="D27419" s="2">
        <f t="shared" ca="1" si="428"/>
        <v>0.10808684349589071</v>
      </c>
      <c r="E27419" s="3">
        <v>80114</v>
      </c>
      <c r="F27419" s="2">
        <f t="shared" ca="1" si="428"/>
        <v>0.19813437294732916</v>
      </c>
    </row>
    <row r="27420" spans="1:6" x14ac:dyDescent="0.25">
      <c r="A27420">
        <v>27419</v>
      </c>
      <c r="B27420" t="s">
        <v>622</v>
      </c>
      <c r="C27420" t="s">
        <v>2923</v>
      </c>
      <c r="D27420" s="2">
        <f t="shared" ca="1" si="428"/>
        <v>0.98905800015349643</v>
      </c>
      <c r="E27420" s="3">
        <v>75492</v>
      </c>
      <c r="F27420" s="2">
        <f t="shared" ca="1" si="428"/>
        <v>0.77392207660690804</v>
      </c>
    </row>
    <row r="27421" spans="1:6" x14ac:dyDescent="0.25">
      <c r="A27421">
        <v>27420</v>
      </c>
      <c r="B27421" t="s">
        <v>289</v>
      </c>
      <c r="C27421" t="s">
        <v>3070</v>
      </c>
      <c r="D27421" s="2">
        <f t="shared" ca="1" si="428"/>
        <v>1.7935217579163165E-2</v>
      </c>
      <c r="E27421" s="3">
        <v>95358</v>
      </c>
      <c r="F27421" s="2">
        <f t="shared" ca="1" si="428"/>
        <v>0.81640503399212072</v>
      </c>
    </row>
    <row r="27422" spans="1:6" x14ac:dyDescent="0.25">
      <c r="A27422">
        <v>27421</v>
      </c>
      <c r="B27422" t="s">
        <v>875</v>
      </c>
      <c r="C27422" t="s">
        <v>2885</v>
      </c>
      <c r="D27422" s="2">
        <f t="shared" ca="1" si="428"/>
        <v>0.58822927330131125</v>
      </c>
      <c r="E27422" s="3">
        <v>88199</v>
      </c>
      <c r="F27422" s="2">
        <f t="shared" ca="1" si="428"/>
        <v>0.26714545995366479</v>
      </c>
    </row>
    <row r="27423" spans="1:6" x14ac:dyDescent="0.25">
      <c r="A27423">
        <v>27422</v>
      </c>
      <c r="B27423" t="s">
        <v>1101</v>
      </c>
      <c r="C27423" t="s">
        <v>2601</v>
      </c>
      <c r="D27423" s="2">
        <f t="shared" ca="1" si="428"/>
        <v>0.5082145465956075</v>
      </c>
      <c r="E27423" s="3">
        <v>95595</v>
      </c>
      <c r="F27423" s="2">
        <f t="shared" ca="1" si="428"/>
        <v>0.9337281315542767</v>
      </c>
    </row>
    <row r="27424" spans="1:6" x14ac:dyDescent="0.25">
      <c r="A27424">
        <v>27423</v>
      </c>
      <c r="B27424" t="s">
        <v>1805</v>
      </c>
      <c r="C27424" t="s">
        <v>2245</v>
      </c>
      <c r="D27424" s="2">
        <f t="shared" ca="1" si="428"/>
        <v>0.96138982943890583</v>
      </c>
      <c r="E27424" s="3">
        <v>73153</v>
      </c>
      <c r="F27424" s="2">
        <f t="shared" ca="1" si="428"/>
        <v>0.90523379786236013</v>
      </c>
    </row>
    <row r="27425" spans="1:6" x14ac:dyDescent="0.25">
      <c r="A27425">
        <v>27424</v>
      </c>
      <c r="B27425" t="s">
        <v>1952</v>
      </c>
      <c r="C27425" t="s">
        <v>2266</v>
      </c>
      <c r="D27425" s="2">
        <f t="shared" ca="1" si="428"/>
        <v>8.4381620036380833E-2</v>
      </c>
      <c r="E27425" s="3">
        <v>29553</v>
      </c>
      <c r="F27425" s="2">
        <f t="shared" ca="1" si="428"/>
        <v>0.87882240913858045</v>
      </c>
    </row>
    <row r="27426" spans="1:6" x14ac:dyDescent="0.25">
      <c r="A27426">
        <v>27425</v>
      </c>
      <c r="B27426" t="s">
        <v>593</v>
      </c>
      <c r="C27426" t="s">
        <v>2849</v>
      </c>
      <c r="D27426" s="2">
        <f t="shared" ca="1" si="428"/>
        <v>0.9688879897527044</v>
      </c>
      <c r="E27426" s="3">
        <v>63922</v>
      </c>
      <c r="F27426" s="2">
        <f t="shared" ca="1" si="428"/>
        <v>1.9522573287421685E-2</v>
      </c>
    </row>
    <row r="27427" spans="1:6" x14ac:dyDescent="0.25">
      <c r="A27427">
        <v>27426</v>
      </c>
      <c r="B27427" t="s">
        <v>778</v>
      </c>
      <c r="C27427" t="s">
        <v>2755</v>
      </c>
      <c r="D27427" s="2">
        <f t="shared" ca="1" si="428"/>
        <v>0.15438441180960771</v>
      </c>
      <c r="E27427" s="3">
        <v>44720</v>
      </c>
      <c r="F27427" s="2">
        <f t="shared" ca="1" si="428"/>
        <v>0.75976123065605405</v>
      </c>
    </row>
    <row r="27428" spans="1:6" x14ac:dyDescent="0.25">
      <c r="A27428">
        <v>27427</v>
      </c>
      <c r="B27428" t="s">
        <v>1519</v>
      </c>
      <c r="C27428" t="s">
        <v>2372</v>
      </c>
      <c r="D27428" s="2">
        <f t="shared" ca="1" si="428"/>
        <v>0.97755224048288958</v>
      </c>
      <c r="E27428" s="3">
        <v>84616</v>
      </c>
      <c r="F27428" s="2">
        <f t="shared" ca="1" si="428"/>
        <v>0.65776270539077542</v>
      </c>
    </row>
    <row r="27429" spans="1:6" x14ac:dyDescent="0.25">
      <c r="A27429">
        <v>27428</v>
      </c>
      <c r="B27429" t="s">
        <v>680</v>
      </c>
      <c r="C27429" t="s">
        <v>2856</v>
      </c>
      <c r="D27429" s="2">
        <f t="shared" ca="1" si="428"/>
        <v>0.96637936997822882</v>
      </c>
      <c r="E27429" s="3">
        <v>83621</v>
      </c>
      <c r="F27429" s="2">
        <f t="shared" ca="1" si="428"/>
        <v>0.11090858413373894</v>
      </c>
    </row>
    <row r="27430" spans="1:6" x14ac:dyDescent="0.25">
      <c r="A27430">
        <v>27429</v>
      </c>
      <c r="B27430" t="s">
        <v>2003</v>
      </c>
      <c r="C27430" t="s">
        <v>2121</v>
      </c>
      <c r="D27430" s="2">
        <f t="shared" ca="1" si="428"/>
        <v>0.22781468006761829</v>
      </c>
      <c r="E27430" s="3">
        <v>41307</v>
      </c>
      <c r="F27430" s="2">
        <f t="shared" ca="1" si="428"/>
        <v>0.87138034920749152</v>
      </c>
    </row>
    <row r="27431" spans="1:6" x14ac:dyDescent="0.25">
      <c r="A27431">
        <v>27430</v>
      </c>
      <c r="B27431" t="s">
        <v>1456</v>
      </c>
      <c r="C27431" t="s">
        <v>2289</v>
      </c>
      <c r="D27431" s="2">
        <f t="shared" ca="1" si="428"/>
        <v>0.1944259114088166</v>
      </c>
      <c r="E27431" s="3">
        <v>22594</v>
      </c>
      <c r="F27431" s="2">
        <f t="shared" ca="1" si="428"/>
        <v>0.90198559567219783</v>
      </c>
    </row>
    <row r="27432" spans="1:6" x14ac:dyDescent="0.25">
      <c r="A27432">
        <v>27431</v>
      </c>
      <c r="B27432" t="s">
        <v>1900</v>
      </c>
      <c r="C27432" t="s">
        <v>2369</v>
      </c>
      <c r="D27432" s="2">
        <f t="shared" ca="1" si="428"/>
        <v>0.51905114223366622</v>
      </c>
      <c r="E27432" s="3">
        <v>46729</v>
      </c>
      <c r="F27432" s="2">
        <f t="shared" ca="1" si="428"/>
        <v>0.74678196075325065</v>
      </c>
    </row>
    <row r="27433" spans="1:6" x14ac:dyDescent="0.25">
      <c r="A27433">
        <v>27432</v>
      </c>
      <c r="B27433" t="s">
        <v>18</v>
      </c>
      <c r="C27433" t="s">
        <v>2322</v>
      </c>
      <c r="D27433" s="2">
        <f t="shared" ca="1" si="428"/>
        <v>0.63880416857315314</v>
      </c>
      <c r="E27433" s="3">
        <v>34665</v>
      </c>
      <c r="F27433" s="2">
        <f t="shared" ca="1" si="428"/>
        <v>0.10983253903296231</v>
      </c>
    </row>
    <row r="27434" spans="1:6" x14ac:dyDescent="0.25">
      <c r="A27434">
        <v>27433</v>
      </c>
      <c r="B27434" t="s">
        <v>691</v>
      </c>
      <c r="C27434" t="s">
        <v>2912</v>
      </c>
      <c r="D27434" s="2">
        <f t="shared" ca="1" si="428"/>
        <v>2.4630007644656393E-2</v>
      </c>
      <c r="E27434" s="3">
        <v>78379</v>
      </c>
      <c r="F27434" s="2">
        <f t="shared" ca="1" si="428"/>
        <v>3.1537238506212373E-2</v>
      </c>
    </row>
    <row r="27435" spans="1:6" x14ac:dyDescent="0.25">
      <c r="A27435">
        <v>27434</v>
      </c>
      <c r="B27435" t="s">
        <v>1466</v>
      </c>
      <c r="C27435" t="s">
        <v>3046</v>
      </c>
      <c r="D27435" s="2">
        <f t="shared" ca="1" si="428"/>
        <v>0.75284600440858207</v>
      </c>
      <c r="E27435" s="3">
        <v>64773</v>
      </c>
      <c r="F27435" s="2">
        <f t="shared" ca="1" si="428"/>
        <v>0.11057550232651758</v>
      </c>
    </row>
    <row r="27436" spans="1:6" x14ac:dyDescent="0.25">
      <c r="A27436">
        <v>27435</v>
      </c>
      <c r="B27436" t="s">
        <v>670</v>
      </c>
      <c r="C27436" t="s">
        <v>2644</v>
      </c>
      <c r="D27436" s="2">
        <f t="shared" ca="1" si="428"/>
        <v>0.57680537322617409</v>
      </c>
      <c r="E27436" s="3">
        <v>90103</v>
      </c>
      <c r="F27436" s="2">
        <f t="shared" ca="1" si="428"/>
        <v>0.42630541614002582</v>
      </c>
    </row>
    <row r="27437" spans="1:6" x14ac:dyDescent="0.25">
      <c r="A27437">
        <v>27436</v>
      </c>
      <c r="B27437" t="s">
        <v>1883</v>
      </c>
      <c r="C27437" t="s">
        <v>2902</v>
      </c>
      <c r="D27437" s="2">
        <f t="shared" ca="1" si="428"/>
        <v>0.90243466149958596</v>
      </c>
      <c r="E27437" s="3">
        <v>62248</v>
      </c>
      <c r="F27437" s="2">
        <f t="shared" ca="1" si="428"/>
        <v>0.60689708409880894</v>
      </c>
    </row>
    <row r="27438" spans="1:6" x14ac:dyDescent="0.25">
      <c r="A27438">
        <v>27437</v>
      </c>
      <c r="B27438" t="s">
        <v>1361</v>
      </c>
      <c r="C27438" t="s">
        <v>2778</v>
      </c>
      <c r="D27438" s="2">
        <f t="shared" ca="1" si="428"/>
        <v>0.26473634238433896</v>
      </c>
      <c r="E27438" s="3">
        <v>53885</v>
      </c>
      <c r="F27438" s="2">
        <f t="shared" ca="1" si="428"/>
        <v>0.66467388218557499</v>
      </c>
    </row>
    <row r="27439" spans="1:6" x14ac:dyDescent="0.25">
      <c r="A27439">
        <v>27438</v>
      </c>
      <c r="B27439" t="s">
        <v>1359</v>
      </c>
      <c r="C27439" t="s">
        <v>2821</v>
      </c>
      <c r="D27439" s="2">
        <f t="shared" ca="1" si="428"/>
        <v>6.4063050795882481E-2</v>
      </c>
      <c r="E27439" s="3">
        <v>16242</v>
      </c>
      <c r="F27439" s="2">
        <f t="shared" ca="1" si="428"/>
        <v>0.27827227692753809</v>
      </c>
    </row>
    <row r="27440" spans="1:6" x14ac:dyDescent="0.25">
      <c r="A27440">
        <v>27439</v>
      </c>
      <c r="B27440" t="s">
        <v>1141</v>
      </c>
      <c r="C27440" t="s">
        <v>2196</v>
      </c>
      <c r="D27440" s="2">
        <f t="shared" ca="1" si="428"/>
        <v>0.75181146086510886</v>
      </c>
      <c r="E27440" s="3">
        <v>58954</v>
      </c>
      <c r="F27440" s="2">
        <f t="shared" ca="1" si="428"/>
        <v>0.80075955735954574</v>
      </c>
    </row>
    <row r="27441" spans="1:6" x14ac:dyDescent="0.25">
      <c r="A27441">
        <v>27440</v>
      </c>
      <c r="B27441" t="s">
        <v>964</v>
      </c>
      <c r="C27441" t="s">
        <v>3013</v>
      </c>
      <c r="D27441" s="2">
        <f t="shared" ca="1" si="428"/>
        <v>0.68562281333412933</v>
      </c>
      <c r="E27441" s="3">
        <v>24945</v>
      </c>
      <c r="F27441" s="2">
        <f t="shared" ca="1" si="428"/>
        <v>0.13236407103306846</v>
      </c>
    </row>
    <row r="27442" spans="1:6" x14ac:dyDescent="0.25">
      <c r="A27442">
        <v>27441</v>
      </c>
      <c r="B27442" t="s">
        <v>1674</v>
      </c>
      <c r="C27442" t="s">
        <v>2127</v>
      </c>
      <c r="D27442" s="2">
        <f t="shared" ca="1" si="428"/>
        <v>0.42220210123568724</v>
      </c>
      <c r="E27442" s="3">
        <v>84592</v>
      </c>
      <c r="F27442" s="2">
        <f t="shared" ca="1" si="428"/>
        <v>0.98424820373989286</v>
      </c>
    </row>
    <row r="27443" spans="1:6" x14ac:dyDescent="0.25">
      <c r="A27443">
        <v>27442</v>
      </c>
      <c r="B27443" t="s">
        <v>580</v>
      </c>
      <c r="C27443" t="s">
        <v>2750</v>
      </c>
      <c r="D27443" s="2">
        <f t="shared" ca="1" si="428"/>
        <v>0.8153319131308554</v>
      </c>
      <c r="E27443" s="3">
        <v>95847</v>
      </c>
      <c r="F27443" s="2">
        <f t="shared" ca="1" si="428"/>
        <v>0.58503427070221115</v>
      </c>
    </row>
    <row r="27444" spans="1:6" x14ac:dyDescent="0.25">
      <c r="A27444">
        <v>27443</v>
      </c>
      <c r="B27444" t="s">
        <v>1034</v>
      </c>
      <c r="C27444" t="s">
        <v>3001</v>
      </c>
      <c r="D27444" s="2">
        <f t="shared" ca="1" si="428"/>
        <v>0.50887954920552192</v>
      </c>
      <c r="E27444" s="3">
        <v>83048</v>
      </c>
      <c r="F27444" s="2">
        <f t="shared" ca="1" si="428"/>
        <v>0.90469354224182563</v>
      </c>
    </row>
    <row r="27445" spans="1:6" x14ac:dyDescent="0.25">
      <c r="A27445">
        <v>27444</v>
      </c>
      <c r="B27445" t="s">
        <v>1916</v>
      </c>
      <c r="C27445" t="s">
        <v>3049</v>
      </c>
      <c r="D27445" s="2">
        <f t="shared" ca="1" si="428"/>
        <v>0.23409999975025364</v>
      </c>
      <c r="E27445" s="3">
        <v>27666</v>
      </c>
      <c r="F27445" s="2">
        <f t="shared" ca="1" si="428"/>
        <v>0.46028548793682933</v>
      </c>
    </row>
    <row r="27446" spans="1:6" x14ac:dyDescent="0.25">
      <c r="A27446">
        <v>27445</v>
      </c>
      <c r="B27446" t="s">
        <v>1456</v>
      </c>
      <c r="C27446" t="s">
        <v>2757</v>
      </c>
      <c r="D27446" s="2">
        <f t="shared" ca="1" si="428"/>
        <v>0.34561950234773819</v>
      </c>
      <c r="E27446" s="3">
        <v>67063</v>
      </c>
      <c r="F27446" s="2">
        <f t="shared" ca="1" si="428"/>
        <v>0.70545735708100599</v>
      </c>
    </row>
    <row r="27447" spans="1:6" x14ac:dyDescent="0.25">
      <c r="A27447">
        <v>27446</v>
      </c>
      <c r="B27447" t="s">
        <v>1006</v>
      </c>
      <c r="C27447" t="s">
        <v>2293</v>
      </c>
      <c r="D27447" s="2">
        <f t="shared" ca="1" si="428"/>
        <v>0.18971310800322927</v>
      </c>
      <c r="E27447" s="3">
        <v>56650</v>
      </c>
      <c r="F27447" s="2">
        <f t="shared" ca="1" si="428"/>
        <v>0.18375126595638303</v>
      </c>
    </row>
    <row r="27448" spans="1:6" x14ac:dyDescent="0.25">
      <c r="A27448">
        <v>27447</v>
      </c>
      <c r="B27448" t="s">
        <v>416</v>
      </c>
      <c r="C27448" t="s">
        <v>2509</v>
      </c>
      <c r="D27448" s="2">
        <f t="shared" ca="1" si="428"/>
        <v>0.54577011511141948</v>
      </c>
      <c r="E27448" s="3">
        <v>22682</v>
      </c>
      <c r="F27448" s="2">
        <f t="shared" ca="1" si="428"/>
        <v>0.18201525186135514</v>
      </c>
    </row>
    <row r="27449" spans="1:6" x14ac:dyDescent="0.25">
      <c r="A27449">
        <v>27448</v>
      </c>
      <c r="B27449" t="s">
        <v>1961</v>
      </c>
      <c r="C27449" t="s">
        <v>2147</v>
      </c>
      <c r="D27449" s="2">
        <f t="shared" ca="1" si="428"/>
        <v>0.83413436387966899</v>
      </c>
      <c r="E27449" s="3">
        <v>20814</v>
      </c>
      <c r="F27449" s="2">
        <f t="shared" ca="1" si="428"/>
        <v>3.8597480950005814E-2</v>
      </c>
    </row>
    <row r="27450" spans="1:6" x14ac:dyDescent="0.25">
      <c r="A27450">
        <v>27449</v>
      </c>
      <c r="B27450" t="s">
        <v>770</v>
      </c>
      <c r="C27450" t="s">
        <v>1888</v>
      </c>
      <c r="D27450" s="2">
        <f t="shared" ca="1" si="428"/>
        <v>0.94663869459955097</v>
      </c>
      <c r="E27450" s="3">
        <v>60886</v>
      </c>
      <c r="F27450" s="2">
        <f t="shared" ca="1" si="428"/>
        <v>0.15982580290963422</v>
      </c>
    </row>
    <row r="27451" spans="1:6" x14ac:dyDescent="0.25">
      <c r="A27451">
        <v>27450</v>
      </c>
      <c r="B27451" t="s">
        <v>1041</v>
      </c>
      <c r="C27451" t="s">
        <v>2367</v>
      </c>
      <c r="D27451" s="2">
        <f t="shared" ca="1" si="428"/>
        <v>0.90644000590517193</v>
      </c>
      <c r="E27451" s="3">
        <v>11784</v>
      </c>
      <c r="F27451" s="2">
        <f t="shared" ca="1" si="428"/>
        <v>0.23082711927852062</v>
      </c>
    </row>
    <row r="27452" spans="1:6" x14ac:dyDescent="0.25">
      <c r="A27452">
        <v>27451</v>
      </c>
      <c r="B27452" t="s">
        <v>2079</v>
      </c>
      <c r="C27452" t="s">
        <v>2604</v>
      </c>
      <c r="D27452" s="2">
        <f t="shared" ca="1" si="428"/>
        <v>0.59191375347107489</v>
      </c>
      <c r="E27452" s="3">
        <v>93631</v>
      </c>
      <c r="F27452" s="2">
        <f t="shared" ca="1" si="428"/>
        <v>0.46348698933324672</v>
      </c>
    </row>
    <row r="27453" spans="1:6" x14ac:dyDescent="0.25">
      <c r="A27453">
        <v>27452</v>
      </c>
      <c r="B27453" t="s">
        <v>456</v>
      </c>
      <c r="C27453" t="s">
        <v>2816</v>
      </c>
      <c r="D27453" s="2">
        <f t="shared" ca="1" si="428"/>
        <v>0.69822354613751392</v>
      </c>
      <c r="E27453" s="3">
        <v>10845</v>
      </c>
      <c r="F27453" s="2">
        <f t="shared" ca="1" si="428"/>
        <v>0.92623745869144714</v>
      </c>
    </row>
    <row r="27454" spans="1:6" x14ac:dyDescent="0.25">
      <c r="A27454">
        <v>27453</v>
      </c>
      <c r="B27454" t="s">
        <v>522</v>
      </c>
      <c r="C27454" t="s">
        <v>2602</v>
      </c>
      <c r="D27454" s="2">
        <f t="shared" ca="1" si="428"/>
        <v>0.47083004361350389</v>
      </c>
      <c r="E27454" s="3">
        <v>96465</v>
      </c>
      <c r="F27454" s="2">
        <f t="shared" ca="1" si="428"/>
        <v>0.5361103202601778</v>
      </c>
    </row>
    <row r="27455" spans="1:6" x14ac:dyDescent="0.25">
      <c r="A27455">
        <v>27454</v>
      </c>
      <c r="B27455" t="s">
        <v>1488</v>
      </c>
      <c r="C27455" t="s">
        <v>2715</v>
      </c>
      <c r="D27455" s="2">
        <f t="shared" ca="1" si="428"/>
        <v>0.26468759236387962</v>
      </c>
      <c r="E27455" s="3">
        <v>42797</v>
      </c>
      <c r="F27455" s="2">
        <f t="shared" ca="1" si="428"/>
        <v>0.28780687925813386</v>
      </c>
    </row>
    <row r="27456" spans="1:6" x14ac:dyDescent="0.25">
      <c r="A27456">
        <v>27455</v>
      </c>
      <c r="B27456" t="s">
        <v>551</v>
      </c>
      <c r="C27456" t="s">
        <v>1888</v>
      </c>
      <c r="D27456" s="2">
        <f t="shared" ca="1" si="428"/>
        <v>0.56914817069555257</v>
      </c>
      <c r="E27456" s="3">
        <v>69217</v>
      </c>
      <c r="F27456" s="2">
        <f t="shared" ca="1" si="428"/>
        <v>0.5515996137945558</v>
      </c>
    </row>
    <row r="27457" spans="1:6" x14ac:dyDescent="0.25">
      <c r="A27457">
        <v>27456</v>
      </c>
      <c r="B27457" t="s">
        <v>1938</v>
      </c>
      <c r="C27457" t="s">
        <v>16</v>
      </c>
      <c r="D27457" s="2">
        <f t="shared" ca="1" si="428"/>
        <v>0.73986162092571317</v>
      </c>
      <c r="E27457" s="3">
        <v>18992</v>
      </c>
      <c r="F27457" s="2">
        <f t="shared" ca="1" si="428"/>
        <v>2.7649680063167703E-2</v>
      </c>
    </row>
    <row r="27458" spans="1:6" x14ac:dyDescent="0.25">
      <c r="A27458">
        <v>27457</v>
      </c>
      <c r="B27458" t="s">
        <v>971</v>
      </c>
      <c r="C27458" t="s">
        <v>1888</v>
      </c>
      <c r="D27458" s="2">
        <f t="shared" ca="1" si="428"/>
        <v>7.3880518158985886E-2</v>
      </c>
      <c r="E27458" s="3">
        <v>24153</v>
      </c>
      <c r="F27458" s="2">
        <f t="shared" ca="1" si="428"/>
        <v>7.1301009483604183E-5</v>
      </c>
    </row>
    <row r="27459" spans="1:6" x14ac:dyDescent="0.25">
      <c r="A27459">
        <v>27458</v>
      </c>
      <c r="B27459" t="s">
        <v>865</v>
      </c>
      <c r="C27459" t="s">
        <v>2721</v>
      </c>
      <c r="D27459" s="2">
        <f t="shared" ref="D27459:F27522" ca="1" si="429">RAND()</f>
        <v>0.88126269098269261</v>
      </c>
      <c r="E27459" s="3">
        <v>63233</v>
      </c>
      <c r="F27459" s="2">
        <f t="shared" ca="1" si="429"/>
        <v>0.56666100496565308</v>
      </c>
    </row>
    <row r="27460" spans="1:6" x14ac:dyDescent="0.25">
      <c r="A27460">
        <v>27459</v>
      </c>
      <c r="B27460" t="s">
        <v>274</v>
      </c>
      <c r="C27460" t="s">
        <v>2387</v>
      </c>
      <c r="D27460" s="2">
        <f t="shared" ca="1" si="429"/>
        <v>7.4910461250740079E-3</v>
      </c>
      <c r="E27460" s="3">
        <v>32276</v>
      </c>
      <c r="F27460" s="2">
        <f t="shared" ca="1" si="429"/>
        <v>0.38802363768006332</v>
      </c>
    </row>
    <row r="27461" spans="1:6" x14ac:dyDescent="0.25">
      <c r="A27461">
        <v>27460</v>
      </c>
      <c r="B27461" t="s">
        <v>1909</v>
      </c>
      <c r="C27461" t="s">
        <v>2171</v>
      </c>
      <c r="D27461" s="2">
        <f t="shared" ca="1" si="429"/>
        <v>0.74845173567871237</v>
      </c>
      <c r="E27461" s="3">
        <v>30116</v>
      </c>
      <c r="F27461" s="2">
        <f t="shared" ca="1" si="429"/>
        <v>0.62695151683824302</v>
      </c>
    </row>
    <row r="27462" spans="1:6" x14ac:dyDescent="0.25">
      <c r="A27462">
        <v>27461</v>
      </c>
      <c r="B27462" t="s">
        <v>515</v>
      </c>
      <c r="C27462" t="s">
        <v>966</v>
      </c>
      <c r="D27462" s="2">
        <f t="shared" ca="1" si="429"/>
        <v>0.52912014458837309</v>
      </c>
      <c r="E27462" s="3">
        <v>16907</v>
      </c>
      <c r="F27462" s="2">
        <f t="shared" ca="1" si="429"/>
        <v>0.76193049952393377</v>
      </c>
    </row>
    <row r="27463" spans="1:6" x14ac:dyDescent="0.25">
      <c r="A27463">
        <v>27462</v>
      </c>
      <c r="B27463" t="s">
        <v>1296</v>
      </c>
      <c r="C27463" t="s">
        <v>2166</v>
      </c>
      <c r="D27463" s="2">
        <f t="shared" ca="1" si="429"/>
        <v>0.92931059151861339</v>
      </c>
      <c r="E27463" s="3">
        <v>55444</v>
      </c>
      <c r="F27463" s="2">
        <f t="shared" ca="1" si="429"/>
        <v>0.87818515961501542</v>
      </c>
    </row>
    <row r="27464" spans="1:6" x14ac:dyDescent="0.25">
      <c r="A27464">
        <v>27463</v>
      </c>
      <c r="B27464" t="s">
        <v>900</v>
      </c>
      <c r="C27464" t="s">
        <v>2820</v>
      </c>
      <c r="D27464" s="2">
        <f t="shared" ca="1" si="429"/>
        <v>0.58997110632670291</v>
      </c>
      <c r="E27464" s="3">
        <v>65484</v>
      </c>
      <c r="F27464" s="2">
        <f t="shared" ca="1" si="429"/>
        <v>3.0708303124458713E-2</v>
      </c>
    </row>
    <row r="27465" spans="1:6" x14ac:dyDescent="0.25">
      <c r="A27465">
        <v>27464</v>
      </c>
      <c r="B27465" t="s">
        <v>1509</v>
      </c>
      <c r="C27465" t="s">
        <v>2219</v>
      </c>
      <c r="D27465" s="2">
        <f t="shared" ca="1" si="429"/>
        <v>0.7497596482651232</v>
      </c>
      <c r="E27465" s="3">
        <v>82008</v>
      </c>
      <c r="F27465" s="2">
        <f t="shared" ca="1" si="429"/>
        <v>0.83527134164965722</v>
      </c>
    </row>
    <row r="27466" spans="1:6" x14ac:dyDescent="0.25">
      <c r="A27466">
        <v>27465</v>
      </c>
      <c r="B27466" t="s">
        <v>1409</v>
      </c>
      <c r="C27466" t="s">
        <v>2201</v>
      </c>
      <c r="D27466" s="2">
        <f t="shared" ca="1" si="429"/>
        <v>5.5605806664592583E-2</v>
      </c>
      <c r="E27466" s="3">
        <v>92163</v>
      </c>
      <c r="F27466" s="2">
        <f t="shared" ca="1" si="429"/>
        <v>2.2170838891373945E-2</v>
      </c>
    </row>
    <row r="27467" spans="1:6" x14ac:dyDescent="0.25">
      <c r="A27467">
        <v>27466</v>
      </c>
      <c r="B27467" t="s">
        <v>1564</v>
      </c>
      <c r="C27467" t="s">
        <v>2827</v>
      </c>
      <c r="D27467" s="2">
        <f t="shared" ca="1" si="429"/>
        <v>4.6749109205213024E-4</v>
      </c>
      <c r="E27467" s="3">
        <v>69818</v>
      </c>
      <c r="F27467" s="2">
        <f t="shared" ca="1" si="429"/>
        <v>0.73363324061777557</v>
      </c>
    </row>
    <row r="27468" spans="1:6" x14ac:dyDescent="0.25">
      <c r="A27468">
        <v>27467</v>
      </c>
      <c r="B27468" t="s">
        <v>1012</v>
      </c>
      <c r="C27468" t="s">
        <v>2307</v>
      </c>
      <c r="D27468" s="2">
        <f t="shared" ca="1" si="429"/>
        <v>0.88633358777278515</v>
      </c>
      <c r="E27468" s="3">
        <v>18373</v>
      </c>
      <c r="F27468" s="2">
        <f t="shared" ca="1" si="429"/>
        <v>0.12283455178335623</v>
      </c>
    </row>
    <row r="27469" spans="1:6" x14ac:dyDescent="0.25">
      <c r="A27469">
        <v>27468</v>
      </c>
      <c r="B27469" t="s">
        <v>1539</v>
      </c>
      <c r="C27469" t="s">
        <v>2336</v>
      </c>
      <c r="D27469" s="2">
        <f t="shared" ca="1" si="429"/>
        <v>0.56537748425702283</v>
      </c>
      <c r="E27469" s="3">
        <v>52808</v>
      </c>
      <c r="F27469" s="2">
        <f t="shared" ca="1" si="429"/>
        <v>0.61039012332237896</v>
      </c>
    </row>
    <row r="27470" spans="1:6" x14ac:dyDescent="0.25">
      <c r="A27470">
        <v>27469</v>
      </c>
      <c r="B27470" t="s">
        <v>885</v>
      </c>
      <c r="C27470" t="s">
        <v>2501</v>
      </c>
      <c r="D27470" s="2">
        <f t="shared" ca="1" si="429"/>
        <v>0.44520900136086738</v>
      </c>
      <c r="E27470" s="3">
        <v>93987</v>
      </c>
      <c r="F27470" s="2">
        <f t="shared" ca="1" si="429"/>
        <v>0.4956396611469811</v>
      </c>
    </row>
    <row r="27471" spans="1:6" x14ac:dyDescent="0.25">
      <c r="A27471">
        <v>27470</v>
      </c>
      <c r="B27471" t="s">
        <v>940</v>
      </c>
      <c r="C27471" t="s">
        <v>2270</v>
      </c>
      <c r="D27471" s="2">
        <f t="shared" ca="1" si="429"/>
        <v>0.53480662687548752</v>
      </c>
      <c r="E27471" s="3">
        <v>19234</v>
      </c>
      <c r="F27471" s="2">
        <f t="shared" ca="1" si="429"/>
        <v>0.64213805965348769</v>
      </c>
    </row>
    <row r="27472" spans="1:6" x14ac:dyDescent="0.25">
      <c r="A27472">
        <v>27471</v>
      </c>
      <c r="B27472" t="s">
        <v>1952</v>
      </c>
      <c r="C27472" t="s">
        <v>2375</v>
      </c>
      <c r="D27472" s="2">
        <f t="shared" ca="1" si="429"/>
        <v>0.64716670300407753</v>
      </c>
      <c r="E27472" s="3">
        <v>44628</v>
      </c>
      <c r="F27472" s="2">
        <f t="shared" ca="1" si="429"/>
        <v>0.6359136022250923</v>
      </c>
    </row>
    <row r="27473" spans="1:6" x14ac:dyDescent="0.25">
      <c r="A27473">
        <v>27472</v>
      </c>
      <c r="B27473" t="s">
        <v>602</v>
      </c>
      <c r="C27473" t="s">
        <v>3005</v>
      </c>
      <c r="D27473" s="2">
        <f t="shared" ca="1" si="429"/>
        <v>0.79883639896689396</v>
      </c>
      <c r="E27473" s="3">
        <v>72631</v>
      </c>
      <c r="F27473" s="2">
        <f t="shared" ca="1" si="429"/>
        <v>0.91610065283813424</v>
      </c>
    </row>
    <row r="27474" spans="1:6" x14ac:dyDescent="0.25">
      <c r="A27474">
        <v>27473</v>
      </c>
      <c r="B27474" t="s">
        <v>1309</v>
      </c>
      <c r="C27474" t="s">
        <v>2674</v>
      </c>
      <c r="D27474" s="2">
        <f t="shared" ca="1" si="429"/>
        <v>0.63948334245035743</v>
      </c>
      <c r="E27474" s="3">
        <v>84996</v>
      </c>
      <c r="F27474" s="2">
        <f t="shared" ca="1" si="429"/>
        <v>0.71414357272825657</v>
      </c>
    </row>
    <row r="27475" spans="1:6" x14ac:dyDescent="0.25">
      <c r="A27475">
        <v>27474</v>
      </c>
      <c r="B27475" t="s">
        <v>307</v>
      </c>
      <c r="C27475" t="s">
        <v>2878</v>
      </c>
      <c r="D27475" s="2">
        <f t="shared" ca="1" si="429"/>
        <v>0.20872245947974499</v>
      </c>
      <c r="E27475" s="3">
        <v>84684</v>
      </c>
      <c r="F27475" s="2">
        <f t="shared" ca="1" si="429"/>
        <v>3.5440154125279122E-3</v>
      </c>
    </row>
    <row r="27476" spans="1:6" x14ac:dyDescent="0.25">
      <c r="A27476">
        <v>27475</v>
      </c>
      <c r="B27476" t="s">
        <v>1272</v>
      </c>
      <c r="C27476" t="s">
        <v>3038</v>
      </c>
      <c r="D27476" s="2">
        <f t="shared" ca="1" si="429"/>
        <v>0.1390463167264111</v>
      </c>
      <c r="E27476" s="3">
        <v>25663</v>
      </c>
      <c r="F27476" s="2">
        <f t="shared" ca="1" si="429"/>
        <v>0.82632115749640767</v>
      </c>
    </row>
    <row r="27477" spans="1:6" x14ac:dyDescent="0.25">
      <c r="A27477">
        <v>27476</v>
      </c>
      <c r="B27477" t="s">
        <v>1824</v>
      </c>
      <c r="C27477" t="s">
        <v>2981</v>
      </c>
      <c r="D27477" s="2">
        <f t="shared" ca="1" si="429"/>
        <v>0.94213234515394517</v>
      </c>
      <c r="E27477" s="3">
        <v>99406</v>
      </c>
      <c r="F27477" s="2">
        <f t="shared" ca="1" si="429"/>
        <v>0.86909037078252827</v>
      </c>
    </row>
    <row r="27478" spans="1:6" x14ac:dyDescent="0.25">
      <c r="A27478">
        <v>27477</v>
      </c>
      <c r="B27478" t="s">
        <v>742</v>
      </c>
      <c r="C27478" t="s">
        <v>2371</v>
      </c>
      <c r="D27478" s="2">
        <f t="shared" ca="1" si="429"/>
        <v>8.4215484716980482E-2</v>
      </c>
      <c r="E27478" s="3">
        <v>68682</v>
      </c>
      <c r="F27478" s="2">
        <f t="shared" ca="1" si="429"/>
        <v>0.48788807111377908</v>
      </c>
    </row>
    <row r="27479" spans="1:6" x14ac:dyDescent="0.25">
      <c r="A27479">
        <v>27478</v>
      </c>
      <c r="B27479" t="s">
        <v>382</v>
      </c>
      <c r="C27479" t="s">
        <v>2995</v>
      </c>
      <c r="D27479" s="2">
        <f t="shared" ca="1" si="429"/>
        <v>0.84716529111952965</v>
      </c>
      <c r="E27479" s="3">
        <v>15299</v>
      </c>
      <c r="F27479" s="2">
        <f t="shared" ca="1" si="429"/>
        <v>0.61985204548819994</v>
      </c>
    </row>
    <row r="27480" spans="1:6" x14ac:dyDescent="0.25">
      <c r="A27480">
        <v>27479</v>
      </c>
      <c r="B27480" t="s">
        <v>308</v>
      </c>
      <c r="C27480" t="s">
        <v>3039</v>
      </c>
      <c r="D27480" s="2">
        <f t="shared" ca="1" si="429"/>
        <v>0.47699888855517469</v>
      </c>
      <c r="E27480" s="3">
        <v>80718</v>
      </c>
      <c r="F27480" s="2">
        <f t="shared" ca="1" si="429"/>
        <v>0.37650180417577528</v>
      </c>
    </row>
    <row r="27481" spans="1:6" x14ac:dyDescent="0.25">
      <c r="A27481">
        <v>27480</v>
      </c>
      <c r="B27481" t="s">
        <v>690</v>
      </c>
      <c r="C27481" t="s">
        <v>2632</v>
      </c>
      <c r="D27481" s="2">
        <f t="shared" ca="1" si="429"/>
        <v>0.55396027858646146</v>
      </c>
      <c r="E27481" s="3">
        <v>71278</v>
      </c>
      <c r="F27481" s="2">
        <f t="shared" ca="1" si="429"/>
        <v>0.11426393022801373</v>
      </c>
    </row>
    <row r="27482" spans="1:6" x14ac:dyDescent="0.25">
      <c r="A27482">
        <v>27481</v>
      </c>
      <c r="B27482" t="s">
        <v>618</v>
      </c>
      <c r="C27482" t="s">
        <v>2156</v>
      </c>
      <c r="D27482" s="2">
        <f t="shared" ca="1" si="429"/>
        <v>8.5419975687237804E-2</v>
      </c>
      <c r="E27482" s="3">
        <v>72271</v>
      </c>
      <c r="F27482" s="2">
        <f t="shared" ca="1" si="429"/>
        <v>0.14673729253554813</v>
      </c>
    </row>
    <row r="27483" spans="1:6" x14ac:dyDescent="0.25">
      <c r="A27483">
        <v>27482</v>
      </c>
      <c r="B27483" t="s">
        <v>611</v>
      </c>
      <c r="C27483" t="s">
        <v>2886</v>
      </c>
      <c r="D27483" s="2">
        <f t="shared" ca="1" si="429"/>
        <v>0.32059425884195203</v>
      </c>
      <c r="E27483" s="3">
        <v>51687</v>
      </c>
      <c r="F27483" s="2">
        <f t="shared" ca="1" si="429"/>
        <v>0.96419889639038303</v>
      </c>
    </row>
    <row r="27484" spans="1:6" x14ac:dyDescent="0.25">
      <c r="A27484">
        <v>27483</v>
      </c>
      <c r="B27484" t="s">
        <v>771</v>
      </c>
      <c r="C27484" t="s">
        <v>2198</v>
      </c>
      <c r="D27484" s="2">
        <f t="shared" ca="1" si="429"/>
        <v>6.5696231056406762E-2</v>
      </c>
      <c r="E27484" s="3">
        <v>29462</v>
      </c>
      <c r="F27484" s="2">
        <f t="shared" ca="1" si="429"/>
        <v>0.5440761069094574</v>
      </c>
    </row>
    <row r="27485" spans="1:6" x14ac:dyDescent="0.25">
      <c r="A27485">
        <v>27484</v>
      </c>
      <c r="B27485" t="s">
        <v>725</v>
      </c>
      <c r="C27485" t="s">
        <v>2208</v>
      </c>
      <c r="D27485" s="2">
        <f t="shared" ca="1" si="429"/>
        <v>0.59499440523302116</v>
      </c>
      <c r="E27485" s="3">
        <v>16391</v>
      </c>
      <c r="F27485" s="2">
        <f t="shared" ca="1" si="429"/>
        <v>0.9092303586327406</v>
      </c>
    </row>
    <row r="27486" spans="1:6" x14ac:dyDescent="0.25">
      <c r="A27486">
        <v>27485</v>
      </c>
      <c r="B27486" t="s">
        <v>1683</v>
      </c>
      <c r="C27486" t="s">
        <v>2353</v>
      </c>
      <c r="D27486" s="2">
        <f t="shared" ca="1" si="429"/>
        <v>0.6267643329182675</v>
      </c>
      <c r="E27486" s="3">
        <v>74380</v>
      </c>
      <c r="F27486" s="2">
        <f t="shared" ca="1" si="429"/>
        <v>1.2991554323119825E-2</v>
      </c>
    </row>
    <row r="27487" spans="1:6" x14ac:dyDescent="0.25">
      <c r="A27487">
        <v>27486</v>
      </c>
      <c r="B27487" t="s">
        <v>850</v>
      </c>
      <c r="C27487" t="s">
        <v>2553</v>
      </c>
      <c r="D27487" s="2">
        <f t="shared" ca="1" si="429"/>
        <v>0.26039315486059433</v>
      </c>
      <c r="E27487" s="3">
        <v>77766</v>
      </c>
      <c r="F27487" s="2">
        <f t="shared" ca="1" si="429"/>
        <v>4.3482636278331599E-2</v>
      </c>
    </row>
    <row r="27488" spans="1:6" x14ac:dyDescent="0.25">
      <c r="A27488">
        <v>27487</v>
      </c>
      <c r="B27488" t="s">
        <v>941</v>
      </c>
      <c r="C27488" t="s">
        <v>2823</v>
      </c>
      <c r="D27488" s="2">
        <f t="shared" ca="1" si="429"/>
        <v>0.5971952203576919</v>
      </c>
      <c r="E27488" s="3">
        <v>84529</v>
      </c>
      <c r="F27488" s="2">
        <f t="shared" ca="1" si="429"/>
        <v>0.95920718180000497</v>
      </c>
    </row>
    <row r="27489" spans="1:6" x14ac:dyDescent="0.25">
      <c r="A27489">
        <v>27488</v>
      </c>
      <c r="B27489" t="s">
        <v>1434</v>
      </c>
      <c r="C27489" t="s">
        <v>3031</v>
      </c>
      <c r="D27489" s="2">
        <f t="shared" ca="1" si="429"/>
        <v>0.17545550775462304</v>
      </c>
      <c r="E27489" s="3">
        <v>48220</v>
      </c>
      <c r="F27489" s="2">
        <f t="shared" ca="1" si="429"/>
        <v>0.43551377272297043</v>
      </c>
    </row>
    <row r="27490" spans="1:6" x14ac:dyDescent="0.25">
      <c r="A27490">
        <v>27489</v>
      </c>
      <c r="B27490" t="s">
        <v>394</v>
      </c>
      <c r="C27490" t="s">
        <v>1632</v>
      </c>
      <c r="D27490" s="2">
        <f t="shared" ca="1" si="429"/>
        <v>0.3061396283402521</v>
      </c>
      <c r="E27490" s="3">
        <v>70745</v>
      </c>
      <c r="F27490" s="2">
        <f t="shared" ca="1" si="429"/>
        <v>3.7506320515296565E-2</v>
      </c>
    </row>
    <row r="27491" spans="1:6" x14ac:dyDescent="0.25">
      <c r="A27491">
        <v>27490</v>
      </c>
      <c r="B27491" t="s">
        <v>809</v>
      </c>
      <c r="C27491" t="s">
        <v>2807</v>
      </c>
      <c r="D27491" s="2">
        <f t="shared" ca="1" si="429"/>
        <v>0.3531793519809534</v>
      </c>
      <c r="E27491" s="3">
        <v>35093</v>
      </c>
      <c r="F27491" s="2">
        <f t="shared" ca="1" si="429"/>
        <v>0.8464949339427349</v>
      </c>
    </row>
    <row r="27492" spans="1:6" x14ac:dyDescent="0.25">
      <c r="A27492">
        <v>27491</v>
      </c>
      <c r="B27492" t="s">
        <v>1115</v>
      </c>
      <c r="C27492" t="s">
        <v>2073</v>
      </c>
      <c r="D27492" s="2">
        <f t="shared" ca="1" si="429"/>
        <v>0.52976306141427232</v>
      </c>
      <c r="E27492" s="3">
        <v>80382</v>
      </c>
      <c r="F27492" s="2">
        <f t="shared" ca="1" si="429"/>
        <v>0.48356179874214789</v>
      </c>
    </row>
    <row r="27493" spans="1:6" x14ac:dyDescent="0.25">
      <c r="A27493">
        <v>27492</v>
      </c>
      <c r="B27493" t="s">
        <v>1455</v>
      </c>
      <c r="C27493" t="s">
        <v>2862</v>
      </c>
      <c r="D27493" s="2">
        <f t="shared" ca="1" si="429"/>
        <v>0.82937020068340928</v>
      </c>
      <c r="E27493" s="3">
        <v>40006</v>
      </c>
      <c r="F27493" s="2">
        <f t="shared" ca="1" si="429"/>
        <v>2.3945408421813807E-2</v>
      </c>
    </row>
    <row r="27494" spans="1:6" x14ac:dyDescent="0.25">
      <c r="A27494">
        <v>27493</v>
      </c>
      <c r="B27494" t="s">
        <v>410</v>
      </c>
      <c r="C27494" t="s">
        <v>2950</v>
      </c>
      <c r="D27494" s="2">
        <f t="shared" ca="1" si="429"/>
        <v>0.85191785887266325</v>
      </c>
      <c r="E27494" s="3">
        <v>47879</v>
      </c>
      <c r="F27494" s="2">
        <f t="shared" ca="1" si="429"/>
        <v>1.0678741901733124E-2</v>
      </c>
    </row>
    <row r="27495" spans="1:6" x14ac:dyDescent="0.25">
      <c r="A27495">
        <v>27494</v>
      </c>
      <c r="B27495" t="s">
        <v>1878</v>
      </c>
      <c r="C27495" t="s">
        <v>2552</v>
      </c>
      <c r="D27495" s="2">
        <f t="shared" ca="1" si="429"/>
        <v>0.76819611982788583</v>
      </c>
      <c r="E27495" s="3">
        <v>79499</v>
      </c>
      <c r="F27495" s="2">
        <f t="shared" ca="1" si="429"/>
        <v>0.83964210141290907</v>
      </c>
    </row>
    <row r="27496" spans="1:6" x14ac:dyDescent="0.25">
      <c r="A27496">
        <v>27495</v>
      </c>
      <c r="B27496" t="s">
        <v>639</v>
      </c>
      <c r="C27496" t="s">
        <v>2391</v>
      </c>
      <c r="D27496" s="2">
        <f t="shared" ca="1" si="429"/>
        <v>0.58744750290337477</v>
      </c>
      <c r="E27496" s="3">
        <v>19836</v>
      </c>
      <c r="F27496" s="2">
        <f t="shared" ca="1" si="429"/>
        <v>0.22416459886613371</v>
      </c>
    </row>
    <row r="27497" spans="1:6" x14ac:dyDescent="0.25">
      <c r="A27497">
        <v>27496</v>
      </c>
      <c r="B27497" t="s">
        <v>1089</v>
      </c>
      <c r="C27497" t="s">
        <v>2214</v>
      </c>
      <c r="D27497" s="2">
        <f t="shared" ca="1" si="429"/>
        <v>0.95971988599829439</v>
      </c>
      <c r="E27497" s="3">
        <v>76236</v>
      </c>
      <c r="F27497" s="2">
        <f t="shared" ca="1" si="429"/>
        <v>6.1139950579584768E-2</v>
      </c>
    </row>
    <row r="27498" spans="1:6" x14ac:dyDescent="0.25">
      <c r="A27498">
        <v>27497</v>
      </c>
      <c r="B27498" t="s">
        <v>1273</v>
      </c>
      <c r="C27498" t="s">
        <v>2886</v>
      </c>
      <c r="D27498" s="2">
        <f t="shared" ca="1" si="429"/>
        <v>0.72436395510189189</v>
      </c>
      <c r="E27498" s="3">
        <v>93369</v>
      </c>
      <c r="F27498" s="2">
        <f t="shared" ca="1" si="429"/>
        <v>0.90397205680988446</v>
      </c>
    </row>
    <row r="27499" spans="1:6" x14ac:dyDescent="0.25">
      <c r="A27499">
        <v>27498</v>
      </c>
      <c r="B27499" t="s">
        <v>1593</v>
      </c>
      <c r="C27499" t="s">
        <v>2187</v>
      </c>
      <c r="D27499" s="2">
        <f t="shared" ca="1" si="429"/>
        <v>0.87956905535789331</v>
      </c>
      <c r="E27499" s="3">
        <v>61858</v>
      </c>
      <c r="F27499" s="2">
        <f t="shared" ca="1" si="429"/>
        <v>0.61901054212224138</v>
      </c>
    </row>
    <row r="27500" spans="1:6" x14ac:dyDescent="0.25">
      <c r="A27500">
        <v>27499</v>
      </c>
      <c r="B27500" t="s">
        <v>1380</v>
      </c>
      <c r="C27500" t="s">
        <v>2073</v>
      </c>
      <c r="D27500" s="2">
        <f t="shared" ca="1" si="429"/>
        <v>0.27517183222589203</v>
      </c>
      <c r="E27500" s="3">
        <v>55548</v>
      </c>
      <c r="F27500" s="2">
        <f t="shared" ca="1" si="429"/>
        <v>0.21704785388105197</v>
      </c>
    </row>
    <row r="27501" spans="1:6" x14ac:dyDescent="0.25">
      <c r="A27501">
        <v>27500</v>
      </c>
      <c r="B27501" t="s">
        <v>446</v>
      </c>
      <c r="C27501" t="s">
        <v>2216</v>
      </c>
      <c r="D27501" s="2">
        <f t="shared" ca="1" si="429"/>
        <v>0.4473803753883655</v>
      </c>
      <c r="E27501" s="3">
        <v>69257</v>
      </c>
      <c r="F27501" s="2">
        <f t="shared" ca="1" si="429"/>
        <v>0.82033670181043872</v>
      </c>
    </row>
    <row r="27502" spans="1:6" x14ac:dyDescent="0.25">
      <c r="A27502">
        <v>27501</v>
      </c>
      <c r="B27502" t="s">
        <v>1953</v>
      </c>
      <c r="C27502" t="s">
        <v>98</v>
      </c>
      <c r="D27502" s="2">
        <f t="shared" ca="1" si="429"/>
        <v>0.67885918838249071</v>
      </c>
      <c r="E27502" s="3">
        <v>82006</v>
      </c>
      <c r="F27502" s="2">
        <f t="shared" ca="1" si="429"/>
        <v>0.28911983925386686</v>
      </c>
    </row>
    <row r="27503" spans="1:6" x14ac:dyDescent="0.25">
      <c r="A27503">
        <v>27502</v>
      </c>
      <c r="B27503" t="s">
        <v>1957</v>
      </c>
      <c r="C27503" t="s">
        <v>2292</v>
      </c>
      <c r="D27503" s="2">
        <f t="shared" ca="1" si="429"/>
        <v>0.15292401049907844</v>
      </c>
      <c r="E27503" s="3">
        <v>20638</v>
      </c>
      <c r="F27503" s="2">
        <f t="shared" ca="1" si="429"/>
        <v>4.72476450439413E-2</v>
      </c>
    </row>
    <row r="27504" spans="1:6" x14ac:dyDescent="0.25">
      <c r="A27504">
        <v>27503</v>
      </c>
      <c r="B27504" t="s">
        <v>50</v>
      </c>
      <c r="C27504" t="s">
        <v>2629</v>
      </c>
      <c r="D27504" s="2">
        <f t="shared" ca="1" si="429"/>
        <v>0.47702539387011711</v>
      </c>
      <c r="E27504" s="3">
        <v>29217</v>
      </c>
      <c r="F27504" s="2">
        <f t="shared" ca="1" si="429"/>
        <v>4.0508873298087167E-2</v>
      </c>
    </row>
    <row r="27505" spans="1:6" x14ac:dyDescent="0.25">
      <c r="A27505">
        <v>27504</v>
      </c>
      <c r="B27505" t="s">
        <v>1435</v>
      </c>
      <c r="C27505" t="s">
        <v>98</v>
      </c>
      <c r="D27505" s="2">
        <f t="shared" ca="1" si="429"/>
        <v>9.5769406382260835E-2</v>
      </c>
      <c r="E27505" s="3">
        <v>81450</v>
      </c>
      <c r="F27505" s="2">
        <f t="shared" ca="1" si="429"/>
        <v>0.6988649911687026</v>
      </c>
    </row>
    <row r="27506" spans="1:6" x14ac:dyDescent="0.25">
      <c r="A27506">
        <v>27505</v>
      </c>
      <c r="B27506" t="s">
        <v>570</v>
      </c>
      <c r="C27506" t="s">
        <v>2300</v>
      </c>
      <c r="D27506" s="2">
        <f t="shared" ca="1" si="429"/>
        <v>0.84331353880478155</v>
      </c>
      <c r="E27506" s="3">
        <v>25020</v>
      </c>
      <c r="F27506" s="2">
        <f t="shared" ca="1" si="429"/>
        <v>0.12775915868318943</v>
      </c>
    </row>
    <row r="27507" spans="1:6" x14ac:dyDescent="0.25">
      <c r="A27507">
        <v>27506</v>
      </c>
      <c r="B27507" t="s">
        <v>13</v>
      </c>
      <c r="C27507" t="s">
        <v>2986</v>
      </c>
      <c r="D27507" s="2">
        <f t="shared" ca="1" si="429"/>
        <v>0.50622807595984998</v>
      </c>
      <c r="E27507" s="3">
        <v>16406</v>
      </c>
      <c r="F27507" s="2">
        <f t="shared" ca="1" si="429"/>
        <v>0.21036126090149276</v>
      </c>
    </row>
    <row r="27508" spans="1:6" x14ac:dyDescent="0.25">
      <c r="A27508">
        <v>27507</v>
      </c>
      <c r="B27508" t="s">
        <v>1314</v>
      </c>
      <c r="C27508" t="s">
        <v>2979</v>
      </c>
      <c r="D27508" s="2">
        <f t="shared" ca="1" si="429"/>
        <v>0.66913268012267624</v>
      </c>
      <c r="E27508" s="3">
        <v>51610</v>
      </c>
      <c r="F27508" s="2">
        <f t="shared" ca="1" si="429"/>
        <v>0.67439357508388398</v>
      </c>
    </row>
    <row r="27509" spans="1:6" x14ac:dyDescent="0.25">
      <c r="A27509">
        <v>27508</v>
      </c>
      <c r="B27509" t="s">
        <v>572</v>
      </c>
      <c r="C27509" t="s">
        <v>2515</v>
      </c>
      <c r="D27509" s="2">
        <f t="shared" ca="1" si="429"/>
        <v>9.6258123268160856E-2</v>
      </c>
      <c r="E27509" s="3">
        <v>32269</v>
      </c>
      <c r="F27509" s="2">
        <f t="shared" ca="1" si="429"/>
        <v>0.50054168300496182</v>
      </c>
    </row>
    <row r="27510" spans="1:6" x14ac:dyDescent="0.25">
      <c r="A27510">
        <v>27509</v>
      </c>
      <c r="B27510" t="s">
        <v>1420</v>
      </c>
      <c r="C27510" t="s">
        <v>3068</v>
      </c>
      <c r="D27510" s="2">
        <f t="shared" ca="1" si="429"/>
        <v>0.93608003436610787</v>
      </c>
      <c r="E27510" s="3">
        <v>86727</v>
      </c>
      <c r="F27510" s="2">
        <f t="shared" ca="1" si="429"/>
        <v>0.2143908249184715</v>
      </c>
    </row>
    <row r="27511" spans="1:6" x14ac:dyDescent="0.25">
      <c r="A27511">
        <v>27510</v>
      </c>
      <c r="B27511" t="s">
        <v>1608</v>
      </c>
      <c r="C27511" t="s">
        <v>2567</v>
      </c>
      <c r="D27511" s="2">
        <f t="shared" ca="1" si="429"/>
        <v>0.378836463082312</v>
      </c>
      <c r="E27511" s="3">
        <v>85395</v>
      </c>
      <c r="F27511" s="2">
        <f t="shared" ca="1" si="429"/>
        <v>0.67579016506789891</v>
      </c>
    </row>
    <row r="27512" spans="1:6" x14ac:dyDescent="0.25">
      <c r="A27512">
        <v>27511</v>
      </c>
      <c r="B27512" t="s">
        <v>263</v>
      </c>
      <c r="C27512" t="s">
        <v>2755</v>
      </c>
      <c r="D27512" s="2">
        <f t="shared" ca="1" si="429"/>
        <v>0.77770456601398408</v>
      </c>
      <c r="E27512" s="3">
        <v>75433</v>
      </c>
      <c r="F27512" s="2">
        <f t="shared" ca="1" si="429"/>
        <v>0.39499592383510373</v>
      </c>
    </row>
    <row r="27513" spans="1:6" x14ac:dyDescent="0.25">
      <c r="A27513">
        <v>27512</v>
      </c>
      <c r="B27513" t="s">
        <v>440</v>
      </c>
      <c r="C27513" t="s">
        <v>2557</v>
      </c>
      <c r="D27513" s="2">
        <f t="shared" ca="1" si="429"/>
        <v>0.30098977732596732</v>
      </c>
      <c r="E27513" s="3">
        <v>13547</v>
      </c>
      <c r="F27513" s="2">
        <f t="shared" ca="1" si="429"/>
        <v>0.84142075208207479</v>
      </c>
    </row>
    <row r="27514" spans="1:6" x14ac:dyDescent="0.25">
      <c r="A27514">
        <v>27513</v>
      </c>
      <c r="B27514" t="s">
        <v>1664</v>
      </c>
      <c r="C27514" t="s">
        <v>2862</v>
      </c>
      <c r="D27514" s="2">
        <f t="shared" ca="1" si="429"/>
        <v>0.82412191781789179</v>
      </c>
      <c r="E27514" s="3">
        <v>98556</v>
      </c>
      <c r="F27514" s="2">
        <f t="shared" ca="1" si="429"/>
        <v>0.11706645425511386</v>
      </c>
    </row>
    <row r="27515" spans="1:6" x14ac:dyDescent="0.25">
      <c r="A27515">
        <v>27514</v>
      </c>
      <c r="B27515" t="s">
        <v>1605</v>
      </c>
      <c r="C27515" t="s">
        <v>1854</v>
      </c>
      <c r="D27515" s="2">
        <f t="shared" ca="1" si="429"/>
        <v>0.6864045848799557</v>
      </c>
      <c r="E27515" s="3">
        <v>23347</v>
      </c>
      <c r="F27515" s="2">
        <f t="shared" ca="1" si="429"/>
        <v>0.92471473021179518</v>
      </c>
    </row>
    <row r="27516" spans="1:6" x14ac:dyDescent="0.25">
      <c r="A27516">
        <v>27515</v>
      </c>
      <c r="B27516" t="s">
        <v>38</v>
      </c>
      <c r="C27516" t="s">
        <v>2662</v>
      </c>
      <c r="D27516" s="2">
        <f t="shared" ca="1" si="429"/>
        <v>0.2476003780774807</v>
      </c>
      <c r="E27516" s="3">
        <v>53453</v>
      </c>
      <c r="F27516" s="2">
        <f t="shared" ca="1" si="429"/>
        <v>0.21142483766994913</v>
      </c>
    </row>
    <row r="27517" spans="1:6" x14ac:dyDescent="0.25">
      <c r="A27517">
        <v>27516</v>
      </c>
      <c r="B27517" t="s">
        <v>912</v>
      </c>
      <c r="C27517" t="s">
        <v>2815</v>
      </c>
      <c r="D27517" s="2">
        <f t="shared" ca="1" si="429"/>
        <v>0.39280301757443381</v>
      </c>
      <c r="E27517" s="3">
        <v>99883</v>
      </c>
      <c r="F27517" s="2">
        <f t="shared" ca="1" si="429"/>
        <v>0.59468596262241669</v>
      </c>
    </row>
    <row r="27518" spans="1:6" x14ac:dyDescent="0.25">
      <c r="A27518">
        <v>27517</v>
      </c>
      <c r="B27518" t="s">
        <v>1119</v>
      </c>
      <c r="C27518" t="s">
        <v>3009</v>
      </c>
      <c r="D27518" s="2">
        <f t="shared" ca="1" si="429"/>
        <v>0.88962323863734039</v>
      </c>
      <c r="E27518" s="3">
        <v>29360</v>
      </c>
      <c r="F27518" s="2">
        <f t="shared" ca="1" si="429"/>
        <v>0.91978847588972601</v>
      </c>
    </row>
    <row r="27519" spans="1:6" x14ac:dyDescent="0.25">
      <c r="A27519">
        <v>27518</v>
      </c>
      <c r="B27519" t="s">
        <v>1614</v>
      </c>
      <c r="C27519" t="s">
        <v>2754</v>
      </c>
      <c r="D27519" s="2">
        <f t="shared" ca="1" si="429"/>
        <v>1.3786101557829999E-3</v>
      </c>
      <c r="E27519" s="3">
        <v>20974</v>
      </c>
      <c r="F27519" s="2">
        <f t="shared" ca="1" si="429"/>
        <v>0.6666309088131438</v>
      </c>
    </row>
    <row r="27520" spans="1:6" x14ac:dyDescent="0.25">
      <c r="A27520">
        <v>27519</v>
      </c>
      <c r="B27520" t="s">
        <v>1240</v>
      </c>
      <c r="C27520" t="s">
        <v>2637</v>
      </c>
      <c r="D27520" s="2">
        <f t="shared" ca="1" si="429"/>
        <v>0.5194690486836262</v>
      </c>
      <c r="E27520" s="3">
        <v>80120</v>
      </c>
      <c r="F27520" s="2">
        <f t="shared" ca="1" si="429"/>
        <v>0.3753051425692292</v>
      </c>
    </row>
    <row r="27521" spans="1:6" x14ac:dyDescent="0.25">
      <c r="A27521">
        <v>27520</v>
      </c>
      <c r="B27521" t="s">
        <v>1439</v>
      </c>
      <c r="C27521" t="s">
        <v>2583</v>
      </c>
      <c r="D27521" s="2">
        <f t="shared" ca="1" si="429"/>
        <v>0.57996006544101364</v>
      </c>
      <c r="E27521" s="3">
        <v>62249</v>
      </c>
      <c r="F27521" s="2">
        <f t="shared" ca="1" si="429"/>
        <v>0.21558587557779674</v>
      </c>
    </row>
    <row r="27522" spans="1:6" x14ac:dyDescent="0.25">
      <c r="A27522">
        <v>27521</v>
      </c>
      <c r="B27522" t="s">
        <v>309</v>
      </c>
      <c r="C27522" t="s">
        <v>2528</v>
      </c>
      <c r="D27522" s="2">
        <f t="shared" ca="1" si="429"/>
        <v>0.92922426739147945</v>
      </c>
      <c r="E27522" s="3">
        <v>66128</v>
      </c>
      <c r="F27522" s="2">
        <f t="shared" ca="1" si="429"/>
        <v>0.76631253223162688</v>
      </c>
    </row>
    <row r="27523" spans="1:6" x14ac:dyDescent="0.25">
      <c r="A27523">
        <v>27522</v>
      </c>
      <c r="B27523" t="s">
        <v>265</v>
      </c>
      <c r="C27523" t="s">
        <v>2557</v>
      </c>
      <c r="D27523" s="2">
        <f t="shared" ref="D27523:F27586" ca="1" si="430">RAND()</f>
        <v>0.22841988826198123</v>
      </c>
      <c r="E27523" s="3">
        <v>35881</v>
      </c>
      <c r="F27523" s="2">
        <f t="shared" ca="1" si="430"/>
        <v>0.88952901562101916</v>
      </c>
    </row>
    <row r="27524" spans="1:6" x14ac:dyDescent="0.25">
      <c r="A27524">
        <v>27523</v>
      </c>
      <c r="B27524" t="s">
        <v>532</v>
      </c>
      <c r="C27524" t="s">
        <v>1638</v>
      </c>
      <c r="D27524" s="2">
        <f t="shared" ca="1" si="430"/>
        <v>0.44950196694122924</v>
      </c>
      <c r="E27524" s="3">
        <v>61689</v>
      </c>
      <c r="F27524" s="2">
        <f t="shared" ca="1" si="430"/>
        <v>0.42053077646717674</v>
      </c>
    </row>
    <row r="27525" spans="1:6" x14ac:dyDescent="0.25">
      <c r="A27525">
        <v>27524</v>
      </c>
      <c r="B27525" t="s">
        <v>807</v>
      </c>
      <c r="C27525" t="s">
        <v>2216</v>
      </c>
      <c r="D27525" s="2">
        <f t="shared" ca="1" si="430"/>
        <v>3.7080140743851575E-2</v>
      </c>
      <c r="E27525" s="3">
        <v>91689</v>
      </c>
      <c r="F27525" s="2">
        <f t="shared" ca="1" si="430"/>
        <v>0.25587166152235741</v>
      </c>
    </row>
    <row r="27526" spans="1:6" x14ac:dyDescent="0.25">
      <c r="A27526">
        <v>27525</v>
      </c>
      <c r="B27526" t="s">
        <v>1967</v>
      </c>
      <c r="C27526" t="s">
        <v>2428</v>
      </c>
      <c r="D27526" s="2">
        <f t="shared" ca="1" si="430"/>
        <v>0.85959252648537821</v>
      </c>
      <c r="E27526" s="3">
        <v>57822</v>
      </c>
      <c r="F27526" s="2">
        <f t="shared" ca="1" si="430"/>
        <v>0.78485720149146099</v>
      </c>
    </row>
    <row r="27527" spans="1:6" x14ac:dyDescent="0.25">
      <c r="A27527">
        <v>27526</v>
      </c>
      <c r="B27527" t="s">
        <v>1917</v>
      </c>
      <c r="C27527" t="s">
        <v>2946</v>
      </c>
      <c r="D27527" s="2">
        <f t="shared" ca="1" si="430"/>
        <v>0.31801855274526081</v>
      </c>
      <c r="E27527" s="3">
        <v>30866</v>
      </c>
      <c r="F27527" s="2">
        <f t="shared" ca="1" si="430"/>
        <v>0.19287702515173233</v>
      </c>
    </row>
    <row r="27528" spans="1:6" x14ac:dyDescent="0.25">
      <c r="A27528">
        <v>27527</v>
      </c>
      <c r="B27528" t="s">
        <v>724</v>
      </c>
      <c r="C27528" t="s">
        <v>2821</v>
      </c>
      <c r="D27528" s="2">
        <f t="shared" ca="1" si="430"/>
        <v>0.19778189110567679</v>
      </c>
      <c r="E27528" s="3">
        <v>10227</v>
      </c>
      <c r="F27528" s="2">
        <f t="shared" ca="1" si="430"/>
        <v>2.2732848962747965E-2</v>
      </c>
    </row>
    <row r="27529" spans="1:6" x14ac:dyDescent="0.25">
      <c r="A27529">
        <v>27528</v>
      </c>
      <c r="B27529" t="s">
        <v>1658</v>
      </c>
      <c r="C27529" t="s">
        <v>2532</v>
      </c>
      <c r="D27529" s="2">
        <f t="shared" ca="1" si="430"/>
        <v>9.6662467472611535E-2</v>
      </c>
      <c r="E27529" s="3">
        <v>30414</v>
      </c>
      <c r="F27529" s="2">
        <f t="shared" ca="1" si="430"/>
        <v>0.93119124198335135</v>
      </c>
    </row>
    <row r="27530" spans="1:6" x14ac:dyDescent="0.25">
      <c r="A27530">
        <v>27529</v>
      </c>
      <c r="B27530" t="s">
        <v>2086</v>
      </c>
      <c r="C27530" t="s">
        <v>1594</v>
      </c>
      <c r="D27530" s="2">
        <f t="shared" ca="1" si="430"/>
        <v>0.33205936502911459</v>
      </c>
      <c r="E27530" s="3">
        <v>24556</v>
      </c>
      <c r="F27530" s="2">
        <f t="shared" ca="1" si="430"/>
        <v>0.82631724630717363</v>
      </c>
    </row>
    <row r="27531" spans="1:6" x14ac:dyDescent="0.25">
      <c r="A27531">
        <v>27530</v>
      </c>
      <c r="B27531" t="s">
        <v>769</v>
      </c>
      <c r="C27531" t="s">
        <v>2823</v>
      </c>
      <c r="D27531" s="2">
        <f t="shared" ca="1" si="430"/>
        <v>0.54667526046390724</v>
      </c>
      <c r="E27531" s="3">
        <v>91289</v>
      </c>
      <c r="F27531" s="2">
        <f t="shared" ca="1" si="430"/>
        <v>3.1995337539014734E-4</v>
      </c>
    </row>
    <row r="27532" spans="1:6" x14ac:dyDescent="0.25">
      <c r="A27532">
        <v>27531</v>
      </c>
      <c r="B27532" t="s">
        <v>21</v>
      </c>
      <c r="C27532" t="s">
        <v>2344</v>
      </c>
      <c r="D27532" s="2">
        <f t="shared" ca="1" si="430"/>
        <v>0.63946419659871578</v>
      </c>
      <c r="E27532" s="3">
        <v>16593</v>
      </c>
      <c r="F27532" s="2">
        <f t="shared" ca="1" si="430"/>
        <v>0.63127488073120452</v>
      </c>
    </row>
    <row r="27533" spans="1:6" x14ac:dyDescent="0.25">
      <c r="A27533">
        <v>27532</v>
      </c>
      <c r="B27533" t="s">
        <v>136</v>
      </c>
      <c r="C27533" t="s">
        <v>2996</v>
      </c>
      <c r="D27533" s="2">
        <f t="shared" ca="1" si="430"/>
        <v>0.61427747977093794</v>
      </c>
      <c r="E27533" s="3">
        <v>59399</v>
      </c>
      <c r="F27533" s="2">
        <f t="shared" ca="1" si="430"/>
        <v>0.62195056422194006</v>
      </c>
    </row>
    <row r="27534" spans="1:6" x14ac:dyDescent="0.25">
      <c r="A27534">
        <v>27533</v>
      </c>
      <c r="B27534" t="s">
        <v>1362</v>
      </c>
      <c r="C27534" t="s">
        <v>2968</v>
      </c>
      <c r="D27534" s="2">
        <f t="shared" ca="1" si="430"/>
        <v>0.23659023427433878</v>
      </c>
      <c r="E27534" s="3">
        <v>35939</v>
      </c>
      <c r="F27534" s="2">
        <f t="shared" ca="1" si="430"/>
        <v>0.21541139740380988</v>
      </c>
    </row>
    <row r="27535" spans="1:6" x14ac:dyDescent="0.25">
      <c r="A27535">
        <v>27534</v>
      </c>
      <c r="B27535" t="s">
        <v>224</v>
      </c>
      <c r="C27535" t="s">
        <v>2128</v>
      </c>
      <c r="D27535" s="2">
        <f t="shared" ca="1" si="430"/>
        <v>0.12755698447073494</v>
      </c>
      <c r="E27535" s="3">
        <v>45579</v>
      </c>
      <c r="F27535" s="2">
        <f t="shared" ca="1" si="430"/>
        <v>0.35031995170930252</v>
      </c>
    </row>
    <row r="27536" spans="1:6" x14ac:dyDescent="0.25">
      <c r="A27536">
        <v>27535</v>
      </c>
      <c r="B27536" t="s">
        <v>1781</v>
      </c>
      <c r="C27536" t="s">
        <v>2396</v>
      </c>
      <c r="D27536" s="2">
        <f t="shared" ca="1" si="430"/>
        <v>0.57335606193988919</v>
      </c>
      <c r="E27536" s="3">
        <v>53454</v>
      </c>
      <c r="F27536" s="2">
        <f t="shared" ca="1" si="430"/>
        <v>0.9681997965925615</v>
      </c>
    </row>
    <row r="27537" spans="1:6" x14ac:dyDescent="0.25">
      <c r="A27537">
        <v>27536</v>
      </c>
      <c r="B27537" t="s">
        <v>601</v>
      </c>
      <c r="C27537" t="s">
        <v>2223</v>
      </c>
      <c r="D27537" s="2">
        <f t="shared" ca="1" si="430"/>
        <v>0.7484431557415927</v>
      </c>
      <c r="E27537" s="3">
        <v>90092</v>
      </c>
      <c r="F27537" s="2">
        <f t="shared" ca="1" si="430"/>
        <v>5.4228023400095471E-2</v>
      </c>
    </row>
    <row r="27538" spans="1:6" x14ac:dyDescent="0.25">
      <c r="A27538">
        <v>27537</v>
      </c>
      <c r="B27538" t="s">
        <v>364</v>
      </c>
      <c r="C27538" t="s">
        <v>2844</v>
      </c>
      <c r="D27538" s="2">
        <f t="shared" ca="1" si="430"/>
        <v>0.44981945906039866</v>
      </c>
      <c r="E27538" s="3">
        <v>47183</v>
      </c>
      <c r="F27538" s="2">
        <f t="shared" ca="1" si="430"/>
        <v>0.41606901708654787</v>
      </c>
    </row>
    <row r="27539" spans="1:6" x14ac:dyDescent="0.25">
      <c r="A27539">
        <v>27538</v>
      </c>
      <c r="B27539" t="s">
        <v>997</v>
      </c>
      <c r="C27539" t="s">
        <v>2789</v>
      </c>
      <c r="D27539" s="2">
        <f t="shared" ca="1" si="430"/>
        <v>0.99559647317637601</v>
      </c>
      <c r="E27539" s="3">
        <v>92924</v>
      </c>
      <c r="F27539" s="2">
        <f t="shared" ca="1" si="430"/>
        <v>0.60140039949141055</v>
      </c>
    </row>
    <row r="27540" spans="1:6" x14ac:dyDescent="0.25">
      <c r="A27540">
        <v>27539</v>
      </c>
      <c r="B27540" t="s">
        <v>1209</v>
      </c>
      <c r="C27540" t="s">
        <v>2299</v>
      </c>
      <c r="D27540" s="2">
        <f t="shared" ca="1" si="430"/>
        <v>0.48117771198604509</v>
      </c>
      <c r="E27540" s="3">
        <v>81942</v>
      </c>
      <c r="F27540" s="2">
        <f t="shared" ca="1" si="430"/>
        <v>0.16651163090680798</v>
      </c>
    </row>
    <row r="27541" spans="1:6" x14ac:dyDescent="0.25">
      <c r="A27541">
        <v>27540</v>
      </c>
      <c r="B27541" t="s">
        <v>668</v>
      </c>
      <c r="C27541" t="s">
        <v>2521</v>
      </c>
      <c r="D27541" s="2">
        <f t="shared" ca="1" si="430"/>
        <v>0.957413256369816</v>
      </c>
      <c r="E27541" s="3">
        <v>43757</v>
      </c>
      <c r="F27541" s="2">
        <f t="shared" ca="1" si="430"/>
        <v>0.3996520941443531</v>
      </c>
    </row>
    <row r="27542" spans="1:6" x14ac:dyDescent="0.25">
      <c r="A27542">
        <v>27541</v>
      </c>
      <c r="B27542" t="s">
        <v>1344</v>
      </c>
      <c r="C27542" t="s">
        <v>2625</v>
      </c>
      <c r="D27542" s="2">
        <f t="shared" ca="1" si="430"/>
        <v>0.72800114391904225</v>
      </c>
      <c r="E27542" s="3">
        <v>74829</v>
      </c>
      <c r="F27542" s="2">
        <f t="shared" ca="1" si="430"/>
        <v>0.29544687015768556</v>
      </c>
    </row>
    <row r="27543" spans="1:6" x14ac:dyDescent="0.25">
      <c r="A27543">
        <v>27542</v>
      </c>
      <c r="B27543" t="s">
        <v>722</v>
      </c>
      <c r="C27543" t="s">
        <v>2763</v>
      </c>
      <c r="D27543" s="2">
        <f t="shared" ca="1" si="430"/>
        <v>6.784597468758613E-2</v>
      </c>
      <c r="E27543" s="3">
        <v>12708</v>
      </c>
      <c r="F27543" s="2">
        <f t="shared" ca="1" si="430"/>
        <v>0.34646808290152653</v>
      </c>
    </row>
    <row r="27544" spans="1:6" x14ac:dyDescent="0.25">
      <c r="A27544">
        <v>27543</v>
      </c>
      <c r="B27544" t="s">
        <v>1462</v>
      </c>
      <c r="C27544" t="s">
        <v>2751</v>
      </c>
      <c r="D27544" s="2">
        <f t="shared" ca="1" si="430"/>
        <v>0.69936480491485042</v>
      </c>
      <c r="E27544" s="3">
        <v>87057</v>
      </c>
      <c r="F27544" s="2">
        <f t="shared" ca="1" si="430"/>
        <v>0.1875181872652979</v>
      </c>
    </row>
    <row r="27545" spans="1:6" x14ac:dyDescent="0.25">
      <c r="A27545">
        <v>27544</v>
      </c>
      <c r="B27545" t="s">
        <v>726</v>
      </c>
      <c r="C27545" t="s">
        <v>2301</v>
      </c>
      <c r="D27545" s="2">
        <f t="shared" ca="1" si="430"/>
        <v>0.33947498180902036</v>
      </c>
      <c r="E27545" s="3">
        <v>84445</v>
      </c>
      <c r="F27545" s="2">
        <f t="shared" ca="1" si="430"/>
        <v>0.60688110577578913</v>
      </c>
    </row>
    <row r="27546" spans="1:6" x14ac:dyDescent="0.25">
      <c r="A27546">
        <v>27545</v>
      </c>
      <c r="B27546" t="s">
        <v>1242</v>
      </c>
      <c r="C27546" t="s">
        <v>2965</v>
      </c>
      <c r="D27546" s="2">
        <f t="shared" ca="1" si="430"/>
        <v>2.4905097323726366E-3</v>
      </c>
      <c r="E27546" s="3">
        <v>67111</v>
      </c>
      <c r="F27546" s="2">
        <f t="shared" ca="1" si="430"/>
        <v>0.11210068013376118</v>
      </c>
    </row>
    <row r="27547" spans="1:6" x14ac:dyDescent="0.25">
      <c r="A27547">
        <v>27546</v>
      </c>
      <c r="B27547" t="s">
        <v>1371</v>
      </c>
      <c r="C27547" t="s">
        <v>62</v>
      </c>
      <c r="D27547" s="2">
        <f t="shared" ca="1" si="430"/>
        <v>4.0024137136102977E-2</v>
      </c>
      <c r="E27547" s="3">
        <v>87774</v>
      </c>
      <c r="F27547" s="2">
        <f t="shared" ca="1" si="430"/>
        <v>0.54043487974063442</v>
      </c>
    </row>
    <row r="27548" spans="1:6" x14ac:dyDescent="0.25">
      <c r="A27548">
        <v>27547</v>
      </c>
      <c r="B27548" t="s">
        <v>1144</v>
      </c>
      <c r="C27548" t="s">
        <v>3064</v>
      </c>
      <c r="D27548" s="2">
        <f t="shared" ca="1" si="430"/>
        <v>0.24675349776531286</v>
      </c>
      <c r="E27548" s="3">
        <v>65509</v>
      </c>
      <c r="F27548" s="2">
        <f t="shared" ca="1" si="430"/>
        <v>0.42974578017221621</v>
      </c>
    </row>
    <row r="27549" spans="1:6" x14ac:dyDescent="0.25">
      <c r="A27549">
        <v>27548</v>
      </c>
      <c r="B27549" t="s">
        <v>991</v>
      </c>
      <c r="C27549" t="s">
        <v>2978</v>
      </c>
      <c r="D27549" s="2">
        <f t="shared" ca="1" si="430"/>
        <v>0.17721061636695612</v>
      </c>
      <c r="E27549" s="3">
        <v>60137</v>
      </c>
      <c r="F27549" s="2">
        <f t="shared" ca="1" si="430"/>
        <v>0.18342767458414044</v>
      </c>
    </row>
    <row r="27550" spans="1:6" x14ac:dyDescent="0.25">
      <c r="A27550">
        <v>27549</v>
      </c>
      <c r="B27550" t="s">
        <v>1415</v>
      </c>
      <c r="C27550" t="s">
        <v>3080</v>
      </c>
      <c r="D27550" s="2">
        <f t="shared" ca="1" si="430"/>
        <v>0.55472844113826991</v>
      </c>
      <c r="E27550" s="3">
        <v>15647</v>
      </c>
      <c r="F27550" s="2">
        <f t="shared" ca="1" si="430"/>
        <v>0.7840430294875318</v>
      </c>
    </row>
    <row r="27551" spans="1:6" x14ac:dyDescent="0.25">
      <c r="A27551">
        <v>27550</v>
      </c>
      <c r="B27551" t="s">
        <v>1368</v>
      </c>
      <c r="C27551" t="s">
        <v>2408</v>
      </c>
      <c r="D27551" s="2">
        <f t="shared" ca="1" si="430"/>
        <v>0.73625343342032046</v>
      </c>
      <c r="E27551" s="3">
        <v>39489</v>
      </c>
      <c r="F27551" s="2">
        <f t="shared" ca="1" si="430"/>
        <v>0.49528056486035221</v>
      </c>
    </row>
    <row r="27552" spans="1:6" x14ac:dyDescent="0.25">
      <c r="A27552">
        <v>27551</v>
      </c>
      <c r="B27552" t="s">
        <v>149</v>
      </c>
      <c r="C27552" t="s">
        <v>2647</v>
      </c>
      <c r="D27552" s="2">
        <f t="shared" ca="1" si="430"/>
        <v>0.9344195755095791</v>
      </c>
      <c r="E27552" s="3">
        <v>64603</v>
      </c>
      <c r="F27552" s="2">
        <f t="shared" ca="1" si="430"/>
        <v>0.39501039935973548</v>
      </c>
    </row>
    <row r="27553" spans="1:6" x14ac:dyDescent="0.25">
      <c r="A27553">
        <v>27552</v>
      </c>
      <c r="B27553" t="s">
        <v>818</v>
      </c>
      <c r="C27553" t="s">
        <v>2365</v>
      </c>
      <c r="D27553" s="2">
        <f t="shared" ca="1" si="430"/>
        <v>0.73789207970378801</v>
      </c>
      <c r="E27553" s="3">
        <v>47683</v>
      </c>
      <c r="F27553" s="2">
        <f t="shared" ca="1" si="430"/>
        <v>0.24487728838120004</v>
      </c>
    </row>
    <row r="27554" spans="1:6" x14ac:dyDescent="0.25">
      <c r="A27554">
        <v>27553</v>
      </c>
      <c r="B27554" t="s">
        <v>2077</v>
      </c>
      <c r="C27554" t="s">
        <v>2788</v>
      </c>
      <c r="D27554" s="2">
        <f t="shared" ca="1" si="430"/>
        <v>0.4102805732680328</v>
      </c>
      <c r="E27554" s="3">
        <v>25511</v>
      </c>
      <c r="F27554" s="2">
        <f t="shared" ca="1" si="430"/>
        <v>0.200483418967211</v>
      </c>
    </row>
    <row r="27555" spans="1:6" x14ac:dyDescent="0.25">
      <c r="A27555">
        <v>27554</v>
      </c>
      <c r="B27555" t="s">
        <v>1501</v>
      </c>
      <c r="C27555" t="s">
        <v>2242</v>
      </c>
      <c r="D27555" s="2">
        <f t="shared" ca="1" si="430"/>
        <v>0.99137884209206528</v>
      </c>
      <c r="E27555" s="3">
        <v>60692</v>
      </c>
      <c r="F27555" s="2">
        <f t="shared" ca="1" si="430"/>
        <v>0.52593076861881483</v>
      </c>
    </row>
    <row r="27556" spans="1:6" x14ac:dyDescent="0.25">
      <c r="A27556">
        <v>27555</v>
      </c>
      <c r="B27556" t="s">
        <v>749</v>
      </c>
      <c r="C27556" t="s">
        <v>98</v>
      </c>
      <c r="D27556" s="2">
        <f t="shared" ca="1" si="430"/>
        <v>0.33323533363605007</v>
      </c>
      <c r="E27556" s="3">
        <v>31663</v>
      </c>
      <c r="F27556" s="2">
        <f t="shared" ca="1" si="430"/>
        <v>0.14441260664997591</v>
      </c>
    </row>
    <row r="27557" spans="1:6" x14ac:dyDescent="0.25">
      <c r="A27557">
        <v>27556</v>
      </c>
      <c r="B27557" t="s">
        <v>1987</v>
      </c>
      <c r="C27557" t="s">
        <v>2353</v>
      </c>
      <c r="D27557" s="2">
        <f t="shared" ca="1" si="430"/>
        <v>0.84209216843701873</v>
      </c>
      <c r="E27557" s="3">
        <v>82743</v>
      </c>
      <c r="F27557" s="2">
        <f t="shared" ca="1" si="430"/>
        <v>0.93072307510193786</v>
      </c>
    </row>
    <row r="27558" spans="1:6" x14ac:dyDescent="0.25">
      <c r="A27558">
        <v>27557</v>
      </c>
      <c r="B27558" t="s">
        <v>1259</v>
      </c>
      <c r="C27558" t="s">
        <v>2492</v>
      </c>
      <c r="D27558" s="2">
        <f t="shared" ca="1" si="430"/>
        <v>0.14147888005769815</v>
      </c>
      <c r="E27558" s="3">
        <v>95979</v>
      </c>
      <c r="F27558" s="2">
        <f t="shared" ca="1" si="430"/>
        <v>0.2425274215701384</v>
      </c>
    </row>
    <row r="27559" spans="1:6" x14ac:dyDescent="0.25">
      <c r="A27559">
        <v>27558</v>
      </c>
      <c r="B27559" t="s">
        <v>1355</v>
      </c>
      <c r="C27559" t="s">
        <v>2632</v>
      </c>
      <c r="D27559" s="2">
        <f t="shared" ca="1" si="430"/>
        <v>0.21414786113402806</v>
      </c>
      <c r="E27559" s="3">
        <v>33283</v>
      </c>
      <c r="F27559" s="2">
        <f t="shared" ca="1" si="430"/>
        <v>0.18622834894300544</v>
      </c>
    </row>
    <row r="27560" spans="1:6" x14ac:dyDescent="0.25">
      <c r="A27560">
        <v>27559</v>
      </c>
      <c r="B27560" t="s">
        <v>1408</v>
      </c>
      <c r="C27560" t="s">
        <v>2318</v>
      </c>
      <c r="D27560" s="2">
        <f t="shared" ca="1" si="430"/>
        <v>0.67806481339797475</v>
      </c>
      <c r="E27560" s="3">
        <v>23093</v>
      </c>
      <c r="F27560" s="2">
        <f t="shared" ca="1" si="430"/>
        <v>0.15055461827630756</v>
      </c>
    </row>
    <row r="27561" spans="1:6" x14ac:dyDescent="0.25">
      <c r="A27561">
        <v>27560</v>
      </c>
      <c r="B27561" t="s">
        <v>1270</v>
      </c>
      <c r="C27561" t="s">
        <v>902</v>
      </c>
      <c r="D27561" s="2">
        <f t="shared" ca="1" si="430"/>
        <v>0.66687704068398124</v>
      </c>
      <c r="E27561" s="3">
        <v>47344</v>
      </c>
      <c r="F27561" s="2">
        <f t="shared" ca="1" si="430"/>
        <v>0.89765333008066894</v>
      </c>
    </row>
    <row r="27562" spans="1:6" x14ac:dyDescent="0.25">
      <c r="A27562">
        <v>27561</v>
      </c>
      <c r="B27562" t="s">
        <v>160</v>
      </c>
      <c r="C27562" t="s">
        <v>2610</v>
      </c>
      <c r="D27562" s="2">
        <f t="shared" ca="1" si="430"/>
        <v>0.5070442929275446</v>
      </c>
      <c r="E27562" s="3">
        <v>52817</v>
      </c>
      <c r="F27562" s="2">
        <f t="shared" ca="1" si="430"/>
        <v>0.92674097109869147</v>
      </c>
    </row>
    <row r="27563" spans="1:6" x14ac:dyDescent="0.25">
      <c r="A27563">
        <v>27562</v>
      </c>
      <c r="B27563" t="s">
        <v>1202</v>
      </c>
      <c r="C27563" t="s">
        <v>2333</v>
      </c>
      <c r="D27563" s="2">
        <f t="shared" ca="1" si="430"/>
        <v>1.3551676081741126E-3</v>
      </c>
      <c r="E27563" s="3">
        <v>75783</v>
      </c>
      <c r="F27563" s="2">
        <f t="shared" ca="1" si="430"/>
        <v>0.58132837763290468</v>
      </c>
    </row>
    <row r="27564" spans="1:6" x14ac:dyDescent="0.25">
      <c r="A27564">
        <v>27563</v>
      </c>
      <c r="B27564" t="s">
        <v>771</v>
      </c>
      <c r="C27564" t="s">
        <v>2712</v>
      </c>
      <c r="D27564" s="2">
        <f t="shared" ca="1" si="430"/>
        <v>0.43539714640930172</v>
      </c>
      <c r="E27564" s="3">
        <v>52730</v>
      </c>
      <c r="F27564" s="2">
        <f t="shared" ca="1" si="430"/>
        <v>1.0738073719795072E-2</v>
      </c>
    </row>
    <row r="27565" spans="1:6" x14ac:dyDescent="0.25">
      <c r="A27565">
        <v>27564</v>
      </c>
      <c r="B27565" t="s">
        <v>858</v>
      </c>
      <c r="C27565" t="s">
        <v>2630</v>
      </c>
      <c r="D27565" s="2">
        <f t="shared" ca="1" si="430"/>
        <v>0.23779614979126973</v>
      </c>
      <c r="E27565" s="3">
        <v>23976</v>
      </c>
      <c r="F27565" s="2">
        <f t="shared" ca="1" si="430"/>
        <v>0.28561912630872566</v>
      </c>
    </row>
    <row r="27566" spans="1:6" x14ac:dyDescent="0.25">
      <c r="A27566">
        <v>27565</v>
      </c>
      <c r="B27566" t="s">
        <v>2</v>
      </c>
      <c r="C27566" t="s">
        <v>1918</v>
      </c>
      <c r="D27566" s="2">
        <f t="shared" ca="1" si="430"/>
        <v>8.3371667530411586E-2</v>
      </c>
      <c r="E27566" s="3">
        <v>66573</v>
      </c>
      <c r="F27566" s="2">
        <f t="shared" ca="1" si="430"/>
        <v>8.7586415686375263E-2</v>
      </c>
    </row>
    <row r="27567" spans="1:6" x14ac:dyDescent="0.25">
      <c r="A27567">
        <v>27566</v>
      </c>
      <c r="B27567" t="s">
        <v>133</v>
      </c>
      <c r="C27567" t="s">
        <v>3033</v>
      </c>
      <c r="D27567" s="2">
        <f t="shared" ca="1" si="430"/>
        <v>0.54172818385345922</v>
      </c>
      <c r="E27567" s="3">
        <v>46533</v>
      </c>
      <c r="F27567" s="2">
        <f t="shared" ca="1" si="430"/>
        <v>0.96514928154187851</v>
      </c>
    </row>
    <row r="27568" spans="1:6" x14ac:dyDescent="0.25">
      <c r="A27568">
        <v>27567</v>
      </c>
      <c r="B27568" t="s">
        <v>1167</v>
      </c>
      <c r="C27568" t="s">
        <v>2489</v>
      </c>
      <c r="D27568" s="2">
        <f t="shared" ca="1" si="430"/>
        <v>0.21199121886187999</v>
      </c>
      <c r="E27568" s="3">
        <v>78796</v>
      </c>
      <c r="F27568" s="2">
        <f t="shared" ca="1" si="430"/>
        <v>0.32077997494845634</v>
      </c>
    </row>
    <row r="27569" spans="1:6" x14ac:dyDescent="0.25">
      <c r="A27569">
        <v>27568</v>
      </c>
      <c r="B27569" t="s">
        <v>451</v>
      </c>
      <c r="C27569" t="s">
        <v>2569</v>
      </c>
      <c r="D27569" s="2">
        <f t="shared" ca="1" si="430"/>
        <v>1.2289628605015368E-2</v>
      </c>
      <c r="E27569" s="3">
        <v>79009</v>
      </c>
      <c r="F27569" s="2">
        <f t="shared" ca="1" si="430"/>
        <v>0.2383313635224904</v>
      </c>
    </row>
    <row r="27570" spans="1:6" x14ac:dyDescent="0.25">
      <c r="A27570">
        <v>27569</v>
      </c>
      <c r="B27570" t="s">
        <v>1929</v>
      </c>
      <c r="C27570" t="s">
        <v>2181</v>
      </c>
      <c r="D27570" s="2">
        <f t="shared" ca="1" si="430"/>
        <v>0.88365600749560069</v>
      </c>
      <c r="E27570" s="3">
        <v>25240</v>
      </c>
      <c r="F27570" s="2">
        <f t="shared" ca="1" si="430"/>
        <v>0.58438880960043726</v>
      </c>
    </row>
    <row r="27571" spans="1:6" x14ac:dyDescent="0.25">
      <c r="A27571">
        <v>27570</v>
      </c>
      <c r="B27571" t="s">
        <v>485</v>
      </c>
      <c r="C27571" t="s">
        <v>2413</v>
      </c>
      <c r="D27571" s="2">
        <f t="shared" ca="1" si="430"/>
        <v>0.67075133421868061</v>
      </c>
      <c r="E27571" s="3">
        <v>55758</v>
      </c>
      <c r="F27571" s="2">
        <f t="shared" ca="1" si="430"/>
        <v>0.24493119109296635</v>
      </c>
    </row>
    <row r="27572" spans="1:6" x14ac:dyDescent="0.25">
      <c r="A27572">
        <v>27571</v>
      </c>
      <c r="B27572" t="s">
        <v>309</v>
      </c>
      <c r="C27572" t="s">
        <v>2658</v>
      </c>
      <c r="D27572" s="2">
        <f t="shared" ca="1" si="430"/>
        <v>0.26549977895742471</v>
      </c>
      <c r="E27572" s="3">
        <v>38391</v>
      </c>
      <c r="F27572" s="2">
        <f t="shared" ca="1" si="430"/>
        <v>0.6523975349338843</v>
      </c>
    </row>
    <row r="27573" spans="1:6" x14ac:dyDescent="0.25">
      <c r="A27573">
        <v>27572</v>
      </c>
      <c r="B27573" t="s">
        <v>1329</v>
      </c>
      <c r="C27573" t="s">
        <v>2938</v>
      </c>
      <c r="D27573" s="2">
        <f t="shared" ca="1" si="430"/>
        <v>0.5410274933268322</v>
      </c>
      <c r="E27573" s="3">
        <v>56188</v>
      </c>
      <c r="F27573" s="2">
        <f t="shared" ca="1" si="430"/>
        <v>0.53350486642244899</v>
      </c>
    </row>
    <row r="27574" spans="1:6" x14ac:dyDescent="0.25">
      <c r="A27574">
        <v>27573</v>
      </c>
      <c r="B27574" t="s">
        <v>1234</v>
      </c>
      <c r="C27574" t="s">
        <v>2256</v>
      </c>
      <c r="D27574" s="2">
        <f t="shared" ca="1" si="430"/>
        <v>0.99454092039004505</v>
      </c>
      <c r="E27574" s="3">
        <v>47788</v>
      </c>
      <c r="F27574" s="2">
        <f t="shared" ca="1" si="430"/>
        <v>0.15763794674019271</v>
      </c>
    </row>
    <row r="27575" spans="1:6" x14ac:dyDescent="0.25">
      <c r="A27575">
        <v>27574</v>
      </c>
      <c r="B27575" t="s">
        <v>1343</v>
      </c>
      <c r="C27575" t="s">
        <v>2429</v>
      </c>
      <c r="D27575" s="2">
        <f t="shared" ca="1" si="430"/>
        <v>0.90313176869100675</v>
      </c>
      <c r="E27575" s="3">
        <v>24229</v>
      </c>
      <c r="F27575" s="2">
        <f t="shared" ca="1" si="430"/>
        <v>0.87610376169592263</v>
      </c>
    </row>
    <row r="27576" spans="1:6" x14ac:dyDescent="0.25">
      <c r="A27576">
        <v>27575</v>
      </c>
      <c r="B27576" t="s">
        <v>1803</v>
      </c>
      <c r="C27576" t="s">
        <v>2251</v>
      </c>
      <c r="D27576" s="2">
        <f t="shared" ca="1" si="430"/>
        <v>0.60213266405960164</v>
      </c>
      <c r="E27576" s="3">
        <v>50699</v>
      </c>
      <c r="F27576" s="2">
        <f t="shared" ca="1" si="430"/>
        <v>0.18317741759833106</v>
      </c>
    </row>
    <row r="27577" spans="1:6" x14ac:dyDescent="0.25">
      <c r="A27577">
        <v>27576</v>
      </c>
      <c r="B27577" t="s">
        <v>1074</v>
      </c>
      <c r="C27577" t="s">
        <v>902</v>
      </c>
      <c r="D27577" s="2">
        <f t="shared" ca="1" si="430"/>
        <v>0.8795857978011461</v>
      </c>
      <c r="E27577" s="3">
        <v>98069</v>
      </c>
      <c r="F27577" s="2">
        <f t="shared" ca="1" si="430"/>
        <v>0.65033354378636143</v>
      </c>
    </row>
    <row r="27578" spans="1:6" x14ac:dyDescent="0.25">
      <c r="A27578">
        <v>27577</v>
      </c>
      <c r="B27578" t="s">
        <v>1953</v>
      </c>
      <c r="C27578" t="s">
        <v>2707</v>
      </c>
      <c r="D27578" s="2">
        <f t="shared" ca="1" si="430"/>
        <v>0.7956385783159089</v>
      </c>
      <c r="E27578" s="3">
        <v>42484</v>
      </c>
      <c r="F27578" s="2">
        <f t="shared" ca="1" si="430"/>
        <v>0.64651112048641668</v>
      </c>
    </row>
    <row r="27579" spans="1:6" x14ac:dyDescent="0.25">
      <c r="A27579">
        <v>27578</v>
      </c>
      <c r="B27579" t="s">
        <v>1284</v>
      </c>
      <c r="C27579" t="s">
        <v>2619</v>
      </c>
      <c r="D27579" s="2">
        <f t="shared" ca="1" si="430"/>
        <v>0.31842401682659704</v>
      </c>
      <c r="E27579" s="3">
        <v>67731</v>
      </c>
      <c r="F27579" s="2">
        <f t="shared" ca="1" si="430"/>
        <v>0.6467654953101416</v>
      </c>
    </row>
    <row r="27580" spans="1:6" x14ac:dyDescent="0.25">
      <c r="A27580">
        <v>27579</v>
      </c>
      <c r="B27580" t="s">
        <v>541</v>
      </c>
      <c r="C27580" t="s">
        <v>1955</v>
      </c>
      <c r="D27580" s="2">
        <f t="shared" ca="1" si="430"/>
        <v>0.34067608438484687</v>
      </c>
      <c r="E27580" s="3">
        <v>54029</v>
      </c>
      <c r="F27580" s="2">
        <f t="shared" ca="1" si="430"/>
        <v>0.35044338503775174</v>
      </c>
    </row>
    <row r="27581" spans="1:6" x14ac:dyDescent="0.25">
      <c r="A27581">
        <v>27580</v>
      </c>
      <c r="B27581" t="s">
        <v>2060</v>
      </c>
      <c r="C27581" t="s">
        <v>2951</v>
      </c>
      <c r="D27581" s="2">
        <f t="shared" ca="1" si="430"/>
        <v>0.38921794847491142</v>
      </c>
      <c r="E27581" s="3">
        <v>14055</v>
      </c>
      <c r="F27581" s="2">
        <f t="shared" ca="1" si="430"/>
        <v>1.6663069011216392E-2</v>
      </c>
    </row>
    <row r="27582" spans="1:6" x14ac:dyDescent="0.25">
      <c r="A27582">
        <v>27581</v>
      </c>
      <c r="B27582" t="s">
        <v>1673</v>
      </c>
      <c r="C27582" t="s">
        <v>2120</v>
      </c>
      <c r="D27582" s="2">
        <f t="shared" ca="1" si="430"/>
        <v>0.75094872088537135</v>
      </c>
      <c r="E27582" s="3">
        <v>49134</v>
      </c>
      <c r="F27582" s="2">
        <f t="shared" ca="1" si="430"/>
        <v>0.94974798630318125</v>
      </c>
    </row>
    <row r="27583" spans="1:6" x14ac:dyDescent="0.25">
      <c r="A27583">
        <v>27582</v>
      </c>
      <c r="B27583" t="s">
        <v>1057</v>
      </c>
      <c r="C27583" t="s">
        <v>2332</v>
      </c>
      <c r="D27583" s="2">
        <f t="shared" ca="1" si="430"/>
        <v>0.13335641681044685</v>
      </c>
      <c r="E27583" s="3">
        <v>64356</v>
      </c>
      <c r="F27583" s="2">
        <f t="shared" ca="1" si="430"/>
        <v>0.6787670732115848</v>
      </c>
    </row>
    <row r="27584" spans="1:6" x14ac:dyDescent="0.25">
      <c r="A27584">
        <v>27583</v>
      </c>
      <c r="B27584" t="s">
        <v>648</v>
      </c>
      <c r="C27584" t="s">
        <v>2226</v>
      </c>
      <c r="D27584" s="2">
        <f t="shared" ca="1" si="430"/>
        <v>7.6280444025470628E-2</v>
      </c>
      <c r="E27584" s="3">
        <v>98982</v>
      </c>
      <c r="F27584" s="2">
        <f t="shared" ca="1" si="430"/>
        <v>0.54407040059639322</v>
      </c>
    </row>
    <row r="27585" spans="1:6" x14ac:dyDescent="0.25">
      <c r="A27585">
        <v>27584</v>
      </c>
      <c r="B27585" t="s">
        <v>640</v>
      </c>
      <c r="C27585" t="s">
        <v>2199</v>
      </c>
      <c r="D27585" s="2">
        <f t="shared" ca="1" si="430"/>
        <v>0.43637428304624548</v>
      </c>
      <c r="E27585" s="3">
        <v>40496</v>
      </c>
      <c r="F27585" s="2">
        <f t="shared" ca="1" si="430"/>
        <v>0.84177685749890208</v>
      </c>
    </row>
    <row r="27586" spans="1:6" x14ac:dyDescent="0.25">
      <c r="A27586">
        <v>27585</v>
      </c>
      <c r="B27586" t="s">
        <v>2064</v>
      </c>
      <c r="C27586" t="s">
        <v>2441</v>
      </c>
      <c r="D27586" s="2">
        <f t="shared" ca="1" si="430"/>
        <v>0.30957708767477521</v>
      </c>
      <c r="E27586" s="3">
        <v>46689</v>
      </c>
      <c r="F27586" s="2">
        <f t="shared" ca="1" si="430"/>
        <v>0.1680440099983781</v>
      </c>
    </row>
    <row r="27587" spans="1:6" x14ac:dyDescent="0.25">
      <c r="A27587">
        <v>27586</v>
      </c>
      <c r="B27587" t="s">
        <v>1679</v>
      </c>
      <c r="C27587" t="s">
        <v>2206</v>
      </c>
      <c r="D27587" s="2">
        <f t="shared" ref="D27587:F27650" ca="1" si="431">RAND()</f>
        <v>0.87194543339371144</v>
      </c>
      <c r="E27587" s="3">
        <v>21027</v>
      </c>
      <c r="F27587" s="2">
        <f t="shared" ca="1" si="431"/>
        <v>0.95969611171234148</v>
      </c>
    </row>
    <row r="27588" spans="1:6" x14ac:dyDescent="0.25">
      <c r="A27588">
        <v>27587</v>
      </c>
      <c r="B27588" t="s">
        <v>1993</v>
      </c>
      <c r="C27588" t="s">
        <v>2653</v>
      </c>
      <c r="D27588" s="2">
        <f t="shared" ca="1" si="431"/>
        <v>0.52947577349355845</v>
      </c>
      <c r="E27588" s="3">
        <v>80730</v>
      </c>
      <c r="F27588" s="2">
        <f t="shared" ca="1" si="431"/>
        <v>0.66279665971371671</v>
      </c>
    </row>
    <row r="27589" spans="1:6" x14ac:dyDescent="0.25">
      <c r="A27589">
        <v>27588</v>
      </c>
      <c r="B27589" t="s">
        <v>386</v>
      </c>
      <c r="C27589" t="s">
        <v>156</v>
      </c>
      <c r="D27589" s="2">
        <f t="shared" ca="1" si="431"/>
        <v>0.28242769698384451</v>
      </c>
      <c r="E27589" s="3">
        <v>83155</v>
      </c>
      <c r="F27589" s="2">
        <f t="shared" ca="1" si="431"/>
        <v>0.97881605700310925</v>
      </c>
    </row>
    <row r="27590" spans="1:6" x14ac:dyDescent="0.25">
      <c r="A27590">
        <v>27589</v>
      </c>
      <c r="B27590" t="s">
        <v>991</v>
      </c>
      <c r="C27590" t="s">
        <v>2974</v>
      </c>
      <c r="D27590" s="2">
        <f t="shared" ca="1" si="431"/>
        <v>0.13137511619030784</v>
      </c>
      <c r="E27590" s="3">
        <v>84850</v>
      </c>
      <c r="F27590" s="2">
        <f t="shared" ca="1" si="431"/>
        <v>9.8979750733337868E-3</v>
      </c>
    </row>
    <row r="27591" spans="1:6" x14ac:dyDescent="0.25">
      <c r="A27591">
        <v>27590</v>
      </c>
      <c r="B27591" t="s">
        <v>711</v>
      </c>
      <c r="C27591" t="s">
        <v>2582</v>
      </c>
      <c r="D27591" s="2">
        <f t="shared" ca="1" si="431"/>
        <v>0.89421674779190974</v>
      </c>
      <c r="E27591" s="3">
        <v>67379</v>
      </c>
      <c r="F27591" s="2">
        <f t="shared" ca="1" si="431"/>
        <v>0.84999382766286891</v>
      </c>
    </row>
    <row r="27592" spans="1:6" x14ac:dyDescent="0.25">
      <c r="A27592">
        <v>27591</v>
      </c>
      <c r="B27592" t="s">
        <v>109</v>
      </c>
      <c r="C27592" t="s">
        <v>2676</v>
      </c>
      <c r="D27592" s="2">
        <f t="shared" ca="1" si="431"/>
        <v>4.0458095457046039E-2</v>
      </c>
      <c r="E27592" s="3">
        <v>49941</v>
      </c>
      <c r="F27592" s="2">
        <f t="shared" ca="1" si="431"/>
        <v>4.5700364383597702E-2</v>
      </c>
    </row>
    <row r="27593" spans="1:6" x14ac:dyDescent="0.25">
      <c r="A27593">
        <v>27592</v>
      </c>
      <c r="B27593" t="s">
        <v>1987</v>
      </c>
      <c r="C27593" t="s">
        <v>2126</v>
      </c>
      <c r="D27593" s="2">
        <f t="shared" ca="1" si="431"/>
        <v>0.97671297132386747</v>
      </c>
      <c r="E27593" s="3">
        <v>78165</v>
      </c>
      <c r="F27593" s="2">
        <f t="shared" ca="1" si="431"/>
        <v>0.85654106611924197</v>
      </c>
    </row>
    <row r="27594" spans="1:6" x14ac:dyDescent="0.25">
      <c r="A27594">
        <v>27593</v>
      </c>
      <c r="B27594" t="s">
        <v>1937</v>
      </c>
      <c r="C27594" t="s">
        <v>2207</v>
      </c>
      <c r="D27594" s="2">
        <f t="shared" ca="1" si="431"/>
        <v>0.56434297131359346</v>
      </c>
      <c r="E27594" s="3">
        <v>51302</v>
      </c>
      <c r="F27594" s="2">
        <f t="shared" ca="1" si="431"/>
        <v>0.5242923928468527</v>
      </c>
    </row>
    <row r="27595" spans="1:6" x14ac:dyDescent="0.25">
      <c r="A27595">
        <v>27594</v>
      </c>
      <c r="B27595" t="s">
        <v>1920</v>
      </c>
      <c r="C27595" t="s">
        <v>2153</v>
      </c>
      <c r="D27595" s="2">
        <f t="shared" ca="1" si="431"/>
        <v>7.0192790114998682E-2</v>
      </c>
      <c r="E27595" s="3">
        <v>66036</v>
      </c>
      <c r="F27595" s="2">
        <f t="shared" ca="1" si="431"/>
        <v>0.4466847385180821</v>
      </c>
    </row>
    <row r="27596" spans="1:6" x14ac:dyDescent="0.25">
      <c r="A27596">
        <v>27595</v>
      </c>
      <c r="B27596" t="s">
        <v>1983</v>
      </c>
      <c r="C27596" t="s">
        <v>2424</v>
      </c>
      <c r="D27596" s="2">
        <f t="shared" ca="1" si="431"/>
        <v>0.69778924488376126</v>
      </c>
      <c r="E27596" s="3">
        <v>49753</v>
      </c>
      <c r="F27596" s="2">
        <f t="shared" ca="1" si="431"/>
        <v>0.2672365531752191</v>
      </c>
    </row>
    <row r="27597" spans="1:6" x14ac:dyDescent="0.25">
      <c r="A27597">
        <v>27596</v>
      </c>
      <c r="B27597" t="s">
        <v>147</v>
      </c>
      <c r="C27597" t="s">
        <v>2111</v>
      </c>
      <c r="D27597" s="2">
        <f t="shared" ca="1" si="431"/>
        <v>0.6913333840603465</v>
      </c>
      <c r="E27597" s="3">
        <v>34099</v>
      </c>
      <c r="F27597" s="2">
        <f t="shared" ca="1" si="431"/>
        <v>0.34863467174466467</v>
      </c>
    </row>
    <row r="27598" spans="1:6" x14ac:dyDescent="0.25">
      <c r="A27598">
        <v>27597</v>
      </c>
      <c r="B27598" t="s">
        <v>670</v>
      </c>
      <c r="C27598" t="s">
        <v>2444</v>
      </c>
      <c r="D27598" s="2">
        <f t="shared" ca="1" si="431"/>
        <v>0.55556187462697615</v>
      </c>
      <c r="E27598" s="3">
        <v>19635</v>
      </c>
      <c r="F27598" s="2">
        <f t="shared" ca="1" si="431"/>
        <v>0.44770274859760983</v>
      </c>
    </row>
    <row r="27599" spans="1:6" x14ac:dyDescent="0.25">
      <c r="A27599">
        <v>27598</v>
      </c>
      <c r="B27599" t="s">
        <v>1274</v>
      </c>
      <c r="C27599" t="s">
        <v>2449</v>
      </c>
      <c r="D27599" s="2">
        <f t="shared" ca="1" si="431"/>
        <v>0.41403302268377662</v>
      </c>
      <c r="E27599" s="3">
        <v>15200</v>
      </c>
      <c r="F27599" s="2">
        <f t="shared" ca="1" si="431"/>
        <v>0.4828111103793663</v>
      </c>
    </row>
    <row r="27600" spans="1:6" x14ac:dyDescent="0.25">
      <c r="A27600">
        <v>27599</v>
      </c>
      <c r="B27600" t="s">
        <v>377</v>
      </c>
      <c r="C27600" t="s">
        <v>2647</v>
      </c>
      <c r="D27600" s="2">
        <f t="shared" ca="1" si="431"/>
        <v>0.81805835761089396</v>
      </c>
      <c r="E27600" s="3">
        <v>55513</v>
      </c>
      <c r="F27600" s="2">
        <f t="shared" ca="1" si="431"/>
        <v>0.84874113421267272</v>
      </c>
    </row>
    <row r="27601" spans="1:6" x14ac:dyDescent="0.25">
      <c r="A27601">
        <v>27600</v>
      </c>
      <c r="B27601" t="s">
        <v>295</v>
      </c>
      <c r="C27601" t="s">
        <v>156</v>
      </c>
      <c r="D27601" s="2">
        <f t="shared" ca="1" si="431"/>
        <v>0.33765858928265158</v>
      </c>
      <c r="E27601" s="3">
        <v>15457</v>
      </c>
      <c r="F27601" s="2">
        <f t="shared" ca="1" si="431"/>
        <v>0.76023520781681286</v>
      </c>
    </row>
    <row r="27602" spans="1:6" x14ac:dyDescent="0.25">
      <c r="A27602">
        <v>27601</v>
      </c>
      <c r="B27602" t="s">
        <v>1975</v>
      </c>
      <c r="C27602" t="s">
        <v>2249</v>
      </c>
      <c r="D27602" s="2">
        <f t="shared" ca="1" si="431"/>
        <v>0.33835210744767508</v>
      </c>
      <c r="E27602" s="3">
        <v>13713</v>
      </c>
      <c r="F27602" s="2">
        <f t="shared" ca="1" si="431"/>
        <v>8.1869625511789224E-2</v>
      </c>
    </row>
    <row r="27603" spans="1:6" x14ac:dyDescent="0.25">
      <c r="A27603">
        <v>27602</v>
      </c>
      <c r="B27603" t="s">
        <v>598</v>
      </c>
      <c r="C27603" t="s">
        <v>1955</v>
      </c>
      <c r="D27603" s="2">
        <f t="shared" ca="1" si="431"/>
        <v>0.90930602572933161</v>
      </c>
      <c r="E27603" s="3">
        <v>28815</v>
      </c>
      <c r="F27603" s="2">
        <f t="shared" ca="1" si="431"/>
        <v>0.70702164543841395</v>
      </c>
    </row>
    <row r="27604" spans="1:6" x14ac:dyDescent="0.25">
      <c r="A27604">
        <v>27603</v>
      </c>
      <c r="B27604" t="s">
        <v>847</v>
      </c>
      <c r="C27604" t="s">
        <v>2876</v>
      </c>
      <c r="D27604" s="2">
        <f t="shared" ca="1" si="431"/>
        <v>0.93721150950518051</v>
      </c>
      <c r="E27604" s="3">
        <v>18720</v>
      </c>
      <c r="F27604" s="2">
        <f t="shared" ca="1" si="431"/>
        <v>0.90642092838063615</v>
      </c>
    </row>
    <row r="27605" spans="1:6" x14ac:dyDescent="0.25">
      <c r="A27605">
        <v>27604</v>
      </c>
      <c r="B27605" t="s">
        <v>219</v>
      </c>
      <c r="C27605" t="s">
        <v>439</v>
      </c>
      <c r="D27605" s="2">
        <f t="shared" ca="1" si="431"/>
        <v>0.94661957813514286</v>
      </c>
      <c r="E27605" s="3">
        <v>26418</v>
      </c>
      <c r="F27605" s="2">
        <f t="shared" ca="1" si="431"/>
        <v>0.32668822026442146</v>
      </c>
    </row>
    <row r="27606" spans="1:6" x14ac:dyDescent="0.25">
      <c r="A27606">
        <v>27605</v>
      </c>
      <c r="B27606" t="s">
        <v>88</v>
      </c>
      <c r="C27606" t="s">
        <v>2859</v>
      </c>
      <c r="D27606" s="2">
        <f t="shared" ca="1" si="431"/>
        <v>0.753769242824463</v>
      </c>
      <c r="E27606" s="3">
        <v>94064</v>
      </c>
      <c r="F27606" s="2">
        <f t="shared" ca="1" si="431"/>
        <v>0.61718295215154184</v>
      </c>
    </row>
    <row r="27607" spans="1:6" x14ac:dyDescent="0.25">
      <c r="A27607">
        <v>27606</v>
      </c>
      <c r="B27607" t="s">
        <v>1903</v>
      </c>
      <c r="C27607" t="s">
        <v>2994</v>
      </c>
      <c r="D27607" s="2">
        <f t="shared" ca="1" si="431"/>
        <v>0.50679044860451028</v>
      </c>
      <c r="E27607" s="3">
        <v>27658</v>
      </c>
      <c r="F27607" s="2">
        <f t="shared" ca="1" si="431"/>
        <v>0.15555959144261233</v>
      </c>
    </row>
    <row r="27608" spans="1:6" x14ac:dyDescent="0.25">
      <c r="A27608">
        <v>27607</v>
      </c>
      <c r="B27608" t="s">
        <v>1508</v>
      </c>
      <c r="C27608" t="s">
        <v>3040</v>
      </c>
      <c r="D27608" s="2">
        <f t="shared" ca="1" si="431"/>
        <v>0.87600733141070886</v>
      </c>
      <c r="E27608" s="3">
        <v>34884</v>
      </c>
      <c r="F27608" s="2">
        <f t="shared" ca="1" si="431"/>
        <v>0.913041584750658</v>
      </c>
    </row>
    <row r="27609" spans="1:6" x14ac:dyDescent="0.25">
      <c r="A27609">
        <v>27608</v>
      </c>
      <c r="B27609" t="s">
        <v>488</v>
      </c>
      <c r="C27609" t="s">
        <v>2394</v>
      </c>
      <c r="D27609" s="2">
        <f t="shared" ca="1" si="431"/>
        <v>0.70244270088017657</v>
      </c>
      <c r="E27609" s="3">
        <v>40603</v>
      </c>
      <c r="F27609" s="2">
        <f t="shared" ca="1" si="431"/>
        <v>0.35664297122456889</v>
      </c>
    </row>
    <row r="27610" spans="1:6" x14ac:dyDescent="0.25">
      <c r="A27610">
        <v>27609</v>
      </c>
      <c r="B27610" t="s">
        <v>1035</v>
      </c>
      <c r="C27610" t="s">
        <v>2451</v>
      </c>
      <c r="D27610" s="2">
        <f t="shared" ca="1" si="431"/>
        <v>0.15461073853372664</v>
      </c>
      <c r="E27610" s="3">
        <v>49633</v>
      </c>
      <c r="F27610" s="2">
        <f t="shared" ca="1" si="431"/>
        <v>0.2593839587881146</v>
      </c>
    </row>
    <row r="27611" spans="1:6" x14ac:dyDescent="0.25">
      <c r="A27611">
        <v>27610</v>
      </c>
      <c r="B27611" t="s">
        <v>1128</v>
      </c>
      <c r="C27611" t="s">
        <v>2495</v>
      </c>
      <c r="D27611" s="2">
        <f t="shared" ca="1" si="431"/>
        <v>0.42385956519334356</v>
      </c>
      <c r="E27611" s="3">
        <v>85616</v>
      </c>
      <c r="F27611" s="2">
        <f t="shared" ca="1" si="431"/>
        <v>0.72499458103976944</v>
      </c>
    </row>
    <row r="27612" spans="1:6" x14ac:dyDescent="0.25">
      <c r="A27612">
        <v>27611</v>
      </c>
      <c r="B27612" t="s">
        <v>884</v>
      </c>
      <c r="C27612" t="s">
        <v>2928</v>
      </c>
      <c r="D27612" s="2">
        <f t="shared" ca="1" si="431"/>
        <v>0.54958137691078157</v>
      </c>
      <c r="E27612" s="3">
        <v>16360</v>
      </c>
      <c r="F27612" s="2">
        <f t="shared" ca="1" si="431"/>
        <v>0.71462873444012631</v>
      </c>
    </row>
    <row r="27613" spans="1:6" x14ac:dyDescent="0.25">
      <c r="A27613">
        <v>27612</v>
      </c>
      <c r="B27613" t="s">
        <v>435</v>
      </c>
      <c r="C27613" t="s">
        <v>2322</v>
      </c>
      <c r="D27613" s="2">
        <f t="shared" ca="1" si="431"/>
        <v>0.89389325375844686</v>
      </c>
      <c r="E27613" s="3">
        <v>94951</v>
      </c>
      <c r="F27613" s="2">
        <f t="shared" ca="1" si="431"/>
        <v>2.9230586634271916E-2</v>
      </c>
    </row>
    <row r="27614" spans="1:6" x14ac:dyDescent="0.25">
      <c r="A27614">
        <v>27613</v>
      </c>
      <c r="B27614" t="s">
        <v>521</v>
      </c>
      <c r="C27614" t="s">
        <v>2988</v>
      </c>
      <c r="D27614" s="2">
        <f t="shared" ca="1" si="431"/>
        <v>0.22939025140699143</v>
      </c>
      <c r="E27614" s="3">
        <v>27647</v>
      </c>
      <c r="F27614" s="2">
        <f t="shared" ca="1" si="431"/>
        <v>0.90907390598738902</v>
      </c>
    </row>
    <row r="27615" spans="1:6" x14ac:dyDescent="0.25">
      <c r="A27615">
        <v>27614</v>
      </c>
      <c r="B27615" t="s">
        <v>1297</v>
      </c>
      <c r="C27615" t="s">
        <v>2891</v>
      </c>
      <c r="D27615" s="2">
        <f t="shared" ca="1" si="431"/>
        <v>0.42780279366096841</v>
      </c>
      <c r="E27615" s="3">
        <v>16759</v>
      </c>
      <c r="F27615" s="2">
        <f t="shared" ca="1" si="431"/>
        <v>0.7722219626520439</v>
      </c>
    </row>
    <row r="27616" spans="1:6" x14ac:dyDescent="0.25">
      <c r="A27616">
        <v>27615</v>
      </c>
      <c r="B27616" t="s">
        <v>2007</v>
      </c>
      <c r="C27616" t="s">
        <v>2151</v>
      </c>
      <c r="D27616" s="2">
        <f t="shared" ca="1" si="431"/>
        <v>0.3617776786989344</v>
      </c>
      <c r="E27616" s="3">
        <v>86496</v>
      </c>
      <c r="F27616" s="2">
        <f t="shared" ca="1" si="431"/>
        <v>0.18887501039168619</v>
      </c>
    </row>
    <row r="27617" spans="1:6" x14ac:dyDescent="0.25">
      <c r="A27617">
        <v>27616</v>
      </c>
      <c r="B27617" t="s">
        <v>1596</v>
      </c>
      <c r="C27617" t="s">
        <v>2342</v>
      </c>
      <c r="D27617" s="2">
        <f t="shared" ca="1" si="431"/>
        <v>0.21030069640223126</v>
      </c>
      <c r="E27617" s="3">
        <v>74958</v>
      </c>
      <c r="F27617" s="2">
        <f t="shared" ca="1" si="431"/>
        <v>0.1682118474526344</v>
      </c>
    </row>
    <row r="27618" spans="1:6" x14ac:dyDescent="0.25">
      <c r="A27618">
        <v>27617</v>
      </c>
      <c r="B27618" t="s">
        <v>951</v>
      </c>
      <c r="C27618" t="s">
        <v>2659</v>
      </c>
      <c r="D27618" s="2">
        <f t="shared" ca="1" si="431"/>
        <v>0.15633813574346134</v>
      </c>
      <c r="E27618" s="3">
        <v>34718</v>
      </c>
      <c r="F27618" s="2">
        <f t="shared" ca="1" si="431"/>
        <v>0.38310521078162019</v>
      </c>
    </row>
    <row r="27619" spans="1:6" x14ac:dyDescent="0.25">
      <c r="A27619">
        <v>27618</v>
      </c>
      <c r="B27619" t="s">
        <v>300</v>
      </c>
      <c r="C27619" t="s">
        <v>2651</v>
      </c>
      <c r="D27619" s="2">
        <f t="shared" ca="1" si="431"/>
        <v>0.48712544060008001</v>
      </c>
      <c r="E27619" s="3">
        <v>39645</v>
      </c>
      <c r="F27619" s="2">
        <f t="shared" ca="1" si="431"/>
        <v>6.5195523457728388E-3</v>
      </c>
    </row>
    <row r="27620" spans="1:6" x14ac:dyDescent="0.25">
      <c r="A27620">
        <v>27619</v>
      </c>
      <c r="B27620" t="s">
        <v>1391</v>
      </c>
      <c r="C27620" t="s">
        <v>2742</v>
      </c>
      <c r="D27620" s="2">
        <f t="shared" ca="1" si="431"/>
        <v>0.87426878230575167</v>
      </c>
      <c r="E27620" s="3">
        <v>41213</v>
      </c>
      <c r="F27620" s="2">
        <f t="shared" ca="1" si="431"/>
        <v>0.65449368929019924</v>
      </c>
    </row>
    <row r="27621" spans="1:6" x14ac:dyDescent="0.25">
      <c r="A27621">
        <v>27620</v>
      </c>
      <c r="B27621" t="s">
        <v>1227</v>
      </c>
      <c r="C27621" t="s">
        <v>2773</v>
      </c>
      <c r="D27621" s="2">
        <f t="shared" ca="1" si="431"/>
        <v>0.68166763456819124</v>
      </c>
      <c r="E27621" s="3">
        <v>15317</v>
      </c>
      <c r="F27621" s="2">
        <f t="shared" ca="1" si="431"/>
        <v>0.77758911116148188</v>
      </c>
    </row>
    <row r="27622" spans="1:6" x14ac:dyDescent="0.25">
      <c r="A27622">
        <v>27621</v>
      </c>
      <c r="B27622" t="s">
        <v>918</v>
      </c>
      <c r="C27622" t="s">
        <v>2878</v>
      </c>
      <c r="D27622" s="2">
        <f t="shared" ca="1" si="431"/>
        <v>0.74850356006530727</v>
      </c>
      <c r="E27622" s="3">
        <v>65498</v>
      </c>
      <c r="F27622" s="2">
        <f t="shared" ca="1" si="431"/>
        <v>8.6941821205067438E-2</v>
      </c>
    </row>
    <row r="27623" spans="1:6" x14ac:dyDescent="0.25">
      <c r="A27623">
        <v>27622</v>
      </c>
      <c r="B27623" t="s">
        <v>1996</v>
      </c>
      <c r="C27623" t="s">
        <v>2371</v>
      </c>
      <c r="D27623" s="2">
        <f t="shared" ca="1" si="431"/>
        <v>0.63762267133575135</v>
      </c>
      <c r="E27623" s="3">
        <v>52340</v>
      </c>
      <c r="F27623" s="2">
        <f t="shared" ca="1" si="431"/>
        <v>5.8760960805920526E-2</v>
      </c>
    </row>
    <row r="27624" spans="1:6" x14ac:dyDescent="0.25">
      <c r="A27624">
        <v>27623</v>
      </c>
      <c r="B27624" t="s">
        <v>55</v>
      </c>
      <c r="C27624" t="s">
        <v>369</v>
      </c>
      <c r="D27624" s="2">
        <f t="shared" ca="1" si="431"/>
        <v>0.57195550697131081</v>
      </c>
      <c r="E27624" s="3">
        <v>36913</v>
      </c>
      <c r="F27624" s="2">
        <f t="shared" ca="1" si="431"/>
        <v>1.8905280405923652E-2</v>
      </c>
    </row>
    <row r="27625" spans="1:6" x14ac:dyDescent="0.25">
      <c r="A27625">
        <v>27624</v>
      </c>
      <c r="B27625" t="s">
        <v>1470</v>
      </c>
      <c r="C27625" t="s">
        <v>2547</v>
      </c>
      <c r="D27625" s="2">
        <f t="shared" ca="1" si="431"/>
        <v>0.50805502637895938</v>
      </c>
      <c r="E27625" s="3">
        <v>39030</v>
      </c>
      <c r="F27625" s="2">
        <f t="shared" ca="1" si="431"/>
        <v>0.82155706167013265</v>
      </c>
    </row>
    <row r="27626" spans="1:6" x14ac:dyDescent="0.25">
      <c r="A27626">
        <v>27625</v>
      </c>
      <c r="B27626" t="s">
        <v>1384</v>
      </c>
      <c r="C27626" t="s">
        <v>2556</v>
      </c>
      <c r="D27626" s="2">
        <f t="shared" ca="1" si="431"/>
        <v>0.49229751188106963</v>
      </c>
      <c r="E27626" s="3">
        <v>41179</v>
      </c>
      <c r="F27626" s="2">
        <f t="shared" ca="1" si="431"/>
        <v>0.9439275243771994</v>
      </c>
    </row>
    <row r="27627" spans="1:6" x14ac:dyDescent="0.25">
      <c r="A27627">
        <v>27626</v>
      </c>
      <c r="B27627" t="s">
        <v>172</v>
      </c>
      <c r="C27627" t="s">
        <v>2969</v>
      </c>
      <c r="D27627" s="2">
        <f t="shared" ca="1" si="431"/>
        <v>0.49987935621055235</v>
      </c>
      <c r="E27627" s="3">
        <v>70938</v>
      </c>
      <c r="F27627" s="2">
        <f t="shared" ca="1" si="431"/>
        <v>0.19112938263395474</v>
      </c>
    </row>
    <row r="27628" spans="1:6" x14ac:dyDescent="0.25">
      <c r="A27628">
        <v>27627</v>
      </c>
      <c r="B27628" t="s">
        <v>859</v>
      </c>
      <c r="C27628" t="s">
        <v>2364</v>
      </c>
      <c r="D27628" s="2">
        <f t="shared" ca="1" si="431"/>
        <v>0.18577981885008543</v>
      </c>
      <c r="E27628" s="3">
        <v>20400</v>
      </c>
      <c r="F27628" s="2">
        <f t="shared" ca="1" si="431"/>
        <v>0.19142157957778438</v>
      </c>
    </row>
    <row r="27629" spans="1:6" x14ac:dyDescent="0.25">
      <c r="A27629">
        <v>27628</v>
      </c>
      <c r="B27629" t="s">
        <v>401</v>
      </c>
      <c r="C27629" t="s">
        <v>2858</v>
      </c>
      <c r="D27629" s="2">
        <f t="shared" ca="1" si="431"/>
        <v>0.40411783203925777</v>
      </c>
      <c r="E27629" s="3">
        <v>89917</v>
      </c>
      <c r="F27629" s="2">
        <f t="shared" ca="1" si="431"/>
        <v>2.1696718783839719E-2</v>
      </c>
    </row>
    <row r="27630" spans="1:6" x14ac:dyDescent="0.25">
      <c r="A27630">
        <v>27629</v>
      </c>
      <c r="B27630" t="s">
        <v>431</v>
      </c>
      <c r="C27630" t="s">
        <v>2139</v>
      </c>
      <c r="D27630" s="2">
        <f t="shared" ca="1" si="431"/>
        <v>0.81008180034786548</v>
      </c>
      <c r="E27630" s="3">
        <v>93076</v>
      </c>
      <c r="F27630" s="2">
        <f t="shared" ca="1" si="431"/>
        <v>0.64347503148210616</v>
      </c>
    </row>
    <row r="27631" spans="1:6" x14ac:dyDescent="0.25">
      <c r="A27631">
        <v>27630</v>
      </c>
      <c r="B27631" t="s">
        <v>1834</v>
      </c>
      <c r="C27631" t="s">
        <v>2518</v>
      </c>
      <c r="D27631" s="2">
        <f t="shared" ca="1" si="431"/>
        <v>0.53983195588364719</v>
      </c>
      <c r="E27631" s="3">
        <v>77787</v>
      </c>
      <c r="F27631" s="2">
        <f t="shared" ca="1" si="431"/>
        <v>0.92898488531494494</v>
      </c>
    </row>
    <row r="27632" spans="1:6" x14ac:dyDescent="0.25">
      <c r="A27632">
        <v>27631</v>
      </c>
      <c r="B27632" t="s">
        <v>1265</v>
      </c>
      <c r="C27632" t="s">
        <v>2651</v>
      </c>
      <c r="D27632" s="2">
        <f t="shared" ca="1" si="431"/>
        <v>0.33047706903361307</v>
      </c>
      <c r="E27632" s="3">
        <v>85523</v>
      </c>
      <c r="F27632" s="2">
        <f t="shared" ca="1" si="431"/>
        <v>7.0744808171106954E-2</v>
      </c>
    </row>
    <row r="27633" spans="1:6" x14ac:dyDescent="0.25">
      <c r="A27633">
        <v>27632</v>
      </c>
      <c r="B27633" t="s">
        <v>1204</v>
      </c>
      <c r="C27633" t="s">
        <v>2711</v>
      </c>
      <c r="D27633" s="2">
        <f t="shared" ca="1" si="431"/>
        <v>0.19716415351811201</v>
      </c>
      <c r="E27633" s="3">
        <v>12353</v>
      </c>
      <c r="F27633" s="2">
        <f t="shared" ca="1" si="431"/>
        <v>5.8222229371924783E-3</v>
      </c>
    </row>
    <row r="27634" spans="1:6" x14ac:dyDescent="0.25">
      <c r="A27634">
        <v>27633</v>
      </c>
      <c r="B27634" t="s">
        <v>1324</v>
      </c>
      <c r="C27634" t="s">
        <v>2523</v>
      </c>
      <c r="D27634" s="2">
        <f t="shared" ca="1" si="431"/>
        <v>0.50287020690248696</v>
      </c>
      <c r="E27634" s="3">
        <v>89415</v>
      </c>
      <c r="F27634" s="2">
        <f t="shared" ca="1" si="431"/>
        <v>0.5936477510543845</v>
      </c>
    </row>
    <row r="27635" spans="1:6" x14ac:dyDescent="0.25">
      <c r="A27635">
        <v>27634</v>
      </c>
      <c r="B27635" t="s">
        <v>749</v>
      </c>
      <c r="C27635" t="s">
        <v>2244</v>
      </c>
      <c r="D27635" s="2">
        <f t="shared" ca="1" si="431"/>
        <v>9.0900747144672223E-2</v>
      </c>
      <c r="E27635" s="3">
        <v>47599</v>
      </c>
      <c r="F27635" s="2">
        <f t="shared" ca="1" si="431"/>
        <v>8.8051722557889955E-2</v>
      </c>
    </row>
    <row r="27636" spans="1:6" x14ac:dyDescent="0.25">
      <c r="A27636">
        <v>27635</v>
      </c>
      <c r="B27636" t="s">
        <v>1626</v>
      </c>
      <c r="C27636" t="s">
        <v>2917</v>
      </c>
      <c r="D27636" s="2">
        <f t="shared" ca="1" si="431"/>
        <v>0.64122046044112746</v>
      </c>
      <c r="E27636" s="3">
        <v>67365</v>
      </c>
      <c r="F27636" s="2">
        <f t="shared" ca="1" si="431"/>
        <v>0.33328747351196975</v>
      </c>
    </row>
    <row r="27637" spans="1:6" x14ac:dyDescent="0.25">
      <c r="A27637">
        <v>27636</v>
      </c>
      <c r="B27637" t="s">
        <v>1842</v>
      </c>
      <c r="C27637" t="s">
        <v>2220</v>
      </c>
      <c r="D27637" s="2">
        <f t="shared" ca="1" si="431"/>
        <v>0.61234343492955179</v>
      </c>
      <c r="E27637" s="3">
        <v>36271</v>
      </c>
      <c r="F27637" s="2">
        <f t="shared" ca="1" si="431"/>
        <v>0.52313864695514178</v>
      </c>
    </row>
    <row r="27638" spans="1:6" x14ac:dyDescent="0.25">
      <c r="A27638">
        <v>27637</v>
      </c>
      <c r="B27638" t="s">
        <v>1546</v>
      </c>
      <c r="C27638" t="s">
        <v>2267</v>
      </c>
      <c r="D27638" s="2">
        <f t="shared" ca="1" si="431"/>
        <v>8.9040790405935155E-2</v>
      </c>
      <c r="E27638" s="3">
        <v>33206</v>
      </c>
      <c r="F27638" s="2">
        <f t="shared" ca="1" si="431"/>
        <v>0.74782737349994721</v>
      </c>
    </row>
    <row r="27639" spans="1:6" x14ac:dyDescent="0.25">
      <c r="A27639">
        <v>27638</v>
      </c>
      <c r="B27639" t="s">
        <v>434</v>
      </c>
      <c r="C27639" t="s">
        <v>2648</v>
      </c>
      <c r="D27639" s="2">
        <f t="shared" ca="1" si="431"/>
        <v>0.33439280076754596</v>
      </c>
      <c r="E27639" s="3">
        <v>99758</v>
      </c>
      <c r="F27639" s="2">
        <f t="shared" ca="1" si="431"/>
        <v>0.39992428951810532</v>
      </c>
    </row>
    <row r="27640" spans="1:6" x14ac:dyDescent="0.25">
      <c r="A27640">
        <v>27639</v>
      </c>
      <c r="B27640" t="s">
        <v>443</v>
      </c>
      <c r="C27640" t="s">
        <v>2731</v>
      </c>
      <c r="D27640" s="2">
        <f t="shared" ca="1" si="431"/>
        <v>0.12285189321653245</v>
      </c>
      <c r="E27640" s="3">
        <v>58257</v>
      </c>
      <c r="F27640" s="2">
        <f t="shared" ca="1" si="431"/>
        <v>0.5684656090998419</v>
      </c>
    </row>
    <row r="27641" spans="1:6" x14ac:dyDescent="0.25">
      <c r="A27641">
        <v>27640</v>
      </c>
      <c r="B27641" t="s">
        <v>1960</v>
      </c>
      <c r="C27641" t="s">
        <v>2636</v>
      </c>
      <c r="D27641" s="2">
        <f t="shared" ca="1" si="431"/>
        <v>9.269272390537564E-2</v>
      </c>
      <c r="E27641" s="3">
        <v>49585</v>
      </c>
      <c r="F27641" s="2">
        <f t="shared" ca="1" si="431"/>
        <v>1.3649575484374843E-2</v>
      </c>
    </row>
    <row r="27642" spans="1:6" x14ac:dyDescent="0.25">
      <c r="A27642">
        <v>27641</v>
      </c>
      <c r="B27642" t="s">
        <v>145</v>
      </c>
      <c r="C27642" t="s">
        <v>2234</v>
      </c>
      <c r="D27642" s="2">
        <f t="shared" ca="1" si="431"/>
        <v>0.52148604127598841</v>
      </c>
      <c r="E27642" s="3">
        <v>29153</v>
      </c>
      <c r="F27642" s="2">
        <f t="shared" ca="1" si="431"/>
        <v>0.82604368852075616</v>
      </c>
    </row>
    <row r="27643" spans="1:6" x14ac:dyDescent="0.25">
      <c r="A27643">
        <v>27642</v>
      </c>
      <c r="B27643" t="s">
        <v>1650</v>
      </c>
      <c r="C27643" t="s">
        <v>2368</v>
      </c>
      <c r="D27643" s="2">
        <f t="shared" ca="1" si="431"/>
        <v>0.5488897204836648</v>
      </c>
      <c r="E27643" s="3">
        <v>23738</v>
      </c>
      <c r="F27643" s="2">
        <f t="shared" ca="1" si="431"/>
        <v>0.13299626933278563</v>
      </c>
    </row>
    <row r="27644" spans="1:6" x14ac:dyDescent="0.25">
      <c r="A27644">
        <v>27643</v>
      </c>
      <c r="B27644" t="s">
        <v>1799</v>
      </c>
      <c r="C27644" t="s">
        <v>2905</v>
      </c>
      <c r="D27644" s="2">
        <f t="shared" ca="1" si="431"/>
        <v>0.66800666862135627</v>
      </c>
      <c r="E27644" s="3">
        <v>32177</v>
      </c>
      <c r="F27644" s="2">
        <f t="shared" ca="1" si="431"/>
        <v>0.87989820681809383</v>
      </c>
    </row>
    <row r="27645" spans="1:6" x14ac:dyDescent="0.25">
      <c r="A27645">
        <v>27644</v>
      </c>
      <c r="B27645" t="s">
        <v>965</v>
      </c>
      <c r="C27645" t="s">
        <v>2569</v>
      </c>
      <c r="D27645" s="2">
        <f t="shared" ca="1" si="431"/>
        <v>0.18765779981124486</v>
      </c>
      <c r="E27645" s="3">
        <v>59588</v>
      </c>
      <c r="F27645" s="2">
        <f t="shared" ca="1" si="431"/>
        <v>0.23562600899615183</v>
      </c>
    </row>
    <row r="27646" spans="1:6" x14ac:dyDescent="0.25">
      <c r="A27646">
        <v>27645</v>
      </c>
      <c r="B27646" t="s">
        <v>197</v>
      </c>
      <c r="C27646" t="s">
        <v>1918</v>
      </c>
      <c r="D27646" s="2">
        <f t="shared" ca="1" si="431"/>
        <v>0.15463849327490942</v>
      </c>
      <c r="E27646" s="3">
        <v>23143</v>
      </c>
      <c r="F27646" s="2">
        <f t="shared" ca="1" si="431"/>
        <v>0.69726535569424108</v>
      </c>
    </row>
    <row r="27647" spans="1:6" x14ac:dyDescent="0.25">
      <c r="A27647">
        <v>27646</v>
      </c>
      <c r="B27647" t="s">
        <v>583</v>
      </c>
      <c r="C27647" t="s">
        <v>2601</v>
      </c>
      <c r="D27647" s="2">
        <f t="shared" ca="1" si="431"/>
        <v>2.5801072613973908E-2</v>
      </c>
      <c r="E27647" s="3">
        <v>65658</v>
      </c>
      <c r="F27647" s="2">
        <f t="shared" ca="1" si="431"/>
        <v>0.89450598998442332</v>
      </c>
    </row>
    <row r="27648" spans="1:6" x14ac:dyDescent="0.25">
      <c r="A27648">
        <v>27647</v>
      </c>
      <c r="B27648" t="s">
        <v>1872</v>
      </c>
      <c r="C27648" t="s">
        <v>2868</v>
      </c>
      <c r="D27648" s="2">
        <f t="shared" ca="1" si="431"/>
        <v>0.3252453809966811</v>
      </c>
      <c r="E27648" s="3">
        <v>93223</v>
      </c>
      <c r="F27648" s="2">
        <f t="shared" ca="1" si="431"/>
        <v>0.92622600085445428</v>
      </c>
    </row>
    <row r="27649" spans="1:6" x14ac:dyDescent="0.25">
      <c r="A27649">
        <v>27648</v>
      </c>
      <c r="B27649" t="s">
        <v>1412</v>
      </c>
      <c r="C27649" t="s">
        <v>2184</v>
      </c>
      <c r="D27649" s="2">
        <f t="shared" ca="1" si="431"/>
        <v>0.48851822132996492</v>
      </c>
      <c r="E27649" s="3">
        <v>98043</v>
      </c>
      <c r="F27649" s="2">
        <f t="shared" ca="1" si="431"/>
        <v>0.57202325602112736</v>
      </c>
    </row>
    <row r="27650" spans="1:6" x14ac:dyDescent="0.25">
      <c r="A27650">
        <v>27649</v>
      </c>
      <c r="B27650" t="s">
        <v>1987</v>
      </c>
      <c r="C27650" t="s">
        <v>2753</v>
      </c>
      <c r="D27650" s="2">
        <f t="shared" ca="1" si="431"/>
        <v>0.5700579932306733</v>
      </c>
      <c r="E27650" s="3">
        <v>69038</v>
      </c>
      <c r="F27650" s="2">
        <f t="shared" ca="1" si="431"/>
        <v>0.58558770941975358</v>
      </c>
    </row>
    <row r="27651" spans="1:6" x14ac:dyDescent="0.25">
      <c r="A27651">
        <v>27650</v>
      </c>
      <c r="B27651" t="s">
        <v>1563</v>
      </c>
      <c r="C27651" t="s">
        <v>3065</v>
      </c>
      <c r="D27651" s="2">
        <f t="shared" ref="D27651:F27714" ca="1" si="432">RAND()</f>
        <v>0.36626244194458635</v>
      </c>
      <c r="E27651" s="3">
        <v>57036</v>
      </c>
      <c r="F27651" s="2">
        <f t="shared" ca="1" si="432"/>
        <v>0.95604197130782775</v>
      </c>
    </row>
    <row r="27652" spans="1:6" x14ac:dyDescent="0.25">
      <c r="A27652">
        <v>27651</v>
      </c>
      <c r="B27652" t="s">
        <v>384</v>
      </c>
      <c r="C27652" t="s">
        <v>2877</v>
      </c>
      <c r="D27652" s="2">
        <f t="shared" ca="1" si="432"/>
        <v>0.42892717466895824</v>
      </c>
      <c r="E27652" s="3">
        <v>68511</v>
      </c>
      <c r="F27652" s="2">
        <f t="shared" ca="1" si="432"/>
        <v>0.50642546951748757</v>
      </c>
    </row>
    <row r="27653" spans="1:6" x14ac:dyDescent="0.25">
      <c r="A27653">
        <v>27652</v>
      </c>
      <c r="B27653" t="s">
        <v>237</v>
      </c>
      <c r="C27653" t="s">
        <v>2336</v>
      </c>
      <c r="D27653" s="2">
        <f t="shared" ca="1" si="432"/>
        <v>0.535313416720409</v>
      </c>
      <c r="E27653" s="3">
        <v>92752</v>
      </c>
      <c r="F27653" s="2">
        <f t="shared" ca="1" si="432"/>
        <v>0.50715320170339728</v>
      </c>
    </row>
    <row r="27654" spans="1:6" x14ac:dyDescent="0.25">
      <c r="A27654">
        <v>27653</v>
      </c>
      <c r="B27654" t="s">
        <v>9</v>
      </c>
      <c r="C27654" t="s">
        <v>2978</v>
      </c>
      <c r="D27654" s="2">
        <f t="shared" ca="1" si="432"/>
        <v>0.85385405067344444</v>
      </c>
      <c r="E27654" s="3">
        <v>57875</v>
      </c>
      <c r="F27654" s="2">
        <f t="shared" ca="1" si="432"/>
        <v>5.2965512013351645E-2</v>
      </c>
    </row>
    <row r="27655" spans="1:6" x14ac:dyDescent="0.25">
      <c r="A27655">
        <v>27654</v>
      </c>
      <c r="B27655" t="s">
        <v>1890</v>
      </c>
      <c r="C27655" t="s">
        <v>2342</v>
      </c>
      <c r="D27655" s="2">
        <f t="shared" ca="1" si="432"/>
        <v>9.9359491065571515E-2</v>
      </c>
      <c r="E27655" s="3">
        <v>41167</v>
      </c>
      <c r="F27655" s="2">
        <f t="shared" ca="1" si="432"/>
        <v>0.20203651877262796</v>
      </c>
    </row>
    <row r="27656" spans="1:6" x14ac:dyDescent="0.25">
      <c r="A27656">
        <v>27655</v>
      </c>
      <c r="B27656" t="s">
        <v>177</v>
      </c>
      <c r="C27656" t="s">
        <v>2432</v>
      </c>
      <c r="D27656" s="2">
        <f t="shared" ca="1" si="432"/>
        <v>0.49081008689124339</v>
      </c>
      <c r="E27656" s="3">
        <v>35562</v>
      </c>
      <c r="F27656" s="2">
        <f t="shared" ca="1" si="432"/>
        <v>0.83500690170612069</v>
      </c>
    </row>
    <row r="27657" spans="1:6" x14ac:dyDescent="0.25">
      <c r="A27657">
        <v>27656</v>
      </c>
      <c r="B27657" t="s">
        <v>156</v>
      </c>
      <c r="C27657" t="s">
        <v>2886</v>
      </c>
      <c r="D27657" s="2">
        <f t="shared" ca="1" si="432"/>
        <v>0.89371341341739485</v>
      </c>
      <c r="E27657" s="3">
        <v>34086</v>
      </c>
      <c r="F27657" s="2">
        <f t="shared" ca="1" si="432"/>
        <v>0.41707661945082652</v>
      </c>
    </row>
    <row r="27658" spans="1:6" x14ac:dyDescent="0.25">
      <c r="A27658">
        <v>27657</v>
      </c>
      <c r="B27658" t="s">
        <v>1558</v>
      </c>
      <c r="C27658" t="s">
        <v>2691</v>
      </c>
      <c r="D27658" s="2">
        <f t="shared" ca="1" si="432"/>
        <v>4.3117167038668969E-2</v>
      </c>
      <c r="E27658" s="3">
        <v>73309</v>
      </c>
      <c r="F27658" s="2">
        <f t="shared" ca="1" si="432"/>
        <v>0.57279589671749886</v>
      </c>
    </row>
    <row r="27659" spans="1:6" x14ac:dyDescent="0.25">
      <c r="A27659">
        <v>27658</v>
      </c>
      <c r="B27659" t="s">
        <v>203</v>
      </c>
      <c r="C27659" t="s">
        <v>2499</v>
      </c>
      <c r="D27659" s="2">
        <f t="shared" ca="1" si="432"/>
        <v>0.34472331719904004</v>
      </c>
      <c r="E27659" s="3">
        <v>23176</v>
      </c>
      <c r="F27659" s="2">
        <f t="shared" ca="1" si="432"/>
        <v>0.76672768031648486</v>
      </c>
    </row>
    <row r="27660" spans="1:6" x14ac:dyDescent="0.25">
      <c r="A27660">
        <v>27659</v>
      </c>
      <c r="B27660" t="s">
        <v>627</v>
      </c>
      <c r="C27660" t="s">
        <v>2511</v>
      </c>
      <c r="D27660" s="2">
        <f t="shared" ca="1" si="432"/>
        <v>0.59478106495603078</v>
      </c>
      <c r="E27660" s="3">
        <v>57110</v>
      </c>
      <c r="F27660" s="2">
        <f t="shared" ca="1" si="432"/>
        <v>2.489628772101371E-2</v>
      </c>
    </row>
    <row r="27661" spans="1:6" x14ac:dyDescent="0.25">
      <c r="A27661">
        <v>27660</v>
      </c>
      <c r="B27661" t="s">
        <v>1345</v>
      </c>
      <c r="C27661" t="s">
        <v>2421</v>
      </c>
      <c r="D27661" s="2">
        <f t="shared" ca="1" si="432"/>
        <v>0.37895918934867368</v>
      </c>
      <c r="E27661" s="3">
        <v>62469</v>
      </c>
      <c r="F27661" s="2">
        <f t="shared" ca="1" si="432"/>
        <v>0.7771306421707378</v>
      </c>
    </row>
    <row r="27662" spans="1:6" x14ac:dyDescent="0.25">
      <c r="A27662">
        <v>27661</v>
      </c>
      <c r="B27662" t="s">
        <v>134</v>
      </c>
      <c r="C27662" t="s">
        <v>2140</v>
      </c>
      <c r="D27662" s="2">
        <f t="shared" ca="1" si="432"/>
        <v>0.6114695561456025</v>
      </c>
      <c r="E27662" s="3">
        <v>90647</v>
      </c>
      <c r="F27662" s="2">
        <f t="shared" ca="1" si="432"/>
        <v>0.66594354780191367</v>
      </c>
    </row>
    <row r="27663" spans="1:6" x14ac:dyDescent="0.25">
      <c r="A27663">
        <v>27662</v>
      </c>
      <c r="B27663" t="s">
        <v>1745</v>
      </c>
      <c r="C27663" t="s">
        <v>2415</v>
      </c>
      <c r="D27663" s="2">
        <f t="shared" ca="1" si="432"/>
        <v>0.62201770256889588</v>
      </c>
      <c r="E27663" s="3">
        <v>86473</v>
      </c>
      <c r="F27663" s="2">
        <f t="shared" ca="1" si="432"/>
        <v>0.30940679258981052</v>
      </c>
    </row>
    <row r="27664" spans="1:6" x14ac:dyDescent="0.25">
      <c r="A27664">
        <v>27663</v>
      </c>
      <c r="B27664" t="s">
        <v>232</v>
      </c>
      <c r="C27664" t="s">
        <v>2988</v>
      </c>
      <c r="D27664" s="2">
        <f t="shared" ca="1" si="432"/>
        <v>0.98594210362090073</v>
      </c>
      <c r="E27664" s="3">
        <v>40211</v>
      </c>
      <c r="F27664" s="2">
        <f t="shared" ca="1" si="432"/>
        <v>0.79529250805709806</v>
      </c>
    </row>
    <row r="27665" spans="1:6" x14ac:dyDescent="0.25">
      <c r="A27665">
        <v>27664</v>
      </c>
      <c r="B27665" t="s">
        <v>1552</v>
      </c>
      <c r="C27665" t="s">
        <v>2139</v>
      </c>
      <c r="D27665" s="2">
        <f t="shared" ca="1" si="432"/>
        <v>0.15385224036973411</v>
      </c>
      <c r="E27665" s="3">
        <v>99849</v>
      </c>
      <c r="F27665" s="2">
        <f t="shared" ca="1" si="432"/>
        <v>7.6618226107665333E-2</v>
      </c>
    </row>
    <row r="27666" spans="1:6" x14ac:dyDescent="0.25">
      <c r="A27666">
        <v>27665</v>
      </c>
      <c r="B27666" t="s">
        <v>1594</v>
      </c>
      <c r="C27666" t="s">
        <v>2924</v>
      </c>
      <c r="D27666" s="2">
        <f t="shared" ca="1" si="432"/>
        <v>0.29280484956536712</v>
      </c>
      <c r="E27666" s="3">
        <v>33646</v>
      </c>
      <c r="F27666" s="2">
        <f t="shared" ca="1" si="432"/>
        <v>0.71241745628094078</v>
      </c>
    </row>
    <row r="27667" spans="1:6" x14ac:dyDescent="0.25">
      <c r="A27667">
        <v>27666</v>
      </c>
      <c r="B27667" t="s">
        <v>535</v>
      </c>
      <c r="C27667" t="s">
        <v>251</v>
      </c>
      <c r="D27667" s="2">
        <f t="shared" ca="1" si="432"/>
        <v>0.13552362538859986</v>
      </c>
      <c r="E27667" s="3">
        <v>21139</v>
      </c>
      <c r="F27667" s="2">
        <f t="shared" ca="1" si="432"/>
        <v>0.69483433189796928</v>
      </c>
    </row>
    <row r="27668" spans="1:6" x14ac:dyDescent="0.25">
      <c r="A27668">
        <v>27667</v>
      </c>
      <c r="B27668" t="s">
        <v>1130</v>
      </c>
      <c r="C27668" t="s">
        <v>2267</v>
      </c>
      <c r="D27668" s="2">
        <f t="shared" ca="1" si="432"/>
        <v>0.23094455399213398</v>
      </c>
      <c r="E27668" s="3">
        <v>22720</v>
      </c>
      <c r="F27668" s="2">
        <f t="shared" ca="1" si="432"/>
        <v>0.50183096230969038</v>
      </c>
    </row>
    <row r="27669" spans="1:6" x14ac:dyDescent="0.25">
      <c r="A27669">
        <v>27668</v>
      </c>
      <c r="B27669" t="s">
        <v>362</v>
      </c>
      <c r="C27669" t="s">
        <v>2606</v>
      </c>
      <c r="D27669" s="2">
        <f t="shared" ca="1" si="432"/>
        <v>5.2993778058042618E-2</v>
      </c>
      <c r="E27669" s="3">
        <v>34684</v>
      </c>
      <c r="F27669" s="2">
        <f t="shared" ca="1" si="432"/>
        <v>0.80730434787448779</v>
      </c>
    </row>
    <row r="27670" spans="1:6" x14ac:dyDescent="0.25">
      <c r="A27670">
        <v>27669</v>
      </c>
      <c r="B27670" t="s">
        <v>731</v>
      </c>
      <c r="C27670" t="s">
        <v>2675</v>
      </c>
      <c r="D27670" s="2">
        <f t="shared" ca="1" si="432"/>
        <v>0.42861922212354386</v>
      </c>
      <c r="E27670" s="3">
        <v>78709</v>
      </c>
      <c r="F27670" s="2">
        <f t="shared" ca="1" si="432"/>
        <v>0.28391699810362037</v>
      </c>
    </row>
    <row r="27671" spans="1:6" x14ac:dyDescent="0.25">
      <c r="A27671">
        <v>27670</v>
      </c>
      <c r="B27671" t="s">
        <v>1136</v>
      </c>
      <c r="C27671" t="s">
        <v>2202</v>
      </c>
      <c r="D27671" s="2">
        <f t="shared" ca="1" si="432"/>
        <v>0.66518287752059457</v>
      </c>
      <c r="E27671" s="3">
        <v>40151</v>
      </c>
      <c r="F27671" s="2">
        <f t="shared" ca="1" si="432"/>
        <v>3.488696235527633E-2</v>
      </c>
    </row>
    <row r="27672" spans="1:6" x14ac:dyDescent="0.25">
      <c r="A27672">
        <v>27671</v>
      </c>
      <c r="B27672" t="s">
        <v>585</v>
      </c>
      <c r="C27672" t="s">
        <v>2952</v>
      </c>
      <c r="D27672" s="2">
        <f t="shared" ca="1" si="432"/>
        <v>0.86354587778072178</v>
      </c>
      <c r="E27672" s="3">
        <v>73038</v>
      </c>
      <c r="F27672" s="2">
        <f t="shared" ca="1" si="432"/>
        <v>0.73814546233109701</v>
      </c>
    </row>
    <row r="27673" spans="1:6" x14ac:dyDescent="0.25">
      <c r="A27673">
        <v>27672</v>
      </c>
      <c r="B27673" t="s">
        <v>7</v>
      </c>
      <c r="C27673" t="s">
        <v>2249</v>
      </c>
      <c r="D27673" s="2">
        <f t="shared" ca="1" si="432"/>
        <v>0.75308072789174707</v>
      </c>
      <c r="E27673" s="3">
        <v>60297</v>
      </c>
      <c r="F27673" s="2">
        <f t="shared" ca="1" si="432"/>
        <v>0.18024062843858846</v>
      </c>
    </row>
    <row r="27674" spans="1:6" x14ac:dyDescent="0.25">
      <c r="A27674">
        <v>27673</v>
      </c>
      <c r="B27674" t="s">
        <v>1181</v>
      </c>
      <c r="C27674" t="s">
        <v>1749</v>
      </c>
      <c r="D27674" s="2">
        <f t="shared" ca="1" si="432"/>
        <v>0.7391486669263897</v>
      </c>
      <c r="E27674" s="3">
        <v>22741</v>
      </c>
      <c r="F27674" s="2">
        <f t="shared" ca="1" si="432"/>
        <v>0.46836950761007634</v>
      </c>
    </row>
    <row r="27675" spans="1:6" x14ac:dyDescent="0.25">
      <c r="A27675">
        <v>27674</v>
      </c>
      <c r="B27675" t="s">
        <v>846</v>
      </c>
      <c r="C27675" t="s">
        <v>2647</v>
      </c>
      <c r="D27675" s="2">
        <f t="shared" ca="1" si="432"/>
        <v>0.67317368112746578</v>
      </c>
      <c r="E27675" s="3">
        <v>88665</v>
      </c>
      <c r="F27675" s="2">
        <f t="shared" ca="1" si="432"/>
        <v>0.12212510531891652</v>
      </c>
    </row>
    <row r="27676" spans="1:6" x14ac:dyDescent="0.25">
      <c r="A27676">
        <v>27675</v>
      </c>
      <c r="B27676" t="s">
        <v>1278</v>
      </c>
      <c r="C27676" t="s">
        <v>865</v>
      </c>
      <c r="D27676" s="2">
        <f t="shared" ca="1" si="432"/>
        <v>0.27346980951087407</v>
      </c>
      <c r="E27676" s="3">
        <v>21600</v>
      </c>
      <c r="F27676" s="2">
        <f t="shared" ca="1" si="432"/>
        <v>0.60105130701147336</v>
      </c>
    </row>
    <row r="27677" spans="1:6" x14ac:dyDescent="0.25">
      <c r="A27677">
        <v>27676</v>
      </c>
      <c r="B27677" t="s">
        <v>801</v>
      </c>
      <c r="C27677" t="s">
        <v>2449</v>
      </c>
      <c r="D27677" s="2">
        <f t="shared" ca="1" si="432"/>
        <v>0.59775500630578593</v>
      </c>
      <c r="E27677" s="3">
        <v>38344</v>
      </c>
      <c r="F27677" s="2">
        <f t="shared" ca="1" si="432"/>
        <v>0.84352029223664571</v>
      </c>
    </row>
    <row r="27678" spans="1:6" x14ac:dyDescent="0.25">
      <c r="A27678">
        <v>27677</v>
      </c>
      <c r="B27678" t="s">
        <v>1267</v>
      </c>
      <c r="C27678" t="s">
        <v>2626</v>
      </c>
      <c r="D27678" s="2">
        <f t="shared" ca="1" si="432"/>
        <v>0.37926349041361573</v>
      </c>
      <c r="E27678" s="3">
        <v>73224</v>
      </c>
      <c r="F27678" s="2">
        <f t="shared" ca="1" si="432"/>
        <v>0.95847475894755574</v>
      </c>
    </row>
    <row r="27679" spans="1:6" x14ac:dyDescent="0.25">
      <c r="A27679">
        <v>27678</v>
      </c>
      <c r="B27679" t="s">
        <v>2029</v>
      </c>
      <c r="C27679" t="s">
        <v>2283</v>
      </c>
      <c r="D27679" s="2">
        <f t="shared" ca="1" si="432"/>
        <v>0.48403596002656846</v>
      </c>
      <c r="E27679" s="3">
        <v>27396</v>
      </c>
      <c r="F27679" s="2">
        <f t="shared" ca="1" si="432"/>
        <v>0.29370187034318607</v>
      </c>
    </row>
    <row r="27680" spans="1:6" x14ac:dyDescent="0.25">
      <c r="A27680">
        <v>27679</v>
      </c>
      <c r="B27680" t="s">
        <v>1505</v>
      </c>
      <c r="C27680" t="s">
        <v>2842</v>
      </c>
      <c r="D27680" s="2">
        <f t="shared" ca="1" si="432"/>
        <v>0.28952561968056367</v>
      </c>
      <c r="E27680" s="3">
        <v>81767</v>
      </c>
      <c r="F27680" s="2">
        <f t="shared" ca="1" si="432"/>
        <v>0.11514223047163763</v>
      </c>
    </row>
    <row r="27681" spans="1:6" x14ac:dyDescent="0.25">
      <c r="A27681">
        <v>27680</v>
      </c>
      <c r="B27681" t="s">
        <v>273</v>
      </c>
      <c r="C27681" t="s">
        <v>1246</v>
      </c>
      <c r="D27681" s="2">
        <f t="shared" ca="1" si="432"/>
        <v>0.27877923955048012</v>
      </c>
      <c r="E27681" s="3">
        <v>84424</v>
      </c>
      <c r="F27681" s="2">
        <f t="shared" ca="1" si="432"/>
        <v>0.74396546267012098</v>
      </c>
    </row>
    <row r="27682" spans="1:6" x14ac:dyDescent="0.25">
      <c r="A27682">
        <v>27681</v>
      </c>
      <c r="B27682" t="s">
        <v>2055</v>
      </c>
      <c r="C27682" t="s">
        <v>2347</v>
      </c>
      <c r="D27682" s="2">
        <f t="shared" ca="1" si="432"/>
        <v>0.29042440514599033</v>
      </c>
      <c r="E27682" s="3">
        <v>19843</v>
      </c>
      <c r="F27682" s="2">
        <f t="shared" ca="1" si="432"/>
        <v>0.86425746875352494</v>
      </c>
    </row>
    <row r="27683" spans="1:6" x14ac:dyDescent="0.25">
      <c r="A27683">
        <v>27682</v>
      </c>
      <c r="B27683" t="s">
        <v>1637</v>
      </c>
      <c r="C27683" t="s">
        <v>2899</v>
      </c>
      <c r="D27683" s="2">
        <f t="shared" ca="1" si="432"/>
        <v>0.3675493189717649</v>
      </c>
      <c r="E27683" s="3">
        <v>61444</v>
      </c>
      <c r="F27683" s="2">
        <f t="shared" ca="1" si="432"/>
        <v>3.7096186449061208E-2</v>
      </c>
    </row>
    <row r="27684" spans="1:6" x14ac:dyDescent="0.25">
      <c r="A27684">
        <v>27683</v>
      </c>
      <c r="B27684" t="s">
        <v>1252</v>
      </c>
      <c r="C27684" t="s">
        <v>2549</v>
      </c>
      <c r="D27684" s="2">
        <f t="shared" ca="1" si="432"/>
        <v>0.88768280854920001</v>
      </c>
      <c r="E27684" s="3">
        <v>13045</v>
      </c>
      <c r="F27684" s="2">
        <f t="shared" ca="1" si="432"/>
        <v>6.7525675077821479E-2</v>
      </c>
    </row>
    <row r="27685" spans="1:6" x14ac:dyDescent="0.25">
      <c r="A27685">
        <v>27684</v>
      </c>
      <c r="B27685" t="s">
        <v>1867</v>
      </c>
      <c r="C27685" t="s">
        <v>2563</v>
      </c>
      <c r="D27685" s="2">
        <f t="shared" ca="1" si="432"/>
        <v>0.21460304710654687</v>
      </c>
      <c r="E27685" s="3">
        <v>89560</v>
      </c>
      <c r="F27685" s="2">
        <f t="shared" ca="1" si="432"/>
        <v>0.33158028835654896</v>
      </c>
    </row>
    <row r="27686" spans="1:6" x14ac:dyDescent="0.25">
      <c r="A27686">
        <v>27685</v>
      </c>
      <c r="B27686" t="s">
        <v>54</v>
      </c>
      <c r="C27686" t="s">
        <v>2607</v>
      </c>
      <c r="D27686" s="2">
        <f t="shared" ca="1" si="432"/>
        <v>0.22364843144473845</v>
      </c>
      <c r="E27686" s="3">
        <v>19552</v>
      </c>
      <c r="F27686" s="2">
        <f t="shared" ca="1" si="432"/>
        <v>0.22461622088682121</v>
      </c>
    </row>
    <row r="27687" spans="1:6" x14ac:dyDescent="0.25">
      <c r="A27687">
        <v>27686</v>
      </c>
      <c r="B27687" t="s">
        <v>1158</v>
      </c>
      <c r="C27687" t="s">
        <v>3031</v>
      </c>
      <c r="D27687" s="2">
        <f t="shared" ca="1" si="432"/>
        <v>0.26283017451532209</v>
      </c>
      <c r="E27687" s="3">
        <v>64924</v>
      </c>
      <c r="F27687" s="2">
        <f t="shared" ca="1" si="432"/>
        <v>0.33326815030072821</v>
      </c>
    </row>
    <row r="27688" spans="1:6" x14ac:dyDescent="0.25">
      <c r="A27688">
        <v>27687</v>
      </c>
      <c r="B27688" t="s">
        <v>1007</v>
      </c>
      <c r="C27688" t="s">
        <v>2393</v>
      </c>
      <c r="D27688" s="2">
        <f t="shared" ca="1" si="432"/>
        <v>4.6247011715658815E-3</v>
      </c>
      <c r="E27688" s="3">
        <v>53586</v>
      </c>
      <c r="F27688" s="2">
        <f t="shared" ca="1" si="432"/>
        <v>0.82066077417985361</v>
      </c>
    </row>
    <row r="27689" spans="1:6" x14ac:dyDescent="0.25">
      <c r="A27689">
        <v>27688</v>
      </c>
      <c r="B27689" t="s">
        <v>1013</v>
      </c>
      <c r="C27689" t="s">
        <v>2666</v>
      </c>
      <c r="D27689" s="2">
        <f t="shared" ca="1" si="432"/>
        <v>0.60657840098616655</v>
      </c>
      <c r="E27689" s="3">
        <v>81664</v>
      </c>
      <c r="F27689" s="2">
        <f t="shared" ca="1" si="432"/>
        <v>0.2298274125138412</v>
      </c>
    </row>
    <row r="27690" spans="1:6" x14ac:dyDescent="0.25">
      <c r="A27690">
        <v>27689</v>
      </c>
      <c r="B27690" t="s">
        <v>1425</v>
      </c>
      <c r="C27690" t="s">
        <v>1819</v>
      </c>
      <c r="D27690" s="2">
        <f t="shared" ca="1" si="432"/>
        <v>0.99050947063544048</v>
      </c>
      <c r="E27690" s="3">
        <v>33013</v>
      </c>
      <c r="F27690" s="2">
        <f t="shared" ca="1" si="432"/>
        <v>0.64027927646711869</v>
      </c>
    </row>
    <row r="27691" spans="1:6" x14ac:dyDescent="0.25">
      <c r="A27691">
        <v>27690</v>
      </c>
      <c r="B27691" t="s">
        <v>542</v>
      </c>
      <c r="C27691" t="s">
        <v>2266</v>
      </c>
      <c r="D27691" s="2">
        <f t="shared" ca="1" si="432"/>
        <v>0.15176288544409744</v>
      </c>
      <c r="E27691" s="3">
        <v>70001</v>
      </c>
      <c r="F27691" s="2">
        <f t="shared" ca="1" si="432"/>
        <v>0.61899288300872879</v>
      </c>
    </row>
    <row r="27692" spans="1:6" x14ac:dyDescent="0.25">
      <c r="A27692">
        <v>27691</v>
      </c>
      <c r="B27692" t="s">
        <v>1220</v>
      </c>
      <c r="C27692" t="s">
        <v>2836</v>
      </c>
      <c r="D27692" s="2">
        <f t="shared" ca="1" si="432"/>
        <v>0.41088009701383343</v>
      </c>
      <c r="E27692" s="3">
        <v>95138</v>
      </c>
      <c r="F27692" s="2">
        <f t="shared" ca="1" si="432"/>
        <v>9.0050007840337787E-2</v>
      </c>
    </row>
    <row r="27693" spans="1:6" x14ac:dyDescent="0.25">
      <c r="A27693">
        <v>27692</v>
      </c>
      <c r="B27693" t="s">
        <v>475</v>
      </c>
      <c r="C27693" t="s">
        <v>2528</v>
      </c>
      <c r="D27693" s="2">
        <f t="shared" ca="1" si="432"/>
        <v>0.34414859954444355</v>
      </c>
      <c r="E27693" s="3">
        <v>86630</v>
      </c>
      <c r="F27693" s="2">
        <f t="shared" ca="1" si="432"/>
        <v>0.35197598244632566</v>
      </c>
    </row>
    <row r="27694" spans="1:6" x14ac:dyDescent="0.25">
      <c r="A27694">
        <v>27693</v>
      </c>
      <c r="B27694" t="s">
        <v>1107</v>
      </c>
      <c r="C27694" t="s">
        <v>2881</v>
      </c>
      <c r="D27694" s="2">
        <f t="shared" ca="1" si="432"/>
        <v>0.11271409699002621</v>
      </c>
      <c r="E27694" s="3">
        <v>63256</v>
      </c>
      <c r="F27694" s="2">
        <f t="shared" ca="1" si="432"/>
        <v>0.87159834172564643</v>
      </c>
    </row>
    <row r="27695" spans="1:6" x14ac:dyDescent="0.25">
      <c r="A27695">
        <v>27694</v>
      </c>
      <c r="B27695" t="s">
        <v>396</v>
      </c>
      <c r="C27695" t="s">
        <v>2727</v>
      </c>
      <c r="D27695" s="2">
        <f t="shared" ca="1" si="432"/>
        <v>0.78370635746516215</v>
      </c>
      <c r="E27695" s="3">
        <v>19515</v>
      </c>
      <c r="F27695" s="2">
        <f t="shared" ca="1" si="432"/>
        <v>0.2613517189669905</v>
      </c>
    </row>
    <row r="27696" spans="1:6" x14ac:dyDescent="0.25">
      <c r="A27696">
        <v>27695</v>
      </c>
      <c r="B27696" t="s">
        <v>271</v>
      </c>
      <c r="C27696" t="s">
        <v>2860</v>
      </c>
      <c r="D27696" s="2">
        <f t="shared" ca="1" si="432"/>
        <v>0.25818254844132915</v>
      </c>
      <c r="E27696" s="3">
        <v>40116</v>
      </c>
      <c r="F27696" s="2">
        <f t="shared" ca="1" si="432"/>
        <v>0.54246038211482717</v>
      </c>
    </row>
    <row r="27697" spans="1:6" x14ac:dyDescent="0.25">
      <c r="A27697">
        <v>27696</v>
      </c>
      <c r="B27697" t="s">
        <v>1518</v>
      </c>
      <c r="C27697" t="s">
        <v>3022</v>
      </c>
      <c r="D27697" s="2">
        <f t="shared" ca="1" si="432"/>
        <v>0.88741587822422763</v>
      </c>
      <c r="E27697" s="3">
        <v>21354</v>
      </c>
      <c r="F27697" s="2">
        <f t="shared" ca="1" si="432"/>
        <v>0.72190196825931074</v>
      </c>
    </row>
    <row r="27698" spans="1:6" x14ac:dyDescent="0.25">
      <c r="A27698">
        <v>27697</v>
      </c>
      <c r="B27698" t="s">
        <v>604</v>
      </c>
      <c r="C27698" t="s">
        <v>2614</v>
      </c>
      <c r="D27698" s="2">
        <f t="shared" ca="1" si="432"/>
        <v>0.22054383987597881</v>
      </c>
      <c r="E27698" s="3">
        <v>89546</v>
      </c>
      <c r="F27698" s="2">
        <f t="shared" ca="1" si="432"/>
        <v>0.72613390822841251</v>
      </c>
    </row>
    <row r="27699" spans="1:6" x14ac:dyDescent="0.25">
      <c r="A27699">
        <v>27698</v>
      </c>
      <c r="B27699" t="s">
        <v>1292</v>
      </c>
      <c r="C27699" t="s">
        <v>2559</v>
      </c>
      <c r="D27699" s="2">
        <f t="shared" ca="1" si="432"/>
        <v>0.748255138478084</v>
      </c>
      <c r="E27699" s="3">
        <v>26136</v>
      </c>
      <c r="F27699" s="2">
        <f t="shared" ca="1" si="432"/>
        <v>0.25747727009938037</v>
      </c>
    </row>
    <row r="27700" spans="1:6" x14ac:dyDescent="0.25">
      <c r="A27700">
        <v>27699</v>
      </c>
      <c r="B27700" t="s">
        <v>1337</v>
      </c>
      <c r="C27700" t="s">
        <v>2314</v>
      </c>
      <c r="D27700" s="2">
        <f t="shared" ca="1" si="432"/>
        <v>0.6201989586477985</v>
      </c>
      <c r="E27700" s="3">
        <v>54196</v>
      </c>
      <c r="F27700" s="2">
        <f t="shared" ca="1" si="432"/>
        <v>0.29649131305712029</v>
      </c>
    </row>
    <row r="27701" spans="1:6" x14ac:dyDescent="0.25">
      <c r="A27701">
        <v>27700</v>
      </c>
      <c r="B27701" t="s">
        <v>1580</v>
      </c>
      <c r="C27701" t="s">
        <v>1818</v>
      </c>
      <c r="D27701" s="2">
        <f t="shared" ca="1" si="432"/>
        <v>0.41374088073122728</v>
      </c>
      <c r="E27701" s="3">
        <v>36818</v>
      </c>
      <c r="F27701" s="2">
        <f t="shared" ca="1" si="432"/>
        <v>0.18710247150957748</v>
      </c>
    </row>
    <row r="27702" spans="1:6" x14ac:dyDescent="0.25">
      <c r="A27702">
        <v>27701</v>
      </c>
      <c r="B27702" t="s">
        <v>348</v>
      </c>
      <c r="C27702" t="s">
        <v>2872</v>
      </c>
      <c r="D27702" s="2">
        <f t="shared" ca="1" si="432"/>
        <v>0.55132917531272785</v>
      </c>
      <c r="E27702" s="3">
        <v>19603</v>
      </c>
      <c r="F27702" s="2">
        <f t="shared" ca="1" si="432"/>
        <v>0.98010689249484073</v>
      </c>
    </row>
    <row r="27703" spans="1:6" x14ac:dyDescent="0.25">
      <c r="A27703">
        <v>27702</v>
      </c>
      <c r="B27703" t="s">
        <v>195</v>
      </c>
      <c r="C27703" t="s">
        <v>3075</v>
      </c>
      <c r="D27703" s="2">
        <f t="shared" ca="1" si="432"/>
        <v>0.89754786792927799</v>
      </c>
      <c r="E27703" s="3">
        <v>74960</v>
      </c>
      <c r="F27703" s="2">
        <f t="shared" ca="1" si="432"/>
        <v>0.38427553516027524</v>
      </c>
    </row>
    <row r="27704" spans="1:6" x14ac:dyDescent="0.25">
      <c r="A27704">
        <v>27703</v>
      </c>
      <c r="B27704" t="s">
        <v>551</v>
      </c>
      <c r="C27704" t="s">
        <v>2655</v>
      </c>
      <c r="D27704" s="2">
        <f t="shared" ca="1" si="432"/>
        <v>0.43512796599231318</v>
      </c>
      <c r="E27704" s="3">
        <v>21819</v>
      </c>
      <c r="F27704" s="2">
        <f t="shared" ca="1" si="432"/>
        <v>0.88350235074118189</v>
      </c>
    </row>
    <row r="27705" spans="1:6" x14ac:dyDescent="0.25">
      <c r="A27705">
        <v>27704</v>
      </c>
      <c r="B27705" t="s">
        <v>553</v>
      </c>
      <c r="C27705" t="s">
        <v>2637</v>
      </c>
      <c r="D27705" s="2">
        <f t="shared" ca="1" si="432"/>
        <v>0.96233116349160108</v>
      </c>
      <c r="E27705" s="3">
        <v>70930</v>
      </c>
      <c r="F27705" s="2">
        <f t="shared" ca="1" si="432"/>
        <v>1.5649237581169873E-2</v>
      </c>
    </row>
    <row r="27706" spans="1:6" x14ac:dyDescent="0.25">
      <c r="A27706">
        <v>27705</v>
      </c>
      <c r="B27706" t="s">
        <v>775</v>
      </c>
      <c r="C27706" t="s">
        <v>2163</v>
      </c>
      <c r="D27706" s="2">
        <f t="shared" ca="1" si="432"/>
        <v>0.82696070802920207</v>
      </c>
      <c r="E27706" s="3">
        <v>67542</v>
      </c>
      <c r="F27706" s="2">
        <f t="shared" ca="1" si="432"/>
        <v>6.8260086030882405E-3</v>
      </c>
    </row>
    <row r="27707" spans="1:6" x14ac:dyDescent="0.25">
      <c r="A27707">
        <v>27706</v>
      </c>
      <c r="B27707" t="s">
        <v>1477</v>
      </c>
      <c r="C27707" t="s">
        <v>2804</v>
      </c>
      <c r="D27707" s="2">
        <f t="shared" ca="1" si="432"/>
        <v>0.99728892723737683</v>
      </c>
      <c r="E27707" s="3">
        <v>90591</v>
      </c>
      <c r="F27707" s="2">
        <f t="shared" ca="1" si="432"/>
        <v>0.84211822033011297</v>
      </c>
    </row>
    <row r="27708" spans="1:6" x14ac:dyDescent="0.25">
      <c r="A27708">
        <v>27707</v>
      </c>
      <c r="B27708" t="s">
        <v>825</v>
      </c>
      <c r="C27708" t="s">
        <v>2132</v>
      </c>
      <c r="D27708" s="2">
        <f t="shared" ca="1" si="432"/>
        <v>1.7734321031824929E-2</v>
      </c>
      <c r="E27708" s="3">
        <v>55487</v>
      </c>
      <c r="F27708" s="2">
        <f t="shared" ca="1" si="432"/>
        <v>0.7660559555087928</v>
      </c>
    </row>
    <row r="27709" spans="1:6" x14ac:dyDescent="0.25">
      <c r="A27709">
        <v>27708</v>
      </c>
      <c r="B27709" t="s">
        <v>1655</v>
      </c>
      <c r="C27709" t="s">
        <v>2355</v>
      </c>
      <c r="D27709" s="2">
        <f t="shared" ca="1" si="432"/>
        <v>3.5227763788248656E-2</v>
      </c>
      <c r="E27709" s="3">
        <v>25731</v>
      </c>
      <c r="F27709" s="2">
        <f t="shared" ca="1" si="432"/>
        <v>9.4945920876440493E-2</v>
      </c>
    </row>
    <row r="27710" spans="1:6" x14ac:dyDescent="0.25">
      <c r="A27710">
        <v>27709</v>
      </c>
      <c r="B27710" t="s">
        <v>989</v>
      </c>
      <c r="C27710" t="s">
        <v>2738</v>
      </c>
      <c r="D27710" s="2">
        <f t="shared" ca="1" si="432"/>
        <v>0.47908785938502674</v>
      </c>
      <c r="E27710" s="3">
        <v>37361</v>
      </c>
      <c r="F27710" s="2">
        <f t="shared" ca="1" si="432"/>
        <v>0.15219286611530969</v>
      </c>
    </row>
    <row r="27711" spans="1:6" x14ac:dyDescent="0.25">
      <c r="A27711">
        <v>27710</v>
      </c>
      <c r="B27711" t="s">
        <v>558</v>
      </c>
      <c r="C27711" t="s">
        <v>2711</v>
      </c>
      <c r="D27711" s="2">
        <f t="shared" ca="1" si="432"/>
        <v>0.85814891719723951</v>
      </c>
      <c r="E27711" s="3">
        <v>94368</v>
      </c>
      <c r="F27711" s="2">
        <f t="shared" ca="1" si="432"/>
        <v>0.58767764515593524</v>
      </c>
    </row>
    <row r="27712" spans="1:6" x14ac:dyDescent="0.25">
      <c r="A27712">
        <v>27711</v>
      </c>
      <c r="B27712" t="s">
        <v>318</v>
      </c>
      <c r="C27712" t="s">
        <v>2595</v>
      </c>
      <c r="D27712" s="2">
        <f t="shared" ca="1" si="432"/>
        <v>0.71126193253090897</v>
      </c>
      <c r="E27712" s="3">
        <v>53771</v>
      </c>
      <c r="F27712" s="2">
        <f t="shared" ca="1" si="432"/>
        <v>0.51502328495127747</v>
      </c>
    </row>
    <row r="27713" spans="1:6" x14ac:dyDescent="0.25">
      <c r="A27713">
        <v>27712</v>
      </c>
      <c r="B27713" t="s">
        <v>1505</v>
      </c>
      <c r="C27713" t="s">
        <v>3049</v>
      </c>
      <c r="D27713" s="2">
        <f t="shared" ca="1" si="432"/>
        <v>0.96523931109127414</v>
      </c>
      <c r="E27713" s="3">
        <v>60438</v>
      </c>
      <c r="F27713" s="2">
        <f t="shared" ca="1" si="432"/>
        <v>0.10602378902300036</v>
      </c>
    </row>
    <row r="27714" spans="1:6" x14ac:dyDescent="0.25">
      <c r="A27714">
        <v>27713</v>
      </c>
      <c r="B27714" t="s">
        <v>721</v>
      </c>
      <c r="C27714" t="s">
        <v>2532</v>
      </c>
      <c r="D27714" s="2">
        <f t="shared" ca="1" si="432"/>
        <v>0.18002864773247518</v>
      </c>
      <c r="E27714" s="3">
        <v>10242</v>
      </c>
      <c r="F27714" s="2">
        <f t="shared" ca="1" si="432"/>
        <v>0.81112209995681672</v>
      </c>
    </row>
    <row r="27715" spans="1:6" x14ac:dyDescent="0.25">
      <c r="A27715">
        <v>27714</v>
      </c>
      <c r="B27715" t="s">
        <v>70</v>
      </c>
      <c r="C27715" t="s">
        <v>2574</v>
      </c>
      <c r="D27715" s="2">
        <f t="shared" ref="D27715:F27778" ca="1" si="433">RAND()</f>
        <v>0.39107769129162173</v>
      </c>
      <c r="E27715" s="3">
        <v>18298</v>
      </c>
      <c r="F27715" s="2">
        <f t="shared" ca="1" si="433"/>
        <v>0.13348081103459619</v>
      </c>
    </row>
    <row r="27716" spans="1:6" x14ac:dyDescent="0.25">
      <c r="A27716">
        <v>27715</v>
      </c>
      <c r="B27716" t="s">
        <v>1771</v>
      </c>
      <c r="C27716" t="s">
        <v>2248</v>
      </c>
      <c r="D27716" s="2">
        <f t="shared" ca="1" si="433"/>
        <v>0.49718317907646037</v>
      </c>
      <c r="E27716" s="3">
        <v>70940</v>
      </c>
      <c r="F27716" s="2">
        <f t="shared" ca="1" si="433"/>
        <v>0.99674953105460662</v>
      </c>
    </row>
    <row r="27717" spans="1:6" x14ac:dyDescent="0.25">
      <c r="A27717">
        <v>27716</v>
      </c>
      <c r="B27717" t="s">
        <v>1304</v>
      </c>
      <c r="C27717" t="s">
        <v>2714</v>
      </c>
      <c r="D27717" s="2">
        <f t="shared" ca="1" si="433"/>
        <v>0.51165566923028305</v>
      </c>
      <c r="E27717" s="3">
        <v>14638</v>
      </c>
      <c r="F27717" s="2">
        <f t="shared" ca="1" si="433"/>
        <v>0.14216748124217216</v>
      </c>
    </row>
    <row r="27718" spans="1:6" x14ac:dyDescent="0.25">
      <c r="A27718">
        <v>27717</v>
      </c>
      <c r="B27718" t="s">
        <v>671</v>
      </c>
      <c r="C27718" t="s">
        <v>2641</v>
      </c>
      <c r="D27718" s="2">
        <f t="shared" ca="1" si="433"/>
        <v>0.42509603523605066</v>
      </c>
      <c r="E27718" s="3">
        <v>79982</v>
      </c>
      <c r="F27718" s="2">
        <f t="shared" ca="1" si="433"/>
        <v>0.92931464721427115</v>
      </c>
    </row>
    <row r="27719" spans="1:6" x14ac:dyDescent="0.25">
      <c r="A27719">
        <v>27718</v>
      </c>
      <c r="B27719" t="s">
        <v>1964</v>
      </c>
      <c r="C27719" t="s">
        <v>2701</v>
      </c>
      <c r="D27719" s="2">
        <f t="shared" ca="1" si="433"/>
        <v>0.20035986378032122</v>
      </c>
      <c r="E27719" s="3">
        <v>21966</v>
      </c>
      <c r="F27719" s="2">
        <f t="shared" ca="1" si="433"/>
        <v>0.77208600006635242</v>
      </c>
    </row>
    <row r="27720" spans="1:6" x14ac:dyDescent="0.25">
      <c r="A27720">
        <v>27719</v>
      </c>
      <c r="B27720" t="s">
        <v>65</v>
      </c>
      <c r="C27720" t="s">
        <v>2762</v>
      </c>
      <c r="D27720" s="2">
        <f t="shared" ca="1" si="433"/>
        <v>0.45342425542629539</v>
      </c>
      <c r="E27720" s="3">
        <v>61587</v>
      </c>
      <c r="F27720" s="2">
        <f t="shared" ca="1" si="433"/>
        <v>0.93548638408863038</v>
      </c>
    </row>
    <row r="27721" spans="1:6" x14ac:dyDescent="0.25">
      <c r="A27721">
        <v>27720</v>
      </c>
      <c r="B27721" t="s">
        <v>1856</v>
      </c>
      <c r="C27721" t="s">
        <v>2309</v>
      </c>
      <c r="D27721" s="2">
        <f t="shared" ca="1" si="433"/>
        <v>0.75897418179717968</v>
      </c>
      <c r="E27721" s="3">
        <v>60475</v>
      </c>
      <c r="F27721" s="2">
        <f t="shared" ca="1" si="433"/>
        <v>0.54285784557191075</v>
      </c>
    </row>
    <row r="27722" spans="1:6" x14ac:dyDescent="0.25">
      <c r="A27722">
        <v>27721</v>
      </c>
      <c r="B27722" t="s">
        <v>54</v>
      </c>
      <c r="C27722" t="s">
        <v>2431</v>
      </c>
      <c r="D27722" s="2">
        <f t="shared" ca="1" si="433"/>
        <v>0.44701295741902858</v>
      </c>
      <c r="E27722" s="3">
        <v>53252</v>
      </c>
      <c r="F27722" s="2">
        <f t="shared" ca="1" si="433"/>
        <v>0.92273743419973897</v>
      </c>
    </row>
    <row r="27723" spans="1:6" x14ac:dyDescent="0.25">
      <c r="A27723">
        <v>27722</v>
      </c>
      <c r="B27723" t="s">
        <v>1504</v>
      </c>
      <c r="C27723" t="s">
        <v>2162</v>
      </c>
      <c r="D27723" s="2">
        <f t="shared" ca="1" si="433"/>
        <v>0.46505649788698211</v>
      </c>
      <c r="E27723" s="3">
        <v>93287</v>
      </c>
      <c r="F27723" s="2">
        <f t="shared" ca="1" si="433"/>
        <v>0.65414561014080597</v>
      </c>
    </row>
    <row r="27724" spans="1:6" x14ac:dyDescent="0.25">
      <c r="A27724">
        <v>27723</v>
      </c>
      <c r="B27724" t="s">
        <v>183</v>
      </c>
      <c r="C27724" t="s">
        <v>2301</v>
      </c>
      <c r="D27724" s="2">
        <f t="shared" ca="1" si="433"/>
        <v>0.76253724947323709</v>
      </c>
      <c r="E27724" s="3">
        <v>24983</v>
      </c>
      <c r="F27724" s="2">
        <f t="shared" ca="1" si="433"/>
        <v>5.5117433468529486E-2</v>
      </c>
    </row>
    <row r="27725" spans="1:6" x14ac:dyDescent="0.25">
      <c r="A27725">
        <v>27724</v>
      </c>
      <c r="B27725" t="s">
        <v>1659</v>
      </c>
      <c r="C27725" t="s">
        <v>2374</v>
      </c>
      <c r="D27725" s="2">
        <f t="shared" ca="1" si="433"/>
        <v>0.36607520671619675</v>
      </c>
      <c r="E27725" s="3">
        <v>89986</v>
      </c>
      <c r="F27725" s="2">
        <f t="shared" ca="1" si="433"/>
        <v>0.45590110972040976</v>
      </c>
    </row>
    <row r="27726" spans="1:6" x14ac:dyDescent="0.25">
      <c r="A27726">
        <v>27725</v>
      </c>
      <c r="B27726" t="s">
        <v>2071</v>
      </c>
      <c r="C27726" t="s">
        <v>2116</v>
      </c>
      <c r="D27726" s="2">
        <f t="shared" ca="1" si="433"/>
        <v>0.53365246168049285</v>
      </c>
      <c r="E27726" s="3">
        <v>87249</v>
      </c>
      <c r="F27726" s="2">
        <f t="shared" ca="1" si="433"/>
        <v>0.96196994111684131</v>
      </c>
    </row>
    <row r="27727" spans="1:6" x14ac:dyDescent="0.25">
      <c r="A27727">
        <v>27726</v>
      </c>
      <c r="B27727" t="s">
        <v>1090</v>
      </c>
      <c r="C27727" t="s">
        <v>2873</v>
      </c>
      <c r="D27727" s="2">
        <f t="shared" ca="1" si="433"/>
        <v>0.40724531277241682</v>
      </c>
      <c r="E27727" s="3">
        <v>72285</v>
      </c>
      <c r="F27727" s="2">
        <f t="shared" ca="1" si="433"/>
        <v>0.21206492108930985</v>
      </c>
    </row>
    <row r="27728" spans="1:6" x14ac:dyDescent="0.25">
      <c r="A27728">
        <v>27727</v>
      </c>
      <c r="B27728" t="s">
        <v>1423</v>
      </c>
      <c r="C27728" t="s">
        <v>3026</v>
      </c>
      <c r="D27728" s="2">
        <f t="shared" ca="1" si="433"/>
        <v>0.24610950051856673</v>
      </c>
      <c r="E27728" s="3">
        <v>65274</v>
      </c>
      <c r="F27728" s="2">
        <f t="shared" ca="1" si="433"/>
        <v>0.71909766527535579</v>
      </c>
    </row>
    <row r="27729" spans="1:6" x14ac:dyDescent="0.25">
      <c r="A27729">
        <v>27728</v>
      </c>
      <c r="B27729" t="s">
        <v>496</v>
      </c>
      <c r="C27729" t="s">
        <v>2794</v>
      </c>
      <c r="D27729" s="2">
        <f t="shared" ca="1" si="433"/>
        <v>0.70933736342278464</v>
      </c>
      <c r="E27729" s="3">
        <v>59217</v>
      </c>
      <c r="F27729" s="2">
        <f t="shared" ca="1" si="433"/>
        <v>0.31220506060334763</v>
      </c>
    </row>
    <row r="27730" spans="1:6" x14ac:dyDescent="0.25">
      <c r="A27730">
        <v>27729</v>
      </c>
      <c r="B27730" t="s">
        <v>4</v>
      </c>
      <c r="C27730" t="s">
        <v>2827</v>
      </c>
      <c r="D27730" s="2">
        <f t="shared" ca="1" si="433"/>
        <v>0.56124318761008851</v>
      </c>
      <c r="E27730" s="3">
        <v>90429</v>
      </c>
      <c r="F27730" s="2">
        <f t="shared" ca="1" si="433"/>
        <v>2.665573335120186E-2</v>
      </c>
    </row>
    <row r="27731" spans="1:6" x14ac:dyDescent="0.25">
      <c r="A27731">
        <v>27730</v>
      </c>
      <c r="B27731" t="s">
        <v>821</v>
      </c>
      <c r="C27731" t="s">
        <v>2749</v>
      </c>
      <c r="D27731" s="2">
        <f t="shared" ca="1" si="433"/>
        <v>0.44199763364581257</v>
      </c>
      <c r="E27731" s="3">
        <v>84823</v>
      </c>
      <c r="F27731" s="2">
        <f t="shared" ca="1" si="433"/>
        <v>4.7519452765360404E-2</v>
      </c>
    </row>
    <row r="27732" spans="1:6" x14ac:dyDescent="0.25">
      <c r="A27732">
        <v>27731</v>
      </c>
      <c r="B27732" t="s">
        <v>859</v>
      </c>
      <c r="C27732" t="s">
        <v>3045</v>
      </c>
      <c r="D27732" s="2">
        <f t="shared" ca="1" si="433"/>
        <v>0.64896334083896401</v>
      </c>
      <c r="E27732" s="3">
        <v>21207</v>
      </c>
      <c r="F27732" s="2">
        <f t="shared" ca="1" si="433"/>
        <v>0.1548490753117131</v>
      </c>
    </row>
    <row r="27733" spans="1:6" x14ac:dyDescent="0.25">
      <c r="A27733">
        <v>27732</v>
      </c>
      <c r="B27733" t="s">
        <v>304</v>
      </c>
      <c r="C27733" t="s">
        <v>2133</v>
      </c>
      <c r="D27733" s="2">
        <f t="shared" ca="1" si="433"/>
        <v>3.6113266601498606E-2</v>
      </c>
      <c r="E27733" s="3">
        <v>88587</v>
      </c>
      <c r="F27733" s="2">
        <f t="shared" ca="1" si="433"/>
        <v>6.9542604284571818E-2</v>
      </c>
    </row>
    <row r="27734" spans="1:6" x14ac:dyDescent="0.25">
      <c r="A27734">
        <v>27733</v>
      </c>
      <c r="B27734" t="s">
        <v>841</v>
      </c>
      <c r="C27734" t="s">
        <v>2291</v>
      </c>
      <c r="D27734" s="2">
        <f t="shared" ca="1" si="433"/>
        <v>0.89998411098656883</v>
      </c>
      <c r="E27734" s="3">
        <v>54718</v>
      </c>
      <c r="F27734" s="2">
        <f t="shared" ca="1" si="433"/>
        <v>0.18380816318769588</v>
      </c>
    </row>
    <row r="27735" spans="1:6" x14ac:dyDescent="0.25">
      <c r="A27735">
        <v>27734</v>
      </c>
      <c r="B27735" t="s">
        <v>142</v>
      </c>
      <c r="C27735" t="s">
        <v>2179</v>
      </c>
      <c r="D27735" s="2">
        <f t="shared" ca="1" si="433"/>
        <v>0.57178033633170089</v>
      </c>
      <c r="E27735" s="3">
        <v>53240</v>
      </c>
      <c r="F27735" s="2">
        <f t="shared" ca="1" si="433"/>
        <v>0.58467439274997679</v>
      </c>
    </row>
    <row r="27736" spans="1:6" x14ac:dyDescent="0.25">
      <c r="A27736">
        <v>27735</v>
      </c>
      <c r="B27736" t="s">
        <v>320</v>
      </c>
      <c r="C27736" t="s">
        <v>2133</v>
      </c>
      <c r="D27736" s="2">
        <f t="shared" ca="1" si="433"/>
        <v>0.29214240118862478</v>
      </c>
      <c r="E27736" s="3">
        <v>18815</v>
      </c>
      <c r="F27736" s="2">
        <f t="shared" ca="1" si="433"/>
        <v>9.921777633358797E-2</v>
      </c>
    </row>
    <row r="27737" spans="1:6" x14ac:dyDescent="0.25">
      <c r="A27737">
        <v>27736</v>
      </c>
      <c r="B27737" t="s">
        <v>688</v>
      </c>
      <c r="C27737" t="s">
        <v>2343</v>
      </c>
      <c r="D27737" s="2">
        <f t="shared" ca="1" si="433"/>
        <v>0.57450242442288457</v>
      </c>
      <c r="E27737" s="3">
        <v>15276</v>
      </c>
      <c r="F27737" s="2">
        <f t="shared" ca="1" si="433"/>
        <v>0.96830084000538674</v>
      </c>
    </row>
    <row r="27738" spans="1:6" x14ac:dyDescent="0.25">
      <c r="A27738">
        <v>27737</v>
      </c>
      <c r="B27738" t="s">
        <v>451</v>
      </c>
      <c r="C27738" t="s">
        <v>2200</v>
      </c>
      <c r="D27738" s="2">
        <f t="shared" ca="1" si="433"/>
        <v>0.26972717215864361</v>
      </c>
      <c r="E27738" s="3">
        <v>12113</v>
      </c>
      <c r="F27738" s="2">
        <f t="shared" ca="1" si="433"/>
        <v>0.75020391149348453</v>
      </c>
    </row>
    <row r="27739" spans="1:6" x14ac:dyDescent="0.25">
      <c r="A27739">
        <v>27738</v>
      </c>
      <c r="B27739" t="s">
        <v>1467</v>
      </c>
      <c r="C27739" t="s">
        <v>2194</v>
      </c>
      <c r="D27739" s="2">
        <f t="shared" ca="1" si="433"/>
        <v>0.5340810879056791</v>
      </c>
      <c r="E27739" s="3">
        <v>12806</v>
      </c>
      <c r="F27739" s="2">
        <f t="shared" ca="1" si="433"/>
        <v>0.9867333567506934</v>
      </c>
    </row>
    <row r="27740" spans="1:6" x14ac:dyDescent="0.25">
      <c r="A27740">
        <v>27739</v>
      </c>
      <c r="B27740" t="s">
        <v>282</v>
      </c>
      <c r="C27740" t="s">
        <v>2225</v>
      </c>
      <c r="D27740" s="2">
        <f t="shared" ca="1" si="433"/>
        <v>0.46357048543825619</v>
      </c>
      <c r="E27740" s="3">
        <v>48351</v>
      </c>
      <c r="F27740" s="2">
        <f t="shared" ca="1" si="433"/>
        <v>0.28235959556645041</v>
      </c>
    </row>
    <row r="27741" spans="1:6" x14ac:dyDescent="0.25">
      <c r="A27741">
        <v>27740</v>
      </c>
      <c r="B27741" t="s">
        <v>1696</v>
      </c>
      <c r="C27741" t="s">
        <v>2879</v>
      </c>
      <c r="D27741" s="2">
        <f t="shared" ca="1" si="433"/>
        <v>7.9551372759148697E-2</v>
      </c>
      <c r="E27741" s="3">
        <v>85977</v>
      </c>
      <c r="F27741" s="2">
        <f t="shared" ca="1" si="433"/>
        <v>0.13221588770597059</v>
      </c>
    </row>
    <row r="27742" spans="1:6" x14ac:dyDescent="0.25">
      <c r="A27742">
        <v>27741</v>
      </c>
      <c r="B27742" t="s">
        <v>275</v>
      </c>
      <c r="C27742" t="s">
        <v>2150</v>
      </c>
      <c r="D27742" s="2">
        <f t="shared" ca="1" si="433"/>
        <v>0.86686457813699547</v>
      </c>
      <c r="E27742" s="3">
        <v>88654</v>
      </c>
      <c r="F27742" s="2">
        <f t="shared" ca="1" si="433"/>
        <v>0.37142010602232123</v>
      </c>
    </row>
    <row r="27743" spans="1:6" x14ac:dyDescent="0.25">
      <c r="A27743">
        <v>27742</v>
      </c>
      <c r="B27743" t="s">
        <v>118</v>
      </c>
      <c r="C27743" t="s">
        <v>2865</v>
      </c>
      <c r="D27743" s="2">
        <f t="shared" ca="1" si="433"/>
        <v>0.8398688713655923</v>
      </c>
      <c r="E27743" s="3">
        <v>23543</v>
      </c>
      <c r="F27743" s="2">
        <f t="shared" ca="1" si="433"/>
        <v>0.47334711289177389</v>
      </c>
    </row>
    <row r="27744" spans="1:6" x14ac:dyDescent="0.25">
      <c r="A27744">
        <v>27743</v>
      </c>
      <c r="B27744" t="s">
        <v>1034</v>
      </c>
      <c r="C27744" t="s">
        <v>2567</v>
      </c>
      <c r="D27744" s="2">
        <f t="shared" ca="1" si="433"/>
        <v>0.41424265273053007</v>
      </c>
      <c r="E27744" s="3">
        <v>69704</v>
      </c>
      <c r="F27744" s="2">
        <f t="shared" ca="1" si="433"/>
        <v>0.25873065417835239</v>
      </c>
    </row>
    <row r="27745" spans="1:6" x14ac:dyDescent="0.25">
      <c r="A27745">
        <v>27744</v>
      </c>
      <c r="B27745" t="s">
        <v>719</v>
      </c>
      <c r="C27745" t="s">
        <v>2519</v>
      </c>
      <c r="D27745" s="2">
        <f t="shared" ca="1" si="433"/>
        <v>0.7900403604279983</v>
      </c>
      <c r="E27745" s="3">
        <v>15599</v>
      </c>
      <c r="F27745" s="2">
        <f t="shared" ca="1" si="433"/>
        <v>0.86861643063945493</v>
      </c>
    </row>
    <row r="27746" spans="1:6" x14ac:dyDescent="0.25">
      <c r="A27746">
        <v>27745</v>
      </c>
      <c r="B27746" t="s">
        <v>710</v>
      </c>
      <c r="C27746" t="s">
        <v>2666</v>
      </c>
      <c r="D27746" s="2">
        <f t="shared" ca="1" si="433"/>
        <v>0.49563385985831121</v>
      </c>
      <c r="E27746" s="3">
        <v>61273</v>
      </c>
      <c r="F27746" s="2">
        <f t="shared" ca="1" si="433"/>
        <v>0.1598017008244329</v>
      </c>
    </row>
    <row r="27747" spans="1:6" x14ac:dyDescent="0.25">
      <c r="A27747">
        <v>27746</v>
      </c>
      <c r="B27747" t="s">
        <v>74</v>
      </c>
      <c r="C27747" t="s">
        <v>2174</v>
      </c>
      <c r="D27747" s="2">
        <f t="shared" ca="1" si="433"/>
        <v>0.53351403501118178</v>
      </c>
      <c r="E27747" s="3">
        <v>93833</v>
      </c>
      <c r="F27747" s="2">
        <f t="shared" ca="1" si="433"/>
        <v>0.35505702976337727</v>
      </c>
    </row>
    <row r="27748" spans="1:6" x14ac:dyDescent="0.25">
      <c r="A27748">
        <v>27747</v>
      </c>
      <c r="B27748" t="s">
        <v>1424</v>
      </c>
      <c r="C27748" t="s">
        <v>2704</v>
      </c>
      <c r="D27748" s="2">
        <f t="shared" ca="1" si="433"/>
        <v>0.40370993356382157</v>
      </c>
      <c r="E27748" s="3">
        <v>50845</v>
      </c>
      <c r="F27748" s="2">
        <f t="shared" ca="1" si="433"/>
        <v>0.7516597990421966</v>
      </c>
    </row>
    <row r="27749" spans="1:6" x14ac:dyDescent="0.25">
      <c r="A27749">
        <v>27748</v>
      </c>
      <c r="B27749" t="s">
        <v>1033</v>
      </c>
      <c r="C27749" t="s">
        <v>2347</v>
      </c>
      <c r="D27749" s="2">
        <f t="shared" ca="1" si="433"/>
        <v>0.84717053859244695</v>
      </c>
      <c r="E27749" s="3">
        <v>98273</v>
      </c>
      <c r="F27749" s="2">
        <f t="shared" ca="1" si="433"/>
        <v>0.43210124828898233</v>
      </c>
    </row>
    <row r="27750" spans="1:6" x14ac:dyDescent="0.25">
      <c r="A27750">
        <v>27749</v>
      </c>
      <c r="B27750" t="s">
        <v>1391</v>
      </c>
      <c r="C27750" t="s">
        <v>2654</v>
      </c>
      <c r="D27750" s="2">
        <f t="shared" ca="1" si="433"/>
        <v>0.59209101130118746</v>
      </c>
      <c r="E27750" s="3">
        <v>67430</v>
      </c>
      <c r="F27750" s="2">
        <f t="shared" ca="1" si="433"/>
        <v>0.11147666692471159</v>
      </c>
    </row>
    <row r="27751" spans="1:6" x14ac:dyDescent="0.25">
      <c r="A27751">
        <v>27750</v>
      </c>
      <c r="B27751" t="s">
        <v>1075</v>
      </c>
      <c r="C27751" t="s">
        <v>2452</v>
      </c>
      <c r="D27751" s="2">
        <f t="shared" ca="1" si="433"/>
        <v>0.56428449250028823</v>
      </c>
      <c r="E27751" s="3">
        <v>25273</v>
      </c>
      <c r="F27751" s="2">
        <f t="shared" ca="1" si="433"/>
        <v>0.63319775482471918</v>
      </c>
    </row>
    <row r="27752" spans="1:6" x14ac:dyDescent="0.25">
      <c r="A27752">
        <v>27751</v>
      </c>
      <c r="B27752" t="s">
        <v>278</v>
      </c>
      <c r="C27752" t="s">
        <v>2887</v>
      </c>
      <c r="D27752" s="2">
        <f t="shared" ca="1" si="433"/>
        <v>0.45403451848223109</v>
      </c>
      <c r="E27752" s="3">
        <v>33689</v>
      </c>
      <c r="F27752" s="2">
        <f t="shared" ca="1" si="433"/>
        <v>0.55535166691801274</v>
      </c>
    </row>
    <row r="27753" spans="1:6" x14ac:dyDescent="0.25">
      <c r="A27753">
        <v>27752</v>
      </c>
      <c r="B27753" t="s">
        <v>68</v>
      </c>
      <c r="C27753" t="s">
        <v>2644</v>
      </c>
      <c r="D27753" s="2">
        <f t="shared" ca="1" si="433"/>
        <v>0.90243003648841569</v>
      </c>
      <c r="E27753" s="3">
        <v>61766</v>
      </c>
      <c r="F27753" s="2">
        <f t="shared" ca="1" si="433"/>
        <v>0.22114521504542561</v>
      </c>
    </row>
    <row r="27754" spans="1:6" x14ac:dyDescent="0.25">
      <c r="A27754">
        <v>27753</v>
      </c>
      <c r="B27754" t="s">
        <v>1054</v>
      </c>
      <c r="C27754" t="s">
        <v>2619</v>
      </c>
      <c r="D27754" s="2">
        <f t="shared" ca="1" si="433"/>
        <v>0.87515859479648173</v>
      </c>
      <c r="E27754" s="3">
        <v>73274</v>
      </c>
      <c r="F27754" s="2">
        <f t="shared" ca="1" si="433"/>
        <v>0.26257141135623763</v>
      </c>
    </row>
    <row r="27755" spans="1:6" x14ac:dyDescent="0.25">
      <c r="A27755">
        <v>27754</v>
      </c>
      <c r="B27755" t="s">
        <v>373</v>
      </c>
      <c r="C27755" t="s">
        <v>2484</v>
      </c>
      <c r="D27755" s="2">
        <f t="shared" ca="1" si="433"/>
        <v>0.64191520810153968</v>
      </c>
      <c r="E27755" s="3">
        <v>77970</v>
      </c>
      <c r="F27755" s="2">
        <f t="shared" ca="1" si="433"/>
        <v>0.54983195511224792</v>
      </c>
    </row>
    <row r="27756" spans="1:6" x14ac:dyDescent="0.25">
      <c r="A27756">
        <v>27755</v>
      </c>
      <c r="B27756" t="s">
        <v>232</v>
      </c>
      <c r="C27756" t="s">
        <v>2962</v>
      </c>
      <c r="D27756" s="2">
        <f t="shared" ca="1" si="433"/>
        <v>0.56825748710362378</v>
      </c>
      <c r="E27756" s="3">
        <v>23767</v>
      </c>
      <c r="F27756" s="2">
        <f t="shared" ca="1" si="433"/>
        <v>0.42750336585766624</v>
      </c>
    </row>
    <row r="27757" spans="1:6" x14ac:dyDescent="0.25">
      <c r="A27757">
        <v>27756</v>
      </c>
      <c r="B27757" t="s">
        <v>557</v>
      </c>
      <c r="C27757" t="s">
        <v>2357</v>
      </c>
      <c r="D27757" s="2">
        <f t="shared" ca="1" si="433"/>
        <v>0.49646074385202943</v>
      </c>
      <c r="E27757" s="3">
        <v>25310</v>
      </c>
      <c r="F27757" s="2">
        <f t="shared" ca="1" si="433"/>
        <v>0.43537845302722145</v>
      </c>
    </row>
    <row r="27758" spans="1:6" x14ac:dyDescent="0.25">
      <c r="A27758">
        <v>27757</v>
      </c>
      <c r="B27758" t="s">
        <v>460</v>
      </c>
      <c r="C27758" t="s">
        <v>2114</v>
      </c>
      <c r="D27758" s="2">
        <f t="shared" ca="1" si="433"/>
        <v>0.72476191301639981</v>
      </c>
      <c r="E27758" s="3">
        <v>25301</v>
      </c>
      <c r="F27758" s="2">
        <f t="shared" ca="1" si="433"/>
        <v>0.34188830905979206</v>
      </c>
    </row>
    <row r="27759" spans="1:6" x14ac:dyDescent="0.25">
      <c r="A27759">
        <v>27758</v>
      </c>
      <c r="B27759" t="s">
        <v>1134</v>
      </c>
      <c r="C27759" t="s">
        <v>2841</v>
      </c>
      <c r="D27759" s="2">
        <f t="shared" ca="1" si="433"/>
        <v>0.4240118173031665</v>
      </c>
      <c r="E27759" s="3">
        <v>63459</v>
      </c>
      <c r="F27759" s="2">
        <f t="shared" ca="1" si="433"/>
        <v>0.54284182148272686</v>
      </c>
    </row>
    <row r="27760" spans="1:6" x14ac:dyDescent="0.25">
      <c r="A27760">
        <v>27759</v>
      </c>
      <c r="B27760" t="s">
        <v>1156</v>
      </c>
      <c r="C27760" t="s">
        <v>535</v>
      </c>
      <c r="D27760" s="2">
        <f t="shared" ca="1" si="433"/>
        <v>0.83003978674924606</v>
      </c>
      <c r="E27760" s="3">
        <v>12899</v>
      </c>
      <c r="F27760" s="2">
        <f t="shared" ca="1" si="433"/>
        <v>0.99320016909672937</v>
      </c>
    </row>
    <row r="27761" spans="1:6" x14ac:dyDescent="0.25">
      <c r="A27761">
        <v>27760</v>
      </c>
      <c r="B27761" t="s">
        <v>1815</v>
      </c>
      <c r="C27761" t="s">
        <v>2907</v>
      </c>
      <c r="D27761" s="2">
        <f t="shared" ca="1" si="433"/>
        <v>0.22035241743194889</v>
      </c>
      <c r="E27761" s="3">
        <v>83148</v>
      </c>
      <c r="F27761" s="2">
        <f t="shared" ca="1" si="433"/>
        <v>0.41293951735964807</v>
      </c>
    </row>
    <row r="27762" spans="1:6" x14ac:dyDescent="0.25">
      <c r="A27762">
        <v>27761</v>
      </c>
      <c r="B27762" t="s">
        <v>1809</v>
      </c>
      <c r="C27762" t="s">
        <v>2473</v>
      </c>
      <c r="D27762" s="2">
        <f t="shared" ca="1" si="433"/>
        <v>0.83087307256108067</v>
      </c>
      <c r="E27762" s="3">
        <v>71585</v>
      </c>
      <c r="F27762" s="2">
        <f t="shared" ca="1" si="433"/>
        <v>3.9427892462643221E-2</v>
      </c>
    </row>
    <row r="27763" spans="1:6" x14ac:dyDescent="0.25">
      <c r="A27763">
        <v>27762</v>
      </c>
      <c r="B27763" t="s">
        <v>949</v>
      </c>
      <c r="C27763" t="s">
        <v>2344</v>
      </c>
      <c r="D27763" s="2">
        <f t="shared" ca="1" si="433"/>
        <v>0.35071470166348162</v>
      </c>
      <c r="E27763" s="3">
        <v>95215</v>
      </c>
      <c r="F27763" s="2">
        <f t="shared" ca="1" si="433"/>
        <v>0.96847803107384212</v>
      </c>
    </row>
    <row r="27764" spans="1:6" x14ac:dyDescent="0.25">
      <c r="A27764">
        <v>27763</v>
      </c>
      <c r="B27764" t="s">
        <v>889</v>
      </c>
      <c r="C27764" t="s">
        <v>3007</v>
      </c>
      <c r="D27764" s="2">
        <f t="shared" ca="1" si="433"/>
        <v>0.99056499607513671</v>
      </c>
      <c r="E27764" s="3">
        <v>97903</v>
      </c>
      <c r="F27764" s="2">
        <f t="shared" ca="1" si="433"/>
        <v>0.59204171055591115</v>
      </c>
    </row>
    <row r="27765" spans="1:6" x14ac:dyDescent="0.25">
      <c r="A27765">
        <v>27764</v>
      </c>
      <c r="B27765" t="s">
        <v>96</v>
      </c>
      <c r="C27765" t="s">
        <v>2159</v>
      </c>
      <c r="D27765" s="2">
        <f t="shared" ca="1" si="433"/>
        <v>0.54900090809333046</v>
      </c>
      <c r="E27765" s="3">
        <v>14158</v>
      </c>
      <c r="F27765" s="2">
        <f t="shared" ca="1" si="433"/>
        <v>0.14037638173147138</v>
      </c>
    </row>
    <row r="27766" spans="1:6" x14ac:dyDescent="0.25">
      <c r="A27766">
        <v>27765</v>
      </c>
      <c r="B27766" t="s">
        <v>1102</v>
      </c>
      <c r="C27766" t="s">
        <v>2598</v>
      </c>
      <c r="D27766" s="2">
        <f t="shared" ca="1" si="433"/>
        <v>0.21843841765482241</v>
      </c>
      <c r="E27766" s="3">
        <v>60245</v>
      </c>
      <c r="F27766" s="2">
        <f t="shared" ca="1" si="433"/>
        <v>0.87737153626382924</v>
      </c>
    </row>
    <row r="27767" spans="1:6" x14ac:dyDescent="0.25">
      <c r="A27767">
        <v>27766</v>
      </c>
      <c r="B27767" t="s">
        <v>227</v>
      </c>
      <c r="C27767" t="s">
        <v>2716</v>
      </c>
      <c r="D27767" s="2">
        <f t="shared" ca="1" si="433"/>
        <v>3.1379379372866167E-2</v>
      </c>
      <c r="E27767" s="3">
        <v>93528</v>
      </c>
      <c r="F27767" s="2">
        <f t="shared" ca="1" si="433"/>
        <v>0.9796271833117689</v>
      </c>
    </row>
    <row r="27768" spans="1:6" x14ac:dyDescent="0.25">
      <c r="A27768">
        <v>27767</v>
      </c>
      <c r="B27768" t="s">
        <v>1490</v>
      </c>
      <c r="C27768" t="s">
        <v>2862</v>
      </c>
      <c r="D27768" s="2">
        <f t="shared" ca="1" si="433"/>
        <v>1.1099403504655214E-4</v>
      </c>
      <c r="E27768" s="3">
        <v>34209</v>
      </c>
      <c r="F27768" s="2">
        <f t="shared" ca="1" si="433"/>
        <v>8.3137823247103948E-2</v>
      </c>
    </row>
    <row r="27769" spans="1:6" x14ac:dyDescent="0.25">
      <c r="A27769">
        <v>27768</v>
      </c>
      <c r="B27769" t="s">
        <v>932</v>
      </c>
      <c r="C27769" t="s">
        <v>3032</v>
      </c>
      <c r="D27769" s="2">
        <f t="shared" ca="1" si="433"/>
        <v>0.56575704883750533</v>
      </c>
      <c r="E27769" s="3">
        <v>97719</v>
      </c>
      <c r="F27769" s="2">
        <f t="shared" ca="1" si="433"/>
        <v>0.98413626798517351</v>
      </c>
    </row>
    <row r="27770" spans="1:6" x14ac:dyDescent="0.25">
      <c r="A27770">
        <v>27769</v>
      </c>
      <c r="B27770" t="s">
        <v>635</v>
      </c>
      <c r="C27770" t="s">
        <v>558</v>
      </c>
      <c r="D27770" s="2">
        <f t="shared" ca="1" si="433"/>
        <v>0.34093798648661211</v>
      </c>
      <c r="E27770" s="3">
        <v>15163</v>
      </c>
      <c r="F27770" s="2">
        <f t="shared" ca="1" si="433"/>
        <v>0.42572279743516517</v>
      </c>
    </row>
    <row r="27771" spans="1:6" x14ac:dyDescent="0.25">
      <c r="A27771">
        <v>27770</v>
      </c>
      <c r="B27771" t="s">
        <v>277</v>
      </c>
      <c r="C27771" t="s">
        <v>752</v>
      </c>
      <c r="D27771" s="2">
        <f t="shared" ca="1" si="433"/>
        <v>0.30804631969334528</v>
      </c>
      <c r="E27771" s="3">
        <v>11857</v>
      </c>
      <c r="F27771" s="2">
        <f t="shared" ca="1" si="433"/>
        <v>0.54533597949919577</v>
      </c>
    </row>
    <row r="27772" spans="1:6" x14ac:dyDescent="0.25">
      <c r="A27772">
        <v>27771</v>
      </c>
      <c r="B27772" t="s">
        <v>806</v>
      </c>
      <c r="C27772" t="s">
        <v>2265</v>
      </c>
      <c r="D27772" s="2">
        <f t="shared" ca="1" si="433"/>
        <v>0.85883361878275366</v>
      </c>
      <c r="E27772" s="3">
        <v>91431</v>
      </c>
      <c r="F27772" s="2">
        <f t="shared" ca="1" si="433"/>
        <v>0.16834400146496242</v>
      </c>
    </row>
    <row r="27773" spans="1:6" x14ac:dyDescent="0.25">
      <c r="A27773">
        <v>27772</v>
      </c>
      <c r="B27773" t="s">
        <v>1124</v>
      </c>
      <c r="C27773" t="s">
        <v>1129</v>
      </c>
      <c r="D27773" s="2">
        <f t="shared" ca="1" si="433"/>
        <v>0.23837411991925184</v>
      </c>
      <c r="E27773" s="3">
        <v>29767</v>
      </c>
      <c r="F27773" s="2">
        <f t="shared" ca="1" si="433"/>
        <v>1.4636572413945448E-2</v>
      </c>
    </row>
    <row r="27774" spans="1:6" x14ac:dyDescent="0.25">
      <c r="A27774">
        <v>27773</v>
      </c>
      <c r="B27774" t="s">
        <v>1254</v>
      </c>
      <c r="C27774" t="s">
        <v>2366</v>
      </c>
      <c r="D27774" s="2">
        <f t="shared" ca="1" si="433"/>
        <v>0.9835562093650525</v>
      </c>
      <c r="E27774" s="3">
        <v>78315</v>
      </c>
      <c r="F27774" s="2">
        <f t="shared" ca="1" si="433"/>
        <v>0.88591120962264525</v>
      </c>
    </row>
    <row r="27775" spans="1:6" x14ac:dyDescent="0.25">
      <c r="A27775">
        <v>27774</v>
      </c>
      <c r="B27775" t="s">
        <v>1689</v>
      </c>
      <c r="C27775" t="s">
        <v>3024</v>
      </c>
      <c r="D27775" s="2">
        <f t="shared" ca="1" si="433"/>
        <v>0.61785607422652522</v>
      </c>
      <c r="E27775" s="3">
        <v>10689</v>
      </c>
      <c r="F27775" s="2">
        <f t="shared" ca="1" si="433"/>
        <v>0.94588523018832449</v>
      </c>
    </row>
    <row r="27776" spans="1:6" x14ac:dyDescent="0.25">
      <c r="A27776">
        <v>27775</v>
      </c>
      <c r="B27776" t="s">
        <v>591</v>
      </c>
      <c r="C27776" t="s">
        <v>2361</v>
      </c>
      <c r="D27776" s="2">
        <f t="shared" ca="1" si="433"/>
        <v>0.34991594767032352</v>
      </c>
      <c r="E27776" s="3">
        <v>70065</v>
      </c>
      <c r="F27776" s="2">
        <f t="shared" ca="1" si="433"/>
        <v>0.60500134366194502</v>
      </c>
    </row>
    <row r="27777" spans="1:6" x14ac:dyDescent="0.25">
      <c r="A27777">
        <v>27776</v>
      </c>
      <c r="B27777" t="s">
        <v>563</v>
      </c>
      <c r="C27777" t="s">
        <v>2121</v>
      </c>
      <c r="D27777" s="2">
        <f t="shared" ca="1" si="433"/>
        <v>0.92063712239252227</v>
      </c>
      <c r="E27777" s="3">
        <v>15315</v>
      </c>
      <c r="F27777" s="2">
        <f t="shared" ca="1" si="433"/>
        <v>0.38697707311411778</v>
      </c>
    </row>
    <row r="27778" spans="1:6" x14ac:dyDescent="0.25">
      <c r="A27778">
        <v>27777</v>
      </c>
      <c r="B27778" t="s">
        <v>197</v>
      </c>
      <c r="C27778" t="s">
        <v>2823</v>
      </c>
      <c r="D27778" s="2">
        <f t="shared" ca="1" si="433"/>
        <v>0.90960100643838571</v>
      </c>
      <c r="E27778" s="3">
        <v>58880</v>
      </c>
      <c r="F27778" s="2">
        <f t="shared" ca="1" si="433"/>
        <v>0.81916066723469805</v>
      </c>
    </row>
    <row r="27779" spans="1:6" x14ac:dyDescent="0.25">
      <c r="A27779">
        <v>27778</v>
      </c>
      <c r="B27779" t="s">
        <v>1406</v>
      </c>
      <c r="C27779" t="s">
        <v>2392</v>
      </c>
      <c r="D27779" s="2">
        <f t="shared" ref="D27779:F27842" ca="1" si="434">RAND()</f>
        <v>0.24205468318132717</v>
      </c>
      <c r="E27779" s="3">
        <v>53404</v>
      </c>
      <c r="F27779" s="2">
        <f t="shared" ca="1" si="434"/>
        <v>0.69067514914209749</v>
      </c>
    </row>
    <row r="27780" spans="1:6" x14ac:dyDescent="0.25">
      <c r="A27780">
        <v>27779</v>
      </c>
      <c r="B27780" t="s">
        <v>356</v>
      </c>
      <c r="C27780" t="s">
        <v>2621</v>
      </c>
      <c r="D27780" s="2">
        <f t="shared" ca="1" si="434"/>
        <v>0.31574011631055465</v>
      </c>
      <c r="E27780" s="3">
        <v>51308</v>
      </c>
      <c r="F27780" s="2">
        <f t="shared" ca="1" si="434"/>
        <v>9.7686007930706475E-2</v>
      </c>
    </row>
    <row r="27781" spans="1:6" x14ac:dyDescent="0.25">
      <c r="A27781">
        <v>27780</v>
      </c>
      <c r="B27781" t="s">
        <v>2060</v>
      </c>
      <c r="C27781" t="s">
        <v>2581</v>
      </c>
      <c r="D27781" s="2">
        <f t="shared" ca="1" si="434"/>
        <v>0.96681566513378314</v>
      </c>
      <c r="E27781" s="3">
        <v>98688</v>
      </c>
      <c r="F27781" s="2">
        <f t="shared" ca="1" si="434"/>
        <v>0.24315619107592212</v>
      </c>
    </row>
    <row r="27782" spans="1:6" x14ac:dyDescent="0.25">
      <c r="A27782">
        <v>27781</v>
      </c>
      <c r="B27782" t="s">
        <v>1236</v>
      </c>
      <c r="C27782" t="s">
        <v>2895</v>
      </c>
      <c r="D27782" s="2">
        <f t="shared" ca="1" si="434"/>
        <v>0.21500057710963927</v>
      </c>
      <c r="E27782" s="3">
        <v>70189</v>
      </c>
      <c r="F27782" s="2">
        <f t="shared" ca="1" si="434"/>
        <v>0.46288223999762124</v>
      </c>
    </row>
    <row r="27783" spans="1:6" x14ac:dyDescent="0.25">
      <c r="A27783">
        <v>27782</v>
      </c>
      <c r="B27783" t="s">
        <v>1289</v>
      </c>
      <c r="C27783" t="s">
        <v>2408</v>
      </c>
      <c r="D27783" s="2">
        <f t="shared" ca="1" si="434"/>
        <v>0.24351587614180858</v>
      </c>
      <c r="E27783" s="3">
        <v>90237</v>
      </c>
      <c r="F27783" s="2">
        <f t="shared" ca="1" si="434"/>
        <v>0.71430851408466034</v>
      </c>
    </row>
    <row r="27784" spans="1:6" x14ac:dyDescent="0.25">
      <c r="A27784">
        <v>27783</v>
      </c>
      <c r="B27784" t="s">
        <v>220</v>
      </c>
      <c r="C27784" t="s">
        <v>2807</v>
      </c>
      <c r="D27784" s="2">
        <f t="shared" ca="1" si="434"/>
        <v>0.50236031189000652</v>
      </c>
      <c r="E27784" s="3">
        <v>71836</v>
      </c>
      <c r="F27784" s="2">
        <f t="shared" ca="1" si="434"/>
        <v>0.98294514948057499</v>
      </c>
    </row>
    <row r="27785" spans="1:6" x14ac:dyDescent="0.25">
      <c r="A27785">
        <v>27784</v>
      </c>
      <c r="B27785" t="s">
        <v>1289</v>
      </c>
      <c r="C27785" t="s">
        <v>2802</v>
      </c>
      <c r="D27785" s="2">
        <f t="shared" ca="1" si="434"/>
        <v>0.99702578656852536</v>
      </c>
      <c r="E27785" s="3">
        <v>34792</v>
      </c>
      <c r="F27785" s="2">
        <f t="shared" ca="1" si="434"/>
        <v>0.68120779839531664</v>
      </c>
    </row>
    <row r="27786" spans="1:6" x14ac:dyDescent="0.25">
      <c r="A27786">
        <v>27785</v>
      </c>
      <c r="B27786" t="s">
        <v>1909</v>
      </c>
      <c r="C27786" t="s">
        <v>2200</v>
      </c>
      <c r="D27786" s="2">
        <f t="shared" ca="1" si="434"/>
        <v>0.37191548180735257</v>
      </c>
      <c r="E27786" s="3">
        <v>11465</v>
      </c>
      <c r="F27786" s="2">
        <f t="shared" ca="1" si="434"/>
        <v>0.44529296924713591</v>
      </c>
    </row>
    <row r="27787" spans="1:6" x14ac:dyDescent="0.25">
      <c r="A27787">
        <v>27786</v>
      </c>
      <c r="B27787" t="s">
        <v>1764</v>
      </c>
      <c r="C27787" t="s">
        <v>2783</v>
      </c>
      <c r="D27787" s="2">
        <f t="shared" ca="1" si="434"/>
        <v>0.62819380140962044</v>
      </c>
      <c r="E27787" s="3">
        <v>68141</v>
      </c>
      <c r="F27787" s="2">
        <f t="shared" ca="1" si="434"/>
        <v>0.93454426525472722</v>
      </c>
    </row>
    <row r="27788" spans="1:6" x14ac:dyDescent="0.25">
      <c r="A27788">
        <v>27787</v>
      </c>
      <c r="B27788" t="s">
        <v>1975</v>
      </c>
      <c r="C27788" t="s">
        <v>2746</v>
      </c>
      <c r="D27788" s="2">
        <f t="shared" ca="1" si="434"/>
        <v>0.41018885052237664</v>
      </c>
      <c r="E27788" s="3">
        <v>44756</v>
      </c>
      <c r="F27788" s="2">
        <f t="shared" ca="1" si="434"/>
        <v>0.34869367248084582</v>
      </c>
    </row>
    <row r="27789" spans="1:6" x14ac:dyDescent="0.25">
      <c r="A27789">
        <v>27788</v>
      </c>
      <c r="B27789" t="s">
        <v>844</v>
      </c>
      <c r="C27789" t="s">
        <v>1958</v>
      </c>
      <c r="D27789" s="2">
        <f t="shared" ca="1" si="434"/>
        <v>0.7386521223674809</v>
      </c>
      <c r="E27789" s="3">
        <v>21977</v>
      </c>
      <c r="F27789" s="2">
        <f t="shared" ca="1" si="434"/>
        <v>0.58805567118614821</v>
      </c>
    </row>
    <row r="27790" spans="1:6" x14ac:dyDescent="0.25">
      <c r="A27790">
        <v>27789</v>
      </c>
      <c r="B27790" t="s">
        <v>1617</v>
      </c>
      <c r="C27790" t="s">
        <v>2144</v>
      </c>
      <c r="D27790" s="2">
        <f t="shared" ca="1" si="434"/>
        <v>0.2758972657168659</v>
      </c>
      <c r="E27790" s="3">
        <v>83658</v>
      </c>
      <c r="F27790" s="2">
        <f t="shared" ca="1" si="434"/>
        <v>0.22663098502201584</v>
      </c>
    </row>
    <row r="27791" spans="1:6" x14ac:dyDescent="0.25">
      <c r="A27791">
        <v>27790</v>
      </c>
      <c r="B27791" t="s">
        <v>1847</v>
      </c>
      <c r="C27791" t="s">
        <v>2750</v>
      </c>
      <c r="D27791" s="2">
        <f t="shared" ca="1" si="434"/>
        <v>0.89149196385464435</v>
      </c>
      <c r="E27791" s="3">
        <v>97173</v>
      </c>
      <c r="F27791" s="2">
        <f t="shared" ca="1" si="434"/>
        <v>0.43029717774661747</v>
      </c>
    </row>
    <row r="27792" spans="1:6" x14ac:dyDescent="0.25">
      <c r="A27792">
        <v>27791</v>
      </c>
      <c r="B27792" t="s">
        <v>1683</v>
      </c>
      <c r="C27792" t="s">
        <v>2898</v>
      </c>
      <c r="D27792" s="2">
        <f t="shared" ca="1" si="434"/>
        <v>0.31257215042624176</v>
      </c>
      <c r="E27792" s="3">
        <v>39836</v>
      </c>
      <c r="F27792" s="2">
        <f t="shared" ca="1" si="434"/>
        <v>0.63182942341307791</v>
      </c>
    </row>
    <row r="27793" spans="1:6" x14ac:dyDescent="0.25">
      <c r="A27793">
        <v>27792</v>
      </c>
      <c r="B27793" t="s">
        <v>1956</v>
      </c>
      <c r="C27793" t="s">
        <v>2861</v>
      </c>
      <c r="D27793" s="2">
        <f t="shared" ca="1" si="434"/>
        <v>0.57610199763795811</v>
      </c>
      <c r="E27793" s="3">
        <v>22127</v>
      </c>
      <c r="F27793" s="2">
        <f t="shared" ca="1" si="434"/>
        <v>0.82367723019983519</v>
      </c>
    </row>
    <row r="27794" spans="1:6" x14ac:dyDescent="0.25">
      <c r="A27794">
        <v>27793</v>
      </c>
      <c r="B27794" t="s">
        <v>701</v>
      </c>
      <c r="C27794" t="s">
        <v>2178</v>
      </c>
      <c r="D27794" s="2">
        <f t="shared" ca="1" si="434"/>
        <v>0.27498396032816319</v>
      </c>
      <c r="E27794" s="3">
        <v>17649</v>
      </c>
      <c r="F27794" s="2">
        <f t="shared" ca="1" si="434"/>
        <v>0.81958670002408474</v>
      </c>
    </row>
    <row r="27795" spans="1:6" x14ac:dyDescent="0.25">
      <c r="A27795">
        <v>27794</v>
      </c>
      <c r="B27795" t="s">
        <v>1826</v>
      </c>
      <c r="C27795" t="s">
        <v>2200</v>
      </c>
      <c r="D27795" s="2">
        <f t="shared" ca="1" si="434"/>
        <v>0.56862076035899645</v>
      </c>
      <c r="E27795" s="3">
        <v>63504</v>
      </c>
      <c r="F27795" s="2">
        <f t="shared" ca="1" si="434"/>
        <v>0.25849178439904552</v>
      </c>
    </row>
    <row r="27796" spans="1:6" x14ac:dyDescent="0.25">
      <c r="A27796">
        <v>27795</v>
      </c>
      <c r="B27796" t="s">
        <v>1890</v>
      </c>
      <c r="C27796" t="s">
        <v>2979</v>
      </c>
      <c r="D27796" s="2">
        <f t="shared" ca="1" si="434"/>
        <v>0.37528432851005311</v>
      </c>
      <c r="E27796" s="3">
        <v>11525</v>
      </c>
      <c r="F27796" s="2">
        <f t="shared" ca="1" si="434"/>
        <v>0.9155293643989505</v>
      </c>
    </row>
    <row r="27797" spans="1:6" x14ac:dyDescent="0.25">
      <c r="A27797">
        <v>27796</v>
      </c>
      <c r="B27797" t="s">
        <v>197</v>
      </c>
      <c r="C27797" t="s">
        <v>2371</v>
      </c>
      <c r="D27797" s="2">
        <f t="shared" ca="1" si="434"/>
        <v>0.32141847990476846</v>
      </c>
      <c r="E27797" s="3">
        <v>21979</v>
      </c>
      <c r="F27797" s="2">
        <f t="shared" ca="1" si="434"/>
        <v>0.71993745698390721</v>
      </c>
    </row>
    <row r="27798" spans="1:6" x14ac:dyDescent="0.25">
      <c r="A27798">
        <v>27797</v>
      </c>
      <c r="B27798" t="s">
        <v>875</v>
      </c>
      <c r="C27798" t="s">
        <v>2942</v>
      </c>
      <c r="D27798" s="2">
        <f t="shared" ca="1" si="434"/>
        <v>0.95720267414285931</v>
      </c>
      <c r="E27798" s="3">
        <v>58921</v>
      </c>
      <c r="F27798" s="2">
        <f t="shared" ca="1" si="434"/>
        <v>0.9198721665200682</v>
      </c>
    </row>
    <row r="27799" spans="1:6" x14ac:dyDescent="0.25">
      <c r="A27799">
        <v>27798</v>
      </c>
      <c r="B27799" t="s">
        <v>748</v>
      </c>
      <c r="C27799" t="s">
        <v>2985</v>
      </c>
      <c r="D27799" s="2">
        <f t="shared" ca="1" si="434"/>
        <v>0.12336259723123777</v>
      </c>
      <c r="E27799" s="3">
        <v>59750</v>
      </c>
      <c r="F27799" s="2">
        <f t="shared" ca="1" si="434"/>
        <v>0.83674005709106647</v>
      </c>
    </row>
    <row r="27800" spans="1:6" x14ac:dyDescent="0.25">
      <c r="A27800">
        <v>27799</v>
      </c>
      <c r="B27800" t="s">
        <v>229</v>
      </c>
      <c r="C27800" t="s">
        <v>2457</v>
      </c>
      <c r="D27800" s="2">
        <f t="shared" ca="1" si="434"/>
        <v>0.34553690379885038</v>
      </c>
      <c r="E27800" s="3">
        <v>71478</v>
      </c>
      <c r="F27800" s="2">
        <f t="shared" ca="1" si="434"/>
        <v>0.31348136144757655</v>
      </c>
    </row>
    <row r="27801" spans="1:6" x14ac:dyDescent="0.25">
      <c r="A27801">
        <v>27800</v>
      </c>
      <c r="B27801" t="s">
        <v>1054</v>
      </c>
      <c r="C27801" t="s">
        <v>2186</v>
      </c>
      <c r="D27801" s="2">
        <f t="shared" ca="1" si="434"/>
        <v>5.8790762377189165E-2</v>
      </c>
      <c r="E27801" s="3">
        <v>65965</v>
      </c>
      <c r="F27801" s="2">
        <f t="shared" ca="1" si="434"/>
        <v>6.3153659470163159E-2</v>
      </c>
    </row>
    <row r="27802" spans="1:6" x14ac:dyDescent="0.25">
      <c r="A27802">
        <v>27801</v>
      </c>
      <c r="B27802" t="s">
        <v>1429</v>
      </c>
      <c r="C27802" t="s">
        <v>2971</v>
      </c>
      <c r="D27802" s="2">
        <f t="shared" ca="1" si="434"/>
        <v>0.77667394179437887</v>
      </c>
      <c r="E27802" s="3">
        <v>72201</v>
      </c>
      <c r="F27802" s="2">
        <f t="shared" ca="1" si="434"/>
        <v>0.85897231452109712</v>
      </c>
    </row>
    <row r="27803" spans="1:6" x14ac:dyDescent="0.25">
      <c r="A27803">
        <v>27802</v>
      </c>
      <c r="B27803" t="s">
        <v>1092</v>
      </c>
      <c r="C27803" t="s">
        <v>2634</v>
      </c>
      <c r="D27803" s="2">
        <f t="shared" ca="1" si="434"/>
        <v>0.19608461706615399</v>
      </c>
      <c r="E27803" s="3">
        <v>50465</v>
      </c>
      <c r="F27803" s="2">
        <f t="shared" ca="1" si="434"/>
        <v>0.39267028349127153</v>
      </c>
    </row>
    <row r="27804" spans="1:6" x14ac:dyDescent="0.25">
      <c r="A27804">
        <v>27803</v>
      </c>
      <c r="B27804" t="s">
        <v>2048</v>
      </c>
      <c r="C27804" t="s">
        <v>2894</v>
      </c>
      <c r="D27804" s="2">
        <f t="shared" ca="1" si="434"/>
        <v>3.7349234324134173E-2</v>
      </c>
      <c r="E27804" s="3">
        <v>96715</v>
      </c>
      <c r="F27804" s="2">
        <f t="shared" ca="1" si="434"/>
        <v>0.30433885782288106</v>
      </c>
    </row>
    <row r="27805" spans="1:6" x14ac:dyDescent="0.25">
      <c r="A27805">
        <v>27804</v>
      </c>
      <c r="B27805" t="s">
        <v>741</v>
      </c>
      <c r="C27805" t="s">
        <v>2815</v>
      </c>
      <c r="D27805" s="2">
        <f t="shared" ca="1" si="434"/>
        <v>0.70894480848233088</v>
      </c>
      <c r="E27805" s="3">
        <v>31531</v>
      </c>
      <c r="F27805" s="2">
        <f t="shared" ca="1" si="434"/>
        <v>0.24230764578742592</v>
      </c>
    </row>
    <row r="27806" spans="1:6" x14ac:dyDescent="0.25">
      <c r="A27806">
        <v>27805</v>
      </c>
      <c r="B27806" t="s">
        <v>31</v>
      </c>
      <c r="C27806" t="s">
        <v>2237</v>
      </c>
      <c r="D27806" s="2">
        <f t="shared" ca="1" si="434"/>
        <v>0.86965490090703368</v>
      </c>
      <c r="E27806" s="3">
        <v>92402</v>
      </c>
      <c r="F27806" s="2">
        <f t="shared" ca="1" si="434"/>
        <v>2.7722909793811201E-2</v>
      </c>
    </row>
    <row r="27807" spans="1:6" x14ac:dyDescent="0.25">
      <c r="A27807">
        <v>27806</v>
      </c>
      <c r="B27807" t="s">
        <v>563</v>
      </c>
      <c r="C27807" t="s">
        <v>2447</v>
      </c>
      <c r="D27807" s="2">
        <f t="shared" ca="1" si="434"/>
        <v>0.44552417714358361</v>
      </c>
      <c r="E27807" s="3">
        <v>15757</v>
      </c>
      <c r="F27807" s="2">
        <f t="shared" ca="1" si="434"/>
        <v>0.19154978085292718</v>
      </c>
    </row>
    <row r="27808" spans="1:6" x14ac:dyDescent="0.25">
      <c r="A27808">
        <v>27807</v>
      </c>
      <c r="B27808" t="s">
        <v>687</v>
      </c>
      <c r="C27808" t="s">
        <v>2542</v>
      </c>
      <c r="D27808" s="2">
        <f t="shared" ca="1" si="434"/>
        <v>0.85532462856058478</v>
      </c>
      <c r="E27808" s="3">
        <v>81018</v>
      </c>
      <c r="F27808" s="2">
        <f t="shared" ca="1" si="434"/>
        <v>0.90952012888086708</v>
      </c>
    </row>
    <row r="27809" spans="1:6" x14ac:dyDescent="0.25">
      <c r="A27809">
        <v>27808</v>
      </c>
      <c r="B27809" t="s">
        <v>1156</v>
      </c>
      <c r="C27809" t="s">
        <v>2345</v>
      </c>
      <c r="D27809" s="2">
        <f t="shared" ca="1" si="434"/>
        <v>9.767958869075255E-2</v>
      </c>
      <c r="E27809" s="3">
        <v>16907</v>
      </c>
      <c r="F27809" s="2">
        <f t="shared" ca="1" si="434"/>
        <v>0.98354375727731058</v>
      </c>
    </row>
    <row r="27810" spans="1:6" x14ac:dyDescent="0.25">
      <c r="A27810">
        <v>27809</v>
      </c>
      <c r="B27810" t="s">
        <v>83</v>
      </c>
      <c r="C27810" t="s">
        <v>2234</v>
      </c>
      <c r="D27810" s="2">
        <f t="shared" ca="1" si="434"/>
        <v>0.37533705889639124</v>
      </c>
      <c r="E27810" s="3">
        <v>15550</v>
      </c>
      <c r="F27810" s="2">
        <f t="shared" ca="1" si="434"/>
        <v>0.23087503870968751</v>
      </c>
    </row>
    <row r="27811" spans="1:6" x14ac:dyDescent="0.25">
      <c r="A27811">
        <v>27810</v>
      </c>
      <c r="B27811" t="s">
        <v>1357</v>
      </c>
      <c r="C27811" t="s">
        <v>2535</v>
      </c>
      <c r="D27811" s="2">
        <f t="shared" ca="1" si="434"/>
        <v>0.14368078916613636</v>
      </c>
      <c r="E27811" s="3">
        <v>90879</v>
      </c>
      <c r="F27811" s="2">
        <f t="shared" ca="1" si="434"/>
        <v>0.81635361900454184</v>
      </c>
    </row>
    <row r="27812" spans="1:6" x14ac:dyDescent="0.25">
      <c r="A27812">
        <v>27811</v>
      </c>
      <c r="B27812" t="s">
        <v>197</v>
      </c>
      <c r="C27812" t="s">
        <v>2302</v>
      </c>
      <c r="D27812" s="2">
        <f t="shared" ca="1" si="434"/>
        <v>0.63004519306612816</v>
      </c>
      <c r="E27812" s="3">
        <v>71817</v>
      </c>
      <c r="F27812" s="2">
        <f t="shared" ca="1" si="434"/>
        <v>0.60975173221138357</v>
      </c>
    </row>
    <row r="27813" spans="1:6" x14ac:dyDescent="0.25">
      <c r="A27813">
        <v>27812</v>
      </c>
      <c r="B27813" t="s">
        <v>1214</v>
      </c>
      <c r="C27813" t="s">
        <v>3039</v>
      </c>
      <c r="D27813" s="2">
        <f t="shared" ca="1" si="434"/>
        <v>0.64988054557718578</v>
      </c>
      <c r="E27813" s="3">
        <v>63568</v>
      </c>
      <c r="F27813" s="2">
        <f t="shared" ca="1" si="434"/>
        <v>0.32638559988689131</v>
      </c>
    </row>
    <row r="27814" spans="1:6" x14ac:dyDescent="0.25">
      <c r="A27814">
        <v>27813</v>
      </c>
      <c r="B27814" t="s">
        <v>1529</v>
      </c>
      <c r="C27814" t="s">
        <v>2697</v>
      </c>
      <c r="D27814" s="2">
        <f t="shared" ca="1" si="434"/>
        <v>0.45198519068491072</v>
      </c>
      <c r="E27814" s="3">
        <v>93149</v>
      </c>
      <c r="F27814" s="2">
        <f t="shared" ca="1" si="434"/>
        <v>0.84545676370958467</v>
      </c>
    </row>
    <row r="27815" spans="1:6" x14ac:dyDescent="0.25">
      <c r="A27815">
        <v>27814</v>
      </c>
      <c r="B27815" t="s">
        <v>2058</v>
      </c>
      <c r="C27815" t="s">
        <v>2442</v>
      </c>
      <c r="D27815" s="2">
        <f t="shared" ca="1" si="434"/>
        <v>0.6188778794218075</v>
      </c>
      <c r="E27815" s="3">
        <v>29580</v>
      </c>
      <c r="F27815" s="2">
        <f t="shared" ca="1" si="434"/>
        <v>0.700178081332543</v>
      </c>
    </row>
    <row r="27816" spans="1:6" x14ac:dyDescent="0.25">
      <c r="A27816">
        <v>27815</v>
      </c>
      <c r="B27816" t="s">
        <v>214</v>
      </c>
      <c r="C27816" t="s">
        <v>2616</v>
      </c>
      <c r="D27816" s="2">
        <f t="shared" ca="1" si="434"/>
        <v>0.11749632632786655</v>
      </c>
      <c r="E27816" s="3">
        <v>27725</v>
      </c>
      <c r="F27816" s="2">
        <f t="shared" ca="1" si="434"/>
        <v>0.55055500789836243</v>
      </c>
    </row>
    <row r="27817" spans="1:6" x14ac:dyDescent="0.25">
      <c r="A27817">
        <v>27816</v>
      </c>
      <c r="B27817" t="s">
        <v>955</v>
      </c>
      <c r="C27817" t="s">
        <v>2759</v>
      </c>
      <c r="D27817" s="2">
        <f t="shared" ca="1" si="434"/>
        <v>7.5006924210571313E-2</v>
      </c>
      <c r="E27817" s="3">
        <v>68988</v>
      </c>
      <c r="F27817" s="2">
        <f t="shared" ca="1" si="434"/>
        <v>0.84511754628426583</v>
      </c>
    </row>
    <row r="27818" spans="1:6" x14ac:dyDescent="0.25">
      <c r="A27818">
        <v>27817</v>
      </c>
      <c r="B27818" t="s">
        <v>124</v>
      </c>
      <c r="C27818" t="s">
        <v>2903</v>
      </c>
      <c r="D27818" s="2">
        <f t="shared" ca="1" si="434"/>
        <v>0.15850044956346299</v>
      </c>
      <c r="E27818" s="3">
        <v>65928</v>
      </c>
      <c r="F27818" s="2">
        <f t="shared" ca="1" si="434"/>
        <v>0.61162245372525259</v>
      </c>
    </row>
    <row r="27819" spans="1:6" x14ac:dyDescent="0.25">
      <c r="A27819">
        <v>27818</v>
      </c>
      <c r="B27819" t="s">
        <v>1736</v>
      </c>
      <c r="C27819" t="s">
        <v>2549</v>
      </c>
      <c r="D27819" s="2">
        <f t="shared" ca="1" si="434"/>
        <v>9.5070022379275199E-2</v>
      </c>
      <c r="E27819" s="3">
        <v>72666</v>
      </c>
      <c r="F27819" s="2">
        <f t="shared" ca="1" si="434"/>
        <v>8.0858332157228929E-2</v>
      </c>
    </row>
    <row r="27820" spans="1:6" x14ac:dyDescent="0.25">
      <c r="A27820">
        <v>27819</v>
      </c>
      <c r="B27820" t="s">
        <v>204</v>
      </c>
      <c r="C27820" t="s">
        <v>1413</v>
      </c>
      <c r="D27820" s="2">
        <f t="shared" ca="1" si="434"/>
        <v>0.59634523146597118</v>
      </c>
      <c r="E27820" s="3">
        <v>14945</v>
      </c>
      <c r="F27820" s="2">
        <f t="shared" ca="1" si="434"/>
        <v>0.96749369237443394</v>
      </c>
    </row>
    <row r="27821" spans="1:6" x14ac:dyDescent="0.25">
      <c r="A27821">
        <v>27820</v>
      </c>
      <c r="B27821" t="s">
        <v>69</v>
      </c>
      <c r="C27821" t="s">
        <v>2633</v>
      </c>
      <c r="D27821" s="2">
        <f t="shared" ca="1" si="434"/>
        <v>0.5202707868378722</v>
      </c>
      <c r="E27821" s="3">
        <v>28302</v>
      </c>
      <c r="F27821" s="2">
        <f t="shared" ca="1" si="434"/>
        <v>0.42992334449664338</v>
      </c>
    </row>
    <row r="27822" spans="1:6" x14ac:dyDescent="0.25">
      <c r="A27822">
        <v>27821</v>
      </c>
      <c r="B27822" t="s">
        <v>1431</v>
      </c>
      <c r="C27822" t="s">
        <v>2300</v>
      </c>
      <c r="D27822" s="2">
        <f t="shared" ca="1" si="434"/>
        <v>0.56568590826689147</v>
      </c>
      <c r="E27822" s="3">
        <v>32705</v>
      </c>
      <c r="F27822" s="2">
        <f t="shared" ca="1" si="434"/>
        <v>0.61440172153015338</v>
      </c>
    </row>
    <row r="27823" spans="1:6" x14ac:dyDescent="0.25">
      <c r="A27823">
        <v>27822</v>
      </c>
      <c r="B27823" t="s">
        <v>1717</v>
      </c>
      <c r="C27823" t="s">
        <v>865</v>
      </c>
      <c r="D27823" s="2">
        <f t="shared" ca="1" si="434"/>
        <v>0.96040010967042388</v>
      </c>
      <c r="E27823" s="3">
        <v>82722</v>
      </c>
      <c r="F27823" s="2">
        <f t="shared" ca="1" si="434"/>
        <v>0.53294107325333484</v>
      </c>
    </row>
    <row r="27824" spans="1:6" x14ac:dyDescent="0.25">
      <c r="A27824">
        <v>27823</v>
      </c>
      <c r="B27824" t="s">
        <v>989</v>
      </c>
      <c r="C27824" t="s">
        <v>2838</v>
      </c>
      <c r="D27824" s="2">
        <f t="shared" ca="1" si="434"/>
        <v>0.39469349243901575</v>
      </c>
      <c r="E27824" s="3">
        <v>20028</v>
      </c>
      <c r="F27824" s="2">
        <f t="shared" ca="1" si="434"/>
        <v>5.8090469941880607E-2</v>
      </c>
    </row>
    <row r="27825" spans="1:6" x14ac:dyDescent="0.25">
      <c r="A27825">
        <v>27824</v>
      </c>
      <c r="B27825" t="s">
        <v>687</v>
      </c>
      <c r="C27825" t="s">
        <v>1819</v>
      </c>
      <c r="D27825" s="2">
        <f t="shared" ca="1" si="434"/>
        <v>0.44103318510120859</v>
      </c>
      <c r="E27825" s="3">
        <v>81308</v>
      </c>
      <c r="F27825" s="2">
        <f t="shared" ca="1" si="434"/>
        <v>0.87974794848503834</v>
      </c>
    </row>
    <row r="27826" spans="1:6" x14ac:dyDescent="0.25">
      <c r="A27826">
        <v>27825</v>
      </c>
      <c r="B27826" t="s">
        <v>1426</v>
      </c>
      <c r="C27826" t="s">
        <v>734</v>
      </c>
      <c r="D27826" s="2">
        <f t="shared" ca="1" si="434"/>
        <v>4.7617140840159777E-2</v>
      </c>
      <c r="E27826" s="3">
        <v>15028</v>
      </c>
      <c r="F27826" s="2">
        <f t="shared" ca="1" si="434"/>
        <v>0.84458361817019301</v>
      </c>
    </row>
    <row r="27827" spans="1:6" x14ac:dyDescent="0.25">
      <c r="A27827">
        <v>27826</v>
      </c>
      <c r="B27827" t="s">
        <v>1833</v>
      </c>
      <c r="C27827" t="s">
        <v>2313</v>
      </c>
      <c r="D27827" s="2">
        <f t="shared" ca="1" si="434"/>
        <v>0.10648925905306172</v>
      </c>
      <c r="E27827" s="3">
        <v>78115</v>
      </c>
      <c r="F27827" s="2">
        <f t="shared" ca="1" si="434"/>
        <v>0.26307779294169087</v>
      </c>
    </row>
    <row r="27828" spans="1:6" x14ac:dyDescent="0.25">
      <c r="A27828">
        <v>27827</v>
      </c>
      <c r="B27828" t="s">
        <v>887</v>
      </c>
      <c r="C27828" t="s">
        <v>1337</v>
      </c>
      <c r="D27828" s="2">
        <f t="shared" ca="1" si="434"/>
        <v>8.5824355072688707E-2</v>
      </c>
      <c r="E27828" s="3">
        <v>57595</v>
      </c>
      <c r="F27828" s="2">
        <f t="shared" ca="1" si="434"/>
        <v>0.24772395766276589</v>
      </c>
    </row>
    <row r="27829" spans="1:6" x14ac:dyDescent="0.25">
      <c r="A27829">
        <v>27828</v>
      </c>
      <c r="B27829" t="s">
        <v>521</v>
      </c>
      <c r="C27829" t="s">
        <v>2154</v>
      </c>
      <c r="D27829" s="2">
        <f t="shared" ca="1" si="434"/>
        <v>0.42353151088883578</v>
      </c>
      <c r="E27829" s="3">
        <v>47453</v>
      </c>
      <c r="F27829" s="2">
        <f t="shared" ca="1" si="434"/>
        <v>0.36167024135386983</v>
      </c>
    </row>
    <row r="27830" spans="1:6" x14ac:dyDescent="0.25">
      <c r="A27830">
        <v>27829</v>
      </c>
      <c r="B27830" t="s">
        <v>1536</v>
      </c>
      <c r="C27830" t="s">
        <v>2563</v>
      </c>
      <c r="D27830" s="2">
        <f t="shared" ca="1" si="434"/>
        <v>0.5330498820428472</v>
      </c>
      <c r="E27830" s="3">
        <v>60326</v>
      </c>
      <c r="F27830" s="2">
        <f t="shared" ca="1" si="434"/>
        <v>8.5810226939371792E-2</v>
      </c>
    </row>
    <row r="27831" spans="1:6" x14ac:dyDescent="0.25">
      <c r="A27831">
        <v>27830</v>
      </c>
      <c r="B27831" t="s">
        <v>959</v>
      </c>
      <c r="C27831" t="s">
        <v>2266</v>
      </c>
      <c r="D27831" s="2">
        <f t="shared" ca="1" si="434"/>
        <v>0.77385019028545043</v>
      </c>
      <c r="E27831" s="3">
        <v>71769</v>
      </c>
      <c r="F27831" s="2">
        <f t="shared" ca="1" si="434"/>
        <v>0.75288827442900819</v>
      </c>
    </row>
    <row r="27832" spans="1:6" x14ac:dyDescent="0.25">
      <c r="A27832">
        <v>27831</v>
      </c>
      <c r="B27832" t="s">
        <v>1864</v>
      </c>
      <c r="C27832" t="s">
        <v>2311</v>
      </c>
      <c r="D27832" s="2">
        <f t="shared" ca="1" si="434"/>
        <v>0.51452761955408399</v>
      </c>
      <c r="E27832" s="3">
        <v>14525</v>
      </c>
      <c r="F27832" s="2">
        <f t="shared" ca="1" si="434"/>
        <v>0.6235623284154802</v>
      </c>
    </row>
    <row r="27833" spans="1:6" x14ac:dyDescent="0.25">
      <c r="A27833">
        <v>27832</v>
      </c>
      <c r="B27833" t="s">
        <v>999</v>
      </c>
      <c r="C27833" t="s">
        <v>2102</v>
      </c>
      <c r="D27833" s="2">
        <f t="shared" ca="1" si="434"/>
        <v>0.35811196065027506</v>
      </c>
      <c r="E27833" s="3">
        <v>17599</v>
      </c>
      <c r="F27833" s="2">
        <f t="shared" ca="1" si="434"/>
        <v>0.21081476402543942</v>
      </c>
    </row>
    <row r="27834" spans="1:6" x14ac:dyDescent="0.25">
      <c r="A27834">
        <v>27833</v>
      </c>
      <c r="B27834" t="s">
        <v>138</v>
      </c>
      <c r="C27834" t="s">
        <v>2169</v>
      </c>
      <c r="D27834" s="2">
        <f t="shared" ca="1" si="434"/>
        <v>0.79854917958715921</v>
      </c>
      <c r="E27834" s="3">
        <v>83622</v>
      </c>
      <c r="F27834" s="2">
        <f t="shared" ca="1" si="434"/>
        <v>0.43054166527291093</v>
      </c>
    </row>
    <row r="27835" spans="1:6" x14ac:dyDescent="0.25">
      <c r="A27835">
        <v>27834</v>
      </c>
      <c r="B27835" t="s">
        <v>698</v>
      </c>
      <c r="C27835" t="s">
        <v>2748</v>
      </c>
      <c r="D27835" s="2">
        <f t="shared" ca="1" si="434"/>
        <v>0.17498183852814164</v>
      </c>
      <c r="E27835" s="3">
        <v>55227</v>
      </c>
      <c r="F27835" s="2">
        <f t="shared" ca="1" si="434"/>
        <v>0.35308507250892707</v>
      </c>
    </row>
    <row r="27836" spans="1:6" x14ac:dyDescent="0.25">
      <c r="A27836">
        <v>27835</v>
      </c>
      <c r="B27836" t="s">
        <v>597</v>
      </c>
      <c r="C27836" t="s">
        <v>2282</v>
      </c>
      <c r="D27836" s="2">
        <f t="shared" ca="1" si="434"/>
        <v>0.37250515170903253</v>
      </c>
      <c r="E27836" s="3">
        <v>89851</v>
      </c>
      <c r="F27836" s="2">
        <f t="shared" ca="1" si="434"/>
        <v>0.83575752340813092</v>
      </c>
    </row>
    <row r="27837" spans="1:6" x14ac:dyDescent="0.25">
      <c r="A27837">
        <v>27836</v>
      </c>
      <c r="B27837" t="s">
        <v>1087</v>
      </c>
      <c r="C27837" t="s">
        <v>2965</v>
      </c>
      <c r="D27837" s="2">
        <f t="shared" ca="1" si="434"/>
        <v>0.72560873956981553</v>
      </c>
      <c r="E27837" s="3">
        <v>14484</v>
      </c>
      <c r="F27837" s="2">
        <f t="shared" ca="1" si="434"/>
        <v>0.96620666336482397</v>
      </c>
    </row>
    <row r="27838" spans="1:6" x14ac:dyDescent="0.25">
      <c r="A27838">
        <v>27837</v>
      </c>
      <c r="B27838" t="s">
        <v>1454</v>
      </c>
      <c r="C27838" t="s">
        <v>2749</v>
      </c>
      <c r="D27838" s="2">
        <f t="shared" ca="1" si="434"/>
        <v>0.31341648519778209</v>
      </c>
      <c r="E27838" s="3">
        <v>89704</v>
      </c>
      <c r="F27838" s="2">
        <f t="shared" ca="1" si="434"/>
        <v>0.54427246860169198</v>
      </c>
    </row>
    <row r="27839" spans="1:6" x14ac:dyDescent="0.25">
      <c r="A27839">
        <v>27838</v>
      </c>
      <c r="B27839" t="s">
        <v>137</v>
      </c>
      <c r="C27839" t="s">
        <v>2188</v>
      </c>
      <c r="D27839" s="2">
        <f t="shared" ca="1" si="434"/>
        <v>1.1349284956868821E-2</v>
      </c>
      <c r="E27839" s="3">
        <v>96729</v>
      </c>
      <c r="F27839" s="2">
        <f t="shared" ca="1" si="434"/>
        <v>0.55950234522576903</v>
      </c>
    </row>
    <row r="27840" spans="1:6" x14ac:dyDescent="0.25">
      <c r="A27840">
        <v>27839</v>
      </c>
      <c r="B27840" t="s">
        <v>324</v>
      </c>
      <c r="C27840" t="s">
        <v>2471</v>
      </c>
      <c r="D27840" s="2">
        <f t="shared" ca="1" si="434"/>
        <v>0.31227216415566239</v>
      </c>
      <c r="E27840" s="3">
        <v>43122</v>
      </c>
      <c r="F27840" s="2">
        <f t="shared" ca="1" si="434"/>
        <v>0.50728661518985674</v>
      </c>
    </row>
    <row r="27841" spans="1:6" x14ac:dyDescent="0.25">
      <c r="A27841">
        <v>27840</v>
      </c>
      <c r="B27841" t="s">
        <v>1698</v>
      </c>
      <c r="C27841" t="s">
        <v>2489</v>
      </c>
      <c r="D27841" s="2">
        <f t="shared" ca="1" si="434"/>
        <v>7.4273650514311451E-2</v>
      </c>
      <c r="E27841" s="3">
        <v>24484</v>
      </c>
      <c r="F27841" s="2">
        <f t="shared" ca="1" si="434"/>
        <v>0.70270645569702805</v>
      </c>
    </row>
    <row r="27842" spans="1:6" x14ac:dyDescent="0.25">
      <c r="A27842">
        <v>27841</v>
      </c>
      <c r="B27842" t="s">
        <v>1584</v>
      </c>
      <c r="C27842" t="s">
        <v>2243</v>
      </c>
      <c r="D27842" s="2">
        <f t="shared" ca="1" si="434"/>
        <v>0.51567862568763712</v>
      </c>
      <c r="E27842" s="3">
        <v>63772</v>
      </c>
      <c r="F27842" s="2">
        <f t="shared" ca="1" si="434"/>
        <v>0.62670182954738196</v>
      </c>
    </row>
    <row r="27843" spans="1:6" x14ac:dyDescent="0.25">
      <c r="A27843">
        <v>27842</v>
      </c>
      <c r="B27843" t="s">
        <v>811</v>
      </c>
      <c r="C27843" t="s">
        <v>2880</v>
      </c>
      <c r="D27843" s="2">
        <f t="shared" ref="D27843:F27906" ca="1" si="435">RAND()</f>
        <v>0.49680443530688934</v>
      </c>
      <c r="E27843" s="3">
        <v>16470</v>
      </c>
      <c r="F27843" s="2">
        <f t="shared" ca="1" si="435"/>
        <v>0.94534262383983503</v>
      </c>
    </row>
    <row r="27844" spans="1:6" x14ac:dyDescent="0.25">
      <c r="A27844">
        <v>27843</v>
      </c>
      <c r="B27844" t="s">
        <v>1597</v>
      </c>
      <c r="C27844" t="s">
        <v>1588</v>
      </c>
      <c r="D27844" s="2">
        <f t="shared" ca="1" si="435"/>
        <v>0.215161432203544</v>
      </c>
      <c r="E27844" s="3">
        <v>57847</v>
      </c>
      <c r="F27844" s="2">
        <f t="shared" ca="1" si="435"/>
        <v>3.4640215131595875E-2</v>
      </c>
    </row>
    <row r="27845" spans="1:6" x14ac:dyDescent="0.25">
      <c r="A27845">
        <v>27844</v>
      </c>
      <c r="B27845" t="s">
        <v>1798</v>
      </c>
      <c r="C27845" t="s">
        <v>2840</v>
      </c>
      <c r="D27845" s="2">
        <f t="shared" ca="1" si="435"/>
        <v>0.64195164317795328</v>
      </c>
      <c r="E27845" s="3">
        <v>84656</v>
      </c>
      <c r="F27845" s="2">
        <f t="shared" ca="1" si="435"/>
        <v>8.0685362704697727E-2</v>
      </c>
    </row>
    <row r="27846" spans="1:6" x14ac:dyDescent="0.25">
      <c r="A27846">
        <v>27845</v>
      </c>
      <c r="B27846" t="s">
        <v>697</v>
      </c>
      <c r="C27846" t="s">
        <v>2611</v>
      </c>
      <c r="D27846" s="2">
        <f t="shared" ca="1" si="435"/>
        <v>0.26941998862453864</v>
      </c>
      <c r="E27846" s="3">
        <v>44355</v>
      </c>
      <c r="F27846" s="2">
        <f t="shared" ca="1" si="435"/>
        <v>0.71319783814464732</v>
      </c>
    </row>
    <row r="27847" spans="1:6" x14ac:dyDescent="0.25">
      <c r="A27847">
        <v>27846</v>
      </c>
      <c r="B27847" t="s">
        <v>1983</v>
      </c>
      <c r="C27847" t="s">
        <v>2910</v>
      </c>
      <c r="D27847" s="2">
        <f t="shared" ca="1" si="435"/>
        <v>0.3385399043470193</v>
      </c>
      <c r="E27847" s="3">
        <v>99849</v>
      </c>
      <c r="F27847" s="2">
        <f t="shared" ca="1" si="435"/>
        <v>0.63759622342253763</v>
      </c>
    </row>
    <row r="27848" spans="1:6" x14ac:dyDescent="0.25">
      <c r="A27848">
        <v>27847</v>
      </c>
      <c r="B27848" t="s">
        <v>810</v>
      </c>
      <c r="C27848" t="s">
        <v>2558</v>
      </c>
      <c r="D27848" s="2">
        <f t="shared" ca="1" si="435"/>
        <v>0.53417387747081568</v>
      </c>
      <c r="E27848" s="3">
        <v>25342</v>
      </c>
      <c r="F27848" s="2">
        <f t="shared" ca="1" si="435"/>
        <v>0.44556677236955089</v>
      </c>
    </row>
    <row r="27849" spans="1:6" x14ac:dyDescent="0.25">
      <c r="A27849">
        <v>27848</v>
      </c>
      <c r="B27849" t="s">
        <v>1866</v>
      </c>
      <c r="C27849" t="s">
        <v>2211</v>
      </c>
      <c r="D27849" s="2">
        <f t="shared" ca="1" si="435"/>
        <v>0.11680848612875216</v>
      </c>
      <c r="E27849" s="3">
        <v>73834</v>
      </c>
      <c r="F27849" s="2">
        <f t="shared" ca="1" si="435"/>
        <v>0.92415186626054224</v>
      </c>
    </row>
    <row r="27850" spans="1:6" x14ac:dyDescent="0.25">
      <c r="A27850">
        <v>27849</v>
      </c>
      <c r="B27850" t="s">
        <v>818</v>
      </c>
      <c r="C27850" t="s">
        <v>2446</v>
      </c>
      <c r="D27850" s="2">
        <f t="shared" ca="1" si="435"/>
        <v>0.73401107097451535</v>
      </c>
      <c r="E27850" s="3">
        <v>33138</v>
      </c>
      <c r="F27850" s="2">
        <f t="shared" ca="1" si="435"/>
        <v>0.67365004292001096</v>
      </c>
    </row>
    <row r="27851" spans="1:6" x14ac:dyDescent="0.25">
      <c r="A27851">
        <v>27850</v>
      </c>
      <c r="B27851" t="s">
        <v>376</v>
      </c>
      <c r="C27851" t="s">
        <v>2758</v>
      </c>
      <c r="D27851" s="2">
        <f t="shared" ca="1" si="435"/>
        <v>0.73205235921379253</v>
      </c>
      <c r="E27851" s="3">
        <v>44946</v>
      </c>
      <c r="F27851" s="2">
        <f t="shared" ca="1" si="435"/>
        <v>0.76350743712839841</v>
      </c>
    </row>
    <row r="27852" spans="1:6" x14ac:dyDescent="0.25">
      <c r="A27852">
        <v>27851</v>
      </c>
      <c r="B27852" t="s">
        <v>292</v>
      </c>
      <c r="C27852" t="s">
        <v>2265</v>
      </c>
      <c r="D27852" s="2">
        <f t="shared" ca="1" si="435"/>
        <v>6.0600219343797779E-2</v>
      </c>
      <c r="E27852" s="3">
        <v>69010</v>
      </c>
      <c r="F27852" s="2">
        <f t="shared" ca="1" si="435"/>
        <v>0.15447116742481626</v>
      </c>
    </row>
    <row r="27853" spans="1:6" x14ac:dyDescent="0.25">
      <c r="A27853">
        <v>27852</v>
      </c>
      <c r="B27853" t="s">
        <v>587</v>
      </c>
      <c r="C27853" t="s">
        <v>2155</v>
      </c>
      <c r="D27853" s="2">
        <f t="shared" ca="1" si="435"/>
        <v>0.71062457537441481</v>
      </c>
      <c r="E27853" s="3">
        <v>32908</v>
      </c>
      <c r="F27853" s="2">
        <f t="shared" ca="1" si="435"/>
        <v>0.52045973365780618</v>
      </c>
    </row>
    <row r="27854" spans="1:6" x14ac:dyDescent="0.25">
      <c r="A27854">
        <v>27853</v>
      </c>
      <c r="B27854" t="s">
        <v>1696</v>
      </c>
      <c r="C27854" t="s">
        <v>3042</v>
      </c>
      <c r="D27854" s="2">
        <f t="shared" ca="1" si="435"/>
        <v>0.74314844414959003</v>
      </c>
      <c r="E27854" s="3">
        <v>92311</v>
      </c>
      <c r="F27854" s="2">
        <f t="shared" ca="1" si="435"/>
        <v>0.13096254965649012</v>
      </c>
    </row>
    <row r="27855" spans="1:6" x14ac:dyDescent="0.25">
      <c r="A27855">
        <v>27854</v>
      </c>
      <c r="B27855" t="s">
        <v>217</v>
      </c>
      <c r="C27855" t="s">
        <v>2675</v>
      </c>
      <c r="D27855" s="2">
        <f t="shared" ca="1" si="435"/>
        <v>0.76531206935585339</v>
      </c>
      <c r="E27855" s="3">
        <v>42218</v>
      </c>
      <c r="F27855" s="2">
        <f t="shared" ca="1" si="435"/>
        <v>0.3639468409044313</v>
      </c>
    </row>
    <row r="27856" spans="1:6" x14ac:dyDescent="0.25">
      <c r="A27856">
        <v>27855</v>
      </c>
      <c r="B27856" t="s">
        <v>824</v>
      </c>
      <c r="C27856" t="s">
        <v>2635</v>
      </c>
      <c r="D27856" s="2">
        <f t="shared" ca="1" si="435"/>
        <v>0.77176762184042891</v>
      </c>
      <c r="E27856" s="3">
        <v>49603</v>
      </c>
      <c r="F27856" s="2">
        <f t="shared" ca="1" si="435"/>
        <v>0.47652356030572229</v>
      </c>
    </row>
    <row r="27857" spans="1:6" x14ac:dyDescent="0.25">
      <c r="A27857">
        <v>27856</v>
      </c>
      <c r="B27857" t="s">
        <v>1245</v>
      </c>
      <c r="C27857" t="s">
        <v>2329</v>
      </c>
      <c r="D27857" s="2">
        <f t="shared" ca="1" si="435"/>
        <v>0.34649223630381754</v>
      </c>
      <c r="E27857" s="3">
        <v>29751</v>
      </c>
      <c r="F27857" s="2">
        <f t="shared" ca="1" si="435"/>
        <v>0.43276085700857247</v>
      </c>
    </row>
    <row r="27858" spans="1:6" x14ac:dyDescent="0.25">
      <c r="A27858">
        <v>27857</v>
      </c>
      <c r="B27858" t="s">
        <v>865</v>
      </c>
      <c r="C27858" t="s">
        <v>2300</v>
      </c>
      <c r="D27858" s="2">
        <f t="shared" ca="1" si="435"/>
        <v>0.26348912356578247</v>
      </c>
      <c r="E27858" s="3">
        <v>99727</v>
      </c>
      <c r="F27858" s="2">
        <f t="shared" ca="1" si="435"/>
        <v>0.76063002777324762</v>
      </c>
    </row>
    <row r="27859" spans="1:6" x14ac:dyDescent="0.25">
      <c r="A27859">
        <v>27858</v>
      </c>
      <c r="B27859" t="s">
        <v>70</v>
      </c>
      <c r="C27859" t="s">
        <v>1272</v>
      </c>
      <c r="D27859" s="2">
        <f t="shared" ca="1" si="435"/>
        <v>0.25509043861104808</v>
      </c>
      <c r="E27859" s="3">
        <v>11355</v>
      </c>
      <c r="F27859" s="2">
        <f t="shared" ca="1" si="435"/>
        <v>0.25349980239890357</v>
      </c>
    </row>
    <row r="27860" spans="1:6" x14ac:dyDescent="0.25">
      <c r="A27860">
        <v>27859</v>
      </c>
      <c r="B27860" t="s">
        <v>646</v>
      </c>
      <c r="C27860" t="s">
        <v>2697</v>
      </c>
      <c r="D27860" s="2">
        <f t="shared" ca="1" si="435"/>
        <v>0.86575667372215936</v>
      </c>
      <c r="E27860" s="3">
        <v>40789</v>
      </c>
      <c r="F27860" s="2">
        <f t="shared" ca="1" si="435"/>
        <v>0.24857744060879339</v>
      </c>
    </row>
    <row r="27861" spans="1:6" x14ac:dyDescent="0.25">
      <c r="A27861">
        <v>27860</v>
      </c>
      <c r="B27861" t="s">
        <v>129</v>
      </c>
      <c r="C27861" t="s">
        <v>743</v>
      </c>
      <c r="D27861" s="2">
        <f t="shared" ca="1" si="435"/>
        <v>0.79609883394258385</v>
      </c>
      <c r="E27861" s="3">
        <v>77145</v>
      </c>
      <c r="F27861" s="2">
        <f t="shared" ca="1" si="435"/>
        <v>0.36230805893926499</v>
      </c>
    </row>
    <row r="27862" spans="1:6" x14ac:dyDescent="0.25">
      <c r="A27862">
        <v>27861</v>
      </c>
      <c r="B27862" t="s">
        <v>1276</v>
      </c>
      <c r="C27862" t="s">
        <v>2923</v>
      </c>
      <c r="D27862" s="2">
        <f t="shared" ca="1" si="435"/>
        <v>0.87338071661449224</v>
      </c>
      <c r="E27862" s="3">
        <v>56550</v>
      </c>
      <c r="F27862" s="2">
        <f t="shared" ca="1" si="435"/>
        <v>0.17785303108518347</v>
      </c>
    </row>
    <row r="27863" spans="1:6" x14ac:dyDescent="0.25">
      <c r="A27863">
        <v>27862</v>
      </c>
      <c r="B27863" t="s">
        <v>398</v>
      </c>
      <c r="C27863" t="s">
        <v>2150</v>
      </c>
      <c r="D27863" s="2">
        <f t="shared" ca="1" si="435"/>
        <v>0.8001792011492922</v>
      </c>
      <c r="E27863" s="3">
        <v>45952</v>
      </c>
      <c r="F27863" s="2">
        <f t="shared" ca="1" si="435"/>
        <v>0.92749897859775132</v>
      </c>
    </row>
    <row r="27864" spans="1:6" x14ac:dyDescent="0.25">
      <c r="A27864">
        <v>27863</v>
      </c>
      <c r="B27864" t="s">
        <v>880</v>
      </c>
      <c r="C27864" t="s">
        <v>2314</v>
      </c>
      <c r="D27864" s="2">
        <f t="shared" ca="1" si="435"/>
        <v>0.34364554077182397</v>
      </c>
      <c r="E27864" s="3">
        <v>73072</v>
      </c>
      <c r="F27864" s="2">
        <f t="shared" ca="1" si="435"/>
        <v>0.66361268113884153</v>
      </c>
    </row>
    <row r="27865" spans="1:6" x14ac:dyDescent="0.25">
      <c r="A27865">
        <v>27864</v>
      </c>
      <c r="B27865" t="s">
        <v>1733</v>
      </c>
      <c r="C27865" t="s">
        <v>2593</v>
      </c>
      <c r="D27865" s="2">
        <f t="shared" ca="1" si="435"/>
        <v>0.69879714701833118</v>
      </c>
      <c r="E27865" s="3">
        <v>87412</v>
      </c>
      <c r="F27865" s="2">
        <f t="shared" ca="1" si="435"/>
        <v>0.72216188246920199</v>
      </c>
    </row>
    <row r="27866" spans="1:6" x14ac:dyDescent="0.25">
      <c r="A27866">
        <v>27865</v>
      </c>
      <c r="B27866" t="s">
        <v>1784</v>
      </c>
      <c r="C27866" t="s">
        <v>2238</v>
      </c>
      <c r="D27866" s="2">
        <f t="shared" ca="1" si="435"/>
        <v>0.31301324616538384</v>
      </c>
      <c r="E27866" s="3">
        <v>47567</v>
      </c>
      <c r="F27866" s="2">
        <f t="shared" ca="1" si="435"/>
        <v>0.52305325446978446</v>
      </c>
    </row>
    <row r="27867" spans="1:6" x14ac:dyDescent="0.25">
      <c r="A27867">
        <v>27866</v>
      </c>
      <c r="B27867" t="s">
        <v>135</v>
      </c>
      <c r="C27867" t="s">
        <v>2790</v>
      </c>
      <c r="D27867" s="2">
        <f t="shared" ca="1" si="435"/>
        <v>0.42210785099771242</v>
      </c>
      <c r="E27867" s="3">
        <v>16584</v>
      </c>
      <c r="F27867" s="2">
        <f t="shared" ca="1" si="435"/>
        <v>0.41945422633428076</v>
      </c>
    </row>
    <row r="27868" spans="1:6" x14ac:dyDescent="0.25">
      <c r="A27868">
        <v>27867</v>
      </c>
      <c r="B27868" t="s">
        <v>1785</v>
      </c>
      <c r="C27868" t="s">
        <v>2943</v>
      </c>
      <c r="D27868" s="2">
        <f t="shared" ca="1" si="435"/>
        <v>0.83170524649914135</v>
      </c>
      <c r="E27868" s="3">
        <v>89533</v>
      </c>
      <c r="F27868" s="2">
        <f t="shared" ca="1" si="435"/>
        <v>0.45303266809631892</v>
      </c>
    </row>
    <row r="27869" spans="1:6" x14ac:dyDescent="0.25">
      <c r="A27869">
        <v>27868</v>
      </c>
      <c r="B27869" t="s">
        <v>27</v>
      </c>
      <c r="C27869" t="s">
        <v>2232</v>
      </c>
      <c r="D27869" s="2">
        <f t="shared" ca="1" si="435"/>
        <v>0.88336507979045142</v>
      </c>
      <c r="E27869" s="3">
        <v>72171</v>
      </c>
      <c r="F27869" s="2">
        <f t="shared" ca="1" si="435"/>
        <v>0.57872960885781566</v>
      </c>
    </row>
    <row r="27870" spans="1:6" x14ac:dyDescent="0.25">
      <c r="A27870">
        <v>27869</v>
      </c>
      <c r="B27870" t="s">
        <v>587</v>
      </c>
      <c r="C27870" t="s">
        <v>3061</v>
      </c>
      <c r="D27870" s="2">
        <f t="shared" ca="1" si="435"/>
        <v>0.84581873551628173</v>
      </c>
      <c r="E27870" s="3">
        <v>42175</v>
      </c>
      <c r="F27870" s="2">
        <f t="shared" ca="1" si="435"/>
        <v>0.45686904226240388</v>
      </c>
    </row>
    <row r="27871" spans="1:6" x14ac:dyDescent="0.25">
      <c r="A27871">
        <v>27870</v>
      </c>
      <c r="B27871" t="s">
        <v>891</v>
      </c>
      <c r="C27871" t="s">
        <v>2728</v>
      </c>
      <c r="D27871" s="2">
        <f t="shared" ca="1" si="435"/>
        <v>0.36606919757897882</v>
      </c>
      <c r="E27871" s="3">
        <v>79658</v>
      </c>
      <c r="F27871" s="2">
        <f t="shared" ca="1" si="435"/>
        <v>0.21810901660615789</v>
      </c>
    </row>
    <row r="27872" spans="1:6" x14ac:dyDescent="0.25">
      <c r="A27872">
        <v>27871</v>
      </c>
      <c r="B27872" t="s">
        <v>113</v>
      </c>
      <c r="C27872" t="s">
        <v>2676</v>
      </c>
      <c r="D27872" s="2">
        <f t="shared" ca="1" si="435"/>
        <v>0.98642632401956387</v>
      </c>
      <c r="E27872" s="3">
        <v>38289</v>
      </c>
      <c r="F27872" s="2">
        <f t="shared" ca="1" si="435"/>
        <v>0.83709168376568333</v>
      </c>
    </row>
    <row r="27873" spans="1:6" x14ac:dyDescent="0.25">
      <c r="A27873">
        <v>27872</v>
      </c>
      <c r="B27873" t="s">
        <v>11</v>
      </c>
      <c r="C27873" t="s">
        <v>2643</v>
      </c>
      <c r="D27873" s="2">
        <f t="shared" ca="1" si="435"/>
        <v>0.65734576292373903</v>
      </c>
      <c r="E27873" s="3">
        <v>89126</v>
      </c>
      <c r="F27873" s="2">
        <f t="shared" ca="1" si="435"/>
        <v>0.20232351868082199</v>
      </c>
    </row>
    <row r="27874" spans="1:6" x14ac:dyDescent="0.25">
      <c r="A27874">
        <v>27873</v>
      </c>
      <c r="B27874" t="s">
        <v>1628</v>
      </c>
      <c r="C27874" t="s">
        <v>2230</v>
      </c>
      <c r="D27874" s="2">
        <f t="shared" ca="1" si="435"/>
        <v>0.5263277424845717</v>
      </c>
      <c r="E27874" s="3">
        <v>35903</v>
      </c>
      <c r="F27874" s="2">
        <f t="shared" ca="1" si="435"/>
        <v>0.65650778338292559</v>
      </c>
    </row>
    <row r="27875" spans="1:6" x14ac:dyDescent="0.25">
      <c r="A27875">
        <v>27874</v>
      </c>
      <c r="B27875" t="s">
        <v>870</v>
      </c>
      <c r="C27875" t="s">
        <v>2640</v>
      </c>
      <c r="D27875" s="2">
        <f t="shared" ca="1" si="435"/>
        <v>0.1771608095922369</v>
      </c>
      <c r="E27875" s="3">
        <v>68390</v>
      </c>
      <c r="F27875" s="2">
        <f t="shared" ca="1" si="435"/>
        <v>0.28020928702799697</v>
      </c>
    </row>
    <row r="27876" spans="1:6" x14ac:dyDescent="0.25">
      <c r="A27876">
        <v>27875</v>
      </c>
      <c r="B27876" t="s">
        <v>681</v>
      </c>
      <c r="C27876" t="s">
        <v>2828</v>
      </c>
      <c r="D27876" s="2">
        <f t="shared" ca="1" si="435"/>
        <v>0.99532376763694652</v>
      </c>
      <c r="E27876" s="3">
        <v>85275</v>
      </c>
      <c r="F27876" s="2">
        <f t="shared" ca="1" si="435"/>
        <v>0.49234500568193618</v>
      </c>
    </row>
    <row r="27877" spans="1:6" x14ac:dyDescent="0.25">
      <c r="A27877">
        <v>27876</v>
      </c>
      <c r="B27877" t="s">
        <v>626</v>
      </c>
      <c r="C27877" t="s">
        <v>2800</v>
      </c>
      <c r="D27877" s="2">
        <f t="shared" ca="1" si="435"/>
        <v>0.61963068545330291</v>
      </c>
      <c r="E27877" s="3">
        <v>20601</v>
      </c>
      <c r="F27877" s="2">
        <f t="shared" ca="1" si="435"/>
        <v>0.3095224166955528</v>
      </c>
    </row>
    <row r="27878" spans="1:6" x14ac:dyDescent="0.25">
      <c r="A27878">
        <v>27877</v>
      </c>
      <c r="B27878" t="s">
        <v>315</v>
      </c>
      <c r="C27878" t="s">
        <v>2193</v>
      </c>
      <c r="D27878" s="2">
        <f t="shared" ca="1" si="435"/>
        <v>0.91636696686283647</v>
      </c>
      <c r="E27878" s="3">
        <v>29149</v>
      </c>
      <c r="F27878" s="2">
        <f t="shared" ca="1" si="435"/>
        <v>0.87322714911930432</v>
      </c>
    </row>
    <row r="27879" spans="1:6" x14ac:dyDescent="0.25">
      <c r="A27879">
        <v>27878</v>
      </c>
      <c r="B27879" t="s">
        <v>430</v>
      </c>
      <c r="C27879" t="s">
        <v>2991</v>
      </c>
      <c r="D27879" s="2">
        <f t="shared" ca="1" si="435"/>
        <v>0.93392442983047441</v>
      </c>
      <c r="E27879" s="3">
        <v>15541</v>
      </c>
      <c r="F27879" s="2">
        <f t="shared" ca="1" si="435"/>
        <v>0.28632681376215396</v>
      </c>
    </row>
    <row r="27880" spans="1:6" x14ac:dyDescent="0.25">
      <c r="A27880">
        <v>27879</v>
      </c>
      <c r="B27880" t="s">
        <v>1569</v>
      </c>
      <c r="C27880" t="s">
        <v>2441</v>
      </c>
      <c r="D27880" s="2">
        <f t="shared" ca="1" si="435"/>
        <v>0.63716250983124956</v>
      </c>
      <c r="E27880" s="3">
        <v>27366</v>
      </c>
      <c r="F27880" s="2">
        <f t="shared" ca="1" si="435"/>
        <v>0.92824987190686747</v>
      </c>
    </row>
    <row r="27881" spans="1:6" x14ac:dyDescent="0.25">
      <c r="A27881">
        <v>27880</v>
      </c>
      <c r="B27881" t="s">
        <v>832</v>
      </c>
      <c r="C27881" t="s">
        <v>2435</v>
      </c>
      <c r="D27881" s="2">
        <f t="shared" ca="1" si="435"/>
        <v>0.10238634980960959</v>
      </c>
      <c r="E27881" s="3">
        <v>94925</v>
      </c>
      <c r="F27881" s="2">
        <f t="shared" ca="1" si="435"/>
        <v>0.85449955293311719</v>
      </c>
    </row>
    <row r="27882" spans="1:6" x14ac:dyDescent="0.25">
      <c r="A27882">
        <v>27881</v>
      </c>
      <c r="B27882" t="s">
        <v>1356</v>
      </c>
      <c r="C27882" t="s">
        <v>1640</v>
      </c>
      <c r="D27882" s="2">
        <f t="shared" ca="1" si="435"/>
        <v>0.88752100455093785</v>
      </c>
      <c r="E27882" s="3">
        <v>17255</v>
      </c>
      <c r="F27882" s="2">
        <f t="shared" ca="1" si="435"/>
        <v>0.57948103233693293</v>
      </c>
    </row>
    <row r="27883" spans="1:6" x14ac:dyDescent="0.25">
      <c r="A27883">
        <v>27882</v>
      </c>
      <c r="B27883" t="s">
        <v>1575</v>
      </c>
      <c r="C27883" t="s">
        <v>2927</v>
      </c>
      <c r="D27883" s="2">
        <f t="shared" ca="1" si="435"/>
        <v>0.10054212675737606</v>
      </c>
      <c r="E27883" s="3">
        <v>62969</v>
      </c>
      <c r="F27883" s="2">
        <f t="shared" ca="1" si="435"/>
        <v>0.23169596772238155</v>
      </c>
    </row>
    <row r="27884" spans="1:6" x14ac:dyDescent="0.25">
      <c r="A27884">
        <v>27883</v>
      </c>
      <c r="B27884" t="s">
        <v>972</v>
      </c>
      <c r="C27884" t="s">
        <v>3046</v>
      </c>
      <c r="D27884" s="2">
        <f t="shared" ca="1" si="435"/>
        <v>0.89639961465179741</v>
      </c>
      <c r="E27884" s="3">
        <v>65907</v>
      </c>
      <c r="F27884" s="2">
        <f t="shared" ca="1" si="435"/>
        <v>0.84268648067035568</v>
      </c>
    </row>
    <row r="27885" spans="1:6" x14ac:dyDescent="0.25">
      <c r="A27885">
        <v>27884</v>
      </c>
      <c r="B27885" t="s">
        <v>842</v>
      </c>
      <c r="C27885" t="s">
        <v>902</v>
      </c>
      <c r="D27885" s="2">
        <f t="shared" ca="1" si="435"/>
        <v>0.1473879906443315</v>
      </c>
      <c r="E27885" s="3">
        <v>48484</v>
      </c>
      <c r="F27885" s="2">
        <f t="shared" ca="1" si="435"/>
        <v>0.11535486022154606</v>
      </c>
    </row>
    <row r="27886" spans="1:6" x14ac:dyDescent="0.25">
      <c r="A27886">
        <v>27885</v>
      </c>
      <c r="B27886" t="s">
        <v>2028</v>
      </c>
      <c r="C27886" t="s">
        <v>2248</v>
      </c>
      <c r="D27886" s="2">
        <f t="shared" ca="1" si="435"/>
        <v>0.20296520393400397</v>
      </c>
      <c r="E27886" s="3">
        <v>85421</v>
      </c>
      <c r="F27886" s="2">
        <f t="shared" ca="1" si="435"/>
        <v>0.55819010889318821</v>
      </c>
    </row>
    <row r="27887" spans="1:6" x14ac:dyDescent="0.25">
      <c r="A27887">
        <v>27886</v>
      </c>
      <c r="B27887" t="s">
        <v>49</v>
      </c>
      <c r="C27887" t="s">
        <v>851</v>
      </c>
      <c r="D27887" s="2">
        <f t="shared" ca="1" si="435"/>
        <v>0.46487390580096399</v>
      </c>
      <c r="E27887" s="3">
        <v>74608</v>
      </c>
      <c r="F27887" s="2">
        <f t="shared" ca="1" si="435"/>
        <v>0.5746863649244851</v>
      </c>
    </row>
    <row r="27888" spans="1:6" x14ac:dyDescent="0.25">
      <c r="A27888">
        <v>27887</v>
      </c>
      <c r="B27888" t="s">
        <v>1341</v>
      </c>
      <c r="C27888" t="s">
        <v>2977</v>
      </c>
      <c r="D27888" s="2">
        <f t="shared" ca="1" si="435"/>
        <v>0.58035593669356855</v>
      </c>
      <c r="E27888" s="3">
        <v>54215</v>
      </c>
      <c r="F27888" s="2">
        <f t="shared" ca="1" si="435"/>
        <v>0.63961378024242577</v>
      </c>
    </row>
    <row r="27889" spans="1:6" x14ac:dyDescent="0.25">
      <c r="A27889">
        <v>27888</v>
      </c>
      <c r="B27889" t="s">
        <v>647</v>
      </c>
      <c r="C27889" t="s">
        <v>2222</v>
      </c>
      <c r="D27889" s="2">
        <f t="shared" ca="1" si="435"/>
        <v>0.12930774100185671</v>
      </c>
      <c r="E27889" s="3">
        <v>96734</v>
      </c>
      <c r="F27889" s="2">
        <f t="shared" ca="1" si="435"/>
        <v>0.67360086459274282</v>
      </c>
    </row>
    <row r="27890" spans="1:6" x14ac:dyDescent="0.25">
      <c r="A27890">
        <v>27889</v>
      </c>
      <c r="B27890" t="s">
        <v>378</v>
      </c>
      <c r="C27890" t="s">
        <v>2660</v>
      </c>
      <c r="D27890" s="2">
        <f t="shared" ca="1" si="435"/>
        <v>0.42350789477929385</v>
      </c>
      <c r="E27890" s="3">
        <v>73814</v>
      </c>
      <c r="F27890" s="2">
        <f t="shared" ca="1" si="435"/>
        <v>0.34748120624223267</v>
      </c>
    </row>
    <row r="27891" spans="1:6" x14ac:dyDescent="0.25">
      <c r="A27891">
        <v>27890</v>
      </c>
      <c r="B27891" t="s">
        <v>1323</v>
      </c>
      <c r="C27891" t="s">
        <v>865</v>
      </c>
      <c r="D27891" s="2">
        <f t="shared" ca="1" si="435"/>
        <v>0.9088606394501838</v>
      </c>
      <c r="E27891" s="3">
        <v>67334</v>
      </c>
      <c r="F27891" s="2">
        <f t="shared" ca="1" si="435"/>
        <v>0.2584357588788746</v>
      </c>
    </row>
    <row r="27892" spans="1:6" x14ac:dyDescent="0.25">
      <c r="A27892">
        <v>27891</v>
      </c>
      <c r="B27892" t="s">
        <v>1276</v>
      </c>
      <c r="C27892" t="s">
        <v>2483</v>
      </c>
      <c r="D27892" s="2">
        <f t="shared" ca="1" si="435"/>
        <v>0.58684777905667396</v>
      </c>
      <c r="E27892" s="3">
        <v>74086</v>
      </c>
      <c r="F27892" s="2">
        <f t="shared" ca="1" si="435"/>
        <v>0.63555969047765271</v>
      </c>
    </row>
    <row r="27893" spans="1:6" x14ac:dyDescent="0.25">
      <c r="A27893">
        <v>27892</v>
      </c>
      <c r="B27893" t="s">
        <v>1670</v>
      </c>
      <c r="C27893" t="s">
        <v>2591</v>
      </c>
      <c r="D27893" s="2">
        <f t="shared" ca="1" si="435"/>
        <v>0.11017564497937793</v>
      </c>
      <c r="E27893" s="3">
        <v>11595</v>
      </c>
      <c r="F27893" s="2">
        <f t="shared" ca="1" si="435"/>
        <v>0.94979471394548654</v>
      </c>
    </row>
    <row r="27894" spans="1:6" x14ac:dyDescent="0.25">
      <c r="A27894">
        <v>27893</v>
      </c>
      <c r="B27894" t="s">
        <v>565</v>
      </c>
      <c r="C27894" t="s">
        <v>2437</v>
      </c>
      <c r="D27894" s="2">
        <f t="shared" ca="1" si="435"/>
        <v>0.47600602517391521</v>
      </c>
      <c r="E27894" s="3">
        <v>66375</v>
      </c>
      <c r="F27894" s="2">
        <f t="shared" ca="1" si="435"/>
        <v>0.59223077229307297</v>
      </c>
    </row>
    <row r="27895" spans="1:6" x14ac:dyDescent="0.25">
      <c r="A27895">
        <v>27894</v>
      </c>
      <c r="B27895" t="s">
        <v>1325</v>
      </c>
      <c r="C27895" t="s">
        <v>2949</v>
      </c>
      <c r="D27895" s="2">
        <f t="shared" ca="1" si="435"/>
        <v>0.46148432765418423</v>
      </c>
      <c r="E27895" s="3">
        <v>52334</v>
      </c>
      <c r="F27895" s="2">
        <f t="shared" ca="1" si="435"/>
        <v>0.90132138700650355</v>
      </c>
    </row>
    <row r="27896" spans="1:6" x14ac:dyDescent="0.25">
      <c r="A27896">
        <v>27895</v>
      </c>
      <c r="B27896" t="s">
        <v>1137</v>
      </c>
      <c r="C27896" t="s">
        <v>2850</v>
      </c>
      <c r="D27896" s="2">
        <f t="shared" ca="1" si="435"/>
        <v>0.3211453825747429</v>
      </c>
      <c r="E27896" s="3">
        <v>46749</v>
      </c>
      <c r="F27896" s="2">
        <f t="shared" ca="1" si="435"/>
        <v>1.8589715895959591E-2</v>
      </c>
    </row>
    <row r="27897" spans="1:6" x14ac:dyDescent="0.25">
      <c r="A27897">
        <v>27896</v>
      </c>
      <c r="B27897" t="s">
        <v>44</v>
      </c>
      <c r="C27897" t="s">
        <v>2480</v>
      </c>
      <c r="D27897" s="2">
        <f t="shared" ca="1" si="435"/>
        <v>0.51911403302087411</v>
      </c>
      <c r="E27897" s="3">
        <v>34709</v>
      </c>
      <c r="F27897" s="2">
        <f t="shared" ca="1" si="435"/>
        <v>0.12844717531306604</v>
      </c>
    </row>
    <row r="27898" spans="1:6" x14ac:dyDescent="0.25">
      <c r="A27898">
        <v>27897</v>
      </c>
      <c r="B27898" t="s">
        <v>759</v>
      </c>
      <c r="C27898" t="s">
        <v>2821</v>
      </c>
      <c r="D27898" s="2">
        <f t="shared" ca="1" si="435"/>
        <v>0.10769824890305046</v>
      </c>
      <c r="E27898" s="3">
        <v>11969</v>
      </c>
      <c r="F27898" s="2">
        <f t="shared" ca="1" si="435"/>
        <v>0.98306847347509418</v>
      </c>
    </row>
    <row r="27899" spans="1:6" x14ac:dyDescent="0.25">
      <c r="A27899">
        <v>27898</v>
      </c>
      <c r="B27899" t="s">
        <v>1999</v>
      </c>
      <c r="C27899" t="s">
        <v>1413</v>
      </c>
      <c r="D27899" s="2">
        <f t="shared" ca="1" si="435"/>
        <v>9.7971646048597427E-2</v>
      </c>
      <c r="E27899" s="3">
        <v>40058</v>
      </c>
      <c r="F27899" s="2">
        <f t="shared" ca="1" si="435"/>
        <v>0.32398951639740514</v>
      </c>
    </row>
    <row r="27900" spans="1:6" x14ac:dyDescent="0.25">
      <c r="A27900">
        <v>27899</v>
      </c>
      <c r="B27900" t="s">
        <v>472</v>
      </c>
      <c r="C27900" t="s">
        <v>2274</v>
      </c>
      <c r="D27900" s="2">
        <f t="shared" ca="1" si="435"/>
        <v>0.2471108101426529</v>
      </c>
      <c r="E27900" s="3">
        <v>91231</v>
      </c>
      <c r="F27900" s="2">
        <f t="shared" ca="1" si="435"/>
        <v>0.38179078982411707</v>
      </c>
    </row>
    <row r="27901" spans="1:6" x14ac:dyDescent="0.25">
      <c r="A27901">
        <v>27900</v>
      </c>
      <c r="B27901" t="s">
        <v>2072</v>
      </c>
      <c r="C27901" t="s">
        <v>2369</v>
      </c>
      <c r="D27901" s="2">
        <f t="shared" ca="1" si="435"/>
        <v>0.94563102736328375</v>
      </c>
      <c r="E27901" s="3">
        <v>84388</v>
      </c>
      <c r="F27901" s="2">
        <f t="shared" ca="1" si="435"/>
        <v>0.11162083110245458</v>
      </c>
    </row>
    <row r="27902" spans="1:6" x14ac:dyDescent="0.25">
      <c r="A27902">
        <v>27901</v>
      </c>
      <c r="B27902" t="s">
        <v>2095</v>
      </c>
      <c r="C27902" t="s">
        <v>2844</v>
      </c>
      <c r="D27902" s="2">
        <f t="shared" ca="1" si="435"/>
        <v>0.21451513505348119</v>
      </c>
      <c r="E27902" s="3">
        <v>60068</v>
      </c>
      <c r="F27902" s="2">
        <f t="shared" ca="1" si="435"/>
        <v>4.4263138060005147E-2</v>
      </c>
    </row>
    <row r="27903" spans="1:6" x14ac:dyDescent="0.25">
      <c r="A27903">
        <v>27902</v>
      </c>
      <c r="B27903" t="s">
        <v>1801</v>
      </c>
      <c r="C27903" t="s">
        <v>2899</v>
      </c>
      <c r="D27903" s="2">
        <f t="shared" ca="1" si="435"/>
        <v>6.0807530861054837E-2</v>
      </c>
      <c r="E27903" s="3">
        <v>72365</v>
      </c>
      <c r="F27903" s="2">
        <f t="shared" ca="1" si="435"/>
        <v>0.33720261358863002</v>
      </c>
    </row>
    <row r="27904" spans="1:6" x14ac:dyDescent="0.25">
      <c r="A27904">
        <v>27903</v>
      </c>
      <c r="B27904" t="s">
        <v>239</v>
      </c>
      <c r="C27904" t="s">
        <v>3024</v>
      </c>
      <c r="D27904" s="2">
        <f t="shared" ca="1" si="435"/>
        <v>9.1078780557120043E-3</v>
      </c>
      <c r="E27904" s="3">
        <v>67529</v>
      </c>
      <c r="F27904" s="2">
        <f t="shared" ca="1" si="435"/>
        <v>8.0088508530777647E-2</v>
      </c>
    </row>
    <row r="27905" spans="1:6" x14ac:dyDescent="0.25">
      <c r="A27905">
        <v>27904</v>
      </c>
      <c r="B27905" t="s">
        <v>2067</v>
      </c>
      <c r="C27905" t="s">
        <v>2594</v>
      </c>
      <c r="D27905" s="2">
        <f t="shared" ca="1" si="435"/>
        <v>0.50664064812411891</v>
      </c>
      <c r="E27905" s="3">
        <v>59945</v>
      </c>
      <c r="F27905" s="2">
        <f t="shared" ca="1" si="435"/>
        <v>0.20196817240675657</v>
      </c>
    </row>
    <row r="27906" spans="1:6" x14ac:dyDescent="0.25">
      <c r="A27906">
        <v>27905</v>
      </c>
      <c r="B27906" t="s">
        <v>1</v>
      </c>
      <c r="C27906" t="s">
        <v>1818</v>
      </c>
      <c r="D27906" s="2">
        <f t="shared" ca="1" si="435"/>
        <v>0.92864345132101966</v>
      </c>
      <c r="E27906" s="3">
        <v>34106</v>
      </c>
      <c r="F27906" s="2">
        <f t="shared" ca="1" si="435"/>
        <v>0.48627119835944232</v>
      </c>
    </row>
    <row r="27907" spans="1:6" x14ac:dyDescent="0.25">
      <c r="A27907">
        <v>27906</v>
      </c>
      <c r="B27907" t="s">
        <v>2040</v>
      </c>
      <c r="C27907" t="s">
        <v>2611</v>
      </c>
      <c r="D27907" s="2">
        <f t="shared" ref="D27907:F27970" ca="1" si="436">RAND()</f>
        <v>0.12220125003420312</v>
      </c>
      <c r="E27907" s="3">
        <v>61764</v>
      </c>
      <c r="F27907" s="2">
        <f t="shared" ca="1" si="436"/>
        <v>0.28831366399821223</v>
      </c>
    </row>
    <row r="27908" spans="1:6" x14ac:dyDescent="0.25">
      <c r="A27908">
        <v>27907</v>
      </c>
      <c r="B27908" t="s">
        <v>2087</v>
      </c>
      <c r="C27908" t="s">
        <v>363</v>
      </c>
      <c r="D27908" s="2">
        <f t="shared" ca="1" si="436"/>
        <v>0.60567615439356026</v>
      </c>
      <c r="E27908" s="3">
        <v>91476</v>
      </c>
      <c r="F27908" s="2">
        <f t="shared" ca="1" si="436"/>
        <v>0.29873278017950877</v>
      </c>
    </row>
    <row r="27909" spans="1:6" x14ac:dyDescent="0.25">
      <c r="A27909">
        <v>27908</v>
      </c>
      <c r="B27909" t="s">
        <v>1486</v>
      </c>
      <c r="C27909" t="s">
        <v>2167</v>
      </c>
      <c r="D27909" s="2">
        <f t="shared" ca="1" si="436"/>
        <v>0.50305186037170013</v>
      </c>
      <c r="E27909" s="3">
        <v>65430</v>
      </c>
      <c r="F27909" s="2">
        <f t="shared" ca="1" si="436"/>
        <v>0.75335131534475519</v>
      </c>
    </row>
    <row r="27910" spans="1:6" x14ac:dyDescent="0.25">
      <c r="A27910">
        <v>27909</v>
      </c>
      <c r="B27910" t="s">
        <v>1267</v>
      </c>
      <c r="C27910" t="s">
        <v>2255</v>
      </c>
      <c r="D27910" s="2">
        <f t="shared" ca="1" si="436"/>
        <v>0.37587777265305633</v>
      </c>
      <c r="E27910" s="3">
        <v>83190</v>
      </c>
      <c r="F27910" s="2">
        <f t="shared" ca="1" si="436"/>
        <v>9.4259478883796932E-2</v>
      </c>
    </row>
    <row r="27911" spans="1:6" x14ac:dyDescent="0.25">
      <c r="A27911">
        <v>27910</v>
      </c>
      <c r="B27911" t="s">
        <v>1764</v>
      </c>
      <c r="C27911" t="s">
        <v>2263</v>
      </c>
      <c r="D27911" s="2">
        <f t="shared" ca="1" si="436"/>
        <v>0.97305849274205714</v>
      </c>
      <c r="E27911" s="3">
        <v>22949</v>
      </c>
      <c r="F27911" s="2">
        <f t="shared" ca="1" si="436"/>
        <v>0.1389537965840717</v>
      </c>
    </row>
    <row r="27912" spans="1:6" x14ac:dyDescent="0.25">
      <c r="A27912">
        <v>27911</v>
      </c>
      <c r="B27912" t="s">
        <v>1644</v>
      </c>
      <c r="C27912" t="s">
        <v>2803</v>
      </c>
      <c r="D27912" s="2">
        <f t="shared" ca="1" si="436"/>
        <v>0.6926552290614274</v>
      </c>
      <c r="E27912" s="3">
        <v>52349</v>
      </c>
      <c r="F27912" s="2">
        <f t="shared" ca="1" si="436"/>
        <v>0.8450785816972114</v>
      </c>
    </row>
    <row r="27913" spans="1:6" x14ac:dyDescent="0.25">
      <c r="A27913">
        <v>27912</v>
      </c>
      <c r="B27913" t="s">
        <v>1404</v>
      </c>
      <c r="C27913" t="s">
        <v>2501</v>
      </c>
      <c r="D27913" s="2">
        <f t="shared" ca="1" si="436"/>
        <v>0.20334130036818909</v>
      </c>
      <c r="E27913" s="3">
        <v>98348</v>
      </c>
      <c r="F27913" s="2">
        <f t="shared" ca="1" si="436"/>
        <v>0.36772470129429602</v>
      </c>
    </row>
    <row r="27914" spans="1:6" x14ac:dyDescent="0.25">
      <c r="A27914">
        <v>27913</v>
      </c>
      <c r="B27914" t="s">
        <v>352</v>
      </c>
      <c r="C27914" t="s">
        <v>2343</v>
      </c>
      <c r="D27914" s="2">
        <f t="shared" ca="1" si="436"/>
        <v>0.15442518157495022</v>
      </c>
      <c r="E27914" s="3">
        <v>47364</v>
      </c>
      <c r="F27914" s="2">
        <f t="shared" ca="1" si="436"/>
        <v>0.16891701910219903</v>
      </c>
    </row>
    <row r="27915" spans="1:6" x14ac:dyDescent="0.25">
      <c r="A27915">
        <v>27914</v>
      </c>
      <c r="B27915" t="s">
        <v>1253</v>
      </c>
      <c r="C27915" t="s">
        <v>1105</v>
      </c>
      <c r="D27915" s="2">
        <f t="shared" ca="1" si="436"/>
        <v>0.89066461608025183</v>
      </c>
      <c r="E27915" s="3">
        <v>14237</v>
      </c>
      <c r="F27915" s="2">
        <f t="shared" ca="1" si="436"/>
        <v>0.93053567360931511</v>
      </c>
    </row>
    <row r="27916" spans="1:6" x14ac:dyDescent="0.25">
      <c r="A27916">
        <v>27915</v>
      </c>
      <c r="B27916" t="s">
        <v>1065</v>
      </c>
      <c r="C27916" t="s">
        <v>2996</v>
      </c>
      <c r="D27916" s="2">
        <f t="shared" ca="1" si="436"/>
        <v>0.82555636558987011</v>
      </c>
      <c r="E27916" s="3">
        <v>47080</v>
      </c>
      <c r="F27916" s="2">
        <f t="shared" ca="1" si="436"/>
        <v>0.12620785155600978</v>
      </c>
    </row>
    <row r="27917" spans="1:6" x14ac:dyDescent="0.25">
      <c r="A27917">
        <v>27916</v>
      </c>
      <c r="B27917" t="s">
        <v>220</v>
      </c>
      <c r="C27917" t="s">
        <v>2922</v>
      </c>
      <c r="D27917" s="2">
        <f t="shared" ca="1" si="436"/>
        <v>0.77838316281875819</v>
      </c>
      <c r="E27917" s="3">
        <v>34479</v>
      </c>
      <c r="F27917" s="2">
        <f t="shared" ca="1" si="436"/>
        <v>0.88780056827625098</v>
      </c>
    </row>
    <row r="27918" spans="1:6" x14ac:dyDescent="0.25">
      <c r="A27918">
        <v>27917</v>
      </c>
      <c r="B27918" t="s">
        <v>1441</v>
      </c>
      <c r="C27918" t="s">
        <v>2553</v>
      </c>
      <c r="D27918" s="2">
        <f t="shared" ca="1" si="436"/>
        <v>0.48610249118017212</v>
      </c>
      <c r="E27918" s="3">
        <v>79677</v>
      </c>
      <c r="F27918" s="2">
        <f t="shared" ca="1" si="436"/>
        <v>0.41893820488978528</v>
      </c>
    </row>
    <row r="27919" spans="1:6" x14ac:dyDescent="0.25">
      <c r="A27919">
        <v>27918</v>
      </c>
      <c r="B27919" t="s">
        <v>672</v>
      </c>
      <c r="C27919" t="s">
        <v>2419</v>
      </c>
      <c r="D27919" s="2">
        <f t="shared" ca="1" si="436"/>
        <v>0.18987624802556047</v>
      </c>
      <c r="E27919" s="3">
        <v>29652</v>
      </c>
      <c r="F27919" s="2">
        <f t="shared" ca="1" si="436"/>
        <v>0.2316301946414151</v>
      </c>
    </row>
    <row r="27920" spans="1:6" x14ac:dyDescent="0.25">
      <c r="A27920">
        <v>27919</v>
      </c>
      <c r="B27920" t="s">
        <v>777</v>
      </c>
      <c r="C27920" t="s">
        <v>2806</v>
      </c>
      <c r="D27920" s="2">
        <f t="shared" ca="1" si="436"/>
        <v>0.92208308444942721</v>
      </c>
      <c r="E27920" s="3">
        <v>20021</v>
      </c>
      <c r="F27920" s="2">
        <f t="shared" ca="1" si="436"/>
        <v>0.94023262617868109</v>
      </c>
    </row>
    <row r="27921" spans="1:6" x14ac:dyDescent="0.25">
      <c r="A27921">
        <v>27920</v>
      </c>
      <c r="B27921" t="s">
        <v>931</v>
      </c>
      <c r="C27921" t="s">
        <v>2524</v>
      </c>
      <c r="D27921" s="2">
        <f t="shared" ca="1" si="436"/>
        <v>0.31268436417506018</v>
      </c>
      <c r="E27921" s="3">
        <v>75703</v>
      </c>
      <c r="F27921" s="2">
        <f t="shared" ca="1" si="436"/>
        <v>0.19901840122735592</v>
      </c>
    </row>
    <row r="27922" spans="1:6" x14ac:dyDescent="0.25">
      <c r="A27922">
        <v>27921</v>
      </c>
      <c r="B27922" t="s">
        <v>1964</v>
      </c>
      <c r="C27922" t="s">
        <v>2128</v>
      </c>
      <c r="D27922" s="2">
        <f t="shared" ca="1" si="436"/>
        <v>0.94778920094392438</v>
      </c>
      <c r="E27922" s="3">
        <v>61361</v>
      </c>
      <c r="F27922" s="2">
        <f t="shared" ca="1" si="436"/>
        <v>0.98770393711585891</v>
      </c>
    </row>
    <row r="27923" spans="1:6" x14ac:dyDescent="0.25">
      <c r="A27923">
        <v>27922</v>
      </c>
      <c r="B27923" t="s">
        <v>158</v>
      </c>
      <c r="C27923" t="s">
        <v>2415</v>
      </c>
      <c r="D27923" s="2">
        <f t="shared" ca="1" si="436"/>
        <v>0.39238385459249725</v>
      </c>
      <c r="E27923" s="3">
        <v>29026</v>
      </c>
      <c r="F27923" s="2">
        <f t="shared" ca="1" si="436"/>
        <v>0.31870909809559778</v>
      </c>
    </row>
    <row r="27924" spans="1:6" x14ac:dyDescent="0.25">
      <c r="A27924">
        <v>27923</v>
      </c>
      <c r="B27924" t="s">
        <v>1803</v>
      </c>
      <c r="C27924" t="s">
        <v>2199</v>
      </c>
      <c r="D27924" s="2">
        <f t="shared" ca="1" si="436"/>
        <v>0.45548701003420577</v>
      </c>
      <c r="E27924" s="3">
        <v>32964</v>
      </c>
      <c r="F27924" s="2">
        <f t="shared" ca="1" si="436"/>
        <v>0.84982746260984288</v>
      </c>
    </row>
    <row r="27925" spans="1:6" x14ac:dyDescent="0.25">
      <c r="A27925">
        <v>27924</v>
      </c>
      <c r="B27925" t="s">
        <v>1503</v>
      </c>
      <c r="C27925" t="s">
        <v>2891</v>
      </c>
      <c r="D27925" s="2">
        <f t="shared" ca="1" si="436"/>
        <v>0.36503236827033247</v>
      </c>
      <c r="E27925" s="3">
        <v>23670</v>
      </c>
      <c r="F27925" s="2">
        <f t="shared" ca="1" si="436"/>
        <v>0.74675777735790683</v>
      </c>
    </row>
    <row r="27926" spans="1:6" x14ac:dyDescent="0.25">
      <c r="A27926">
        <v>27925</v>
      </c>
      <c r="B27926" t="s">
        <v>98</v>
      </c>
      <c r="C27926" t="s">
        <v>2407</v>
      </c>
      <c r="D27926" s="2">
        <f t="shared" ca="1" si="436"/>
        <v>0.46533902632883117</v>
      </c>
      <c r="E27926" s="3">
        <v>53429</v>
      </c>
      <c r="F27926" s="2">
        <f t="shared" ca="1" si="436"/>
        <v>0.42714346050895224</v>
      </c>
    </row>
    <row r="27927" spans="1:6" x14ac:dyDescent="0.25">
      <c r="A27927">
        <v>27926</v>
      </c>
      <c r="B27927" t="s">
        <v>220</v>
      </c>
      <c r="C27927" t="s">
        <v>2541</v>
      </c>
      <c r="D27927" s="2">
        <f t="shared" ca="1" si="436"/>
        <v>0.46323569161753841</v>
      </c>
      <c r="E27927" s="3">
        <v>62844</v>
      </c>
      <c r="F27927" s="2">
        <f t="shared" ca="1" si="436"/>
        <v>3.8883411203790907E-2</v>
      </c>
    </row>
    <row r="27928" spans="1:6" x14ac:dyDescent="0.25">
      <c r="A27928">
        <v>27927</v>
      </c>
      <c r="B27928" t="s">
        <v>1161</v>
      </c>
      <c r="C27928" t="s">
        <v>2489</v>
      </c>
      <c r="D27928" s="2">
        <f t="shared" ca="1" si="436"/>
        <v>0.748074242330107</v>
      </c>
      <c r="E27928" s="3">
        <v>15693</v>
      </c>
      <c r="F27928" s="2">
        <f t="shared" ca="1" si="436"/>
        <v>0.11129971298821806</v>
      </c>
    </row>
    <row r="27929" spans="1:6" x14ac:dyDescent="0.25">
      <c r="A27929">
        <v>27928</v>
      </c>
      <c r="B27929" t="s">
        <v>469</v>
      </c>
      <c r="C27929" t="s">
        <v>2460</v>
      </c>
      <c r="D27929" s="2">
        <f t="shared" ca="1" si="436"/>
        <v>0.33094380327300421</v>
      </c>
      <c r="E27929" s="3">
        <v>23589</v>
      </c>
      <c r="F27929" s="2">
        <f t="shared" ca="1" si="436"/>
        <v>0.71922282504391888</v>
      </c>
    </row>
    <row r="27930" spans="1:6" x14ac:dyDescent="0.25">
      <c r="A27930">
        <v>27929</v>
      </c>
      <c r="B27930" t="s">
        <v>1693</v>
      </c>
      <c r="C27930" t="s">
        <v>857</v>
      </c>
      <c r="D27930" s="2">
        <f t="shared" ca="1" si="436"/>
        <v>0.84576828551006689</v>
      </c>
      <c r="E27930" s="3">
        <v>28449</v>
      </c>
      <c r="F27930" s="2">
        <f t="shared" ca="1" si="436"/>
        <v>0.52263026985220196</v>
      </c>
    </row>
    <row r="27931" spans="1:6" x14ac:dyDescent="0.25">
      <c r="A27931">
        <v>27930</v>
      </c>
      <c r="B27931" t="s">
        <v>2087</v>
      </c>
      <c r="C27931" t="s">
        <v>2158</v>
      </c>
      <c r="D27931" s="2">
        <f t="shared" ca="1" si="436"/>
        <v>0.84130799859101124</v>
      </c>
      <c r="E27931" s="3">
        <v>37526</v>
      </c>
      <c r="F27931" s="2">
        <f t="shared" ca="1" si="436"/>
        <v>0.19322394113599639</v>
      </c>
    </row>
    <row r="27932" spans="1:6" x14ac:dyDescent="0.25">
      <c r="A27932">
        <v>27931</v>
      </c>
      <c r="B27932" t="s">
        <v>777</v>
      </c>
      <c r="C27932" t="s">
        <v>2209</v>
      </c>
      <c r="D27932" s="2">
        <f t="shared" ca="1" si="436"/>
        <v>0.71428058611546763</v>
      </c>
      <c r="E27932" s="3">
        <v>74613</v>
      </c>
      <c r="F27932" s="2">
        <f t="shared" ca="1" si="436"/>
        <v>0.94055566404384394</v>
      </c>
    </row>
    <row r="27933" spans="1:6" x14ac:dyDescent="0.25">
      <c r="A27933">
        <v>27932</v>
      </c>
      <c r="B27933" t="s">
        <v>468</v>
      </c>
      <c r="C27933" t="s">
        <v>1272</v>
      </c>
      <c r="D27933" s="2">
        <f t="shared" ca="1" si="436"/>
        <v>0.27430209445394471</v>
      </c>
      <c r="E27933" s="3">
        <v>95775</v>
      </c>
      <c r="F27933" s="2">
        <f t="shared" ca="1" si="436"/>
        <v>0.73216045357919779</v>
      </c>
    </row>
    <row r="27934" spans="1:6" x14ac:dyDescent="0.25">
      <c r="A27934">
        <v>27933</v>
      </c>
      <c r="B27934" t="s">
        <v>1844</v>
      </c>
      <c r="C27934" t="s">
        <v>2615</v>
      </c>
      <c r="D27934" s="2">
        <f t="shared" ca="1" si="436"/>
        <v>0.41221993986788275</v>
      </c>
      <c r="E27934" s="3">
        <v>70026</v>
      </c>
      <c r="F27934" s="2">
        <f t="shared" ca="1" si="436"/>
        <v>0.39959215742151499</v>
      </c>
    </row>
    <row r="27935" spans="1:6" x14ac:dyDescent="0.25">
      <c r="A27935">
        <v>27934</v>
      </c>
      <c r="B27935" t="s">
        <v>673</v>
      </c>
      <c r="C27935" t="s">
        <v>2869</v>
      </c>
      <c r="D27935" s="2">
        <f t="shared" ca="1" si="436"/>
        <v>0.65621317734707896</v>
      </c>
      <c r="E27935" s="3">
        <v>71250</v>
      </c>
      <c r="F27935" s="2">
        <f t="shared" ca="1" si="436"/>
        <v>4.9382701111283289E-2</v>
      </c>
    </row>
    <row r="27936" spans="1:6" x14ac:dyDescent="0.25">
      <c r="A27936">
        <v>27935</v>
      </c>
      <c r="B27936" t="s">
        <v>1074</v>
      </c>
      <c r="C27936" t="s">
        <v>2431</v>
      </c>
      <c r="D27936" s="2">
        <f t="shared" ca="1" si="436"/>
        <v>0.35713666063655003</v>
      </c>
      <c r="E27936" s="3">
        <v>49099</v>
      </c>
      <c r="F27936" s="2">
        <f t="shared" ca="1" si="436"/>
        <v>0.11743661189127752</v>
      </c>
    </row>
    <row r="27937" spans="1:6" x14ac:dyDescent="0.25">
      <c r="A27937">
        <v>27936</v>
      </c>
      <c r="B27937" t="s">
        <v>1501</v>
      </c>
      <c r="C27937" t="s">
        <v>2892</v>
      </c>
      <c r="D27937" s="2">
        <f t="shared" ca="1" si="436"/>
        <v>0.33405752541066014</v>
      </c>
      <c r="E27937" s="3">
        <v>54572</v>
      </c>
      <c r="F27937" s="2">
        <f t="shared" ca="1" si="436"/>
        <v>0.47692741245089865</v>
      </c>
    </row>
    <row r="27938" spans="1:6" x14ac:dyDescent="0.25">
      <c r="A27938">
        <v>27937</v>
      </c>
      <c r="B27938" t="s">
        <v>268</v>
      </c>
      <c r="C27938" t="s">
        <v>3052</v>
      </c>
      <c r="D27938" s="2">
        <f t="shared" ca="1" si="436"/>
        <v>0.89637562606558785</v>
      </c>
      <c r="E27938" s="3">
        <v>91706</v>
      </c>
      <c r="F27938" s="2">
        <f t="shared" ca="1" si="436"/>
        <v>0.54837298196768347</v>
      </c>
    </row>
    <row r="27939" spans="1:6" x14ac:dyDescent="0.25">
      <c r="A27939">
        <v>27938</v>
      </c>
      <c r="B27939" t="s">
        <v>943</v>
      </c>
      <c r="C27939" t="s">
        <v>2273</v>
      </c>
      <c r="D27939" s="2">
        <f t="shared" ca="1" si="436"/>
        <v>0.26669629298377195</v>
      </c>
      <c r="E27939" s="3">
        <v>51105</v>
      </c>
      <c r="F27939" s="2">
        <f t="shared" ca="1" si="436"/>
        <v>0.84749025437108039</v>
      </c>
    </row>
    <row r="27940" spans="1:6" x14ac:dyDescent="0.25">
      <c r="A27940">
        <v>27939</v>
      </c>
      <c r="B27940" t="s">
        <v>81</v>
      </c>
      <c r="C27940" t="s">
        <v>2421</v>
      </c>
      <c r="D27940" s="2">
        <f t="shared" ca="1" si="436"/>
        <v>0.93281686966765665</v>
      </c>
      <c r="E27940" s="3">
        <v>72699</v>
      </c>
      <c r="F27940" s="2">
        <f t="shared" ca="1" si="436"/>
        <v>0.82560033737334015</v>
      </c>
    </row>
    <row r="27941" spans="1:6" x14ac:dyDescent="0.25">
      <c r="A27941">
        <v>27940</v>
      </c>
      <c r="B27941" t="s">
        <v>531</v>
      </c>
      <c r="C27941" t="s">
        <v>2715</v>
      </c>
      <c r="D27941" s="2">
        <f t="shared" ca="1" si="436"/>
        <v>0.62998549074531962</v>
      </c>
      <c r="E27941" s="3">
        <v>42818</v>
      </c>
      <c r="F27941" s="2">
        <f t="shared" ca="1" si="436"/>
        <v>0.27068069956455953</v>
      </c>
    </row>
    <row r="27942" spans="1:6" x14ac:dyDescent="0.25">
      <c r="A27942">
        <v>27941</v>
      </c>
      <c r="B27942" t="s">
        <v>2081</v>
      </c>
      <c r="C27942" t="s">
        <v>2269</v>
      </c>
      <c r="D27942" s="2">
        <f t="shared" ca="1" si="436"/>
        <v>0.8407863231099626</v>
      </c>
      <c r="E27942" s="3">
        <v>13451</v>
      </c>
      <c r="F27942" s="2">
        <f t="shared" ca="1" si="436"/>
        <v>0.27351403456060874</v>
      </c>
    </row>
    <row r="27943" spans="1:6" x14ac:dyDescent="0.25">
      <c r="A27943">
        <v>27942</v>
      </c>
      <c r="B27943" t="s">
        <v>329</v>
      </c>
      <c r="C27943" t="s">
        <v>2745</v>
      </c>
      <c r="D27943" s="2">
        <f t="shared" ca="1" si="436"/>
        <v>0.66043277378623388</v>
      </c>
      <c r="E27943" s="3">
        <v>64271</v>
      </c>
      <c r="F27943" s="2">
        <f t="shared" ca="1" si="436"/>
        <v>0.41981404388604526</v>
      </c>
    </row>
    <row r="27944" spans="1:6" x14ac:dyDescent="0.25">
      <c r="A27944">
        <v>27943</v>
      </c>
      <c r="B27944" t="s">
        <v>1550</v>
      </c>
      <c r="C27944" t="s">
        <v>2140</v>
      </c>
      <c r="D27944" s="2">
        <f t="shared" ca="1" si="436"/>
        <v>0.37577832200817352</v>
      </c>
      <c r="E27944" s="3">
        <v>84818</v>
      </c>
      <c r="F27944" s="2">
        <f t="shared" ca="1" si="436"/>
        <v>0.65618796539495272</v>
      </c>
    </row>
    <row r="27945" spans="1:6" x14ac:dyDescent="0.25">
      <c r="A27945">
        <v>27944</v>
      </c>
      <c r="B27945" t="s">
        <v>903</v>
      </c>
      <c r="C27945" t="s">
        <v>3007</v>
      </c>
      <c r="D27945" s="2">
        <f t="shared" ca="1" si="436"/>
        <v>1.84895388673606E-2</v>
      </c>
      <c r="E27945" s="3">
        <v>62262</v>
      </c>
      <c r="F27945" s="2">
        <f t="shared" ca="1" si="436"/>
        <v>0.55602943978826991</v>
      </c>
    </row>
    <row r="27946" spans="1:6" x14ac:dyDescent="0.25">
      <c r="A27946">
        <v>27945</v>
      </c>
      <c r="B27946" t="s">
        <v>1914</v>
      </c>
      <c r="C27946" t="s">
        <v>558</v>
      </c>
      <c r="D27946" s="2">
        <f t="shared" ca="1" si="436"/>
        <v>0.91687648736561234</v>
      </c>
      <c r="E27946" s="3">
        <v>36802</v>
      </c>
      <c r="F27946" s="2">
        <f t="shared" ca="1" si="436"/>
        <v>0.26621458825323108</v>
      </c>
    </row>
    <row r="27947" spans="1:6" x14ac:dyDescent="0.25">
      <c r="A27947">
        <v>27946</v>
      </c>
      <c r="B27947" t="s">
        <v>223</v>
      </c>
      <c r="C27947" t="s">
        <v>2819</v>
      </c>
      <c r="D27947" s="2">
        <f t="shared" ca="1" si="436"/>
        <v>0.14685683876384392</v>
      </c>
      <c r="E27947" s="3">
        <v>50465</v>
      </c>
      <c r="F27947" s="2">
        <f t="shared" ca="1" si="436"/>
        <v>0.52521093751165104</v>
      </c>
    </row>
    <row r="27948" spans="1:6" x14ac:dyDescent="0.25">
      <c r="A27948">
        <v>27947</v>
      </c>
      <c r="B27948" t="s">
        <v>424</v>
      </c>
      <c r="C27948" t="s">
        <v>1955</v>
      </c>
      <c r="D27948" s="2">
        <f t="shared" ca="1" si="436"/>
        <v>0.53724919355324208</v>
      </c>
      <c r="E27948" s="3">
        <v>43340</v>
      </c>
      <c r="F27948" s="2">
        <f t="shared" ca="1" si="436"/>
        <v>7.6764040908473552E-2</v>
      </c>
    </row>
    <row r="27949" spans="1:6" x14ac:dyDescent="0.25">
      <c r="A27949">
        <v>27948</v>
      </c>
      <c r="B27949" t="s">
        <v>1895</v>
      </c>
      <c r="C27949" t="s">
        <v>2337</v>
      </c>
      <c r="D27949" s="2">
        <f t="shared" ca="1" si="436"/>
        <v>0.85503197475110471</v>
      </c>
      <c r="E27949" s="3">
        <v>60636</v>
      </c>
      <c r="F27949" s="2">
        <f t="shared" ca="1" si="436"/>
        <v>0.98177447103800097</v>
      </c>
    </row>
    <row r="27950" spans="1:6" x14ac:dyDescent="0.25">
      <c r="A27950">
        <v>27949</v>
      </c>
      <c r="B27950" t="s">
        <v>1027</v>
      </c>
      <c r="C27950" t="s">
        <v>2989</v>
      </c>
      <c r="D27950" s="2">
        <f t="shared" ca="1" si="436"/>
        <v>0.14976324376836569</v>
      </c>
      <c r="E27950" s="3">
        <v>41856</v>
      </c>
      <c r="F27950" s="2">
        <f t="shared" ca="1" si="436"/>
        <v>0.71899125364611094</v>
      </c>
    </row>
    <row r="27951" spans="1:6" x14ac:dyDescent="0.25">
      <c r="A27951">
        <v>27950</v>
      </c>
      <c r="B27951" t="s">
        <v>1678</v>
      </c>
      <c r="C27951" t="s">
        <v>2874</v>
      </c>
      <c r="D27951" s="2">
        <f t="shared" ca="1" si="436"/>
        <v>0.75635936699231288</v>
      </c>
      <c r="E27951" s="3">
        <v>38414</v>
      </c>
      <c r="F27951" s="2">
        <f t="shared" ca="1" si="436"/>
        <v>0.16680767564169052</v>
      </c>
    </row>
    <row r="27952" spans="1:6" x14ac:dyDescent="0.25">
      <c r="A27952">
        <v>27951</v>
      </c>
      <c r="B27952" t="s">
        <v>533</v>
      </c>
      <c r="C27952" t="s">
        <v>3009</v>
      </c>
      <c r="D27952" s="2">
        <f t="shared" ca="1" si="436"/>
        <v>0.21497325459516803</v>
      </c>
      <c r="E27952" s="3">
        <v>90976</v>
      </c>
      <c r="F27952" s="2">
        <f t="shared" ca="1" si="436"/>
        <v>0.14375532958135917</v>
      </c>
    </row>
    <row r="27953" spans="1:6" x14ac:dyDescent="0.25">
      <c r="A27953">
        <v>27952</v>
      </c>
      <c r="B27953" t="s">
        <v>1872</v>
      </c>
      <c r="C27953" t="s">
        <v>1995</v>
      </c>
      <c r="D27953" s="2">
        <f t="shared" ca="1" si="436"/>
        <v>0.42325792243823668</v>
      </c>
      <c r="E27953" s="3">
        <v>44724</v>
      </c>
      <c r="F27953" s="2">
        <f t="shared" ca="1" si="436"/>
        <v>0.36700367916561005</v>
      </c>
    </row>
    <row r="27954" spans="1:6" x14ac:dyDescent="0.25">
      <c r="A27954">
        <v>27953</v>
      </c>
      <c r="B27954" t="s">
        <v>1984</v>
      </c>
      <c r="C27954" t="s">
        <v>2153</v>
      </c>
      <c r="D27954" s="2">
        <f t="shared" ca="1" si="436"/>
        <v>0.66835380372901398</v>
      </c>
      <c r="E27954" s="3">
        <v>94363</v>
      </c>
      <c r="F27954" s="2">
        <f t="shared" ca="1" si="436"/>
        <v>0.58319352568122762</v>
      </c>
    </row>
    <row r="27955" spans="1:6" x14ac:dyDescent="0.25">
      <c r="A27955">
        <v>27954</v>
      </c>
      <c r="B27955" t="s">
        <v>1228</v>
      </c>
      <c r="C27955" t="s">
        <v>2640</v>
      </c>
      <c r="D27955" s="2">
        <f t="shared" ca="1" si="436"/>
        <v>0.90876327847602156</v>
      </c>
      <c r="E27955" s="3">
        <v>61547</v>
      </c>
      <c r="F27955" s="2">
        <f t="shared" ca="1" si="436"/>
        <v>0.83030371413831605</v>
      </c>
    </row>
    <row r="27956" spans="1:6" x14ac:dyDescent="0.25">
      <c r="A27956">
        <v>27955</v>
      </c>
      <c r="B27956" t="s">
        <v>1862</v>
      </c>
      <c r="C27956" t="s">
        <v>2848</v>
      </c>
      <c r="D27956" s="2">
        <f t="shared" ca="1" si="436"/>
        <v>0.12173521930179065</v>
      </c>
      <c r="E27956" s="3">
        <v>43396</v>
      </c>
      <c r="F27956" s="2">
        <f t="shared" ca="1" si="436"/>
        <v>1.1473532325559477E-2</v>
      </c>
    </row>
    <row r="27957" spans="1:6" x14ac:dyDescent="0.25">
      <c r="A27957">
        <v>27956</v>
      </c>
      <c r="B27957" t="s">
        <v>802</v>
      </c>
      <c r="C27957" t="s">
        <v>2530</v>
      </c>
      <c r="D27957" s="2">
        <f t="shared" ca="1" si="436"/>
        <v>0.15268023319489932</v>
      </c>
      <c r="E27957" s="3">
        <v>25626</v>
      </c>
      <c r="F27957" s="2">
        <f t="shared" ca="1" si="436"/>
        <v>0.8439877336853342</v>
      </c>
    </row>
    <row r="27958" spans="1:6" x14ac:dyDescent="0.25">
      <c r="A27958">
        <v>27957</v>
      </c>
      <c r="B27958" t="s">
        <v>2015</v>
      </c>
      <c r="C27958" t="s">
        <v>2978</v>
      </c>
      <c r="D27958" s="2">
        <f t="shared" ca="1" si="436"/>
        <v>0.81124383680230516</v>
      </c>
      <c r="E27958" s="3">
        <v>88995</v>
      </c>
      <c r="F27958" s="2">
        <f t="shared" ca="1" si="436"/>
        <v>0.81764881610285134</v>
      </c>
    </row>
    <row r="27959" spans="1:6" x14ac:dyDescent="0.25">
      <c r="A27959">
        <v>27958</v>
      </c>
      <c r="B27959" t="s">
        <v>991</v>
      </c>
      <c r="C27959" t="s">
        <v>2701</v>
      </c>
      <c r="D27959" s="2">
        <f t="shared" ca="1" si="436"/>
        <v>4.8190323325103535E-3</v>
      </c>
      <c r="E27959" s="3">
        <v>17282</v>
      </c>
      <c r="F27959" s="2">
        <f t="shared" ca="1" si="436"/>
        <v>0.95748236572643275</v>
      </c>
    </row>
    <row r="27960" spans="1:6" x14ac:dyDescent="0.25">
      <c r="A27960">
        <v>27959</v>
      </c>
      <c r="B27960" t="s">
        <v>2080</v>
      </c>
      <c r="C27960" t="s">
        <v>2854</v>
      </c>
      <c r="D27960" s="2">
        <f t="shared" ca="1" si="436"/>
        <v>0.64064352461412499</v>
      </c>
      <c r="E27960" s="3">
        <v>86229</v>
      </c>
      <c r="F27960" s="2">
        <f t="shared" ca="1" si="436"/>
        <v>0.39776675434392317</v>
      </c>
    </row>
    <row r="27961" spans="1:6" x14ac:dyDescent="0.25">
      <c r="A27961">
        <v>27960</v>
      </c>
      <c r="B27961" t="s">
        <v>1619</v>
      </c>
      <c r="C27961" t="s">
        <v>521</v>
      </c>
      <c r="D27961" s="2">
        <f t="shared" ca="1" si="436"/>
        <v>0.99331473080352839</v>
      </c>
      <c r="E27961" s="3">
        <v>96185</v>
      </c>
      <c r="F27961" s="2">
        <f t="shared" ca="1" si="436"/>
        <v>0.83693632500666304</v>
      </c>
    </row>
    <row r="27962" spans="1:6" x14ac:dyDescent="0.25">
      <c r="A27962">
        <v>27961</v>
      </c>
      <c r="B27962" t="s">
        <v>1591</v>
      </c>
      <c r="C27962" t="s">
        <v>2979</v>
      </c>
      <c r="D27962" s="2">
        <f t="shared" ca="1" si="436"/>
        <v>0.4355186426743789</v>
      </c>
      <c r="E27962" s="3">
        <v>32018</v>
      </c>
      <c r="F27962" s="2">
        <f t="shared" ca="1" si="436"/>
        <v>0.817315426892536</v>
      </c>
    </row>
    <row r="27963" spans="1:6" x14ac:dyDescent="0.25">
      <c r="A27963">
        <v>27962</v>
      </c>
      <c r="B27963" t="s">
        <v>68</v>
      </c>
      <c r="C27963" t="s">
        <v>2970</v>
      </c>
      <c r="D27963" s="2">
        <f t="shared" ca="1" si="436"/>
        <v>0.85547712968209977</v>
      </c>
      <c r="E27963" s="3">
        <v>20297</v>
      </c>
      <c r="F27963" s="2">
        <f t="shared" ca="1" si="436"/>
        <v>0.96855719808450069</v>
      </c>
    </row>
    <row r="27964" spans="1:6" x14ac:dyDescent="0.25">
      <c r="A27964">
        <v>27963</v>
      </c>
      <c r="B27964" t="s">
        <v>762</v>
      </c>
      <c r="C27964" t="s">
        <v>2296</v>
      </c>
      <c r="D27964" s="2">
        <f t="shared" ca="1" si="436"/>
        <v>0.59563458443624417</v>
      </c>
      <c r="E27964" s="3">
        <v>19671</v>
      </c>
      <c r="F27964" s="2">
        <f t="shared" ca="1" si="436"/>
        <v>0.48596119681598848</v>
      </c>
    </row>
    <row r="27965" spans="1:6" x14ac:dyDescent="0.25">
      <c r="A27965">
        <v>27964</v>
      </c>
      <c r="B27965" t="s">
        <v>1409</v>
      </c>
      <c r="C27965" t="s">
        <v>2506</v>
      </c>
      <c r="D27965" s="2">
        <f t="shared" ca="1" si="436"/>
        <v>0.51788362499120344</v>
      </c>
      <c r="E27965" s="3">
        <v>28661</v>
      </c>
      <c r="F27965" s="2">
        <f t="shared" ca="1" si="436"/>
        <v>0.82440806918383358</v>
      </c>
    </row>
    <row r="27966" spans="1:6" x14ac:dyDescent="0.25">
      <c r="A27966">
        <v>27965</v>
      </c>
      <c r="B27966" t="s">
        <v>456</v>
      </c>
      <c r="C27966" t="s">
        <v>2587</v>
      </c>
      <c r="D27966" s="2">
        <f t="shared" ca="1" si="436"/>
        <v>0.201976653632292</v>
      </c>
      <c r="E27966" s="3">
        <v>88939</v>
      </c>
      <c r="F27966" s="2">
        <f t="shared" ca="1" si="436"/>
        <v>0.82041304752667199</v>
      </c>
    </row>
    <row r="27967" spans="1:6" x14ac:dyDescent="0.25">
      <c r="A27967">
        <v>27966</v>
      </c>
      <c r="B27967" t="s">
        <v>403</v>
      </c>
      <c r="C27967" t="s">
        <v>2294</v>
      </c>
      <c r="D27967" s="2">
        <f t="shared" ca="1" si="436"/>
        <v>0.52436162092488736</v>
      </c>
      <c r="E27967" s="3">
        <v>56811</v>
      </c>
      <c r="F27967" s="2">
        <f t="shared" ca="1" si="436"/>
        <v>0.7164778852429462</v>
      </c>
    </row>
    <row r="27968" spans="1:6" x14ac:dyDescent="0.25">
      <c r="A27968">
        <v>27967</v>
      </c>
      <c r="B27968" t="s">
        <v>1424</v>
      </c>
      <c r="C27968" t="s">
        <v>2425</v>
      </c>
      <c r="D27968" s="2">
        <f t="shared" ca="1" si="436"/>
        <v>0.29546347825245933</v>
      </c>
      <c r="E27968" s="3">
        <v>10637</v>
      </c>
      <c r="F27968" s="2">
        <f t="shared" ca="1" si="436"/>
        <v>0.14366350232787206</v>
      </c>
    </row>
    <row r="27969" spans="1:6" x14ac:dyDescent="0.25">
      <c r="A27969">
        <v>27968</v>
      </c>
      <c r="B27969" t="s">
        <v>1575</v>
      </c>
      <c r="C27969" t="s">
        <v>2964</v>
      </c>
      <c r="D27969" s="2">
        <f t="shared" ca="1" si="436"/>
        <v>0.78029736296895214</v>
      </c>
      <c r="E27969" s="3">
        <v>75250</v>
      </c>
      <c r="F27969" s="2">
        <f t="shared" ca="1" si="436"/>
        <v>0.27699483312754059</v>
      </c>
    </row>
    <row r="27970" spans="1:6" x14ac:dyDescent="0.25">
      <c r="A27970">
        <v>27969</v>
      </c>
      <c r="B27970" t="s">
        <v>1717</v>
      </c>
      <c r="C27970" t="s">
        <v>3053</v>
      </c>
      <c r="D27970" s="2">
        <f t="shared" ca="1" si="436"/>
        <v>0.73325494696035143</v>
      </c>
      <c r="E27970" s="3">
        <v>62620</v>
      </c>
      <c r="F27970" s="2">
        <f t="shared" ca="1" si="436"/>
        <v>0.88517625774255315</v>
      </c>
    </row>
    <row r="27971" spans="1:6" x14ac:dyDescent="0.25">
      <c r="A27971">
        <v>27970</v>
      </c>
      <c r="B27971" t="s">
        <v>1124</v>
      </c>
      <c r="C27971" t="s">
        <v>1338</v>
      </c>
      <c r="D27971" s="2">
        <f t="shared" ref="D27971:F28034" ca="1" si="437">RAND()</f>
        <v>0.97103817347675425</v>
      </c>
      <c r="E27971" s="3">
        <v>73492</v>
      </c>
      <c r="F27971" s="2">
        <f t="shared" ca="1" si="437"/>
        <v>0.37006654825091878</v>
      </c>
    </row>
    <row r="27972" spans="1:6" x14ac:dyDescent="0.25">
      <c r="A27972">
        <v>27971</v>
      </c>
      <c r="B27972" t="s">
        <v>1151</v>
      </c>
      <c r="C27972" t="s">
        <v>3036</v>
      </c>
      <c r="D27972" s="2">
        <f t="shared" ca="1" si="437"/>
        <v>0.50027823600181376</v>
      </c>
      <c r="E27972" s="3">
        <v>24081</v>
      </c>
      <c r="F27972" s="2">
        <f t="shared" ca="1" si="437"/>
        <v>0.15422902672980598</v>
      </c>
    </row>
    <row r="27973" spans="1:6" x14ac:dyDescent="0.25">
      <c r="A27973">
        <v>27972</v>
      </c>
      <c r="B27973" t="s">
        <v>448</v>
      </c>
      <c r="C27973" t="s">
        <v>2302</v>
      </c>
      <c r="D27973" s="2">
        <f t="shared" ca="1" si="437"/>
        <v>0.45965684842032817</v>
      </c>
      <c r="E27973" s="3">
        <v>25036</v>
      </c>
      <c r="F27973" s="2">
        <f t="shared" ca="1" si="437"/>
        <v>7.207498874953544E-2</v>
      </c>
    </row>
    <row r="27974" spans="1:6" x14ac:dyDescent="0.25">
      <c r="A27974">
        <v>27973</v>
      </c>
      <c r="B27974" t="s">
        <v>1225</v>
      </c>
      <c r="C27974" t="s">
        <v>3024</v>
      </c>
      <c r="D27974" s="2">
        <f t="shared" ca="1" si="437"/>
        <v>0.49416544209720126</v>
      </c>
      <c r="E27974" s="3">
        <v>90427</v>
      </c>
      <c r="F27974" s="2">
        <f t="shared" ca="1" si="437"/>
        <v>0.53317871722878218</v>
      </c>
    </row>
    <row r="27975" spans="1:6" x14ac:dyDescent="0.25">
      <c r="A27975">
        <v>27974</v>
      </c>
      <c r="B27975" t="s">
        <v>728</v>
      </c>
      <c r="C27975" t="s">
        <v>2147</v>
      </c>
      <c r="D27975" s="2">
        <f t="shared" ca="1" si="437"/>
        <v>0.8360046409839581</v>
      </c>
      <c r="E27975" s="3">
        <v>48236</v>
      </c>
      <c r="F27975" s="2">
        <f t="shared" ca="1" si="437"/>
        <v>0.39495614696067016</v>
      </c>
    </row>
    <row r="27976" spans="1:6" x14ac:dyDescent="0.25">
      <c r="A27976">
        <v>27975</v>
      </c>
      <c r="B27976" t="s">
        <v>880</v>
      </c>
      <c r="C27976" t="s">
        <v>2365</v>
      </c>
      <c r="D27976" s="2">
        <f t="shared" ca="1" si="437"/>
        <v>0.65634634917715751</v>
      </c>
      <c r="E27976" s="3">
        <v>34797</v>
      </c>
      <c r="F27976" s="2">
        <f t="shared" ca="1" si="437"/>
        <v>0.37021482898309688</v>
      </c>
    </row>
    <row r="27977" spans="1:6" x14ac:dyDescent="0.25">
      <c r="A27977">
        <v>27976</v>
      </c>
      <c r="B27977" t="s">
        <v>200</v>
      </c>
      <c r="C27977" t="s">
        <v>2412</v>
      </c>
      <c r="D27977" s="2">
        <f t="shared" ca="1" si="437"/>
        <v>1.8372757276718943E-3</v>
      </c>
      <c r="E27977" s="3">
        <v>61508</v>
      </c>
      <c r="F27977" s="2">
        <f t="shared" ca="1" si="437"/>
        <v>0.87219573174708642</v>
      </c>
    </row>
    <row r="27978" spans="1:6" x14ac:dyDescent="0.25">
      <c r="A27978">
        <v>27977</v>
      </c>
      <c r="B27978" t="s">
        <v>1687</v>
      </c>
      <c r="C27978" t="s">
        <v>2298</v>
      </c>
      <c r="D27978" s="2">
        <f t="shared" ca="1" si="437"/>
        <v>0.31185675891708686</v>
      </c>
      <c r="E27978" s="3">
        <v>64016</v>
      </c>
      <c r="F27978" s="2">
        <f t="shared" ca="1" si="437"/>
        <v>0.6781420964956264</v>
      </c>
    </row>
    <row r="27979" spans="1:6" x14ac:dyDescent="0.25">
      <c r="A27979">
        <v>27978</v>
      </c>
      <c r="B27979" t="s">
        <v>1540</v>
      </c>
      <c r="C27979" t="s">
        <v>2195</v>
      </c>
      <c r="D27979" s="2">
        <f t="shared" ca="1" si="437"/>
        <v>0.24488094570934704</v>
      </c>
      <c r="E27979" s="3">
        <v>95569</v>
      </c>
      <c r="F27979" s="2">
        <f t="shared" ca="1" si="437"/>
        <v>0.31596701325673138</v>
      </c>
    </row>
    <row r="27980" spans="1:6" x14ac:dyDescent="0.25">
      <c r="A27980">
        <v>27979</v>
      </c>
      <c r="B27980" t="s">
        <v>141</v>
      </c>
      <c r="C27980" t="s">
        <v>2926</v>
      </c>
      <c r="D27980" s="2">
        <f t="shared" ca="1" si="437"/>
        <v>0.25500238381003559</v>
      </c>
      <c r="E27980" s="3">
        <v>32148</v>
      </c>
      <c r="F27980" s="2">
        <f t="shared" ca="1" si="437"/>
        <v>0.26405527060729106</v>
      </c>
    </row>
    <row r="27981" spans="1:6" x14ac:dyDescent="0.25">
      <c r="A27981">
        <v>27980</v>
      </c>
      <c r="B27981" t="s">
        <v>408</v>
      </c>
      <c r="C27981" t="s">
        <v>2891</v>
      </c>
      <c r="D27981" s="2">
        <f t="shared" ca="1" si="437"/>
        <v>0.82876072476551943</v>
      </c>
      <c r="E27981" s="3">
        <v>84655</v>
      </c>
      <c r="F27981" s="2">
        <f t="shared" ca="1" si="437"/>
        <v>0.59074882302514609</v>
      </c>
    </row>
    <row r="27982" spans="1:6" x14ac:dyDescent="0.25">
      <c r="A27982">
        <v>27981</v>
      </c>
      <c r="B27982" t="s">
        <v>1261</v>
      </c>
      <c r="C27982" t="s">
        <v>3008</v>
      </c>
      <c r="D27982" s="2">
        <f t="shared" ca="1" si="437"/>
        <v>0.78081658251458186</v>
      </c>
      <c r="E27982" s="3">
        <v>74147</v>
      </c>
      <c r="F27982" s="2">
        <f t="shared" ca="1" si="437"/>
        <v>0.62594552531322512</v>
      </c>
    </row>
    <row r="27983" spans="1:6" x14ac:dyDescent="0.25">
      <c r="A27983">
        <v>27982</v>
      </c>
      <c r="B27983" t="s">
        <v>2044</v>
      </c>
      <c r="C27983" t="s">
        <v>2391</v>
      </c>
      <c r="D27983" s="2">
        <f t="shared" ca="1" si="437"/>
        <v>0.8801374634164767</v>
      </c>
      <c r="E27983" s="3">
        <v>93291</v>
      </c>
      <c r="F27983" s="2">
        <f t="shared" ca="1" si="437"/>
        <v>0.31462671687121391</v>
      </c>
    </row>
    <row r="27984" spans="1:6" x14ac:dyDescent="0.25">
      <c r="A27984">
        <v>27983</v>
      </c>
      <c r="B27984" t="s">
        <v>798</v>
      </c>
      <c r="C27984" t="s">
        <v>1337</v>
      </c>
      <c r="D27984" s="2">
        <f t="shared" ca="1" si="437"/>
        <v>7.8198820635146493E-2</v>
      </c>
      <c r="E27984" s="3">
        <v>40139</v>
      </c>
      <c r="F27984" s="2">
        <f t="shared" ca="1" si="437"/>
        <v>0.9627396890082236</v>
      </c>
    </row>
    <row r="27985" spans="1:6" x14ac:dyDescent="0.25">
      <c r="A27985">
        <v>27984</v>
      </c>
      <c r="B27985" t="s">
        <v>1136</v>
      </c>
      <c r="C27985" t="s">
        <v>2761</v>
      </c>
      <c r="D27985" s="2">
        <f t="shared" ca="1" si="437"/>
        <v>4.9332502924384958E-2</v>
      </c>
      <c r="E27985" s="3">
        <v>46505</v>
      </c>
      <c r="F27985" s="2">
        <f t="shared" ca="1" si="437"/>
        <v>0.50383320190236258</v>
      </c>
    </row>
    <row r="27986" spans="1:6" x14ac:dyDescent="0.25">
      <c r="A27986">
        <v>27985</v>
      </c>
      <c r="B27986" t="s">
        <v>922</v>
      </c>
      <c r="C27986" t="s">
        <v>2167</v>
      </c>
      <c r="D27986" s="2">
        <f t="shared" ca="1" si="437"/>
        <v>0.36395677950755656</v>
      </c>
      <c r="E27986" s="3">
        <v>46189</v>
      </c>
      <c r="F27986" s="2">
        <f t="shared" ca="1" si="437"/>
        <v>0.86962612753138968</v>
      </c>
    </row>
    <row r="27987" spans="1:6" x14ac:dyDescent="0.25">
      <c r="A27987">
        <v>27986</v>
      </c>
      <c r="B27987" t="s">
        <v>1104</v>
      </c>
      <c r="C27987" t="s">
        <v>2961</v>
      </c>
      <c r="D27987" s="2">
        <f t="shared" ca="1" si="437"/>
        <v>0.67814397718450503</v>
      </c>
      <c r="E27987" s="3">
        <v>33876</v>
      </c>
      <c r="F27987" s="2">
        <f t="shared" ca="1" si="437"/>
        <v>1.5439990148316651E-2</v>
      </c>
    </row>
    <row r="27988" spans="1:6" x14ac:dyDescent="0.25">
      <c r="A27988">
        <v>27987</v>
      </c>
      <c r="B27988" t="s">
        <v>2062</v>
      </c>
      <c r="C27988" t="s">
        <v>2244</v>
      </c>
      <c r="D27988" s="2">
        <f t="shared" ca="1" si="437"/>
        <v>0.92858188872465675</v>
      </c>
      <c r="E27988" s="3">
        <v>27456</v>
      </c>
      <c r="F27988" s="2">
        <f t="shared" ca="1" si="437"/>
        <v>7.6048642457054116E-2</v>
      </c>
    </row>
    <row r="27989" spans="1:6" x14ac:dyDescent="0.25">
      <c r="A27989">
        <v>27988</v>
      </c>
      <c r="B27989" t="s">
        <v>2102</v>
      </c>
      <c r="C27989" t="s">
        <v>2764</v>
      </c>
      <c r="D27989" s="2">
        <f t="shared" ca="1" si="437"/>
        <v>0.35939271267511408</v>
      </c>
      <c r="E27989" s="3">
        <v>12117</v>
      </c>
      <c r="F27989" s="2">
        <f t="shared" ca="1" si="437"/>
        <v>0.7217633471377235</v>
      </c>
    </row>
    <row r="27990" spans="1:6" x14ac:dyDescent="0.25">
      <c r="A27990">
        <v>27989</v>
      </c>
      <c r="B27990" t="s">
        <v>1647</v>
      </c>
      <c r="C27990" t="s">
        <v>3007</v>
      </c>
      <c r="D27990" s="2">
        <f t="shared" ca="1" si="437"/>
        <v>0.46380638300354771</v>
      </c>
      <c r="E27990" s="3">
        <v>22049</v>
      </c>
      <c r="F27990" s="2">
        <f t="shared" ca="1" si="437"/>
        <v>0.13854117749861594</v>
      </c>
    </row>
    <row r="27991" spans="1:6" x14ac:dyDescent="0.25">
      <c r="A27991">
        <v>27990</v>
      </c>
      <c r="B27991" t="s">
        <v>1413</v>
      </c>
      <c r="C27991" t="s">
        <v>2600</v>
      </c>
      <c r="D27991" s="2">
        <f t="shared" ca="1" si="437"/>
        <v>0.38921554253240276</v>
      </c>
      <c r="E27991" s="3">
        <v>64103</v>
      </c>
      <c r="F27991" s="2">
        <f t="shared" ca="1" si="437"/>
        <v>0.66553489370890218</v>
      </c>
    </row>
    <row r="27992" spans="1:6" x14ac:dyDescent="0.25">
      <c r="A27992">
        <v>27991</v>
      </c>
      <c r="B27992" t="s">
        <v>1508</v>
      </c>
      <c r="C27992" t="s">
        <v>2351</v>
      </c>
      <c r="D27992" s="2">
        <f t="shared" ca="1" si="437"/>
        <v>0.60740143617122877</v>
      </c>
      <c r="E27992" s="3">
        <v>66374</v>
      </c>
      <c r="F27992" s="2">
        <f t="shared" ca="1" si="437"/>
        <v>0.86231354176475017</v>
      </c>
    </row>
    <row r="27993" spans="1:6" x14ac:dyDescent="0.25">
      <c r="A27993">
        <v>27992</v>
      </c>
      <c r="B27993" t="s">
        <v>726</v>
      </c>
      <c r="C27993" t="s">
        <v>2160</v>
      </c>
      <c r="D27993" s="2">
        <f t="shared" ca="1" si="437"/>
        <v>0.55778065695905732</v>
      </c>
      <c r="E27993" s="3">
        <v>60580</v>
      </c>
      <c r="F27993" s="2">
        <f t="shared" ca="1" si="437"/>
        <v>0.66444549720276336</v>
      </c>
    </row>
    <row r="27994" spans="1:6" x14ac:dyDescent="0.25">
      <c r="A27994">
        <v>27993</v>
      </c>
      <c r="B27994" t="s">
        <v>245</v>
      </c>
      <c r="C27994" t="s">
        <v>2883</v>
      </c>
      <c r="D27994" s="2">
        <f t="shared" ca="1" si="437"/>
        <v>0.24990548597049544</v>
      </c>
      <c r="E27994" s="3">
        <v>42779</v>
      </c>
      <c r="F27994" s="2">
        <f t="shared" ca="1" si="437"/>
        <v>0.27456890936189293</v>
      </c>
    </row>
    <row r="27995" spans="1:6" x14ac:dyDescent="0.25">
      <c r="A27995">
        <v>27994</v>
      </c>
      <c r="B27995" t="s">
        <v>1250</v>
      </c>
      <c r="C27995" t="s">
        <v>2486</v>
      </c>
      <c r="D27995" s="2">
        <f t="shared" ca="1" si="437"/>
        <v>0.45312577567391676</v>
      </c>
      <c r="E27995" s="3">
        <v>55712</v>
      </c>
      <c r="F27995" s="2">
        <f t="shared" ca="1" si="437"/>
        <v>8.0764641335793863E-2</v>
      </c>
    </row>
    <row r="27996" spans="1:6" x14ac:dyDescent="0.25">
      <c r="A27996">
        <v>27995</v>
      </c>
      <c r="B27996" t="s">
        <v>507</v>
      </c>
      <c r="C27996" t="s">
        <v>829</v>
      </c>
      <c r="D27996" s="2">
        <f t="shared" ca="1" si="437"/>
        <v>0.7597126127681485</v>
      </c>
      <c r="E27996" s="3">
        <v>29883</v>
      </c>
      <c r="F27996" s="2">
        <f t="shared" ca="1" si="437"/>
        <v>0.81681941766053023</v>
      </c>
    </row>
    <row r="27997" spans="1:6" x14ac:dyDescent="0.25">
      <c r="A27997">
        <v>27996</v>
      </c>
      <c r="B27997" t="s">
        <v>1827</v>
      </c>
      <c r="C27997" t="s">
        <v>2829</v>
      </c>
      <c r="D27997" s="2">
        <f t="shared" ca="1" si="437"/>
        <v>0.22580790738726197</v>
      </c>
      <c r="E27997" s="3">
        <v>44803</v>
      </c>
      <c r="F27997" s="2">
        <f t="shared" ca="1" si="437"/>
        <v>0.87833322786186274</v>
      </c>
    </row>
    <row r="27998" spans="1:6" x14ac:dyDescent="0.25">
      <c r="A27998">
        <v>27997</v>
      </c>
      <c r="B27998" t="s">
        <v>2043</v>
      </c>
      <c r="C27998" t="s">
        <v>2478</v>
      </c>
      <c r="D27998" s="2">
        <f t="shared" ca="1" si="437"/>
        <v>0.36964792415576919</v>
      </c>
      <c r="E27998" s="3">
        <v>48917</v>
      </c>
      <c r="F27998" s="2">
        <f t="shared" ca="1" si="437"/>
        <v>0.74483484327981264</v>
      </c>
    </row>
    <row r="27999" spans="1:6" x14ac:dyDescent="0.25">
      <c r="A27999">
        <v>27998</v>
      </c>
      <c r="B27999" t="s">
        <v>1702</v>
      </c>
      <c r="C27999" t="s">
        <v>2736</v>
      </c>
      <c r="D27999" s="2">
        <f t="shared" ca="1" si="437"/>
        <v>0.38817966073405641</v>
      </c>
      <c r="E27999" s="3">
        <v>74897</v>
      </c>
      <c r="F27999" s="2">
        <f t="shared" ca="1" si="437"/>
        <v>0.10820913177007607</v>
      </c>
    </row>
    <row r="28000" spans="1:6" x14ac:dyDescent="0.25">
      <c r="A28000">
        <v>27999</v>
      </c>
      <c r="B28000" t="s">
        <v>773</v>
      </c>
      <c r="C28000" t="s">
        <v>2731</v>
      </c>
      <c r="D28000" s="2">
        <f t="shared" ca="1" si="437"/>
        <v>0.35786887068112283</v>
      </c>
      <c r="E28000" s="3">
        <v>80965</v>
      </c>
      <c r="F28000" s="2">
        <f t="shared" ca="1" si="437"/>
        <v>0.73051736299608838</v>
      </c>
    </row>
    <row r="28001" spans="1:6" x14ac:dyDescent="0.25">
      <c r="A28001">
        <v>28000</v>
      </c>
      <c r="B28001" t="s">
        <v>1256</v>
      </c>
      <c r="C28001" t="s">
        <v>2803</v>
      </c>
      <c r="D28001" s="2">
        <f t="shared" ca="1" si="437"/>
        <v>0.15852799528617745</v>
      </c>
      <c r="E28001" s="3">
        <v>56605</v>
      </c>
      <c r="F28001" s="2">
        <f t="shared" ca="1" si="437"/>
        <v>0.76397285261466397</v>
      </c>
    </row>
    <row r="28002" spans="1:6" x14ac:dyDescent="0.25">
      <c r="A28002">
        <v>28001</v>
      </c>
      <c r="B28002" t="s">
        <v>1582</v>
      </c>
      <c r="C28002" t="s">
        <v>2721</v>
      </c>
      <c r="D28002" s="2">
        <f t="shared" ca="1" si="437"/>
        <v>0.61606657928682618</v>
      </c>
      <c r="E28002" s="3">
        <v>50427</v>
      </c>
      <c r="F28002" s="2">
        <f t="shared" ca="1" si="437"/>
        <v>0.46313057013940595</v>
      </c>
    </row>
    <row r="28003" spans="1:6" x14ac:dyDescent="0.25">
      <c r="A28003">
        <v>28002</v>
      </c>
      <c r="B28003" t="s">
        <v>1076</v>
      </c>
      <c r="C28003" t="s">
        <v>2377</v>
      </c>
      <c r="D28003" s="2">
        <f t="shared" ca="1" si="437"/>
        <v>6.9967008122497121E-2</v>
      </c>
      <c r="E28003" s="3">
        <v>70312</v>
      </c>
      <c r="F28003" s="2">
        <f t="shared" ca="1" si="437"/>
        <v>0.36530618578532814</v>
      </c>
    </row>
    <row r="28004" spans="1:6" x14ac:dyDescent="0.25">
      <c r="A28004">
        <v>28003</v>
      </c>
      <c r="B28004" t="s">
        <v>1651</v>
      </c>
      <c r="C28004" t="s">
        <v>2783</v>
      </c>
      <c r="D28004" s="2">
        <f t="shared" ca="1" si="437"/>
        <v>0.94299737973755504</v>
      </c>
      <c r="E28004" s="3">
        <v>84011</v>
      </c>
      <c r="F28004" s="2">
        <f t="shared" ca="1" si="437"/>
        <v>0.84707889784112489</v>
      </c>
    </row>
    <row r="28005" spans="1:6" x14ac:dyDescent="0.25">
      <c r="A28005">
        <v>28004</v>
      </c>
      <c r="B28005" t="s">
        <v>1005</v>
      </c>
      <c r="C28005" t="s">
        <v>2583</v>
      </c>
      <c r="D28005" s="2">
        <f t="shared" ca="1" si="437"/>
        <v>0.98358377474339342</v>
      </c>
      <c r="E28005" s="3">
        <v>80315</v>
      </c>
      <c r="F28005" s="2">
        <f t="shared" ca="1" si="437"/>
        <v>0.60106969957442369</v>
      </c>
    </row>
    <row r="28006" spans="1:6" x14ac:dyDescent="0.25">
      <c r="A28006">
        <v>28005</v>
      </c>
      <c r="B28006" t="s">
        <v>254</v>
      </c>
      <c r="C28006" t="s">
        <v>2801</v>
      </c>
      <c r="D28006" s="2">
        <f t="shared" ca="1" si="437"/>
        <v>0.750485083222873</v>
      </c>
      <c r="E28006" s="3">
        <v>60206</v>
      </c>
      <c r="F28006" s="2">
        <f t="shared" ca="1" si="437"/>
        <v>0.88792242171633562</v>
      </c>
    </row>
    <row r="28007" spans="1:6" x14ac:dyDescent="0.25">
      <c r="A28007">
        <v>28006</v>
      </c>
      <c r="B28007" t="s">
        <v>1195</v>
      </c>
      <c r="C28007" t="s">
        <v>2216</v>
      </c>
      <c r="D28007" s="2">
        <f t="shared" ca="1" si="437"/>
        <v>0.60411063641284501</v>
      </c>
      <c r="E28007" s="3">
        <v>16619</v>
      </c>
      <c r="F28007" s="2">
        <f t="shared" ca="1" si="437"/>
        <v>0.71693052883378583</v>
      </c>
    </row>
    <row r="28008" spans="1:6" x14ac:dyDescent="0.25">
      <c r="A28008">
        <v>28007</v>
      </c>
      <c r="B28008" t="s">
        <v>1483</v>
      </c>
      <c r="C28008" t="s">
        <v>2583</v>
      </c>
      <c r="D28008" s="2">
        <f t="shared" ca="1" si="437"/>
        <v>0.16672334251919907</v>
      </c>
      <c r="E28008" s="3">
        <v>30899</v>
      </c>
      <c r="F28008" s="2">
        <f t="shared" ca="1" si="437"/>
        <v>0.25531951800592567</v>
      </c>
    </row>
    <row r="28009" spans="1:6" x14ac:dyDescent="0.25">
      <c r="A28009">
        <v>28008</v>
      </c>
      <c r="B28009" t="s">
        <v>1719</v>
      </c>
      <c r="C28009" t="s">
        <v>308</v>
      </c>
      <c r="D28009" s="2">
        <f t="shared" ca="1" si="437"/>
        <v>0.79894877937052466</v>
      </c>
      <c r="E28009" s="3">
        <v>12824</v>
      </c>
      <c r="F28009" s="2">
        <f t="shared" ca="1" si="437"/>
        <v>0.86487161985100358</v>
      </c>
    </row>
    <row r="28010" spans="1:6" x14ac:dyDescent="0.25">
      <c r="A28010">
        <v>28009</v>
      </c>
      <c r="B28010" t="s">
        <v>984</v>
      </c>
      <c r="C28010" t="s">
        <v>2758</v>
      </c>
      <c r="D28010" s="2">
        <f t="shared" ca="1" si="437"/>
        <v>0.82988658082848155</v>
      </c>
      <c r="E28010" s="3">
        <v>33717</v>
      </c>
      <c r="F28010" s="2">
        <f t="shared" ca="1" si="437"/>
        <v>0.17311849684670466</v>
      </c>
    </row>
    <row r="28011" spans="1:6" x14ac:dyDescent="0.25">
      <c r="A28011">
        <v>28010</v>
      </c>
      <c r="B28011" t="s">
        <v>907</v>
      </c>
      <c r="C28011" t="s">
        <v>2334</v>
      </c>
      <c r="D28011" s="2">
        <f t="shared" ca="1" si="437"/>
        <v>0.57161239369455807</v>
      </c>
      <c r="E28011" s="3">
        <v>67270</v>
      </c>
      <c r="F28011" s="2">
        <f t="shared" ca="1" si="437"/>
        <v>0.48445846343757115</v>
      </c>
    </row>
    <row r="28012" spans="1:6" x14ac:dyDescent="0.25">
      <c r="A28012">
        <v>28011</v>
      </c>
      <c r="B28012" t="s">
        <v>2038</v>
      </c>
      <c r="C28012" t="s">
        <v>619</v>
      </c>
      <c r="D28012" s="2">
        <f t="shared" ca="1" si="437"/>
        <v>0.78894697604802166</v>
      </c>
      <c r="E28012" s="3">
        <v>47734</v>
      </c>
      <c r="F28012" s="2">
        <f t="shared" ca="1" si="437"/>
        <v>0.30578277387596831</v>
      </c>
    </row>
    <row r="28013" spans="1:6" x14ac:dyDescent="0.25">
      <c r="A28013">
        <v>28012</v>
      </c>
      <c r="B28013" t="s">
        <v>986</v>
      </c>
      <c r="C28013" t="s">
        <v>2890</v>
      </c>
      <c r="D28013" s="2">
        <f t="shared" ca="1" si="437"/>
        <v>0.87391709430495323</v>
      </c>
      <c r="E28013" s="3">
        <v>49985</v>
      </c>
      <c r="F28013" s="2">
        <f t="shared" ca="1" si="437"/>
        <v>0.45627456948866596</v>
      </c>
    </row>
    <row r="28014" spans="1:6" x14ac:dyDescent="0.25">
      <c r="A28014">
        <v>28013</v>
      </c>
      <c r="B28014" t="s">
        <v>1214</v>
      </c>
      <c r="C28014" t="s">
        <v>2376</v>
      </c>
      <c r="D28014" s="2">
        <f t="shared" ca="1" si="437"/>
        <v>0.43951064770017134</v>
      </c>
      <c r="E28014" s="3">
        <v>35533</v>
      </c>
      <c r="F28014" s="2">
        <f t="shared" ca="1" si="437"/>
        <v>0.27109363804939179</v>
      </c>
    </row>
    <row r="28015" spans="1:6" x14ac:dyDescent="0.25">
      <c r="A28015">
        <v>28014</v>
      </c>
      <c r="B28015" t="s">
        <v>231</v>
      </c>
      <c r="C28015" t="s">
        <v>2973</v>
      </c>
      <c r="D28015" s="2">
        <f t="shared" ca="1" si="437"/>
        <v>0.59160915107684298</v>
      </c>
      <c r="E28015" s="3">
        <v>35509</v>
      </c>
      <c r="F28015" s="2">
        <f t="shared" ca="1" si="437"/>
        <v>0.60839796443628191</v>
      </c>
    </row>
    <row r="28016" spans="1:6" x14ac:dyDescent="0.25">
      <c r="A28016">
        <v>28015</v>
      </c>
      <c r="B28016" t="s">
        <v>759</v>
      </c>
      <c r="C28016" t="s">
        <v>2435</v>
      </c>
      <c r="D28016" s="2">
        <f t="shared" ca="1" si="437"/>
        <v>0.45266230553406017</v>
      </c>
      <c r="E28016" s="3">
        <v>46694</v>
      </c>
      <c r="F28016" s="2">
        <f t="shared" ca="1" si="437"/>
        <v>0.63650754550814359</v>
      </c>
    </row>
    <row r="28017" spans="1:6" x14ac:dyDescent="0.25">
      <c r="A28017">
        <v>28016</v>
      </c>
      <c r="B28017" t="s">
        <v>241</v>
      </c>
      <c r="C28017" t="s">
        <v>2187</v>
      </c>
      <c r="D28017" s="2">
        <f t="shared" ca="1" si="437"/>
        <v>0.64741589984544412</v>
      </c>
      <c r="E28017" s="3">
        <v>35312</v>
      </c>
      <c r="F28017" s="2">
        <f t="shared" ca="1" si="437"/>
        <v>0.12249901666192886</v>
      </c>
    </row>
    <row r="28018" spans="1:6" x14ac:dyDescent="0.25">
      <c r="A28018">
        <v>28017</v>
      </c>
      <c r="B28018" t="s">
        <v>1790</v>
      </c>
      <c r="C28018" t="s">
        <v>521</v>
      </c>
      <c r="D28018" s="2">
        <f t="shared" ca="1" si="437"/>
        <v>0.86234165467568757</v>
      </c>
      <c r="E28018" s="3">
        <v>58784</v>
      </c>
      <c r="F28018" s="2">
        <f t="shared" ca="1" si="437"/>
        <v>9.4849314063199408E-2</v>
      </c>
    </row>
    <row r="28019" spans="1:6" x14ac:dyDescent="0.25">
      <c r="A28019">
        <v>28018</v>
      </c>
      <c r="B28019" t="s">
        <v>462</v>
      </c>
      <c r="C28019" t="s">
        <v>2989</v>
      </c>
      <c r="D28019" s="2">
        <f t="shared" ca="1" si="437"/>
        <v>0.88225306188021402</v>
      </c>
      <c r="E28019" s="3">
        <v>61981</v>
      </c>
      <c r="F28019" s="2">
        <f t="shared" ca="1" si="437"/>
        <v>0.10651883954203389</v>
      </c>
    </row>
    <row r="28020" spans="1:6" x14ac:dyDescent="0.25">
      <c r="A28020">
        <v>28019</v>
      </c>
      <c r="B28020" t="s">
        <v>578</v>
      </c>
      <c r="C28020" t="s">
        <v>2243</v>
      </c>
      <c r="D28020" s="2">
        <f t="shared" ca="1" si="437"/>
        <v>0.69450758684158509</v>
      </c>
      <c r="E28020" s="3">
        <v>81667</v>
      </c>
      <c r="F28020" s="2">
        <f t="shared" ca="1" si="437"/>
        <v>8.4693281735846893E-2</v>
      </c>
    </row>
    <row r="28021" spans="1:6" x14ac:dyDescent="0.25">
      <c r="A28021">
        <v>28020</v>
      </c>
      <c r="B28021" t="s">
        <v>1063</v>
      </c>
      <c r="C28021" t="s">
        <v>2853</v>
      </c>
      <c r="D28021" s="2">
        <f t="shared" ca="1" si="437"/>
        <v>0.99012511043460327</v>
      </c>
      <c r="E28021" s="3">
        <v>84819</v>
      </c>
      <c r="F28021" s="2">
        <f t="shared" ca="1" si="437"/>
        <v>0.41978750913931084</v>
      </c>
    </row>
    <row r="28022" spans="1:6" x14ac:dyDescent="0.25">
      <c r="A28022">
        <v>28021</v>
      </c>
      <c r="B28022" t="s">
        <v>1438</v>
      </c>
      <c r="C28022" t="s">
        <v>2847</v>
      </c>
      <c r="D28022" s="2">
        <f t="shared" ca="1" si="437"/>
        <v>0.94538698379304331</v>
      </c>
      <c r="E28022" s="3">
        <v>75172</v>
      </c>
      <c r="F28022" s="2">
        <f t="shared" ca="1" si="437"/>
        <v>0.5137847200701624</v>
      </c>
    </row>
    <row r="28023" spans="1:6" x14ac:dyDescent="0.25">
      <c r="A28023">
        <v>28022</v>
      </c>
      <c r="B28023" t="s">
        <v>2025</v>
      </c>
      <c r="C28023" t="s">
        <v>2621</v>
      </c>
      <c r="D28023" s="2">
        <f t="shared" ca="1" si="437"/>
        <v>0.26462388320997721</v>
      </c>
      <c r="E28023" s="3">
        <v>46755</v>
      </c>
      <c r="F28023" s="2">
        <f t="shared" ca="1" si="437"/>
        <v>0.22362002500546951</v>
      </c>
    </row>
    <row r="28024" spans="1:6" x14ac:dyDescent="0.25">
      <c r="A28024">
        <v>28023</v>
      </c>
      <c r="B28024" t="s">
        <v>1419</v>
      </c>
      <c r="C28024" t="s">
        <v>2464</v>
      </c>
      <c r="D28024" s="2">
        <f t="shared" ca="1" si="437"/>
        <v>0.7161256767074019</v>
      </c>
      <c r="E28024" s="3">
        <v>81801</v>
      </c>
      <c r="F28024" s="2">
        <f t="shared" ca="1" si="437"/>
        <v>0.28591247352437721</v>
      </c>
    </row>
    <row r="28025" spans="1:6" x14ac:dyDescent="0.25">
      <c r="A28025">
        <v>28024</v>
      </c>
      <c r="B28025" t="s">
        <v>1219</v>
      </c>
      <c r="C28025" t="s">
        <v>1504</v>
      </c>
      <c r="D28025" s="2">
        <f t="shared" ca="1" si="437"/>
        <v>0.99590806530788545</v>
      </c>
      <c r="E28025" s="3">
        <v>25168</v>
      </c>
      <c r="F28025" s="2">
        <f t="shared" ca="1" si="437"/>
        <v>0.28016786509834546</v>
      </c>
    </row>
    <row r="28026" spans="1:6" x14ac:dyDescent="0.25">
      <c r="A28026">
        <v>28025</v>
      </c>
      <c r="B28026" t="s">
        <v>579</v>
      </c>
      <c r="C28026" t="s">
        <v>2794</v>
      </c>
      <c r="D28026" s="2">
        <f t="shared" ca="1" si="437"/>
        <v>0.7526153032520706</v>
      </c>
      <c r="E28026" s="3">
        <v>53836</v>
      </c>
      <c r="F28026" s="2">
        <f t="shared" ca="1" si="437"/>
        <v>0.25948848252310042</v>
      </c>
    </row>
    <row r="28027" spans="1:6" x14ac:dyDescent="0.25">
      <c r="A28027">
        <v>28026</v>
      </c>
      <c r="B28027" t="s">
        <v>140</v>
      </c>
      <c r="C28027" t="s">
        <v>2352</v>
      </c>
      <c r="D28027" s="2">
        <f t="shared" ca="1" si="437"/>
        <v>0.69769858842720145</v>
      </c>
      <c r="E28027" s="3">
        <v>84111</v>
      </c>
      <c r="F28027" s="2">
        <f t="shared" ca="1" si="437"/>
        <v>0.52348583124376735</v>
      </c>
    </row>
    <row r="28028" spans="1:6" x14ac:dyDescent="0.25">
      <c r="A28028">
        <v>28027</v>
      </c>
      <c r="B28028" t="s">
        <v>777</v>
      </c>
      <c r="C28028" t="s">
        <v>2883</v>
      </c>
      <c r="D28028" s="2">
        <f t="shared" ca="1" si="437"/>
        <v>0.70332825790358122</v>
      </c>
      <c r="E28028" s="3">
        <v>14132</v>
      </c>
      <c r="F28028" s="2">
        <f t="shared" ca="1" si="437"/>
        <v>0.62147039007767946</v>
      </c>
    </row>
    <row r="28029" spans="1:6" x14ac:dyDescent="0.25">
      <c r="A28029">
        <v>28028</v>
      </c>
      <c r="B28029" t="s">
        <v>1566</v>
      </c>
      <c r="C28029" t="s">
        <v>268</v>
      </c>
      <c r="D28029" s="2">
        <f t="shared" ca="1" si="437"/>
        <v>0.7703531460245836</v>
      </c>
      <c r="E28029" s="3">
        <v>82010</v>
      </c>
      <c r="F28029" s="2">
        <f t="shared" ca="1" si="437"/>
        <v>0.54160323369661434</v>
      </c>
    </row>
    <row r="28030" spans="1:6" x14ac:dyDescent="0.25">
      <c r="A28030">
        <v>28029</v>
      </c>
      <c r="B28030" t="s">
        <v>1476</v>
      </c>
      <c r="C28030" t="s">
        <v>2470</v>
      </c>
      <c r="D28030" s="2">
        <f t="shared" ca="1" si="437"/>
        <v>0.14493089116798186</v>
      </c>
      <c r="E28030" s="3">
        <v>63599</v>
      </c>
      <c r="F28030" s="2">
        <f t="shared" ca="1" si="437"/>
        <v>0.16078396745514179</v>
      </c>
    </row>
    <row r="28031" spans="1:6" x14ac:dyDescent="0.25">
      <c r="A28031">
        <v>28030</v>
      </c>
      <c r="B28031" t="s">
        <v>413</v>
      </c>
      <c r="C28031" t="s">
        <v>2359</v>
      </c>
      <c r="D28031" s="2">
        <f t="shared" ca="1" si="437"/>
        <v>0.91484348494871226</v>
      </c>
      <c r="E28031" s="3">
        <v>43971</v>
      </c>
      <c r="F28031" s="2">
        <f t="shared" ca="1" si="437"/>
        <v>0.20593000470247613</v>
      </c>
    </row>
    <row r="28032" spans="1:6" x14ac:dyDescent="0.25">
      <c r="A28032">
        <v>28031</v>
      </c>
      <c r="B28032" t="s">
        <v>1747</v>
      </c>
      <c r="C28032" t="s">
        <v>2324</v>
      </c>
      <c r="D28032" s="2">
        <f t="shared" ca="1" si="437"/>
        <v>0.90390431514286551</v>
      </c>
      <c r="E28032" s="3">
        <v>18328</v>
      </c>
      <c r="F28032" s="2">
        <f t="shared" ca="1" si="437"/>
        <v>0.58567455192345619</v>
      </c>
    </row>
    <row r="28033" spans="1:6" x14ac:dyDescent="0.25">
      <c r="A28033">
        <v>28032</v>
      </c>
      <c r="B28033" t="s">
        <v>888</v>
      </c>
      <c r="C28033" t="s">
        <v>2564</v>
      </c>
      <c r="D28033" s="2">
        <f t="shared" ca="1" si="437"/>
        <v>0.54442910804454647</v>
      </c>
      <c r="E28033" s="3">
        <v>91327</v>
      </c>
      <c r="F28033" s="2">
        <f t="shared" ca="1" si="437"/>
        <v>0.9488534105852876</v>
      </c>
    </row>
    <row r="28034" spans="1:6" x14ac:dyDescent="0.25">
      <c r="A28034">
        <v>28033</v>
      </c>
      <c r="B28034" t="s">
        <v>72</v>
      </c>
      <c r="C28034" t="s">
        <v>2332</v>
      </c>
      <c r="D28034" s="2">
        <f t="shared" ca="1" si="437"/>
        <v>0.77104832886666896</v>
      </c>
      <c r="E28034" s="3">
        <v>20844</v>
      </c>
      <c r="F28034" s="2">
        <f t="shared" ca="1" si="437"/>
        <v>0.716952468784125</v>
      </c>
    </row>
    <row r="28035" spans="1:6" x14ac:dyDescent="0.25">
      <c r="A28035">
        <v>28034</v>
      </c>
      <c r="B28035" t="s">
        <v>852</v>
      </c>
      <c r="C28035" t="s">
        <v>3016</v>
      </c>
      <c r="D28035" s="2">
        <f t="shared" ref="D28035:F28098" ca="1" si="438">RAND()</f>
        <v>0.57751821152771454</v>
      </c>
      <c r="E28035" s="3">
        <v>24610</v>
      </c>
      <c r="F28035" s="2">
        <f t="shared" ca="1" si="438"/>
        <v>6.6302078544721588E-2</v>
      </c>
    </row>
    <row r="28036" spans="1:6" x14ac:dyDescent="0.25">
      <c r="A28036">
        <v>28035</v>
      </c>
      <c r="B28036" t="s">
        <v>1382</v>
      </c>
      <c r="C28036" t="s">
        <v>2745</v>
      </c>
      <c r="D28036" s="2">
        <f t="shared" ca="1" si="438"/>
        <v>0.22058236146201848</v>
      </c>
      <c r="E28036" s="3">
        <v>27411</v>
      </c>
      <c r="F28036" s="2">
        <f t="shared" ca="1" si="438"/>
        <v>0.20399063958178432</v>
      </c>
    </row>
    <row r="28037" spans="1:6" x14ac:dyDescent="0.25">
      <c r="A28037">
        <v>28036</v>
      </c>
      <c r="B28037" t="s">
        <v>770</v>
      </c>
      <c r="C28037" t="s">
        <v>349</v>
      </c>
      <c r="D28037" s="2">
        <f t="shared" ca="1" si="438"/>
        <v>0.71476323386195717</v>
      </c>
      <c r="E28037" s="3">
        <v>22008</v>
      </c>
      <c r="F28037" s="2">
        <f t="shared" ca="1" si="438"/>
        <v>0.48237681757846229</v>
      </c>
    </row>
    <row r="28038" spans="1:6" x14ac:dyDescent="0.25">
      <c r="A28038">
        <v>28037</v>
      </c>
      <c r="B28038" t="s">
        <v>1620</v>
      </c>
      <c r="C28038" t="s">
        <v>2999</v>
      </c>
      <c r="D28038" s="2">
        <f t="shared" ca="1" si="438"/>
        <v>0.94499440840377313</v>
      </c>
      <c r="E28038" s="3">
        <v>38986</v>
      </c>
      <c r="F28038" s="2">
        <f t="shared" ca="1" si="438"/>
        <v>0.96201133721295318</v>
      </c>
    </row>
    <row r="28039" spans="1:6" x14ac:dyDescent="0.25">
      <c r="A28039">
        <v>28038</v>
      </c>
      <c r="B28039" t="s">
        <v>250</v>
      </c>
      <c r="C28039" t="s">
        <v>2777</v>
      </c>
      <c r="D28039" s="2">
        <f t="shared" ca="1" si="438"/>
        <v>0.61903256824863051</v>
      </c>
      <c r="E28039" s="3">
        <v>99448</v>
      </c>
      <c r="F28039" s="2">
        <f t="shared" ca="1" si="438"/>
        <v>0.66767806349524461</v>
      </c>
    </row>
    <row r="28040" spans="1:6" x14ac:dyDescent="0.25">
      <c r="A28040">
        <v>28039</v>
      </c>
      <c r="B28040" t="s">
        <v>192</v>
      </c>
      <c r="C28040" t="s">
        <v>2404</v>
      </c>
      <c r="D28040" s="2">
        <f t="shared" ca="1" si="438"/>
        <v>0.17439841890057206</v>
      </c>
      <c r="E28040" s="3">
        <v>95914</v>
      </c>
      <c r="F28040" s="2">
        <f t="shared" ca="1" si="438"/>
        <v>0.3239023662140339</v>
      </c>
    </row>
    <row r="28041" spans="1:6" x14ac:dyDescent="0.25">
      <c r="A28041">
        <v>28040</v>
      </c>
      <c r="B28041" t="s">
        <v>861</v>
      </c>
      <c r="C28041" t="s">
        <v>2624</v>
      </c>
      <c r="D28041" s="2">
        <f t="shared" ca="1" si="438"/>
        <v>0.11957424391947946</v>
      </c>
      <c r="E28041" s="3">
        <v>62117</v>
      </c>
      <c r="F28041" s="2">
        <f t="shared" ca="1" si="438"/>
        <v>0.48482531901179948</v>
      </c>
    </row>
    <row r="28042" spans="1:6" x14ac:dyDescent="0.25">
      <c r="A28042">
        <v>28041</v>
      </c>
      <c r="B28042" t="s">
        <v>1868</v>
      </c>
      <c r="C28042" t="s">
        <v>3078</v>
      </c>
      <c r="D28042" s="2">
        <f t="shared" ca="1" si="438"/>
        <v>0.37149520149919235</v>
      </c>
      <c r="E28042" s="3">
        <v>73773</v>
      </c>
      <c r="F28042" s="2">
        <f t="shared" ca="1" si="438"/>
        <v>0.28269499881383109</v>
      </c>
    </row>
    <row r="28043" spans="1:6" x14ac:dyDescent="0.25">
      <c r="A28043">
        <v>28042</v>
      </c>
      <c r="B28043" t="s">
        <v>778</v>
      </c>
      <c r="C28043" t="s">
        <v>2928</v>
      </c>
      <c r="D28043" s="2">
        <f t="shared" ca="1" si="438"/>
        <v>0.98939949295810581</v>
      </c>
      <c r="E28043" s="3">
        <v>86514</v>
      </c>
      <c r="F28043" s="2">
        <f t="shared" ca="1" si="438"/>
        <v>0.22714545720975732</v>
      </c>
    </row>
    <row r="28044" spans="1:6" x14ac:dyDescent="0.25">
      <c r="A28044">
        <v>28043</v>
      </c>
      <c r="B28044" t="s">
        <v>1490</v>
      </c>
      <c r="C28044" t="s">
        <v>2249</v>
      </c>
      <c r="D28044" s="2">
        <f t="shared" ca="1" si="438"/>
        <v>0.16322857157666348</v>
      </c>
      <c r="E28044" s="3">
        <v>69361</v>
      </c>
      <c r="F28044" s="2">
        <f t="shared" ca="1" si="438"/>
        <v>0.93036480850450398</v>
      </c>
    </row>
    <row r="28045" spans="1:6" x14ac:dyDescent="0.25">
      <c r="A28045">
        <v>28044</v>
      </c>
      <c r="B28045" t="s">
        <v>597</v>
      </c>
      <c r="C28045" t="s">
        <v>1489</v>
      </c>
      <c r="D28045" s="2">
        <f t="shared" ca="1" si="438"/>
        <v>0.23121143196211069</v>
      </c>
      <c r="E28045" s="3">
        <v>32238</v>
      </c>
      <c r="F28045" s="2">
        <f t="shared" ca="1" si="438"/>
        <v>0.6512092038195596</v>
      </c>
    </row>
    <row r="28046" spans="1:6" x14ac:dyDescent="0.25">
      <c r="A28046">
        <v>28045</v>
      </c>
      <c r="B28046" t="s">
        <v>1143</v>
      </c>
      <c r="C28046" t="s">
        <v>2425</v>
      </c>
      <c r="D28046" s="2">
        <f t="shared" ca="1" si="438"/>
        <v>0.5281057074366492</v>
      </c>
      <c r="E28046" s="3">
        <v>31559</v>
      </c>
      <c r="F28046" s="2">
        <f t="shared" ca="1" si="438"/>
        <v>0.13687837326940555</v>
      </c>
    </row>
    <row r="28047" spans="1:6" x14ac:dyDescent="0.25">
      <c r="A28047">
        <v>28046</v>
      </c>
      <c r="B28047" t="s">
        <v>1576</v>
      </c>
      <c r="C28047" t="s">
        <v>3048</v>
      </c>
      <c r="D28047" s="2">
        <f t="shared" ca="1" si="438"/>
        <v>0.29652162466531495</v>
      </c>
      <c r="E28047" s="3">
        <v>52969</v>
      </c>
      <c r="F28047" s="2">
        <f t="shared" ca="1" si="438"/>
        <v>0.97672539366675626</v>
      </c>
    </row>
    <row r="28048" spans="1:6" x14ac:dyDescent="0.25">
      <c r="A28048">
        <v>28047</v>
      </c>
      <c r="B28048" t="s">
        <v>185</v>
      </c>
      <c r="C28048" t="s">
        <v>3005</v>
      </c>
      <c r="D28048" s="2">
        <f t="shared" ca="1" si="438"/>
        <v>0.90725032748471923</v>
      </c>
      <c r="E28048" s="3">
        <v>61380</v>
      </c>
      <c r="F28048" s="2">
        <f t="shared" ca="1" si="438"/>
        <v>0.29933400528863097</v>
      </c>
    </row>
    <row r="28049" spans="1:6" x14ac:dyDescent="0.25">
      <c r="A28049">
        <v>28048</v>
      </c>
      <c r="B28049" t="s">
        <v>835</v>
      </c>
      <c r="C28049" t="s">
        <v>2198</v>
      </c>
      <c r="D28049" s="2">
        <f t="shared" ca="1" si="438"/>
        <v>0.44996859220387253</v>
      </c>
      <c r="E28049" s="3">
        <v>55429</v>
      </c>
      <c r="F28049" s="2">
        <f t="shared" ca="1" si="438"/>
        <v>0.84515839860923014</v>
      </c>
    </row>
    <row r="28050" spans="1:6" x14ac:dyDescent="0.25">
      <c r="A28050">
        <v>28049</v>
      </c>
      <c r="B28050" t="s">
        <v>46</v>
      </c>
      <c r="C28050" t="s">
        <v>1310</v>
      </c>
      <c r="D28050" s="2">
        <f t="shared" ca="1" si="438"/>
        <v>0.17909150693014697</v>
      </c>
      <c r="E28050" s="3">
        <v>41093</v>
      </c>
      <c r="F28050" s="2">
        <f t="shared" ca="1" si="438"/>
        <v>0.42803398561264405</v>
      </c>
    </row>
    <row r="28051" spans="1:6" x14ac:dyDescent="0.25">
      <c r="A28051">
        <v>28050</v>
      </c>
      <c r="B28051" t="s">
        <v>1751</v>
      </c>
      <c r="C28051" t="s">
        <v>2868</v>
      </c>
      <c r="D28051" s="2">
        <f t="shared" ca="1" si="438"/>
        <v>0.4500165317352216</v>
      </c>
      <c r="E28051" s="3">
        <v>52961</v>
      </c>
      <c r="F28051" s="2">
        <f t="shared" ca="1" si="438"/>
        <v>0.40852024984785706</v>
      </c>
    </row>
    <row r="28052" spans="1:6" x14ac:dyDescent="0.25">
      <c r="A28052">
        <v>28051</v>
      </c>
      <c r="B28052" t="s">
        <v>1698</v>
      </c>
      <c r="C28052" t="s">
        <v>2743</v>
      </c>
      <c r="D28052" s="2">
        <f t="shared" ca="1" si="438"/>
        <v>0.13190698449657756</v>
      </c>
      <c r="E28052" s="3">
        <v>39859</v>
      </c>
      <c r="F28052" s="2">
        <f t="shared" ca="1" si="438"/>
        <v>0.27778703998914844</v>
      </c>
    </row>
    <row r="28053" spans="1:6" x14ac:dyDescent="0.25">
      <c r="A28053">
        <v>28052</v>
      </c>
      <c r="B28053" t="s">
        <v>485</v>
      </c>
      <c r="C28053" t="s">
        <v>2336</v>
      </c>
      <c r="D28053" s="2">
        <f t="shared" ca="1" si="438"/>
        <v>0.44778334266561026</v>
      </c>
      <c r="E28053" s="3">
        <v>33226</v>
      </c>
      <c r="F28053" s="2">
        <f t="shared" ca="1" si="438"/>
        <v>0.74144658010492714</v>
      </c>
    </row>
    <row r="28054" spans="1:6" x14ac:dyDescent="0.25">
      <c r="A28054">
        <v>28053</v>
      </c>
      <c r="B28054" t="s">
        <v>301</v>
      </c>
      <c r="C28054" t="s">
        <v>2312</v>
      </c>
      <c r="D28054" s="2">
        <f t="shared" ca="1" si="438"/>
        <v>0.67782570080232429</v>
      </c>
      <c r="E28054" s="3">
        <v>65424</v>
      </c>
      <c r="F28054" s="2">
        <f t="shared" ca="1" si="438"/>
        <v>0.18159010289747779</v>
      </c>
    </row>
    <row r="28055" spans="1:6" x14ac:dyDescent="0.25">
      <c r="A28055">
        <v>28054</v>
      </c>
      <c r="B28055" t="s">
        <v>1932</v>
      </c>
      <c r="C28055" t="s">
        <v>2318</v>
      </c>
      <c r="D28055" s="2">
        <f t="shared" ca="1" si="438"/>
        <v>0.37447763893592889</v>
      </c>
      <c r="E28055" s="3">
        <v>99768</v>
      </c>
      <c r="F28055" s="2">
        <f t="shared" ca="1" si="438"/>
        <v>0.12560415138575787</v>
      </c>
    </row>
    <row r="28056" spans="1:6" x14ac:dyDescent="0.25">
      <c r="A28056">
        <v>28055</v>
      </c>
      <c r="B28056" t="s">
        <v>1078</v>
      </c>
      <c r="C28056" t="s">
        <v>424</v>
      </c>
      <c r="D28056" s="2">
        <f t="shared" ca="1" si="438"/>
        <v>0.84851251180803</v>
      </c>
      <c r="E28056" s="3">
        <v>58774</v>
      </c>
      <c r="F28056" s="2">
        <f t="shared" ca="1" si="438"/>
        <v>0.11370984471871304</v>
      </c>
    </row>
    <row r="28057" spans="1:6" x14ac:dyDescent="0.25">
      <c r="A28057">
        <v>28056</v>
      </c>
      <c r="B28057" t="s">
        <v>1059</v>
      </c>
      <c r="C28057" t="s">
        <v>2594</v>
      </c>
      <c r="D28057" s="2">
        <f t="shared" ca="1" si="438"/>
        <v>8.5136307631763719E-2</v>
      </c>
      <c r="E28057" s="3">
        <v>25985</v>
      </c>
      <c r="F28057" s="2">
        <f t="shared" ca="1" si="438"/>
        <v>0.34267704434905211</v>
      </c>
    </row>
    <row r="28058" spans="1:6" x14ac:dyDescent="0.25">
      <c r="A28058">
        <v>28057</v>
      </c>
      <c r="B28058" t="s">
        <v>1202</v>
      </c>
      <c r="C28058" t="s">
        <v>1250</v>
      </c>
      <c r="D28058" s="2">
        <f t="shared" ca="1" si="438"/>
        <v>0.16724040261425277</v>
      </c>
      <c r="E28058" s="3">
        <v>57701</v>
      </c>
      <c r="F28058" s="2">
        <f t="shared" ca="1" si="438"/>
        <v>0.55345937959979918</v>
      </c>
    </row>
    <row r="28059" spans="1:6" x14ac:dyDescent="0.25">
      <c r="A28059">
        <v>28058</v>
      </c>
      <c r="B28059" t="s">
        <v>1705</v>
      </c>
      <c r="C28059" t="s">
        <v>2792</v>
      </c>
      <c r="D28059" s="2">
        <f t="shared" ca="1" si="438"/>
        <v>0.62289548733957567</v>
      </c>
      <c r="E28059" s="3">
        <v>96689</v>
      </c>
      <c r="F28059" s="2">
        <f t="shared" ca="1" si="438"/>
        <v>0.8691064293475621</v>
      </c>
    </row>
    <row r="28060" spans="1:6" x14ac:dyDescent="0.25">
      <c r="A28060">
        <v>28059</v>
      </c>
      <c r="B28060" t="s">
        <v>80</v>
      </c>
      <c r="C28060" t="s">
        <v>2943</v>
      </c>
      <c r="D28060" s="2">
        <f t="shared" ca="1" si="438"/>
        <v>0.27996198531102967</v>
      </c>
      <c r="E28060" s="3">
        <v>27566</v>
      </c>
      <c r="F28060" s="2">
        <f t="shared" ca="1" si="438"/>
        <v>0.9838008887237728</v>
      </c>
    </row>
    <row r="28061" spans="1:6" x14ac:dyDescent="0.25">
      <c r="A28061">
        <v>28060</v>
      </c>
      <c r="B28061" t="s">
        <v>1604</v>
      </c>
      <c r="C28061" t="s">
        <v>2240</v>
      </c>
      <c r="D28061" s="2">
        <f t="shared" ca="1" si="438"/>
        <v>0.59301787324891408</v>
      </c>
      <c r="E28061" s="3">
        <v>36045</v>
      </c>
      <c r="F28061" s="2">
        <f t="shared" ca="1" si="438"/>
        <v>0.6645502175268303</v>
      </c>
    </row>
    <row r="28062" spans="1:6" x14ac:dyDescent="0.25">
      <c r="A28062">
        <v>28061</v>
      </c>
      <c r="B28062" t="s">
        <v>1257</v>
      </c>
      <c r="C28062" t="s">
        <v>2271</v>
      </c>
      <c r="D28062" s="2">
        <f t="shared" ca="1" si="438"/>
        <v>0.82306356945495129</v>
      </c>
      <c r="E28062" s="3">
        <v>97680</v>
      </c>
      <c r="F28062" s="2">
        <f t="shared" ca="1" si="438"/>
        <v>0.71421843564640997</v>
      </c>
    </row>
    <row r="28063" spans="1:6" x14ac:dyDescent="0.25">
      <c r="A28063">
        <v>28062</v>
      </c>
      <c r="B28063" t="s">
        <v>463</v>
      </c>
      <c r="C28063" t="s">
        <v>2902</v>
      </c>
      <c r="D28063" s="2">
        <f t="shared" ca="1" si="438"/>
        <v>8.5423222909987495E-2</v>
      </c>
      <c r="E28063" s="3">
        <v>48393</v>
      </c>
      <c r="F28063" s="2">
        <f t="shared" ca="1" si="438"/>
        <v>0.15218461560645469</v>
      </c>
    </row>
    <row r="28064" spans="1:6" x14ac:dyDescent="0.25">
      <c r="A28064">
        <v>28063</v>
      </c>
      <c r="B28064" t="s">
        <v>167</v>
      </c>
      <c r="C28064" t="s">
        <v>2225</v>
      </c>
      <c r="D28064" s="2">
        <f t="shared" ca="1" si="438"/>
        <v>0.7243444649302635</v>
      </c>
      <c r="E28064" s="3">
        <v>32038</v>
      </c>
      <c r="F28064" s="2">
        <f t="shared" ca="1" si="438"/>
        <v>0.87445429293802712</v>
      </c>
    </row>
    <row r="28065" spans="1:6" x14ac:dyDescent="0.25">
      <c r="A28065">
        <v>28064</v>
      </c>
      <c r="B28065" t="s">
        <v>388</v>
      </c>
      <c r="C28065" t="s">
        <v>2149</v>
      </c>
      <c r="D28065" s="2">
        <f t="shared" ca="1" si="438"/>
        <v>0.14486397577787713</v>
      </c>
      <c r="E28065" s="3">
        <v>28359</v>
      </c>
      <c r="F28065" s="2">
        <f t="shared" ca="1" si="438"/>
        <v>0.17347527819401609</v>
      </c>
    </row>
    <row r="28066" spans="1:6" x14ac:dyDescent="0.25">
      <c r="A28066">
        <v>28065</v>
      </c>
      <c r="B28066" t="s">
        <v>1601</v>
      </c>
      <c r="C28066" t="s">
        <v>2557</v>
      </c>
      <c r="D28066" s="2">
        <f t="shared" ca="1" si="438"/>
        <v>0.76778643433966387</v>
      </c>
      <c r="E28066" s="3">
        <v>17247</v>
      </c>
      <c r="F28066" s="2">
        <f t="shared" ca="1" si="438"/>
        <v>8.7540275659467537E-2</v>
      </c>
    </row>
    <row r="28067" spans="1:6" x14ac:dyDescent="0.25">
      <c r="A28067">
        <v>28066</v>
      </c>
      <c r="B28067" t="s">
        <v>75</v>
      </c>
      <c r="C28067" t="s">
        <v>1105</v>
      </c>
      <c r="D28067" s="2">
        <f t="shared" ca="1" si="438"/>
        <v>0.8158640609812654</v>
      </c>
      <c r="E28067" s="3">
        <v>46681</v>
      </c>
      <c r="F28067" s="2">
        <f t="shared" ca="1" si="438"/>
        <v>0.73729860557631477</v>
      </c>
    </row>
    <row r="28068" spans="1:6" x14ac:dyDescent="0.25">
      <c r="A28068">
        <v>28067</v>
      </c>
      <c r="B28068" t="s">
        <v>1989</v>
      </c>
      <c r="C28068" t="s">
        <v>2117</v>
      </c>
      <c r="D28068" s="2">
        <f t="shared" ca="1" si="438"/>
        <v>0.63601314162007827</v>
      </c>
      <c r="E28068" s="3">
        <v>93411</v>
      </c>
      <c r="F28068" s="2">
        <f t="shared" ca="1" si="438"/>
        <v>0.18189915860027872</v>
      </c>
    </row>
    <row r="28069" spans="1:6" x14ac:dyDescent="0.25">
      <c r="A28069">
        <v>28068</v>
      </c>
      <c r="B28069" t="s">
        <v>1384</v>
      </c>
      <c r="C28069" t="s">
        <v>2183</v>
      </c>
      <c r="D28069" s="2">
        <f t="shared" ca="1" si="438"/>
        <v>0.60756042096360297</v>
      </c>
      <c r="E28069" s="3">
        <v>48496</v>
      </c>
      <c r="F28069" s="2">
        <f t="shared" ca="1" si="438"/>
        <v>0.10458178853348044</v>
      </c>
    </row>
    <row r="28070" spans="1:6" x14ac:dyDescent="0.25">
      <c r="A28070">
        <v>28069</v>
      </c>
      <c r="B28070" t="s">
        <v>129</v>
      </c>
      <c r="C28070" t="s">
        <v>2790</v>
      </c>
      <c r="D28070" s="2">
        <f t="shared" ca="1" si="438"/>
        <v>0.26779252982027513</v>
      </c>
      <c r="E28070" s="3">
        <v>96012</v>
      </c>
      <c r="F28070" s="2">
        <f t="shared" ca="1" si="438"/>
        <v>0.48055989498430951</v>
      </c>
    </row>
    <row r="28071" spans="1:6" x14ac:dyDescent="0.25">
      <c r="A28071">
        <v>28070</v>
      </c>
      <c r="B28071" t="s">
        <v>2019</v>
      </c>
      <c r="C28071" t="s">
        <v>2912</v>
      </c>
      <c r="D28071" s="2">
        <f t="shared" ca="1" si="438"/>
        <v>0.57406044896260677</v>
      </c>
      <c r="E28071" s="3">
        <v>20933</v>
      </c>
      <c r="F28071" s="2">
        <f t="shared" ca="1" si="438"/>
        <v>0.60059079654909309</v>
      </c>
    </row>
    <row r="28072" spans="1:6" x14ac:dyDescent="0.25">
      <c r="A28072">
        <v>28071</v>
      </c>
      <c r="B28072" t="s">
        <v>1043</v>
      </c>
      <c r="C28072" t="s">
        <v>2529</v>
      </c>
      <c r="D28072" s="2">
        <f t="shared" ca="1" si="438"/>
        <v>0.1682080003005163</v>
      </c>
      <c r="E28072" s="3">
        <v>63406</v>
      </c>
      <c r="F28072" s="2">
        <f t="shared" ca="1" si="438"/>
        <v>0.87238624836754597</v>
      </c>
    </row>
    <row r="28073" spans="1:6" x14ac:dyDescent="0.25">
      <c r="A28073">
        <v>28072</v>
      </c>
      <c r="B28073" t="s">
        <v>1681</v>
      </c>
      <c r="C28073" t="s">
        <v>3025</v>
      </c>
      <c r="D28073" s="2">
        <f t="shared" ca="1" si="438"/>
        <v>0.55496759667936524</v>
      </c>
      <c r="E28073" s="3">
        <v>89324</v>
      </c>
      <c r="F28073" s="2">
        <f t="shared" ca="1" si="438"/>
        <v>0.12165717587024671</v>
      </c>
    </row>
    <row r="28074" spans="1:6" x14ac:dyDescent="0.25">
      <c r="A28074">
        <v>28073</v>
      </c>
      <c r="B28074" t="s">
        <v>731</v>
      </c>
      <c r="C28074" t="s">
        <v>2425</v>
      </c>
      <c r="D28074" s="2">
        <f t="shared" ca="1" si="438"/>
        <v>0.71706932364239462</v>
      </c>
      <c r="E28074" s="3">
        <v>84461</v>
      </c>
      <c r="F28074" s="2">
        <f t="shared" ca="1" si="438"/>
        <v>0.25030624424844095</v>
      </c>
    </row>
    <row r="28075" spans="1:6" x14ac:dyDescent="0.25">
      <c r="A28075">
        <v>28074</v>
      </c>
      <c r="B28075" t="s">
        <v>647</v>
      </c>
      <c r="C28075" t="s">
        <v>3069</v>
      </c>
      <c r="D28075" s="2">
        <f t="shared" ca="1" si="438"/>
        <v>0.12392997511875581</v>
      </c>
      <c r="E28075" s="3">
        <v>23976</v>
      </c>
      <c r="F28075" s="2">
        <f t="shared" ca="1" si="438"/>
        <v>0.16223892367165882</v>
      </c>
    </row>
    <row r="28076" spans="1:6" x14ac:dyDescent="0.25">
      <c r="A28076">
        <v>28075</v>
      </c>
      <c r="B28076" t="s">
        <v>1082</v>
      </c>
      <c r="C28076" t="s">
        <v>2934</v>
      </c>
      <c r="D28076" s="2">
        <f t="shared" ca="1" si="438"/>
        <v>0.77597770875841543</v>
      </c>
      <c r="E28076" s="3">
        <v>57134</v>
      </c>
      <c r="F28076" s="2">
        <f t="shared" ca="1" si="438"/>
        <v>0.77663199941577221</v>
      </c>
    </row>
    <row r="28077" spans="1:6" x14ac:dyDescent="0.25">
      <c r="A28077">
        <v>28076</v>
      </c>
      <c r="B28077" t="s">
        <v>335</v>
      </c>
      <c r="C28077" t="s">
        <v>2303</v>
      </c>
      <c r="D28077" s="2">
        <f t="shared" ca="1" si="438"/>
        <v>0.87877294300963527</v>
      </c>
      <c r="E28077" s="3">
        <v>31711</v>
      </c>
      <c r="F28077" s="2">
        <f t="shared" ca="1" si="438"/>
        <v>0.46526084425422465</v>
      </c>
    </row>
    <row r="28078" spans="1:6" x14ac:dyDescent="0.25">
      <c r="A28078">
        <v>28077</v>
      </c>
      <c r="B28078" t="s">
        <v>94</v>
      </c>
      <c r="C28078" t="s">
        <v>2172</v>
      </c>
      <c r="D28078" s="2">
        <f t="shared" ca="1" si="438"/>
        <v>0.84618105260264898</v>
      </c>
      <c r="E28078" s="3">
        <v>92730</v>
      </c>
      <c r="F28078" s="2">
        <f t="shared" ca="1" si="438"/>
        <v>0.87537818597720252</v>
      </c>
    </row>
    <row r="28079" spans="1:6" x14ac:dyDescent="0.25">
      <c r="A28079">
        <v>28078</v>
      </c>
      <c r="B28079" t="s">
        <v>2006</v>
      </c>
      <c r="C28079" t="s">
        <v>2847</v>
      </c>
      <c r="D28079" s="2">
        <f t="shared" ca="1" si="438"/>
        <v>0.71484149325071</v>
      </c>
      <c r="E28079" s="3">
        <v>41347</v>
      </c>
      <c r="F28079" s="2">
        <f t="shared" ca="1" si="438"/>
        <v>0.74648775493548813</v>
      </c>
    </row>
    <row r="28080" spans="1:6" x14ac:dyDescent="0.25">
      <c r="A28080">
        <v>28079</v>
      </c>
      <c r="B28080" t="s">
        <v>80</v>
      </c>
      <c r="C28080" t="s">
        <v>2978</v>
      </c>
      <c r="D28080" s="2">
        <f t="shared" ca="1" si="438"/>
        <v>0.59332444986668043</v>
      </c>
      <c r="E28080" s="3">
        <v>15570</v>
      </c>
      <c r="F28080" s="2">
        <f t="shared" ca="1" si="438"/>
        <v>0.61655029197118283</v>
      </c>
    </row>
    <row r="28081" spans="1:6" x14ac:dyDescent="0.25">
      <c r="A28081">
        <v>28080</v>
      </c>
      <c r="B28081" t="s">
        <v>2000</v>
      </c>
      <c r="C28081" t="s">
        <v>2996</v>
      </c>
      <c r="D28081" s="2">
        <f t="shared" ca="1" si="438"/>
        <v>0.46423037972361358</v>
      </c>
      <c r="E28081" s="3">
        <v>26623</v>
      </c>
      <c r="F28081" s="2">
        <f t="shared" ca="1" si="438"/>
        <v>0.87029951290420926</v>
      </c>
    </row>
    <row r="28082" spans="1:6" x14ac:dyDescent="0.25">
      <c r="A28082">
        <v>28081</v>
      </c>
      <c r="B28082" t="s">
        <v>350</v>
      </c>
      <c r="C28082" t="s">
        <v>2971</v>
      </c>
      <c r="D28082" s="2">
        <f t="shared" ca="1" si="438"/>
        <v>3.3593537294211329E-2</v>
      </c>
      <c r="E28082" s="3">
        <v>67572</v>
      </c>
      <c r="F28082" s="2">
        <f t="shared" ca="1" si="438"/>
        <v>0.64080812045006841</v>
      </c>
    </row>
    <row r="28083" spans="1:6" x14ac:dyDescent="0.25">
      <c r="A28083">
        <v>28082</v>
      </c>
      <c r="B28083" t="s">
        <v>1337</v>
      </c>
      <c r="C28083" t="s">
        <v>2873</v>
      </c>
      <c r="D28083" s="2">
        <f t="shared" ca="1" si="438"/>
        <v>0.98292072067399949</v>
      </c>
      <c r="E28083" s="3">
        <v>16850</v>
      </c>
      <c r="F28083" s="2">
        <f t="shared" ca="1" si="438"/>
        <v>0.46525963906643053</v>
      </c>
    </row>
    <row r="28084" spans="1:6" x14ac:dyDescent="0.25">
      <c r="A28084">
        <v>28083</v>
      </c>
      <c r="B28084" t="s">
        <v>1220</v>
      </c>
      <c r="C28084" t="s">
        <v>2534</v>
      </c>
      <c r="D28084" s="2">
        <f t="shared" ca="1" si="438"/>
        <v>0.81845062184694817</v>
      </c>
      <c r="E28084" s="3">
        <v>60140</v>
      </c>
      <c r="F28084" s="2">
        <f t="shared" ca="1" si="438"/>
        <v>0.96087932108500018</v>
      </c>
    </row>
    <row r="28085" spans="1:6" x14ac:dyDescent="0.25">
      <c r="A28085">
        <v>28084</v>
      </c>
      <c r="B28085" t="s">
        <v>1606</v>
      </c>
      <c r="C28085" t="s">
        <v>2934</v>
      </c>
      <c r="D28085" s="2">
        <f t="shared" ca="1" si="438"/>
        <v>0.85898363490299368</v>
      </c>
      <c r="E28085" s="3">
        <v>12863</v>
      </c>
      <c r="F28085" s="2">
        <f t="shared" ca="1" si="438"/>
        <v>0.90237216284351496</v>
      </c>
    </row>
    <row r="28086" spans="1:6" x14ac:dyDescent="0.25">
      <c r="A28086">
        <v>28085</v>
      </c>
      <c r="B28086" t="s">
        <v>1566</v>
      </c>
      <c r="C28086" t="s">
        <v>3046</v>
      </c>
      <c r="D28086" s="2">
        <f t="shared" ca="1" si="438"/>
        <v>0.19938831270638513</v>
      </c>
      <c r="E28086" s="3">
        <v>76979</v>
      </c>
      <c r="F28086" s="2">
        <f t="shared" ca="1" si="438"/>
        <v>0.38308944322884486</v>
      </c>
    </row>
    <row r="28087" spans="1:6" x14ac:dyDescent="0.25">
      <c r="A28087">
        <v>28086</v>
      </c>
      <c r="B28087" t="s">
        <v>1797</v>
      </c>
      <c r="C28087" t="s">
        <v>2698</v>
      </c>
      <c r="D28087" s="2">
        <f t="shared" ca="1" si="438"/>
        <v>0.60007074568941865</v>
      </c>
      <c r="E28087" s="3">
        <v>58845</v>
      </c>
      <c r="F28087" s="2">
        <f t="shared" ca="1" si="438"/>
        <v>7.0355536871957502E-2</v>
      </c>
    </row>
    <row r="28088" spans="1:6" x14ac:dyDescent="0.25">
      <c r="A28088">
        <v>28087</v>
      </c>
      <c r="B28088" t="s">
        <v>180</v>
      </c>
      <c r="C28088" t="s">
        <v>2385</v>
      </c>
      <c r="D28088" s="2">
        <f t="shared" ca="1" si="438"/>
        <v>0.69030718070712638</v>
      </c>
      <c r="E28088" s="3">
        <v>76916</v>
      </c>
      <c r="F28088" s="2">
        <f t="shared" ca="1" si="438"/>
        <v>0.56165027806250467</v>
      </c>
    </row>
    <row r="28089" spans="1:6" x14ac:dyDescent="0.25">
      <c r="A28089">
        <v>28088</v>
      </c>
      <c r="B28089" t="s">
        <v>1061</v>
      </c>
      <c r="C28089" t="s">
        <v>2735</v>
      </c>
      <c r="D28089" s="2">
        <f t="shared" ca="1" si="438"/>
        <v>0.2444681366836573</v>
      </c>
      <c r="E28089" s="3">
        <v>25230</v>
      </c>
      <c r="F28089" s="2">
        <f t="shared" ca="1" si="438"/>
        <v>0.24783003446550533</v>
      </c>
    </row>
    <row r="28090" spans="1:6" x14ac:dyDescent="0.25">
      <c r="A28090">
        <v>28089</v>
      </c>
      <c r="B28090" t="s">
        <v>185</v>
      </c>
      <c r="C28090" t="s">
        <v>2616</v>
      </c>
      <c r="D28090" s="2">
        <f t="shared" ca="1" si="438"/>
        <v>0.84606947241800368</v>
      </c>
      <c r="E28090" s="3">
        <v>46377</v>
      </c>
      <c r="F28090" s="2">
        <f t="shared" ca="1" si="438"/>
        <v>0.36463405241312929</v>
      </c>
    </row>
    <row r="28091" spans="1:6" x14ac:dyDescent="0.25">
      <c r="A28091">
        <v>28090</v>
      </c>
      <c r="B28091" t="s">
        <v>1763</v>
      </c>
      <c r="C28091" t="s">
        <v>2255</v>
      </c>
      <c r="D28091" s="2">
        <f t="shared" ca="1" si="438"/>
        <v>0.72187368514753392</v>
      </c>
      <c r="E28091" s="3">
        <v>97151</v>
      </c>
      <c r="F28091" s="2">
        <f t="shared" ca="1" si="438"/>
        <v>0.63541932841812554</v>
      </c>
    </row>
    <row r="28092" spans="1:6" x14ac:dyDescent="0.25">
      <c r="A28092">
        <v>28091</v>
      </c>
      <c r="B28092" t="s">
        <v>463</v>
      </c>
      <c r="C28092" t="s">
        <v>2396</v>
      </c>
      <c r="D28092" s="2">
        <f t="shared" ca="1" si="438"/>
        <v>0.59825212304678432</v>
      </c>
      <c r="E28092" s="3">
        <v>24037</v>
      </c>
      <c r="F28092" s="2">
        <f t="shared" ca="1" si="438"/>
        <v>0.18569468839234626</v>
      </c>
    </row>
    <row r="28093" spans="1:6" x14ac:dyDescent="0.25">
      <c r="A28093">
        <v>28092</v>
      </c>
      <c r="B28093" t="s">
        <v>859</v>
      </c>
      <c r="C28093" t="s">
        <v>2594</v>
      </c>
      <c r="D28093" s="2">
        <f t="shared" ca="1" si="438"/>
        <v>0.82336020416069655</v>
      </c>
      <c r="E28093" s="3">
        <v>70524</v>
      </c>
      <c r="F28093" s="2">
        <f t="shared" ca="1" si="438"/>
        <v>0.73874842546616171</v>
      </c>
    </row>
    <row r="28094" spans="1:6" x14ac:dyDescent="0.25">
      <c r="A28094">
        <v>28093</v>
      </c>
      <c r="B28094" t="s">
        <v>1290</v>
      </c>
      <c r="C28094" t="s">
        <v>2154</v>
      </c>
      <c r="D28094" s="2">
        <f t="shared" ca="1" si="438"/>
        <v>0.75016429132188023</v>
      </c>
      <c r="E28094" s="3">
        <v>89538</v>
      </c>
      <c r="F28094" s="2">
        <f t="shared" ca="1" si="438"/>
        <v>0.70081594720609697</v>
      </c>
    </row>
    <row r="28095" spans="1:6" x14ac:dyDescent="0.25">
      <c r="A28095">
        <v>28094</v>
      </c>
      <c r="B28095" t="s">
        <v>1887</v>
      </c>
      <c r="C28095" t="s">
        <v>2930</v>
      </c>
      <c r="D28095" s="2">
        <f t="shared" ca="1" si="438"/>
        <v>4.1673926834852937E-2</v>
      </c>
      <c r="E28095" s="3">
        <v>40886</v>
      </c>
      <c r="F28095" s="2">
        <f t="shared" ca="1" si="438"/>
        <v>0.84446586175740224</v>
      </c>
    </row>
    <row r="28096" spans="1:6" x14ac:dyDescent="0.25">
      <c r="A28096">
        <v>28095</v>
      </c>
      <c r="B28096" t="s">
        <v>1758</v>
      </c>
      <c r="C28096" t="s">
        <v>2230</v>
      </c>
      <c r="D28096" s="2">
        <f t="shared" ca="1" si="438"/>
        <v>0.66431947098305333</v>
      </c>
      <c r="E28096" s="3">
        <v>96025</v>
      </c>
      <c r="F28096" s="2">
        <f t="shared" ca="1" si="438"/>
        <v>0.46897257225458844</v>
      </c>
    </row>
    <row r="28097" spans="1:6" x14ac:dyDescent="0.25">
      <c r="A28097">
        <v>28096</v>
      </c>
      <c r="B28097" t="s">
        <v>585</v>
      </c>
      <c r="C28097" t="s">
        <v>3037</v>
      </c>
      <c r="D28097" s="2">
        <f t="shared" ca="1" si="438"/>
        <v>0.33145982982296585</v>
      </c>
      <c r="E28097" s="3">
        <v>14166</v>
      </c>
      <c r="F28097" s="2">
        <f t="shared" ca="1" si="438"/>
        <v>0.86216217668372608</v>
      </c>
    </row>
    <row r="28098" spans="1:6" x14ac:dyDescent="0.25">
      <c r="A28098">
        <v>28097</v>
      </c>
      <c r="B28098" t="s">
        <v>465</v>
      </c>
      <c r="C28098" t="s">
        <v>2274</v>
      </c>
      <c r="D28098" s="2">
        <f t="shared" ca="1" si="438"/>
        <v>0.44146458284057188</v>
      </c>
      <c r="E28098" s="3">
        <v>30911</v>
      </c>
      <c r="F28098" s="2">
        <f t="shared" ca="1" si="438"/>
        <v>0.51266765651088764</v>
      </c>
    </row>
    <row r="28099" spans="1:6" x14ac:dyDescent="0.25">
      <c r="A28099">
        <v>28098</v>
      </c>
      <c r="B28099" t="s">
        <v>534</v>
      </c>
      <c r="C28099" t="s">
        <v>2346</v>
      </c>
      <c r="D28099" s="2">
        <f t="shared" ref="D28099:F28162" ca="1" si="439">RAND()</f>
        <v>0.15048735127500701</v>
      </c>
      <c r="E28099" s="3">
        <v>73220</v>
      </c>
      <c r="F28099" s="2">
        <f t="shared" ca="1" si="439"/>
        <v>0.73292151563887875</v>
      </c>
    </row>
    <row r="28100" spans="1:6" x14ac:dyDescent="0.25">
      <c r="A28100">
        <v>28099</v>
      </c>
      <c r="B28100" t="s">
        <v>1634</v>
      </c>
      <c r="C28100" t="s">
        <v>2522</v>
      </c>
      <c r="D28100" s="2">
        <f t="shared" ca="1" si="439"/>
        <v>0.34562085973281154</v>
      </c>
      <c r="E28100" s="3">
        <v>62998</v>
      </c>
      <c r="F28100" s="2">
        <f t="shared" ca="1" si="439"/>
        <v>0.58336983123886876</v>
      </c>
    </row>
    <row r="28101" spans="1:6" x14ac:dyDescent="0.25">
      <c r="A28101">
        <v>28100</v>
      </c>
      <c r="B28101" t="s">
        <v>771</v>
      </c>
      <c r="C28101" t="s">
        <v>2636</v>
      </c>
      <c r="D28101" s="2">
        <f t="shared" ca="1" si="439"/>
        <v>0.56912996155220352</v>
      </c>
      <c r="E28101" s="3">
        <v>66275</v>
      </c>
      <c r="F28101" s="2">
        <f t="shared" ca="1" si="439"/>
        <v>0.20133843487710901</v>
      </c>
    </row>
    <row r="28102" spans="1:6" x14ac:dyDescent="0.25">
      <c r="A28102">
        <v>28101</v>
      </c>
      <c r="B28102" t="s">
        <v>1653</v>
      </c>
      <c r="C28102" t="s">
        <v>2385</v>
      </c>
      <c r="D28102" s="2">
        <f t="shared" ca="1" si="439"/>
        <v>0.33245597438683527</v>
      </c>
      <c r="E28102" s="3">
        <v>62541</v>
      </c>
      <c r="F28102" s="2">
        <f t="shared" ca="1" si="439"/>
        <v>0.48011838865153289</v>
      </c>
    </row>
    <row r="28103" spans="1:6" x14ac:dyDescent="0.25">
      <c r="A28103">
        <v>28102</v>
      </c>
      <c r="B28103" t="s">
        <v>2028</v>
      </c>
      <c r="C28103" t="s">
        <v>2206</v>
      </c>
      <c r="D28103" s="2">
        <f t="shared" ca="1" si="439"/>
        <v>0.24700249509181882</v>
      </c>
      <c r="E28103" s="3">
        <v>44229</v>
      </c>
      <c r="F28103" s="2">
        <f t="shared" ca="1" si="439"/>
        <v>7.3209645338317531E-2</v>
      </c>
    </row>
    <row r="28104" spans="1:6" x14ac:dyDescent="0.25">
      <c r="A28104">
        <v>28103</v>
      </c>
      <c r="B28104" t="s">
        <v>563</v>
      </c>
      <c r="C28104" t="s">
        <v>2950</v>
      </c>
      <c r="D28104" s="2">
        <f t="shared" ca="1" si="439"/>
        <v>0.85641925608188252</v>
      </c>
      <c r="E28104" s="3">
        <v>27992</v>
      </c>
      <c r="F28104" s="2">
        <f t="shared" ca="1" si="439"/>
        <v>0.82151246179114967</v>
      </c>
    </row>
    <row r="28105" spans="1:6" x14ac:dyDescent="0.25">
      <c r="A28105">
        <v>28104</v>
      </c>
      <c r="B28105" t="s">
        <v>1744</v>
      </c>
      <c r="C28105" t="s">
        <v>3002</v>
      </c>
      <c r="D28105" s="2">
        <f t="shared" ca="1" si="439"/>
        <v>8.1039153792380803E-2</v>
      </c>
      <c r="E28105" s="3">
        <v>18834</v>
      </c>
      <c r="F28105" s="2">
        <f t="shared" ca="1" si="439"/>
        <v>0.53636965086016619</v>
      </c>
    </row>
    <row r="28106" spans="1:6" x14ac:dyDescent="0.25">
      <c r="A28106">
        <v>28105</v>
      </c>
      <c r="B28106" t="s">
        <v>2091</v>
      </c>
      <c r="C28106" t="s">
        <v>2257</v>
      </c>
      <c r="D28106" s="2">
        <f t="shared" ca="1" si="439"/>
        <v>0.99495794021506367</v>
      </c>
      <c r="E28106" s="3">
        <v>19432</v>
      </c>
      <c r="F28106" s="2">
        <f t="shared" ca="1" si="439"/>
        <v>0.26902233322172031</v>
      </c>
    </row>
    <row r="28107" spans="1:6" x14ac:dyDescent="0.25">
      <c r="A28107">
        <v>28106</v>
      </c>
      <c r="B28107" t="s">
        <v>32</v>
      </c>
      <c r="C28107" t="s">
        <v>2810</v>
      </c>
      <c r="D28107" s="2">
        <f t="shared" ca="1" si="439"/>
        <v>6.6982161010377128E-2</v>
      </c>
      <c r="E28107" s="3">
        <v>53608</v>
      </c>
      <c r="F28107" s="2">
        <f t="shared" ca="1" si="439"/>
        <v>0.34266485069418096</v>
      </c>
    </row>
    <row r="28108" spans="1:6" x14ac:dyDescent="0.25">
      <c r="A28108">
        <v>28107</v>
      </c>
      <c r="B28108" t="s">
        <v>1416</v>
      </c>
      <c r="C28108" t="s">
        <v>2417</v>
      </c>
      <c r="D28108" s="2">
        <f t="shared" ca="1" si="439"/>
        <v>0.26468707248400003</v>
      </c>
      <c r="E28108" s="3">
        <v>77320</v>
      </c>
      <c r="F28108" s="2">
        <f t="shared" ca="1" si="439"/>
        <v>0.37311015639634348</v>
      </c>
    </row>
    <row r="28109" spans="1:6" x14ac:dyDescent="0.25">
      <c r="A28109">
        <v>28108</v>
      </c>
      <c r="B28109" t="s">
        <v>1086</v>
      </c>
      <c r="C28109" t="s">
        <v>2960</v>
      </c>
      <c r="D28109" s="2">
        <f t="shared" ca="1" si="439"/>
        <v>0.53777435252119998</v>
      </c>
      <c r="E28109" s="3">
        <v>29878</v>
      </c>
      <c r="F28109" s="2">
        <f t="shared" ca="1" si="439"/>
        <v>0.73335080945823217</v>
      </c>
    </row>
    <row r="28110" spans="1:6" x14ac:dyDescent="0.25">
      <c r="A28110">
        <v>28109</v>
      </c>
      <c r="B28110" t="s">
        <v>1430</v>
      </c>
      <c r="C28110" t="s">
        <v>2445</v>
      </c>
      <c r="D28110" s="2">
        <f t="shared" ca="1" si="439"/>
        <v>0.90204319380213516</v>
      </c>
      <c r="E28110" s="3">
        <v>29011</v>
      </c>
      <c r="F28110" s="2">
        <f t="shared" ca="1" si="439"/>
        <v>4.7920120091049512E-4</v>
      </c>
    </row>
    <row r="28111" spans="1:6" x14ac:dyDescent="0.25">
      <c r="A28111">
        <v>28110</v>
      </c>
      <c r="B28111" t="s">
        <v>1269</v>
      </c>
      <c r="C28111" t="s">
        <v>1338</v>
      </c>
      <c r="D28111" s="2">
        <f t="shared" ca="1" si="439"/>
        <v>9.8086275021595948E-2</v>
      </c>
      <c r="E28111" s="3">
        <v>25968</v>
      </c>
      <c r="F28111" s="2">
        <f t="shared" ca="1" si="439"/>
        <v>0.37156654417256529</v>
      </c>
    </row>
    <row r="28112" spans="1:6" x14ac:dyDescent="0.25">
      <c r="A28112">
        <v>28111</v>
      </c>
      <c r="B28112" t="s">
        <v>1704</v>
      </c>
      <c r="C28112" t="s">
        <v>743</v>
      </c>
      <c r="D28112" s="2">
        <f t="shared" ca="1" si="439"/>
        <v>1.8864056473195112E-2</v>
      </c>
      <c r="E28112" s="3">
        <v>36063</v>
      </c>
      <c r="F28112" s="2">
        <f t="shared" ca="1" si="439"/>
        <v>0.25390432028025178</v>
      </c>
    </row>
    <row r="28113" spans="1:6" x14ac:dyDescent="0.25">
      <c r="A28113">
        <v>28112</v>
      </c>
      <c r="B28113" t="s">
        <v>929</v>
      </c>
      <c r="C28113" t="s">
        <v>2763</v>
      </c>
      <c r="D28113" s="2">
        <f t="shared" ca="1" si="439"/>
        <v>0.60583611963122042</v>
      </c>
      <c r="E28113" s="3">
        <v>37997</v>
      </c>
      <c r="F28113" s="2">
        <f t="shared" ca="1" si="439"/>
        <v>0.70131797232493409</v>
      </c>
    </row>
    <row r="28114" spans="1:6" x14ac:dyDescent="0.25">
      <c r="A28114">
        <v>28113</v>
      </c>
      <c r="B28114" t="s">
        <v>1545</v>
      </c>
      <c r="C28114" t="s">
        <v>2775</v>
      </c>
      <c r="D28114" s="2">
        <f t="shared" ca="1" si="439"/>
        <v>0.16204308760739794</v>
      </c>
      <c r="E28114" s="3">
        <v>92623</v>
      </c>
      <c r="F28114" s="2">
        <f t="shared" ca="1" si="439"/>
        <v>8.2785941006239927E-2</v>
      </c>
    </row>
    <row r="28115" spans="1:6" x14ac:dyDescent="0.25">
      <c r="A28115">
        <v>28114</v>
      </c>
      <c r="B28115" t="s">
        <v>1479</v>
      </c>
      <c r="C28115" t="s">
        <v>3012</v>
      </c>
      <c r="D28115" s="2">
        <f t="shared" ca="1" si="439"/>
        <v>0.99974297073289375</v>
      </c>
      <c r="E28115" s="3">
        <v>20243</v>
      </c>
      <c r="F28115" s="2">
        <f t="shared" ca="1" si="439"/>
        <v>0.66309475502084703</v>
      </c>
    </row>
    <row r="28116" spans="1:6" x14ac:dyDescent="0.25">
      <c r="A28116">
        <v>28115</v>
      </c>
      <c r="B28116" t="s">
        <v>489</v>
      </c>
      <c r="C28116" t="s">
        <v>1909</v>
      </c>
      <c r="D28116" s="2">
        <f t="shared" ca="1" si="439"/>
        <v>0.75776679198975216</v>
      </c>
      <c r="E28116" s="3">
        <v>34940</v>
      </c>
      <c r="F28116" s="2">
        <f t="shared" ca="1" si="439"/>
        <v>0.22554653677039815</v>
      </c>
    </row>
    <row r="28117" spans="1:6" x14ac:dyDescent="0.25">
      <c r="A28117">
        <v>28116</v>
      </c>
      <c r="B28117" t="s">
        <v>187</v>
      </c>
      <c r="C28117" t="s">
        <v>2637</v>
      </c>
      <c r="D28117" s="2">
        <f t="shared" ca="1" si="439"/>
        <v>0.70854189081238117</v>
      </c>
      <c r="E28117" s="3">
        <v>67924</v>
      </c>
      <c r="F28117" s="2">
        <f t="shared" ca="1" si="439"/>
        <v>0.93448585847383447</v>
      </c>
    </row>
    <row r="28118" spans="1:6" x14ac:dyDescent="0.25">
      <c r="A28118">
        <v>28117</v>
      </c>
      <c r="B28118" t="s">
        <v>909</v>
      </c>
      <c r="C28118" t="s">
        <v>2300</v>
      </c>
      <c r="D28118" s="2">
        <f t="shared" ca="1" si="439"/>
        <v>0.35642629263332881</v>
      </c>
      <c r="E28118" s="3">
        <v>26844</v>
      </c>
      <c r="F28118" s="2">
        <f t="shared" ca="1" si="439"/>
        <v>0.53228032738801645</v>
      </c>
    </row>
    <row r="28119" spans="1:6" x14ac:dyDescent="0.25">
      <c r="A28119">
        <v>28118</v>
      </c>
      <c r="B28119" t="s">
        <v>532</v>
      </c>
      <c r="C28119" t="s">
        <v>2142</v>
      </c>
      <c r="D28119" s="2">
        <f t="shared" ca="1" si="439"/>
        <v>0.80920096389343421</v>
      </c>
      <c r="E28119" s="3">
        <v>55707</v>
      </c>
      <c r="F28119" s="2">
        <f t="shared" ca="1" si="439"/>
        <v>0.48182017071974648</v>
      </c>
    </row>
    <row r="28120" spans="1:6" x14ac:dyDescent="0.25">
      <c r="A28120">
        <v>28119</v>
      </c>
      <c r="B28120" t="s">
        <v>106</v>
      </c>
      <c r="C28120" t="s">
        <v>2501</v>
      </c>
      <c r="D28120" s="2">
        <f t="shared" ca="1" si="439"/>
        <v>0.92966985466513385</v>
      </c>
      <c r="E28120" s="3">
        <v>63553</v>
      </c>
      <c r="F28120" s="2">
        <f t="shared" ca="1" si="439"/>
        <v>0.19741956459947363</v>
      </c>
    </row>
    <row r="28121" spans="1:6" x14ac:dyDescent="0.25">
      <c r="A28121">
        <v>28120</v>
      </c>
      <c r="B28121" t="s">
        <v>541</v>
      </c>
      <c r="C28121" t="s">
        <v>2246</v>
      </c>
      <c r="D28121" s="2">
        <f t="shared" ca="1" si="439"/>
        <v>0.9192071512664356</v>
      </c>
      <c r="E28121" s="3">
        <v>33043</v>
      </c>
      <c r="F28121" s="2">
        <f t="shared" ca="1" si="439"/>
        <v>0.64430038692674041</v>
      </c>
    </row>
    <row r="28122" spans="1:6" x14ac:dyDescent="0.25">
      <c r="A28122">
        <v>28121</v>
      </c>
      <c r="B28122" t="s">
        <v>1300</v>
      </c>
      <c r="C28122" t="s">
        <v>2663</v>
      </c>
      <c r="D28122" s="2">
        <f t="shared" ca="1" si="439"/>
        <v>0.85226812127195506</v>
      </c>
      <c r="E28122" s="3">
        <v>49073</v>
      </c>
      <c r="F28122" s="2">
        <f t="shared" ca="1" si="439"/>
        <v>0.12814705738589771</v>
      </c>
    </row>
    <row r="28123" spans="1:6" x14ac:dyDescent="0.25">
      <c r="A28123">
        <v>28122</v>
      </c>
      <c r="B28123" t="s">
        <v>395</v>
      </c>
      <c r="C28123" t="s">
        <v>2549</v>
      </c>
      <c r="D28123" s="2">
        <f t="shared" ca="1" si="439"/>
        <v>0.92967050438006094</v>
      </c>
      <c r="E28123" s="3">
        <v>50368</v>
      </c>
      <c r="F28123" s="2">
        <f t="shared" ca="1" si="439"/>
        <v>0.33267769532168268</v>
      </c>
    </row>
    <row r="28124" spans="1:6" x14ac:dyDescent="0.25">
      <c r="A28124">
        <v>28123</v>
      </c>
      <c r="B28124" t="s">
        <v>181</v>
      </c>
      <c r="C28124" t="s">
        <v>2515</v>
      </c>
      <c r="D28124" s="2">
        <f t="shared" ca="1" si="439"/>
        <v>0.67377331275344088</v>
      </c>
      <c r="E28124" s="3">
        <v>28528</v>
      </c>
      <c r="F28124" s="2">
        <f t="shared" ca="1" si="439"/>
        <v>0.52403770229535684</v>
      </c>
    </row>
    <row r="28125" spans="1:6" x14ac:dyDescent="0.25">
      <c r="A28125">
        <v>28124</v>
      </c>
      <c r="B28125" t="s">
        <v>1885</v>
      </c>
      <c r="C28125" t="s">
        <v>2868</v>
      </c>
      <c r="D28125" s="2">
        <f t="shared" ca="1" si="439"/>
        <v>0.38493731526412978</v>
      </c>
      <c r="E28125" s="3">
        <v>37804</v>
      </c>
      <c r="F28125" s="2">
        <f t="shared" ca="1" si="439"/>
        <v>0.84545127594167646</v>
      </c>
    </row>
    <row r="28126" spans="1:6" x14ac:dyDescent="0.25">
      <c r="A28126">
        <v>28125</v>
      </c>
      <c r="B28126" t="s">
        <v>111</v>
      </c>
      <c r="C28126" t="s">
        <v>2538</v>
      </c>
      <c r="D28126" s="2">
        <f t="shared" ca="1" si="439"/>
        <v>0.26318562653737843</v>
      </c>
      <c r="E28126" s="3">
        <v>52052</v>
      </c>
      <c r="F28126" s="2">
        <f t="shared" ca="1" si="439"/>
        <v>0.51595884188432661</v>
      </c>
    </row>
    <row r="28127" spans="1:6" x14ac:dyDescent="0.25">
      <c r="A28127">
        <v>28126</v>
      </c>
      <c r="B28127" t="s">
        <v>2065</v>
      </c>
      <c r="C28127" t="s">
        <v>2525</v>
      </c>
      <c r="D28127" s="2">
        <f t="shared" ca="1" si="439"/>
        <v>0.40750849752936391</v>
      </c>
      <c r="E28127" s="3">
        <v>36874</v>
      </c>
      <c r="F28127" s="2">
        <f t="shared" ca="1" si="439"/>
        <v>8.0372812598380805E-2</v>
      </c>
    </row>
    <row r="28128" spans="1:6" x14ac:dyDescent="0.25">
      <c r="A28128">
        <v>28127</v>
      </c>
      <c r="B28128" t="s">
        <v>472</v>
      </c>
      <c r="C28128" t="s">
        <v>2568</v>
      </c>
      <c r="D28128" s="2">
        <f t="shared" ca="1" si="439"/>
        <v>0.81260963960198918</v>
      </c>
      <c r="E28128" s="3">
        <v>33517</v>
      </c>
      <c r="F28128" s="2">
        <f t="shared" ca="1" si="439"/>
        <v>0.3030962563527716</v>
      </c>
    </row>
    <row r="28129" spans="1:6" x14ac:dyDescent="0.25">
      <c r="A28129">
        <v>28128</v>
      </c>
      <c r="B28129" t="s">
        <v>624</v>
      </c>
      <c r="C28129" t="s">
        <v>2204</v>
      </c>
      <c r="D28129" s="2">
        <f t="shared" ca="1" si="439"/>
        <v>0.68252061870905611</v>
      </c>
      <c r="E28129" s="3">
        <v>42513</v>
      </c>
      <c r="F28129" s="2">
        <f t="shared" ca="1" si="439"/>
        <v>0.4046551839188649</v>
      </c>
    </row>
    <row r="28130" spans="1:6" x14ac:dyDescent="0.25">
      <c r="A28130">
        <v>28129</v>
      </c>
      <c r="B28130" t="s">
        <v>245</v>
      </c>
      <c r="C28130" t="s">
        <v>2593</v>
      </c>
      <c r="D28130" s="2">
        <f t="shared" ca="1" si="439"/>
        <v>0.54694029981066639</v>
      </c>
      <c r="E28130" s="3">
        <v>50033</v>
      </c>
      <c r="F28130" s="2">
        <f t="shared" ca="1" si="439"/>
        <v>0.31485662048752749</v>
      </c>
    </row>
    <row r="28131" spans="1:6" x14ac:dyDescent="0.25">
      <c r="A28131">
        <v>28130</v>
      </c>
      <c r="B28131" t="s">
        <v>1807</v>
      </c>
      <c r="C28131" t="s">
        <v>2292</v>
      </c>
      <c r="D28131" s="2">
        <f t="shared" ca="1" si="439"/>
        <v>0.66565160114620203</v>
      </c>
      <c r="E28131" s="3">
        <v>35144</v>
      </c>
      <c r="F28131" s="2">
        <f t="shared" ca="1" si="439"/>
        <v>0.88217575410583882</v>
      </c>
    </row>
    <row r="28132" spans="1:6" x14ac:dyDescent="0.25">
      <c r="A28132">
        <v>28131</v>
      </c>
      <c r="B28132" t="s">
        <v>1161</v>
      </c>
      <c r="C28132" t="s">
        <v>2449</v>
      </c>
      <c r="D28132" s="2">
        <f t="shared" ca="1" si="439"/>
        <v>0.32851208682528987</v>
      </c>
      <c r="E28132" s="3">
        <v>56489</v>
      </c>
      <c r="F28132" s="2">
        <f t="shared" ca="1" si="439"/>
        <v>0.73393119029168219</v>
      </c>
    </row>
    <row r="28133" spans="1:6" x14ac:dyDescent="0.25">
      <c r="A28133">
        <v>28132</v>
      </c>
      <c r="B28133" t="s">
        <v>1672</v>
      </c>
      <c r="C28133" t="s">
        <v>2980</v>
      </c>
      <c r="D28133" s="2">
        <f t="shared" ca="1" si="439"/>
        <v>4.7670912076203331E-2</v>
      </c>
      <c r="E28133" s="3">
        <v>60452</v>
      </c>
      <c r="F28133" s="2">
        <f t="shared" ca="1" si="439"/>
        <v>0.96440748033229529</v>
      </c>
    </row>
    <row r="28134" spans="1:6" x14ac:dyDescent="0.25">
      <c r="A28134">
        <v>28133</v>
      </c>
      <c r="B28134" t="s">
        <v>1805</v>
      </c>
      <c r="C28134" t="s">
        <v>2324</v>
      </c>
      <c r="D28134" s="2">
        <f t="shared" ca="1" si="439"/>
        <v>0.2423083586909518</v>
      </c>
      <c r="E28134" s="3">
        <v>59959</v>
      </c>
      <c r="F28134" s="2">
        <f t="shared" ca="1" si="439"/>
        <v>0.99390634258944932</v>
      </c>
    </row>
    <row r="28135" spans="1:6" x14ac:dyDescent="0.25">
      <c r="A28135">
        <v>28134</v>
      </c>
      <c r="B28135" t="s">
        <v>1558</v>
      </c>
      <c r="C28135" t="s">
        <v>2700</v>
      </c>
      <c r="D28135" s="2">
        <f t="shared" ca="1" si="439"/>
        <v>0.94935842951966665</v>
      </c>
      <c r="E28135" s="3">
        <v>51575</v>
      </c>
      <c r="F28135" s="2">
        <f t="shared" ca="1" si="439"/>
        <v>9.9675341870186784E-3</v>
      </c>
    </row>
    <row r="28136" spans="1:6" x14ac:dyDescent="0.25">
      <c r="A28136">
        <v>28135</v>
      </c>
      <c r="B28136" t="s">
        <v>1744</v>
      </c>
      <c r="C28136" t="s">
        <v>363</v>
      </c>
      <c r="D28136" s="2">
        <f t="shared" ca="1" si="439"/>
        <v>0.88497099722868966</v>
      </c>
      <c r="E28136" s="3">
        <v>27935</v>
      </c>
      <c r="F28136" s="2">
        <f t="shared" ca="1" si="439"/>
        <v>0.69833523677552334</v>
      </c>
    </row>
    <row r="28137" spans="1:6" x14ac:dyDescent="0.25">
      <c r="A28137">
        <v>28136</v>
      </c>
      <c r="B28137" t="s">
        <v>593</v>
      </c>
      <c r="C28137" t="s">
        <v>2760</v>
      </c>
      <c r="D28137" s="2">
        <f t="shared" ca="1" si="439"/>
        <v>0.43623564916509983</v>
      </c>
      <c r="E28137" s="3">
        <v>42997</v>
      </c>
      <c r="F28137" s="2">
        <f t="shared" ca="1" si="439"/>
        <v>0.45523139769817622</v>
      </c>
    </row>
    <row r="28138" spans="1:6" x14ac:dyDescent="0.25">
      <c r="A28138">
        <v>28137</v>
      </c>
      <c r="B28138" t="s">
        <v>1271</v>
      </c>
      <c r="C28138" t="s">
        <v>2551</v>
      </c>
      <c r="D28138" s="2">
        <f t="shared" ca="1" si="439"/>
        <v>0.81358503221288159</v>
      </c>
      <c r="E28138" s="3">
        <v>50378</v>
      </c>
      <c r="F28138" s="2">
        <f t="shared" ca="1" si="439"/>
        <v>0.90635203872353054</v>
      </c>
    </row>
    <row r="28139" spans="1:6" x14ac:dyDescent="0.25">
      <c r="A28139">
        <v>28138</v>
      </c>
      <c r="B28139" t="s">
        <v>1886</v>
      </c>
      <c r="C28139" t="s">
        <v>2974</v>
      </c>
      <c r="D28139" s="2">
        <f t="shared" ca="1" si="439"/>
        <v>7.6550260323807184E-2</v>
      </c>
      <c r="E28139" s="3">
        <v>55653</v>
      </c>
      <c r="F28139" s="2">
        <f t="shared" ca="1" si="439"/>
        <v>0.96109918066465494</v>
      </c>
    </row>
    <row r="28140" spans="1:6" x14ac:dyDescent="0.25">
      <c r="A28140">
        <v>28139</v>
      </c>
      <c r="B28140" t="s">
        <v>943</v>
      </c>
      <c r="C28140" t="s">
        <v>2690</v>
      </c>
      <c r="D28140" s="2">
        <f t="shared" ca="1" si="439"/>
        <v>0.68525742104842602</v>
      </c>
      <c r="E28140" s="3">
        <v>11607</v>
      </c>
      <c r="F28140" s="2">
        <f t="shared" ca="1" si="439"/>
        <v>0.24698748730826015</v>
      </c>
    </row>
    <row r="28141" spans="1:6" x14ac:dyDescent="0.25">
      <c r="A28141">
        <v>28140</v>
      </c>
      <c r="B28141" t="s">
        <v>629</v>
      </c>
      <c r="C28141" t="s">
        <v>2406</v>
      </c>
      <c r="D28141" s="2">
        <f t="shared" ca="1" si="439"/>
        <v>0.86360941916197853</v>
      </c>
      <c r="E28141" s="3">
        <v>31096</v>
      </c>
      <c r="F28141" s="2">
        <f t="shared" ca="1" si="439"/>
        <v>0.25465425056963931</v>
      </c>
    </row>
    <row r="28142" spans="1:6" x14ac:dyDescent="0.25">
      <c r="A28142">
        <v>28141</v>
      </c>
      <c r="B28142" t="s">
        <v>1203</v>
      </c>
      <c r="C28142" t="s">
        <v>2477</v>
      </c>
      <c r="D28142" s="2">
        <f t="shared" ca="1" si="439"/>
        <v>8.9339702284760181E-2</v>
      </c>
      <c r="E28142" s="3">
        <v>54462</v>
      </c>
      <c r="F28142" s="2">
        <f t="shared" ca="1" si="439"/>
        <v>0.55015024439191651</v>
      </c>
    </row>
    <row r="28143" spans="1:6" x14ac:dyDescent="0.25">
      <c r="A28143">
        <v>28142</v>
      </c>
      <c r="B28143" t="s">
        <v>1246</v>
      </c>
      <c r="C28143" t="s">
        <v>2924</v>
      </c>
      <c r="D28143" s="2">
        <f t="shared" ca="1" si="439"/>
        <v>0.7733065269269529</v>
      </c>
      <c r="E28143" s="3">
        <v>88464</v>
      </c>
      <c r="F28143" s="2">
        <f t="shared" ca="1" si="439"/>
        <v>0.47971478597234696</v>
      </c>
    </row>
    <row r="28144" spans="1:6" x14ac:dyDescent="0.25">
      <c r="A28144">
        <v>28143</v>
      </c>
      <c r="B28144" t="s">
        <v>1581</v>
      </c>
      <c r="C28144" t="s">
        <v>2857</v>
      </c>
      <c r="D28144" s="2">
        <f t="shared" ca="1" si="439"/>
        <v>0.74904056834491173</v>
      </c>
      <c r="E28144" s="3">
        <v>18419</v>
      </c>
      <c r="F28144" s="2">
        <f t="shared" ca="1" si="439"/>
        <v>0.77742184736001063</v>
      </c>
    </row>
    <row r="28145" spans="1:6" x14ac:dyDescent="0.25">
      <c r="A28145">
        <v>28144</v>
      </c>
      <c r="B28145" t="s">
        <v>795</v>
      </c>
      <c r="C28145" t="s">
        <v>2499</v>
      </c>
      <c r="D28145" s="2">
        <f t="shared" ca="1" si="439"/>
        <v>0.59594896368820405</v>
      </c>
      <c r="E28145" s="3">
        <v>18888</v>
      </c>
      <c r="F28145" s="2">
        <f t="shared" ca="1" si="439"/>
        <v>0.25969928939134113</v>
      </c>
    </row>
    <row r="28146" spans="1:6" x14ac:dyDescent="0.25">
      <c r="A28146">
        <v>28145</v>
      </c>
      <c r="B28146" t="s">
        <v>660</v>
      </c>
      <c r="C28146" t="s">
        <v>2378</v>
      </c>
      <c r="D28146" s="2">
        <f t="shared" ca="1" si="439"/>
        <v>0.19699986801081448</v>
      </c>
      <c r="E28146" s="3">
        <v>66867</v>
      </c>
      <c r="F28146" s="2">
        <f t="shared" ca="1" si="439"/>
        <v>0.46906763250590067</v>
      </c>
    </row>
    <row r="28147" spans="1:6" x14ac:dyDescent="0.25">
      <c r="A28147">
        <v>28146</v>
      </c>
      <c r="B28147" t="s">
        <v>1614</v>
      </c>
      <c r="C28147" t="s">
        <v>2456</v>
      </c>
      <c r="D28147" s="2">
        <f t="shared" ca="1" si="439"/>
        <v>0.61706198431872439</v>
      </c>
      <c r="E28147" s="3">
        <v>43097</v>
      </c>
      <c r="F28147" s="2">
        <f t="shared" ca="1" si="439"/>
        <v>0.66929172256827185</v>
      </c>
    </row>
    <row r="28148" spans="1:6" x14ac:dyDescent="0.25">
      <c r="A28148">
        <v>28147</v>
      </c>
      <c r="B28148" t="s">
        <v>324</v>
      </c>
      <c r="C28148" t="s">
        <v>2712</v>
      </c>
      <c r="D28148" s="2">
        <f t="shared" ca="1" si="439"/>
        <v>0.13501424106219284</v>
      </c>
      <c r="E28148" s="3">
        <v>79411</v>
      </c>
      <c r="F28148" s="2">
        <f t="shared" ca="1" si="439"/>
        <v>0.80169739882335622</v>
      </c>
    </row>
    <row r="28149" spans="1:6" x14ac:dyDescent="0.25">
      <c r="A28149">
        <v>28148</v>
      </c>
      <c r="B28149" t="s">
        <v>1523</v>
      </c>
      <c r="C28149" t="s">
        <v>2554</v>
      </c>
      <c r="D28149" s="2">
        <f t="shared" ca="1" si="439"/>
        <v>0.71915901663813853</v>
      </c>
      <c r="E28149" s="3">
        <v>86066</v>
      </c>
      <c r="F28149" s="2">
        <f t="shared" ca="1" si="439"/>
        <v>0.47889952053151708</v>
      </c>
    </row>
    <row r="28150" spans="1:6" x14ac:dyDescent="0.25">
      <c r="A28150">
        <v>28149</v>
      </c>
      <c r="B28150" t="s">
        <v>1265</v>
      </c>
      <c r="C28150" t="s">
        <v>2576</v>
      </c>
      <c r="D28150" s="2">
        <f t="shared" ca="1" si="439"/>
        <v>0.82775318367173156</v>
      </c>
      <c r="E28150" s="3">
        <v>93783</v>
      </c>
      <c r="F28150" s="2">
        <f t="shared" ca="1" si="439"/>
        <v>0.85724956974436894</v>
      </c>
    </row>
    <row r="28151" spans="1:6" x14ac:dyDescent="0.25">
      <c r="A28151">
        <v>28150</v>
      </c>
      <c r="B28151" t="s">
        <v>338</v>
      </c>
      <c r="C28151" t="s">
        <v>2403</v>
      </c>
      <c r="D28151" s="2">
        <f t="shared" ca="1" si="439"/>
        <v>0.6315801500646856</v>
      </c>
      <c r="E28151" s="3">
        <v>69417</v>
      </c>
      <c r="F28151" s="2">
        <f t="shared" ca="1" si="439"/>
        <v>0.91872234650819062</v>
      </c>
    </row>
    <row r="28152" spans="1:6" x14ac:dyDescent="0.25">
      <c r="A28152">
        <v>28151</v>
      </c>
      <c r="B28152" t="s">
        <v>86</v>
      </c>
      <c r="C28152" t="s">
        <v>2261</v>
      </c>
      <c r="D28152" s="2">
        <f t="shared" ca="1" si="439"/>
        <v>0.58692879808758291</v>
      </c>
      <c r="E28152" s="3">
        <v>67454</v>
      </c>
      <c r="F28152" s="2">
        <f t="shared" ca="1" si="439"/>
        <v>0.99208621626204263</v>
      </c>
    </row>
    <row r="28153" spans="1:6" x14ac:dyDescent="0.25">
      <c r="A28153">
        <v>28152</v>
      </c>
      <c r="B28153" t="s">
        <v>394</v>
      </c>
      <c r="C28153" t="s">
        <v>2781</v>
      </c>
      <c r="D28153" s="2">
        <f t="shared" ca="1" si="439"/>
        <v>0.68077499754691784</v>
      </c>
      <c r="E28153" s="3">
        <v>19983</v>
      </c>
      <c r="F28153" s="2">
        <f t="shared" ca="1" si="439"/>
        <v>0.73487392568734877</v>
      </c>
    </row>
    <row r="28154" spans="1:6" x14ac:dyDescent="0.25">
      <c r="A28154">
        <v>28153</v>
      </c>
      <c r="B28154" t="s">
        <v>181</v>
      </c>
      <c r="C28154" t="s">
        <v>2240</v>
      </c>
      <c r="D28154" s="2">
        <f t="shared" ca="1" si="439"/>
        <v>0.17925875104236333</v>
      </c>
      <c r="E28154" s="3">
        <v>12484</v>
      </c>
      <c r="F28154" s="2">
        <f t="shared" ca="1" si="439"/>
        <v>2.8697528357338409E-2</v>
      </c>
    </row>
    <row r="28155" spans="1:6" x14ac:dyDescent="0.25">
      <c r="A28155">
        <v>28154</v>
      </c>
      <c r="B28155" t="s">
        <v>96</v>
      </c>
      <c r="C28155" t="s">
        <v>2581</v>
      </c>
      <c r="D28155" s="2">
        <f t="shared" ca="1" si="439"/>
        <v>0.28728163473928614</v>
      </c>
      <c r="E28155" s="3">
        <v>67518</v>
      </c>
      <c r="F28155" s="2">
        <f t="shared" ca="1" si="439"/>
        <v>0.46192614619394723</v>
      </c>
    </row>
    <row r="28156" spans="1:6" x14ac:dyDescent="0.25">
      <c r="A28156">
        <v>28155</v>
      </c>
      <c r="B28156" t="s">
        <v>1077</v>
      </c>
      <c r="C28156" t="s">
        <v>2114</v>
      </c>
      <c r="D28156" s="2">
        <f t="shared" ca="1" si="439"/>
        <v>0.44587742075638515</v>
      </c>
      <c r="E28156" s="3">
        <v>98335</v>
      </c>
      <c r="F28156" s="2">
        <f t="shared" ca="1" si="439"/>
        <v>3.3453658976342338E-2</v>
      </c>
    </row>
    <row r="28157" spans="1:6" x14ac:dyDescent="0.25">
      <c r="A28157">
        <v>28156</v>
      </c>
      <c r="B28157" t="s">
        <v>1768</v>
      </c>
      <c r="C28157" t="s">
        <v>3008</v>
      </c>
      <c r="D28157" s="2">
        <f t="shared" ca="1" si="439"/>
        <v>0.8674625732871275</v>
      </c>
      <c r="E28157" s="3">
        <v>23604</v>
      </c>
      <c r="F28157" s="2">
        <f t="shared" ca="1" si="439"/>
        <v>0.12863406746552997</v>
      </c>
    </row>
    <row r="28158" spans="1:6" x14ac:dyDescent="0.25">
      <c r="A28158">
        <v>28157</v>
      </c>
      <c r="B28158" t="s">
        <v>1382</v>
      </c>
      <c r="C28158" t="s">
        <v>2136</v>
      </c>
      <c r="D28158" s="2">
        <f t="shared" ca="1" si="439"/>
        <v>0.54179434124697345</v>
      </c>
      <c r="E28158" s="3">
        <v>97837</v>
      </c>
      <c r="F28158" s="2">
        <f t="shared" ca="1" si="439"/>
        <v>0.16998041481833548</v>
      </c>
    </row>
    <row r="28159" spans="1:6" x14ac:dyDescent="0.25">
      <c r="A28159">
        <v>28158</v>
      </c>
      <c r="B28159" t="s">
        <v>1378</v>
      </c>
      <c r="C28159" t="s">
        <v>2378</v>
      </c>
      <c r="D28159" s="2">
        <f t="shared" ca="1" si="439"/>
        <v>0.73605290546045998</v>
      </c>
      <c r="E28159" s="3">
        <v>74964</v>
      </c>
      <c r="F28159" s="2">
        <f t="shared" ca="1" si="439"/>
        <v>0.46871772877977624</v>
      </c>
    </row>
    <row r="28160" spans="1:6" x14ac:dyDescent="0.25">
      <c r="A28160">
        <v>28159</v>
      </c>
      <c r="B28160" t="s">
        <v>1568</v>
      </c>
      <c r="C28160" t="s">
        <v>2308</v>
      </c>
      <c r="D28160" s="2">
        <f t="shared" ca="1" si="439"/>
        <v>0.81727784228487799</v>
      </c>
      <c r="E28160" s="3">
        <v>96449</v>
      </c>
      <c r="F28160" s="2">
        <f t="shared" ca="1" si="439"/>
        <v>0.88107112367491702</v>
      </c>
    </row>
    <row r="28161" spans="1:6" x14ac:dyDescent="0.25">
      <c r="A28161">
        <v>28160</v>
      </c>
      <c r="B28161" t="s">
        <v>655</v>
      </c>
      <c r="C28161" t="s">
        <v>2318</v>
      </c>
      <c r="D28161" s="2">
        <f t="shared" ca="1" si="439"/>
        <v>0.76357356286136868</v>
      </c>
      <c r="E28161" s="3">
        <v>64541</v>
      </c>
      <c r="F28161" s="2">
        <f t="shared" ca="1" si="439"/>
        <v>0.48367004033095728</v>
      </c>
    </row>
    <row r="28162" spans="1:6" x14ac:dyDescent="0.25">
      <c r="A28162">
        <v>28161</v>
      </c>
      <c r="B28162" t="s">
        <v>1578</v>
      </c>
      <c r="C28162" t="s">
        <v>1272</v>
      </c>
      <c r="D28162" s="2">
        <f t="shared" ca="1" si="439"/>
        <v>0.7833356992014513</v>
      </c>
      <c r="E28162" s="3">
        <v>50152</v>
      </c>
      <c r="F28162" s="2">
        <f t="shared" ca="1" si="439"/>
        <v>0.1718423940592172</v>
      </c>
    </row>
    <row r="28163" spans="1:6" x14ac:dyDescent="0.25">
      <c r="A28163">
        <v>28162</v>
      </c>
      <c r="B28163" t="s">
        <v>519</v>
      </c>
      <c r="C28163" t="s">
        <v>2245</v>
      </c>
      <c r="D28163" s="2">
        <f t="shared" ref="D28163:F28226" ca="1" si="440">RAND()</f>
        <v>0.70481280802484325</v>
      </c>
      <c r="E28163" s="3">
        <v>12100</v>
      </c>
      <c r="F28163" s="2">
        <f t="shared" ca="1" si="440"/>
        <v>0.65829176484786367</v>
      </c>
    </row>
    <row r="28164" spans="1:6" x14ac:dyDescent="0.25">
      <c r="A28164">
        <v>28163</v>
      </c>
      <c r="B28164" t="s">
        <v>1266</v>
      </c>
      <c r="C28164" t="s">
        <v>2796</v>
      </c>
      <c r="D28164" s="2">
        <f t="shared" ca="1" si="440"/>
        <v>0.50844304932051709</v>
      </c>
      <c r="E28164" s="3">
        <v>88505</v>
      </c>
      <c r="F28164" s="2">
        <f t="shared" ca="1" si="440"/>
        <v>2.879877867104097E-2</v>
      </c>
    </row>
    <row r="28165" spans="1:6" x14ac:dyDescent="0.25">
      <c r="A28165">
        <v>28164</v>
      </c>
      <c r="B28165" t="s">
        <v>107</v>
      </c>
      <c r="C28165" t="s">
        <v>2941</v>
      </c>
      <c r="D28165" s="2">
        <f t="shared" ca="1" si="440"/>
        <v>0.91748142527721133</v>
      </c>
      <c r="E28165" s="3">
        <v>57552</v>
      </c>
      <c r="F28165" s="2">
        <f t="shared" ca="1" si="440"/>
        <v>0.95991142713762301</v>
      </c>
    </row>
    <row r="28166" spans="1:6" x14ac:dyDescent="0.25">
      <c r="A28166">
        <v>28165</v>
      </c>
      <c r="B28166" t="s">
        <v>39</v>
      </c>
      <c r="C28166" t="s">
        <v>1504</v>
      </c>
      <c r="D28166" s="2">
        <f t="shared" ca="1" si="440"/>
        <v>7.4731293931917686E-2</v>
      </c>
      <c r="E28166" s="3">
        <v>20980</v>
      </c>
      <c r="F28166" s="2">
        <f t="shared" ca="1" si="440"/>
        <v>0.97457148225463386</v>
      </c>
    </row>
    <row r="28167" spans="1:6" x14ac:dyDescent="0.25">
      <c r="A28167">
        <v>28166</v>
      </c>
      <c r="B28167" t="s">
        <v>786</v>
      </c>
      <c r="C28167" t="s">
        <v>3019</v>
      </c>
      <c r="D28167" s="2">
        <f t="shared" ca="1" si="440"/>
        <v>0.60072739026779598</v>
      </c>
      <c r="E28167" s="3">
        <v>10001</v>
      </c>
      <c r="F28167" s="2">
        <f t="shared" ca="1" si="440"/>
        <v>0.17293175432030383</v>
      </c>
    </row>
    <row r="28168" spans="1:6" x14ac:dyDescent="0.25">
      <c r="A28168">
        <v>28167</v>
      </c>
      <c r="B28168" t="s">
        <v>39</v>
      </c>
      <c r="C28168" t="s">
        <v>2390</v>
      </c>
      <c r="D28168" s="2">
        <f t="shared" ca="1" si="440"/>
        <v>0.85629649693827481</v>
      </c>
      <c r="E28168" s="3">
        <v>27845</v>
      </c>
      <c r="F28168" s="2">
        <f t="shared" ca="1" si="440"/>
        <v>0.7926051422676168</v>
      </c>
    </row>
    <row r="28169" spans="1:6" x14ac:dyDescent="0.25">
      <c r="A28169">
        <v>28168</v>
      </c>
      <c r="B28169" t="s">
        <v>2071</v>
      </c>
      <c r="C28169" t="s">
        <v>2131</v>
      </c>
      <c r="D28169" s="2">
        <f t="shared" ca="1" si="440"/>
        <v>0.61159394922088384</v>
      </c>
      <c r="E28169" s="3">
        <v>18518</v>
      </c>
      <c r="F28169" s="2">
        <f t="shared" ca="1" si="440"/>
        <v>0.51914910911146894</v>
      </c>
    </row>
    <row r="28170" spans="1:6" x14ac:dyDescent="0.25">
      <c r="A28170">
        <v>28169</v>
      </c>
      <c r="B28170" t="s">
        <v>1496</v>
      </c>
      <c r="C28170" t="s">
        <v>2763</v>
      </c>
      <c r="D28170" s="2">
        <f t="shared" ca="1" si="440"/>
        <v>0.76130965601189693</v>
      </c>
      <c r="E28170" s="3">
        <v>26989</v>
      </c>
      <c r="F28170" s="2">
        <f t="shared" ca="1" si="440"/>
        <v>0.91889207882083146</v>
      </c>
    </row>
    <row r="28171" spans="1:6" x14ac:dyDescent="0.25">
      <c r="A28171">
        <v>28170</v>
      </c>
      <c r="B28171" t="s">
        <v>738</v>
      </c>
      <c r="C28171" t="s">
        <v>2441</v>
      </c>
      <c r="D28171" s="2">
        <f t="shared" ca="1" si="440"/>
        <v>0.31765799171176035</v>
      </c>
      <c r="E28171" s="3">
        <v>18198</v>
      </c>
      <c r="F28171" s="2">
        <f t="shared" ca="1" si="440"/>
        <v>0.81178452356771458</v>
      </c>
    </row>
    <row r="28172" spans="1:6" x14ac:dyDescent="0.25">
      <c r="A28172">
        <v>28171</v>
      </c>
      <c r="B28172" t="s">
        <v>918</v>
      </c>
      <c r="C28172" t="s">
        <v>499</v>
      </c>
      <c r="D28172" s="2">
        <f t="shared" ca="1" si="440"/>
        <v>0.86298624145841951</v>
      </c>
      <c r="E28172" s="3">
        <v>29312</v>
      </c>
      <c r="F28172" s="2">
        <f t="shared" ca="1" si="440"/>
        <v>0.30226389272584719</v>
      </c>
    </row>
    <row r="28173" spans="1:6" x14ac:dyDescent="0.25">
      <c r="A28173">
        <v>28172</v>
      </c>
      <c r="B28173" t="s">
        <v>1029</v>
      </c>
      <c r="C28173" t="s">
        <v>2119</v>
      </c>
      <c r="D28173" s="2">
        <f t="shared" ca="1" si="440"/>
        <v>0.34361911065383699</v>
      </c>
      <c r="E28173" s="3">
        <v>24237</v>
      </c>
      <c r="F28173" s="2">
        <f t="shared" ca="1" si="440"/>
        <v>0.73980654271083301</v>
      </c>
    </row>
    <row r="28174" spans="1:6" x14ac:dyDescent="0.25">
      <c r="A28174">
        <v>28173</v>
      </c>
      <c r="B28174" t="s">
        <v>897</v>
      </c>
      <c r="C28174" t="s">
        <v>829</v>
      </c>
      <c r="D28174" s="2">
        <f t="shared" ca="1" si="440"/>
        <v>0.62643611193918669</v>
      </c>
      <c r="E28174" s="3">
        <v>79824</v>
      </c>
      <c r="F28174" s="2">
        <f t="shared" ca="1" si="440"/>
        <v>4.3690674439513799E-2</v>
      </c>
    </row>
    <row r="28175" spans="1:6" x14ac:dyDescent="0.25">
      <c r="A28175">
        <v>28174</v>
      </c>
      <c r="B28175" t="s">
        <v>335</v>
      </c>
      <c r="C28175" t="s">
        <v>2674</v>
      </c>
      <c r="D28175" s="2">
        <f t="shared" ca="1" si="440"/>
        <v>0.40425035686626098</v>
      </c>
      <c r="E28175" s="3">
        <v>99167</v>
      </c>
      <c r="F28175" s="2">
        <f t="shared" ca="1" si="440"/>
        <v>0.98924250966250604</v>
      </c>
    </row>
    <row r="28176" spans="1:6" x14ac:dyDescent="0.25">
      <c r="A28176">
        <v>28175</v>
      </c>
      <c r="B28176" t="s">
        <v>1219</v>
      </c>
      <c r="C28176" t="s">
        <v>2505</v>
      </c>
      <c r="D28176" s="2">
        <f t="shared" ca="1" si="440"/>
        <v>6.561448077895482E-2</v>
      </c>
      <c r="E28176" s="3">
        <v>76680</v>
      </c>
      <c r="F28176" s="2">
        <f t="shared" ca="1" si="440"/>
        <v>0.13481277868720964</v>
      </c>
    </row>
    <row r="28177" spans="1:6" x14ac:dyDescent="0.25">
      <c r="A28177">
        <v>28176</v>
      </c>
      <c r="B28177" t="s">
        <v>256</v>
      </c>
      <c r="C28177" t="s">
        <v>3075</v>
      </c>
      <c r="D28177" s="2">
        <f t="shared" ca="1" si="440"/>
        <v>0.60746106363822239</v>
      </c>
      <c r="E28177" s="3">
        <v>97142</v>
      </c>
      <c r="F28177" s="2">
        <f t="shared" ca="1" si="440"/>
        <v>0.47833585791595534</v>
      </c>
    </row>
    <row r="28178" spans="1:6" x14ac:dyDescent="0.25">
      <c r="A28178">
        <v>28177</v>
      </c>
      <c r="B28178" t="s">
        <v>2021</v>
      </c>
      <c r="C28178" t="s">
        <v>2918</v>
      </c>
      <c r="D28178" s="2">
        <f t="shared" ca="1" si="440"/>
        <v>0.1994561047391985</v>
      </c>
      <c r="E28178" s="3">
        <v>49803</v>
      </c>
      <c r="F28178" s="2">
        <f t="shared" ca="1" si="440"/>
        <v>0.62037143413024298</v>
      </c>
    </row>
    <row r="28179" spans="1:6" x14ac:dyDescent="0.25">
      <c r="A28179">
        <v>28178</v>
      </c>
      <c r="B28179" t="s">
        <v>390</v>
      </c>
      <c r="C28179" t="s">
        <v>2282</v>
      </c>
      <c r="D28179" s="2">
        <f t="shared" ca="1" si="440"/>
        <v>0.11950370224428264</v>
      </c>
      <c r="E28179" s="3">
        <v>17929</v>
      </c>
      <c r="F28179" s="2">
        <f t="shared" ca="1" si="440"/>
        <v>0.75471434412269978</v>
      </c>
    </row>
    <row r="28180" spans="1:6" x14ac:dyDescent="0.25">
      <c r="A28180">
        <v>28179</v>
      </c>
      <c r="B28180" t="s">
        <v>2057</v>
      </c>
      <c r="C28180" t="s">
        <v>2396</v>
      </c>
      <c r="D28180" s="2">
        <f t="shared" ca="1" si="440"/>
        <v>0.62223797237125711</v>
      </c>
      <c r="E28180" s="3">
        <v>35651</v>
      </c>
      <c r="F28180" s="2">
        <f t="shared" ca="1" si="440"/>
        <v>0.52874727892774265</v>
      </c>
    </row>
    <row r="28181" spans="1:6" x14ac:dyDescent="0.25">
      <c r="A28181">
        <v>28180</v>
      </c>
      <c r="B28181" t="s">
        <v>1126</v>
      </c>
      <c r="C28181" t="s">
        <v>1446</v>
      </c>
      <c r="D28181" s="2">
        <f t="shared" ca="1" si="440"/>
        <v>0.46033544267796755</v>
      </c>
      <c r="E28181" s="3">
        <v>31101</v>
      </c>
      <c r="F28181" s="2">
        <f t="shared" ca="1" si="440"/>
        <v>0.66314168731088519</v>
      </c>
    </row>
    <row r="28182" spans="1:6" x14ac:dyDescent="0.25">
      <c r="A28182">
        <v>28181</v>
      </c>
      <c r="B28182" t="s">
        <v>1840</v>
      </c>
      <c r="C28182" t="s">
        <v>2275</v>
      </c>
      <c r="D28182" s="2">
        <f t="shared" ca="1" si="440"/>
        <v>0.7860253174174775</v>
      </c>
      <c r="E28182" s="3">
        <v>24547</v>
      </c>
      <c r="F28182" s="2">
        <f t="shared" ca="1" si="440"/>
        <v>0.55249759567031176</v>
      </c>
    </row>
    <row r="28183" spans="1:6" x14ac:dyDescent="0.25">
      <c r="A28183">
        <v>28182</v>
      </c>
      <c r="B28183" t="s">
        <v>1716</v>
      </c>
      <c r="C28183" t="s">
        <v>2311</v>
      </c>
      <c r="D28183" s="2">
        <f t="shared" ca="1" si="440"/>
        <v>0.40508181260119625</v>
      </c>
      <c r="E28183" s="3">
        <v>72356</v>
      </c>
      <c r="F28183" s="2">
        <f t="shared" ca="1" si="440"/>
        <v>4.0065102817815834E-2</v>
      </c>
    </row>
    <row r="28184" spans="1:6" x14ac:dyDescent="0.25">
      <c r="A28184">
        <v>28183</v>
      </c>
      <c r="B28184" t="s">
        <v>1574</v>
      </c>
      <c r="C28184" t="s">
        <v>2888</v>
      </c>
      <c r="D28184" s="2">
        <f t="shared" ca="1" si="440"/>
        <v>0.90029995642686611</v>
      </c>
      <c r="E28184" s="3">
        <v>51150</v>
      </c>
      <c r="F28184" s="2">
        <f t="shared" ca="1" si="440"/>
        <v>0.76955226193706139</v>
      </c>
    </row>
    <row r="28185" spans="1:6" x14ac:dyDescent="0.25">
      <c r="A28185">
        <v>28184</v>
      </c>
      <c r="B28185" t="s">
        <v>1392</v>
      </c>
      <c r="C28185" t="s">
        <v>2691</v>
      </c>
      <c r="D28185" s="2">
        <f t="shared" ca="1" si="440"/>
        <v>0.32455295045224741</v>
      </c>
      <c r="E28185" s="3">
        <v>86356</v>
      </c>
      <c r="F28185" s="2">
        <f t="shared" ca="1" si="440"/>
        <v>0.96201024494167953</v>
      </c>
    </row>
    <row r="28186" spans="1:6" x14ac:dyDescent="0.25">
      <c r="A28186">
        <v>28185</v>
      </c>
      <c r="B28186" t="s">
        <v>340</v>
      </c>
      <c r="C28186" t="s">
        <v>3079</v>
      </c>
      <c r="D28186" s="2">
        <f t="shared" ca="1" si="440"/>
        <v>0.44533938259292938</v>
      </c>
      <c r="E28186" s="3">
        <v>33447</v>
      </c>
      <c r="F28186" s="2">
        <f t="shared" ca="1" si="440"/>
        <v>0.93120885532709996</v>
      </c>
    </row>
    <row r="28187" spans="1:6" x14ac:dyDescent="0.25">
      <c r="A28187">
        <v>28186</v>
      </c>
      <c r="B28187" t="s">
        <v>1769</v>
      </c>
      <c r="C28187" t="s">
        <v>832</v>
      </c>
      <c r="D28187" s="2">
        <f t="shared" ca="1" si="440"/>
        <v>0.17409784184260091</v>
      </c>
      <c r="E28187" s="3">
        <v>88912</v>
      </c>
      <c r="F28187" s="2">
        <f t="shared" ca="1" si="440"/>
        <v>5.6437306892288763E-2</v>
      </c>
    </row>
    <row r="28188" spans="1:6" x14ac:dyDescent="0.25">
      <c r="A28188">
        <v>28187</v>
      </c>
      <c r="B28188" t="s">
        <v>754</v>
      </c>
      <c r="C28188" t="s">
        <v>111</v>
      </c>
      <c r="D28188" s="2">
        <f t="shared" ca="1" si="440"/>
        <v>0.96209529557441875</v>
      </c>
      <c r="E28188" s="3">
        <v>34062</v>
      </c>
      <c r="F28188" s="2">
        <f t="shared" ca="1" si="440"/>
        <v>0.83134938222611188</v>
      </c>
    </row>
    <row r="28189" spans="1:6" x14ac:dyDescent="0.25">
      <c r="A28189">
        <v>28188</v>
      </c>
      <c r="B28189" t="s">
        <v>1658</v>
      </c>
      <c r="C28189" t="s">
        <v>2208</v>
      </c>
      <c r="D28189" s="2">
        <f t="shared" ca="1" si="440"/>
        <v>0.88452486102274963</v>
      </c>
      <c r="E28189" s="3">
        <v>10868</v>
      </c>
      <c r="F28189" s="2">
        <f t="shared" ca="1" si="440"/>
        <v>0.75987577058476419</v>
      </c>
    </row>
    <row r="28190" spans="1:6" x14ac:dyDescent="0.25">
      <c r="A28190">
        <v>28189</v>
      </c>
      <c r="B28190" t="s">
        <v>821</v>
      </c>
      <c r="C28190" t="s">
        <v>2506</v>
      </c>
      <c r="D28190" s="2">
        <f t="shared" ca="1" si="440"/>
        <v>0.84176548337474466</v>
      </c>
      <c r="E28190" s="3">
        <v>36167</v>
      </c>
      <c r="F28190" s="2">
        <f t="shared" ca="1" si="440"/>
        <v>1.6001911761129195E-2</v>
      </c>
    </row>
    <row r="28191" spans="1:6" x14ac:dyDescent="0.25">
      <c r="A28191">
        <v>28190</v>
      </c>
      <c r="B28191" t="s">
        <v>146</v>
      </c>
      <c r="C28191" t="s">
        <v>3030</v>
      </c>
      <c r="D28191" s="2">
        <f t="shared" ca="1" si="440"/>
        <v>0.22069002140327454</v>
      </c>
      <c r="E28191" s="3">
        <v>84598</v>
      </c>
      <c r="F28191" s="2">
        <f t="shared" ca="1" si="440"/>
        <v>0.14324746281273493</v>
      </c>
    </row>
    <row r="28192" spans="1:6" x14ac:dyDescent="0.25">
      <c r="A28192">
        <v>28191</v>
      </c>
      <c r="B28192" t="s">
        <v>1455</v>
      </c>
      <c r="C28192" t="s">
        <v>2111</v>
      </c>
      <c r="D28192" s="2">
        <f t="shared" ca="1" si="440"/>
        <v>0.87478939681754031</v>
      </c>
      <c r="E28192" s="3">
        <v>58972</v>
      </c>
      <c r="F28192" s="2">
        <f t="shared" ca="1" si="440"/>
        <v>0.30151323715084732</v>
      </c>
    </row>
    <row r="28193" spans="1:6" x14ac:dyDescent="0.25">
      <c r="A28193">
        <v>28192</v>
      </c>
      <c r="B28193" t="s">
        <v>1765</v>
      </c>
      <c r="C28193" t="s">
        <v>2915</v>
      </c>
      <c r="D28193" s="2">
        <f t="shared" ca="1" si="440"/>
        <v>0.97330485864748706</v>
      </c>
      <c r="E28193" s="3">
        <v>53174</v>
      </c>
      <c r="F28193" s="2">
        <f t="shared" ca="1" si="440"/>
        <v>0.47989238671576162</v>
      </c>
    </row>
    <row r="28194" spans="1:6" x14ac:dyDescent="0.25">
      <c r="A28194">
        <v>28193</v>
      </c>
      <c r="B28194" t="s">
        <v>821</v>
      </c>
      <c r="C28194" t="s">
        <v>2929</v>
      </c>
      <c r="D28194" s="2">
        <f t="shared" ca="1" si="440"/>
        <v>0.58845279668585271</v>
      </c>
      <c r="E28194" s="3">
        <v>10252</v>
      </c>
      <c r="F28194" s="2">
        <f t="shared" ca="1" si="440"/>
        <v>0.51313814249237655</v>
      </c>
    </row>
    <row r="28195" spans="1:6" x14ac:dyDescent="0.25">
      <c r="A28195">
        <v>28194</v>
      </c>
      <c r="B28195" t="s">
        <v>1535</v>
      </c>
      <c r="C28195" t="s">
        <v>2665</v>
      </c>
      <c r="D28195" s="2">
        <f t="shared" ca="1" si="440"/>
        <v>0.79744368951484668</v>
      </c>
      <c r="E28195" s="3">
        <v>11256</v>
      </c>
      <c r="F28195" s="2">
        <f t="shared" ca="1" si="440"/>
        <v>0.50132865193309906</v>
      </c>
    </row>
    <row r="28196" spans="1:6" x14ac:dyDescent="0.25">
      <c r="A28196">
        <v>28195</v>
      </c>
      <c r="B28196" t="s">
        <v>1657</v>
      </c>
      <c r="C28196" t="s">
        <v>3028</v>
      </c>
      <c r="D28196" s="2">
        <f t="shared" ca="1" si="440"/>
        <v>0.50196876674888613</v>
      </c>
      <c r="E28196" s="3">
        <v>43010</v>
      </c>
      <c r="F28196" s="2">
        <f t="shared" ca="1" si="440"/>
        <v>0.6806890060146864</v>
      </c>
    </row>
    <row r="28197" spans="1:6" x14ac:dyDescent="0.25">
      <c r="A28197">
        <v>28196</v>
      </c>
      <c r="B28197" t="s">
        <v>1016</v>
      </c>
      <c r="C28197" t="s">
        <v>3080</v>
      </c>
      <c r="D28197" s="2">
        <f t="shared" ca="1" si="440"/>
        <v>0.42878471905047033</v>
      </c>
      <c r="E28197" s="3">
        <v>26503</v>
      </c>
      <c r="F28197" s="2">
        <f t="shared" ca="1" si="440"/>
        <v>0.89798196052428669</v>
      </c>
    </row>
    <row r="28198" spans="1:6" x14ac:dyDescent="0.25">
      <c r="A28198">
        <v>28197</v>
      </c>
      <c r="B28198" t="s">
        <v>1995</v>
      </c>
      <c r="C28198" t="s">
        <v>2853</v>
      </c>
      <c r="D28198" s="2">
        <f t="shared" ca="1" si="440"/>
        <v>0.46354549433523518</v>
      </c>
      <c r="E28198" s="3">
        <v>61379</v>
      </c>
      <c r="F28198" s="2">
        <f t="shared" ca="1" si="440"/>
        <v>0.29349636208094643</v>
      </c>
    </row>
    <row r="28199" spans="1:6" x14ac:dyDescent="0.25">
      <c r="A28199">
        <v>28198</v>
      </c>
      <c r="B28199" t="s">
        <v>1020</v>
      </c>
      <c r="C28199" t="s">
        <v>2858</v>
      </c>
      <c r="D28199" s="2">
        <f t="shared" ca="1" si="440"/>
        <v>0.89209255546947497</v>
      </c>
      <c r="E28199" s="3">
        <v>58479</v>
      </c>
      <c r="F28199" s="2">
        <f t="shared" ca="1" si="440"/>
        <v>0.90730600873657941</v>
      </c>
    </row>
    <row r="28200" spans="1:6" x14ac:dyDescent="0.25">
      <c r="A28200">
        <v>28199</v>
      </c>
      <c r="B28200" t="s">
        <v>692</v>
      </c>
      <c r="C28200" t="s">
        <v>2195</v>
      </c>
      <c r="D28200" s="2">
        <f t="shared" ca="1" si="440"/>
        <v>0.40898248360881806</v>
      </c>
      <c r="E28200" s="3">
        <v>19035</v>
      </c>
      <c r="F28200" s="2">
        <f t="shared" ca="1" si="440"/>
        <v>0.8955249500278416</v>
      </c>
    </row>
    <row r="28201" spans="1:6" x14ac:dyDescent="0.25">
      <c r="A28201">
        <v>28200</v>
      </c>
      <c r="B28201" t="s">
        <v>1520</v>
      </c>
      <c r="C28201" t="s">
        <v>2735</v>
      </c>
      <c r="D28201" s="2">
        <f t="shared" ca="1" si="440"/>
        <v>0.4208073307391571</v>
      </c>
      <c r="E28201" s="3">
        <v>31900</v>
      </c>
      <c r="F28201" s="2">
        <f t="shared" ca="1" si="440"/>
        <v>0.16985356231836601</v>
      </c>
    </row>
    <row r="28202" spans="1:6" x14ac:dyDescent="0.25">
      <c r="A28202">
        <v>28201</v>
      </c>
      <c r="B28202" t="s">
        <v>905</v>
      </c>
      <c r="C28202" t="s">
        <v>2822</v>
      </c>
      <c r="D28202" s="2">
        <f t="shared" ca="1" si="440"/>
        <v>0.72355886169634775</v>
      </c>
      <c r="E28202" s="3">
        <v>63464</v>
      </c>
      <c r="F28202" s="2">
        <f t="shared" ca="1" si="440"/>
        <v>0.74402385259161796</v>
      </c>
    </row>
    <row r="28203" spans="1:6" x14ac:dyDescent="0.25">
      <c r="A28203">
        <v>28202</v>
      </c>
      <c r="B28203" t="s">
        <v>128</v>
      </c>
      <c r="C28203" t="s">
        <v>2598</v>
      </c>
      <c r="D28203" s="2">
        <f t="shared" ca="1" si="440"/>
        <v>0.9012323912078708</v>
      </c>
      <c r="E28203" s="3">
        <v>16866</v>
      </c>
      <c r="F28203" s="2">
        <f t="shared" ca="1" si="440"/>
        <v>0.36851940709621933</v>
      </c>
    </row>
    <row r="28204" spans="1:6" x14ac:dyDescent="0.25">
      <c r="A28204">
        <v>28203</v>
      </c>
      <c r="B28204" t="s">
        <v>201</v>
      </c>
      <c r="C28204" t="s">
        <v>2896</v>
      </c>
      <c r="D28204" s="2">
        <f t="shared" ca="1" si="440"/>
        <v>0.88457224354797814</v>
      </c>
      <c r="E28204" s="3">
        <v>50863</v>
      </c>
      <c r="F28204" s="2">
        <f t="shared" ca="1" si="440"/>
        <v>0.88165615662357144</v>
      </c>
    </row>
    <row r="28205" spans="1:6" x14ac:dyDescent="0.25">
      <c r="A28205">
        <v>28204</v>
      </c>
      <c r="B28205" t="s">
        <v>577</v>
      </c>
      <c r="C28205" t="s">
        <v>2293</v>
      </c>
      <c r="D28205" s="2">
        <f t="shared" ca="1" si="440"/>
        <v>0.65816318525129225</v>
      </c>
      <c r="E28205" s="3">
        <v>90420</v>
      </c>
      <c r="F28205" s="2">
        <f t="shared" ca="1" si="440"/>
        <v>0.68261439055259876</v>
      </c>
    </row>
    <row r="28206" spans="1:6" x14ac:dyDescent="0.25">
      <c r="A28206">
        <v>28205</v>
      </c>
      <c r="B28206" t="s">
        <v>87</v>
      </c>
      <c r="C28206" t="s">
        <v>2657</v>
      </c>
      <c r="D28206" s="2">
        <f t="shared" ca="1" si="440"/>
        <v>0.21631397517503625</v>
      </c>
      <c r="E28206" s="3">
        <v>46688</v>
      </c>
      <c r="F28206" s="2">
        <f t="shared" ca="1" si="440"/>
        <v>0.61654740665979069</v>
      </c>
    </row>
    <row r="28207" spans="1:6" x14ac:dyDescent="0.25">
      <c r="A28207">
        <v>28206</v>
      </c>
      <c r="B28207" t="s">
        <v>216</v>
      </c>
      <c r="C28207" t="s">
        <v>2832</v>
      </c>
      <c r="D28207" s="2">
        <f t="shared" ca="1" si="440"/>
        <v>2.2364326708941507E-2</v>
      </c>
      <c r="E28207" s="3">
        <v>69213</v>
      </c>
      <c r="F28207" s="2">
        <f t="shared" ca="1" si="440"/>
        <v>0.62005559731602933</v>
      </c>
    </row>
    <row r="28208" spans="1:6" x14ac:dyDescent="0.25">
      <c r="A28208">
        <v>28207</v>
      </c>
      <c r="B28208" t="s">
        <v>1435</v>
      </c>
      <c r="C28208" t="s">
        <v>3010</v>
      </c>
      <c r="D28208" s="2">
        <f t="shared" ca="1" si="440"/>
        <v>0.55429834199316808</v>
      </c>
      <c r="E28208" s="3">
        <v>44037</v>
      </c>
      <c r="F28208" s="2">
        <f t="shared" ca="1" si="440"/>
        <v>0.96012668137551915</v>
      </c>
    </row>
    <row r="28209" spans="1:6" x14ac:dyDescent="0.25">
      <c r="A28209">
        <v>28208</v>
      </c>
      <c r="B28209" t="s">
        <v>1316</v>
      </c>
      <c r="C28209" t="s">
        <v>2205</v>
      </c>
      <c r="D28209" s="2">
        <f t="shared" ca="1" si="440"/>
        <v>0.26197484640331392</v>
      </c>
      <c r="E28209" s="3">
        <v>40071</v>
      </c>
      <c r="F28209" s="2">
        <f t="shared" ca="1" si="440"/>
        <v>0.81809049598028161</v>
      </c>
    </row>
    <row r="28210" spans="1:6" x14ac:dyDescent="0.25">
      <c r="A28210">
        <v>28209</v>
      </c>
      <c r="B28210" t="s">
        <v>1598</v>
      </c>
      <c r="C28210" t="s">
        <v>2461</v>
      </c>
      <c r="D28210" s="2">
        <f t="shared" ca="1" si="440"/>
        <v>0.30653292430084711</v>
      </c>
      <c r="E28210" s="3">
        <v>84482</v>
      </c>
      <c r="F28210" s="2">
        <f t="shared" ca="1" si="440"/>
        <v>0.76465085206411587</v>
      </c>
    </row>
    <row r="28211" spans="1:6" x14ac:dyDescent="0.25">
      <c r="A28211">
        <v>28210</v>
      </c>
      <c r="B28211" t="s">
        <v>1895</v>
      </c>
      <c r="C28211" t="s">
        <v>2936</v>
      </c>
      <c r="D28211" s="2">
        <f t="shared" ca="1" si="440"/>
        <v>0.12297398231240897</v>
      </c>
      <c r="E28211" s="3">
        <v>71768</v>
      </c>
      <c r="F28211" s="2">
        <f t="shared" ca="1" si="440"/>
        <v>0.81394532192412949</v>
      </c>
    </row>
    <row r="28212" spans="1:6" x14ac:dyDescent="0.25">
      <c r="A28212">
        <v>28211</v>
      </c>
      <c r="B28212" t="s">
        <v>806</v>
      </c>
      <c r="C28212" t="s">
        <v>2602</v>
      </c>
      <c r="D28212" s="2">
        <f t="shared" ca="1" si="440"/>
        <v>0.75973878235081249</v>
      </c>
      <c r="E28212" s="3">
        <v>67357</v>
      </c>
      <c r="F28212" s="2">
        <f t="shared" ca="1" si="440"/>
        <v>0.11224988167294603</v>
      </c>
    </row>
    <row r="28213" spans="1:6" x14ac:dyDescent="0.25">
      <c r="A28213">
        <v>28212</v>
      </c>
      <c r="B28213" t="s">
        <v>822</v>
      </c>
      <c r="C28213" t="s">
        <v>2186</v>
      </c>
      <c r="D28213" s="2">
        <f t="shared" ca="1" si="440"/>
        <v>0.66220653354522208</v>
      </c>
      <c r="E28213" s="3">
        <v>66547</v>
      </c>
      <c r="F28213" s="2">
        <f t="shared" ca="1" si="440"/>
        <v>0.27732733069286619</v>
      </c>
    </row>
    <row r="28214" spans="1:6" x14ac:dyDescent="0.25">
      <c r="A28214">
        <v>28213</v>
      </c>
      <c r="B28214" t="s">
        <v>204</v>
      </c>
      <c r="C28214" t="s">
        <v>2158</v>
      </c>
      <c r="D28214" s="2">
        <f t="shared" ca="1" si="440"/>
        <v>0.87743314771488801</v>
      </c>
      <c r="E28214" s="3">
        <v>98054</v>
      </c>
      <c r="F28214" s="2">
        <f t="shared" ca="1" si="440"/>
        <v>0.38939965305049662</v>
      </c>
    </row>
    <row r="28215" spans="1:6" x14ac:dyDescent="0.25">
      <c r="A28215">
        <v>28214</v>
      </c>
      <c r="B28215" t="s">
        <v>687</v>
      </c>
      <c r="C28215" t="s">
        <v>2796</v>
      </c>
      <c r="D28215" s="2">
        <f t="shared" ca="1" si="440"/>
        <v>0.71194457273625955</v>
      </c>
      <c r="E28215" s="3">
        <v>54844</v>
      </c>
      <c r="F28215" s="2">
        <f t="shared" ca="1" si="440"/>
        <v>0.42796512194840208</v>
      </c>
    </row>
    <row r="28216" spans="1:6" x14ac:dyDescent="0.25">
      <c r="A28216">
        <v>28215</v>
      </c>
      <c r="B28216" t="s">
        <v>988</v>
      </c>
      <c r="C28216" t="s">
        <v>2336</v>
      </c>
      <c r="D28216" s="2">
        <f t="shared" ca="1" si="440"/>
        <v>0.92669911571356689</v>
      </c>
      <c r="E28216" s="3">
        <v>18940</v>
      </c>
      <c r="F28216" s="2">
        <f t="shared" ca="1" si="440"/>
        <v>0.256555669397736</v>
      </c>
    </row>
    <row r="28217" spans="1:6" x14ac:dyDescent="0.25">
      <c r="A28217">
        <v>28216</v>
      </c>
      <c r="B28217" t="s">
        <v>1759</v>
      </c>
      <c r="C28217" t="s">
        <v>2746</v>
      </c>
      <c r="D28217" s="2">
        <f t="shared" ca="1" si="440"/>
        <v>0.88991079519362326</v>
      </c>
      <c r="E28217" s="3">
        <v>89984</v>
      </c>
      <c r="F28217" s="2">
        <f t="shared" ca="1" si="440"/>
        <v>0.98524585459282865</v>
      </c>
    </row>
    <row r="28218" spans="1:6" x14ac:dyDescent="0.25">
      <c r="A28218">
        <v>28217</v>
      </c>
      <c r="B28218" t="s">
        <v>915</v>
      </c>
      <c r="C28218" t="s">
        <v>2967</v>
      </c>
      <c r="D28218" s="2">
        <f t="shared" ca="1" si="440"/>
        <v>0.25543277392737129</v>
      </c>
      <c r="E28218" s="3">
        <v>97734</v>
      </c>
      <c r="F28218" s="2">
        <f t="shared" ca="1" si="440"/>
        <v>0.41860394110461041</v>
      </c>
    </row>
    <row r="28219" spans="1:6" x14ac:dyDescent="0.25">
      <c r="A28219">
        <v>28218</v>
      </c>
      <c r="B28219" t="s">
        <v>1496</v>
      </c>
      <c r="C28219" t="s">
        <v>2302</v>
      </c>
      <c r="D28219" s="2">
        <f t="shared" ca="1" si="440"/>
        <v>0.29036510259624582</v>
      </c>
      <c r="E28219" s="3">
        <v>55638</v>
      </c>
      <c r="F28219" s="2">
        <f t="shared" ca="1" si="440"/>
        <v>0.84432889794569665</v>
      </c>
    </row>
    <row r="28220" spans="1:6" x14ac:dyDescent="0.25">
      <c r="A28220">
        <v>28219</v>
      </c>
      <c r="B28220" t="s">
        <v>1647</v>
      </c>
      <c r="C28220" t="s">
        <v>3032</v>
      </c>
      <c r="D28220" s="2">
        <f t="shared" ca="1" si="440"/>
        <v>0.39019104193238663</v>
      </c>
      <c r="E28220" s="3">
        <v>78243</v>
      </c>
      <c r="F28220" s="2">
        <f t="shared" ca="1" si="440"/>
        <v>0.99195349983306158</v>
      </c>
    </row>
    <row r="28221" spans="1:6" x14ac:dyDescent="0.25">
      <c r="A28221">
        <v>28220</v>
      </c>
      <c r="B28221" t="s">
        <v>824</v>
      </c>
      <c r="C28221" t="s">
        <v>1770</v>
      </c>
      <c r="D28221" s="2">
        <f t="shared" ca="1" si="440"/>
        <v>0.34586922567199496</v>
      </c>
      <c r="E28221" s="3">
        <v>11689</v>
      </c>
      <c r="F28221" s="2">
        <f t="shared" ca="1" si="440"/>
        <v>0.15032503392575969</v>
      </c>
    </row>
    <row r="28222" spans="1:6" x14ac:dyDescent="0.25">
      <c r="A28222">
        <v>28221</v>
      </c>
      <c r="B28222" t="s">
        <v>1028</v>
      </c>
      <c r="C28222" t="s">
        <v>2538</v>
      </c>
      <c r="D28222" s="2">
        <f t="shared" ca="1" si="440"/>
        <v>0.84209011715247206</v>
      </c>
      <c r="E28222" s="3">
        <v>66222</v>
      </c>
      <c r="F28222" s="2">
        <f t="shared" ca="1" si="440"/>
        <v>0.8641095113012891</v>
      </c>
    </row>
    <row r="28223" spans="1:6" x14ac:dyDescent="0.25">
      <c r="A28223">
        <v>28222</v>
      </c>
      <c r="B28223" t="s">
        <v>828</v>
      </c>
      <c r="C28223" t="s">
        <v>234</v>
      </c>
      <c r="D28223" s="2">
        <f t="shared" ca="1" si="440"/>
        <v>0.25377804396432058</v>
      </c>
      <c r="E28223" s="3">
        <v>12922</v>
      </c>
      <c r="F28223" s="2">
        <f t="shared" ca="1" si="440"/>
        <v>6.8071012434744893E-2</v>
      </c>
    </row>
    <row r="28224" spans="1:6" x14ac:dyDescent="0.25">
      <c r="A28224">
        <v>28223</v>
      </c>
      <c r="B28224" t="s">
        <v>1468</v>
      </c>
      <c r="C28224" t="s">
        <v>2510</v>
      </c>
      <c r="D28224" s="2">
        <f t="shared" ca="1" si="440"/>
        <v>0.89220250256467959</v>
      </c>
      <c r="E28224" s="3">
        <v>31696</v>
      </c>
      <c r="F28224" s="2">
        <f t="shared" ca="1" si="440"/>
        <v>0.96542771263858773</v>
      </c>
    </row>
    <row r="28225" spans="1:6" x14ac:dyDescent="0.25">
      <c r="A28225">
        <v>28224</v>
      </c>
      <c r="B28225" t="s">
        <v>699</v>
      </c>
      <c r="C28225" t="s">
        <v>2968</v>
      </c>
      <c r="D28225" s="2">
        <f t="shared" ca="1" si="440"/>
        <v>0.94003174176688042</v>
      </c>
      <c r="E28225" s="3">
        <v>49252</v>
      </c>
      <c r="F28225" s="2">
        <f t="shared" ca="1" si="440"/>
        <v>1.817088813184542E-2</v>
      </c>
    </row>
    <row r="28226" spans="1:6" x14ac:dyDescent="0.25">
      <c r="A28226">
        <v>28225</v>
      </c>
      <c r="B28226" t="s">
        <v>1227</v>
      </c>
      <c r="C28226" t="s">
        <v>2217</v>
      </c>
      <c r="D28226" s="2">
        <f t="shared" ca="1" si="440"/>
        <v>0.92709445730178308</v>
      </c>
      <c r="E28226" s="3">
        <v>98908</v>
      </c>
      <c r="F28226" s="2">
        <f t="shared" ca="1" si="440"/>
        <v>0.18363879873357347</v>
      </c>
    </row>
    <row r="28227" spans="1:6" x14ac:dyDescent="0.25">
      <c r="A28227">
        <v>28226</v>
      </c>
      <c r="B28227" t="s">
        <v>741</v>
      </c>
      <c r="C28227" t="s">
        <v>823</v>
      </c>
      <c r="D28227" s="2">
        <f t="shared" ref="D28227:F28290" ca="1" si="441">RAND()</f>
        <v>0.5023731440142184</v>
      </c>
      <c r="E28227" s="3">
        <v>94764</v>
      </c>
      <c r="F28227" s="2">
        <f t="shared" ca="1" si="441"/>
        <v>1.9023101733032233E-2</v>
      </c>
    </row>
    <row r="28228" spans="1:6" x14ac:dyDescent="0.25">
      <c r="A28228">
        <v>28227</v>
      </c>
      <c r="B28228" t="s">
        <v>376</v>
      </c>
      <c r="C28228" t="s">
        <v>223</v>
      </c>
      <c r="D28228" s="2">
        <f t="shared" ca="1" si="441"/>
        <v>1.7643577102771313E-2</v>
      </c>
      <c r="E28228" s="3">
        <v>39945</v>
      </c>
      <c r="F28228" s="2">
        <f t="shared" ca="1" si="441"/>
        <v>0.46707519930930408</v>
      </c>
    </row>
    <row r="28229" spans="1:6" x14ac:dyDescent="0.25">
      <c r="A28229">
        <v>28228</v>
      </c>
      <c r="B28229" t="s">
        <v>433</v>
      </c>
      <c r="C28229" t="s">
        <v>1909</v>
      </c>
      <c r="D28229" s="2">
        <f t="shared" ca="1" si="441"/>
        <v>0.99758700989415805</v>
      </c>
      <c r="E28229" s="3">
        <v>32990</v>
      </c>
      <c r="F28229" s="2">
        <f t="shared" ca="1" si="441"/>
        <v>0.83211874991987811</v>
      </c>
    </row>
    <row r="28230" spans="1:6" x14ac:dyDescent="0.25">
      <c r="A28230">
        <v>28229</v>
      </c>
      <c r="B28230" t="s">
        <v>522</v>
      </c>
      <c r="C28230" t="s">
        <v>2633</v>
      </c>
      <c r="D28230" s="2">
        <f t="shared" ca="1" si="441"/>
        <v>0.90107349187424945</v>
      </c>
      <c r="E28230" s="3">
        <v>57455</v>
      </c>
      <c r="F28230" s="2">
        <f t="shared" ca="1" si="441"/>
        <v>0.68435637121256099</v>
      </c>
    </row>
    <row r="28231" spans="1:6" x14ac:dyDescent="0.25">
      <c r="A28231">
        <v>28230</v>
      </c>
      <c r="B28231" t="s">
        <v>124</v>
      </c>
      <c r="C28231" t="s">
        <v>1504</v>
      </c>
      <c r="D28231" s="2">
        <f t="shared" ca="1" si="441"/>
        <v>0.62316745177245414</v>
      </c>
      <c r="E28231" s="3">
        <v>40918</v>
      </c>
      <c r="F28231" s="2">
        <f t="shared" ca="1" si="441"/>
        <v>0.34804496490878178</v>
      </c>
    </row>
    <row r="28232" spans="1:6" x14ac:dyDescent="0.25">
      <c r="A28232">
        <v>28231</v>
      </c>
      <c r="B28232" t="s">
        <v>765</v>
      </c>
      <c r="C28232" t="s">
        <v>2622</v>
      </c>
      <c r="D28232" s="2">
        <f t="shared" ca="1" si="441"/>
        <v>0.63903493943196599</v>
      </c>
      <c r="E28232" s="3">
        <v>32333</v>
      </c>
      <c r="F28232" s="2">
        <f t="shared" ca="1" si="441"/>
        <v>0.4266017023624229</v>
      </c>
    </row>
    <row r="28233" spans="1:6" x14ac:dyDescent="0.25">
      <c r="A28233">
        <v>28232</v>
      </c>
      <c r="B28233" t="s">
        <v>1976</v>
      </c>
      <c r="C28233" t="s">
        <v>2800</v>
      </c>
      <c r="D28233" s="2">
        <f t="shared" ca="1" si="441"/>
        <v>0.77812584811065466</v>
      </c>
      <c r="E28233" s="3">
        <v>45367</v>
      </c>
      <c r="F28233" s="2">
        <f t="shared" ca="1" si="441"/>
        <v>0.29930405839802121</v>
      </c>
    </row>
    <row r="28234" spans="1:6" x14ac:dyDescent="0.25">
      <c r="A28234">
        <v>28233</v>
      </c>
      <c r="B28234" t="s">
        <v>670</v>
      </c>
      <c r="C28234" t="s">
        <v>2560</v>
      </c>
      <c r="D28234" s="2">
        <f t="shared" ca="1" si="441"/>
        <v>6.7535731952148459E-2</v>
      </c>
      <c r="E28234" s="3">
        <v>24770</v>
      </c>
      <c r="F28234" s="2">
        <f t="shared" ca="1" si="441"/>
        <v>0.41306523127753492</v>
      </c>
    </row>
    <row r="28235" spans="1:6" x14ac:dyDescent="0.25">
      <c r="A28235">
        <v>28234</v>
      </c>
      <c r="B28235" t="s">
        <v>444</v>
      </c>
      <c r="C28235" t="s">
        <v>2933</v>
      </c>
      <c r="D28235" s="2">
        <f t="shared" ca="1" si="441"/>
        <v>0.55157785801118531</v>
      </c>
      <c r="E28235" s="3">
        <v>64838</v>
      </c>
      <c r="F28235" s="2">
        <f t="shared" ca="1" si="441"/>
        <v>0.58995862768258345</v>
      </c>
    </row>
    <row r="28236" spans="1:6" x14ac:dyDescent="0.25">
      <c r="A28236">
        <v>28235</v>
      </c>
      <c r="B28236" t="s">
        <v>520</v>
      </c>
      <c r="C28236" t="s">
        <v>3059</v>
      </c>
      <c r="D28236" s="2">
        <f t="shared" ca="1" si="441"/>
        <v>0.53800124995806609</v>
      </c>
      <c r="E28236" s="3">
        <v>83041</v>
      </c>
      <c r="F28236" s="2">
        <f t="shared" ca="1" si="441"/>
        <v>0.75711463951815727</v>
      </c>
    </row>
    <row r="28237" spans="1:6" x14ac:dyDescent="0.25">
      <c r="A28237">
        <v>28236</v>
      </c>
      <c r="B28237" t="s">
        <v>785</v>
      </c>
      <c r="C28237" t="s">
        <v>2850</v>
      </c>
      <c r="D28237" s="2">
        <f t="shared" ca="1" si="441"/>
        <v>0.71145901306077808</v>
      </c>
      <c r="E28237" s="3">
        <v>47850</v>
      </c>
      <c r="F28237" s="2">
        <f t="shared" ca="1" si="441"/>
        <v>0.67507272232574789</v>
      </c>
    </row>
    <row r="28238" spans="1:6" x14ac:dyDescent="0.25">
      <c r="A28238">
        <v>28237</v>
      </c>
      <c r="B28238" t="s">
        <v>1745</v>
      </c>
      <c r="C28238" t="s">
        <v>2303</v>
      </c>
      <c r="D28238" s="2">
        <f t="shared" ca="1" si="441"/>
        <v>0.80467052346856505</v>
      </c>
      <c r="E28238" s="3">
        <v>94348</v>
      </c>
      <c r="F28238" s="2">
        <f t="shared" ca="1" si="441"/>
        <v>0.20886307629101941</v>
      </c>
    </row>
    <row r="28239" spans="1:6" x14ac:dyDescent="0.25">
      <c r="A28239">
        <v>28238</v>
      </c>
      <c r="B28239" t="s">
        <v>203</v>
      </c>
      <c r="C28239" t="s">
        <v>2280</v>
      </c>
      <c r="D28239" s="2">
        <f t="shared" ca="1" si="441"/>
        <v>0.99007186818577531</v>
      </c>
      <c r="E28239" s="3">
        <v>52557</v>
      </c>
      <c r="F28239" s="2">
        <f t="shared" ca="1" si="441"/>
        <v>0.33575680800349694</v>
      </c>
    </row>
    <row r="28240" spans="1:6" x14ac:dyDescent="0.25">
      <c r="A28240">
        <v>28239</v>
      </c>
      <c r="B28240" t="s">
        <v>725</v>
      </c>
      <c r="C28240" t="s">
        <v>289</v>
      </c>
      <c r="D28240" s="2">
        <f t="shared" ca="1" si="441"/>
        <v>0.23282410394843756</v>
      </c>
      <c r="E28240" s="3">
        <v>41205</v>
      </c>
      <c r="F28240" s="2">
        <f t="shared" ca="1" si="441"/>
        <v>0.46431265938132515</v>
      </c>
    </row>
    <row r="28241" spans="1:6" x14ac:dyDescent="0.25">
      <c r="A28241">
        <v>28240</v>
      </c>
      <c r="B28241" t="s">
        <v>191</v>
      </c>
      <c r="C28241" t="s">
        <v>2648</v>
      </c>
      <c r="D28241" s="2">
        <f t="shared" ca="1" si="441"/>
        <v>0.76729600359573635</v>
      </c>
      <c r="E28241" s="3">
        <v>41223</v>
      </c>
      <c r="F28241" s="2">
        <f t="shared" ca="1" si="441"/>
        <v>0.23110920088994591</v>
      </c>
    </row>
    <row r="28242" spans="1:6" x14ac:dyDescent="0.25">
      <c r="A28242">
        <v>28241</v>
      </c>
      <c r="B28242" t="s">
        <v>489</v>
      </c>
      <c r="C28242" t="s">
        <v>2480</v>
      </c>
      <c r="D28242" s="2">
        <f t="shared" ca="1" si="441"/>
        <v>0.91092503285005222</v>
      </c>
      <c r="E28242" s="3">
        <v>92957</v>
      </c>
      <c r="F28242" s="2">
        <f t="shared" ca="1" si="441"/>
        <v>0.34841019648635807</v>
      </c>
    </row>
    <row r="28243" spans="1:6" x14ac:dyDescent="0.25">
      <c r="A28243">
        <v>28242</v>
      </c>
      <c r="B28243" t="s">
        <v>358</v>
      </c>
      <c r="C28243" t="s">
        <v>2938</v>
      </c>
      <c r="D28243" s="2">
        <f t="shared" ca="1" si="441"/>
        <v>0.10681393534608163</v>
      </c>
      <c r="E28243" s="3">
        <v>40021</v>
      </c>
      <c r="F28243" s="2">
        <f t="shared" ca="1" si="441"/>
        <v>0.96209135335505369</v>
      </c>
    </row>
    <row r="28244" spans="1:6" x14ac:dyDescent="0.25">
      <c r="A28244">
        <v>28243</v>
      </c>
      <c r="B28244" t="s">
        <v>681</v>
      </c>
      <c r="C28244" t="s">
        <v>2624</v>
      </c>
      <c r="D28244" s="2">
        <f t="shared" ca="1" si="441"/>
        <v>0.27631445052620229</v>
      </c>
      <c r="E28244" s="3">
        <v>67891</v>
      </c>
      <c r="F28244" s="2">
        <f t="shared" ca="1" si="441"/>
        <v>0.54781522523835724</v>
      </c>
    </row>
    <row r="28245" spans="1:6" x14ac:dyDescent="0.25">
      <c r="A28245">
        <v>28244</v>
      </c>
      <c r="B28245" t="s">
        <v>1849</v>
      </c>
      <c r="C28245" t="s">
        <v>2813</v>
      </c>
      <c r="D28245" s="2">
        <f t="shared" ca="1" si="441"/>
        <v>0.45310969588528072</v>
      </c>
      <c r="E28245" s="3">
        <v>60203</v>
      </c>
      <c r="F28245" s="2">
        <f t="shared" ca="1" si="441"/>
        <v>0.53644405879265056</v>
      </c>
    </row>
    <row r="28246" spans="1:6" x14ac:dyDescent="0.25">
      <c r="A28246">
        <v>28245</v>
      </c>
      <c r="B28246" t="s">
        <v>1067</v>
      </c>
      <c r="C28246" t="s">
        <v>743</v>
      </c>
      <c r="D28246" s="2">
        <f t="shared" ca="1" si="441"/>
        <v>0.64214625893881816</v>
      </c>
      <c r="E28246" s="3">
        <v>35785</v>
      </c>
      <c r="F28246" s="2">
        <f t="shared" ca="1" si="441"/>
        <v>0.65259339392808025</v>
      </c>
    </row>
    <row r="28247" spans="1:6" x14ac:dyDescent="0.25">
      <c r="A28247">
        <v>28246</v>
      </c>
      <c r="B28247" t="s">
        <v>1270</v>
      </c>
      <c r="C28247" t="s">
        <v>2696</v>
      </c>
      <c r="D28247" s="2">
        <f t="shared" ca="1" si="441"/>
        <v>0.8207100302478838</v>
      </c>
      <c r="E28247" s="3">
        <v>44957</v>
      </c>
      <c r="F28247" s="2">
        <f t="shared" ca="1" si="441"/>
        <v>8.7678398457334161E-2</v>
      </c>
    </row>
    <row r="28248" spans="1:6" x14ac:dyDescent="0.25">
      <c r="A28248">
        <v>28247</v>
      </c>
      <c r="B28248" t="s">
        <v>1307</v>
      </c>
      <c r="C28248" t="s">
        <v>2175</v>
      </c>
      <c r="D28248" s="2">
        <f t="shared" ca="1" si="441"/>
        <v>5.918192084145657E-2</v>
      </c>
      <c r="E28248" s="3">
        <v>60342</v>
      </c>
      <c r="F28248" s="2">
        <f t="shared" ca="1" si="441"/>
        <v>0.52477102693384114</v>
      </c>
    </row>
    <row r="28249" spans="1:6" x14ac:dyDescent="0.25">
      <c r="A28249">
        <v>28248</v>
      </c>
      <c r="B28249" t="s">
        <v>255</v>
      </c>
      <c r="C28249" t="s">
        <v>2537</v>
      </c>
      <c r="D28249" s="2">
        <f t="shared" ca="1" si="441"/>
        <v>0.94702581159334753</v>
      </c>
      <c r="E28249" s="3">
        <v>32465</v>
      </c>
      <c r="F28249" s="2">
        <f t="shared" ca="1" si="441"/>
        <v>0.57763405517666566</v>
      </c>
    </row>
    <row r="28250" spans="1:6" x14ac:dyDescent="0.25">
      <c r="A28250">
        <v>28249</v>
      </c>
      <c r="B28250" t="s">
        <v>770</v>
      </c>
      <c r="C28250" t="s">
        <v>2485</v>
      </c>
      <c r="D28250" s="2">
        <f t="shared" ca="1" si="441"/>
        <v>0.47200619115790421</v>
      </c>
      <c r="E28250" s="3">
        <v>57702</v>
      </c>
      <c r="F28250" s="2">
        <f t="shared" ca="1" si="441"/>
        <v>0.51130246312301642</v>
      </c>
    </row>
    <row r="28251" spans="1:6" x14ac:dyDescent="0.25">
      <c r="A28251">
        <v>28250</v>
      </c>
      <c r="B28251" t="s">
        <v>454</v>
      </c>
      <c r="C28251" t="s">
        <v>2573</v>
      </c>
      <c r="D28251" s="2">
        <f t="shared" ca="1" si="441"/>
        <v>0.76877979791530382</v>
      </c>
      <c r="E28251" s="3">
        <v>43164</v>
      </c>
      <c r="F28251" s="2">
        <f t="shared" ca="1" si="441"/>
        <v>0.81098388854512715</v>
      </c>
    </row>
    <row r="28252" spans="1:6" x14ac:dyDescent="0.25">
      <c r="A28252">
        <v>28251</v>
      </c>
      <c r="B28252" t="s">
        <v>729</v>
      </c>
      <c r="C28252" t="s">
        <v>382</v>
      </c>
      <c r="D28252" s="2">
        <f t="shared" ca="1" si="441"/>
        <v>0.76483852169924393</v>
      </c>
      <c r="E28252" s="3">
        <v>95132</v>
      </c>
      <c r="F28252" s="2">
        <f t="shared" ca="1" si="441"/>
        <v>0.42905616021211301</v>
      </c>
    </row>
    <row r="28253" spans="1:6" x14ac:dyDescent="0.25">
      <c r="A28253">
        <v>28252</v>
      </c>
      <c r="B28253" t="s">
        <v>199</v>
      </c>
      <c r="C28253" t="s">
        <v>2687</v>
      </c>
      <c r="D28253" s="2">
        <f t="shared" ca="1" si="441"/>
        <v>0.89671242239287385</v>
      </c>
      <c r="E28253" s="3">
        <v>98857</v>
      </c>
      <c r="F28253" s="2">
        <f t="shared" ca="1" si="441"/>
        <v>0.15605100483464063</v>
      </c>
    </row>
    <row r="28254" spans="1:6" x14ac:dyDescent="0.25">
      <c r="A28254">
        <v>28253</v>
      </c>
      <c r="B28254" t="s">
        <v>996</v>
      </c>
      <c r="C28254" t="s">
        <v>2495</v>
      </c>
      <c r="D28254" s="2">
        <f t="shared" ca="1" si="441"/>
        <v>0.69217585268671167</v>
      </c>
      <c r="E28254" s="3">
        <v>75734</v>
      </c>
      <c r="F28254" s="2">
        <f t="shared" ca="1" si="441"/>
        <v>0.15209808475422293</v>
      </c>
    </row>
    <row r="28255" spans="1:6" x14ac:dyDescent="0.25">
      <c r="A28255">
        <v>28254</v>
      </c>
      <c r="B28255" t="s">
        <v>1148</v>
      </c>
      <c r="C28255" t="s">
        <v>2916</v>
      </c>
      <c r="D28255" s="2">
        <f t="shared" ca="1" si="441"/>
        <v>0.95455670749591903</v>
      </c>
      <c r="E28255" s="3">
        <v>22370</v>
      </c>
      <c r="F28255" s="2">
        <f t="shared" ca="1" si="441"/>
        <v>0.91871522571180408</v>
      </c>
    </row>
    <row r="28256" spans="1:6" x14ac:dyDescent="0.25">
      <c r="A28256">
        <v>28255</v>
      </c>
      <c r="B28256" t="s">
        <v>1227</v>
      </c>
      <c r="C28256" t="s">
        <v>2366</v>
      </c>
      <c r="D28256" s="2">
        <f t="shared" ca="1" si="441"/>
        <v>0.66328937995417081</v>
      </c>
      <c r="E28256" s="3">
        <v>97833</v>
      </c>
      <c r="F28256" s="2">
        <f t="shared" ca="1" si="441"/>
        <v>0.39713194563015419</v>
      </c>
    </row>
    <row r="28257" spans="1:6" x14ac:dyDescent="0.25">
      <c r="A28257">
        <v>28256</v>
      </c>
      <c r="B28257" t="s">
        <v>2089</v>
      </c>
      <c r="C28257" t="s">
        <v>2969</v>
      </c>
      <c r="D28257" s="2">
        <f t="shared" ca="1" si="441"/>
        <v>0.11739160787424774</v>
      </c>
      <c r="E28257" s="3">
        <v>42274</v>
      </c>
      <c r="F28257" s="2">
        <f t="shared" ca="1" si="441"/>
        <v>0.51931647901389966</v>
      </c>
    </row>
    <row r="28258" spans="1:6" x14ac:dyDescent="0.25">
      <c r="A28258">
        <v>28257</v>
      </c>
      <c r="B28258" t="s">
        <v>843</v>
      </c>
      <c r="C28258" t="s">
        <v>2325</v>
      </c>
      <c r="D28258" s="2">
        <f t="shared" ca="1" si="441"/>
        <v>0.37777701203343172</v>
      </c>
      <c r="E28258" s="3">
        <v>73680</v>
      </c>
      <c r="F28258" s="2">
        <f t="shared" ca="1" si="441"/>
        <v>0.73680913482115584</v>
      </c>
    </row>
    <row r="28259" spans="1:6" x14ac:dyDescent="0.25">
      <c r="A28259">
        <v>28258</v>
      </c>
      <c r="B28259" t="s">
        <v>490</v>
      </c>
      <c r="C28259" t="s">
        <v>2409</v>
      </c>
      <c r="D28259" s="2">
        <f t="shared" ca="1" si="441"/>
        <v>3.6182127168076228E-2</v>
      </c>
      <c r="E28259" s="3">
        <v>54986</v>
      </c>
      <c r="F28259" s="2">
        <f t="shared" ca="1" si="441"/>
        <v>0.51435406401582384</v>
      </c>
    </row>
    <row r="28260" spans="1:6" x14ac:dyDescent="0.25">
      <c r="A28260">
        <v>28259</v>
      </c>
      <c r="B28260" t="s">
        <v>356</v>
      </c>
      <c r="C28260" t="s">
        <v>3005</v>
      </c>
      <c r="D28260" s="2">
        <f t="shared" ca="1" si="441"/>
        <v>0.63179744795763304</v>
      </c>
      <c r="E28260" s="3">
        <v>20395</v>
      </c>
      <c r="F28260" s="2">
        <f t="shared" ca="1" si="441"/>
        <v>5.9293859507254965E-2</v>
      </c>
    </row>
    <row r="28261" spans="1:6" x14ac:dyDescent="0.25">
      <c r="A28261">
        <v>28260</v>
      </c>
      <c r="B28261" t="s">
        <v>788</v>
      </c>
      <c r="C28261" t="s">
        <v>2245</v>
      </c>
      <c r="D28261" s="2">
        <f t="shared" ca="1" si="441"/>
        <v>0.81922416063057779</v>
      </c>
      <c r="E28261" s="3">
        <v>35698</v>
      </c>
      <c r="F28261" s="2">
        <f t="shared" ca="1" si="441"/>
        <v>0.91013267437126233</v>
      </c>
    </row>
    <row r="28262" spans="1:6" x14ac:dyDescent="0.25">
      <c r="A28262">
        <v>28261</v>
      </c>
      <c r="B28262" t="s">
        <v>200</v>
      </c>
      <c r="C28262" t="s">
        <v>2870</v>
      </c>
      <c r="D28262" s="2">
        <f t="shared" ca="1" si="441"/>
        <v>0.15860795455783561</v>
      </c>
      <c r="E28262" s="3">
        <v>63397</v>
      </c>
      <c r="F28262" s="2">
        <f t="shared" ca="1" si="441"/>
        <v>0.81565607514985672</v>
      </c>
    </row>
    <row r="28263" spans="1:6" x14ac:dyDescent="0.25">
      <c r="A28263">
        <v>28262</v>
      </c>
      <c r="B28263" t="s">
        <v>1413</v>
      </c>
      <c r="C28263" t="s">
        <v>2837</v>
      </c>
      <c r="D28263" s="2">
        <f t="shared" ca="1" si="441"/>
        <v>0.46093305295769804</v>
      </c>
      <c r="E28263" s="3">
        <v>65279</v>
      </c>
      <c r="F28263" s="2">
        <f t="shared" ca="1" si="441"/>
        <v>0.85266423607250152</v>
      </c>
    </row>
    <row r="28264" spans="1:6" x14ac:dyDescent="0.25">
      <c r="A28264">
        <v>28263</v>
      </c>
      <c r="B28264" t="s">
        <v>236</v>
      </c>
      <c r="C28264" t="s">
        <v>2304</v>
      </c>
      <c r="D28264" s="2">
        <f t="shared" ca="1" si="441"/>
        <v>0.23155308694207166</v>
      </c>
      <c r="E28264" s="3">
        <v>59641</v>
      </c>
      <c r="F28264" s="2">
        <f t="shared" ca="1" si="441"/>
        <v>1.7208310346967792E-2</v>
      </c>
    </row>
    <row r="28265" spans="1:6" x14ac:dyDescent="0.25">
      <c r="A28265">
        <v>28264</v>
      </c>
      <c r="B28265" t="s">
        <v>688</v>
      </c>
      <c r="C28265" t="s">
        <v>2808</v>
      </c>
      <c r="D28265" s="2">
        <f t="shared" ca="1" si="441"/>
        <v>0.74518185102982182</v>
      </c>
      <c r="E28265" s="3">
        <v>51425</v>
      </c>
      <c r="F28265" s="2">
        <f t="shared" ca="1" si="441"/>
        <v>0.78028622749756027</v>
      </c>
    </row>
    <row r="28266" spans="1:6" x14ac:dyDescent="0.25">
      <c r="A28266">
        <v>28265</v>
      </c>
      <c r="B28266" t="s">
        <v>148</v>
      </c>
      <c r="C28266" t="s">
        <v>2726</v>
      </c>
      <c r="D28266" s="2">
        <f t="shared" ca="1" si="441"/>
        <v>0.74626599334966215</v>
      </c>
      <c r="E28266" s="3">
        <v>49661</v>
      </c>
      <c r="F28266" s="2">
        <f t="shared" ca="1" si="441"/>
        <v>1.896400110776908E-2</v>
      </c>
    </row>
    <row r="28267" spans="1:6" x14ac:dyDescent="0.25">
      <c r="A28267">
        <v>28266</v>
      </c>
      <c r="B28267" t="s">
        <v>222</v>
      </c>
      <c r="C28267" t="s">
        <v>2442</v>
      </c>
      <c r="D28267" s="2">
        <f t="shared" ca="1" si="441"/>
        <v>0.47269863488479069</v>
      </c>
      <c r="E28267" s="3">
        <v>80221</v>
      </c>
      <c r="F28267" s="2">
        <f t="shared" ca="1" si="441"/>
        <v>0.61091327869257583</v>
      </c>
    </row>
    <row r="28268" spans="1:6" x14ac:dyDescent="0.25">
      <c r="A28268">
        <v>28267</v>
      </c>
      <c r="B28268" t="s">
        <v>1246</v>
      </c>
      <c r="C28268" t="s">
        <v>2933</v>
      </c>
      <c r="D28268" s="2">
        <f t="shared" ca="1" si="441"/>
        <v>0.2709095888568831</v>
      </c>
      <c r="E28268" s="3">
        <v>26723</v>
      </c>
      <c r="F28268" s="2">
        <f t="shared" ca="1" si="441"/>
        <v>0.59210306073726582</v>
      </c>
    </row>
    <row r="28269" spans="1:6" x14ac:dyDescent="0.25">
      <c r="A28269">
        <v>28268</v>
      </c>
      <c r="B28269" t="s">
        <v>331</v>
      </c>
      <c r="C28269" t="s">
        <v>2528</v>
      </c>
      <c r="D28269" s="2">
        <f t="shared" ca="1" si="441"/>
        <v>0.76798871144814584</v>
      </c>
      <c r="E28269" s="3">
        <v>76436</v>
      </c>
      <c r="F28269" s="2">
        <f t="shared" ca="1" si="441"/>
        <v>0.61672534417536717</v>
      </c>
    </row>
    <row r="28270" spans="1:6" x14ac:dyDescent="0.25">
      <c r="A28270">
        <v>28269</v>
      </c>
      <c r="B28270" t="s">
        <v>1700</v>
      </c>
      <c r="C28270" t="s">
        <v>2467</v>
      </c>
      <c r="D28270" s="2">
        <f t="shared" ca="1" si="441"/>
        <v>0.20836157367088715</v>
      </c>
      <c r="E28270" s="3">
        <v>41382</v>
      </c>
      <c r="F28270" s="2">
        <f t="shared" ca="1" si="441"/>
        <v>1.9218145448344326E-2</v>
      </c>
    </row>
    <row r="28271" spans="1:6" x14ac:dyDescent="0.25">
      <c r="A28271">
        <v>28270</v>
      </c>
      <c r="B28271" t="s">
        <v>1478</v>
      </c>
      <c r="C28271" t="s">
        <v>2194</v>
      </c>
      <c r="D28271" s="2">
        <f t="shared" ca="1" si="441"/>
        <v>0.88980420325029064</v>
      </c>
      <c r="E28271" s="3">
        <v>49742</v>
      </c>
      <c r="F28271" s="2">
        <f t="shared" ca="1" si="441"/>
        <v>0.96724479071743286</v>
      </c>
    </row>
    <row r="28272" spans="1:6" x14ac:dyDescent="0.25">
      <c r="A28272">
        <v>28271</v>
      </c>
      <c r="B28272" t="s">
        <v>1155</v>
      </c>
      <c r="C28272" t="s">
        <v>2838</v>
      </c>
      <c r="D28272" s="2">
        <f t="shared" ca="1" si="441"/>
        <v>0.21426762265231991</v>
      </c>
      <c r="E28272" s="3">
        <v>49963</v>
      </c>
      <c r="F28272" s="2">
        <f t="shared" ca="1" si="441"/>
        <v>0.94121761448160068</v>
      </c>
    </row>
    <row r="28273" spans="1:6" x14ac:dyDescent="0.25">
      <c r="A28273">
        <v>28272</v>
      </c>
      <c r="B28273" t="s">
        <v>51</v>
      </c>
      <c r="C28273" t="s">
        <v>2803</v>
      </c>
      <c r="D28273" s="2">
        <f t="shared" ca="1" si="441"/>
        <v>0.35785848808950971</v>
      </c>
      <c r="E28273" s="3">
        <v>98823</v>
      </c>
      <c r="F28273" s="2">
        <f t="shared" ca="1" si="441"/>
        <v>0.72715071628335048</v>
      </c>
    </row>
    <row r="28274" spans="1:6" x14ac:dyDescent="0.25">
      <c r="A28274">
        <v>28273</v>
      </c>
      <c r="B28274" t="s">
        <v>465</v>
      </c>
      <c r="C28274" t="s">
        <v>2650</v>
      </c>
      <c r="D28274" s="2">
        <f t="shared" ca="1" si="441"/>
        <v>0.18315483187470316</v>
      </c>
      <c r="E28274" s="3">
        <v>76074</v>
      </c>
      <c r="F28274" s="2">
        <f t="shared" ca="1" si="441"/>
        <v>0.45243156185993005</v>
      </c>
    </row>
    <row r="28275" spans="1:6" x14ac:dyDescent="0.25">
      <c r="A28275">
        <v>28274</v>
      </c>
      <c r="B28275" t="s">
        <v>112</v>
      </c>
      <c r="C28275" t="s">
        <v>2790</v>
      </c>
      <c r="D28275" s="2">
        <f t="shared" ca="1" si="441"/>
        <v>0.54286917048254957</v>
      </c>
      <c r="E28275" s="3">
        <v>33210</v>
      </c>
      <c r="F28275" s="2">
        <f t="shared" ca="1" si="441"/>
        <v>0.99599560894662675</v>
      </c>
    </row>
    <row r="28276" spans="1:6" x14ac:dyDescent="0.25">
      <c r="A28276">
        <v>28275</v>
      </c>
      <c r="B28276" t="s">
        <v>1390</v>
      </c>
      <c r="C28276" t="s">
        <v>2184</v>
      </c>
      <c r="D28276" s="2">
        <f t="shared" ca="1" si="441"/>
        <v>0.52558849259948714</v>
      </c>
      <c r="E28276" s="3">
        <v>90814</v>
      </c>
      <c r="F28276" s="2">
        <f t="shared" ca="1" si="441"/>
        <v>0.75440438973303259</v>
      </c>
    </row>
    <row r="28277" spans="1:6" x14ac:dyDescent="0.25">
      <c r="A28277">
        <v>28276</v>
      </c>
      <c r="B28277" t="s">
        <v>2092</v>
      </c>
      <c r="C28277" t="s">
        <v>2993</v>
      </c>
      <c r="D28277" s="2">
        <f t="shared" ca="1" si="441"/>
        <v>0.5992968794505551</v>
      </c>
      <c r="E28277" s="3">
        <v>35532</v>
      </c>
      <c r="F28277" s="2">
        <f t="shared" ca="1" si="441"/>
        <v>0.13671882629247067</v>
      </c>
    </row>
    <row r="28278" spans="1:6" x14ac:dyDescent="0.25">
      <c r="A28278">
        <v>28277</v>
      </c>
      <c r="B28278" t="s">
        <v>1602</v>
      </c>
      <c r="C28278" t="s">
        <v>350</v>
      </c>
      <c r="D28278" s="2">
        <f t="shared" ca="1" si="441"/>
        <v>0.28111611274092607</v>
      </c>
      <c r="E28278" s="3">
        <v>95907</v>
      </c>
      <c r="F28278" s="2">
        <f t="shared" ca="1" si="441"/>
        <v>0.14418805945588853</v>
      </c>
    </row>
    <row r="28279" spans="1:6" x14ac:dyDescent="0.25">
      <c r="A28279">
        <v>28278</v>
      </c>
      <c r="B28279" t="s">
        <v>1596</v>
      </c>
      <c r="C28279" t="s">
        <v>3018</v>
      </c>
      <c r="D28279" s="2">
        <f t="shared" ca="1" si="441"/>
        <v>6.0016277893686354E-2</v>
      </c>
      <c r="E28279" s="3">
        <v>87093</v>
      </c>
      <c r="F28279" s="2">
        <f t="shared" ca="1" si="441"/>
        <v>0.65599014637928199</v>
      </c>
    </row>
    <row r="28280" spans="1:6" x14ac:dyDescent="0.25">
      <c r="A28280">
        <v>28279</v>
      </c>
      <c r="B28280" t="s">
        <v>1996</v>
      </c>
      <c r="C28280" t="s">
        <v>2286</v>
      </c>
      <c r="D28280" s="2">
        <f t="shared" ca="1" si="441"/>
        <v>0.71616390052661771</v>
      </c>
      <c r="E28280" s="3">
        <v>75095</v>
      </c>
      <c r="F28280" s="2">
        <f t="shared" ca="1" si="441"/>
        <v>0.1694160954110322</v>
      </c>
    </row>
    <row r="28281" spans="1:6" x14ac:dyDescent="0.25">
      <c r="A28281">
        <v>28280</v>
      </c>
      <c r="B28281" t="s">
        <v>106</v>
      </c>
      <c r="C28281" t="s">
        <v>2631</v>
      </c>
      <c r="D28281" s="2">
        <f t="shared" ca="1" si="441"/>
        <v>0.2932256658581498</v>
      </c>
      <c r="E28281" s="3">
        <v>18159</v>
      </c>
      <c r="F28281" s="2">
        <f t="shared" ca="1" si="441"/>
        <v>0.76675311592019657</v>
      </c>
    </row>
    <row r="28282" spans="1:6" x14ac:dyDescent="0.25">
      <c r="A28282">
        <v>28281</v>
      </c>
      <c r="B28282" t="s">
        <v>315</v>
      </c>
      <c r="C28282" t="s">
        <v>2722</v>
      </c>
      <c r="D28282" s="2">
        <f t="shared" ca="1" si="441"/>
        <v>0.7143327569479202</v>
      </c>
      <c r="E28282" s="3">
        <v>93857</v>
      </c>
      <c r="F28282" s="2">
        <f t="shared" ca="1" si="441"/>
        <v>0.26813464079642024</v>
      </c>
    </row>
    <row r="28283" spans="1:6" x14ac:dyDescent="0.25">
      <c r="A28283">
        <v>28282</v>
      </c>
      <c r="B28283" t="s">
        <v>760</v>
      </c>
      <c r="C28283" t="s">
        <v>2246</v>
      </c>
      <c r="D28283" s="2">
        <f t="shared" ca="1" si="441"/>
        <v>0.13343963207934029</v>
      </c>
      <c r="E28283" s="3">
        <v>42518</v>
      </c>
      <c r="F28283" s="2">
        <f t="shared" ca="1" si="441"/>
        <v>7.9666575301461484E-2</v>
      </c>
    </row>
    <row r="28284" spans="1:6" x14ac:dyDescent="0.25">
      <c r="A28284">
        <v>28283</v>
      </c>
      <c r="B28284" t="s">
        <v>1193</v>
      </c>
      <c r="C28284" t="s">
        <v>2127</v>
      </c>
      <c r="D28284" s="2">
        <f t="shared" ca="1" si="441"/>
        <v>0.92127434561132882</v>
      </c>
      <c r="E28284" s="3">
        <v>13627</v>
      </c>
      <c r="F28284" s="2">
        <f t="shared" ca="1" si="441"/>
        <v>0.41688917417867399</v>
      </c>
    </row>
    <row r="28285" spans="1:6" x14ac:dyDescent="0.25">
      <c r="A28285">
        <v>28284</v>
      </c>
      <c r="B28285" t="s">
        <v>512</v>
      </c>
      <c r="C28285" t="s">
        <v>363</v>
      </c>
      <c r="D28285" s="2">
        <f t="shared" ca="1" si="441"/>
        <v>0.63723482359739148</v>
      </c>
      <c r="E28285" s="3">
        <v>41683</v>
      </c>
      <c r="F28285" s="2">
        <f t="shared" ca="1" si="441"/>
        <v>0.57118915035765205</v>
      </c>
    </row>
    <row r="28286" spans="1:6" x14ac:dyDescent="0.25">
      <c r="A28286">
        <v>28285</v>
      </c>
      <c r="B28286" t="s">
        <v>799</v>
      </c>
      <c r="C28286" t="s">
        <v>2898</v>
      </c>
      <c r="D28286" s="2">
        <f t="shared" ca="1" si="441"/>
        <v>0.25375479749313024</v>
      </c>
      <c r="E28286" s="3">
        <v>96972</v>
      </c>
      <c r="F28286" s="2">
        <f t="shared" ca="1" si="441"/>
        <v>0.76842906880436956</v>
      </c>
    </row>
    <row r="28287" spans="1:6" x14ac:dyDescent="0.25">
      <c r="A28287">
        <v>28286</v>
      </c>
      <c r="B28287" t="s">
        <v>893</v>
      </c>
      <c r="C28287" t="s">
        <v>2408</v>
      </c>
      <c r="D28287" s="2">
        <f t="shared" ca="1" si="441"/>
        <v>0.53389770977150286</v>
      </c>
      <c r="E28287" s="3">
        <v>61877</v>
      </c>
      <c r="F28287" s="2">
        <f t="shared" ca="1" si="441"/>
        <v>0.17651860938349495</v>
      </c>
    </row>
    <row r="28288" spans="1:6" x14ac:dyDescent="0.25">
      <c r="A28288">
        <v>28287</v>
      </c>
      <c r="B28288" t="s">
        <v>1504</v>
      </c>
      <c r="C28288" t="s">
        <v>2532</v>
      </c>
      <c r="D28288" s="2">
        <f t="shared" ca="1" si="441"/>
        <v>0.27785393378757495</v>
      </c>
      <c r="E28288" s="3">
        <v>70839</v>
      </c>
      <c r="F28288" s="2">
        <f t="shared" ca="1" si="441"/>
        <v>0.65750505691430217</v>
      </c>
    </row>
    <row r="28289" spans="1:6" x14ac:dyDescent="0.25">
      <c r="A28289">
        <v>28288</v>
      </c>
      <c r="B28289" t="s">
        <v>986</v>
      </c>
      <c r="C28289" t="s">
        <v>2320</v>
      </c>
      <c r="D28289" s="2">
        <f t="shared" ca="1" si="441"/>
        <v>0.36621688702426503</v>
      </c>
      <c r="E28289" s="3">
        <v>32700</v>
      </c>
      <c r="F28289" s="2">
        <f t="shared" ca="1" si="441"/>
        <v>0.50774909707471749</v>
      </c>
    </row>
    <row r="28290" spans="1:6" x14ac:dyDescent="0.25">
      <c r="A28290">
        <v>28289</v>
      </c>
      <c r="B28290" t="s">
        <v>1632</v>
      </c>
      <c r="C28290" t="s">
        <v>2731</v>
      </c>
      <c r="D28290" s="2">
        <f t="shared" ca="1" si="441"/>
        <v>0.57891850472749107</v>
      </c>
      <c r="E28290" s="3">
        <v>30106</v>
      </c>
      <c r="F28290" s="2">
        <f t="shared" ca="1" si="441"/>
        <v>0.29340820411593949</v>
      </c>
    </row>
    <row r="28291" spans="1:6" x14ac:dyDescent="0.25">
      <c r="A28291">
        <v>28290</v>
      </c>
      <c r="B28291" t="s">
        <v>346</v>
      </c>
      <c r="C28291" t="s">
        <v>289</v>
      </c>
      <c r="D28291" s="2">
        <f t="shared" ref="D28291:F28354" ca="1" si="442">RAND()</f>
        <v>0.43575544879009231</v>
      </c>
      <c r="E28291" s="3">
        <v>78135</v>
      </c>
      <c r="F28291" s="2">
        <f t="shared" ca="1" si="442"/>
        <v>0.69221656704601209</v>
      </c>
    </row>
    <row r="28292" spans="1:6" x14ac:dyDescent="0.25">
      <c r="A28292">
        <v>28291</v>
      </c>
      <c r="B28292" t="s">
        <v>369</v>
      </c>
      <c r="C28292" t="s">
        <v>2671</v>
      </c>
      <c r="D28292" s="2">
        <f t="shared" ca="1" si="442"/>
        <v>0.13099600667665279</v>
      </c>
      <c r="E28292" s="3">
        <v>77224</v>
      </c>
      <c r="F28292" s="2">
        <f t="shared" ca="1" si="442"/>
        <v>0.43056415408962323</v>
      </c>
    </row>
    <row r="28293" spans="1:6" x14ac:dyDescent="0.25">
      <c r="A28293">
        <v>28292</v>
      </c>
      <c r="B28293" t="s">
        <v>1902</v>
      </c>
      <c r="C28293" t="s">
        <v>2222</v>
      </c>
      <c r="D28293" s="2">
        <f t="shared" ca="1" si="442"/>
        <v>0.74093302606447198</v>
      </c>
      <c r="E28293" s="3">
        <v>71812</v>
      </c>
      <c r="F28293" s="2">
        <f t="shared" ca="1" si="442"/>
        <v>0.67254524730677889</v>
      </c>
    </row>
    <row r="28294" spans="1:6" x14ac:dyDescent="0.25">
      <c r="A28294">
        <v>28293</v>
      </c>
      <c r="B28294" t="s">
        <v>1981</v>
      </c>
      <c r="C28294" t="s">
        <v>2134</v>
      </c>
      <c r="D28294" s="2">
        <f t="shared" ca="1" si="442"/>
        <v>0.30350896357012491</v>
      </c>
      <c r="E28294" s="3">
        <v>88597</v>
      </c>
      <c r="F28294" s="2">
        <f t="shared" ca="1" si="442"/>
        <v>0.93435509048674137</v>
      </c>
    </row>
    <row r="28295" spans="1:6" x14ac:dyDescent="0.25">
      <c r="A28295">
        <v>28294</v>
      </c>
      <c r="B28295" t="s">
        <v>1801</v>
      </c>
      <c r="C28295" t="s">
        <v>2800</v>
      </c>
      <c r="D28295" s="2">
        <f t="shared" ca="1" si="442"/>
        <v>0.25816753374470425</v>
      </c>
      <c r="E28295" s="3">
        <v>15235</v>
      </c>
      <c r="F28295" s="2">
        <f t="shared" ca="1" si="442"/>
        <v>0.90318465270333703</v>
      </c>
    </row>
    <row r="28296" spans="1:6" x14ac:dyDescent="0.25">
      <c r="A28296">
        <v>28295</v>
      </c>
      <c r="B28296" t="s">
        <v>1414</v>
      </c>
      <c r="C28296" t="s">
        <v>2771</v>
      </c>
      <c r="D28296" s="2">
        <f t="shared" ca="1" si="442"/>
        <v>0.92805140021129595</v>
      </c>
      <c r="E28296" s="3">
        <v>71534</v>
      </c>
      <c r="F28296" s="2">
        <f t="shared" ca="1" si="442"/>
        <v>0.47916722331829087</v>
      </c>
    </row>
    <row r="28297" spans="1:6" x14ac:dyDescent="0.25">
      <c r="A28297">
        <v>28296</v>
      </c>
      <c r="B28297" t="s">
        <v>842</v>
      </c>
      <c r="C28297" t="s">
        <v>2629</v>
      </c>
      <c r="D28297" s="2">
        <f t="shared" ca="1" si="442"/>
        <v>3.8160475514908976E-3</v>
      </c>
      <c r="E28297" s="3">
        <v>56510</v>
      </c>
      <c r="F28297" s="2">
        <f t="shared" ca="1" si="442"/>
        <v>0.93280917022314747</v>
      </c>
    </row>
    <row r="28298" spans="1:6" x14ac:dyDescent="0.25">
      <c r="A28298">
        <v>28297</v>
      </c>
      <c r="B28298" t="s">
        <v>482</v>
      </c>
      <c r="C28298" t="s">
        <v>2308</v>
      </c>
      <c r="D28298" s="2">
        <f t="shared" ca="1" si="442"/>
        <v>0.63000336931281065</v>
      </c>
      <c r="E28298" s="3">
        <v>21816</v>
      </c>
      <c r="F28298" s="2">
        <f t="shared" ca="1" si="442"/>
        <v>0.36933051661108363</v>
      </c>
    </row>
    <row r="28299" spans="1:6" x14ac:dyDescent="0.25">
      <c r="A28299">
        <v>28298</v>
      </c>
      <c r="B28299" t="s">
        <v>1861</v>
      </c>
      <c r="C28299" t="s">
        <v>3042</v>
      </c>
      <c r="D28299" s="2">
        <f t="shared" ca="1" si="442"/>
        <v>0.65620234075736572</v>
      </c>
      <c r="E28299" s="3">
        <v>18248</v>
      </c>
      <c r="F28299" s="2">
        <f t="shared" ca="1" si="442"/>
        <v>0.52023043243489031</v>
      </c>
    </row>
    <row r="28300" spans="1:6" x14ac:dyDescent="0.25">
      <c r="A28300">
        <v>28299</v>
      </c>
      <c r="B28300" t="s">
        <v>1304</v>
      </c>
      <c r="C28300" t="s">
        <v>2798</v>
      </c>
      <c r="D28300" s="2">
        <f t="shared" ca="1" si="442"/>
        <v>8.1757749611893749E-2</v>
      </c>
      <c r="E28300" s="3">
        <v>91483</v>
      </c>
      <c r="F28300" s="2">
        <f t="shared" ca="1" si="442"/>
        <v>0.35975150492773389</v>
      </c>
    </row>
    <row r="28301" spans="1:6" x14ac:dyDescent="0.25">
      <c r="A28301">
        <v>28300</v>
      </c>
      <c r="B28301" t="s">
        <v>2054</v>
      </c>
      <c r="C28301" t="s">
        <v>2639</v>
      </c>
      <c r="D28301" s="2">
        <f t="shared" ca="1" si="442"/>
        <v>0.34146960871346532</v>
      </c>
      <c r="E28301" s="3">
        <v>25529</v>
      </c>
      <c r="F28301" s="2">
        <f t="shared" ca="1" si="442"/>
        <v>0.46360517915977495</v>
      </c>
    </row>
    <row r="28302" spans="1:6" x14ac:dyDescent="0.25">
      <c r="A28302">
        <v>28301</v>
      </c>
      <c r="B28302" t="s">
        <v>418</v>
      </c>
      <c r="C28302" t="s">
        <v>2996</v>
      </c>
      <c r="D28302" s="2">
        <f t="shared" ca="1" si="442"/>
        <v>0.15887398311359457</v>
      </c>
      <c r="E28302" s="3">
        <v>77223</v>
      </c>
      <c r="F28302" s="2">
        <f t="shared" ca="1" si="442"/>
        <v>0.60694582305408296</v>
      </c>
    </row>
    <row r="28303" spans="1:6" x14ac:dyDescent="0.25">
      <c r="A28303">
        <v>28302</v>
      </c>
      <c r="B28303" t="s">
        <v>119</v>
      </c>
      <c r="C28303" t="s">
        <v>2334</v>
      </c>
      <c r="D28303" s="2">
        <f t="shared" ca="1" si="442"/>
        <v>0.61425905959755256</v>
      </c>
      <c r="E28303" s="3">
        <v>67484</v>
      </c>
      <c r="F28303" s="2">
        <f t="shared" ca="1" si="442"/>
        <v>0.9849755150520032</v>
      </c>
    </row>
    <row r="28304" spans="1:6" x14ac:dyDescent="0.25">
      <c r="A28304">
        <v>28303</v>
      </c>
      <c r="B28304" t="s">
        <v>325</v>
      </c>
      <c r="C28304" t="s">
        <v>2932</v>
      </c>
      <c r="D28304" s="2">
        <f t="shared" ca="1" si="442"/>
        <v>0.35194020000840942</v>
      </c>
      <c r="E28304" s="3">
        <v>62064</v>
      </c>
      <c r="F28304" s="2">
        <f t="shared" ca="1" si="442"/>
        <v>0.21488250716557133</v>
      </c>
    </row>
    <row r="28305" spans="1:6" x14ac:dyDescent="0.25">
      <c r="A28305">
        <v>28304</v>
      </c>
      <c r="B28305" t="s">
        <v>251</v>
      </c>
      <c r="C28305" t="s">
        <v>2579</v>
      </c>
      <c r="D28305" s="2">
        <f t="shared" ca="1" si="442"/>
        <v>0.15093687999627203</v>
      </c>
      <c r="E28305" s="3">
        <v>80988</v>
      </c>
      <c r="F28305" s="2">
        <f t="shared" ca="1" si="442"/>
        <v>0.72718353904686017</v>
      </c>
    </row>
    <row r="28306" spans="1:6" x14ac:dyDescent="0.25">
      <c r="A28306">
        <v>28305</v>
      </c>
      <c r="B28306" t="s">
        <v>1032</v>
      </c>
      <c r="C28306" t="s">
        <v>2565</v>
      </c>
      <c r="D28306" s="2">
        <f t="shared" ca="1" si="442"/>
        <v>0.41863667592440001</v>
      </c>
      <c r="E28306" s="3">
        <v>11870</v>
      </c>
      <c r="F28306" s="2">
        <f t="shared" ca="1" si="442"/>
        <v>0.86970679072839729</v>
      </c>
    </row>
    <row r="28307" spans="1:6" x14ac:dyDescent="0.25">
      <c r="A28307">
        <v>28306</v>
      </c>
      <c r="B28307" t="s">
        <v>1793</v>
      </c>
      <c r="C28307" t="s">
        <v>2868</v>
      </c>
      <c r="D28307" s="2">
        <f t="shared" ca="1" si="442"/>
        <v>0.13980972475351294</v>
      </c>
      <c r="E28307" s="3">
        <v>62392</v>
      </c>
      <c r="F28307" s="2">
        <f t="shared" ca="1" si="442"/>
        <v>9.5005701221764882E-2</v>
      </c>
    </row>
    <row r="28308" spans="1:6" x14ac:dyDescent="0.25">
      <c r="A28308">
        <v>28307</v>
      </c>
      <c r="B28308" t="s">
        <v>993</v>
      </c>
      <c r="C28308" t="s">
        <v>2764</v>
      </c>
      <c r="D28308" s="2">
        <f t="shared" ca="1" si="442"/>
        <v>0.33493649484924537</v>
      </c>
      <c r="E28308" s="3">
        <v>67241</v>
      </c>
      <c r="F28308" s="2">
        <f t="shared" ca="1" si="442"/>
        <v>0.83562816837811194</v>
      </c>
    </row>
    <row r="28309" spans="1:6" x14ac:dyDescent="0.25">
      <c r="A28309">
        <v>28308</v>
      </c>
      <c r="B28309" t="s">
        <v>1722</v>
      </c>
      <c r="C28309" t="s">
        <v>2650</v>
      </c>
      <c r="D28309" s="2">
        <f t="shared" ca="1" si="442"/>
        <v>0.2804581869130548</v>
      </c>
      <c r="E28309" s="3">
        <v>43055</v>
      </c>
      <c r="F28309" s="2">
        <f t="shared" ca="1" si="442"/>
        <v>0.80653524195677395</v>
      </c>
    </row>
    <row r="28310" spans="1:6" x14ac:dyDescent="0.25">
      <c r="A28310">
        <v>28309</v>
      </c>
      <c r="B28310" t="s">
        <v>1109</v>
      </c>
      <c r="C28310" t="s">
        <v>2661</v>
      </c>
      <c r="D28310" s="2">
        <f t="shared" ca="1" si="442"/>
        <v>0.72327705411488574</v>
      </c>
      <c r="E28310" s="3">
        <v>58483</v>
      </c>
      <c r="F28310" s="2">
        <f t="shared" ca="1" si="442"/>
        <v>2.6343799511225008E-2</v>
      </c>
    </row>
    <row r="28311" spans="1:6" x14ac:dyDescent="0.25">
      <c r="A28311">
        <v>28310</v>
      </c>
      <c r="B28311" t="s">
        <v>2079</v>
      </c>
      <c r="C28311" t="s">
        <v>2668</v>
      </c>
      <c r="D28311" s="2">
        <f t="shared" ca="1" si="442"/>
        <v>0.82600292214483606</v>
      </c>
      <c r="E28311" s="3">
        <v>19649</v>
      </c>
      <c r="F28311" s="2">
        <f t="shared" ca="1" si="442"/>
        <v>0.10716085024392397</v>
      </c>
    </row>
    <row r="28312" spans="1:6" x14ac:dyDescent="0.25">
      <c r="A28312">
        <v>28311</v>
      </c>
      <c r="B28312" t="s">
        <v>1530</v>
      </c>
      <c r="C28312" t="s">
        <v>2253</v>
      </c>
      <c r="D28312" s="2">
        <f t="shared" ca="1" si="442"/>
        <v>0.86618087629374374</v>
      </c>
      <c r="E28312" s="3">
        <v>58777</v>
      </c>
      <c r="F28312" s="2">
        <f t="shared" ca="1" si="442"/>
        <v>0.36059900899344954</v>
      </c>
    </row>
    <row r="28313" spans="1:6" x14ac:dyDescent="0.25">
      <c r="A28313">
        <v>28312</v>
      </c>
      <c r="B28313" t="s">
        <v>136</v>
      </c>
      <c r="C28313" t="s">
        <v>2958</v>
      </c>
      <c r="D28313" s="2">
        <f t="shared" ca="1" si="442"/>
        <v>0.81419721454418759</v>
      </c>
      <c r="E28313" s="3">
        <v>47308</v>
      </c>
      <c r="F28313" s="2">
        <f t="shared" ca="1" si="442"/>
        <v>0.76213561254369278</v>
      </c>
    </row>
    <row r="28314" spans="1:6" x14ac:dyDescent="0.25">
      <c r="A28314">
        <v>28313</v>
      </c>
      <c r="B28314" t="s">
        <v>1470</v>
      </c>
      <c r="C28314" t="s">
        <v>2175</v>
      </c>
      <c r="D28314" s="2">
        <f t="shared" ca="1" si="442"/>
        <v>0.37194907934820431</v>
      </c>
      <c r="E28314" s="3">
        <v>21874</v>
      </c>
      <c r="F28314" s="2">
        <f t="shared" ca="1" si="442"/>
        <v>0.92196472312069477</v>
      </c>
    </row>
    <row r="28315" spans="1:6" x14ac:dyDescent="0.25">
      <c r="A28315">
        <v>28314</v>
      </c>
      <c r="B28315" t="s">
        <v>982</v>
      </c>
      <c r="C28315" t="s">
        <v>2721</v>
      </c>
      <c r="D28315" s="2">
        <f t="shared" ca="1" si="442"/>
        <v>0.83249604865169025</v>
      </c>
      <c r="E28315" s="3">
        <v>17796</v>
      </c>
      <c r="F28315" s="2">
        <f t="shared" ca="1" si="442"/>
        <v>0.2294473764240581</v>
      </c>
    </row>
    <row r="28316" spans="1:6" x14ac:dyDescent="0.25">
      <c r="A28316">
        <v>28315</v>
      </c>
      <c r="B28316" t="s">
        <v>1975</v>
      </c>
      <c r="C28316" t="s">
        <v>3063</v>
      </c>
      <c r="D28316" s="2">
        <f t="shared" ca="1" si="442"/>
        <v>1.1302985435530322E-2</v>
      </c>
      <c r="E28316" s="3">
        <v>75819</v>
      </c>
      <c r="F28316" s="2">
        <f t="shared" ca="1" si="442"/>
        <v>0.41003995274273308</v>
      </c>
    </row>
    <row r="28317" spans="1:6" x14ac:dyDescent="0.25">
      <c r="A28317">
        <v>28316</v>
      </c>
      <c r="B28317" t="s">
        <v>1683</v>
      </c>
      <c r="C28317" t="s">
        <v>3011</v>
      </c>
      <c r="D28317" s="2">
        <f t="shared" ca="1" si="442"/>
        <v>0.23094185643249054</v>
      </c>
      <c r="E28317" s="3">
        <v>99201</v>
      </c>
      <c r="F28317" s="2">
        <f t="shared" ca="1" si="442"/>
        <v>0.92193486495520849</v>
      </c>
    </row>
    <row r="28318" spans="1:6" x14ac:dyDescent="0.25">
      <c r="A28318">
        <v>28317</v>
      </c>
      <c r="B28318" t="s">
        <v>535</v>
      </c>
      <c r="C28318" t="s">
        <v>2631</v>
      </c>
      <c r="D28318" s="2">
        <f t="shared" ca="1" si="442"/>
        <v>0.7544210799804667</v>
      </c>
      <c r="E28318" s="3">
        <v>53651</v>
      </c>
      <c r="F28318" s="2">
        <f t="shared" ca="1" si="442"/>
        <v>0.75203575169672854</v>
      </c>
    </row>
    <row r="28319" spans="1:6" x14ac:dyDescent="0.25">
      <c r="A28319">
        <v>28318</v>
      </c>
      <c r="B28319" t="s">
        <v>1571</v>
      </c>
      <c r="C28319" t="s">
        <v>2461</v>
      </c>
      <c r="D28319" s="2">
        <f t="shared" ca="1" si="442"/>
        <v>0.40973341740028968</v>
      </c>
      <c r="E28319" s="3">
        <v>38520</v>
      </c>
      <c r="F28319" s="2">
        <f t="shared" ca="1" si="442"/>
        <v>0.65442895810266044</v>
      </c>
    </row>
    <row r="28320" spans="1:6" x14ac:dyDescent="0.25">
      <c r="A28320">
        <v>28319</v>
      </c>
      <c r="B28320" t="s">
        <v>959</v>
      </c>
      <c r="C28320" t="s">
        <v>2281</v>
      </c>
      <c r="D28320" s="2">
        <f t="shared" ca="1" si="442"/>
        <v>0.49911779115209109</v>
      </c>
      <c r="E28320" s="3">
        <v>51846</v>
      </c>
      <c r="F28320" s="2">
        <f t="shared" ca="1" si="442"/>
        <v>0.92192303535314601</v>
      </c>
    </row>
    <row r="28321" spans="1:6" x14ac:dyDescent="0.25">
      <c r="A28321">
        <v>28320</v>
      </c>
      <c r="B28321" t="s">
        <v>1013</v>
      </c>
      <c r="C28321" t="s">
        <v>2258</v>
      </c>
      <c r="D28321" s="2">
        <f t="shared" ca="1" si="442"/>
        <v>0.31798891984064948</v>
      </c>
      <c r="E28321" s="3">
        <v>92603</v>
      </c>
      <c r="F28321" s="2">
        <f t="shared" ca="1" si="442"/>
        <v>8.1373195484003236E-2</v>
      </c>
    </row>
    <row r="28322" spans="1:6" x14ac:dyDescent="0.25">
      <c r="A28322">
        <v>28321</v>
      </c>
      <c r="B28322" t="s">
        <v>48</v>
      </c>
      <c r="C28322" t="s">
        <v>2256</v>
      </c>
      <c r="D28322" s="2">
        <f t="shared" ca="1" si="442"/>
        <v>0.36281712233540098</v>
      </c>
      <c r="E28322" s="3">
        <v>39097</v>
      </c>
      <c r="F28322" s="2">
        <f t="shared" ca="1" si="442"/>
        <v>0.83546143931505923</v>
      </c>
    </row>
    <row r="28323" spans="1:6" x14ac:dyDescent="0.25">
      <c r="A28323">
        <v>28322</v>
      </c>
      <c r="B28323" t="s">
        <v>390</v>
      </c>
      <c r="C28323" t="s">
        <v>3044</v>
      </c>
      <c r="D28323" s="2">
        <f t="shared" ca="1" si="442"/>
        <v>0.63063730934873852</v>
      </c>
      <c r="E28323" s="3">
        <v>47870</v>
      </c>
      <c r="F28323" s="2">
        <f t="shared" ca="1" si="442"/>
        <v>0.20041708760295007</v>
      </c>
    </row>
    <row r="28324" spans="1:6" x14ac:dyDescent="0.25">
      <c r="A28324">
        <v>28323</v>
      </c>
      <c r="B28324" t="s">
        <v>1029</v>
      </c>
      <c r="C28324" t="s">
        <v>2654</v>
      </c>
      <c r="D28324" s="2">
        <f t="shared" ca="1" si="442"/>
        <v>6.8876429927054672E-2</v>
      </c>
      <c r="E28324" s="3">
        <v>32738</v>
      </c>
      <c r="F28324" s="2">
        <f t="shared" ca="1" si="442"/>
        <v>0.82237389157796847</v>
      </c>
    </row>
    <row r="28325" spans="1:6" x14ac:dyDescent="0.25">
      <c r="A28325">
        <v>28324</v>
      </c>
      <c r="B28325" t="s">
        <v>1468</v>
      </c>
      <c r="C28325" t="s">
        <v>2574</v>
      </c>
      <c r="D28325" s="2">
        <f t="shared" ca="1" si="442"/>
        <v>0.79570407953670097</v>
      </c>
      <c r="E28325" s="3">
        <v>98562</v>
      </c>
      <c r="F28325" s="2">
        <f t="shared" ca="1" si="442"/>
        <v>0.68184452637292725</v>
      </c>
    </row>
    <row r="28326" spans="1:6" x14ac:dyDescent="0.25">
      <c r="A28326">
        <v>28325</v>
      </c>
      <c r="B28326" t="s">
        <v>824</v>
      </c>
      <c r="C28326" t="s">
        <v>2838</v>
      </c>
      <c r="D28326" s="2">
        <f t="shared" ca="1" si="442"/>
        <v>0.5739656442957326</v>
      </c>
      <c r="E28326" s="3">
        <v>87958</v>
      </c>
      <c r="F28326" s="2">
        <f t="shared" ca="1" si="442"/>
        <v>0.30590756496664184</v>
      </c>
    </row>
    <row r="28327" spans="1:6" x14ac:dyDescent="0.25">
      <c r="A28327">
        <v>28326</v>
      </c>
      <c r="B28327" t="s">
        <v>1352</v>
      </c>
      <c r="C28327" t="s">
        <v>2666</v>
      </c>
      <c r="D28327" s="2">
        <f t="shared" ca="1" si="442"/>
        <v>8.4967261582489906E-2</v>
      </c>
      <c r="E28327" s="3">
        <v>83646</v>
      </c>
      <c r="F28327" s="2">
        <f t="shared" ca="1" si="442"/>
        <v>0.94518039608055637</v>
      </c>
    </row>
    <row r="28328" spans="1:6" x14ac:dyDescent="0.25">
      <c r="A28328">
        <v>28327</v>
      </c>
      <c r="B28328" t="s">
        <v>1458</v>
      </c>
      <c r="C28328" t="s">
        <v>2374</v>
      </c>
      <c r="D28328" s="2">
        <f t="shared" ca="1" si="442"/>
        <v>0.43553316237254347</v>
      </c>
      <c r="E28328" s="3">
        <v>33861</v>
      </c>
      <c r="F28328" s="2">
        <f t="shared" ca="1" si="442"/>
        <v>9.5980538299483498E-2</v>
      </c>
    </row>
    <row r="28329" spans="1:6" x14ac:dyDescent="0.25">
      <c r="A28329">
        <v>28328</v>
      </c>
      <c r="B28329" t="s">
        <v>642</v>
      </c>
      <c r="C28329" t="s">
        <v>2544</v>
      </c>
      <c r="D28329" s="2">
        <f t="shared" ca="1" si="442"/>
        <v>0.5894821861200078</v>
      </c>
      <c r="E28329" s="3">
        <v>39013</v>
      </c>
      <c r="F28329" s="2">
        <f t="shared" ca="1" si="442"/>
        <v>4.8928905046646154E-2</v>
      </c>
    </row>
    <row r="28330" spans="1:6" x14ac:dyDescent="0.25">
      <c r="A28330">
        <v>28329</v>
      </c>
      <c r="B28330" t="s">
        <v>618</v>
      </c>
      <c r="C28330" t="s">
        <v>2927</v>
      </c>
      <c r="D28330" s="2">
        <f t="shared" ca="1" si="442"/>
        <v>0.22490757843670173</v>
      </c>
      <c r="E28330" s="3">
        <v>98509</v>
      </c>
      <c r="F28330" s="2">
        <f t="shared" ca="1" si="442"/>
        <v>0.9230105517495808</v>
      </c>
    </row>
    <row r="28331" spans="1:6" x14ac:dyDescent="0.25">
      <c r="A28331">
        <v>28330</v>
      </c>
      <c r="B28331" t="s">
        <v>543</v>
      </c>
      <c r="C28331" t="s">
        <v>2214</v>
      </c>
      <c r="D28331" s="2">
        <f t="shared" ca="1" si="442"/>
        <v>0.17529132708973105</v>
      </c>
      <c r="E28331" s="3">
        <v>25779</v>
      </c>
      <c r="F28331" s="2">
        <f t="shared" ca="1" si="442"/>
        <v>0.62802395755947138</v>
      </c>
    </row>
    <row r="28332" spans="1:6" x14ac:dyDescent="0.25">
      <c r="A28332">
        <v>28331</v>
      </c>
      <c r="B28332" t="s">
        <v>531</v>
      </c>
      <c r="C28332" t="s">
        <v>2747</v>
      </c>
      <c r="D28332" s="2">
        <f t="shared" ca="1" si="442"/>
        <v>0.4544510003020974</v>
      </c>
      <c r="E28332" s="3">
        <v>89623</v>
      </c>
      <c r="F28332" s="2">
        <f t="shared" ca="1" si="442"/>
        <v>0.888912771909112</v>
      </c>
    </row>
    <row r="28333" spans="1:6" x14ac:dyDescent="0.25">
      <c r="A28333">
        <v>28332</v>
      </c>
      <c r="B28333" t="s">
        <v>1045</v>
      </c>
      <c r="C28333" t="s">
        <v>2280</v>
      </c>
      <c r="D28333" s="2">
        <f t="shared" ca="1" si="442"/>
        <v>0.19365525875714662</v>
      </c>
      <c r="E28333" s="3">
        <v>90525</v>
      </c>
      <c r="F28333" s="2">
        <f t="shared" ca="1" si="442"/>
        <v>0.95846269855305766</v>
      </c>
    </row>
    <row r="28334" spans="1:6" x14ac:dyDescent="0.25">
      <c r="A28334">
        <v>28333</v>
      </c>
      <c r="B28334" t="s">
        <v>773</v>
      </c>
      <c r="C28334" t="s">
        <v>2950</v>
      </c>
      <c r="D28334" s="2">
        <f t="shared" ca="1" si="442"/>
        <v>0.70765681232892952</v>
      </c>
      <c r="E28334" s="3">
        <v>17987</v>
      </c>
      <c r="F28334" s="2">
        <f t="shared" ca="1" si="442"/>
        <v>0.68869687862105855</v>
      </c>
    </row>
    <row r="28335" spans="1:6" x14ac:dyDescent="0.25">
      <c r="A28335">
        <v>28334</v>
      </c>
      <c r="B28335" t="s">
        <v>659</v>
      </c>
      <c r="C28335" t="s">
        <v>2144</v>
      </c>
      <c r="D28335" s="2">
        <f t="shared" ca="1" si="442"/>
        <v>0.33440221617638111</v>
      </c>
      <c r="E28335" s="3">
        <v>57212</v>
      </c>
      <c r="F28335" s="2">
        <f t="shared" ca="1" si="442"/>
        <v>0.49856049493864851</v>
      </c>
    </row>
    <row r="28336" spans="1:6" x14ac:dyDescent="0.25">
      <c r="A28336">
        <v>28335</v>
      </c>
      <c r="B28336" t="s">
        <v>1102</v>
      </c>
      <c r="C28336" t="s">
        <v>1105</v>
      </c>
      <c r="D28336" s="2">
        <f t="shared" ca="1" si="442"/>
        <v>0.28309156989999773</v>
      </c>
      <c r="E28336" s="3">
        <v>10378</v>
      </c>
      <c r="F28336" s="2">
        <f t="shared" ca="1" si="442"/>
        <v>0.66869053706579007</v>
      </c>
    </row>
    <row r="28337" spans="1:6" x14ac:dyDescent="0.25">
      <c r="A28337">
        <v>28336</v>
      </c>
      <c r="B28337" t="s">
        <v>1852</v>
      </c>
      <c r="C28337" t="s">
        <v>2482</v>
      </c>
      <c r="D28337" s="2">
        <f t="shared" ca="1" si="442"/>
        <v>0.78827314860044229</v>
      </c>
      <c r="E28337" s="3">
        <v>41645</v>
      </c>
      <c r="F28337" s="2">
        <f t="shared" ca="1" si="442"/>
        <v>0.55341815986150833</v>
      </c>
    </row>
    <row r="28338" spans="1:6" x14ac:dyDescent="0.25">
      <c r="A28338">
        <v>28337</v>
      </c>
      <c r="B28338" t="s">
        <v>668</v>
      </c>
      <c r="C28338" t="s">
        <v>1272</v>
      </c>
      <c r="D28338" s="2">
        <f t="shared" ca="1" si="442"/>
        <v>0.26120500253351253</v>
      </c>
      <c r="E28338" s="3">
        <v>86684</v>
      </c>
      <c r="F28338" s="2">
        <f t="shared" ca="1" si="442"/>
        <v>0.48511073938304949</v>
      </c>
    </row>
    <row r="28339" spans="1:6" x14ac:dyDescent="0.25">
      <c r="A28339">
        <v>28338</v>
      </c>
      <c r="B28339" t="s">
        <v>732</v>
      </c>
      <c r="C28339" t="s">
        <v>2918</v>
      </c>
      <c r="D28339" s="2">
        <f t="shared" ca="1" si="442"/>
        <v>0.51451672734258147</v>
      </c>
      <c r="E28339" s="3">
        <v>37283</v>
      </c>
      <c r="F28339" s="2">
        <f t="shared" ca="1" si="442"/>
        <v>0.77147028364448522</v>
      </c>
    </row>
    <row r="28340" spans="1:6" x14ac:dyDescent="0.25">
      <c r="A28340">
        <v>28339</v>
      </c>
      <c r="B28340" t="s">
        <v>437</v>
      </c>
      <c r="C28340" t="s">
        <v>1310</v>
      </c>
      <c r="D28340" s="2">
        <f t="shared" ca="1" si="442"/>
        <v>0.10585586076481868</v>
      </c>
      <c r="E28340" s="3">
        <v>15381</v>
      </c>
      <c r="F28340" s="2">
        <f t="shared" ca="1" si="442"/>
        <v>0.24216509838310563</v>
      </c>
    </row>
    <row r="28341" spans="1:6" x14ac:dyDescent="0.25">
      <c r="A28341">
        <v>28340</v>
      </c>
      <c r="B28341" t="s">
        <v>330</v>
      </c>
      <c r="C28341" t="s">
        <v>2281</v>
      </c>
      <c r="D28341" s="2">
        <f t="shared" ca="1" si="442"/>
        <v>0.82470964558665871</v>
      </c>
      <c r="E28341" s="3">
        <v>19106</v>
      </c>
      <c r="F28341" s="2">
        <f t="shared" ca="1" si="442"/>
        <v>0.78597688124974519</v>
      </c>
    </row>
    <row r="28342" spans="1:6" x14ac:dyDescent="0.25">
      <c r="A28342">
        <v>28341</v>
      </c>
      <c r="B28342" t="s">
        <v>774</v>
      </c>
      <c r="C28342" t="s">
        <v>2951</v>
      </c>
      <c r="D28342" s="2">
        <f t="shared" ca="1" si="442"/>
        <v>0.63024155956254868</v>
      </c>
      <c r="E28342" s="3">
        <v>81577</v>
      </c>
      <c r="F28342" s="2">
        <f t="shared" ca="1" si="442"/>
        <v>0.55982950311126145</v>
      </c>
    </row>
    <row r="28343" spans="1:6" x14ac:dyDescent="0.25">
      <c r="A28343">
        <v>28342</v>
      </c>
      <c r="B28343" t="s">
        <v>239</v>
      </c>
      <c r="C28343" t="s">
        <v>2997</v>
      </c>
      <c r="D28343" s="2">
        <f t="shared" ca="1" si="442"/>
        <v>4.1535642445746923E-2</v>
      </c>
      <c r="E28343" s="3">
        <v>86867</v>
      </c>
      <c r="F28343" s="2">
        <f t="shared" ca="1" si="442"/>
        <v>0.67742119693485137</v>
      </c>
    </row>
    <row r="28344" spans="1:6" x14ac:dyDescent="0.25">
      <c r="A28344">
        <v>28343</v>
      </c>
      <c r="B28344" t="s">
        <v>1909</v>
      </c>
      <c r="C28344" t="s">
        <v>2492</v>
      </c>
      <c r="D28344" s="2">
        <f t="shared" ca="1" si="442"/>
        <v>0.9083994406034418</v>
      </c>
      <c r="E28344" s="3">
        <v>58396</v>
      </c>
      <c r="F28344" s="2">
        <f t="shared" ca="1" si="442"/>
        <v>0.23653407117846337</v>
      </c>
    </row>
    <row r="28345" spans="1:6" x14ac:dyDescent="0.25">
      <c r="A28345">
        <v>28344</v>
      </c>
      <c r="B28345" t="s">
        <v>1738</v>
      </c>
      <c r="C28345" t="s">
        <v>2627</v>
      </c>
      <c r="D28345" s="2">
        <f t="shared" ca="1" si="442"/>
        <v>0.39861294781803036</v>
      </c>
      <c r="E28345" s="3">
        <v>40307</v>
      </c>
      <c r="F28345" s="2">
        <f t="shared" ca="1" si="442"/>
        <v>0.15751556155141</v>
      </c>
    </row>
    <row r="28346" spans="1:6" x14ac:dyDescent="0.25">
      <c r="A28346">
        <v>28345</v>
      </c>
      <c r="B28346" t="s">
        <v>1981</v>
      </c>
      <c r="C28346" t="s">
        <v>2157</v>
      </c>
      <c r="D28346" s="2">
        <f t="shared" ca="1" si="442"/>
        <v>0.92188391135475312</v>
      </c>
      <c r="E28346" s="3">
        <v>40640</v>
      </c>
      <c r="F28346" s="2">
        <f t="shared" ca="1" si="442"/>
        <v>0.91923957071119444</v>
      </c>
    </row>
    <row r="28347" spans="1:6" x14ac:dyDescent="0.25">
      <c r="A28347">
        <v>28346</v>
      </c>
      <c r="B28347" t="s">
        <v>92</v>
      </c>
      <c r="C28347" t="s">
        <v>1202</v>
      </c>
      <c r="D28347" s="2">
        <f t="shared" ca="1" si="442"/>
        <v>0.12726510070346775</v>
      </c>
      <c r="E28347" s="3">
        <v>88155</v>
      </c>
      <c r="F28347" s="2">
        <f t="shared" ca="1" si="442"/>
        <v>4.5472860426672201E-2</v>
      </c>
    </row>
    <row r="28348" spans="1:6" x14ac:dyDescent="0.25">
      <c r="A28348">
        <v>28347</v>
      </c>
      <c r="B28348" t="s">
        <v>274</v>
      </c>
      <c r="C28348" t="s">
        <v>2696</v>
      </c>
      <c r="D28348" s="2">
        <f t="shared" ca="1" si="442"/>
        <v>0.16634942453402257</v>
      </c>
      <c r="E28348" s="3">
        <v>85085</v>
      </c>
      <c r="F28348" s="2">
        <f t="shared" ca="1" si="442"/>
        <v>0.46336203045590485</v>
      </c>
    </row>
    <row r="28349" spans="1:6" x14ac:dyDescent="0.25">
      <c r="A28349">
        <v>28348</v>
      </c>
      <c r="B28349" t="s">
        <v>229</v>
      </c>
      <c r="C28349" t="s">
        <v>2788</v>
      </c>
      <c r="D28349" s="2">
        <f t="shared" ca="1" si="442"/>
        <v>0.13436189883822003</v>
      </c>
      <c r="E28349" s="3">
        <v>51030</v>
      </c>
      <c r="F28349" s="2">
        <f t="shared" ca="1" si="442"/>
        <v>0.15741402083397771</v>
      </c>
    </row>
    <row r="28350" spans="1:6" x14ac:dyDescent="0.25">
      <c r="A28350">
        <v>28349</v>
      </c>
      <c r="B28350" t="s">
        <v>1415</v>
      </c>
      <c r="C28350" t="s">
        <v>2534</v>
      </c>
      <c r="D28350" s="2">
        <f t="shared" ca="1" si="442"/>
        <v>0.53387631357101073</v>
      </c>
      <c r="E28350" s="3">
        <v>39660</v>
      </c>
      <c r="F28350" s="2">
        <f t="shared" ca="1" si="442"/>
        <v>0.87082128120302593</v>
      </c>
    </row>
    <row r="28351" spans="1:6" x14ac:dyDescent="0.25">
      <c r="A28351">
        <v>28350</v>
      </c>
      <c r="B28351" t="s">
        <v>235</v>
      </c>
      <c r="C28351" t="s">
        <v>2893</v>
      </c>
      <c r="D28351" s="2">
        <f t="shared" ca="1" si="442"/>
        <v>6.7185601170266507E-3</v>
      </c>
      <c r="E28351" s="3">
        <v>29172</v>
      </c>
      <c r="F28351" s="2">
        <f t="shared" ca="1" si="442"/>
        <v>0.24612352103778412</v>
      </c>
    </row>
    <row r="28352" spans="1:6" x14ac:dyDescent="0.25">
      <c r="A28352">
        <v>28351</v>
      </c>
      <c r="B28352" t="s">
        <v>1442</v>
      </c>
      <c r="C28352" t="s">
        <v>2468</v>
      </c>
      <c r="D28352" s="2">
        <f t="shared" ca="1" si="442"/>
        <v>0.44079101589094327</v>
      </c>
      <c r="E28352" s="3">
        <v>39080</v>
      </c>
      <c r="F28352" s="2">
        <f t="shared" ca="1" si="442"/>
        <v>0.3096030422610927</v>
      </c>
    </row>
    <row r="28353" spans="1:6" x14ac:dyDescent="0.25">
      <c r="A28353">
        <v>28352</v>
      </c>
      <c r="B28353" t="s">
        <v>1273</v>
      </c>
      <c r="C28353" t="s">
        <v>2385</v>
      </c>
      <c r="D28353" s="2">
        <f t="shared" ca="1" si="442"/>
        <v>0.11814369482179399</v>
      </c>
      <c r="E28353" s="3">
        <v>20769</v>
      </c>
      <c r="F28353" s="2">
        <f t="shared" ca="1" si="442"/>
        <v>0.85496189326159699</v>
      </c>
    </row>
    <row r="28354" spans="1:6" x14ac:dyDescent="0.25">
      <c r="A28354">
        <v>28353</v>
      </c>
      <c r="B28354" t="s">
        <v>2024</v>
      </c>
      <c r="C28354" t="s">
        <v>2165</v>
      </c>
      <c r="D28354" s="2">
        <f t="shared" ca="1" si="442"/>
        <v>0.22895180515004232</v>
      </c>
      <c r="E28354" s="3">
        <v>74862</v>
      </c>
      <c r="F28354" s="2">
        <f t="shared" ca="1" si="442"/>
        <v>7.2464344533781033E-2</v>
      </c>
    </row>
    <row r="28355" spans="1:6" x14ac:dyDescent="0.25">
      <c r="A28355">
        <v>28354</v>
      </c>
      <c r="B28355" t="s">
        <v>313</v>
      </c>
      <c r="C28355" t="s">
        <v>2773</v>
      </c>
      <c r="D28355" s="2">
        <f t="shared" ref="D28355:F28418" ca="1" si="443">RAND()</f>
        <v>0.88990690108911452</v>
      </c>
      <c r="E28355" s="3">
        <v>26044</v>
      </c>
      <c r="F28355" s="2">
        <f t="shared" ca="1" si="443"/>
        <v>0.93860251795388072</v>
      </c>
    </row>
    <row r="28356" spans="1:6" x14ac:dyDescent="0.25">
      <c r="A28356">
        <v>28355</v>
      </c>
      <c r="B28356" t="s">
        <v>673</v>
      </c>
      <c r="C28356" t="s">
        <v>2723</v>
      </c>
      <c r="D28356" s="2">
        <f t="shared" ca="1" si="443"/>
        <v>0.38506727017626918</v>
      </c>
      <c r="E28356" s="3">
        <v>95131</v>
      </c>
      <c r="F28356" s="2">
        <f t="shared" ca="1" si="443"/>
        <v>0.29688902949115437</v>
      </c>
    </row>
    <row r="28357" spans="1:6" x14ac:dyDescent="0.25">
      <c r="A28357">
        <v>28356</v>
      </c>
      <c r="B28357" t="s">
        <v>410</v>
      </c>
      <c r="C28357" t="s">
        <v>2693</v>
      </c>
      <c r="D28357" s="2">
        <f t="shared" ca="1" si="443"/>
        <v>0.58987668473561838</v>
      </c>
      <c r="E28357" s="3">
        <v>32195</v>
      </c>
      <c r="F28357" s="2">
        <f t="shared" ca="1" si="443"/>
        <v>0.73506250206634804</v>
      </c>
    </row>
    <row r="28358" spans="1:6" x14ac:dyDescent="0.25">
      <c r="A28358">
        <v>28357</v>
      </c>
      <c r="B28358" t="s">
        <v>1749</v>
      </c>
      <c r="C28358" t="s">
        <v>2747</v>
      </c>
      <c r="D28358" s="2">
        <f t="shared" ca="1" si="443"/>
        <v>0.13580272285145978</v>
      </c>
      <c r="E28358" s="3">
        <v>95819</v>
      </c>
      <c r="F28358" s="2">
        <f t="shared" ca="1" si="443"/>
        <v>0.35801074732239291</v>
      </c>
    </row>
    <row r="28359" spans="1:6" x14ac:dyDescent="0.25">
      <c r="A28359">
        <v>28358</v>
      </c>
      <c r="B28359" t="s">
        <v>1061</v>
      </c>
      <c r="C28359" t="s">
        <v>865</v>
      </c>
      <c r="D28359" s="2">
        <f t="shared" ca="1" si="443"/>
        <v>0.2156855174291562</v>
      </c>
      <c r="E28359" s="3">
        <v>31043</v>
      </c>
      <c r="F28359" s="2">
        <f t="shared" ca="1" si="443"/>
        <v>0.24802634376651</v>
      </c>
    </row>
    <row r="28360" spans="1:6" x14ac:dyDescent="0.25">
      <c r="A28360">
        <v>28359</v>
      </c>
      <c r="B28360" t="s">
        <v>1774</v>
      </c>
      <c r="C28360" t="s">
        <v>2467</v>
      </c>
      <c r="D28360" s="2">
        <f t="shared" ca="1" si="443"/>
        <v>1.2629043134188112E-2</v>
      </c>
      <c r="E28360" s="3">
        <v>60582</v>
      </c>
      <c r="F28360" s="2">
        <f t="shared" ca="1" si="443"/>
        <v>0.39221178287903569</v>
      </c>
    </row>
    <row r="28361" spans="1:6" x14ac:dyDescent="0.25">
      <c r="A28361">
        <v>28360</v>
      </c>
      <c r="B28361" t="s">
        <v>181</v>
      </c>
      <c r="C28361" t="s">
        <v>2347</v>
      </c>
      <c r="D28361" s="2">
        <f t="shared" ca="1" si="443"/>
        <v>0.80573522075310433</v>
      </c>
      <c r="E28361" s="3">
        <v>46826</v>
      </c>
      <c r="F28361" s="2">
        <f t="shared" ca="1" si="443"/>
        <v>0.19999582622112644</v>
      </c>
    </row>
    <row r="28362" spans="1:6" x14ac:dyDescent="0.25">
      <c r="A28362">
        <v>28361</v>
      </c>
      <c r="B28362" t="s">
        <v>1734</v>
      </c>
      <c r="C28362" t="s">
        <v>2426</v>
      </c>
      <c r="D28362" s="2">
        <f t="shared" ca="1" si="443"/>
        <v>0.65130241493104679</v>
      </c>
      <c r="E28362" s="3">
        <v>20882</v>
      </c>
      <c r="F28362" s="2">
        <f t="shared" ca="1" si="443"/>
        <v>0.83185425355851994</v>
      </c>
    </row>
    <row r="28363" spans="1:6" x14ac:dyDescent="0.25">
      <c r="A28363">
        <v>28362</v>
      </c>
      <c r="B28363" t="s">
        <v>472</v>
      </c>
      <c r="C28363" t="s">
        <v>3049</v>
      </c>
      <c r="D28363" s="2">
        <f t="shared" ca="1" si="443"/>
        <v>0.64403851160362513</v>
      </c>
      <c r="E28363" s="3">
        <v>16118</v>
      </c>
      <c r="F28363" s="2">
        <f t="shared" ca="1" si="443"/>
        <v>0.47641954420007793</v>
      </c>
    </row>
    <row r="28364" spans="1:6" x14ac:dyDescent="0.25">
      <c r="A28364">
        <v>28363</v>
      </c>
      <c r="B28364" t="s">
        <v>512</v>
      </c>
      <c r="C28364" t="s">
        <v>2685</v>
      </c>
      <c r="D28364" s="2">
        <f t="shared" ca="1" si="443"/>
        <v>0.57015402652614511</v>
      </c>
      <c r="E28364" s="3">
        <v>52743</v>
      </c>
      <c r="F28364" s="2">
        <f t="shared" ca="1" si="443"/>
        <v>0.60801885965487068</v>
      </c>
    </row>
    <row r="28365" spans="1:6" x14ac:dyDescent="0.25">
      <c r="A28365">
        <v>28364</v>
      </c>
      <c r="B28365" t="s">
        <v>89</v>
      </c>
      <c r="C28365" t="s">
        <v>2861</v>
      </c>
      <c r="D28365" s="2">
        <f t="shared" ca="1" si="443"/>
        <v>0.21220133565099586</v>
      </c>
      <c r="E28365" s="3">
        <v>38754</v>
      </c>
      <c r="F28365" s="2">
        <f t="shared" ca="1" si="443"/>
        <v>0.74657658077134093</v>
      </c>
    </row>
    <row r="28366" spans="1:6" x14ac:dyDescent="0.25">
      <c r="A28366">
        <v>28365</v>
      </c>
      <c r="B28366" t="s">
        <v>1756</v>
      </c>
      <c r="C28366" t="s">
        <v>2544</v>
      </c>
      <c r="D28366" s="2">
        <f t="shared" ca="1" si="443"/>
        <v>0.52638103312316376</v>
      </c>
      <c r="E28366" s="3">
        <v>60923</v>
      </c>
      <c r="F28366" s="2">
        <f t="shared" ca="1" si="443"/>
        <v>0.89702563139481317</v>
      </c>
    </row>
    <row r="28367" spans="1:6" x14ac:dyDescent="0.25">
      <c r="A28367">
        <v>28366</v>
      </c>
      <c r="B28367" t="s">
        <v>971</v>
      </c>
      <c r="C28367" t="s">
        <v>2879</v>
      </c>
      <c r="D28367" s="2">
        <f t="shared" ca="1" si="443"/>
        <v>0.19640980144879894</v>
      </c>
      <c r="E28367" s="3">
        <v>40954</v>
      </c>
      <c r="F28367" s="2">
        <f t="shared" ca="1" si="443"/>
        <v>0.90695264348196014</v>
      </c>
    </row>
    <row r="28368" spans="1:6" x14ac:dyDescent="0.25">
      <c r="A28368">
        <v>28367</v>
      </c>
      <c r="B28368" t="s">
        <v>505</v>
      </c>
      <c r="C28368" t="s">
        <v>2806</v>
      </c>
      <c r="D28368" s="2">
        <f t="shared" ca="1" si="443"/>
        <v>0.648551039254323</v>
      </c>
      <c r="E28368" s="3">
        <v>70540</v>
      </c>
      <c r="F28368" s="2">
        <f t="shared" ca="1" si="443"/>
        <v>0.41228074100844003</v>
      </c>
    </row>
    <row r="28369" spans="1:6" x14ac:dyDescent="0.25">
      <c r="A28369">
        <v>28368</v>
      </c>
      <c r="B28369" t="s">
        <v>613</v>
      </c>
      <c r="C28369" t="s">
        <v>2394</v>
      </c>
      <c r="D28369" s="2">
        <f t="shared" ca="1" si="443"/>
        <v>0.88823523264636539</v>
      </c>
      <c r="E28369" s="3">
        <v>67403</v>
      </c>
      <c r="F28369" s="2">
        <f t="shared" ca="1" si="443"/>
        <v>0.11422538136843141</v>
      </c>
    </row>
    <row r="28370" spans="1:6" x14ac:dyDescent="0.25">
      <c r="A28370">
        <v>28369</v>
      </c>
      <c r="B28370" t="s">
        <v>946</v>
      </c>
      <c r="C28370" t="s">
        <v>2204</v>
      </c>
      <c r="D28370" s="2">
        <f t="shared" ca="1" si="443"/>
        <v>0.62106180066035277</v>
      </c>
      <c r="E28370" s="3">
        <v>18172</v>
      </c>
      <c r="F28370" s="2">
        <f t="shared" ca="1" si="443"/>
        <v>7.0187803008063487E-2</v>
      </c>
    </row>
    <row r="28371" spans="1:6" x14ac:dyDescent="0.25">
      <c r="A28371">
        <v>28370</v>
      </c>
      <c r="B28371" t="s">
        <v>630</v>
      </c>
      <c r="C28371" t="s">
        <v>2229</v>
      </c>
      <c r="D28371" s="2">
        <f t="shared" ca="1" si="443"/>
        <v>0.40044131573918551</v>
      </c>
      <c r="E28371" s="3">
        <v>40841</v>
      </c>
      <c r="F28371" s="2">
        <f t="shared" ca="1" si="443"/>
        <v>0.84146294586110215</v>
      </c>
    </row>
    <row r="28372" spans="1:6" x14ac:dyDescent="0.25">
      <c r="A28372">
        <v>28371</v>
      </c>
      <c r="B28372" t="s">
        <v>906</v>
      </c>
      <c r="C28372" t="s">
        <v>2315</v>
      </c>
      <c r="D28372" s="2">
        <f t="shared" ca="1" si="443"/>
        <v>0.67475881919944281</v>
      </c>
      <c r="E28372" s="3">
        <v>24073</v>
      </c>
      <c r="F28372" s="2">
        <f t="shared" ca="1" si="443"/>
        <v>0.55172667863687774</v>
      </c>
    </row>
    <row r="28373" spans="1:6" x14ac:dyDescent="0.25">
      <c r="A28373">
        <v>28372</v>
      </c>
      <c r="B28373" t="s">
        <v>521</v>
      </c>
      <c r="C28373" t="s">
        <v>2140</v>
      </c>
      <c r="D28373" s="2">
        <f t="shared" ca="1" si="443"/>
        <v>0.57952769853173303</v>
      </c>
      <c r="E28373" s="3">
        <v>74360</v>
      </c>
      <c r="F28373" s="2">
        <f t="shared" ca="1" si="443"/>
        <v>0.30284321675856685</v>
      </c>
    </row>
    <row r="28374" spans="1:6" x14ac:dyDescent="0.25">
      <c r="A28374">
        <v>28373</v>
      </c>
      <c r="B28374" t="s">
        <v>178</v>
      </c>
      <c r="C28374" t="s">
        <v>1594</v>
      </c>
      <c r="D28374" s="2">
        <f t="shared" ca="1" si="443"/>
        <v>0.58653200861621646</v>
      </c>
      <c r="E28374" s="3">
        <v>94180</v>
      </c>
      <c r="F28374" s="2">
        <f t="shared" ca="1" si="443"/>
        <v>0.46206258506874309</v>
      </c>
    </row>
    <row r="28375" spans="1:6" x14ac:dyDescent="0.25">
      <c r="A28375">
        <v>28374</v>
      </c>
      <c r="B28375" t="s">
        <v>415</v>
      </c>
      <c r="C28375" t="s">
        <v>2860</v>
      </c>
      <c r="D28375" s="2">
        <f t="shared" ca="1" si="443"/>
        <v>0.87588953512475687</v>
      </c>
      <c r="E28375" s="3">
        <v>91295</v>
      </c>
      <c r="F28375" s="2">
        <f t="shared" ca="1" si="443"/>
        <v>0.74235489807175792</v>
      </c>
    </row>
    <row r="28376" spans="1:6" x14ac:dyDescent="0.25">
      <c r="A28376">
        <v>28375</v>
      </c>
      <c r="B28376" t="s">
        <v>59</v>
      </c>
      <c r="C28376" t="s">
        <v>2991</v>
      </c>
      <c r="D28376" s="2">
        <f t="shared" ca="1" si="443"/>
        <v>0.90434105295660872</v>
      </c>
      <c r="E28376" s="3">
        <v>57844</v>
      </c>
      <c r="F28376" s="2">
        <f t="shared" ca="1" si="443"/>
        <v>0.43079371552291668</v>
      </c>
    </row>
    <row r="28377" spans="1:6" x14ac:dyDescent="0.25">
      <c r="A28377">
        <v>28376</v>
      </c>
      <c r="B28377" t="s">
        <v>1046</v>
      </c>
      <c r="C28377" t="s">
        <v>2350</v>
      </c>
      <c r="D28377" s="2">
        <f t="shared" ca="1" si="443"/>
        <v>0.4287429383404715</v>
      </c>
      <c r="E28377" s="3">
        <v>20304</v>
      </c>
      <c r="F28377" s="2">
        <f t="shared" ca="1" si="443"/>
        <v>0.17303742317065984</v>
      </c>
    </row>
    <row r="28378" spans="1:6" x14ac:dyDescent="0.25">
      <c r="A28378">
        <v>28377</v>
      </c>
      <c r="B28378" t="s">
        <v>1787</v>
      </c>
      <c r="C28378" t="s">
        <v>1246</v>
      </c>
      <c r="D28378" s="2">
        <f t="shared" ca="1" si="443"/>
        <v>0.18138765362340015</v>
      </c>
      <c r="E28378" s="3">
        <v>43019</v>
      </c>
      <c r="F28378" s="2">
        <f t="shared" ca="1" si="443"/>
        <v>0.73983070957849673</v>
      </c>
    </row>
    <row r="28379" spans="1:6" x14ac:dyDescent="0.25">
      <c r="A28379">
        <v>28378</v>
      </c>
      <c r="B28379" t="s">
        <v>176</v>
      </c>
      <c r="C28379" t="s">
        <v>3068</v>
      </c>
      <c r="D28379" s="2">
        <f t="shared" ca="1" si="443"/>
        <v>0.14743575133930309</v>
      </c>
      <c r="E28379" s="3">
        <v>28700</v>
      </c>
      <c r="F28379" s="2">
        <f t="shared" ca="1" si="443"/>
        <v>0.91636053733962541</v>
      </c>
    </row>
    <row r="28380" spans="1:6" x14ac:dyDescent="0.25">
      <c r="A28380">
        <v>28379</v>
      </c>
      <c r="B28380" t="s">
        <v>235</v>
      </c>
      <c r="C28380" t="s">
        <v>2934</v>
      </c>
      <c r="D28380" s="2">
        <f t="shared" ca="1" si="443"/>
        <v>8.6016911773086235E-2</v>
      </c>
      <c r="E28380" s="3">
        <v>67134</v>
      </c>
      <c r="F28380" s="2">
        <f t="shared" ca="1" si="443"/>
        <v>0.70534852920595403</v>
      </c>
    </row>
    <row r="28381" spans="1:6" x14ac:dyDescent="0.25">
      <c r="A28381">
        <v>28380</v>
      </c>
      <c r="B28381" t="s">
        <v>1026</v>
      </c>
      <c r="C28381" t="s">
        <v>3058</v>
      </c>
      <c r="D28381" s="2">
        <f t="shared" ca="1" si="443"/>
        <v>0.11669677811436185</v>
      </c>
      <c r="E28381" s="3">
        <v>18125</v>
      </c>
      <c r="F28381" s="2">
        <f t="shared" ca="1" si="443"/>
        <v>0.27778126388356827</v>
      </c>
    </row>
    <row r="28382" spans="1:6" x14ac:dyDescent="0.25">
      <c r="A28382">
        <v>28381</v>
      </c>
      <c r="B28382" t="s">
        <v>1725</v>
      </c>
      <c r="C28382" t="s">
        <v>2876</v>
      </c>
      <c r="D28382" s="2">
        <f t="shared" ca="1" si="443"/>
        <v>0.45604411852033788</v>
      </c>
      <c r="E28382" s="3">
        <v>94542</v>
      </c>
      <c r="F28382" s="2">
        <f t="shared" ca="1" si="443"/>
        <v>0.96441551610192577</v>
      </c>
    </row>
    <row r="28383" spans="1:6" x14ac:dyDescent="0.25">
      <c r="A28383">
        <v>28382</v>
      </c>
      <c r="B28383" t="s">
        <v>2006</v>
      </c>
      <c r="C28383" t="s">
        <v>2322</v>
      </c>
      <c r="D28383" s="2">
        <f t="shared" ca="1" si="443"/>
        <v>0.50701070048349606</v>
      </c>
      <c r="E28383" s="3">
        <v>36615</v>
      </c>
      <c r="F28383" s="2">
        <f t="shared" ca="1" si="443"/>
        <v>1.7909818848634074E-2</v>
      </c>
    </row>
    <row r="28384" spans="1:6" x14ac:dyDescent="0.25">
      <c r="A28384">
        <v>28383</v>
      </c>
      <c r="B28384" t="s">
        <v>1553</v>
      </c>
      <c r="C28384" t="s">
        <v>2724</v>
      </c>
      <c r="D28384" s="2">
        <f t="shared" ca="1" si="443"/>
        <v>0.32272749632673459</v>
      </c>
      <c r="E28384" s="3">
        <v>71666</v>
      </c>
      <c r="F28384" s="2">
        <f t="shared" ca="1" si="443"/>
        <v>0.84934032931921077</v>
      </c>
    </row>
    <row r="28385" spans="1:6" x14ac:dyDescent="0.25">
      <c r="A28385">
        <v>28384</v>
      </c>
      <c r="B28385" t="s">
        <v>1408</v>
      </c>
      <c r="C28385" t="s">
        <v>2988</v>
      </c>
      <c r="D28385" s="2">
        <f t="shared" ca="1" si="443"/>
        <v>0.95200517916316019</v>
      </c>
      <c r="E28385" s="3">
        <v>70832</v>
      </c>
      <c r="F28385" s="2">
        <f t="shared" ca="1" si="443"/>
        <v>9.2771138384143081E-2</v>
      </c>
    </row>
    <row r="28386" spans="1:6" x14ac:dyDescent="0.25">
      <c r="A28386">
        <v>28385</v>
      </c>
      <c r="B28386" t="s">
        <v>1391</v>
      </c>
      <c r="C28386" t="s">
        <v>2583</v>
      </c>
      <c r="D28386" s="2">
        <f t="shared" ca="1" si="443"/>
        <v>0.53733644600106056</v>
      </c>
      <c r="E28386" s="3">
        <v>52501</v>
      </c>
      <c r="F28386" s="2">
        <f t="shared" ca="1" si="443"/>
        <v>0.43126065236595212</v>
      </c>
    </row>
    <row r="28387" spans="1:6" x14ac:dyDescent="0.25">
      <c r="A28387">
        <v>28386</v>
      </c>
      <c r="B28387" t="s">
        <v>31</v>
      </c>
      <c r="C28387" t="s">
        <v>1640</v>
      </c>
      <c r="D28387" s="2">
        <f t="shared" ca="1" si="443"/>
        <v>0.12419216812347111</v>
      </c>
      <c r="E28387" s="3">
        <v>50583</v>
      </c>
      <c r="F28387" s="2">
        <f t="shared" ca="1" si="443"/>
        <v>0.62823635975008463</v>
      </c>
    </row>
    <row r="28388" spans="1:6" x14ac:dyDescent="0.25">
      <c r="A28388">
        <v>28387</v>
      </c>
      <c r="B28388" t="s">
        <v>1107</v>
      </c>
      <c r="C28388" t="s">
        <v>2666</v>
      </c>
      <c r="D28388" s="2">
        <f t="shared" ca="1" si="443"/>
        <v>0.32195163886169964</v>
      </c>
      <c r="E28388" s="3">
        <v>43510</v>
      </c>
      <c r="F28388" s="2">
        <f t="shared" ca="1" si="443"/>
        <v>0.77222436013105777</v>
      </c>
    </row>
    <row r="28389" spans="1:6" x14ac:dyDescent="0.25">
      <c r="A28389">
        <v>28388</v>
      </c>
      <c r="B28389" t="s">
        <v>430</v>
      </c>
      <c r="C28389" t="s">
        <v>892</v>
      </c>
      <c r="D28389" s="2">
        <f t="shared" ca="1" si="443"/>
        <v>4.7989630471343192E-2</v>
      </c>
      <c r="E28389" s="3">
        <v>46316</v>
      </c>
      <c r="F28389" s="2">
        <f t="shared" ca="1" si="443"/>
        <v>0.58608694717872967</v>
      </c>
    </row>
    <row r="28390" spans="1:6" x14ac:dyDescent="0.25">
      <c r="A28390">
        <v>28389</v>
      </c>
      <c r="B28390" t="s">
        <v>163</v>
      </c>
      <c r="C28390" t="s">
        <v>2234</v>
      </c>
      <c r="D28390" s="2">
        <f t="shared" ca="1" si="443"/>
        <v>0.83529503643137892</v>
      </c>
      <c r="E28390" s="3">
        <v>93088</v>
      </c>
      <c r="F28390" s="2">
        <f t="shared" ca="1" si="443"/>
        <v>0.81858356684737288</v>
      </c>
    </row>
    <row r="28391" spans="1:6" x14ac:dyDescent="0.25">
      <c r="A28391">
        <v>28390</v>
      </c>
      <c r="B28391" t="s">
        <v>233</v>
      </c>
      <c r="C28391" t="s">
        <v>2373</v>
      </c>
      <c r="D28391" s="2">
        <f t="shared" ca="1" si="443"/>
        <v>0.86743972690056037</v>
      </c>
      <c r="E28391" s="3">
        <v>13738</v>
      </c>
      <c r="F28391" s="2">
        <f t="shared" ca="1" si="443"/>
        <v>0.19518976709849944</v>
      </c>
    </row>
    <row r="28392" spans="1:6" x14ac:dyDescent="0.25">
      <c r="A28392">
        <v>28391</v>
      </c>
      <c r="B28392" t="s">
        <v>674</v>
      </c>
      <c r="C28392" t="s">
        <v>2647</v>
      </c>
      <c r="D28392" s="2">
        <f t="shared" ca="1" si="443"/>
        <v>0.35196278540253134</v>
      </c>
      <c r="E28392" s="3">
        <v>84275</v>
      </c>
      <c r="F28392" s="2">
        <f t="shared" ca="1" si="443"/>
        <v>0.19621923755837289</v>
      </c>
    </row>
    <row r="28393" spans="1:6" x14ac:dyDescent="0.25">
      <c r="A28393">
        <v>28392</v>
      </c>
      <c r="B28393" t="s">
        <v>1652</v>
      </c>
      <c r="C28393" t="s">
        <v>2461</v>
      </c>
      <c r="D28393" s="2">
        <f t="shared" ca="1" si="443"/>
        <v>0.4523743469167727</v>
      </c>
      <c r="E28393" s="3">
        <v>34432</v>
      </c>
      <c r="F28393" s="2">
        <f t="shared" ca="1" si="443"/>
        <v>0.8739336693906623</v>
      </c>
    </row>
    <row r="28394" spans="1:6" x14ac:dyDescent="0.25">
      <c r="A28394">
        <v>28393</v>
      </c>
      <c r="B28394" t="s">
        <v>490</v>
      </c>
      <c r="C28394" t="s">
        <v>2335</v>
      </c>
      <c r="D28394" s="2">
        <f t="shared" ca="1" si="443"/>
        <v>0.10205336011327437</v>
      </c>
      <c r="E28394" s="3">
        <v>17430</v>
      </c>
      <c r="F28394" s="2">
        <f t="shared" ca="1" si="443"/>
        <v>0.18328416842369133</v>
      </c>
    </row>
    <row r="28395" spans="1:6" x14ac:dyDescent="0.25">
      <c r="A28395">
        <v>28394</v>
      </c>
      <c r="B28395" t="s">
        <v>1610</v>
      </c>
      <c r="C28395" t="s">
        <v>2974</v>
      </c>
      <c r="D28395" s="2">
        <f t="shared" ca="1" si="443"/>
        <v>0.10760315159452116</v>
      </c>
      <c r="E28395" s="3">
        <v>52630</v>
      </c>
      <c r="F28395" s="2">
        <f t="shared" ca="1" si="443"/>
        <v>0.90977976524385407</v>
      </c>
    </row>
    <row r="28396" spans="1:6" x14ac:dyDescent="0.25">
      <c r="A28396">
        <v>28395</v>
      </c>
      <c r="B28396" t="s">
        <v>1419</v>
      </c>
      <c r="C28396" t="s">
        <v>2844</v>
      </c>
      <c r="D28396" s="2">
        <f t="shared" ca="1" si="443"/>
        <v>0.20665907806492967</v>
      </c>
      <c r="E28396" s="3">
        <v>21544</v>
      </c>
      <c r="F28396" s="2">
        <f t="shared" ca="1" si="443"/>
        <v>0.34301934465042949</v>
      </c>
    </row>
    <row r="28397" spans="1:6" x14ac:dyDescent="0.25">
      <c r="A28397">
        <v>28396</v>
      </c>
      <c r="B28397" t="s">
        <v>328</v>
      </c>
      <c r="C28397" t="s">
        <v>1160</v>
      </c>
      <c r="D28397" s="2">
        <f t="shared" ca="1" si="443"/>
        <v>0.1145672681589609</v>
      </c>
      <c r="E28397" s="3">
        <v>36737</v>
      </c>
      <c r="F28397" s="2">
        <f t="shared" ca="1" si="443"/>
        <v>0.61374861115973744</v>
      </c>
    </row>
    <row r="28398" spans="1:6" x14ac:dyDescent="0.25">
      <c r="A28398">
        <v>28397</v>
      </c>
      <c r="B28398" t="s">
        <v>1830</v>
      </c>
      <c r="C28398" t="s">
        <v>2780</v>
      </c>
      <c r="D28398" s="2">
        <f t="shared" ca="1" si="443"/>
        <v>0.18909224001277747</v>
      </c>
      <c r="E28398" s="3">
        <v>73491</v>
      </c>
      <c r="F28398" s="2">
        <f t="shared" ca="1" si="443"/>
        <v>0.89161164715857655</v>
      </c>
    </row>
    <row r="28399" spans="1:6" x14ac:dyDescent="0.25">
      <c r="A28399">
        <v>28398</v>
      </c>
      <c r="B28399" t="s">
        <v>3</v>
      </c>
      <c r="C28399" t="s">
        <v>369</v>
      </c>
      <c r="D28399" s="2">
        <f t="shared" ca="1" si="443"/>
        <v>0.96488410311439898</v>
      </c>
      <c r="E28399" s="3">
        <v>34476</v>
      </c>
      <c r="F28399" s="2">
        <f t="shared" ca="1" si="443"/>
        <v>0.79787377266641213</v>
      </c>
    </row>
    <row r="28400" spans="1:6" x14ac:dyDescent="0.25">
      <c r="A28400">
        <v>28399</v>
      </c>
      <c r="B28400" t="s">
        <v>268</v>
      </c>
      <c r="C28400" t="s">
        <v>376</v>
      </c>
      <c r="D28400" s="2">
        <f t="shared" ca="1" si="443"/>
        <v>0.23065829616321809</v>
      </c>
      <c r="E28400" s="3">
        <v>38964</v>
      </c>
      <c r="F28400" s="2">
        <f t="shared" ca="1" si="443"/>
        <v>0.61143466247447587</v>
      </c>
    </row>
    <row r="28401" spans="1:6" x14ac:dyDescent="0.25">
      <c r="A28401">
        <v>28400</v>
      </c>
      <c r="B28401" t="s">
        <v>756</v>
      </c>
      <c r="C28401" t="s">
        <v>2370</v>
      </c>
      <c r="D28401" s="2">
        <f t="shared" ca="1" si="443"/>
        <v>0.48302008403475194</v>
      </c>
      <c r="E28401" s="3">
        <v>88219</v>
      </c>
      <c r="F28401" s="2">
        <f t="shared" ca="1" si="443"/>
        <v>0.38697633699567813</v>
      </c>
    </row>
    <row r="28402" spans="1:6" x14ac:dyDescent="0.25">
      <c r="A28402">
        <v>28401</v>
      </c>
      <c r="B28402" t="s">
        <v>881</v>
      </c>
      <c r="C28402" t="s">
        <v>2927</v>
      </c>
      <c r="D28402" s="2">
        <f t="shared" ca="1" si="443"/>
        <v>0.90868273085969287</v>
      </c>
      <c r="E28402" s="3">
        <v>37524</v>
      </c>
      <c r="F28402" s="2">
        <f t="shared" ca="1" si="443"/>
        <v>0.38213511447213688</v>
      </c>
    </row>
    <row r="28403" spans="1:6" x14ac:dyDescent="0.25">
      <c r="A28403">
        <v>28402</v>
      </c>
      <c r="B28403" t="s">
        <v>1889</v>
      </c>
      <c r="C28403" t="s">
        <v>3066</v>
      </c>
      <c r="D28403" s="2">
        <f t="shared" ca="1" si="443"/>
        <v>0.14189507683353475</v>
      </c>
      <c r="E28403" s="3">
        <v>49906</v>
      </c>
      <c r="F28403" s="2">
        <f t="shared" ca="1" si="443"/>
        <v>0.98889107081113925</v>
      </c>
    </row>
    <row r="28404" spans="1:6" x14ac:dyDescent="0.25">
      <c r="A28404">
        <v>28403</v>
      </c>
      <c r="B28404" t="s">
        <v>382</v>
      </c>
      <c r="C28404" t="s">
        <v>2867</v>
      </c>
      <c r="D28404" s="2">
        <f t="shared" ca="1" si="443"/>
        <v>0.59622914197884502</v>
      </c>
      <c r="E28404" s="3">
        <v>85044</v>
      </c>
      <c r="F28404" s="2">
        <f t="shared" ca="1" si="443"/>
        <v>0.97293402304142851</v>
      </c>
    </row>
    <row r="28405" spans="1:6" x14ac:dyDescent="0.25">
      <c r="A28405">
        <v>28404</v>
      </c>
      <c r="B28405" t="s">
        <v>1152</v>
      </c>
      <c r="C28405" t="s">
        <v>2139</v>
      </c>
      <c r="D28405" s="2">
        <f t="shared" ca="1" si="443"/>
        <v>0.64281343480894804</v>
      </c>
      <c r="E28405" s="3">
        <v>77334</v>
      </c>
      <c r="F28405" s="2">
        <f t="shared" ca="1" si="443"/>
        <v>0.91545071877772022</v>
      </c>
    </row>
    <row r="28406" spans="1:6" x14ac:dyDescent="0.25">
      <c r="A28406">
        <v>28405</v>
      </c>
      <c r="B28406" t="s">
        <v>418</v>
      </c>
      <c r="C28406" t="s">
        <v>2382</v>
      </c>
      <c r="D28406" s="2">
        <f t="shared" ca="1" si="443"/>
        <v>0.49176405382887367</v>
      </c>
      <c r="E28406" s="3">
        <v>28899</v>
      </c>
      <c r="F28406" s="2">
        <f t="shared" ca="1" si="443"/>
        <v>0.58747510022614347</v>
      </c>
    </row>
    <row r="28407" spans="1:6" x14ac:dyDescent="0.25">
      <c r="A28407">
        <v>28406</v>
      </c>
      <c r="B28407" t="s">
        <v>93</v>
      </c>
      <c r="C28407" t="s">
        <v>2760</v>
      </c>
      <c r="D28407" s="2">
        <f t="shared" ca="1" si="443"/>
        <v>0.44727131147419552</v>
      </c>
      <c r="E28407" s="3">
        <v>18706</v>
      </c>
      <c r="F28407" s="2">
        <f t="shared" ca="1" si="443"/>
        <v>0.58078610532738351</v>
      </c>
    </row>
    <row r="28408" spans="1:6" x14ac:dyDescent="0.25">
      <c r="A28408">
        <v>28407</v>
      </c>
      <c r="B28408" t="s">
        <v>1478</v>
      </c>
      <c r="C28408" t="s">
        <v>2796</v>
      </c>
      <c r="D28408" s="2">
        <f t="shared" ca="1" si="443"/>
        <v>0.3159927439683422</v>
      </c>
      <c r="E28408" s="3">
        <v>18159</v>
      </c>
      <c r="F28408" s="2">
        <f t="shared" ca="1" si="443"/>
        <v>0.56947799306195279</v>
      </c>
    </row>
    <row r="28409" spans="1:6" x14ac:dyDescent="0.25">
      <c r="A28409">
        <v>28408</v>
      </c>
      <c r="B28409" t="s">
        <v>1495</v>
      </c>
      <c r="C28409" t="s">
        <v>2178</v>
      </c>
      <c r="D28409" s="2">
        <f t="shared" ca="1" si="443"/>
        <v>0.3040860292330736</v>
      </c>
      <c r="E28409" s="3">
        <v>60634</v>
      </c>
      <c r="F28409" s="2">
        <f t="shared" ca="1" si="443"/>
        <v>0.66096404939728048</v>
      </c>
    </row>
    <row r="28410" spans="1:6" x14ac:dyDescent="0.25">
      <c r="A28410">
        <v>28409</v>
      </c>
      <c r="B28410" t="s">
        <v>539</v>
      </c>
      <c r="C28410" t="s">
        <v>2299</v>
      </c>
      <c r="D28410" s="2">
        <f t="shared" ca="1" si="443"/>
        <v>0.16456676417720284</v>
      </c>
      <c r="E28410" s="3">
        <v>85637</v>
      </c>
      <c r="F28410" s="2">
        <f t="shared" ca="1" si="443"/>
        <v>0.5736024103414411</v>
      </c>
    </row>
    <row r="28411" spans="1:6" x14ac:dyDescent="0.25">
      <c r="A28411">
        <v>28410</v>
      </c>
      <c r="B28411" t="s">
        <v>995</v>
      </c>
      <c r="C28411" t="s">
        <v>2029</v>
      </c>
      <c r="D28411" s="2">
        <f t="shared" ca="1" si="443"/>
        <v>0.95368336984466062</v>
      </c>
      <c r="E28411" s="3">
        <v>18864</v>
      </c>
      <c r="F28411" s="2">
        <f t="shared" ca="1" si="443"/>
        <v>0.26524860267420614</v>
      </c>
    </row>
    <row r="28412" spans="1:6" x14ac:dyDescent="0.25">
      <c r="A28412">
        <v>28411</v>
      </c>
      <c r="B28412" t="s">
        <v>1785</v>
      </c>
      <c r="C28412" t="s">
        <v>2271</v>
      </c>
      <c r="D28412" s="2">
        <f t="shared" ca="1" si="443"/>
        <v>0.98600421757286805</v>
      </c>
      <c r="E28412" s="3">
        <v>50228</v>
      </c>
      <c r="F28412" s="2">
        <f t="shared" ca="1" si="443"/>
        <v>0.98206409535875838</v>
      </c>
    </row>
    <row r="28413" spans="1:6" x14ac:dyDescent="0.25">
      <c r="A28413">
        <v>28412</v>
      </c>
      <c r="B28413" t="s">
        <v>1530</v>
      </c>
      <c r="C28413" t="s">
        <v>2778</v>
      </c>
      <c r="D28413" s="2">
        <f t="shared" ca="1" si="443"/>
        <v>1.5966816273378148E-2</v>
      </c>
      <c r="E28413" s="3">
        <v>53409</v>
      </c>
      <c r="F28413" s="2">
        <f t="shared" ca="1" si="443"/>
        <v>0.35575762012264289</v>
      </c>
    </row>
    <row r="28414" spans="1:6" x14ac:dyDescent="0.25">
      <c r="A28414">
        <v>28413</v>
      </c>
      <c r="B28414" t="s">
        <v>32</v>
      </c>
      <c r="C28414" t="s">
        <v>2917</v>
      </c>
      <c r="D28414" s="2">
        <f t="shared" ca="1" si="443"/>
        <v>0.80511549519482328</v>
      </c>
      <c r="E28414" s="3">
        <v>94934</v>
      </c>
      <c r="F28414" s="2">
        <f t="shared" ca="1" si="443"/>
        <v>0.94694396970835404</v>
      </c>
    </row>
    <row r="28415" spans="1:6" x14ac:dyDescent="0.25">
      <c r="A28415">
        <v>28414</v>
      </c>
      <c r="B28415" t="s">
        <v>1552</v>
      </c>
      <c r="C28415" t="s">
        <v>2237</v>
      </c>
      <c r="D28415" s="2">
        <f t="shared" ca="1" si="443"/>
        <v>8.4806768672358257E-2</v>
      </c>
      <c r="E28415" s="3">
        <v>63733</v>
      </c>
      <c r="F28415" s="2">
        <f t="shared" ca="1" si="443"/>
        <v>0.94946783630498943</v>
      </c>
    </row>
    <row r="28416" spans="1:6" x14ac:dyDescent="0.25">
      <c r="A28416">
        <v>28415</v>
      </c>
      <c r="B28416" t="s">
        <v>301</v>
      </c>
      <c r="C28416" t="s">
        <v>2897</v>
      </c>
      <c r="D28416" s="2">
        <f t="shared" ca="1" si="443"/>
        <v>0.57726700240685247</v>
      </c>
      <c r="E28416" s="3">
        <v>17011</v>
      </c>
      <c r="F28416" s="2">
        <f t="shared" ca="1" si="443"/>
        <v>0.34346869787229484</v>
      </c>
    </row>
    <row r="28417" spans="1:6" x14ac:dyDescent="0.25">
      <c r="A28417">
        <v>28416</v>
      </c>
      <c r="B28417" t="s">
        <v>7</v>
      </c>
      <c r="C28417" t="s">
        <v>2537</v>
      </c>
      <c r="D28417" s="2">
        <f t="shared" ca="1" si="443"/>
        <v>0.13493793188631131</v>
      </c>
      <c r="E28417" s="3">
        <v>55982</v>
      </c>
      <c r="F28417" s="2">
        <f t="shared" ca="1" si="443"/>
        <v>0.29407750484720496</v>
      </c>
    </row>
    <row r="28418" spans="1:6" x14ac:dyDescent="0.25">
      <c r="A28418">
        <v>28417</v>
      </c>
      <c r="B28418" t="s">
        <v>1405</v>
      </c>
      <c r="C28418" t="s">
        <v>2747</v>
      </c>
      <c r="D28418" s="2">
        <f t="shared" ca="1" si="443"/>
        <v>0.80138172012437336</v>
      </c>
      <c r="E28418" s="3">
        <v>97427</v>
      </c>
      <c r="F28418" s="2">
        <f t="shared" ca="1" si="443"/>
        <v>0.82754123118480305</v>
      </c>
    </row>
    <row r="28419" spans="1:6" x14ac:dyDescent="0.25">
      <c r="A28419">
        <v>28418</v>
      </c>
      <c r="B28419" t="s">
        <v>759</v>
      </c>
      <c r="C28419" t="s">
        <v>2155</v>
      </c>
      <c r="D28419" s="2">
        <f t="shared" ref="D28419:F28482" ca="1" si="444">RAND()</f>
        <v>6.0627266540158598E-3</v>
      </c>
      <c r="E28419" s="3">
        <v>83734</v>
      </c>
      <c r="F28419" s="2">
        <f t="shared" ca="1" si="444"/>
        <v>0.19191632176642437</v>
      </c>
    </row>
    <row r="28420" spans="1:6" x14ac:dyDescent="0.25">
      <c r="A28420">
        <v>28419</v>
      </c>
      <c r="B28420" t="s">
        <v>77</v>
      </c>
      <c r="C28420" t="s">
        <v>2309</v>
      </c>
      <c r="D28420" s="2">
        <f t="shared" ca="1" si="444"/>
        <v>0.95595129165673109</v>
      </c>
      <c r="E28420" s="3">
        <v>88090</v>
      </c>
      <c r="F28420" s="2">
        <f t="shared" ca="1" si="444"/>
        <v>0.453617782201859</v>
      </c>
    </row>
    <row r="28421" spans="1:6" x14ac:dyDescent="0.25">
      <c r="A28421">
        <v>28420</v>
      </c>
      <c r="B28421" t="s">
        <v>359</v>
      </c>
      <c r="C28421" t="s">
        <v>2963</v>
      </c>
      <c r="D28421" s="2">
        <f t="shared" ca="1" si="444"/>
        <v>0.61461292025740122</v>
      </c>
      <c r="E28421" s="3">
        <v>81195</v>
      </c>
      <c r="F28421" s="2">
        <f t="shared" ca="1" si="444"/>
        <v>0.3133924230648738</v>
      </c>
    </row>
    <row r="28422" spans="1:6" x14ac:dyDescent="0.25">
      <c r="A28422">
        <v>28421</v>
      </c>
      <c r="B28422" t="s">
        <v>2014</v>
      </c>
      <c r="C28422" t="s">
        <v>2780</v>
      </c>
      <c r="D28422" s="2">
        <f t="shared" ca="1" si="444"/>
        <v>0.89559005397247948</v>
      </c>
      <c r="E28422" s="3">
        <v>68890</v>
      </c>
      <c r="F28422" s="2">
        <f t="shared" ca="1" si="444"/>
        <v>0.69637296880810595</v>
      </c>
    </row>
    <row r="28423" spans="1:6" x14ac:dyDescent="0.25">
      <c r="A28423">
        <v>28422</v>
      </c>
      <c r="B28423" t="s">
        <v>1875</v>
      </c>
      <c r="C28423" t="s">
        <v>804</v>
      </c>
      <c r="D28423" s="2">
        <f t="shared" ca="1" si="444"/>
        <v>0.68179323031776062</v>
      </c>
      <c r="E28423" s="3">
        <v>69547</v>
      </c>
      <c r="F28423" s="2">
        <f t="shared" ca="1" si="444"/>
        <v>0.98852767762545946</v>
      </c>
    </row>
    <row r="28424" spans="1:6" x14ac:dyDescent="0.25">
      <c r="A28424">
        <v>28423</v>
      </c>
      <c r="B28424" t="s">
        <v>1043</v>
      </c>
      <c r="C28424" t="s">
        <v>2245</v>
      </c>
      <c r="D28424" s="2">
        <f t="shared" ca="1" si="444"/>
        <v>5.2630288450882801E-2</v>
      </c>
      <c r="E28424" s="3">
        <v>28694</v>
      </c>
      <c r="F28424" s="2">
        <f t="shared" ca="1" si="444"/>
        <v>0.55762383400897808</v>
      </c>
    </row>
    <row r="28425" spans="1:6" x14ac:dyDescent="0.25">
      <c r="A28425">
        <v>28424</v>
      </c>
      <c r="B28425" t="s">
        <v>1246</v>
      </c>
      <c r="C28425" t="s">
        <v>2216</v>
      </c>
      <c r="D28425" s="2">
        <f t="shared" ca="1" si="444"/>
        <v>0.94090266852152482</v>
      </c>
      <c r="E28425" s="3">
        <v>15197</v>
      </c>
      <c r="F28425" s="2">
        <f t="shared" ca="1" si="444"/>
        <v>9.7489033287141758E-2</v>
      </c>
    </row>
    <row r="28426" spans="1:6" x14ac:dyDescent="0.25">
      <c r="A28426">
        <v>28425</v>
      </c>
      <c r="B28426" t="s">
        <v>177</v>
      </c>
      <c r="C28426" t="s">
        <v>2239</v>
      </c>
      <c r="D28426" s="2">
        <f t="shared" ca="1" si="444"/>
        <v>0.91258719688981904</v>
      </c>
      <c r="E28426" s="3">
        <v>25233</v>
      </c>
      <c r="F28426" s="2">
        <f t="shared" ca="1" si="444"/>
        <v>0.4634192486518347</v>
      </c>
    </row>
    <row r="28427" spans="1:6" x14ac:dyDescent="0.25">
      <c r="A28427">
        <v>28426</v>
      </c>
      <c r="B28427" t="s">
        <v>1541</v>
      </c>
      <c r="C28427" t="s">
        <v>2213</v>
      </c>
      <c r="D28427" s="2">
        <f t="shared" ca="1" si="444"/>
        <v>0.88135588485741823</v>
      </c>
      <c r="E28427" s="3">
        <v>12837</v>
      </c>
      <c r="F28427" s="2">
        <f t="shared" ca="1" si="444"/>
        <v>3.6253217056399722E-2</v>
      </c>
    </row>
    <row r="28428" spans="1:6" x14ac:dyDescent="0.25">
      <c r="A28428">
        <v>28427</v>
      </c>
      <c r="B28428" t="s">
        <v>1604</v>
      </c>
      <c r="C28428" t="s">
        <v>2795</v>
      </c>
      <c r="D28428" s="2">
        <f t="shared" ca="1" si="444"/>
        <v>0.68996440224274413</v>
      </c>
      <c r="E28428" s="3">
        <v>80137</v>
      </c>
      <c r="F28428" s="2">
        <f t="shared" ca="1" si="444"/>
        <v>0.25191363380994203</v>
      </c>
    </row>
    <row r="28429" spans="1:6" x14ac:dyDescent="0.25">
      <c r="A28429">
        <v>28428</v>
      </c>
      <c r="B28429" t="s">
        <v>1</v>
      </c>
      <c r="C28429" t="s">
        <v>2661</v>
      </c>
      <c r="D28429" s="2">
        <f t="shared" ca="1" si="444"/>
        <v>0.66048190243855531</v>
      </c>
      <c r="E28429" s="3">
        <v>76492</v>
      </c>
      <c r="F28429" s="2">
        <f t="shared" ca="1" si="444"/>
        <v>0.81812233414531332</v>
      </c>
    </row>
    <row r="28430" spans="1:6" x14ac:dyDescent="0.25">
      <c r="A28430">
        <v>28429</v>
      </c>
      <c r="B28430" t="s">
        <v>532</v>
      </c>
      <c r="C28430" t="s">
        <v>2938</v>
      </c>
      <c r="D28430" s="2">
        <f t="shared" ca="1" si="444"/>
        <v>0.31068835423678431</v>
      </c>
      <c r="E28430" s="3">
        <v>45405</v>
      </c>
      <c r="F28430" s="2">
        <f t="shared" ca="1" si="444"/>
        <v>0.85260099565875502</v>
      </c>
    </row>
    <row r="28431" spans="1:6" x14ac:dyDescent="0.25">
      <c r="A28431">
        <v>28430</v>
      </c>
      <c r="B28431" t="s">
        <v>1022</v>
      </c>
      <c r="C28431" t="s">
        <v>2477</v>
      </c>
      <c r="D28431" s="2">
        <f t="shared" ca="1" si="444"/>
        <v>0.33012007301722535</v>
      </c>
      <c r="E28431" s="3">
        <v>41109</v>
      </c>
      <c r="F28431" s="2">
        <f t="shared" ca="1" si="444"/>
        <v>0.10548456938312323</v>
      </c>
    </row>
    <row r="28432" spans="1:6" x14ac:dyDescent="0.25">
      <c r="A28432">
        <v>28431</v>
      </c>
      <c r="B28432" t="s">
        <v>929</v>
      </c>
      <c r="C28432" t="s">
        <v>2688</v>
      </c>
      <c r="D28432" s="2">
        <f t="shared" ca="1" si="444"/>
        <v>0.55123378672938983</v>
      </c>
      <c r="E28432" s="3">
        <v>90028</v>
      </c>
      <c r="F28432" s="2">
        <f t="shared" ca="1" si="444"/>
        <v>0.90638255446787497</v>
      </c>
    </row>
    <row r="28433" spans="1:6" x14ac:dyDescent="0.25">
      <c r="A28433">
        <v>28432</v>
      </c>
      <c r="B28433" t="s">
        <v>631</v>
      </c>
      <c r="C28433" t="s">
        <v>2649</v>
      </c>
      <c r="D28433" s="2">
        <f t="shared" ca="1" si="444"/>
        <v>0.55273037752564091</v>
      </c>
      <c r="E28433" s="3">
        <v>77298</v>
      </c>
      <c r="F28433" s="2">
        <f t="shared" ca="1" si="444"/>
        <v>0.75408416903126796</v>
      </c>
    </row>
    <row r="28434" spans="1:6" x14ac:dyDescent="0.25">
      <c r="A28434">
        <v>28433</v>
      </c>
      <c r="B28434" t="s">
        <v>1173</v>
      </c>
      <c r="C28434" t="s">
        <v>1988</v>
      </c>
      <c r="D28434" s="2">
        <f t="shared" ca="1" si="444"/>
        <v>0.16704772468515772</v>
      </c>
      <c r="E28434" s="3">
        <v>52317</v>
      </c>
      <c r="F28434" s="2">
        <f t="shared" ca="1" si="444"/>
        <v>0.44958971781959078</v>
      </c>
    </row>
    <row r="28435" spans="1:6" x14ac:dyDescent="0.25">
      <c r="A28435">
        <v>28434</v>
      </c>
      <c r="B28435" t="s">
        <v>241</v>
      </c>
      <c r="C28435" t="s">
        <v>3059</v>
      </c>
      <c r="D28435" s="2">
        <f t="shared" ca="1" si="444"/>
        <v>0.45549140500829122</v>
      </c>
      <c r="E28435" s="3">
        <v>35531</v>
      </c>
      <c r="F28435" s="2">
        <f t="shared" ca="1" si="444"/>
        <v>0.17216782961674559</v>
      </c>
    </row>
    <row r="28436" spans="1:6" x14ac:dyDescent="0.25">
      <c r="A28436">
        <v>28435</v>
      </c>
      <c r="B28436" t="s">
        <v>610</v>
      </c>
      <c r="C28436" t="s">
        <v>2229</v>
      </c>
      <c r="D28436" s="2">
        <f t="shared" ca="1" si="444"/>
        <v>0.51244252421075576</v>
      </c>
      <c r="E28436" s="3">
        <v>60169</v>
      </c>
      <c r="F28436" s="2">
        <f t="shared" ca="1" si="444"/>
        <v>0.83837021060719541</v>
      </c>
    </row>
    <row r="28437" spans="1:6" x14ac:dyDescent="0.25">
      <c r="A28437">
        <v>28436</v>
      </c>
      <c r="B28437" t="s">
        <v>405</v>
      </c>
      <c r="C28437" t="s">
        <v>2372</v>
      </c>
      <c r="D28437" s="2">
        <f t="shared" ca="1" si="444"/>
        <v>0.11197545574998369</v>
      </c>
      <c r="E28437" s="3">
        <v>19390</v>
      </c>
      <c r="F28437" s="2">
        <f t="shared" ca="1" si="444"/>
        <v>0.8830870042753719</v>
      </c>
    </row>
    <row r="28438" spans="1:6" x14ac:dyDescent="0.25">
      <c r="A28438">
        <v>28437</v>
      </c>
      <c r="B28438" t="s">
        <v>1481</v>
      </c>
      <c r="C28438" t="s">
        <v>3028</v>
      </c>
      <c r="D28438" s="2">
        <f t="shared" ca="1" si="444"/>
        <v>0.29409741331457895</v>
      </c>
      <c r="E28438" s="3">
        <v>38870</v>
      </c>
      <c r="F28438" s="2">
        <f t="shared" ca="1" si="444"/>
        <v>0.12040444338561374</v>
      </c>
    </row>
    <row r="28439" spans="1:6" x14ac:dyDescent="0.25">
      <c r="A28439">
        <v>28438</v>
      </c>
      <c r="B28439" t="s">
        <v>493</v>
      </c>
      <c r="C28439" t="s">
        <v>2421</v>
      </c>
      <c r="D28439" s="2">
        <f t="shared" ca="1" si="444"/>
        <v>0.71869006744293684</v>
      </c>
      <c r="E28439" s="3">
        <v>62657</v>
      </c>
      <c r="F28439" s="2">
        <f t="shared" ca="1" si="444"/>
        <v>0.91001825675452508</v>
      </c>
    </row>
    <row r="28440" spans="1:6" x14ac:dyDescent="0.25">
      <c r="A28440">
        <v>28439</v>
      </c>
      <c r="B28440" t="s">
        <v>1748</v>
      </c>
      <c r="C28440" t="s">
        <v>2515</v>
      </c>
      <c r="D28440" s="2">
        <f t="shared" ca="1" si="444"/>
        <v>3.6522795886729797E-3</v>
      </c>
      <c r="E28440" s="3">
        <v>22722</v>
      </c>
      <c r="F28440" s="2">
        <f t="shared" ca="1" si="444"/>
        <v>0.906076436832426</v>
      </c>
    </row>
    <row r="28441" spans="1:6" x14ac:dyDescent="0.25">
      <c r="A28441">
        <v>28440</v>
      </c>
      <c r="B28441" t="s">
        <v>1005</v>
      </c>
      <c r="C28441" t="s">
        <v>2563</v>
      </c>
      <c r="D28441" s="2">
        <f t="shared" ca="1" si="444"/>
        <v>0.2126950501388043</v>
      </c>
      <c r="E28441" s="3">
        <v>28382</v>
      </c>
      <c r="F28441" s="2">
        <f t="shared" ca="1" si="444"/>
        <v>0.64408997378679145</v>
      </c>
    </row>
    <row r="28442" spans="1:6" x14ac:dyDescent="0.25">
      <c r="A28442">
        <v>28441</v>
      </c>
      <c r="B28442" t="s">
        <v>368</v>
      </c>
      <c r="C28442" t="s">
        <v>2124</v>
      </c>
      <c r="D28442" s="2">
        <f t="shared" ca="1" si="444"/>
        <v>0.79878734826027697</v>
      </c>
      <c r="E28442" s="3">
        <v>47836</v>
      </c>
      <c r="F28442" s="2">
        <f t="shared" ca="1" si="444"/>
        <v>7.1568366235122305E-2</v>
      </c>
    </row>
    <row r="28443" spans="1:6" x14ac:dyDescent="0.25">
      <c r="A28443">
        <v>28442</v>
      </c>
      <c r="B28443" t="s">
        <v>82</v>
      </c>
      <c r="C28443" t="s">
        <v>3051</v>
      </c>
      <c r="D28443" s="2">
        <f t="shared" ca="1" si="444"/>
        <v>0.39635254171300982</v>
      </c>
      <c r="E28443" s="3">
        <v>30407</v>
      </c>
      <c r="F28443" s="2">
        <f t="shared" ca="1" si="444"/>
        <v>0.60637155622098593</v>
      </c>
    </row>
    <row r="28444" spans="1:6" x14ac:dyDescent="0.25">
      <c r="A28444">
        <v>28443</v>
      </c>
      <c r="B28444" t="s">
        <v>1408</v>
      </c>
      <c r="C28444" t="s">
        <v>989</v>
      </c>
      <c r="D28444" s="2">
        <f t="shared" ca="1" si="444"/>
        <v>0.83822329678353413</v>
      </c>
      <c r="E28444" s="3">
        <v>57225</v>
      </c>
      <c r="F28444" s="2">
        <f t="shared" ca="1" si="444"/>
        <v>0.78994115082816141</v>
      </c>
    </row>
    <row r="28445" spans="1:6" x14ac:dyDescent="0.25">
      <c r="A28445">
        <v>28444</v>
      </c>
      <c r="B28445" t="s">
        <v>1520</v>
      </c>
      <c r="C28445" t="s">
        <v>2997</v>
      </c>
      <c r="D28445" s="2">
        <f t="shared" ca="1" si="444"/>
        <v>0.1667914115067729</v>
      </c>
      <c r="E28445" s="3">
        <v>94860</v>
      </c>
      <c r="F28445" s="2">
        <f t="shared" ca="1" si="444"/>
        <v>0.456601033232656</v>
      </c>
    </row>
    <row r="28446" spans="1:6" x14ac:dyDescent="0.25">
      <c r="A28446">
        <v>28445</v>
      </c>
      <c r="B28446" t="s">
        <v>1886</v>
      </c>
      <c r="C28446" t="s">
        <v>2881</v>
      </c>
      <c r="D28446" s="2">
        <f t="shared" ca="1" si="444"/>
        <v>6.8212704671562374E-2</v>
      </c>
      <c r="E28446" s="3">
        <v>57436</v>
      </c>
      <c r="F28446" s="2">
        <f t="shared" ca="1" si="444"/>
        <v>1.3050241219355496E-2</v>
      </c>
    </row>
    <row r="28447" spans="1:6" x14ac:dyDescent="0.25">
      <c r="A28447">
        <v>28446</v>
      </c>
      <c r="B28447" t="s">
        <v>865</v>
      </c>
      <c r="C28447" t="s">
        <v>2924</v>
      </c>
      <c r="D28447" s="2">
        <f t="shared" ca="1" si="444"/>
        <v>0.20467151962674723</v>
      </c>
      <c r="E28447" s="3">
        <v>13429</v>
      </c>
      <c r="F28447" s="2">
        <f t="shared" ca="1" si="444"/>
        <v>0.5249155318224592</v>
      </c>
    </row>
    <row r="28448" spans="1:6" x14ac:dyDescent="0.25">
      <c r="A28448">
        <v>28447</v>
      </c>
      <c r="B28448" t="s">
        <v>2107</v>
      </c>
      <c r="C28448" t="s">
        <v>2242</v>
      </c>
      <c r="D28448" s="2">
        <f t="shared" ca="1" si="444"/>
        <v>0.32094634104955677</v>
      </c>
      <c r="E28448" s="3">
        <v>53391</v>
      </c>
      <c r="F28448" s="2">
        <f t="shared" ca="1" si="444"/>
        <v>0.41765639281687594</v>
      </c>
    </row>
    <row r="28449" spans="1:6" x14ac:dyDescent="0.25">
      <c r="A28449">
        <v>28448</v>
      </c>
      <c r="B28449" t="s">
        <v>804</v>
      </c>
      <c r="C28449" t="s">
        <v>2226</v>
      </c>
      <c r="D28449" s="2">
        <f t="shared" ca="1" si="444"/>
        <v>0.73751797933107432</v>
      </c>
      <c r="E28449" s="3">
        <v>84502</v>
      </c>
      <c r="F28449" s="2">
        <f t="shared" ca="1" si="444"/>
        <v>0.11530532463844312</v>
      </c>
    </row>
    <row r="28450" spans="1:6" x14ac:dyDescent="0.25">
      <c r="A28450">
        <v>28449</v>
      </c>
      <c r="B28450" t="s">
        <v>1960</v>
      </c>
      <c r="C28450" t="s">
        <v>2111</v>
      </c>
      <c r="D28450" s="2">
        <f t="shared" ca="1" si="444"/>
        <v>0.16070682617421805</v>
      </c>
      <c r="E28450" s="3">
        <v>91308</v>
      </c>
      <c r="F28450" s="2">
        <f t="shared" ca="1" si="444"/>
        <v>0.96243971619541557</v>
      </c>
    </row>
    <row r="28451" spans="1:6" x14ac:dyDescent="0.25">
      <c r="A28451">
        <v>28450</v>
      </c>
      <c r="B28451" t="s">
        <v>192</v>
      </c>
      <c r="C28451" t="s">
        <v>2317</v>
      </c>
      <c r="D28451" s="2">
        <f t="shared" ca="1" si="444"/>
        <v>0.2823597217012348</v>
      </c>
      <c r="E28451" s="3">
        <v>80868</v>
      </c>
      <c r="F28451" s="2">
        <f t="shared" ca="1" si="444"/>
        <v>3.0350572127044728E-2</v>
      </c>
    </row>
    <row r="28452" spans="1:6" x14ac:dyDescent="0.25">
      <c r="A28452">
        <v>28451</v>
      </c>
      <c r="B28452" t="s">
        <v>350</v>
      </c>
      <c r="C28452" t="s">
        <v>1749</v>
      </c>
      <c r="D28452" s="2">
        <f t="shared" ca="1" si="444"/>
        <v>0.36557537696103426</v>
      </c>
      <c r="E28452" s="3">
        <v>62250</v>
      </c>
      <c r="F28452" s="2">
        <f t="shared" ca="1" si="444"/>
        <v>0.94342842602747745</v>
      </c>
    </row>
    <row r="28453" spans="1:6" x14ac:dyDescent="0.25">
      <c r="A28453">
        <v>28452</v>
      </c>
      <c r="B28453" t="s">
        <v>1147</v>
      </c>
      <c r="C28453" t="s">
        <v>2297</v>
      </c>
      <c r="D28453" s="2">
        <f t="shared" ca="1" si="444"/>
        <v>0.92515674025089867</v>
      </c>
      <c r="E28453" s="3">
        <v>66869</v>
      </c>
      <c r="F28453" s="2">
        <f t="shared" ca="1" si="444"/>
        <v>0.85358089347179245</v>
      </c>
    </row>
    <row r="28454" spans="1:6" x14ac:dyDescent="0.25">
      <c r="A28454">
        <v>28453</v>
      </c>
      <c r="B28454" t="s">
        <v>406</v>
      </c>
      <c r="C28454" t="s">
        <v>2213</v>
      </c>
      <c r="D28454" s="2">
        <f t="shared" ca="1" si="444"/>
        <v>0.36731471381814862</v>
      </c>
      <c r="E28454" s="3">
        <v>36527</v>
      </c>
      <c r="F28454" s="2">
        <f t="shared" ca="1" si="444"/>
        <v>0.61722407419930814</v>
      </c>
    </row>
    <row r="28455" spans="1:6" x14ac:dyDescent="0.25">
      <c r="A28455">
        <v>28454</v>
      </c>
      <c r="B28455" t="s">
        <v>719</v>
      </c>
      <c r="C28455" t="s">
        <v>2499</v>
      </c>
      <c r="D28455" s="2">
        <f t="shared" ca="1" si="444"/>
        <v>0.36087516809322728</v>
      </c>
      <c r="E28455" s="3">
        <v>93731</v>
      </c>
      <c r="F28455" s="2">
        <f t="shared" ca="1" si="444"/>
        <v>0.71184363220476721</v>
      </c>
    </row>
    <row r="28456" spans="1:6" x14ac:dyDescent="0.25">
      <c r="A28456">
        <v>28455</v>
      </c>
      <c r="B28456" t="s">
        <v>524</v>
      </c>
      <c r="C28456" t="s">
        <v>989</v>
      </c>
      <c r="D28456" s="2">
        <f t="shared" ca="1" si="444"/>
        <v>0.80537215045230204</v>
      </c>
      <c r="E28456" s="3">
        <v>64664</v>
      </c>
      <c r="F28456" s="2">
        <f t="shared" ca="1" si="444"/>
        <v>0.85922154524705785</v>
      </c>
    </row>
    <row r="28457" spans="1:6" x14ac:dyDescent="0.25">
      <c r="A28457">
        <v>28456</v>
      </c>
      <c r="B28457" t="s">
        <v>372</v>
      </c>
      <c r="C28457" t="s">
        <v>2752</v>
      </c>
      <c r="D28457" s="2">
        <f t="shared" ca="1" si="444"/>
        <v>7.0538029074373676E-2</v>
      </c>
      <c r="E28457" s="3">
        <v>84034</v>
      </c>
      <c r="F28457" s="2">
        <f t="shared" ca="1" si="444"/>
        <v>0.65339545083511763</v>
      </c>
    </row>
    <row r="28458" spans="1:6" x14ac:dyDescent="0.25">
      <c r="A28458">
        <v>28457</v>
      </c>
      <c r="B28458" t="s">
        <v>708</v>
      </c>
      <c r="C28458" t="s">
        <v>2363</v>
      </c>
      <c r="D28458" s="2">
        <f t="shared" ca="1" si="444"/>
        <v>4.7035712831523302E-2</v>
      </c>
      <c r="E28458" s="3">
        <v>80228</v>
      </c>
      <c r="F28458" s="2">
        <f t="shared" ca="1" si="444"/>
        <v>0.85993687140196384</v>
      </c>
    </row>
    <row r="28459" spans="1:6" x14ac:dyDescent="0.25">
      <c r="A28459">
        <v>28458</v>
      </c>
      <c r="B28459" t="s">
        <v>1286</v>
      </c>
      <c r="C28459" t="s">
        <v>3066</v>
      </c>
      <c r="D28459" s="2">
        <f t="shared" ca="1" si="444"/>
        <v>0.80233512834437315</v>
      </c>
      <c r="E28459" s="3">
        <v>72698</v>
      </c>
      <c r="F28459" s="2">
        <f t="shared" ca="1" si="444"/>
        <v>0.53258643415300366</v>
      </c>
    </row>
    <row r="28460" spans="1:6" x14ac:dyDescent="0.25">
      <c r="A28460">
        <v>28459</v>
      </c>
      <c r="B28460" t="s">
        <v>1846</v>
      </c>
      <c r="C28460" t="s">
        <v>2809</v>
      </c>
      <c r="D28460" s="2">
        <f t="shared" ca="1" si="444"/>
        <v>0.17668300323388486</v>
      </c>
      <c r="E28460" s="3">
        <v>35526</v>
      </c>
      <c r="F28460" s="2">
        <f t="shared" ca="1" si="444"/>
        <v>0.72325184310964508</v>
      </c>
    </row>
    <row r="28461" spans="1:6" x14ac:dyDescent="0.25">
      <c r="A28461">
        <v>28460</v>
      </c>
      <c r="B28461" t="s">
        <v>1815</v>
      </c>
      <c r="C28461" t="s">
        <v>2479</v>
      </c>
      <c r="D28461" s="2">
        <f t="shared" ca="1" si="444"/>
        <v>0.1997026889007143</v>
      </c>
      <c r="E28461" s="3">
        <v>18536</v>
      </c>
      <c r="F28461" s="2">
        <f t="shared" ca="1" si="444"/>
        <v>0.73534753536533015</v>
      </c>
    </row>
    <row r="28462" spans="1:6" x14ac:dyDescent="0.25">
      <c r="A28462">
        <v>28461</v>
      </c>
      <c r="B28462" t="s">
        <v>760</v>
      </c>
      <c r="C28462" t="s">
        <v>2688</v>
      </c>
      <c r="D28462" s="2">
        <f t="shared" ca="1" si="444"/>
        <v>0.16660906449950974</v>
      </c>
      <c r="E28462" s="3">
        <v>46263</v>
      </c>
      <c r="F28462" s="2">
        <f t="shared" ca="1" si="444"/>
        <v>0.12312310226020806</v>
      </c>
    </row>
    <row r="28463" spans="1:6" x14ac:dyDescent="0.25">
      <c r="A28463">
        <v>28462</v>
      </c>
      <c r="B28463" t="s">
        <v>1010</v>
      </c>
      <c r="C28463" t="s">
        <v>2305</v>
      </c>
      <c r="D28463" s="2">
        <f t="shared" ca="1" si="444"/>
        <v>0.28909379743811248</v>
      </c>
      <c r="E28463" s="3">
        <v>98365</v>
      </c>
      <c r="F28463" s="2">
        <f t="shared" ca="1" si="444"/>
        <v>0.35120061032657823</v>
      </c>
    </row>
    <row r="28464" spans="1:6" x14ac:dyDescent="0.25">
      <c r="A28464">
        <v>28463</v>
      </c>
      <c r="B28464" t="s">
        <v>176</v>
      </c>
      <c r="C28464" t="s">
        <v>2564</v>
      </c>
      <c r="D28464" s="2">
        <f t="shared" ca="1" si="444"/>
        <v>0.21110686959912495</v>
      </c>
      <c r="E28464" s="3">
        <v>25254</v>
      </c>
      <c r="F28464" s="2">
        <f t="shared" ca="1" si="444"/>
        <v>0.9192133788202479</v>
      </c>
    </row>
    <row r="28465" spans="1:6" x14ac:dyDescent="0.25">
      <c r="A28465">
        <v>28464</v>
      </c>
      <c r="B28465" t="s">
        <v>1370</v>
      </c>
      <c r="C28465" t="s">
        <v>2677</v>
      </c>
      <c r="D28465" s="2">
        <f t="shared" ca="1" si="444"/>
        <v>0.69321901996023205</v>
      </c>
      <c r="E28465" s="3">
        <v>92953</v>
      </c>
      <c r="F28465" s="2">
        <f t="shared" ca="1" si="444"/>
        <v>0.25938035906769086</v>
      </c>
    </row>
    <row r="28466" spans="1:6" x14ac:dyDescent="0.25">
      <c r="A28466">
        <v>28465</v>
      </c>
      <c r="B28466" t="s">
        <v>1645</v>
      </c>
      <c r="C28466" t="s">
        <v>3055</v>
      </c>
      <c r="D28466" s="2">
        <f t="shared" ca="1" si="444"/>
        <v>0.44022195820264554</v>
      </c>
      <c r="E28466" s="3">
        <v>74921</v>
      </c>
      <c r="F28466" s="2">
        <f t="shared" ca="1" si="444"/>
        <v>0.87987077743261621</v>
      </c>
    </row>
    <row r="28467" spans="1:6" x14ac:dyDescent="0.25">
      <c r="A28467">
        <v>28466</v>
      </c>
      <c r="B28467" t="s">
        <v>859</v>
      </c>
      <c r="C28467" t="s">
        <v>2849</v>
      </c>
      <c r="D28467" s="2">
        <f t="shared" ca="1" si="444"/>
        <v>0.8355583560239016</v>
      </c>
      <c r="E28467" s="3">
        <v>83629</v>
      </c>
      <c r="F28467" s="2">
        <f t="shared" ca="1" si="444"/>
        <v>0.75144573408557358</v>
      </c>
    </row>
    <row r="28468" spans="1:6" x14ac:dyDescent="0.25">
      <c r="A28468">
        <v>28467</v>
      </c>
      <c r="B28468" t="s">
        <v>1347</v>
      </c>
      <c r="C28468" t="s">
        <v>2698</v>
      </c>
      <c r="D28468" s="2">
        <f t="shared" ca="1" si="444"/>
        <v>0.95091399937766163</v>
      </c>
      <c r="E28468" s="3">
        <v>21817</v>
      </c>
      <c r="F28468" s="2">
        <f t="shared" ca="1" si="444"/>
        <v>0.45285346767999179</v>
      </c>
    </row>
    <row r="28469" spans="1:6" x14ac:dyDescent="0.25">
      <c r="A28469">
        <v>28468</v>
      </c>
      <c r="B28469" t="s">
        <v>370</v>
      </c>
      <c r="C28469" t="s">
        <v>2156</v>
      </c>
      <c r="D28469" s="2">
        <f t="shared" ca="1" si="444"/>
        <v>0.62793245230949235</v>
      </c>
      <c r="E28469" s="3">
        <v>70606</v>
      </c>
      <c r="F28469" s="2">
        <f t="shared" ca="1" si="444"/>
        <v>0.21695415147829122</v>
      </c>
    </row>
    <row r="28470" spans="1:6" x14ac:dyDescent="0.25">
      <c r="A28470">
        <v>28469</v>
      </c>
      <c r="B28470" t="s">
        <v>1202</v>
      </c>
      <c r="C28470" t="s">
        <v>2519</v>
      </c>
      <c r="D28470" s="2">
        <f t="shared" ca="1" si="444"/>
        <v>0.72362826244610745</v>
      </c>
      <c r="E28470" s="3">
        <v>86085</v>
      </c>
      <c r="F28470" s="2">
        <f t="shared" ca="1" si="444"/>
        <v>0.96254487171813408</v>
      </c>
    </row>
    <row r="28471" spans="1:6" x14ac:dyDescent="0.25">
      <c r="A28471">
        <v>28470</v>
      </c>
      <c r="B28471" t="s">
        <v>1262</v>
      </c>
      <c r="C28471" t="s">
        <v>2193</v>
      </c>
      <c r="D28471" s="2">
        <f t="shared" ca="1" si="444"/>
        <v>0.31492334105147746</v>
      </c>
      <c r="E28471" s="3">
        <v>55402</v>
      </c>
      <c r="F28471" s="2">
        <f t="shared" ca="1" si="444"/>
        <v>0.86296336831870912</v>
      </c>
    </row>
    <row r="28472" spans="1:6" x14ac:dyDescent="0.25">
      <c r="A28472">
        <v>28471</v>
      </c>
      <c r="B28472" t="s">
        <v>303</v>
      </c>
      <c r="C28472" t="s">
        <v>2735</v>
      </c>
      <c r="D28472" s="2">
        <f t="shared" ca="1" si="444"/>
        <v>0.5372033054022064</v>
      </c>
      <c r="E28472" s="3">
        <v>91102</v>
      </c>
      <c r="F28472" s="2">
        <f t="shared" ca="1" si="444"/>
        <v>0.6877369697615876</v>
      </c>
    </row>
    <row r="28473" spans="1:6" x14ac:dyDescent="0.25">
      <c r="A28473">
        <v>28472</v>
      </c>
      <c r="B28473" t="s">
        <v>1166</v>
      </c>
      <c r="C28473" t="s">
        <v>2446</v>
      </c>
      <c r="D28473" s="2">
        <f t="shared" ca="1" si="444"/>
        <v>0.75399239514001615</v>
      </c>
      <c r="E28473" s="3">
        <v>95634</v>
      </c>
      <c r="F28473" s="2">
        <f t="shared" ca="1" si="444"/>
        <v>0.61237855028458632</v>
      </c>
    </row>
    <row r="28474" spans="1:6" x14ac:dyDescent="0.25">
      <c r="A28474">
        <v>28473</v>
      </c>
      <c r="B28474" t="s">
        <v>1082</v>
      </c>
      <c r="C28474" t="s">
        <v>2181</v>
      </c>
      <c r="D28474" s="2">
        <f t="shared" ca="1" si="444"/>
        <v>0.64947882138849289</v>
      </c>
      <c r="E28474" s="3">
        <v>99325</v>
      </c>
      <c r="F28474" s="2">
        <f t="shared" ca="1" si="444"/>
        <v>0.30503912287660051</v>
      </c>
    </row>
    <row r="28475" spans="1:6" x14ac:dyDescent="0.25">
      <c r="A28475">
        <v>28474</v>
      </c>
      <c r="B28475" t="s">
        <v>1504</v>
      </c>
      <c r="C28475" t="s">
        <v>2944</v>
      </c>
      <c r="D28475" s="2">
        <f t="shared" ca="1" si="444"/>
        <v>0.69156127051837535</v>
      </c>
      <c r="E28475" s="3">
        <v>69482</v>
      </c>
      <c r="F28475" s="2">
        <f t="shared" ca="1" si="444"/>
        <v>0.82086718070804165</v>
      </c>
    </row>
    <row r="28476" spans="1:6" x14ac:dyDescent="0.25">
      <c r="A28476">
        <v>28475</v>
      </c>
      <c r="B28476" t="s">
        <v>1819</v>
      </c>
      <c r="C28476" t="s">
        <v>2736</v>
      </c>
      <c r="D28476" s="2">
        <f t="shared" ca="1" si="444"/>
        <v>0.70886487590763769</v>
      </c>
      <c r="E28476" s="3">
        <v>37000</v>
      </c>
      <c r="F28476" s="2">
        <f t="shared" ca="1" si="444"/>
        <v>0.3869894046347756</v>
      </c>
    </row>
    <row r="28477" spans="1:6" x14ac:dyDescent="0.25">
      <c r="A28477">
        <v>28476</v>
      </c>
      <c r="B28477" t="s">
        <v>1133</v>
      </c>
      <c r="C28477" t="s">
        <v>2453</v>
      </c>
      <c r="D28477" s="2">
        <f t="shared" ca="1" si="444"/>
        <v>0.31276068406897772</v>
      </c>
      <c r="E28477" s="3">
        <v>60498</v>
      </c>
      <c r="F28477" s="2">
        <f t="shared" ca="1" si="444"/>
        <v>0.99746389515284872</v>
      </c>
    </row>
    <row r="28478" spans="1:6" x14ac:dyDescent="0.25">
      <c r="A28478">
        <v>28477</v>
      </c>
      <c r="B28478" t="s">
        <v>979</v>
      </c>
      <c r="C28478" t="s">
        <v>2141</v>
      </c>
      <c r="D28478" s="2">
        <f t="shared" ca="1" si="444"/>
        <v>0.88168892498409657</v>
      </c>
      <c r="E28478" s="3">
        <v>21792</v>
      </c>
      <c r="F28478" s="2">
        <f t="shared" ca="1" si="444"/>
        <v>0.7138692749769503</v>
      </c>
    </row>
    <row r="28479" spans="1:6" x14ac:dyDescent="0.25">
      <c r="A28479">
        <v>28478</v>
      </c>
      <c r="B28479" t="s">
        <v>762</v>
      </c>
      <c r="C28479" t="s">
        <v>2794</v>
      </c>
      <c r="D28479" s="2">
        <f t="shared" ca="1" si="444"/>
        <v>0.69141668281233071</v>
      </c>
      <c r="E28479" s="3">
        <v>22498</v>
      </c>
      <c r="F28479" s="2">
        <f t="shared" ca="1" si="444"/>
        <v>0.81884344858388813</v>
      </c>
    </row>
    <row r="28480" spans="1:6" x14ac:dyDescent="0.25">
      <c r="A28480">
        <v>28479</v>
      </c>
      <c r="B28480" t="s">
        <v>158</v>
      </c>
      <c r="C28480" t="s">
        <v>2857</v>
      </c>
      <c r="D28480" s="2">
        <f t="shared" ca="1" si="444"/>
        <v>0.88481979289290735</v>
      </c>
      <c r="E28480" s="3">
        <v>17625</v>
      </c>
      <c r="F28480" s="2">
        <f t="shared" ca="1" si="444"/>
        <v>0.77223275767343269</v>
      </c>
    </row>
    <row r="28481" spans="1:6" x14ac:dyDescent="0.25">
      <c r="A28481">
        <v>28480</v>
      </c>
      <c r="B28481" t="s">
        <v>1575</v>
      </c>
      <c r="C28481" t="s">
        <v>1666</v>
      </c>
      <c r="D28481" s="2">
        <f t="shared" ca="1" si="444"/>
        <v>7.3242275116538136E-2</v>
      </c>
      <c r="E28481" s="3">
        <v>29355</v>
      </c>
      <c r="F28481" s="2">
        <f t="shared" ca="1" si="444"/>
        <v>0.9964453573295049</v>
      </c>
    </row>
    <row r="28482" spans="1:6" x14ac:dyDescent="0.25">
      <c r="A28482">
        <v>28481</v>
      </c>
      <c r="B28482" t="s">
        <v>1741</v>
      </c>
      <c r="C28482" t="s">
        <v>3045</v>
      </c>
      <c r="D28482" s="2">
        <f t="shared" ca="1" si="444"/>
        <v>0.27646038602225198</v>
      </c>
      <c r="E28482" s="3">
        <v>25629</v>
      </c>
      <c r="F28482" s="2">
        <f t="shared" ca="1" si="444"/>
        <v>0.31647238638018504</v>
      </c>
    </row>
    <row r="28483" spans="1:6" x14ac:dyDescent="0.25">
      <c r="A28483">
        <v>28482</v>
      </c>
      <c r="B28483" t="s">
        <v>1352</v>
      </c>
      <c r="C28483" t="s">
        <v>2657</v>
      </c>
      <c r="D28483" s="2">
        <f t="shared" ref="D28483:F28546" ca="1" si="445">RAND()</f>
        <v>2.7192024006442495E-2</v>
      </c>
      <c r="E28483" s="3">
        <v>12393</v>
      </c>
      <c r="F28483" s="2">
        <f t="shared" ca="1" si="445"/>
        <v>0.38320805668391256</v>
      </c>
    </row>
    <row r="28484" spans="1:6" x14ac:dyDescent="0.25">
      <c r="A28484">
        <v>28483</v>
      </c>
      <c r="B28484" t="s">
        <v>1251</v>
      </c>
      <c r="C28484" t="s">
        <v>2343</v>
      </c>
      <c r="D28484" s="2">
        <f t="shared" ca="1" si="445"/>
        <v>3.8508360980047174E-2</v>
      </c>
      <c r="E28484" s="3">
        <v>31942</v>
      </c>
      <c r="F28484" s="2">
        <f t="shared" ca="1" si="445"/>
        <v>0.4144849492328877</v>
      </c>
    </row>
    <row r="28485" spans="1:6" x14ac:dyDescent="0.25">
      <c r="A28485">
        <v>28484</v>
      </c>
      <c r="B28485" t="s">
        <v>133</v>
      </c>
      <c r="C28485" t="s">
        <v>2029</v>
      </c>
      <c r="D28485" s="2">
        <f t="shared" ca="1" si="445"/>
        <v>0.61293513717370629</v>
      </c>
      <c r="E28485" s="3">
        <v>78761</v>
      </c>
      <c r="F28485" s="2">
        <f t="shared" ca="1" si="445"/>
        <v>6.7769097031820991E-2</v>
      </c>
    </row>
    <row r="28486" spans="1:6" x14ac:dyDescent="0.25">
      <c r="A28486">
        <v>28485</v>
      </c>
      <c r="B28486" t="s">
        <v>1280</v>
      </c>
      <c r="C28486" t="s">
        <v>2643</v>
      </c>
      <c r="D28486" s="2">
        <f t="shared" ca="1" si="445"/>
        <v>0.78957064576686964</v>
      </c>
      <c r="E28486" s="3">
        <v>22132</v>
      </c>
      <c r="F28486" s="2">
        <f t="shared" ca="1" si="445"/>
        <v>0.93673792305499692</v>
      </c>
    </row>
    <row r="28487" spans="1:6" x14ac:dyDescent="0.25">
      <c r="A28487">
        <v>28486</v>
      </c>
      <c r="B28487" t="s">
        <v>887</v>
      </c>
      <c r="C28487" t="s">
        <v>2735</v>
      </c>
      <c r="D28487" s="2">
        <f t="shared" ca="1" si="445"/>
        <v>0.93391184807090311</v>
      </c>
      <c r="E28487" s="3">
        <v>56744</v>
      </c>
      <c r="F28487" s="2">
        <f t="shared" ca="1" si="445"/>
        <v>0.47451541687283161</v>
      </c>
    </row>
    <row r="28488" spans="1:6" x14ac:dyDescent="0.25">
      <c r="A28488">
        <v>28487</v>
      </c>
      <c r="B28488" t="s">
        <v>767</v>
      </c>
      <c r="C28488" t="s">
        <v>2370</v>
      </c>
      <c r="D28488" s="2">
        <f t="shared" ca="1" si="445"/>
        <v>0.30712721854677882</v>
      </c>
      <c r="E28488" s="3">
        <v>15465</v>
      </c>
      <c r="F28488" s="2">
        <f t="shared" ca="1" si="445"/>
        <v>0.27518958251210501</v>
      </c>
    </row>
    <row r="28489" spans="1:6" x14ac:dyDescent="0.25">
      <c r="A28489">
        <v>28488</v>
      </c>
      <c r="B28489" t="s">
        <v>1260</v>
      </c>
      <c r="C28489" t="s">
        <v>2240</v>
      </c>
      <c r="D28489" s="2">
        <f t="shared" ca="1" si="445"/>
        <v>0.22851163342252268</v>
      </c>
      <c r="E28489" s="3">
        <v>73429</v>
      </c>
      <c r="F28489" s="2">
        <f t="shared" ca="1" si="445"/>
        <v>0.67593121389584787</v>
      </c>
    </row>
    <row r="28490" spans="1:6" x14ac:dyDescent="0.25">
      <c r="A28490">
        <v>28489</v>
      </c>
      <c r="B28490" t="s">
        <v>1794</v>
      </c>
      <c r="C28490" t="s">
        <v>2851</v>
      </c>
      <c r="D28490" s="2">
        <f t="shared" ca="1" si="445"/>
        <v>0.27938289770031011</v>
      </c>
      <c r="E28490" s="3">
        <v>56220</v>
      </c>
      <c r="F28490" s="2">
        <f t="shared" ca="1" si="445"/>
        <v>8.9581419715783261E-2</v>
      </c>
    </row>
    <row r="28491" spans="1:6" x14ac:dyDescent="0.25">
      <c r="A28491">
        <v>28490</v>
      </c>
      <c r="B28491" t="s">
        <v>1186</v>
      </c>
      <c r="C28491" t="s">
        <v>3064</v>
      </c>
      <c r="D28491" s="2">
        <f t="shared" ca="1" si="445"/>
        <v>0.58382173844146468</v>
      </c>
      <c r="E28491" s="3">
        <v>14966</v>
      </c>
      <c r="F28491" s="2">
        <f t="shared" ca="1" si="445"/>
        <v>0.69316162703655837</v>
      </c>
    </row>
    <row r="28492" spans="1:6" x14ac:dyDescent="0.25">
      <c r="A28492">
        <v>28491</v>
      </c>
      <c r="B28492" t="s">
        <v>1370</v>
      </c>
      <c r="C28492" t="s">
        <v>2479</v>
      </c>
      <c r="D28492" s="2">
        <f t="shared" ca="1" si="445"/>
        <v>5.5389648858268692E-2</v>
      </c>
      <c r="E28492" s="3">
        <v>83229</v>
      </c>
      <c r="F28492" s="2">
        <f t="shared" ca="1" si="445"/>
        <v>0.10042401188106875</v>
      </c>
    </row>
    <row r="28493" spans="1:6" x14ac:dyDescent="0.25">
      <c r="A28493">
        <v>28492</v>
      </c>
      <c r="B28493" t="s">
        <v>1914</v>
      </c>
      <c r="C28493" t="s">
        <v>2124</v>
      </c>
      <c r="D28493" s="2">
        <f t="shared" ca="1" si="445"/>
        <v>0.26660764323657982</v>
      </c>
      <c r="E28493" s="3">
        <v>36276</v>
      </c>
      <c r="F28493" s="2">
        <f t="shared" ca="1" si="445"/>
        <v>0.17396177687959347</v>
      </c>
    </row>
    <row r="28494" spans="1:6" x14ac:dyDescent="0.25">
      <c r="A28494">
        <v>28493</v>
      </c>
      <c r="B28494" t="s">
        <v>1682</v>
      </c>
      <c r="C28494" t="s">
        <v>2362</v>
      </c>
      <c r="D28494" s="2">
        <f t="shared" ca="1" si="445"/>
        <v>0.27054823928341454</v>
      </c>
      <c r="E28494" s="3">
        <v>32644</v>
      </c>
      <c r="F28494" s="2">
        <f t="shared" ca="1" si="445"/>
        <v>0.12717558512353777</v>
      </c>
    </row>
    <row r="28495" spans="1:6" x14ac:dyDescent="0.25">
      <c r="A28495">
        <v>28494</v>
      </c>
      <c r="B28495" t="s">
        <v>833</v>
      </c>
      <c r="C28495" t="s">
        <v>2464</v>
      </c>
      <c r="D28495" s="2">
        <f t="shared" ca="1" si="445"/>
        <v>0.57117129967156355</v>
      </c>
      <c r="E28495" s="3">
        <v>98251</v>
      </c>
      <c r="F28495" s="2">
        <f t="shared" ca="1" si="445"/>
        <v>0.70134843583585249</v>
      </c>
    </row>
    <row r="28496" spans="1:6" x14ac:dyDescent="0.25">
      <c r="A28496">
        <v>28495</v>
      </c>
      <c r="B28496" t="s">
        <v>185</v>
      </c>
      <c r="C28496" t="s">
        <v>2609</v>
      </c>
      <c r="D28496" s="2">
        <f t="shared" ca="1" si="445"/>
        <v>0.44235252206112263</v>
      </c>
      <c r="E28496" s="3">
        <v>29631</v>
      </c>
      <c r="F28496" s="2">
        <f t="shared" ca="1" si="445"/>
        <v>0.79837271167815349</v>
      </c>
    </row>
    <row r="28497" spans="1:6" x14ac:dyDescent="0.25">
      <c r="A28497">
        <v>28496</v>
      </c>
      <c r="B28497" t="s">
        <v>467</v>
      </c>
      <c r="C28497" t="s">
        <v>2455</v>
      </c>
      <c r="D28497" s="2">
        <f t="shared" ca="1" si="445"/>
        <v>0.31177884657358734</v>
      </c>
      <c r="E28497" s="3">
        <v>52235</v>
      </c>
      <c r="F28497" s="2">
        <f t="shared" ca="1" si="445"/>
        <v>0.93833543979395007</v>
      </c>
    </row>
    <row r="28498" spans="1:6" x14ac:dyDescent="0.25">
      <c r="A28498">
        <v>28497</v>
      </c>
      <c r="B28498" t="s">
        <v>496</v>
      </c>
      <c r="C28498" t="s">
        <v>2291</v>
      </c>
      <c r="D28498" s="2">
        <f t="shared" ca="1" si="445"/>
        <v>0.75433848499724976</v>
      </c>
      <c r="E28498" s="3">
        <v>41356</v>
      </c>
      <c r="F28498" s="2">
        <f t="shared" ca="1" si="445"/>
        <v>0.10269135578404187</v>
      </c>
    </row>
    <row r="28499" spans="1:6" x14ac:dyDescent="0.25">
      <c r="A28499">
        <v>28498</v>
      </c>
      <c r="B28499" t="s">
        <v>1047</v>
      </c>
      <c r="C28499" t="s">
        <v>2659</v>
      </c>
      <c r="D28499" s="2">
        <f t="shared" ca="1" si="445"/>
        <v>0.32201835422473091</v>
      </c>
      <c r="E28499" s="3">
        <v>23914</v>
      </c>
      <c r="F28499" s="2">
        <f t="shared" ca="1" si="445"/>
        <v>9.7140095265996207E-2</v>
      </c>
    </row>
    <row r="28500" spans="1:6" x14ac:dyDescent="0.25">
      <c r="A28500">
        <v>28499</v>
      </c>
      <c r="B28500" t="s">
        <v>832</v>
      </c>
      <c r="C28500" t="s">
        <v>2328</v>
      </c>
      <c r="D28500" s="2">
        <f t="shared" ca="1" si="445"/>
        <v>0.10164904567523225</v>
      </c>
      <c r="E28500" s="3">
        <v>43501</v>
      </c>
      <c r="F28500" s="2">
        <f t="shared" ca="1" si="445"/>
        <v>0.95012029491497874</v>
      </c>
    </row>
    <row r="28501" spans="1:6" x14ac:dyDescent="0.25">
      <c r="A28501">
        <v>28500</v>
      </c>
      <c r="B28501" t="s">
        <v>1541</v>
      </c>
      <c r="C28501" t="s">
        <v>3057</v>
      </c>
      <c r="D28501" s="2">
        <f t="shared" ca="1" si="445"/>
        <v>0.29784933999285634</v>
      </c>
      <c r="E28501" s="3">
        <v>93028</v>
      </c>
      <c r="F28501" s="2">
        <f t="shared" ca="1" si="445"/>
        <v>0.33642302061756479</v>
      </c>
    </row>
    <row r="28502" spans="1:6" x14ac:dyDescent="0.25">
      <c r="A28502">
        <v>28501</v>
      </c>
      <c r="B28502" t="s">
        <v>422</v>
      </c>
      <c r="C28502" t="s">
        <v>2765</v>
      </c>
      <c r="D28502" s="2">
        <f t="shared" ca="1" si="445"/>
        <v>0.77582737179859507</v>
      </c>
      <c r="E28502" s="3">
        <v>38465</v>
      </c>
      <c r="F28502" s="2">
        <f t="shared" ca="1" si="445"/>
        <v>0.88136725962582807</v>
      </c>
    </row>
    <row r="28503" spans="1:6" x14ac:dyDescent="0.25">
      <c r="A28503">
        <v>28502</v>
      </c>
      <c r="B28503" t="s">
        <v>273</v>
      </c>
      <c r="C28503" t="s">
        <v>2199</v>
      </c>
      <c r="D28503" s="2">
        <f t="shared" ca="1" si="445"/>
        <v>0.68170254265390839</v>
      </c>
      <c r="E28503" s="3">
        <v>72121</v>
      </c>
      <c r="F28503" s="2">
        <f t="shared" ca="1" si="445"/>
        <v>0.32056606510412577</v>
      </c>
    </row>
    <row r="28504" spans="1:6" x14ac:dyDescent="0.25">
      <c r="A28504">
        <v>28503</v>
      </c>
      <c r="B28504" t="s">
        <v>508</v>
      </c>
      <c r="C28504" t="s">
        <v>2892</v>
      </c>
      <c r="D28504" s="2">
        <f t="shared" ca="1" si="445"/>
        <v>0.77032409621051989</v>
      </c>
      <c r="E28504" s="3">
        <v>99747</v>
      </c>
      <c r="F28504" s="2">
        <f t="shared" ca="1" si="445"/>
        <v>0.75078681179765927</v>
      </c>
    </row>
    <row r="28505" spans="1:6" x14ac:dyDescent="0.25">
      <c r="A28505">
        <v>28504</v>
      </c>
      <c r="B28505" t="s">
        <v>810</v>
      </c>
      <c r="C28505" t="s">
        <v>2785</v>
      </c>
      <c r="D28505" s="2">
        <f t="shared" ca="1" si="445"/>
        <v>0.60370038234562451</v>
      </c>
      <c r="E28505" s="3">
        <v>22913</v>
      </c>
      <c r="F28505" s="2">
        <f t="shared" ca="1" si="445"/>
        <v>0.78816902627000529</v>
      </c>
    </row>
    <row r="28506" spans="1:6" x14ac:dyDescent="0.25">
      <c r="A28506">
        <v>28505</v>
      </c>
      <c r="B28506" t="s">
        <v>1369</v>
      </c>
      <c r="C28506" t="s">
        <v>2502</v>
      </c>
      <c r="D28506" s="2">
        <f t="shared" ca="1" si="445"/>
        <v>0.89748173375904716</v>
      </c>
      <c r="E28506" s="3">
        <v>39825</v>
      </c>
      <c r="F28506" s="2">
        <f t="shared" ca="1" si="445"/>
        <v>0.58958684206243173</v>
      </c>
    </row>
    <row r="28507" spans="1:6" x14ac:dyDescent="0.25">
      <c r="A28507">
        <v>28506</v>
      </c>
      <c r="B28507" t="s">
        <v>130</v>
      </c>
      <c r="C28507" t="s">
        <v>2987</v>
      </c>
      <c r="D28507" s="2">
        <f t="shared" ca="1" si="445"/>
        <v>0.45653687866956361</v>
      </c>
      <c r="E28507" s="3">
        <v>22976</v>
      </c>
      <c r="F28507" s="2">
        <f t="shared" ca="1" si="445"/>
        <v>0.73318592707767449</v>
      </c>
    </row>
    <row r="28508" spans="1:6" x14ac:dyDescent="0.25">
      <c r="A28508">
        <v>28507</v>
      </c>
      <c r="B28508" t="s">
        <v>266</v>
      </c>
      <c r="C28508" t="s">
        <v>2732</v>
      </c>
      <c r="D28508" s="2">
        <f t="shared" ca="1" si="445"/>
        <v>0.61588667986547163</v>
      </c>
      <c r="E28508" s="3">
        <v>11320</v>
      </c>
      <c r="F28508" s="2">
        <f t="shared" ca="1" si="445"/>
        <v>9.5332639907514061E-2</v>
      </c>
    </row>
    <row r="28509" spans="1:6" x14ac:dyDescent="0.25">
      <c r="A28509">
        <v>28508</v>
      </c>
      <c r="B28509" t="s">
        <v>460</v>
      </c>
      <c r="C28509" t="s">
        <v>619</v>
      </c>
      <c r="D28509" s="2">
        <f t="shared" ca="1" si="445"/>
        <v>0.25040570681924113</v>
      </c>
      <c r="E28509" s="3">
        <v>81689</v>
      </c>
      <c r="F28509" s="2">
        <f t="shared" ca="1" si="445"/>
        <v>0.29011273093580048</v>
      </c>
    </row>
    <row r="28510" spans="1:6" x14ac:dyDescent="0.25">
      <c r="A28510">
        <v>28509</v>
      </c>
      <c r="B28510" t="s">
        <v>1444</v>
      </c>
      <c r="C28510" t="s">
        <v>2854</v>
      </c>
      <c r="D28510" s="2">
        <f t="shared" ca="1" si="445"/>
        <v>0.65779466411431997</v>
      </c>
      <c r="E28510" s="3">
        <v>77235</v>
      </c>
      <c r="F28510" s="2">
        <f t="shared" ca="1" si="445"/>
        <v>0.9109842621596449</v>
      </c>
    </row>
    <row r="28511" spans="1:6" x14ac:dyDescent="0.25">
      <c r="A28511">
        <v>28510</v>
      </c>
      <c r="B28511" t="s">
        <v>1986</v>
      </c>
      <c r="C28511" t="s">
        <v>2191</v>
      </c>
      <c r="D28511" s="2">
        <f t="shared" ca="1" si="445"/>
        <v>0.31177376565024728</v>
      </c>
      <c r="E28511" s="3">
        <v>50491</v>
      </c>
      <c r="F28511" s="2">
        <f t="shared" ca="1" si="445"/>
        <v>0.37423804953648698</v>
      </c>
    </row>
    <row r="28512" spans="1:6" x14ac:dyDescent="0.25">
      <c r="A28512">
        <v>28511</v>
      </c>
      <c r="B28512" t="s">
        <v>492</v>
      </c>
      <c r="C28512" t="s">
        <v>2583</v>
      </c>
      <c r="D28512" s="2">
        <f t="shared" ca="1" si="445"/>
        <v>0.5540212030272097</v>
      </c>
      <c r="E28512" s="3">
        <v>63739</v>
      </c>
      <c r="F28512" s="2">
        <f t="shared" ca="1" si="445"/>
        <v>9.5072020214576392E-2</v>
      </c>
    </row>
    <row r="28513" spans="1:6" x14ac:dyDescent="0.25">
      <c r="A28513">
        <v>28512</v>
      </c>
      <c r="B28513" t="s">
        <v>493</v>
      </c>
      <c r="C28513" t="s">
        <v>2773</v>
      </c>
      <c r="D28513" s="2">
        <f t="shared" ca="1" si="445"/>
        <v>0.75936626544887176</v>
      </c>
      <c r="E28513" s="3">
        <v>23954</v>
      </c>
      <c r="F28513" s="2">
        <f t="shared" ca="1" si="445"/>
        <v>0.65280000134651772</v>
      </c>
    </row>
    <row r="28514" spans="1:6" x14ac:dyDescent="0.25">
      <c r="A28514">
        <v>28513</v>
      </c>
      <c r="B28514" t="s">
        <v>1396</v>
      </c>
      <c r="C28514" t="s">
        <v>2291</v>
      </c>
      <c r="D28514" s="2">
        <f t="shared" ca="1" si="445"/>
        <v>0.6982150064634326</v>
      </c>
      <c r="E28514" s="3">
        <v>34343</v>
      </c>
      <c r="F28514" s="2">
        <f t="shared" ca="1" si="445"/>
        <v>0.86032566947266642</v>
      </c>
    </row>
    <row r="28515" spans="1:6" x14ac:dyDescent="0.25">
      <c r="A28515">
        <v>28514</v>
      </c>
      <c r="B28515" t="s">
        <v>742</v>
      </c>
      <c r="C28515" t="s">
        <v>2648</v>
      </c>
      <c r="D28515" s="2">
        <f t="shared" ca="1" si="445"/>
        <v>0.29151331963186189</v>
      </c>
      <c r="E28515" s="3">
        <v>23697</v>
      </c>
      <c r="F28515" s="2">
        <f t="shared" ca="1" si="445"/>
        <v>0.38166923313284429</v>
      </c>
    </row>
    <row r="28516" spans="1:6" x14ac:dyDescent="0.25">
      <c r="A28516">
        <v>28515</v>
      </c>
      <c r="B28516" t="s">
        <v>1597</v>
      </c>
      <c r="C28516" t="s">
        <v>2186</v>
      </c>
      <c r="D28516" s="2">
        <f t="shared" ca="1" si="445"/>
        <v>9.4732129174361024E-2</v>
      </c>
      <c r="E28516" s="3">
        <v>81021</v>
      </c>
      <c r="F28516" s="2">
        <f t="shared" ca="1" si="445"/>
        <v>0.63413460267329103</v>
      </c>
    </row>
    <row r="28517" spans="1:6" x14ac:dyDescent="0.25">
      <c r="A28517">
        <v>28516</v>
      </c>
      <c r="B28517" t="s">
        <v>679</v>
      </c>
      <c r="C28517" t="s">
        <v>3075</v>
      </c>
      <c r="D28517" s="2">
        <f t="shared" ca="1" si="445"/>
        <v>6.3475882921254945E-2</v>
      </c>
      <c r="E28517" s="3">
        <v>15640</v>
      </c>
      <c r="F28517" s="2">
        <f t="shared" ca="1" si="445"/>
        <v>0.89192323694708486</v>
      </c>
    </row>
    <row r="28518" spans="1:6" x14ac:dyDescent="0.25">
      <c r="A28518">
        <v>28517</v>
      </c>
      <c r="B28518" t="s">
        <v>1654</v>
      </c>
      <c r="C28518" t="s">
        <v>2170</v>
      </c>
      <c r="D28518" s="2">
        <f t="shared" ca="1" si="445"/>
        <v>0.8321698844988773</v>
      </c>
      <c r="E28518" s="3">
        <v>12221</v>
      </c>
      <c r="F28518" s="2">
        <f t="shared" ca="1" si="445"/>
        <v>0.10624210197923278</v>
      </c>
    </row>
    <row r="28519" spans="1:6" x14ac:dyDescent="0.25">
      <c r="A28519">
        <v>28518</v>
      </c>
      <c r="B28519" t="s">
        <v>9</v>
      </c>
      <c r="C28519" t="s">
        <v>2392</v>
      </c>
      <c r="D28519" s="2">
        <f t="shared" ca="1" si="445"/>
        <v>0.45622259624161388</v>
      </c>
      <c r="E28519" s="3">
        <v>84159</v>
      </c>
      <c r="F28519" s="2">
        <f t="shared" ca="1" si="445"/>
        <v>0.52740387036245517</v>
      </c>
    </row>
    <row r="28520" spans="1:6" x14ac:dyDescent="0.25">
      <c r="A28520">
        <v>28519</v>
      </c>
      <c r="B28520" t="s">
        <v>1415</v>
      </c>
      <c r="C28520" t="s">
        <v>2299</v>
      </c>
      <c r="D28520" s="2">
        <f t="shared" ca="1" si="445"/>
        <v>0.78024944188159051</v>
      </c>
      <c r="E28520" s="3">
        <v>45553</v>
      </c>
      <c r="F28520" s="2">
        <f t="shared" ca="1" si="445"/>
        <v>0.12389010074688578</v>
      </c>
    </row>
    <row r="28521" spans="1:6" x14ac:dyDescent="0.25">
      <c r="A28521">
        <v>28520</v>
      </c>
      <c r="B28521" t="s">
        <v>1604</v>
      </c>
      <c r="C28521" t="s">
        <v>2546</v>
      </c>
      <c r="D28521" s="2">
        <f t="shared" ca="1" si="445"/>
        <v>0.3271275306976269</v>
      </c>
      <c r="E28521" s="3">
        <v>91337</v>
      </c>
      <c r="F28521" s="2">
        <f t="shared" ca="1" si="445"/>
        <v>0.28170133664156449</v>
      </c>
    </row>
    <row r="28522" spans="1:6" x14ac:dyDescent="0.25">
      <c r="A28522">
        <v>28521</v>
      </c>
      <c r="B28522" t="s">
        <v>2004</v>
      </c>
      <c r="C28522" t="s">
        <v>2684</v>
      </c>
      <c r="D28522" s="2">
        <f t="shared" ca="1" si="445"/>
        <v>0.72365525898777505</v>
      </c>
      <c r="E28522" s="3">
        <v>40378</v>
      </c>
      <c r="F28522" s="2">
        <f t="shared" ca="1" si="445"/>
        <v>0.77126966799346075</v>
      </c>
    </row>
    <row r="28523" spans="1:6" x14ac:dyDescent="0.25">
      <c r="A28523">
        <v>28522</v>
      </c>
      <c r="B28523" t="s">
        <v>1799</v>
      </c>
      <c r="C28523" t="s">
        <v>2562</v>
      </c>
      <c r="D28523" s="2">
        <f t="shared" ca="1" si="445"/>
        <v>0.60763227942676401</v>
      </c>
      <c r="E28523" s="3">
        <v>22226</v>
      </c>
      <c r="F28523" s="2">
        <f t="shared" ca="1" si="445"/>
        <v>0.93312552234888191</v>
      </c>
    </row>
    <row r="28524" spans="1:6" x14ac:dyDescent="0.25">
      <c r="A28524">
        <v>28523</v>
      </c>
      <c r="B28524" t="s">
        <v>311</v>
      </c>
      <c r="C28524" t="s">
        <v>2956</v>
      </c>
      <c r="D28524" s="2">
        <f t="shared" ca="1" si="445"/>
        <v>0.18224804710329501</v>
      </c>
      <c r="E28524" s="3">
        <v>13112</v>
      </c>
      <c r="F28524" s="2">
        <f t="shared" ca="1" si="445"/>
        <v>0.37990564499889268</v>
      </c>
    </row>
    <row r="28525" spans="1:6" x14ac:dyDescent="0.25">
      <c r="A28525">
        <v>28524</v>
      </c>
      <c r="B28525" t="s">
        <v>798</v>
      </c>
      <c r="C28525" t="s">
        <v>2189</v>
      </c>
      <c r="D28525" s="2">
        <f t="shared" ca="1" si="445"/>
        <v>0.42883458862599255</v>
      </c>
      <c r="E28525" s="3">
        <v>45844</v>
      </c>
      <c r="F28525" s="2">
        <f t="shared" ca="1" si="445"/>
        <v>0.15299497968777875</v>
      </c>
    </row>
    <row r="28526" spans="1:6" x14ac:dyDescent="0.25">
      <c r="A28526">
        <v>28525</v>
      </c>
      <c r="B28526" t="s">
        <v>1967</v>
      </c>
      <c r="C28526" t="s">
        <v>2890</v>
      </c>
      <c r="D28526" s="2">
        <f t="shared" ca="1" si="445"/>
        <v>0.96855637876970635</v>
      </c>
      <c r="E28526" s="3">
        <v>77182</v>
      </c>
      <c r="F28526" s="2">
        <f t="shared" ca="1" si="445"/>
        <v>0.68124564910974217</v>
      </c>
    </row>
    <row r="28527" spans="1:6" x14ac:dyDescent="0.25">
      <c r="A28527">
        <v>28526</v>
      </c>
      <c r="B28527" t="s">
        <v>1007</v>
      </c>
      <c r="C28527" t="s">
        <v>2884</v>
      </c>
      <c r="D28527" s="2">
        <f t="shared" ca="1" si="445"/>
        <v>9.3455567181655708E-2</v>
      </c>
      <c r="E28527" s="3">
        <v>51331</v>
      </c>
      <c r="F28527" s="2">
        <f t="shared" ca="1" si="445"/>
        <v>0.85786981593279199</v>
      </c>
    </row>
    <row r="28528" spans="1:6" x14ac:dyDescent="0.25">
      <c r="A28528">
        <v>28527</v>
      </c>
      <c r="B28528" t="s">
        <v>1093</v>
      </c>
      <c r="C28528" t="s">
        <v>2351</v>
      </c>
      <c r="D28528" s="2">
        <f t="shared" ca="1" si="445"/>
        <v>0.69532629404363788</v>
      </c>
      <c r="E28528" s="3">
        <v>62452</v>
      </c>
      <c r="F28528" s="2">
        <f t="shared" ca="1" si="445"/>
        <v>0.5769154889086322</v>
      </c>
    </row>
    <row r="28529" spans="1:6" x14ac:dyDescent="0.25">
      <c r="A28529">
        <v>28528</v>
      </c>
      <c r="B28529" t="s">
        <v>239</v>
      </c>
      <c r="C28529" t="s">
        <v>2698</v>
      </c>
      <c r="D28529" s="2">
        <f t="shared" ca="1" si="445"/>
        <v>4.4367895619296882E-2</v>
      </c>
      <c r="E28529" s="3">
        <v>97299</v>
      </c>
      <c r="F28529" s="2">
        <f t="shared" ca="1" si="445"/>
        <v>0.4877748128182825</v>
      </c>
    </row>
    <row r="28530" spans="1:6" x14ac:dyDescent="0.25">
      <c r="A28530">
        <v>28529</v>
      </c>
      <c r="B28530" t="s">
        <v>1692</v>
      </c>
      <c r="C28530" t="s">
        <v>2702</v>
      </c>
      <c r="D28530" s="2">
        <f t="shared" ca="1" si="445"/>
        <v>0.86619402745362672</v>
      </c>
      <c r="E28530" s="3">
        <v>57568</v>
      </c>
      <c r="F28530" s="2">
        <f t="shared" ca="1" si="445"/>
        <v>0.86950175954745657</v>
      </c>
    </row>
    <row r="28531" spans="1:6" x14ac:dyDescent="0.25">
      <c r="A28531">
        <v>28530</v>
      </c>
      <c r="B28531" t="s">
        <v>667</v>
      </c>
      <c r="C28531" t="s">
        <v>2475</v>
      </c>
      <c r="D28531" s="2">
        <f t="shared" ca="1" si="445"/>
        <v>0.71138604608121947</v>
      </c>
      <c r="E28531" s="3">
        <v>81623</v>
      </c>
      <c r="F28531" s="2">
        <f t="shared" ca="1" si="445"/>
        <v>0.76556395610048955</v>
      </c>
    </row>
    <row r="28532" spans="1:6" x14ac:dyDescent="0.25">
      <c r="A28532">
        <v>28531</v>
      </c>
      <c r="B28532" t="s">
        <v>1428</v>
      </c>
      <c r="C28532" t="s">
        <v>2427</v>
      </c>
      <c r="D28532" s="2">
        <f t="shared" ca="1" si="445"/>
        <v>0.21900905327063303</v>
      </c>
      <c r="E28532" s="3">
        <v>29055</v>
      </c>
      <c r="F28532" s="2">
        <f t="shared" ca="1" si="445"/>
        <v>0.484090106710236</v>
      </c>
    </row>
    <row r="28533" spans="1:6" x14ac:dyDescent="0.25">
      <c r="A28533">
        <v>28532</v>
      </c>
      <c r="B28533" t="s">
        <v>67</v>
      </c>
      <c r="C28533" t="s">
        <v>2620</v>
      </c>
      <c r="D28533" s="2">
        <f t="shared" ca="1" si="445"/>
        <v>0.6143628808634547</v>
      </c>
      <c r="E28533" s="3">
        <v>76462</v>
      </c>
      <c r="F28533" s="2">
        <f t="shared" ca="1" si="445"/>
        <v>0.42957809632785704</v>
      </c>
    </row>
    <row r="28534" spans="1:6" x14ac:dyDescent="0.25">
      <c r="A28534">
        <v>28533</v>
      </c>
      <c r="B28534" t="s">
        <v>1895</v>
      </c>
      <c r="C28534" t="s">
        <v>3034</v>
      </c>
      <c r="D28534" s="2">
        <f t="shared" ca="1" si="445"/>
        <v>0.78898359893170289</v>
      </c>
      <c r="E28534" s="3">
        <v>65732</v>
      </c>
      <c r="F28534" s="2">
        <f t="shared" ca="1" si="445"/>
        <v>0.92955832309696396</v>
      </c>
    </row>
    <row r="28535" spans="1:6" x14ac:dyDescent="0.25">
      <c r="A28535">
        <v>28534</v>
      </c>
      <c r="B28535" t="s">
        <v>1387</v>
      </c>
      <c r="C28535" t="s">
        <v>2509</v>
      </c>
      <c r="D28535" s="2">
        <f t="shared" ca="1" si="445"/>
        <v>0.35908728130491652</v>
      </c>
      <c r="E28535" s="3">
        <v>87351</v>
      </c>
      <c r="F28535" s="2">
        <f t="shared" ca="1" si="445"/>
        <v>0.70235667087638387</v>
      </c>
    </row>
    <row r="28536" spans="1:6" x14ac:dyDescent="0.25">
      <c r="A28536">
        <v>28535</v>
      </c>
      <c r="B28536" t="s">
        <v>2073</v>
      </c>
      <c r="C28536" t="s">
        <v>2438</v>
      </c>
      <c r="D28536" s="2">
        <f t="shared" ca="1" si="445"/>
        <v>0.9843821028232681</v>
      </c>
      <c r="E28536" s="3">
        <v>66447</v>
      </c>
      <c r="F28536" s="2">
        <f t="shared" ca="1" si="445"/>
        <v>0.93234936703802385</v>
      </c>
    </row>
    <row r="28537" spans="1:6" x14ac:dyDescent="0.25">
      <c r="A28537">
        <v>28536</v>
      </c>
      <c r="B28537" t="s">
        <v>1077</v>
      </c>
      <c r="C28537" t="s">
        <v>2807</v>
      </c>
      <c r="D28537" s="2">
        <f t="shared" ca="1" si="445"/>
        <v>0.86240552554353789</v>
      </c>
      <c r="E28537" s="3">
        <v>43199</v>
      </c>
      <c r="F28537" s="2">
        <f t="shared" ca="1" si="445"/>
        <v>8.9367987602900656E-2</v>
      </c>
    </row>
    <row r="28538" spans="1:6" x14ac:dyDescent="0.25">
      <c r="A28538">
        <v>28537</v>
      </c>
      <c r="B28538" t="s">
        <v>522</v>
      </c>
      <c r="C28538" t="s">
        <v>2271</v>
      </c>
      <c r="D28538" s="2">
        <f t="shared" ca="1" si="445"/>
        <v>0.91035969203572842</v>
      </c>
      <c r="E28538" s="3">
        <v>73959</v>
      </c>
      <c r="F28538" s="2">
        <f t="shared" ca="1" si="445"/>
        <v>0.74406792517188569</v>
      </c>
    </row>
    <row r="28539" spans="1:6" x14ac:dyDescent="0.25">
      <c r="A28539">
        <v>28538</v>
      </c>
      <c r="B28539" t="s">
        <v>379</v>
      </c>
      <c r="C28539" t="s">
        <v>2959</v>
      </c>
      <c r="D28539" s="2">
        <f t="shared" ca="1" si="445"/>
        <v>0.85686020587421918</v>
      </c>
      <c r="E28539" s="3">
        <v>18039</v>
      </c>
      <c r="F28539" s="2">
        <f t="shared" ca="1" si="445"/>
        <v>0.13530619116992515</v>
      </c>
    </row>
    <row r="28540" spans="1:6" x14ac:dyDescent="0.25">
      <c r="A28540">
        <v>28539</v>
      </c>
      <c r="B28540" t="s">
        <v>448</v>
      </c>
      <c r="C28540" t="s">
        <v>2849</v>
      </c>
      <c r="D28540" s="2">
        <f t="shared" ca="1" si="445"/>
        <v>0.46900549222315346</v>
      </c>
      <c r="E28540" s="3">
        <v>23485</v>
      </c>
      <c r="F28540" s="2">
        <f t="shared" ca="1" si="445"/>
        <v>0.66382579123982188</v>
      </c>
    </row>
    <row r="28541" spans="1:6" x14ac:dyDescent="0.25">
      <c r="A28541">
        <v>28540</v>
      </c>
      <c r="B28541" t="s">
        <v>170</v>
      </c>
      <c r="C28541" t="s">
        <v>2322</v>
      </c>
      <c r="D28541" s="2">
        <f t="shared" ca="1" si="445"/>
        <v>0.62715792162397554</v>
      </c>
      <c r="E28541" s="3">
        <v>47505</v>
      </c>
      <c r="F28541" s="2">
        <f t="shared" ca="1" si="445"/>
        <v>0.95716745806591552</v>
      </c>
    </row>
    <row r="28542" spans="1:6" x14ac:dyDescent="0.25">
      <c r="A28542">
        <v>28541</v>
      </c>
      <c r="B28542" t="s">
        <v>1995</v>
      </c>
      <c r="C28542" t="s">
        <v>2486</v>
      </c>
      <c r="D28542" s="2">
        <f t="shared" ca="1" si="445"/>
        <v>0.33821134161383049</v>
      </c>
      <c r="E28542" s="3">
        <v>59493</v>
      </c>
      <c r="F28542" s="2">
        <f t="shared" ca="1" si="445"/>
        <v>0.30290811820819197</v>
      </c>
    </row>
    <row r="28543" spans="1:6" x14ac:dyDescent="0.25">
      <c r="A28543">
        <v>28542</v>
      </c>
      <c r="B28543" t="s">
        <v>901</v>
      </c>
      <c r="C28543" t="s">
        <v>2586</v>
      </c>
      <c r="D28543" s="2">
        <f t="shared" ca="1" si="445"/>
        <v>0.35525843292711745</v>
      </c>
      <c r="E28543" s="3">
        <v>36428</v>
      </c>
      <c r="F28543" s="2">
        <f t="shared" ca="1" si="445"/>
        <v>0.63260383116602548</v>
      </c>
    </row>
    <row r="28544" spans="1:6" x14ac:dyDescent="0.25">
      <c r="A28544">
        <v>28543</v>
      </c>
      <c r="B28544" t="s">
        <v>1209</v>
      </c>
      <c r="C28544" t="s">
        <v>3055</v>
      </c>
      <c r="D28544" s="2">
        <f t="shared" ca="1" si="445"/>
        <v>0.65013783908088174</v>
      </c>
      <c r="E28544" s="3">
        <v>73158</v>
      </c>
      <c r="F28544" s="2">
        <f t="shared" ca="1" si="445"/>
        <v>0.66437772611918466</v>
      </c>
    </row>
    <row r="28545" spans="1:6" x14ac:dyDescent="0.25">
      <c r="A28545">
        <v>28544</v>
      </c>
      <c r="B28545" t="s">
        <v>1898</v>
      </c>
      <c r="C28545" t="s">
        <v>2862</v>
      </c>
      <c r="D28545" s="2">
        <f t="shared" ca="1" si="445"/>
        <v>0.38137170248132746</v>
      </c>
      <c r="E28545" s="3">
        <v>22609</v>
      </c>
      <c r="F28545" s="2">
        <f t="shared" ca="1" si="445"/>
        <v>0.93201672310728179</v>
      </c>
    </row>
    <row r="28546" spans="1:6" x14ac:dyDescent="0.25">
      <c r="A28546">
        <v>28545</v>
      </c>
      <c r="B28546" t="s">
        <v>615</v>
      </c>
      <c r="C28546" t="s">
        <v>2140</v>
      </c>
      <c r="D28546" s="2">
        <f t="shared" ca="1" si="445"/>
        <v>0.52506902063570537</v>
      </c>
      <c r="E28546" s="3">
        <v>29188</v>
      </c>
      <c r="F28546" s="2">
        <f t="shared" ca="1" si="445"/>
        <v>8.7119837125755883E-2</v>
      </c>
    </row>
    <row r="28547" spans="1:6" x14ac:dyDescent="0.25">
      <c r="A28547">
        <v>28546</v>
      </c>
      <c r="B28547" t="s">
        <v>690</v>
      </c>
      <c r="C28547" t="s">
        <v>2486</v>
      </c>
      <c r="D28547" s="2">
        <f t="shared" ref="D28547:F28610" ca="1" si="446">RAND()</f>
        <v>0.4116185040627458</v>
      </c>
      <c r="E28547" s="3">
        <v>21918</v>
      </c>
      <c r="F28547" s="2">
        <f t="shared" ca="1" si="446"/>
        <v>0.61676669094873193</v>
      </c>
    </row>
    <row r="28548" spans="1:6" x14ac:dyDescent="0.25">
      <c r="A28548">
        <v>28547</v>
      </c>
      <c r="B28548" t="s">
        <v>154</v>
      </c>
      <c r="C28548" t="s">
        <v>2524</v>
      </c>
      <c r="D28548" s="2">
        <f t="shared" ca="1" si="446"/>
        <v>0.81760978760432057</v>
      </c>
      <c r="E28548" s="3">
        <v>28254</v>
      </c>
      <c r="F28548" s="2">
        <f t="shared" ca="1" si="446"/>
        <v>0.83979124082724455</v>
      </c>
    </row>
    <row r="28549" spans="1:6" x14ac:dyDescent="0.25">
      <c r="A28549">
        <v>28548</v>
      </c>
      <c r="B28549" t="s">
        <v>1795</v>
      </c>
      <c r="C28549" t="s">
        <v>2137</v>
      </c>
      <c r="D28549" s="2">
        <f t="shared" ca="1" si="446"/>
        <v>0.48640958105343479</v>
      </c>
      <c r="E28549" s="3">
        <v>43415</v>
      </c>
      <c r="F28549" s="2">
        <f t="shared" ca="1" si="446"/>
        <v>0.39421295934719869</v>
      </c>
    </row>
    <row r="28550" spans="1:6" x14ac:dyDescent="0.25">
      <c r="A28550">
        <v>28549</v>
      </c>
      <c r="B28550" t="s">
        <v>327</v>
      </c>
      <c r="C28550" t="s">
        <v>2750</v>
      </c>
      <c r="D28550" s="2">
        <f t="shared" ca="1" si="446"/>
        <v>0.30314198064706466</v>
      </c>
      <c r="E28550" s="3">
        <v>25764</v>
      </c>
      <c r="F28550" s="2">
        <f t="shared" ca="1" si="446"/>
        <v>0.21393285395767736</v>
      </c>
    </row>
    <row r="28551" spans="1:6" x14ac:dyDescent="0.25">
      <c r="A28551">
        <v>28550</v>
      </c>
      <c r="B28551" t="s">
        <v>1369</v>
      </c>
      <c r="C28551" t="s">
        <v>1504</v>
      </c>
      <c r="D28551" s="2">
        <f t="shared" ca="1" si="446"/>
        <v>0.27246676221745003</v>
      </c>
      <c r="E28551" s="3">
        <v>96998</v>
      </c>
      <c r="F28551" s="2">
        <f t="shared" ca="1" si="446"/>
        <v>0.3858460649189307</v>
      </c>
    </row>
    <row r="28552" spans="1:6" x14ac:dyDescent="0.25">
      <c r="A28552">
        <v>28551</v>
      </c>
      <c r="B28552" t="s">
        <v>2018</v>
      </c>
      <c r="C28552" t="s">
        <v>2670</v>
      </c>
      <c r="D28552" s="2">
        <f t="shared" ca="1" si="446"/>
        <v>0.14876640631718885</v>
      </c>
      <c r="E28552" s="3">
        <v>96663</v>
      </c>
      <c r="F28552" s="2">
        <f t="shared" ca="1" si="446"/>
        <v>0.93879738872221519</v>
      </c>
    </row>
    <row r="28553" spans="1:6" x14ac:dyDescent="0.25">
      <c r="A28553">
        <v>28552</v>
      </c>
      <c r="B28553" t="s">
        <v>36</v>
      </c>
      <c r="C28553" t="s">
        <v>2580</v>
      </c>
      <c r="D28553" s="2">
        <f t="shared" ca="1" si="446"/>
        <v>0.28798513660404934</v>
      </c>
      <c r="E28553" s="3">
        <v>30663</v>
      </c>
      <c r="F28553" s="2">
        <f t="shared" ca="1" si="446"/>
        <v>0.46858106983565828</v>
      </c>
    </row>
    <row r="28554" spans="1:6" x14ac:dyDescent="0.25">
      <c r="A28554">
        <v>28553</v>
      </c>
      <c r="B28554" t="s">
        <v>576</v>
      </c>
      <c r="C28554" t="s">
        <v>3033</v>
      </c>
      <c r="D28554" s="2">
        <f t="shared" ca="1" si="446"/>
        <v>0.48930891358114392</v>
      </c>
      <c r="E28554" s="3">
        <v>80773</v>
      </c>
      <c r="F28554" s="2">
        <f t="shared" ca="1" si="446"/>
        <v>0.24859404459859469</v>
      </c>
    </row>
    <row r="28555" spans="1:6" x14ac:dyDescent="0.25">
      <c r="A28555">
        <v>28554</v>
      </c>
      <c r="B28555" t="s">
        <v>80</v>
      </c>
      <c r="C28555" t="s">
        <v>2897</v>
      </c>
      <c r="D28555" s="2">
        <f t="shared" ca="1" si="446"/>
        <v>0.95532400047846999</v>
      </c>
      <c r="E28555" s="3">
        <v>99803</v>
      </c>
      <c r="F28555" s="2">
        <f t="shared" ca="1" si="446"/>
        <v>0.14008103060717458</v>
      </c>
    </row>
    <row r="28556" spans="1:6" x14ac:dyDescent="0.25">
      <c r="A28556">
        <v>28555</v>
      </c>
      <c r="B28556" t="s">
        <v>1721</v>
      </c>
      <c r="C28556" t="s">
        <v>2146</v>
      </c>
      <c r="D28556" s="2">
        <f t="shared" ca="1" si="446"/>
        <v>0.66973110970017846</v>
      </c>
      <c r="E28556" s="3">
        <v>17458</v>
      </c>
      <c r="F28556" s="2">
        <f t="shared" ca="1" si="446"/>
        <v>0.72993139451950739</v>
      </c>
    </row>
    <row r="28557" spans="1:6" x14ac:dyDescent="0.25">
      <c r="A28557">
        <v>28556</v>
      </c>
      <c r="B28557" t="s">
        <v>1345</v>
      </c>
      <c r="C28557" t="s">
        <v>2296</v>
      </c>
      <c r="D28557" s="2">
        <f t="shared" ca="1" si="446"/>
        <v>0.8871009931868632</v>
      </c>
      <c r="E28557" s="3">
        <v>89680</v>
      </c>
      <c r="F28557" s="2">
        <f t="shared" ca="1" si="446"/>
        <v>0.549404912221232</v>
      </c>
    </row>
    <row r="28558" spans="1:6" x14ac:dyDescent="0.25">
      <c r="A28558">
        <v>28557</v>
      </c>
      <c r="B28558" t="s">
        <v>1825</v>
      </c>
      <c r="C28558" t="s">
        <v>2495</v>
      </c>
      <c r="D28558" s="2">
        <f t="shared" ca="1" si="446"/>
        <v>0.14372349295398501</v>
      </c>
      <c r="E28558" s="3">
        <v>71239</v>
      </c>
      <c r="F28558" s="2">
        <f t="shared" ca="1" si="446"/>
        <v>0.71762600640743446</v>
      </c>
    </row>
    <row r="28559" spans="1:6" x14ac:dyDescent="0.25">
      <c r="A28559">
        <v>28558</v>
      </c>
      <c r="B28559" t="s">
        <v>434</v>
      </c>
      <c r="C28559" t="s">
        <v>2119</v>
      </c>
      <c r="D28559" s="2">
        <f t="shared" ca="1" si="446"/>
        <v>0.27570685233242453</v>
      </c>
      <c r="E28559" s="3">
        <v>66384</v>
      </c>
      <c r="F28559" s="2">
        <f t="shared" ca="1" si="446"/>
        <v>0.83342541635379241</v>
      </c>
    </row>
    <row r="28560" spans="1:6" x14ac:dyDescent="0.25">
      <c r="A28560">
        <v>28559</v>
      </c>
      <c r="B28560" t="s">
        <v>1218</v>
      </c>
      <c r="C28560" t="s">
        <v>2124</v>
      </c>
      <c r="D28560" s="2">
        <f t="shared" ca="1" si="446"/>
        <v>0.86379691492283761</v>
      </c>
      <c r="E28560" s="3">
        <v>46224</v>
      </c>
      <c r="F28560" s="2">
        <f t="shared" ca="1" si="446"/>
        <v>0.98543338310044626</v>
      </c>
    </row>
    <row r="28561" spans="1:6" x14ac:dyDescent="0.25">
      <c r="A28561">
        <v>28560</v>
      </c>
      <c r="B28561" t="s">
        <v>620</v>
      </c>
      <c r="C28561" t="s">
        <v>2335</v>
      </c>
      <c r="D28561" s="2">
        <f t="shared" ca="1" si="446"/>
        <v>0.87688647937864406</v>
      </c>
      <c r="E28561" s="3">
        <v>11976</v>
      </c>
      <c r="F28561" s="2">
        <f t="shared" ca="1" si="446"/>
        <v>0.65911027971044578</v>
      </c>
    </row>
    <row r="28562" spans="1:6" x14ac:dyDescent="0.25">
      <c r="A28562">
        <v>28561</v>
      </c>
      <c r="B28562" t="s">
        <v>1459</v>
      </c>
      <c r="C28562" t="s">
        <v>2458</v>
      </c>
      <c r="D28562" s="2">
        <f t="shared" ca="1" si="446"/>
        <v>0.29908221478074626</v>
      </c>
      <c r="E28562" s="3">
        <v>26381</v>
      </c>
      <c r="F28562" s="2">
        <f t="shared" ca="1" si="446"/>
        <v>0.22163823862567589</v>
      </c>
    </row>
    <row r="28563" spans="1:6" x14ac:dyDescent="0.25">
      <c r="A28563">
        <v>28562</v>
      </c>
      <c r="B28563" t="s">
        <v>1797</v>
      </c>
      <c r="C28563" t="s">
        <v>2375</v>
      </c>
      <c r="D28563" s="2">
        <f t="shared" ca="1" si="446"/>
        <v>0.68497106822517784</v>
      </c>
      <c r="E28563" s="3">
        <v>42823</v>
      </c>
      <c r="F28563" s="2">
        <f t="shared" ca="1" si="446"/>
        <v>0.58795446289133846</v>
      </c>
    </row>
    <row r="28564" spans="1:6" x14ac:dyDescent="0.25">
      <c r="A28564">
        <v>28563</v>
      </c>
      <c r="B28564" t="s">
        <v>893</v>
      </c>
      <c r="C28564" t="s">
        <v>2379</v>
      </c>
      <c r="D28564" s="2">
        <f t="shared" ca="1" si="446"/>
        <v>0.67562021058993493</v>
      </c>
      <c r="E28564" s="3">
        <v>70967</v>
      </c>
      <c r="F28564" s="2">
        <f t="shared" ca="1" si="446"/>
        <v>0.74480955048373321</v>
      </c>
    </row>
    <row r="28565" spans="1:6" x14ac:dyDescent="0.25">
      <c r="A28565">
        <v>28564</v>
      </c>
      <c r="B28565" t="s">
        <v>1076</v>
      </c>
      <c r="C28565" t="s">
        <v>2535</v>
      </c>
      <c r="D28565" s="2">
        <f t="shared" ca="1" si="446"/>
        <v>0.96411171868509882</v>
      </c>
      <c r="E28565" s="3">
        <v>77487</v>
      </c>
      <c r="F28565" s="2">
        <f t="shared" ca="1" si="446"/>
        <v>0.73384132600071839</v>
      </c>
    </row>
    <row r="28566" spans="1:6" x14ac:dyDescent="0.25">
      <c r="A28566">
        <v>28565</v>
      </c>
      <c r="B28566" t="s">
        <v>2089</v>
      </c>
      <c r="C28566" t="s">
        <v>2791</v>
      </c>
      <c r="D28566" s="2">
        <f t="shared" ca="1" si="446"/>
        <v>0.78833249877591305</v>
      </c>
      <c r="E28566" s="3">
        <v>28328</v>
      </c>
      <c r="F28566" s="2">
        <f t="shared" ca="1" si="446"/>
        <v>0.86890905451389533</v>
      </c>
    </row>
    <row r="28567" spans="1:6" x14ac:dyDescent="0.25">
      <c r="A28567">
        <v>28566</v>
      </c>
      <c r="B28567" t="s">
        <v>52</v>
      </c>
      <c r="C28567" t="s">
        <v>2475</v>
      </c>
      <c r="D28567" s="2">
        <f t="shared" ca="1" si="446"/>
        <v>0.56111165826205367</v>
      </c>
      <c r="E28567" s="3">
        <v>99967</v>
      </c>
      <c r="F28567" s="2">
        <f t="shared" ca="1" si="446"/>
        <v>0.24380920747866741</v>
      </c>
    </row>
    <row r="28568" spans="1:6" x14ac:dyDescent="0.25">
      <c r="A28568">
        <v>28567</v>
      </c>
      <c r="B28568" t="s">
        <v>50</v>
      </c>
      <c r="C28568" t="s">
        <v>2500</v>
      </c>
      <c r="D28568" s="2">
        <f t="shared" ca="1" si="446"/>
        <v>8.5880235908984748E-2</v>
      </c>
      <c r="E28568" s="3">
        <v>56931</v>
      </c>
      <c r="F28568" s="2">
        <f t="shared" ca="1" si="446"/>
        <v>5.7943720610964533E-5</v>
      </c>
    </row>
    <row r="28569" spans="1:6" x14ac:dyDescent="0.25">
      <c r="A28569">
        <v>28568</v>
      </c>
      <c r="B28569" t="s">
        <v>341</v>
      </c>
      <c r="C28569" t="s">
        <v>424</v>
      </c>
      <c r="D28569" s="2">
        <f t="shared" ca="1" si="446"/>
        <v>0.72634161156989585</v>
      </c>
      <c r="E28569" s="3">
        <v>37895</v>
      </c>
      <c r="F28569" s="2">
        <f t="shared" ca="1" si="446"/>
        <v>0.42666614066454522</v>
      </c>
    </row>
    <row r="28570" spans="1:6" x14ac:dyDescent="0.25">
      <c r="A28570">
        <v>28569</v>
      </c>
      <c r="B28570" t="s">
        <v>1537</v>
      </c>
      <c r="C28570" t="s">
        <v>2230</v>
      </c>
      <c r="D28570" s="2">
        <f t="shared" ca="1" si="446"/>
        <v>0.50541392886376246</v>
      </c>
      <c r="E28570" s="3">
        <v>94850</v>
      </c>
      <c r="F28570" s="2">
        <f t="shared" ca="1" si="446"/>
        <v>0.62679715334500896</v>
      </c>
    </row>
    <row r="28571" spans="1:6" x14ac:dyDescent="0.25">
      <c r="A28571">
        <v>28570</v>
      </c>
      <c r="B28571" t="s">
        <v>526</v>
      </c>
      <c r="C28571" t="s">
        <v>2114</v>
      </c>
      <c r="D28571" s="2">
        <f t="shared" ca="1" si="446"/>
        <v>0.91351860006535168</v>
      </c>
      <c r="E28571" s="3">
        <v>77819</v>
      </c>
      <c r="F28571" s="2">
        <f t="shared" ca="1" si="446"/>
        <v>0.29172261040791103</v>
      </c>
    </row>
    <row r="28572" spans="1:6" x14ac:dyDescent="0.25">
      <c r="A28572">
        <v>28571</v>
      </c>
      <c r="B28572" t="s">
        <v>1907</v>
      </c>
      <c r="C28572" t="s">
        <v>2781</v>
      </c>
      <c r="D28572" s="2">
        <f t="shared" ca="1" si="446"/>
        <v>0.83915828228506284</v>
      </c>
      <c r="E28572" s="3">
        <v>17564</v>
      </c>
      <c r="F28572" s="2">
        <f t="shared" ca="1" si="446"/>
        <v>0.66695961740496579</v>
      </c>
    </row>
    <row r="28573" spans="1:6" x14ac:dyDescent="0.25">
      <c r="A28573">
        <v>28572</v>
      </c>
      <c r="B28573" t="s">
        <v>1330</v>
      </c>
      <c r="C28573" t="s">
        <v>2572</v>
      </c>
      <c r="D28573" s="2">
        <f t="shared" ca="1" si="446"/>
        <v>8.3477841337963654E-2</v>
      </c>
      <c r="E28573" s="3">
        <v>98135</v>
      </c>
      <c r="F28573" s="2">
        <f t="shared" ca="1" si="446"/>
        <v>0.22025822410988738</v>
      </c>
    </row>
    <row r="28574" spans="1:6" x14ac:dyDescent="0.25">
      <c r="A28574">
        <v>28573</v>
      </c>
      <c r="B28574" t="s">
        <v>2018</v>
      </c>
      <c r="C28574" t="s">
        <v>2306</v>
      </c>
      <c r="D28574" s="2">
        <f t="shared" ca="1" si="446"/>
        <v>0.36230209707248895</v>
      </c>
      <c r="E28574" s="3">
        <v>63492</v>
      </c>
      <c r="F28574" s="2">
        <f t="shared" ca="1" si="446"/>
        <v>0.54095697017136479</v>
      </c>
    </row>
    <row r="28575" spans="1:6" x14ac:dyDescent="0.25">
      <c r="A28575">
        <v>28574</v>
      </c>
      <c r="B28575" t="s">
        <v>1894</v>
      </c>
      <c r="C28575" t="s">
        <v>2479</v>
      </c>
      <c r="D28575" s="2">
        <f t="shared" ca="1" si="446"/>
        <v>0.42152731663757648</v>
      </c>
      <c r="E28575" s="3">
        <v>39941</v>
      </c>
      <c r="F28575" s="2">
        <f t="shared" ca="1" si="446"/>
        <v>0.22764216976047413</v>
      </c>
    </row>
    <row r="28576" spans="1:6" x14ac:dyDescent="0.25">
      <c r="A28576">
        <v>28575</v>
      </c>
      <c r="B28576" t="s">
        <v>1151</v>
      </c>
      <c r="C28576" t="s">
        <v>871</v>
      </c>
      <c r="D28576" s="2">
        <f t="shared" ca="1" si="446"/>
        <v>0.16815978905720608</v>
      </c>
      <c r="E28576" s="3">
        <v>22863</v>
      </c>
      <c r="F28576" s="2">
        <f t="shared" ca="1" si="446"/>
        <v>0.21883462059880254</v>
      </c>
    </row>
    <row r="28577" spans="1:6" x14ac:dyDescent="0.25">
      <c r="A28577">
        <v>28576</v>
      </c>
      <c r="B28577" t="s">
        <v>1383</v>
      </c>
      <c r="C28577" t="s">
        <v>2865</v>
      </c>
      <c r="D28577" s="2">
        <f t="shared" ca="1" si="446"/>
        <v>0.31122481735763396</v>
      </c>
      <c r="E28577" s="3">
        <v>37889</v>
      </c>
      <c r="F28577" s="2">
        <f t="shared" ca="1" si="446"/>
        <v>0.92492189362310739</v>
      </c>
    </row>
    <row r="28578" spans="1:6" x14ac:dyDescent="0.25">
      <c r="A28578">
        <v>28577</v>
      </c>
      <c r="B28578" t="s">
        <v>1023</v>
      </c>
      <c r="C28578" t="s">
        <v>2890</v>
      </c>
      <c r="D28578" s="2">
        <f t="shared" ca="1" si="446"/>
        <v>0.18306567304599319</v>
      </c>
      <c r="E28578" s="3">
        <v>80632</v>
      </c>
      <c r="F28578" s="2">
        <f t="shared" ca="1" si="446"/>
        <v>0.19094293871583612</v>
      </c>
    </row>
    <row r="28579" spans="1:6" x14ac:dyDescent="0.25">
      <c r="A28579">
        <v>28578</v>
      </c>
      <c r="B28579" t="s">
        <v>1519</v>
      </c>
      <c r="C28579" t="s">
        <v>2934</v>
      </c>
      <c r="D28579" s="2">
        <f t="shared" ca="1" si="446"/>
        <v>0.78499074349469189</v>
      </c>
      <c r="E28579" s="3">
        <v>79726</v>
      </c>
      <c r="F28579" s="2">
        <f t="shared" ca="1" si="446"/>
        <v>0.988072665371871</v>
      </c>
    </row>
    <row r="28580" spans="1:6" x14ac:dyDescent="0.25">
      <c r="A28580">
        <v>28579</v>
      </c>
      <c r="B28580" t="s">
        <v>670</v>
      </c>
      <c r="C28580" t="s">
        <v>2792</v>
      </c>
      <c r="D28580" s="2">
        <f t="shared" ca="1" si="446"/>
        <v>0.6699728234579998</v>
      </c>
      <c r="E28580" s="3">
        <v>65034</v>
      </c>
      <c r="F28580" s="2">
        <f t="shared" ca="1" si="446"/>
        <v>0.3123109876909036</v>
      </c>
    </row>
    <row r="28581" spans="1:6" x14ac:dyDescent="0.25">
      <c r="A28581">
        <v>28580</v>
      </c>
      <c r="B28581" t="s">
        <v>1555</v>
      </c>
      <c r="C28581" t="s">
        <v>2726</v>
      </c>
      <c r="D28581" s="2">
        <f t="shared" ca="1" si="446"/>
        <v>0.73841754565077455</v>
      </c>
      <c r="E28581" s="3">
        <v>75375</v>
      </c>
      <c r="F28581" s="2">
        <f t="shared" ca="1" si="446"/>
        <v>0.35464626609782191</v>
      </c>
    </row>
    <row r="28582" spans="1:6" x14ac:dyDescent="0.25">
      <c r="A28582">
        <v>28581</v>
      </c>
      <c r="B28582" t="s">
        <v>768</v>
      </c>
      <c r="C28582" t="s">
        <v>2619</v>
      </c>
      <c r="D28582" s="2">
        <f t="shared" ca="1" si="446"/>
        <v>0.25300451101012711</v>
      </c>
      <c r="E28582" s="3">
        <v>15772</v>
      </c>
      <c r="F28582" s="2">
        <f t="shared" ca="1" si="446"/>
        <v>0.40099007372010909</v>
      </c>
    </row>
    <row r="28583" spans="1:6" x14ac:dyDescent="0.25">
      <c r="A28583">
        <v>28582</v>
      </c>
      <c r="B28583" t="s">
        <v>674</v>
      </c>
      <c r="C28583" t="s">
        <v>2368</v>
      </c>
      <c r="D28583" s="2">
        <f t="shared" ca="1" si="446"/>
        <v>0.68993197548815877</v>
      </c>
      <c r="E28583" s="3">
        <v>11254</v>
      </c>
      <c r="F28583" s="2">
        <f t="shared" ca="1" si="446"/>
        <v>0.87620747515232267</v>
      </c>
    </row>
    <row r="28584" spans="1:6" x14ac:dyDescent="0.25">
      <c r="A28584">
        <v>28583</v>
      </c>
      <c r="B28584" t="s">
        <v>1576</v>
      </c>
      <c r="C28584" t="s">
        <v>2594</v>
      </c>
      <c r="D28584" s="2">
        <f t="shared" ca="1" si="446"/>
        <v>0.21656135816845989</v>
      </c>
      <c r="E28584" s="3">
        <v>82193</v>
      </c>
      <c r="F28584" s="2">
        <f t="shared" ca="1" si="446"/>
        <v>0.70657679338840884</v>
      </c>
    </row>
    <row r="28585" spans="1:6" x14ac:dyDescent="0.25">
      <c r="A28585">
        <v>28584</v>
      </c>
      <c r="B28585" t="s">
        <v>285</v>
      </c>
      <c r="C28585" t="s">
        <v>2551</v>
      </c>
      <c r="D28585" s="2">
        <f t="shared" ca="1" si="446"/>
        <v>9.4874873417255645E-2</v>
      </c>
      <c r="E28585" s="3">
        <v>34006</v>
      </c>
      <c r="F28585" s="2">
        <f t="shared" ca="1" si="446"/>
        <v>0.46370758825487801</v>
      </c>
    </row>
    <row r="28586" spans="1:6" x14ac:dyDescent="0.25">
      <c r="A28586">
        <v>28585</v>
      </c>
      <c r="B28586" t="s">
        <v>1567</v>
      </c>
      <c r="C28586" t="s">
        <v>2736</v>
      </c>
      <c r="D28586" s="2">
        <f t="shared" ca="1" si="446"/>
        <v>0.85867755085017305</v>
      </c>
      <c r="E28586" s="3">
        <v>32385</v>
      </c>
      <c r="F28586" s="2">
        <f t="shared" ca="1" si="446"/>
        <v>0.63665822216360957</v>
      </c>
    </row>
    <row r="28587" spans="1:6" x14ac:dyDescent="0.25">
      <c r="A28587">
        <v>28586</v>
      </c>
      <c r="B28587" t="s">
        <v>249</v>
      </c>
      <c r="C28587" t="s">
        <v>2073</v>
      </c>
      <c r="D28587" s="2">
        <f t="shared" ca="1" si="446"/>
        <v>0.56532158238929719</v>
      </c>
      <c r="E28587" s="3">
        <v>11159</v>
      </c>
      <c r="F28587" s="2">
        <f t="shared" ca="1" si="446"/>
        <v>0.87788637378919698</v>
      </c>
    </row>
    <row r="28588" spans="1:6" x14ac:dyDescent="0.25">
      <c r="A28588">
        <v>28587</v>
      </c>
      <c r="B28588" t="s">
        <v>276</v>
      </c>
      <c r="C28588" t="s">
        <v>2200</v>
      </c>
      <c r="D28588" s="2">
        <f t="shared" ca="1" si="446"/>
        <v>8.8859834425474626E-2</v>
      </c>
      <c r="E28588" s="3">
        <v>12519</v>
      </c>
      <c r="F28588" s="2">
        <f t="shared" ca="1" si="446"/>
        <v>4.5460447088142675E-2</v>
      </c>
    </row>
    <row r="28589" spans="1:6" x14ac:dyDescent="0.25">
      <c r="A28589">
        <v>28588</v>
      </c>
      <c r="B28589" t="s">
        <v>239</v>
      </c>
      <c r="C28589" t="s">
        <v>2981</v>
      </c>
      <c r="D28589" s="2">
        <f t="shared" ca="1" si="446"/>
        <v>0.96535003232645811</v>
      </c>
      <c r="E28589" s="3">
        <v>29302</v>
      </c>
      <c r="F28589" s="2">
        <f t="shared" ca="1" si="446"/>
        <v>0.46483929841051497</v>
      </c>
    </row>
    <row r="28590" spans="1:6" x14ac:dyDescent="0.25">
      <c r="A28590">
        <v>28589</v>
      </c>
      <c r="B28590" t="s">
        <v>758</v>
      </c>
      <c r="C28590" t="s">
        <v>2962</v>
      </c>
      <c r="D28590" s="2">
        <f t="shared" ca="1" si="446"/>
        <v>0.26752537378951102</v>
      </c>
      <c r="E28590" s="3">
        <v>42221</v>
      </c>
      <c r="F28590" s="2">
        <f t="shared" ca="1" si="446"/>
        <v>0.30339611604573036</v>
      </c>
    </row>
    <row r="28591" spans="1:6" x14ac:dyDescent="0.25">
      <c r="A28591">
        <v>28590</v>
      </c>
      <c r="B28591" t="s">
        <v>1918</v>
      </c>
      <c r="C28591" t="s">
        <v>2786</v>
      </c>
      <c r="D28591" s="2">
        <f t="shared" ca="1" si="446"/>
        <v>7.5991583611484281E-2</v>
      </c>
      <c r="E28591" s="3">
        <v>52250</v>
      </c>
      <c r="F28591" s="2">
        <f t="shared" ca="1" si="446"/>
        <v>0.61023324872914464</v>
      </c>
    </row>
    <row r="28592" spans="1:6" x14ac:dyDescent="0.25">
      <c r="A28592">
        <v>28591</v>
      </c>
      <c r="B28592" t="s">
        <v>857</v>
      </c>
      <c r="C28592" t="s">
        <v>2463</v>
      </c>
      <c r="D28592" s="2">
        <f t="shared" ca="1" si="446"/>
        <v>0.20687425773986423</v>
      </c>
      <c r="E28592" s="3">
        <v>63665</v>
      </c>
      <c r="F28592" s="2">
        <f t="shared" ca="1" si="446"/>
        <v>0.29456231750132778</v>
      </c>
    </row>
    <row r="28593" spans="1:6" x14ac:dyDescent="0.25">
      <c r="A28593">
        <v>28592</v>
      </c>
      <c r="B28593" t="s">
        <v>1814</v>
      </c>
      <c r="C28593" t="s">
        <v>2511</v>
      </c>
      <c r="D28593" s="2">
        <f t="shared" ca="1" si="446"/>
        <v>0.91589426077981528</v>
      </c>
      <c r="E28593" s="3">
        <v>99945</v>
      </c>
      <c r="F28593" s="2">
        <f t="shared" ca="1" si="446"/>
        <v>0.50129377285835752</v>
      </c>
    </row>
    <row r="28594" spans="1:6" x14ac:dyDescent="0.25">
      <c r="A28594">
        <v>28593</v>
      </c>
      <c r="B28594" t="s">
        <v>252</v>
      </c>
      <c r="C28594" t="s">
        <v>2602</v>
      </c>
      <c r="D28594" s="2">
        <f t="shared" ca="1" si="446"/>
        <v>0.55154921470087537</v>
      </c>
      <c r="E28594" s="3">
        <v>14644</v>
      </c>
      <c r="F28594" s="2">
        <f t="shared" ca="1" si="446"/>
        <v>0.32202634011314002</v>
      </c>
    </row>
    <row r="28595" spans="1:6" x14ac:dyDescent="0.25">
      <c r="A28595">
        <v>28594</v>
      </c>
      <c r="B28595" t="s">
        <v>790</v>
      </c>
      <c r="C28595" t="s">
        <v>2225</v>
      </c>
      <c r="D28595" s="2">
        <f t="shared" ca="1" si="446"/>
        <v>0.50681167366785707</v>
      </c>
      <c r="E28595" s="3">
        <v>25497</v>
      </c>
      <c r="F28595" s="2">
        <f t="shared" ca="1" si="446"/>
        <v>0.36855130810417802</v>
      </c>
    </row>
    <row r="28596" spans="1:6" x14ac:dyDescent="0.25">
      <c r="A28596">
        <v>28595</v>
      </c>
      <c r="B28596" t="s">
        <v>1030</v>
      </c>
      <c r="C28596" t="s">
        <v>3077</v>
      </c>
      <c r="D28596" s="2">
        <f t="shared" ca="1" si="446"/>
        <v>0.4141336460232895</v>
      </c>
      <c r="E28596" s="3">
        <v>32655</v>
      </c>
      <c r="F28596" s="2">
        <f t="shared" ca="1" si="446"/>
        <v>0.52678358293454486</v>
      </c>
    </row>
    <row r="28597" spans="1:6" x14ac:dyDescent="0.25">
      <c r="A28597">
        <v>28596</v>
      </c>
      <c r="B28597" t="s">
        <v>511</v>
      </c>
      <c r="C28597" t="s">
        <v>2549</v>
      </c>
      <c r="D28597" s="2">
        <f t="shared" ca="1" si="446"/>
        <v>0.2811276110906451</v>
      </c>
      <c r="E28597" s="3">
        <v>52231</v>
      </c>
      <c r="F28597" s="2">
        <f t="shared" ca="1" si="446"/>
        <v>0.37693328675006454</v>
      </c>
    </row>
    <row r="28598" spans="1:6" x14ac:dyDescent="0.25">
      <c r="A28598">
        <v>28597</v>
      </c>
      <c r="B28598" t="s">
        <v>1456</v>
      </c>
      <c r="C28598" t="s">
        <v>2646</v>
      </c>
      <c r="D28598" s="2">
        <f t="shared" ca="1" si="446"/>
        <v>0.74846158223272463</v>
      </c>
      <c r="E28598" s="3">
        <v>62481</v>
      </c>
      <c r="F28598" s="2">
        <f t="shared" ca="1" si="446"/>
        <v>0.17850055216023153</v>
      </c>
    </row>
    <row r="28599" spans="1:6" x14ac:dyDescent="0.25">
      <c r="A28599">
        <v>28598</v>
      </c>
      <c r="B28599" t="s">
        <v>1516</v>
      </c>
      <c r="C28599" t="s">
        <v>2169</v>
      </c>
      <c r="D28599" s="2">
        <f t="shared" ca="1" si="446"/>
        <v>0.39773741551943786</v>
      </c>
      <c r="E28599" s="3">
        <v>80193</v>
      </c>
      <c r="F28599" s="2">
        <f t="shared" ca="1" si="446"/>
        <v>0.42613905682299413</v>
      </c>
    </row>
    <row r="28600" spans="1:6" x14ac:dyDescent="0.25">
      <c r="A28600">
        <v>28599</v>
      </c>
      <c r="B28600" t="s">
        <v>873</v>
      </c>
      <c r="C28600" t="s">
        <v>2659</v>
      </c>
      <c r="D28600" s="2">
        <f t="shared" ca="1" si="446"/>
        <v>0.31948883070000766</v>
      </c>
      <c r="E28600" s="3">
        <v>39354</v>
      </c>
      <c r="F28600" s="2">
        <f t="shared" ca="1" si="446"/>
        <v>0.95855892837879231</v>
      </c>
    </row>
    <row r="28601" spans="1:6" x14ac:dyDescent="0.25">
      <c r="A28601">
        <v>28600</v>
      </c>
      <c r="B28601" t="s">
        <v>1679</v>
      </c>
      <c r="C28601" t="s">
        <v>2292</v>
      </c>
      <c r="D28601" s="2">
        <f t="shared" ca="1" si="446"/>
        <v>4.575376403095599E-2</v>
      </c>
      <c r="E28601" s="3">
        <v>31244</v>
      </c>
      <c r="F28601" s="2">
        <f t="shared" ca="1" si="446"/>
        <v>0.1662638433669944</v>
      </c>
    </row>
    <row r="28602" spans="1:6" x14ac:dyDescent="0.25">
      <c r="A28602">
        <v>28601</v>
      </c>
      <c r="B28602" t="s">
        <v>79</v>
      </c>
      <c r="C28602" t="s">
        <v>2451</v>
      </c>
      <c r="D28602" s="2">
        <f t="shared" ca="1" si="446"/>
        <v>0.28362517664806774</v>
      </c>
      <c r="E28602" s="3">
        <v>67696</v>
      </c>
      <c r="F28602" s="2">
        <f t="shared" ca="1" si="446"/>
        <v>0.56464952423198767</v>
      </c>
    </row>
    <row r="28603" spans="1:6" x14ac:dyDescent="0.25">
      <c r="A28603">
        <v>28602</v>
      </c>
      <c r="B28603" t="s">
        <v>89</v>
      </c>
      <c r="C28603" t="s">
        <v>2746</v>
      </c>
      <c r="D28603" s="2">
        <f t="shared" ca="1" si="446"/>
        <v>0.16837071948969851</v>
      </c>
      <c r="E28603" s="3">
        <v>53247</v>
      </c>
      <c r="F28603" s="2">
        <f t="shared" ca="1" si="446"/>
        <v>0.71499582470310263</v>
      </c>
    </row>
    <row r="28604" spans="1:6" x14ac:dyDescent="0.25">
      <c r="A28604">
        <v>28603</v>
      </c>
      <c r="B28604" t="s">
        <v>1153</v>
      </c>
      <c r="C28604" t="s">
        <v>2391</v>
      </c>
      <c r="D28604" s="2">
        <f t="shared" ca="1" si="446"/>
        <v>4.3653267942047713E-2</v>
      </c>
      <c r="E28604" s="3">
        <v>55156</v>
      </c>
      <c r="F28604" s="2">
        <f t="shared" ca="1" si="446"/>
        <v>0.40673953712996425</v>
      </c>
    </row>
    <row r="28605" spans="1:6" x14ac:dyDescent="0.25">
      <c r="A28605">
        <v>28604</v>
      </c>
      <c r="B28605" t="s">
        <v>894</v>
      </c>
      <c r="C28605" t="s">
        <v>2390</v>
      </c>
      <c r="D28605" s="2">
        <f t="shared" ca="1" si="446"/>
        <v>0.76983803220980618</v>
      </c>
      <c r="E28605" s="3">
        <v>88818</v>
      </c>
      <c r="F28605" s="2">
        <f t="shared" ca="1" si="446"/>
        <v>2.5348946029656427E-2</v>
      </c>
    </row>
    <row r="28606" spans="1:6" x14ac:dyDescent="0.25">
      <c r="A28606">
        <v>28605</v>
      </c>
      <c r="B28606" t="s">
        <v>1359</v>
      </c>
      <c r="C28606" t="s">
        <v>2542</v>
      </c>
      <c r="D28606" s="2">
        <f t="shared" ca="1" si="446"/>
        <v>0.88423623936241524</v>
      </c>
      <c r="E28606" s="3">
        <v>17716</v>
      </c>
      <c r="F28606" s="2">
        <f t="shared" ca="1" si="446"/>
        <v>0.65353850304486294</v>
      </c>
    </row>
    <row r="28607" spans="1:6" x14ac:dyDescent="0.25">
      <c r="A28607">
        <v>28606</v>
      </c>
      <c r="B28607" t="s">
        <v>558</v>
      </c>
      <c r="C28607" t="s">
        <v>2149</v>
      </c>
      <c r="D28607" s="2">
        <f t="shared" ca="1" si="446"/>
        <v>0.89925371069857973</v>
      </c>
      <c r="E28607" s="3">
        <v>48255</v>
      </c>
      <c r="F28607" s="2">
        <f t="shared" ca="1" si="446"/>
        <v>0.33829594846297317</v>
      </c>
    </row>
    <row r="28608" spans="1:6" x14ac:dyDescent="0.25">
      <c r="A28608">
        <v>28607</v>
      </c>
      <c r="B28608" t="s">
        <v>1237</v>
      </c>
      <c r="C28608" t="s">
        <v>2123</v>
      </c>
      <c r="D28608" s="2">
        <f t="shared" ca="1" si="446"/>
        <v>0.37963505732426073</v>
      </c>
      <c r="E28608" s="3">
        <v>64619</v>
      </c>
      <c r="F28608" s="2">
        <f t="shared" ca="1" si="446"/>
        <v>0.65019782478499821</v>
      </c>
    </row>
    <row r="28609" spans="1:6" x14ac:dyDescent="0.25">
      <c r="A28609">
        <v>28608</v>
      </c>
      <c r="B28609" t="s">
        <v>1557</v>
      </c>
      <c r="C28609" t="s">
        <v>2689</v>
      </c>
      <c r="D28609" s="2">
        <f t="shared" ca="1" si="446"/>
        <v>6.0446439586021028E-2</v>
      </c>
      <c r="E28609" s="3">
        <v>20412</v>
      </c>
      <c r="F28609" s="2">
        <f t="shared" ca="1" si="446"/>
        <v>0.10121586244274172</v>
      </c>
    </row>
    <row r="28610" spans="1:6" x14ac:dyDescent="0.25">
      <c r="A28610">
        <v>28609</v>
      </c>
      <c r="B28610" t="s">
        <v>1934</v>
      </c>
      <c r="C28610" t="s">
        <v>3059</v>
      </c>
      <c r="D28610" s="2">
        <f t="shared" ca="1" si="446"/>
        <v>0.32145825994980637</v>
      </c>
      <c r="E28610" s="3">
        <v>27501</v>
      </c>
      <c r="F28610" s="2">
        <f t="shared" ca="1" si="446"/>
        <v>0.40592396549184873</v>
      </c>
    </row>
    <row r="28611" spans="1:6" x14ac:dyDescent="0.25">
      <c r="A28611">
        <v>28610</v>
      </c>
      <c r="B28611" t="s">
        <v>1938</v>
      </c>
      <c r="C28611" t="s">
        <v>2890</v>
      </c>
      <c r="D28611" s="2">
        <f t="shared" ref="D28611:F28674" ca="1" si="447">RAND()</f>
        <v>0.77685546612180956</v>
      </c>
      <c r="E28611" s="3">
        <v>13770</v>
      </c>
      <c r="F28611" s="2">
        <f t="shared" ca="1" si="447"/>
        <v>6.8151001370264863E-2</v>
      </c>
    </row>
    <row r="28612" spans="1:6" x14ac:dyDescent="0.25">
      <c r="A28612">
        <v>28611</v>
      </c>
      <c r="B28612" t="s">
        <v>1939</v>
      </c>
      <c r="C28612" t="s">
        <v>2819</v>
      </c>
      <c r="D28612" s="2">
        <f t="shared" ca="1" si="447"/>
        <v>7.9638741809282654E-2</v>
      </c>
      <c r="E28612" s="3">
        <v>33567</v>
      </c>
      <c r="F28612" s="2">
        <f t="shared" ca="1" si="447"/>
        <v>0.55117140834667555</v>
      </c>
    </row>
    <row r="28613" spans="1:6" x14ac:dyDescent="0.25">
      <c r="A28613">
        <v>28612</v>
      </c>
      <c r="B28613" t="s">
        <v>190</v>
      </c>
      <c r="C28613" t="s">
        <v>2472</v>
      </c>
      <c r="D28613" s="2">
        <f t="shared" ca="1" si="447"/>
        <v>0.40174568786619502</v>
      </c>
      <c r="E28613" s="3">
        <v>65780</v>
      </c>
      <c r="F28613" s="2">
        <f t="shared" ca="1" si="447"/>
        <v>5.3732112727334247E-2</v>
      </c>
    </row>
    <row r="28614" spans="1:6" x14ac:dyDescent="0.25">
      <c r="A28614">
        <v>28613</v>
      </c>
      <c r="B28614" t="s">
        <v>1108</v>
      </c>
      <c r="C28614" t="s">
        <v>2130</v>
      </c>
      <c r="D28614" s="2">
        <f t="shared" ca="1" si="447"/>
        <v>0.27070303382312089</v>
      </c>
      <c r="E28614" s="3">
        <v>53405</v>
      </c>
      <c r="F28614" s="2">
        <f t="shared" ca="1" si="447"/>
        <v>0.49126847128113971</v>
      </c>
    </row>
    <row r="28615" spans="1:6" x14ac:dyDescent="0.25">
      <c r="A28615">
        <v>28614</v>
      </c>
      <c r="B28615" t="s">
        <v>1873</v>
      </c>
      <c r="C28615" t="s">
        <v>2965</v>
      </c>
      <c r="D28615" s="2">
        <f t="shared" ca="1" si="447"/>
        <v>0.74968194703197921</v>
      </c>
      <c r="E28615" s="3">
        <v>68172</v>
      </c>
      <c r="F28615" s="2">
        <f t="shared" ca="1" si="447"/>
        <v>9.9528216662673974E-2</v>
      </c>
    </row>
    <row r="28616" spans="1:6" x14ac:dyDescent="0.25">
      <c r="A28616">
        <v>28615</v>
      </c>
      <c r="B28616" t="s">
        <v>1318</v>
      </c>
      <c r="C28616" t="s">
        <v>2342</v>
      </c>
      <c r="D28616" s="2">
        <f t="shared" ca="1" si="447"/>
        <v>0.99115872336915389</v>
      </c>
      <c r="E28616" s="3">
        <v>27201</v>
      </c>
      <c r="F28616" s="2">
        <f t="shared" ca="1" si="447"/>
        <v>0.31514094400421222</v>
      </c>
    </row>
    <row r="28617" spans="1:6" x14ac:dyDescent="0.25">
      <c r="A28617">
        <v>28616</v>
      </c>
      <c r="B28617" t="s">
        <v>213</v>
      </c>
      <c r="C28617" t="s">
        <v>2463</v>
      </c>
      <c r="D28617" s="2">
        <f t="shared" ca="1" si="447"/>
        <v>0.4056840890309289</v>
      </c>
      <c r="E28617" s="3">
        <v>89979</v>
      </c>
      <c r="F28617" s="2">
        <f t="shared" ca="1" si="447"/>
        <v>0.84196454226556827</v>
      </c>
    </row>
    <row r="28618" spans="1:6" x14ac:dyDescent="0.25">
      <c r="A28618">
        <v>28617</v>
      </c>
      <c r="B28618" t="s">
        <v>2033</v>
      </c>
      <c r="C28618" t="s">
        <v>2402</v>
      </c>
      <c r="D28618" s="2">
        <f t="shared" ca="1" si="447"/>
        <v>0.28088738458847629</v>
      </c>
      <c r="E28618" s="3">
        <v>18580</v>
      </c>
      <c r="F28618" s="2">
        <f t="shared" ca="1" si="447"/>
        <v>0.99801294210870395</v>
      </c>
    </row>
    <row r="28619" spans="1:6" x14ac:dyDescent="0.25">
      <c r="A28619">
        <v>28618</v>
      </c>
      <c r="B28619" t="s">
        <v>1925</v>
      </c>
      <c r="C28619" t="s">
        <v>2525</v>
      </c>
      <c r="D28619" s="2">
        <f t="shared" ca="1" si="447"/>
        <v>0.22470837557890644</v>
      </c>
      <c r="E28619" s="3">
        <v>95976</v>
      </c>
      <c r="F28619" s="2">
        <f t="shared" ca="1" si="447"/>
        <v>0.57203086382906987</v>
      </c>
    </row>
    <row r="28620" spans="1:6" x14ac:dyDescent="0.25">
      <c r="A28620">
        <v>28619</v>
      </c>
      <c r="B28620" t="s">
        <v>113</v>
      </c>
      <c r="C28620" t="s">
        <v>2592</v>
      </c>
      <c r="D28620" s="2">
        <f t="shared" ca="1" si="447"/>
        <v>0.98554309042880117</v>
      </c>
      <c r="E28620" s="3">
        <v>77466</v>
      </c>
      <c r="F28620" s="2">
        <f t="shared" ca="1" si="447"/>
        <v>0.44122598538731572</v>
      </c>
    </row>
    <row r="28621" spans="1:6" x14ac:dyDescent="0.25">
      <c r="A28621">
        <v>28620</v>
      </c>
      <c r="B28621" t="s">
        <v>1937</v>
      </c>
      <c r="C28621" t="s">
        <v>1025</v>
      </c>
      <c r="D28621" s="2">
        <f t="shared" ca="1" si="447"/>
        <v>0.36497755699015422</v>
      </c>
      <c r="E28621" s="3">
        <v>70840</v>
      </c>
      <c r="F28621" s="2">
        <f t="shared" ca="1" si="447"/>
        <v>0.18887360128221176</v>
      </c>
    </row>
    <row r="28622" spans="1:6" x14ac:dyDescent="0.25">
      <c r="A28622">
        <v>28621</v>
      </c>
      <c r="B28622" t="s">
        <v>1957</v>
      </c>
      <c r="C28622" t="s">
        <v>2955</v>
      </c>
      <c r="D28622" s="2">
        <f t="shared" ca="1" si="447"/>
        <v>0.14042528046331437</v>
      </c>
      <c r="E28622" s="3">
        <v>55457</v>
      </c>
      <c r="F28622" s="2">
        <f t="shared" ca="1" si="447"/>
        <v>0.89208500618758968</v>
      </c>
    </row>
    <row r="28623" spans="1:6" x14ac:dyDescent="0.25">
      <c r="A28623">
        <v>28622</v>
      </c>
      <c r="B28623" t="s">
        <v>712</v>
      </c>
      <c r="C28623" t="s">
        <v>2902</v>
      </c>
      <c r="D28623" s="2">
        <f t="shared" ca="1" si="447"/>
        <v>0.52430898715679697</v>
      </c>
      <c r="E28623" s="3">
        <v>62260</v>
      </c>
      <c r="F28623" s="2">
        <f t="shared" ca="1" si="447"/>
        <v>0.26154274261400334</v>
      </c>
    </row>
    <row r="28624" spans="1:6" x14ac:dyDescent="0.25">
      <c r="A28624">
        <v>28623</v>
      </c>
      <c r="B28624" t="s">
        <v>326</v>
      </c>
      <c r="C28624" t="s">
        <v>35</v>
      </c>
      <c r="D28624" s="2">
        <f t="shared" ca="1" si="447"/>
        <v>0.30011776983506033</v>
      </c>
      <c r="E28624" s="3">
        <v>55093</v>
      </c>
      <c r="F28624" s="2">
        <f t="shared" ca="1" si="447"/>
        <v>0.25953904642582681</v>
      </c>
    </row>
    <row r="28625" spans="1:6" x14ac:dyDescent="0.25">
      <c r="A28625">
        <v>28624</v>
      </c>
      <c r="B28625" t="s">
        <v>774</v>
      </c>
      <c r="C28625" t="s">
        <v>2314</v>
      </c>
      <c r="D28625" s="2">
        <f t="shared" ca="1" si="447"/>
        <v>0.8228094294520325</v>
      </c>
      <c r="E28625" s="3">
        <v>22146</v>
      </c>
      <c r="F28625" s="2">
        <f t="shared" ca="1" si="447"/>
        <v>0.90537832558889086</v>
      </c>
    </row>
    <row r="28626" spans="1:6" x14ac:dyDescent="0.25">
      <c r="A28626">
        <v>28625</v>
      </c>
      <c r="B28626" t="s">
        <v>1275</v>
      </c>
      <c r="C28626" t="s">
        <v>2235</v>
      </c>
      <c r="D28626" s="2">
        <f t="shared" ca="1" si="447"/>
        <v>0.5973192614187337</v>
      </c>
      <c r="E28626" s="3">
        <v>44554</v>
      </c>
      <c r="F28626" s="2">
        <f t="shared" ca="1" si="447"/>
        <v>0.24189224464562664</v>
      </c>
    </row>
    <row r="28627" spans="1:6" x14ac:dyDescent="0.25">
      <c r="A28627">
        <v>28626</v>
      </c>
      <c r="B28627" t="s">
        <v>617</v>
      </c>
      <c r="C28627" t="s">
        <v>734</v>
      </c>
      <c r="D28627" s="2">
        <f t="shared" ca="1" si="447"/>
        <v>0.95231743839298133</v>
      </c>
      <c r="E28627" s="3">
        <v>22256</v>
      </c>
      <c r="F28627" s="2">
        <f t="shared" ca="1" si="447"/>
        <v>0.40783320224856767</v>
      </c>
    </row>
    <row r="28628" spans="1:6" x14ac:dyDescent="0.25">
      <c r="A28628">
        <v>28627</v>
      </c>
      <c r="B28628" t="s">
        <v>1051</v>
      </c>
      <c r="C28628" t="s">
        <v>2909</v>
      </c>
      <c r="D28628" s="2">
        <f t="shared" ca="1" si="447"/>
        <v>0.37575471371895486</v>
      </c>
      <c r="E28628" s="3">
        <v>34921</v>
      </c>
      <c r="F28628" s="2">
        <f t="shared" ca="1" si="447"/>
        <v>0.15734140082872461</v>
      </c>
    </row>
    <row r="28629" spans="1:6" x14ac:dyDescent="0.25">
      <c r="A28629">
        <v>28628</v>
      </c>
      <c r="B28629" t="s">
        <v>312</v>
      </c>
      <c r="C28629" t="s">
        <v>2747</v>
      </c>
      <c r="D28629" s="2">
        <f t="shared" ca="1" si="447"/>
        <v>0.37992977088743551</v>
      </c>
      <c r="E28629" s="3">
        <v>19448</v>
      </c>
      <c r="F28629" s="2">
        <f t="shared" ca="1" si="447"/>
        <v>0.8850288459989869</v>
      </c>
    </row>
    <row r="28630" spans="1:6" x14ac:dyDescent="0.25">
      <c r="A28630">
        <v>28629</v>
      </c>
      <c r="B28630" t="s">
        <v>1491</v>
      </c>
      <c r="C28630" t="s">
        <v>2870</v>
      </c>
      <c r="D28630" s="2">
        <f t="shared" ca="1" si="447"/>
        <v>0.26009601036151853</v>
      </c>
      <c r="E28630" s="3">
        <v>65575</v>
      </c>
      <c r="F28630" s="2">
        <f t="shared" ca="1" si="447"/>
        <v>0.67049015658949451</v>
      </c>
    </row>
    <row r="28631" spans="1:6" x14ac:dyDescent="0.25">
      <c r="A28631">
        <v>28630</v>
      </c>
      <c r="B28631" t="s">
        <v>1415</v>
      </c>
      <c r="C28631" t="s">
        <v>3028</v>
      </c>
      <c r="D28631" s="2">
        <f t="shared" ca="1" si="447"/>
        <v>0.28133627980392906</v>
      </c>
      <c r="E28631" s="3">
        <v>15839</v>
      </c>
      <c r="F28631" s="2">
        <f t="shared" ca="1" si="447"/>
        <v>0.97355214917671462</v>
      </c>
    </row>
    <row r="28632" spans="1:6" x14ac:dyDescent="0.25">
      <c r="A28632">
        <v>28631</v>
      </c>
      <c r="B28632" t="s">
        <v>1480</v>
      </c>
      <c r="C28632" t="s">
        <v>743</v>
      </c>
      <c r="D28632" s="2">
        <f t="shared" ca="1" si="447"/>
        <v>0.55038432960923001</v>
      </c>
      <c r="E28632" s="3">
        <v>98416</v>
      </c>
      <c r="F28632" s="2">
        <f t="shared" ca="1" si="447"/>
        <v>0.98155656285696613</v>
      </c>
    </row>
    <row r="28633" spans="1:6" x14ac:dyDescent="0.25">
      <c r="A28633">
        <v>28632</v>
      </c>
      <c r="B28633" t="s">
        <v>88</v>
      </c>
      <c r="C28633" t="s">
        <v>2102</v>
      </c>
      <c r="D28633" s="2">
        <f t="shared" ca="1" si="447"/>
        <v>0.89288512465776282</v>
      </c>
      <c r="E28633" s="3">
        <v>53629</v>
      </c>
      <c r="F28633" s="2">
        <f t="shared" ca="1" si="447"/>
        <v>0.57833132876913385</v>
      </c>
    </row>
    <row r="28634" spans="1:6" x14ac:dyDescent="0.25">
      <c r="A28634">
        <v>28633</v>
      </c>
      <c r="B28634" t="s">
        <v>1818</v>
      </c>
      <c r="C28634" t="s">
        <v>2591</v>
      </c>
      <c r="D28634" s="2">
        <f t="shared" ca="1" si="447"/>
        <v>0.18177461088126246</v>
      </c>
      <c r="E28634" s="3">
        <v>55673</v>
      </c>
      <c r="F28634" s="2">
        <f t="shared" ca="1" si="447"/>
        <v>0.61288967396941951</v>
      </c>
    </row>
    <row r="28635" spans="1:6" x14ac:dyDescent="0.25">
      <c r="A28635">
        <v>28634</v>
      </c>
      <c r="B28635" t="s">
        <v>1632</v>
      </c>
      <c r="C28635" t="s">
        <v>2797</v>
      </c>
      <c r="D28635" s="2">
        <f t="shared" ca="1" si="447"/>
        <v>0.78729028851749294</v>
      </c>
      <c r="E28635" s="3">
        <v>59380</v>
      </c>
      <c r="F28635" s="2">
        <f t="shared" ca="1" si="447"/>
        <v>0.28449160491060788</v>
      </c>
    </row>
    <row r="28636" spans="1:6" x14ac:dyDescent="0.25">
      <c r="A28636">
        <v>28635</v>
      </c>
      <c r="B28636" t="s">
        <v>1224</v>
      </c>
      <c r="C28636" t="s">
        <v>2939</v>
      </c>
      <c r="D28636" s="2">
        <f t="shared" ca="1" si="447"/>
        <v>0.63189261030150501</v>
      </c>
      <c r="E28636" s="3">
        <v>53377</v>
      </c>
      <c r="F28636" s="2">
        <f t="shared" ca="1" si="447"/>
        <v>0.19811708705572273</v>
      </c>
    </row>
    <row r="28637" spans="1:6" x14ac:dyDescent="0.25">
      <c r="A28637">
        <v>28636</v>
      </c>
      <c r="B28637" t="s">
        <v>1571</v>
      </c>
      <c r="C28637" t="s">
        <v>2805</v>
      </c>
      <c r="D28637" s="2">
        <f t="shared" ca="1" si="447"/>
        <v>6.0303954196171849E-2</v>
      </c>
      <c r="E28637" s="3">
        <v>40933</v>
      </c>
      <c r="F28637" s="2">
        <f t="shared" ca="1" si="447"/>
        <v>0.68050621135383049</v>
      </c>
    </row>
    <row r="28638" spans="1:6" x14ac:dyDescent="0.25">
      <c r="A28638">
        <v>28637</v>
      </c>
      <c r="B28638" t="s">
        <v>338</v>
      </c>
      <c r="C28638" t="s">
        <v>2281</v>
      </c>
      <c r="D28638" s="2">
        <f t="shared" ca="1" si="447"/>
        <v>0.53618900785457002</v>
      </c>
      <c r="E28638" s="3">
        <v>91060</v>
      </c>
      <c r="F28638" s="2">
        <f t="shared" ca="1" si="447"/>
        <v>0.72329548388962106</v>
      </c>
    </row>
    <row r="28639" spans="1:6" x14ac:dyDescent="0.25">
      <c r="A28639">
        <v>28638</v>
      </c>
      <c r="B28639" t="s">
        <v>1949</v>
      </c>
      <c r="C28639" t="s">
        <v>2854</v>
      </c>
      <c r="D28639" s="2">
        <f t="shared" ca="1" si="447"/>
        <v>0.11359885787569135</v>
      </c>
      <c r="E28639" s="3">
        <v>65612</v>
      </c>
      <c r="F28639" s="2">
        <f t="shared" ca="1" si="447"/>
        <v>0.3564730430747054</v>
      </c>
    </row>
    <row r="28640" spans="1:6" x14ac:dyDescent="0.25">
      <c r="A28640">
        <v>28639</v>
      </c>
      <c r="B28640" t="s">
        <v>2071</v>
      </c>
      <c r="C28640" t="s">
        <v>2363</v>
      </c>
      <c r="D28640" s="2">
        <f t="shared" ca="1" si="447"/>
        <v>0.89095999586239683</v>
      </c>
      <c r="E28640" s="3">
        <v>71231</v>
      </c>
      <c r="F28640" s="2">
        <f t="shared" ca="1" si="447"/>
        <v>0.69500341649796427</v>
      </c>
    </row>
    <row r="28641" spans="1:6" x14ac:dyDescent="0.25">
      <c r="A28641">
        <v>28640</v>
      </c>
      <c r="B28641" t="s">
        <v>952</v>
      </c>
      <c r="C28641" t="s">
        <v>2256</v>
      </c>
      <c r="D28641" s="2">
        <f t="shared" ca="1" si="447"/>
        <v>0.16170600714431549</v>
      </c>
      <c r="E28641" s="3">
        <v>11323</v>
      </c>
      <c r="F28641" s="2">
        <f t="shared" ca="1" si="447"/>
        <v>0.81981221721933284</v>
      </c>
    </row>
    <row r="28642" spans="1:6" x14ac:dyDescent="0.25">
      <c r="A28642">
        <v>28641</v>
      </c>
      <c r="B28642" t="s">
        <v>690</v>
      </c>
      <c r="C28642" t="s">
        <v>1638</v>
      </c>
      <c r="D28642" s="2">
        <f t="shared" ca="1" si="447"/>
        <v>0.91442043402192763</v>
      </c>
      <c r="E28642" s="3">
        <v>33863</v>
      </c>
      <c r="F28642" s="2">
        <f t="shared" ca="1" si="447"/>
        <v>0.48812565660799501</v>
      </c>
    </row>
    <row r="28643" spans="1:6" x14ac:dyDescent="0.25">
      <c r="A28643">
        <v>28642</v>
      </c>
      <c r="B28643" t="s">
        <v>1551</v>
      </c>
      <c r="C28643" t="s">
        <v>2522</v>
      </c>
      <c r="D28643" s="2">
        <f t="shared" ca="1" si="447"/>
        <v>0.37355924780272132</v>
      </c>
      <c r="E28643" s="3">
        <v>81481</v>
      </c>
      <c r="F28643" s="2">
        <f t="shared" ca="1" si="447"/>
        <v>0.66324152066718089</v>
      </c>
    </row>
    <row r="28644" spans="1:6" x14ac:dyDescent="0.25">
      <c r="A28644">
        <v>28643</v>
      </c>
      <c r="B28644" t="s">
        <v>1735</v>
      </c>
      <c r="C28644" t="s">
        <v>2251</v>
      </c>
      <c r="D28644" s="2">
        <f t="shared" ca="1" si="447"/>
        <v>0.69768939425501453</v>
      </c>
      <c r="E28644" s="3">
        <v>27877</v>
      </c>
      <c r="F28644" s="2">
        <f t="shared" ca="1" si="447"/>
        <v>0.34343667432042424</v>
      </c>
    </row>
    <row r="28645" spans="1:6" x14ac:dyDescent="0.25">
      <c r="A28645">
        <v>28644</v>
      </c>
      <c r="B28645" t="s">
        <v>1920</v>
      </c>
      <c r="C28645" t="s">
        <v>3019</v>
      </c>
      <c r="D28645" s="2">
        <f t="shared" ca="1" si="447"/>
        <v>0.93723658879679017</v>
      </c>
      <c r="E28645" s="3">
        <v>61466</v>
      </c>
      <c r="F28645" s="2">
        <f t="shared" ca="1" si="447"/>
        <v>0.83460031457775663</v>
      </c>
    </row>
    <row r="28646" spans="1:6" x14ac:dyDescent="0.25">
      <c r="A28646">
        <v>28645</v>
      </c>
      <c r="B28646" t="s">
        <v>395</v>
      </c>
      <c r="C28646" t="s">
        <v>2195</v>
      </c>
      <c r="D28646" s="2">
        <f t="shared" ca="1" si="447"/>
        <v>0.40077342978564245</v>
      </c>
      <c r="E28646" s="3">
        <v>74254</v>
      </c>
      <c r="F28646" s="2">
        <f t="shared" ca="1" si="447"/>
        <v>0.37301964563934664</v>
      </c>
    </row>
    <row r="28647" spans="1:6" x14ac:dyDescent="0.25">
      <c r="A28647">
        <v>28646</v>
      </c>
      <c r="B28647" t="s">
        <v>741</v>
      </c>
      <c r="C28647" t="s">
        <v>2167</v>
      </c>
      <c r="D28647" s="2">
        <f t="shared" ca="1" si="447"/>
        <v>0.95469737887662731</v>
      </c>
      <c r="E28647" s="3">
        <v>48964</v>
      </c>
      <c r="F28647" s="2">
        <f t="shared" ca="1" si="447"/>
        <v>0.28359476534465544</v>
      </c>
    </row>
    <row r="28648" spans="1:6" x14ac:dyDescent="0.25">
      <c r="A28648">
        <v>28647</v>
      </c>
      <c r="B28648" t="s">
        <v>231</v>
      </c>
      <c r="C28648" t="s">
        <v>2668</v>
      </c>
      <c r="D28648" s="2">
        <f t="shared" ca="1" si="447"/>
        <v>0.95051098710470761</v>
      </c>
      <c r="E28648" s="3">
        <v>12430</v>
      </c>
      <c r="F28648" s="2">
        <f t="shared" ca="1" si="447"/>
        <v>0.96224401211874244</v>
      </c>
    </row>
    <row r="28649" spans="1:6" x14ac:dyDescent="0.25">
      <c r="A28649">
        <v>28648</v>
      </c>
      <c r="B28649" t="s">
        <v>1596</v>
      </c>
      <c r="C28649" t="s">
        <v>2131</v>
      </c>
      <c r="D28649" s="2">
        <f t="shared" ca="1" si="447"/>
        <v>0.70161117716259136</v>
      </c>
      <c r="E28649" s="3">
        <v>31614</v>
      </c>
      <c r="F28649" s="2">
        <f t="shared" ca="1" si="447"/>
        <v>0.5538073302034171</v>
      </c>
    </row>
    <row r="28650" spans="1:6" x14ac:dyDescent="0.25">
      <c r="A28650">
        <v>28649</v>
      </c>
      <c r="B28650" t="s">
        <v>1372</v>
      </c>
      <c r="C28650" t="s">
        <v>1270</v>
      </c>
      <c r="D28650" s="2">
        <f t="shared" ca="1" si="447"/>
        <v>0.52473171063915269</v>
      </c>
      <c r="E28650" s="3">
        <v>61762</v>
      </c>
      <c r="F28650" s="2">
        <f t="shared" ca="1" si="447"/>
        <v>0.2336252648987861</v>
      </c>
    </row>
    <row r="28651" spans="1:6" x14ac:dyDescent="0.25">
      <c r="A28651">
        <v>28650</v>
      </c>
      <c r="B28651" t="s">
        <v>13</v>
      </c>
      <c r="C28651" t="s">
        <v>2102</v>
      </c>
      <c r="D28651" s="2">
        <f t="shared" ca="1" si="447"/>
        <v>0.89128263657494133</v>
      </c>
      <c r="E28651" s="3">
        <v>73867</v>
      </c>
      <c r="F28651" s="2">
        <f t="shared" ca="1" si="447"/>
        <v>0.61311905381311904</v>
      </c>
    </row>
    <row r="28652" spans="1:6" x14ac:dyDescent="0.25">
      <c r="A28652">
        <v>28651</v>
      </c>
      <c r="B28652" t="s">
        <v>1530</v>
      </c>
      <c r="C28652" t="s">
        <v>2447</v>
      </c>
      <c r="D28652" s="2">
        <f t="shared" ca="1" si="447"/>
        <v>0.96731292612443509</v>
      </c>
      <c r="E28652" s="3">
        <v>57052</v>
      </c>
      <c r="F28652" s="2">
        <f t="shared" ca="1" si="447"/>
        <v>5.4500610091570811E-2</v>
      </c>
    </row>
    <row r="28653" spans="1:6" x14ac:dyDescent="0.25">
      <c r="A28653">
        <v>28652</v>
      </c>
      <c r="B28653" t="s">
        <v>952</v>
      </c>
      <c r="C28653" t="s">
        <v>2773</v>
      </c>
      <c r="D28653" s="2">
        <f t="shared" ca="1" si="447"/>
        <v>0.92853555034989399</v>
      </c>
      <c r="E28653" s="3">
        <v>15914</v>
      </c>
      <c r="F28653" s="2">
        <f t="shared" ca="1" si="447"/>
        <v>0.99671655884028165</v>
      </c>
    </row>
    <row r="28654" spans="1:6" x14ac:dyDescent="0.25">
      <c r="A28654">
        <v>28653</v>
      </c>
      <c r="B28654" t="s">
        <v>489</v>
      </c>
      <c r="C28654" t="s">
        <v>2658</v>
      </c>
      <c r="D28654" s="2">
        <f t="shared" ca="1" si="447"/>
        <v>0.63494174394137182</v>
      </c>
      <c r="E28654" s="3">
        <v>49940</v>
      </c>
      <c r="F28654" s="2">
        <f t="shared" ca="1" si="447"/>
        <v>0.59820000289632858</v>
      </c>
    </row>
    <row r="28655" spans="1:6" x14ac:dyDescent="0.25">
      <c r="A28655">
        <v>28654</v>
      </c>
      <c r="B28655" t="s">
        <v>165</v>
      </c>
      <c r="C28655" t="s">
        <v>2252</v>
      </c>
      <c r="D28655" s="2">
        <f t="shared" ca="1" si="447"/>
        <v>0.86748290328365329</v>
      </c>
      <c r="E28655" s="3">
        <v>43675</v>
      </c>
      <c r="F28655" s="2">
        <f t="shared" ca="1" si="447"/>
        <v>0.66833266888577858</v>
      </c>
    </row>
    <row r="28656" spans="1:6" x14ac:dyDescent="0.25">
      <c r="A28656">
        <v>28655</v>
      </c>
      <c r="B28656" t="s">
        <v>1810</v>
      </c>
      <c r="C28656" t="s">
        <v>2202</v>
      </c>
      <c r="D28656" s="2">
        <f t="shared" ca="1" si="447"/>
        <v>4.344045518096995E-2</v>
      </c>
      <c r="E28656" s="3">
        <v>76271</v>
      </c>
      <c r="F28656" s="2">
        <f t="shared" ca="1" si="447"/>
        <v>0.15459620022866782</v>
      </c>
    </row>
    <row r="28657" spans="1:6" x14ac:dyDescent="0.25">
      <c r="A28657">
        <v>28656</v>
      </c>
      <c r="B28657" t="s">
        <v>1636</v>
      </c>
      <c r="C28657" t="s">
        <v>62</v>
      </c>
      <c r="D28657" s="2">
        <f t="shared" ca="1" si="447"/>
        <v>0.44602325837090395</v>
      </c>
      <c r="E28657" s="3">
        <v>30589</v>
      </c>
      <c r="F28657" s="2">
        <f t="shared" ca="1" si="447"/>
        <v>8.1663497693497455E-2</v>
      </c>
    </row>
    <row r="28658" spans="1:6" x14ac:dyDescent="0.25">
      <c r="A28658">
        <v>28657</v>
      </c>
      <c r="B28658" t="s">
        <v>1160</v>
      </c>
      <c r="C28658" t="s">
        <v>2404</v>
      </c>
      <c r="D28658" s="2">
        <f t="shared" ca="1" si="447"/>
        <v>0.45103952382263257</v>
      </c>
      <c r="E28658" s="3">
        <v>49179</v>
      </c>
      <c r="F28658" s="2">
        <f t="shared" ca="1" si="447"/>
        <v>0.98786549794471967</v>
      </c>
    </row>
    <row r="28659" spans="1:6" x14ac:dyDescent="0.25">
      <c r="A28659">
        <v>28658</v>
      </c>
      <c r="B28659" t="s">
        <v>245</v>
      </c>
      <c r="C28659" t="s">
        <v>2684</v>
      </c>
      <c r="D28659" s="2">
        <f t="shared" ca="1" si="447"/>
        <v>0.10901542223432981</v>
      </c>
      <c r="E28659" s="3">
        <v>22067</v>
      </c>
      <c r="F28659" s="2">
        <f t="shared" ca="1" si="447"/>
        <v>0.1423603528344517</v>
      </c>
    </row>
    <row r="28660" spans="1:6" x14ac:dyDescent="0.25">
      <c r="A28660">
        <v>28659</v>
      </c>
      <c r="B28660" t="s">
        <v>1004</v>
      </c>
      <c r="C28660" t="s">
        <v>2703</v>
      </c>
      <c r="D28660" s="2">
        <f t="shared" ca="1" si="447"/>
        <v>0.44629652132244502</v>
      </c>
      <c r="E28660" s="3">
        <v>26664</v>
      </c>
      <c r="F28660" s="2">
        <f t="shared" ca="1" si="447"/>
        <v>0.57944199815261765</v>
      </c>
    </row>
    <row r="28661" spans="1:6" x14ac:dyDescent="0.25">
      <c r="A28661">
        <v>28660</v>
      </c>
      <c r="B28661" t="s">
        <v>1082</v>
      </c>
      <c r="C28661" t="s">
        <v>2762</v>
      </c>
      <c r="D28661" s="2">
        <f t="shared" ca="1" si="447"/>
        <v>0.19437182319796364</v>
      </c>
      <c r="E28661" s="3">
        <v>87871</v>
      </c>
      <c r="F28661" s="2">
        <f t="shared" ca="1" si="447"/>
        <v>0.87280306646988337</v>
      </c>
    </row>
    <row r="28662" spans="1:6" x14ac:dyDescent="0.25">
      <c r="A28662">
        <v>28661</v>
      </c>
      <c r="B28662" t="s">
        <v>1283</v>
      </c>
      <c r="C28662" t="s">
        <v>2393</v>
      </c>
      <c r="D28662" s="2">
        <f t="shared" ca="1" si="447"/>
        <v>7.4340707361741476E-2</v>
      </c>
      <c r="E28662" s="3">
        <v>93020</v>
      </c>
      <c r="F28662" s="2">
        <f t="shared" ca="1" si="447"/>
        <v>6.7257406148839793E-2</v>
      </c>
    </row>
    <row r="28663" spans="1:6" x14ac:dyDescent="0.25">
      <c r="A28663">
        <v>28662</v>
      </c>
      <c r="B28663" t="s">
        <v>1517</v>
      </c>
      <c r="C28663" t="s">
        <v>2736</v>
      </c>
      <c r="D28663" s="2">
        <f t="shared" ca="1" si="447"/>
        <v>0.10302767415636327</v>
      </c>
      <c r="E28663" s="3">
        <v>86789</v>
      </c>
      <c r="F28663" s="2">
        <f t="shared" ca="1" si="447"/>
        <v>0.27492621517532012</v>
      </c>
    </row>
    <row r="28664" spans="1:6" x14ac:dyDescent="0.25">
      <c r="A28664">
        <v>28663</v>
      </c>
      <c r="B28664" t="s">
        <v>185</v>
      </c>
      <c r="C28664" t="s">
        <v>2654</v>
      </c>
      <c r="D28664" s="2">
        <f t="shared" ca="1" si="447"/>
        <v>0.27789079607821843</v>
      </c>
      <c r="E28664" s="3">
        <v>55472</v>
      </c>
      <c r="F28664" s="2">
        <f t="shared" ca="1" si="447"/>
        <v>0.81511184192471342</v>
      </c>
    </row>
    <row r="28665" spans="1:6" x14ac:dyDescent="0.25">
      <c r="A28665">
        <v>28664</v>
      </c>
      <c r="B28665" t="s">
        <v>2078</v>
      </c>
      <c r="C28665" t="s">
        <v>2595</v>
      </c>
      <c r="D28665" s="2">
        <f t="shared" ca="1" si="447"/>
        <v>0.2061964495973071</v>
      </c>
      <c r="E28665" s="3">
        <v>64797</v>
      </c>
      <c r="F28665" s="2">
        <f t="shared" ca="1" si="447"/>
        <v>0.35957480945356646</v>
      </c>
    </row>
    <row r="28666" spans="1:6" x14ac:dyDescent="0.25">
      <c r="A28666">
        <v>28665</v>
      </c>
      <c r="B28666" t="s">
        <v>33</v>
      </c>
      <c r="C28666" t="s">
        <v>2944</v>
      </c>
      <c r="D28666" s="2">
        <f t="shared" ca="1" si="447"/>
        <v>0.49045713475973274</v>
      </c>
      <c r="E28666" s="3">
        <v>49398</v>
      </c>
      <c r="F28666" s="2">
        <f t="shared" ca="1" si="447"/>
        <v>8.6757931316439607E-2</v>
      </c>
    </row>
    <row r="28667" spans="1:6" x14ac:dyDescent="0.25">
      <c r="A28667">
        <v>28666</v>
      </c>
      <c r="B28667" t="s">
        <v>891</v>
      </c>
      <c r="C28667" t="s">
        <v>2301</v>
      </c>
      <c r="D28667" s="2">
        <f t="shared" ca="1" si="447"/>
        <v>2.7335574021443487E-2</v>
      </c>
      <c r="E28667" s="3">
        <v>94322</v>
      </c>
      <c r="F28667" s="2">
        <f t="shared" ca="1" si="447"/>
        <v>0.47175953752095734</v>
      </c>
    </row>
    <row r="28668" spans="1:6" x14ac:dyDescent="0.25">
      <c r="A28668">
        <v>28667</v>
      </c>
      <c r="B28668" t="s">
        <v>1770</v>
      </c>
      <c r="C28668" t="s">
        <v>2121</v>
      </c>
      <c r="D28668" s="2">
        <f t="shared" ca="1" si="447"/>
        <v>0.73894406877396135</v>
      </c>
      <c r="E28668" s="3">
        <v>34075</v>
      </c>
      <c r="F28668" s="2">
        <f t="shared" ca="1" si="447"/>
        <v>0.77833476406882274</v>
      </c>
    </row>
    <row r="28669" spans="1:6" x14ac:dyDescent="0.25">
      <c r="A28669">
        <v>28668</v>
      </c>
      <c r="B28669" t="s">
        <v>410</v>
      </c>
      <c r="C28669" t="s">
        <v>2817</v>
      </c>
      <c r="D28669" s="2">
        <f t="shared" ca="1" si="447"/>
        <v>0.92115770883548276</v>
      </c>
      <c r="E28669" s="3">
        <v>35442</v>
      </c>
      <c r="F28669" s="2">
        <f t="shared" ca="1" si="447"/>
        <v>0.55715160393855978</v>
      </c>
    </row>
    <row r="28670" spans="1:6" x14ac:dyDescent="0.25">
      <c r="A28670">
        <v>28669</v>
      </c>
      <c r="B28670" t="s">
        <v>607</v>
      </c>
      <c r="C28670" t="s">
        <v>2172</v>
      </c>
      <c r="D28670" s="2">
        <f t="shared" ca="1" si="447"/>
        <v>4.4588234635259849E-2</v>
      </c>
      <c r="E28670" s="3">
        <v>92745</v>
      </c>
      <c r="F28670" s="2">
        <f t="shared" ca="1" si="447"/>
        <v>0.79028570046247337</v>
      </c>
    </row>
    <row r="28671" spans="1:6" x14ac:dyDescent="0.25">
      <c r="A28671">
        <v>28670</v>
      </c>
      <c r="B28671" t="s">
        <v>31</v>
      </c>
      <c r="C28671" t="s">
        <v>2327</v>
      </c>
      <c r="D28671" s="2">
        <f t="shared" ca="1" si="447"/>
        <v>0.47626581430023496</v>
      </c>
      <c r="E28671" s="3">
        <v>27789</v>
      </c>
      <c r="F28671" s="2">
        <f t="shared" ca="1" si="447"/>
        <v>0.16026130712311348</v>
      </c>
    </row>
    <row r="28672" spans="1:6" x14ac:dyDescent="0.25">
      <c r="A28672">
        <v>28671</v>
      </c>
      <c r="B28672" t="s">
        <v>214</v>
      </c>
      <c r="C28672" t="s">
        <v>2353</v>
      </c>
      <c r="D28672" s="2">
        <f t="shared" ca="1" si="447"/>
        <v>0.65097374390230878</v>
      </c>
      <c r="E28672" s="3">
        <v>31372</v>
      </c>
      <c r="F28672" s="2">
        <f t="shared" ca="1" si="447"/>
        <v>0.44178313836502725</v>
      </c>
    </row>
    <row r="28673" spans="1:6" x14ac:dyDescent="0.25">
      <c r="A28673">
        <v>28672</v>
      </c>
      <c r="B28673" t="s">
        <v>1878</v>
      </c>
      <c r="C28673" t="s">
        <v>902</v>
      </c>
      <c r="D28673" s="2">
        <f t="shared" ca="1" si="447"/>
        <v>0.62596369367165039</v>
      </c>
      <c r="E28673" s="3">
        <v>95015</v>
      </c>
      <c r="F28673" s="2">
        <f t="shared" ca="1" si="447"/>
        <v>0.17132463942004927</v>
      </c>
    </row>
    <row r="28674" spans="1:6" x14ac:dyDescent="0.25">
      <c r="A28674">
        <v>28673</v>
      </c>
      <c r="B28674" t="s">
        <v>1569</v>
      </c>
      <c r="C28674" t="s">
        <v>2846</v>
      </c>
      <c r="D28674" s="2">
        <f t="shared" ca="1" si="447"/>
        <v>0.54327119363091525</v>
      </c>
      <c r="E28674" s="3">
        <v>50301</v>
      </c>
      <c r="F28674" s="2">
        <f t="shared" ca="1" si="447"/>
        <v>0.48989933812516007</v>
      </c>
    </row>
    <row r="28675" spans="1:6" x14ac:dyDescent="0.25">
      <c r="A28675">
        <v>28674</v>
      </c>
      <c r="B28675" t="s">
        <v>2058</v>
      </c>
      <c r="C28675" t="s">
        <v>2219</v>
      </c>
      <c r="D28675" s="2">
        <f t="shared" ref="D28675:F28738" ca="1" si="448">RAND()</f>
        <v>0.81312232350800739</v>
      </c>
      <c r="E28675" s="3">
        <v>99684</v>
      </c>
      <c r="F28675" s="2">
        <f t="shared" ca="1" si="448"/>
        <v>0.25934938307374</v>
      </c>
    </row>
    <row r="28676" spans="1:6" x14ac:dyDescent="0.25">
      <c r="A28676">
        <v>28675</v>
      </c>
      <c r="B28676" t="s">
        <v>1304</v>
      </c>
      <c r="C28676" t="s">
        <v>2939</v>
      </c>
      <c r="D28676" s="2">
        <f t="shared" ca="1" si="448"/>
        <v>0.55086923336341898</v>
      </c>
      <c r="E28676" s="3">
        <v>34281</v>
      </c>
      <c r="F28676" s="2">
        <f t="shared" ca="1" si="448"/>
        <v>0.60241246623786471</v>
      </c>
    </row>
    <row r="28677" spans="1:6" x14ac:dyDescent="0.25">
      <c r="A28677">
        <v>28676</v>
      </c>
      <c r="B28677" t="s">
        <v>197</v>
      </c>
      <c r="C28677" t="s">
        <v>2303</v>
      </c>
      <c r="D28677" s="2">
        <f t="shared" ca="1" si="448"/>
        <v>0.34287529979396636</v>
      </c>
      <c r="E28677" s="3">
        <v>73852</v>
      </c>
      <c r="F28677" s="2">
        <f t="shared" ca="1" si="448"/>
        <v>0.53959562468491651</v>
      </c>
    </row>
    <row r="28678" spans="1:6" x14ac:dyDescent="0.25">
      <c r="A28678">
        <v>28677</v>
      </c>
      <c r="B28678" t="s">
        <v>713</v>
      </c>
      <c r="C28678" t="s">
        <v>2868</v>
      </c>
      <c r="D28678" s="2">
        <f t="shared" ca="1" si="448"/>
        <v>0.26091346842461061</v>
      </c>
      <c r="E28678" s="3">
        <v>96341</v>
      </c>
      <c r="F28678" s="2">
        <f t="shared" ca="1" si="448"/>
        <v>0.32132585516714085</v>
      </c>
    </row>
    <row r="28679" spans="1:6" x14ac:dyDescent="0.25">
      <c r="A28679">
        <v>28678</v>
      </c>
      <c r="B28679" t="s">
        <v>1487</v>
      </c>
      <c r="C28679" t="s">
        <v>2491</v>
      </c>
      <c r="D28679" s="2">
        <f t="shared" ca="1" si="448"/>
        <v>0.36483385318587003</v>
      </c>
      <c r="E28679" s="3">
        <v>81795</v>
      </c>
      <c r="F28679" s="2">
        <f t="shared" ca="1" si="448"/>
        <v>0.37632825672459991</v>
      </c>
    </row>
    <row r="28680" spans="1:6" x14ac:dyDescent="0.25">
      <c r="A28680">
        <v>28679</v>
      </c>
      <c r="B28680" t="s">
        <v>820</v>
      </c>
      <c r="C28680" t="s">
        <v>2210</v>
      </c>
      <c r="D28680" s="2">
        <f t="shared" ca="1" si="448"/>
        <v>0.75629175118963632</v>
      </c>
      <c r="E28680" s="3">
        <v>56837</v>
      </c>
      <c r="F28680" s="2">
        <f t="shared" ca="1" si="448"/>
        <v>0.86995445486759926</v>
      </c>
    </row>
    <row r="28681" spans="1:6" x14ac:dyDescent="0.25">
      <c r="A28681">
        <v>28680</v>
      </c>
      <c r="B28681" t="s">
        <v>1206</v>
      </c>
      <c r="C28681" t="s">
        <v>2121</v>
      </c>
      <c r="D28681" s="2">
        <f t="shared" ca="1" si="448"/>
        <v>0.98228495494821788</v>
      </c>
      <c r="E28681" s="3">
        <v>68326</v>
      </c>
      <c r="F28681" s="2">
        <f t="shared" ca="1" si="448"/>
        <v>8.6296625391155679E-2</v>
      </c>
    </row>
    <row r="28682" spans="1:6" x14ac:dyDescent="0.25">
      <c r="A28682">
        <v>28681</v>
      </c>
      <c r="B28682" t="s">
        <v>8</v>
      </c>
      <c r="C28682" t="s">
        <v>2236</v>
      </c>
      <c r="D28682" s="2">
        <f t="shared" ca="1" si="448"/>
        <v>0.22888730357770937</v>
      </c>
      <c r="E28682" s="3">
        <v>42043</v>
      </c>
      <c r="F28682" s="2">
        <f t="shared" ca="1" si="448"/>
        <v>0.82362392545995877</v>
      </c>
    </row>
    <row r="28683" spans="1:6" x14ac:dyDescent="0.25">
      <c r="A28683">
        <v>28682</v>
      </c>
      <c r="B28683" t="s">
        <v>1044</v>
      </c>
      <c r="C28683" t="s">
        <v>2665</v>
      </c>
      <c r="D28683" s="2">
        <f t="shared" ca="1" si="448"/>
        <v>0.827188276877041</v>
      </c>
      <c r="E28683" s="3">
        <v>89447</v>
      </c>
      <c r="F28683" s="2">
        <f t="shared" ca="1" si="448"/>
        <v>3.4919394770805523E-2</v>
      </c>
    </row>
    <row r="28684" spans="1:6" x14ac:dyDescent="0.25">
      <c r="A28684">
        <v>28683</v>
      </c>
      <c r="B28684" t="s">
        <v>723</v>
      </c>
      <c r="C28684" t="s">
        <v>2994</v>
      </c>
      <c r="D28684" s="2">
        <f t="shared" ca="1" si="448"/>
        <v>0.84888417596327892</v>
      </c>
      <c r="E28684" s="3">
        <v>25520</v>
      </c>
      <c r="F28684" s="2">
        <f t="shared" ca="1" si="448"/>
        <v>2.5110785773392208E-2</v>
      </c>
    </row>
    <row r="28685" spans="1:6" x14ac:dyDescent="0.25">
      <c r="A28685">
        <v>28684</v>
      </c>
      <c r="B28685" t="s">
        <v>107</v>
      </c>
      <c r="C28685" t="s">
        <v>2330</v>
      </c>
      <c r="D28685" s="2">
        <f t="shared" ca="1" si="448"/>
        <v>0.84754861197208808</v>
      </c>
      <c r="E28685" s="3">
        <v>99463</v>
      </c>
      <c r="F28685" s="2">
        <f t="shared" ca="1" si="448"/>
        <v>0.97513028037884852</v>
      </c>
    </row>
    <row r="28686" spans="1:6" x14ac:dyDescent="0.25">
      <c r="A28686">
        <v>28685</v>
      </c>
      <c r="B28686" t="s">
        <v>207</v>
      </c>
      <c r="C28686" t="s">
        <v>2379</v>
      </c>
      <c r="D28686" s="2">
        <f t="shared" ca="1" si="448"/>
        <v>7.6379709641412608E-2</v>
      </c>
      <c r="E28686" s="3">
        <v>67619</v>
      </c>
      <c r="F28686" s="2">
        <f t="shared" ca="1" si="448"/>
        <v>0.14505030323016033</v>
      </c>
    </row>
    <row r="28687" spans="1:6" x14ac:dyDescent="0.25">
      <c r="A28687">
        <v>28686</v>
      </c>
      <c r="B28687" t="s">
        <v>476</v>
      </c>
      <c r="C28687" t="s">
        <v>2760</v>
      </c>
      <c r="D28687" s="2">
        <f t="shared" ca="1" si="448"/>
        <v>0.13656423820412877</v>
      </c>
      <c r="E28687" s="3">
        <v>19130</v>
      </c>
      <c r="F28687" s="2">
        <f t="shared" ca="1" si="448"/>
        <v>0.71031982178327224</v>
      </c>
    </row>
    <row r="28688" spans="1:6" x14ac:dyDescent="0.25">
      <c r="A28688">
        <v>28687</v>
      </c>
      <c r="B28688" t="s">
        <v>1936</v>
      </c>
      <c r="C28688" t="s">
        <v>1332</v>
      </c>
      <c r="D28688" s="2">
        <f t="shared" ca="1" si="448"/>
        <v>0.55386544153282491</v>
      </c>
      <c r="E28688" s="3">
        <v>45634</v>
      </c>
      <c r="F28688" s="2">
        <f t="shared" ca="1" si="448"/>
        <v>0.53363088717630103</v>
      </c>
    </row>
    <row r="28689" spans="1:6" x14ac:dyDescent="0.25">
      <c r="A28689">
        <v>28688</v>
      </c>
      <c r="B28689" t="s">
        <v>823</v>
      </c>
      <c r="C28689" t="s">
        <v>156</v>
      </c>
      <c r="D28689" s="2">
        <f t="shared" ca="1" si="448"/>
        <v>0.38972430998538643</v>
      </c>
      <c r="E28689" s="3">
        <v>92918</v>
      </c>
      <c r="F28689" s="2">
        <f t="shared" ca="1" si="448"/>
        <v>0.31395360556925489</v>
      </c>
    </row>
    <row r="28690" spans="1:6" x14ac:dyDescent="0.25">
      <c r="A28690">
        <v>28689</v>
      </c>
      <c r="B28690" t="s">
        <v>914</v>
      </c>
      <c r="C28690" t="s">
        <v>1955</v>
      </c>
      <c r="D28690" s="2">
        <f t="shared" ca="1" si="448"/>
        <v>4.7038835274419988E-3</v>
      </c>
      <c r="E28690" s="3">
        <v>63872</v>
      </c>
      <c r="F28690" s="2">
        <f t="shared" ca="1" si="448"/>
        <v>0.55274697405777229</v>
      </c>
    </row>
    <row r="28691" spans="1:6" x14ac:dyDescent="0.25">
      <c r="A28691">
        <v>28690</v>
      </c>
      <c r="B28691" t="s">
        <v>1646</v>
      </c>
      <c r="C28691" t="s">
        <v>2174</v>
      </c>
      <c r="D28691" s="2">
        <f t="shared" ca="1" si="448"/>
        <v>0.95722033941952811</v>
      </c>
      <c r="E28691" s="3">
        <v>41916</v>
      </c>
      <c r="F28691" s="2">
        <f t="shared" ca="1" si="448"/>
        <v>0.85967874710117276</v>
      </c>
    </row>
    <row r="28692" spans="1:6" x14ac:dyDescent="0.25">
      <c r="A28692">
        <v>28691</v>
      </c>
      <c r="B28692" t="s">
        <v>359</v>
      </c>
      <c r="C28692" t="s">
        <v>2588</v>
      </c>
      <c r="D28692" s="2">
        <f t="shared" ca="1" si="448"/>
        <v>0.17151815064373133</v>
      </c>
      <c r="E28692" s="3">
        <v>99437</v>
      </c>
      <c r="F28692" s="2">
        <f t="shared" ca="1" si="448"/>
        <v>0.54782633312323703</v>
      </c>
    </row>
    <row r="28693" spans="1:6" x14ac:dyDescent="0.25">
      <c r="A28693">
        <v>28692</v>
      </c>
      <c r="B28693" t="s">
        <v>69</v>
      </c>
      <c r="C28693" t="s">
        <v>1129</v>
      </c>
      <c r="D28693" s="2">
        <f t="shared" ca="1" si="448"/>
        <v>0.22850571237242656</v>
      </c>
      <c r="E28693" s="3">
        <v>30377</v>
      </c>
      <c r="F28693" s="2">
        <f t="shared" ca="1" si="448"/>
        <v>0.73555343208015744</v>
      </c>
    </row>
    <row r="28694" spans="1:6" x14ac:dyDescent="0.25">
      <c r="A28694">
        <v>28693</v>
      </c>
      <c r="B28694" t="s">
        <v>1180</v>
      </c>
      <c r="C28694" t="s">
        <v>3021</v>
      </c>
      <c r="D28694" s="2">
        <f t="shared" ca="1" si="448"/>
        <v>0.48630646191463456</v>
      </c>
      <c r="E28694" s="3">
        <v>55192</v>
      </c>
      <c r="F28694" s="2">
        <f t="shared" ca="1" si="448"/>
        <v>0.45741446122301177</v>
      </c>
    </row>
    <row r="28695" spans="1:6" x14ac:dyDescent="0.25">
      <c r="A28695">
        <v>28694</v>
      </c>
      <c r="B28695" t="s">
        <v>891</v>
      </c>
      <c r="C28695" t="s">
        <v>2491</v>
      </c>
      <c r="D28695" s="2">
        <f t="shared" ca="1" si="448"/>
        <v>0.37920263377520891</v>
      </c>
      <c r="E28695" s="3">
        <v>28410</v>
      </c>
      <c r="F28695" s="2">
        <f t="shared" ca="1" si="448"/>
        <v>0.26998871766884414</v>
      </c>
    </row>
    <row r="28696" spans="1:6" x14ac:dyDescent="0.25">
      <c r="A28696">
        <v>28695</v>
      </c>
      <c r="B28696" t="s">
        <v>1219</v>
      </c>
      <c r="C28696" t="s">
        <v>2670</v>
      </c>
      <c r="D28696" s="2">
        <f t="shared" ca="1" si="448"/>
        <v>0.94512075753621672</v>
      </c>
      <c r="E28696" s="3">
        <v>60355</v>
      </c>
      <c r="F28696" s="2">
        <f t="shared" ca="1" si="448"/>
        <v>0.30412113306538247</v>
      </c>
    </row>
    <row r="28697" spans="1:6" x14ac:dyDescent="0.25">
      <c r="A28697">
        <v>28696</v>
      </c>
      <c r="B28697" t="s">
        <v>1734</v>
      </c>
      <c r="C28697" t="s">
        <v>2200</v>
      </c>
      <c r="D28697" s="2">
        <f t="shared" ca="1" si="448"/>
        <v>0.54418236324208158</v>
      </c>
      <c r="E28697" s="3">
        <v>65430</v>
      </c>
      <c r="F28697" s="2">
        <f t="shared" ca="1" si="448"/>
        <v>0.33077952389477672</v>
      </c>
    </row>
    <row r="28698" spans="1:6" x14ac:dyDescent="0.25">
      <c r="A28698">
        <v>28697</v>
      </c>
      <c r="B28698" t="s">
        <v>597</v>
      </c>
      <c r="C28698" t="s">
        <v>989</v>
      </c>
      <c r="D28698" s="2">
        <f t="shared" ca="1" si="448"/>
        <v>0.80461799751932006</v>
      </c>
      <c r="E28698" s="3">
        <v>44464</v>
      </c>
      <c r="F28698" s="2">
        <f t="shared" ca="1" si="448"/>
        <v>0.68787287192150304</v>
      </c>
    </row>
    <row r="28699" spans="1:6" x14ac:dyDescent="0.25">
      <c r="A28699">
        <v>28698</v>
      </c>
      <c r="B28699" t="s">
        <v>1977</v>
      </c>
      <c r="C28699" t="s">
        <v>2491</v>
      </c>
      <c r="D28699" s="2">
        <f t="shared" ca="1" si="448"/>
        <v>0.83612784717895261</v>
      </c>
      <c r="E28699" s="3">
        <v>52455</v>
      </c>
      <c r="F28699" s="2">
        <f t="shared" ca="1" si="448"/>
        <v>0.36912227947606502</v>
      </c>
    </row>
    <row r="28700" spans="1:6" x14ac:dyDescent="0.25">
      <c r="A28700">
        <v>28699</v>
      </c>
      <c r="B28700" t="s">
        <v>2051</v>
      </c>
      <c r="C28700" t="s">
        <v>2273</v>
      </c>
      <c r="D28700" s="2">
        <f t="shared" ca="1" si="448"/>
        <v>0.32156761031903125</v>
      </c>
      <c r="E28700" s="3">
        <v>66107</v>
      </c>
      <c r="F28700" s="2">
        <f t="shared" ca="1" si="448"/>
        <v>0.11584448336628217</v>
      </c>
    </row>
    <row r="28701" spans="1:6" x14ac:dyDescent="0.25">
      <c r="A28701">
        <v>28700</v>
      </c>
      <c r="B28701" t="s">
        <v>186</v>
      </c>
      <c r="C28701" t="s">
        <v>2514</v>
      </c>
      <c r="D28701" s="2">
        <f t="shared" ca="1" si="448"/>
        <v>0.9692210316337555</v>
      </c>
      <c r="E28701" s="3">
        <v>39861</v>
      </c>
      <c r="F28701" s="2">
        <f t="shared" ca="1" si="448"/>
        <v>0.20926231557624031</v>
      </c>
    </row>
    <row r="28702" spans="1:6" x14ac:dyDescent="0.25">
      <c r="A28702">
        <v>28701</v>
      </c>
      <c r="B28702" t="s">
        <v>439</v>
      </c>
      <c r="C28702" t="s">
        <v>2993</v>
      </c>
      <c r="D28702" s="2">
        <f t="shared" ca="1" si="448"/>
        <v>0.81206863619442882</v>
      </c>
      <c r="E28702" s="3">
        <v>55771</v>
      </c>
      <c r="F28702" s="2">
        <f t="shared" ca="1" si="448"/>
        <v>0.72764735641751765</v>
      </c>
    </row>
    <row r="28703" spans="1:6" x14ac:dyDescent="0.25">
      <c r="A28703">
        <v>28702</v>
      </c>
      <c r="B28703" t="s">
        <v>1954</v>
      </c>
      <c r="C28703" t="s">
        <v>2505</v>
      </c>
      <c r="D28703" s="2">
        <f t="shared" ca="1" si="448"/>
        <v>0.82812191441235972</v>
      </c>
      <c r="E28703" s="3">
        <v>54945</v>
      </c>
      <c r="F28703" s="2">
        <f t="shared" ca="1" si="448"/>
        <v>0.65981113844650341</v>
      </c>
    </row>
    <row r="28704" spans="1:6" x14ac:dyDescent="0.25">
      <c r="A28704">
        <v>28703</v>
      </c>
      <c r="B28704" t="s">
        <v>353</v>
      </c>
      <c r="C28704" t="s">
        <v>2299</v>
      </c>
      <c r="D28704" s="2">
        <f t="shared" ca="1" si="448"/>
        <v>0.61391967900417677</v>
      </c>
      <c r="E28704" s="3">
        <v>99360</v>
      </c>
      <c r="F28704" s="2">
        <f t="shared" ca="1" si="448"/>
        <v>0.42522551234800621</v>
      </c>
    </row>
    <row r="28705" spans="1:6" x14ac:dyDescent="0.25">
      <c r="A28705">
        <v>28704</v>
      </c>
      <c r="B28705" t="s">
        <v>575</v>
      </c>
      <c r="C28705" t="s">
        <v>2290</v>
      </c>
      <c r="D28705" s="2">
        <f t="shared" ca="1" si="448"/>
        <v>6.9020244579256151E-2</v>
      </c>
      <c r="E28705" s="3">
        <v>45141</v>
      </c>
      <c r="F28705" s="2">
        <f t="shared" ca="1" si="448"/>
        <v>0.22489282156564672</v>
      </c>
    </row>
    <row r="28706" spans="1:6" x14ac:dyDescent="0.25">
      <c r="A28706">
        <v>28705</v>
      </c>
      <c r="B28706" t="s">
        <v>259</v>
      </c>
      <c r="C28706" t="s">
        <v>2389</v>
      </c>
      <c r="D28706" s="2">
        <f t="shared" ca="1" si="448"/>
        <v>0.1749951580280098</v>
      </c>
      <c r="E28706" s="3">
        <v>17233</v>
      </c>
      <c r="F28706" s="2">
        <f t="shared" ca="1" si="448"/>
        <v>0.61887773024265824</v>
      </c>
    </row>
    <row r="28707" spans="1:6" x14ac:dyDescent="0.25">
      <c r="A28707">
        <v>28706</v>
      </c>
      <c r="B28707" t="s">
        <v>2110</v>
      </c>
      <c r="C28707" t="s">
        <v>2396</v>
      </c>
      <c r="D28707" s="2">
        <f t="shared" ca="1" si="448"/>
        <v>0.54642893995414854</v>
      </c>
      <c r="E28707" s="3">
        <v>81337</v>
      </c>
      <c r="F28707" s="2">
        <f t="shared" ca="1" si="448"/>
        <v>0.18680979480640814</v>
      </c>
    </row>
    <row r="28708" spans="1:6" x14ac:dyDescent="0.25">
      <c r="A28708">
        <v>28707</v>
      </c>
      <c r="B28708" t="s">
        <v>1696</v>
      </c>
      <c r="C28708" t="s">
        <v>2622</v>
      </c>
      <c r="D28708" s="2">
        <f t="shared" ca="1" si="448"/>
        <v>0.56117046657630454</v>
      </c>
      <c r="E28708" s="3">
        <v>11664</v>
      </c>
      <c r="F28708" s="2">
        <f t="shared" ca="1" si="448"/>
        <v>6.6548395742163868E-2</v>
      </c>
    </row>
    <row r="28709" spans="1:6" x14ac:dyDescent="0.25">
      <c r="A28709">
        <v>28708</v>
      </c>
      <c r="B28709" t="s">
        <v>1192</v>
      </c>
      <c r="C28709" t="s">
        <v>2422</v>
      </c>
      <c r="D28709" s="2">
        <f t="shared" ca="1" si="448"/>
        <v>0.81893149499958817</v>
      </c>
      <c r="E28709" s="3">
        <v>71378</v>
      </c>
      <c r="F28709" s="2">
        <f t="shared" ca="1" si="448"/>
        <v>0.47423605058293261</v>
      </c>
    </row>
    <row r="28710" spans="1:6" x14ac:dyDescent="0.25">
      <c r="A28710">
        <v>28709</v>
      </c>
      <c r="B28710" t="s">
        <v>1439</v>
      </c>
      <c r="C28710" t="s">
        <v>2348</v>
      </c>
      <c r="D28710" s="2">
        <f t="shared" ca="1" si="448"/>
        <v>0.99837938958786987</v>
      </c>
      <c r="E28710" s="3">
        <v>11584</v>
      </c>
      <c r="F28710" s="2">
        <f t="shared" ca="1" si="448"/>
        <v>0.74890863293576415</v>
      </c>
    </row>
    <row r="28711" spans="1:6" x14ac:dyDescent="0.25">
      <c r="A28711">
        <v>28710</v>
      </c>
      <c r="B28711" t="s">
        <v>1110</v>
      </c>
      <c r="C28711" t="s">
        <v>2551</v>
      </c>
      <c r="D28711" s="2">
        <f t="shared" ca="1" si="448"/>
        <v>6.8572229685496144E-2</v>
      </c>
      <c r="E28711" s="3">
        <v>96197</v>
      </c>
      <c r="F28711" s="2">
        <f t="shared" ca="1" si="448"/>
        <v>0.54474308709870045</v>
      </c>
    </row>
    <row r="28712" spans="1:6" x14ac:dyDescent="0.25">
      <c r="A28712">
        <v>28711</v>
      </c>
      <c r="B28712" t="s">
        <v>1111</v>
      </c>
      <c r="C28712" t="s">
        <v>2611</v>
      </c>
      <c r="D28712" s="2">
        <f t="shared" ca="1" si="448"/>
        <v>0.7151565814087808</v>
      </c>
      <c r="E28712" s="3">
        <v>26006</v>
      </c>
      <c r="F28712" s="2">
        <f t="shared" ca="1" si="448"/>
        <v>0.66333826874362978</v>
      </c>
    </row>
    <row r="28713" spans="1:6" x14ac:dyDescent="0.25">
      <c r="A28713">
        <v>28712</v>
      </c>
      <c r="B28713" t="s">
        <v>207</v>
      </c>
      <c r="C28713" t="s">
        <v>1818</v>
      </c>
      <c r="D28713" s="2">
        <f t="shared" ca="1" si="448"/>
        <v>0.56034610180144084</v>
      </c>
      <c r="E28713" s="3">
        <v>44861</v>
      </c>
      <c r="F28713" s="2">
        <f t="shared" ca="1" si="448"/>
        <v>0.45596398361207047</v>
      </c>
    </row>
    <row r="28714" spans="1:6" x14ac:dyDescent="0.25">
      <c r="A28714">
        <v>28713</v>
      </c>
      <c r="B28714" t="s">
        <v>1355</v>
      </c>
      <c r="C28714" t="s">
        <v>2779</v>
      </c>
      <c r="D28714" s="2">
        <f t="shared" ca="1" si="448"/>
        <v>0.20600931818805601</v>
      </c>
      <c r="E28714" s="3">
        <v>47854</v>
      </c>
      <c r="F28714" s="2">
        <f t="shared" ca="1" si="448"/>
        <v>0.70683722835430962</v>
      </c>
    </row>
    <row r="28715" spans="1:6" x14ac:dyDescent="0.25">
      <c r="A28715">
        <v>28714</v>
      </c>
      <c r="B28715" t="s">
        <v>1458</v>
      </c>
      <c r="C28715" t="s">
        <v>3036</v>
      </c>
      <c r="D28715" s="2">
        <f t="shared" ca="1" si="448"/>
        <v>0.64543939106094761</v>
      </c>
      <c r="E28715" s="3">
        <v>67048</v>
      </c>
      <c r="F28715" s="2">
        <f t="shared" ca="1" si="448"/>
        <v>0.88429009004469727</v>
      </c>
    </row>
    <row r="28716" spans="1:6" x14ac:dyDescent="0.25">
      <c r="A28716">
        <v>28715</v>
      </c>
      <c r="B28716" t="s">
        <v>768</v>
      </c>
      <c r="C28716" t="s">
        <v>2167</v>
      </c>
      <c r="D28716" s="2">
        <f t="shared" ca="1" si="448"/>
        <v>0.51514280130354539</v>
      </c>
      <c r="E28716" s="3">
        <v>64769</v>
      </c>
      <c r="F28716" s="2">
        <f t="shared" ca="1" si="448"/>
        <v>0.77666330341165013</v>
      </c>
    </row>
    <row r="28717" spans="1:6" x14ac:dyDescent="0.25">
      <c r="A28717">
        <v>28716</v>
      </c>
      <c r="B28717" t="s">
        <v>1015</v>
      </c>
      <c r="C28717" t="s">
        <v>865</v>
      </c>
      <c r="D28717" s="2">
        <f t="shared" ca="1" si="448"/>
        <v>0.23954211061497099</v>
      </c>
      <c r="E28717" s="3">
        <v>57406</v>
      </c>
      <c r="F28717" s="2">
        <f t="shared" ca="1" si="448"/>
        <v>0.6981030465038891</v>
      </c>
    </row>
    <row r="28718" spans="1:6" x14ac:dyDescent="0.25">
      <c r="A28718">
        <v>28717</v>
      </c>
      <c r="B28718" t="s">
        <v>39</v>
      </c>
      <c r="C28718" t="s">
        <v>2945</v>
      </c>
      <c r="D28718" s="2">
        <f t="shared" ca="1" si="448"/>
        <v>7.495758734774649E-2</v>
      </c>
      <c r="E28718" s="3">
        <v>64866</v>
      </c>
      <c r="F28718" s="2">
        <f t="shared" ca="1" si="448"/>
        <v>0.66113100198765895</v>
      </c>
    </row>
    <row r="28719" spans="1:6" x14ac:dyDescent="0.25">
      <c r="A28719">
        <v>28718</v>
      </c>
      <c r="B28719" t="s">
        <v>597</v>
      </c>
      <c r="C28719" t="s">
        <v>2892</v>
      </c>
      <c r="D28719" s="2">
        <f t="shared" ca="1" si="448"/>
        <v>0.15887856059430006</v>
      </c>
      <c r="E28719" s="3">
        <v>59465</v>
      </c>
      <c r="F28719" s="2">
        <f t="shared" ca="1" si="448"/>
        <v>0.92498542432401454</v>
      </c>
    </row>
    <row r="28720" spans="1:6" x14ac:dyDescent="0.25">
      <c r="A28720">
        <v>28719</v>
      </c>
      <c r="B28720" t="s">
        <v>276</v>
      </c>
      <c r="C28720" t="s">
        <v>2914</v>
      </c>
      <c r="D28720" s="2">
        <f t="shared" ca="1" si="448"/>
        <v>0.87578949635737724</v>
      </c>
      <c r="E28720" s="3">
        <v>82080</v>
      </c>
      <c r="F28720" s="2">
        <f t="shared" ca="1" si="448"/>
        <v>0.78284035488037829</v>
      </c>
    </row>
    <row r="28721" spans="1:6" x14ac:dyDescent="0.25">
      <c r="A28721">
        <v>28720</v>
      </c>
      <c r="B28721" t="s">
        <v>829</v>
      </c>
      <c r="C28721" t="s">
        <v>2164</v>
      </c>
      <c r="D28721" s="2">
        <f t="shared" ca="1" si="448"/>
        <v>0.82643509965662909</v>
      </c>
      <c r="E28721" s="3">
        <v>54585</v>
      </c>
      <c r="F28721" s="2">
        <f t="shared" ca="1" si="448"/>
        <v>0.46400781139284075</v>
      </c>
    </row>
    <row r="28722" spans="1:6" x14ac:dyDescent="0.25">
      <c r="A28722">
        <v>28721</v>
      </c>
      <c r="B28722" t="s">
        <v>1496</v>
      </c>
      <c r="C28722" t="s">
        <v>2821</v>
      </c>
      <c r="D28722" s="2">
        <f t="shared" ca="1" si="448"/>
        <v>0.72813466678039129</v>
      </c>
      <c r="E28722" s="3">
        <v>86544</v>
      </c>
      <c r="F28722" s="2">
        <f t="shared" ca="1" si="448"/>
        <v>0.30882675792950143</v>
      </c>
    </row>
    <row r="28723" spans="1:6" x14ac:dyDescent="0.25">
      <c r="A28723">
        <v>28722</v>
      </c>
      <c r="B28723" t="s">
        <v>744</v>
      </c>
      <c r="C28723" t="s">
        <v>3021</v>
      </c>
      <c r="D28723" s="2">
        <f t="shared" ca="1" si="448"/>
        <v>0.33974522829612863</v>
      </c>
      <c r="E28723" s="3">
        <v>92113</v>
      </c>
      <c r="F28723" s="2">
        <f t="shared" ca="1" si="448"/>
        <v>0.63038248775853523</v>
      </c>
    </row>
    <row r="28724" spans="1:6" x14ac:dyDescent="0.25">
      <c r="A28724">
        <v>28723</v>
      </c>
      <c r="B28724" t="s">
        <v>1848</v>
      </c>
      <c r="C28724" t="s">
        <v>2688</v>
      </c>
      <c r="D28724" s="2">
        <f t="shared" ca="1" si="448"/>
        <v>0.37080523956336742</v>
      </c>
      <c r="E28724" s="3">
        <v>85427</v>
      </c>
      <c r="F28724" s="2">
        <f t="shared" ca="1" si="448"/>
        <v>0.83861283441471124</v>
      </c>
    </row>
    <row r="28725" spans="1:6" x14ac:dyDescent="0.25">
      <c r="A28725">
        <v>28724</v>
      </c>
      <c r="B28725" t="s">
        <v>421</v>
      </c>
      <c r="C28725" t="s">
        <v>2947</v>
      </c>
      <c r="D28725" s="2">
        <f t="shared" ca="1" si="448"/>
        <v>0.83497254046360636</v>
      </c>
      <c r="E28725" s="3">
        <v>95161</v>
      </c>
      <c r="F28725" s="2">
        <f t="shared" ca="1" si="448"/>
        <v>0.92168833444789577</v>
      </c>
    </row>
    <row r="28726" spans="1:6" x14ac:dyDescent="0.25">
      <c r="A28726">
        <v>28725</v>
      </c>
      <c r="B28726" t="s">
        <v>1042</v>
      </c>
      <c r="C28726" t="s">
        <v>2154</v>
      </c>
      <c r="D28726" s="2">
        <f t="shared" ca="1" si="448"/>
        <v>4.905977543490414E-2</v>
      </c>
      <c r="E28726" s="3">
        <v>45020</v>
      </c>
      <c r="F28726" s="2">
        <f t="shared" ca="1" si="448"/>
        <v>0.99888918353989453</v>
      </c>
    </row>
    <row r="28727" spans="1:6" x14ac:dyDescent="0.25">
      <c r="A28727">
        <v>28726</v>
      </c>
      <c r="B28727" t="s">
        <v>1827</v>
      </c>
      <c r="C28727" t="s">
        <v>2500</v>
      </c>
      <c r="D28727" s="2">
        <f t="shared" ca="1" si="448"/>
        <v>0.78946722975991057</v>
      </c>
      <c r="E28727" s="3">
        <v>94744</v>
      </c>
      <c r="F28727" s="2">
        <f t="shared" ca="1" si="448"/>
        <v>0.54728033512876995</v>
      </c>
    </row>
    <row r="28728" spans="1:6" x14ac:dyDescent="0.25">
      <c r="A28728">
        <v>28727</v>
      </c>
      <c r="B28728" t="s">
        <v>662</v>
      </c>
      <c r="C28728" t="s">
        <v>3015</v>
      </c>
      <c r="D28728" s="2">
        <f t="shared" ca="1" si="448"/>
        <v>0.90934008267664856</v>
      </c>
      <c r="E28728" s="3">
        <v>37038</v>
      </c>
      <c r="F28728" s="2">
        <f t="shared" ca="1" si="448"/>
        <v>8.4772423150857534E-2</v>
      </c>
    </row>
    <row r="28729" spans="1:6" x14ac:dyDescent="0.25">
      <c r="A28729">
        <v>28728</v>
      </c>
      <c r="B28729" t="s">
        <v>1589</v>
      </c>
      <c r="C28729" t="s">
        <v>2424</v>
      </c>
      <c r="D28729" s="2">
        <f t="shared" ca="1" si="448"/>
        <v>0.48141200414371033</v>
      </c>
      <c r="E28729" s="3">
        <v>27679</v>
      </c>
      <c r="F28729" s="2">
        <f t="shared" ca="1" si="448"/>
        <v>0.14832553520510416</v>
      </c>
    </row>
    <row r="28730" spans="1:6" x14ac:dyDescent="0.25">
      <c r="A28730">
        <v>28729</v>
      </c>
      <c r="B28730" t="s">
        <v>1811</v>
      </c>
      <c r="C28730" t="s">
        <v>2456</v>
      </c>
      <c r="D28730" s="2">
        <f t="shared" ca="1" si="448"/>
        <v>0.34885417073011438</v>
      </c>
      <c r="E28730" s="3">
        <v>90825</v>
      </c>
      <c r="F28730" s="2">
        <f t="shared" ca="1" si="448"/>
        <v>0.84182954042295732</v>
      </c>
    </row>
    <row r="28731" spans="1:6" x14ac:dyDescent="0.25">
      <c r="A28731">
        <v>28730</v>
      </c>
      <c r="B28731" t="s">
        <v>335</v>
      </c>
      <c r="C28731" t="s">
        <v>2478</v>
      </c>
      <c r="D28731" s="2">
        <f t="shared" ca="1" si="448"/>
        <v>0.31266475552620188</v>
      </c>
      <c r="E28731" s="3">
        <v>62622</v>
      </c>
      <c r="F28731" s="2">
        <f t="shared" ca="1" si="448"/>
        <v>0.42349591702595391</v>
      </c>
    </row>
    <row r="28732" spans="1:6" x14ac:dyDescent="0.25">
      <c r="A28732">
        <v>28731</v>
      </c>
      <c r="B28732" t="s">
        <v>1561</v>
      </c>
      <c r="C28732" t="s">
        <v>3046</v>
      </c>
      <c r="D28732" s="2">
        <f t="shared" ca="1" si="448"/>
        <v>0.61461934959931175</v>
      </c>
      <c r="E28732" s="3">
        <v>71447</v>
      </c>
      <c r="F28732" s="2">
        <f t="shared" ca="1" si="448"/>
        <v>0.77680262468684191</v>
      </c>
    </row>
    <row r="28733" spans="1:6" x14ac:dyDescent="0.25">
      <c r="A28733">
        <v>28732</v>
      </c>
      <c r="B28733" t="s">
        <v>1693</v>
      </c>
      <c r="C28733" t="s">
        <v>2315</v>
      </c>
      <c r="D28733" s="2">
        <f t="shared" ca="1" si="448"/>
        <v>0.68037886895798694</v>
      </c>
      <c r="E28733" s="3">
        <v>22897</v>
      </c>
      <c r="F28733" s="2">
        <f t="shared" ca="1" si="448"/>
        <v>0.9252661223140608</v>
      </c>
    </row>
    <row r="28734" spans="1:6" x14ac:dyDescent="0.25">
      <c r="A28734">
        <v>28733</v>
      </c>
      <c r="B28734" t="s">
        <v>686</v>
      </c>
      <c r="C28734" t="s">
        <v>2796</v>
      </c>
      <c r="D28734" s="2">
        <f t="shared" ca="1" si="448"/>
        <v>0.89696085139795567</v>
      </c>
      <c r="E28734" s="3">
        <v>42660</v>
      </c>
      <c r="F28734" s="2">
        <f t="shared" ca="1" si="448"/>
        <v>0.73810686238609124</v>
      </c>
    </row>
    <row r="28735" spans="1:6" x14ac:dyDescent="0.25">
      <c r="A28735">
        <v>28734</v>
      </c>
      <c r="B28735" t="s">
        <v>533</v>
      </c>
      <c r="C28735" t="s">
        <v>1819</v>
      </c>
      <c r="D28735" s="2">
        <f t="shared" ca="1" si="448"/>
        <v>9.8294589223343665E-2</v>
      </c>
      <c r="E28735" s="3">
        <v>66296</v>
      </c>
      <c r="F28735" s="2">
        <f t="shared" ca="1" si="448"/>
        <v>0.59197507590638176</v>
      </c>
    </row>
    <row r="28736" spans="1:6" x14ac:dyDescent="0.25">
      <c r="A28736">
        <v>28735</v>
      </c>
      <c r="B28736" t="s">
        <v>1167</v>
      </c>
      <c r="C28736" t="s">
        <v>2836</v>
      </c>
      <c r="D28736" s="2">
        <f t="shared" ca="1" si="448"/>
        <v>0.74752186826646194</v>
      </c>
      <c r="E28736" s="3">
        <v>12712</v>
      </c>
      <c r="F28736" s="2">
        <f t="shared" ca="1" si="448"/>
        <v>0.51437009104392306</v>
      </c>
    </row>
    <row r="28737" spans="1:6" x14ac:dyDescent="0.25">
      <c r="A28737">
        <v>28736</v>
      </c>
      <c r="B28737" t="s">
        <v>1739</v>
      </c>
      <c r="C28737" t="s">
        <v>2476</v>
      </c>
      <c r="D28737" s="2">
        <f t="shared" ca="1" si="448"/>
        <v>0.32376595518958873</v>
      </c>
      <c r="E28737" s="3">
        <v>56770</v>
      </c>
      <c r="F28737" s="2">
        <f t="shared" ca="1" si="448"/>
        <v>3.9997756563000864E-2</v>
      </c>
    </row>
    <row r="28738" spans="1:6" x14ac:dyDescent="0.25">
      <c r="A28738">
        <v>28737</v>
      </c>
      <c r="B28738" t="s">
        <v>2</v>
      </c>
      <c r="C28738" t="s">
        <v>2708</v>
      </c>
      <c r="D28738" s="2">
        <f t="shared" ca="1" si="448"/>
        <v>5.8274362806003954E-2</v>
      </c>
      <c r="E28738" s="3">
        <v>63378</v>
      </c>
      <c r="F28738" s="2">
        <f t="shared" ca="1" si="448"/>
        <v>0.77853397205580366</v>
      </c>
    </row>
    <row r="28739" spans="1:6" x14ac:dyDescent="0.25">
      <c r="A28739">
        <v>28738</v>
      </c>
      <c r="B28739" t="s">
        <v>1884</v>
      </c>
      <c r="C28739" t="s">
        <v>2111</v>
      </c>
      <c r="D28739" s="2">
        <f t="shared" ref="D28739:F28802" ca="1" si="449">RAND()</f>
        <v>2.597999943825624E-2</v>
      </c>
      <c r="E28739" s="3">
        <v>42102</v>
      </c>
      <c r="F28739" s="2">
        <f t="shared" ca="1" si="449"/>
        <v>0.70855063692727682</v>
      </c>
    </row>
    <row r="28740" spans="1:6" x14ac:dyDescent="0.25">
      <c r="A28740">
        <v>28739</v>
      </c>
      <c r="B28740" t="s">
        <v>605</v>
      </c>
      <c r="C28740" t="s">
        <v>2614</v>
      </c>
      <c r="D28740" s="2">
        <f t="shared" ca="1" si="449"/>
        <v>0.27240886735425862</v>
      </c>
      <c r="E28740" s="3">
        <v>14378</v>
      </c>
      <c r="F28740" s="2">
        <f t="shared" ca="1" si="449"/>
        <v>9.0610502722130448E-2</v>
      </c>
    </row>
    <row r="28741" spans="1:6" x14ac:dyDescent="0.25">
      <c r="A28741">
        <v>28740</v>
      </c>
      <c r="B28741" t="s">
        <v>1406</v>
      </c>
      <c r="C28741" t="s">
        <v>2448</v>
      </c>
      <c r="D28741" s="2">
        <f t="shared" ca="1" si="449"/>
        <v>0.684521760664627</v>
      </c>
      <c r="E28741" s="3">
        <v>92195</v>
      </c>
      <c r="F28741" s="2">
        <f t="shared" ca="1" si="449"/>
        <v>0.29915524299616658</v>
      </c>
    </row>
    <row r="28742" spans="1:6" x14ac:dyDescent="0.25">
      <c r="A28742">
        <v>28741</v>
      </c>
      <c r="B28742" t="s">
        <v>277</v>
      </c>
      <c r="C28742" t="s">
        <v>2533</v>
      </c>
      <c r="D28742" s="2">
        <f t="shared" ca="1" si="449"/>
        <v>0.41636258979199825</v>
      </c>
      <c r="E28742" s="3">
        <v>31304</v>
      </c>
      <c r="F28742" s="2">
        <f t="shared" ca="1" si="449"/>
        <v>0.59132817530133797</v>
      </c>
    </row>
    <row r="28743" spans="1:6" x14ac:dyDescent="0.25">
      <c r="A28743">
        <v>28742</v>
      </c>
      <c r="B28743" t="s">
        <v>2010</v>
      </c>
      <c r="C28743" t="s">
        <v>2448</v>
      </c>
      <c r="D28743" s="2">
        <f t="shared" ca="1" si="449"/>
        <v>0.83506252861502106</v>
      </c>
      <c r="E28743" s="3">
        <v>86663</v>
      </c>
      <c r="F28743" s="2">
        <f t="shared" ca="1" si="449"/>
        <v>4.7690446844338874E-2</v>
      </c>
    </row>
    <row r="28744" spans="1:6" x14ac:dyDescent="0.25">
      <c r="A28744">
        <v>28743</v>
      </c>
      <c r="B28744" t="s">
        <v>185</v>
      </c>
      <c r="C28744" t="s">
        <v>2730</v>
      </c>
      <c r="D28744" s="2">
        <f t="shared" ca="1" si="449"/>
        <v>0.46571704624343735</v>
      </c>
      <c r="E28744" s="3">
        <v>26676</v>
      </c>
      <c r="F28744" s="2">
        <f t="shared" ca="1" si="449"/>
        <v>3.8733947014869541E-3</v>
      </c>
    </row>
    <row r="28745" spans="1:6" x14ac:dyDescent="0.25">
      <c r="A28745">
        <v>28744</v>
      </c>
      <c r="B28745" t="s">
        <v>1048</v>
      </c>
      <c r="C28745" t="s">
        <v>382</v>
      </c>
      <c r="D28745" s="2">
        <f t="shared" ca="1" si="449"/>
        <v>3.2675588583626958E-2</v>
      </c>
      <c r="E28745" s="3">
        <v>16051</v>
      </c>
      <c r="F28745" s="2">
        <f t="shared" ca="1" si="449"/>
        <v>0.22583152381641114</v>
      </c>
    </row>
    <row r="28746" spans="1:6" x14ac:dyDescent="0.25">
      <c r="A28746">
        <v>28745</v>
      </c>
      <c r="B28746" t="s">
        <v>829</v>
      </c>
      <c r="C28746" t="s">
        <v>2273</v>
      </c>
      <c r="D28746" s="2">
        <f t="shared" ca="1" si="449"/>
        <v>8.0625844658005485E-3</v>
      </c>
      <c r="E28746" s="3">
        <v>43430</v>
      </c>
      <c r="F28746" s="2">
        <f t="shared" ca="1" si="449"/>
        <v>0.20839612062403867</v>
      </c>
    </row>
    <row r="28747" spans="1:6" x14ac:dyDescent="0.25">
      <c r="A28747">
        <v>28746</v>
      </c>
      <c r="B28747" t="s">
        <v>1944</v>
      </c>
      <c r="C28747" t="s">
        <v>1246</v>
      </c>
      <c r="D28747" s="2">
        <f t="shared" ca="1" si="449"/>
        <v>0.96885141251228868</v>
      </c>
      <c r="E28747" s="3">
        <v>32516</v>
      </c>
      <c r="F28747" s="2">
        <f t="shared" ca="1" si="449"/>
        <v>0.59422684565715189</v>
      </c>
    </row>
    <row r="28748" spans="1:6" x14ac:dyDescent="0.25">
      <c r="A28748">
        <v>28747</v>
      </c>
      <c r="B28748" t="s">
        <v>688</v>
      </c>
      <c r="C28748" t="s">
        <v>2743</v>
      </c>
      <c r="D28748" s="2">
        <f t="shared" ca="1" si="449"/>
        <v>0.36975511677622019</v>
      </c>
      <c r="E28748" s="3">
        <v>46535</v>
      </c>
      <c r="F28748" s="2">
        <f t="shared" ca="1" si="449"/>
        <v>0.69001307649227184</v>
      </c>
    </row>
    <row r="28749" spans="1:6" x14ac:dyDescent="0.25">
      <c r="A28749">
        <v>28748</v>
      </c>
      <c r="B28749" t="s">
        <v>1179</v>
      </c>
      <c r="C28749" t="s">
        <v>2870</v>
      </c>
      <c r="D28749" s="2">
        <f t="shared" ca="1" si="449"/>
        <v>0.92381170552631819</v>
      </c>
      <c r="E28749" s="3">
        <v>99846</v>
      </c>
      <c r="F28749" s="2">
        <f t="shared" ca="1" si="449"/>
        <v>0.71582853257457379</v>
      </c>
    </row>
    <row r="28750" spans="1:6" x14ac:dyDescent="0.25">
      <c r="A28750">
        <v>28749</v>
      </c>
      <c r="B28750" t="s">
        <v>606</v>
      </c>
      <c r="C28750" t="s">
        <v>2325</v>
      </c>
      <c r="D28750" s="2">
        <f t="shared" ca="1" si="449"/>
        <v>0.72700924997356442</v>
      </c>
      <c r="E28750" s="3">
        <v>31746</v>
      </c>
      <c r="F28750" s="2">
        <f t="shared" ca="1" si="449"/>
        <v>0.69325020515770963</v>
      </c>
    </row>
    <row r="28751" spans="1:6" x14ac:dyDescent="0.25">
      <c r="A28751">
        <v>28750</v>
      </c>
      <c r="B28751" t="s">
        <v>1629</v>
      </c>
      <c r="C28751" t="s">
        <v>2855</v>
      </c>
      <c r="D28751" s="2">
        <f t="shared" ca="1" si="449"/>
        <v>0.94892718207680249</v>
      </c>
      <c r="E28751" s="3">
        <v>45433</v>
      </c>
      <c r="F28751" s="2">
        <f t="shared" ca="1" si="449"/>
        <v>0.6752262840015818</v>
      </c>
    </row>
    <row r="28752" spans="1:6" x14ac:dyDescent="0.25">
      <c r="A28752">
        <v>28751</v>
      </c>
      <c r="B28752" t="s">
        <v>1713</v>
      </c>
      <c r="C28752" t="s">
        <v>2373</v>
      </c>
      <c r="D28752" s="2">
        <f t="shared" ca="1" si="449"/>
        <v>0.5231422331627098</v>
      </c>
      <c r="E28752" s="3">
        <v>74400</v>
      </c>
      <c r="F28752" s="2">
        <f t="shared" ca="1" si="449"/>
        <v>0.63281201882669103</v>
      </c>
    </row>
    <row r="28753" spans="1:6" x14ac:dyDescent="0.25">
      <c r="A28753">
        <v>28752</v>
      </c>
      <c r="B28753" t="s">
        <v>1204</v>
      </c>
      <c r="C28753" t="s">
        <v>2168</v>
      </c>
      <c r="D28753" s="2">
        <f t="shared" ca="1" si="449"/>
        <v>0.18120122553557305</v>
      </c>
      <c r="E28753" s="3">
        <v>32738</v>
      </c>
      <c r="F28753" s="2">
        <f t="shared" ca="1" si="449"/>
        <v>0.84406527942599885</v>
      </c>
    </row>
    <row r="28754" spans="1:6" x14ac:dyDescent="0.25">
      <c r="A28754">
        <v>28753</v>
      </c>
      <c r="B28754" t="s">
        <v>1665</v>
      </c>
      <c r="C28754" t="s">
        <v>308</v>
      </c>
      <c r="D28754" s="2">
        <f t="shared" ca="1" si="449"/>
        <v>0.6924141332877507</v>
      </c>
      <c r="E28754" s="3">
        <v>43251</v>
      </c>
      <c r="F28754" s="2">
        <f t="shared" ca="1" si="449"/>
        <v>0.99458784668216038</v>
      </c>
    </row>
    <row r="28755" spans="1:6" x14ac:dyDescent="0.25">
      <c r="A28755">
        <v>28754</v>
      </c>
      <c r="B28755" t="s">
        <v>355</v>
      </c>
      <c r="C28755" t="s">
        <v>2699</v>
      </c>
      <c r="D28755" s="2">
        <f t="shared" ca="1" si="449"/>
        <v>0.37842835386417928</v>
      </c>
      <c r="E28755" s="3">
        <v>98532</v>
      </c>
      <c r="F28755" s="2">
        <f t="shared" ca="1" si="449"/>
        <v>0.95990634264952546</v>
      </c>
    </row>
    <row r="28756" spans="1:6" x14ac:dyDescent="0.25">
      <c r="A28756">
        <v>28755</v>
      </c>
      <c r="B28756" t="s">
        <v>830</v>
      </c>
      <c r="C28756" t="s">
        <v>3036</v>
      </c>
      <c r="D28756" s="2">
        <f t="shared" ca="1" si="449"/>
        <v>0.37413309257923966</v>
      </c>
      <c r="E28756" s="3">
        <v>84466</v>
      </c>
      <c r="F28756" s="2">
        <f t="shared" ca="1" si="449"/>
        <v>0.96831720741407978</v>
      </c>
    </row>
    <row r="28757" spans="1:6" x14ac:dyDescent="0.25">
      <c r="A28757">
        <v>28756</v>
      </c>
      <c r="B28757" t="s">
        <v>451</v>
      </c>
      <c r="C28757" t="s">
        <v>2782</v>
      </c>
      <c r="D28757" s="2">
        <f t="shared" ca="1" si="449"/>
        <v>0.9897822221816911</v>
      </c>
      <c r="E28757" s="3">
        <v>32099</v>
      </c>
      <c r="F28757" s="2">
        <f t="shared" ca="1" si="449"/>
        <v>0.8857996089167689</v>
      </c>
    </row>
    <row r="28758" spans="1:6" x14ac:dyDescent="0.25">
      <c r="A28758">
        <v>28757</v>
      </c>
      <c r="B28758" t="s">
        <v>1368</v>
      </c>
      <c r="C28758" t="s">
        <v>2559</v>
      </c>
      <c r="D28758" s="2">
        <f t="shared" ca="1" si="449"/>
        <v>8.10163349060391E-2</v>
      </c>
      <c r="E28758" s="3">
        <v>84993</v>
      </c>
      <c r="F28758" s="2">
        <f t="shared" ca="1" si="449"/>
        <v>0.90518977244527499</v>
      </c>
    </row>
    <row r="28759" spans="1:6" x14ac:dyDescent="0.25">
      <c r="A28759">
        <v>28758</v>
      </c>
      <c r="B28759" t="s">
        <v>720</v>
      </c>
      <c r="C28759" t="s">
        <v>2465</v>
      </c>
      <c r="D28759" s="2">
        <f t="shared" ca="1" si="449"/>
        <v>0.83408419936703615</v>
      </c>
      <c r="E28759" s="3">
        <v>82144</v>
      </c>
      <c r="F28759" s="2">
        <f t="shared" ca="1" si="449"/>
        <v>0.19208742796807343</v>
      </c>
    </row>
    <row r="28760" spans="1:6" x14ac:dyDescent="0.25">
      <c r="A28760">
        <v>28759</v>
      </c>
      <c r="B28760" t="s">
        <v>1933</v>
      </c>
      <c r="C28760" t="s">
        <v>2125</v>
      </c>
      <c r="D28760" s="2">
        <f t="shared" ca="1" si="449"/>
        <v>0.11267320621937937</v>
      </c>
      <c r="E28760" s="3">
        <v>66668</v>
      </c>
      <c r="F28760" s="2">
        <f t="shared" ca="1" si="449"/>
        <v>0.35902136429430831</v>
      </c>
    </row>
    <row r="28761" spans="1:6" x14ac:dyDescent="0.25">
      <c r="A28761">
        <v>28760</v>
      </c>
      <c r="B28761" t="s">
        <v>1040</v>
      </c>
      <c r="C28761" t="s">
        <v>2371</v>
      </c>
      <c r="D28761" s="2">
        <f t="shared" ca="1" si="449"/>
        <v>0.68528364770085026</v>
      </c>
      <c r="E28761" s="3">
        <v>41005</v>
      </c>
      <c r="F28761" s="2">
        <f t="shared" ca="1" si="449"/>
        <v>3.0115691237583286E-3</v>
      </c>
    </row>
    <row r="28762" spans="1:6" x14ac:dyDescent="0.25">
      <c r="A28762">
        <v>28761</v>
      </c>
      <c r="B28762" t="s">
        <v>219</v>
      </c>
      <c r="C28762" t="s">
        <v>2348</v>
      </c>
      <c r="D28762" s="2">
        <f t="shared" ca="1" si="449"/>
        <v>9.6068071878273154E-2</v>
      </c>
      <c r="E28762" s="3">
        <v>11089</v>
      </c>
      <c r="F28762" s="2">
        <f t="shared" ca="1" si="449"/>
        <v>0.26412362544313672</v>
      </c>
    </row>
    <row r="28763" spans="1:6" x14ac:dyDescent="0.25">
      <c r="A28763">
        <v>28762</v>
      </c>
      <c r="B28763" t="s">
        <v>1521</v>
      </c>
      <c r="C28763" t="s">
        <v>2490</v>
      </c>
      <c r="D28763" s="2">
        <f t="shared" ca="1" si="449"/>
        <v>0.3843095769306345</v>
      </c>
      <c r="E28763" s="3">
        <v>77698</v>
      </c>
      <c r="F28763" s="2">
        <f t="shared" ca="1" si="449"/>
        <v>0.96203535462538392</v>
      </c>
    </row>
    <row r="28764" spans="1:6" x14ac:dyDescent="0.25">
      <c r="A28764">
        <v>28763</v>
      </c>
      <c r="B28764" t="s">
        <v>1670</v>
      </c>
      <c r="C28764" t="s">
        <v>3059</v>
      </c>
      <c r="D28764" s="2">
        <f t="shared" ca="1" si="449"/>
        <v>0.64942575476167463</v>
      </c>
      <c r="E28764" s="3">
        <v>55297</v>
      </c>
      <c r="F28764" s="2">
        <f t="shared" ca="1" si="449"/>
        <v>8.7528821152724756E-3</v>
      </c>
    </row>
    <row r="28765" spans="1:6" x14ac:dyDescent="0.25">
      <c r="A28765">
        <v>28764</v>
      </c>
      <c r="B28765" t="s">
        <v>1100</v>
      </c>
      <c r="C28765" t="s">
        <v>2799</v>
      </c>
      <c r="D28765" s="2">
        <f t="shared" ca="1" si="449"/>
        <v>0.33346217155532765</v>
      </c>
      <c r="E28765" s="3">
        <v>51479</v>
      </c>
      <c r="F28765" s="2">
        <f t="shared" ca="1" si="449"/>
        <v>0.49129042570169579</v>
      </c>
    </row>
    <row r="28766" spans="1:6" x14ac:dyDescent="0.25">
      <c r="A28766">
        <v>28765</v>
      </c>
      <c r="B28766" t="s">
        <v>1975</v>
      </c>
      <c r="C28766" t="s">
        <v>2119</v>
      </c>
      <c r="D28766" s="2">
        <f t="shared" ca="1" si="449"/>
        <v>0.3997785170012691</v>
      </c>
      <c r="E28766" s="3">
        <v>21562</v>
      </c>
      <c r="F28766" s="2">
        <f t="shared" ca="1" si="449"/>
        <v>0.94294042667565603</v>
      </c>
    </row>
    <row r="28767" spans="1:6" x14ac:dyDescent="0.25">
      <c r="A28767">
        <v>28766</v>
      </c>
      <c r="B28767" t="s">
        <v>1348</v>
      </c>
      <c r="C28767" t="s">
        <v>2845</v>
      </c>
      <c r="D28767" s="2">
        <f t="shared" ca="1" si="449"/>
        <v>0.25225895548294497</v>
      </c>
      <c r="E28767" s="3">
        <v>71063</v>
      </c>
      <c r="F28767" s="2">
        <f t="shared" ca="1" si="449"/>
        <v>0.19801527894767035</v>
      </c>
    </row>
    <row r="28768" spans="1:6" x14ac:dyDescent="0.25">
      <c r="A28768">
        <v>28767</v>
      </c>
      <c r="B28768" t="s">
        <v>274</v>
      </c>
      <c r="C28768" t="s">
        <v>2384</v>
      </c>
      <c r="D28768" s="2">
        <f t="shared" ca="1" si="449"/>
        <v>0.10033785128449069</v>
      </c>
      <c r="E28768" s="3">
        <v>72397</v>
      </c>
      <c r="F28768" s="2">
        <f t="shared" ca="1" si="449"/>
        <v>0.20328997412725713</v>
      </c>
    </row>
    <row r="28769" spans="1:6" x14ac:dyDescent="0.25">
      <c r="A28769">
        <v>28768</v>
      </c>
      <c r="B28769" t="s">
        <v>1195</v>
      </c>
      <c r="C28769" t="s">
        <v>2184</v>
      </c>
      <c r="D28769" s="2">
        <f t="shared" ca="1" si="449"/>
        <v>0.85757512989093532</v>
      </c>
      <c r="E28769" s="3">
        <v>86279</v>
      </c>
      <c r="F28769" s="2">
        <f t="shared" ca="1" si="449"/>
        <v>0.25388253676490535</v>
      </c>
    </row>
    <row r="28770" spans="1:6" x14ac:dyDescent="0.25">
      <c r="A28770">
        <v>28769</v>
      </c>
      <c r="B28770" t="s">
        <v>1851</v>
      </c>
      <c r="C28770" t="s">
        <v>2637</v>
      </c>
      <c r="D28770" s="2">
        <f t="shared" ca="1" si="449"/>
        <v>8.5143760708742855E-2</v>
      </c>
      <c r="E28770" s="3">
        <v>92071</v>
      </c>
      <c r="F28770" s="2">
        <f t="shared" ca="1" si="449"/>
        <v>0.68440231447915423</v>
      </c>
    </row>
    <row r="28771" spans="1:6" x14ac:dyDescent="0.25">
      <c r="A28771">
        <v>28770</v>
      </c>
      <c r="B28771" t="s">
        <v>619</v>
      </c>
      <c r="C28771" t="s">
        <v>902</v>
      </c>
      <c r="D28771" s="2">
        <f t="shared" ca="1" si="449"/>
        <v>0.50946695551024368</v>
      </c>
      <c r="E28771" s="3">
        <v>77803</v>
      </c>
      <c r="F28771" s="2">
        <f t="shared" ca="1" si="449"/>
        <v>0.44451838849491399</v>
      </c>
    </row>
    <row r="28772" spans="1:6" x14ac:dyDescent="0.25">
      <c r="A28772">
        <v>28771</v>
      </c>
      <c r="B28772" t="s">
        <v>407</v>
      </c>
      <c r="C28772" t="s">
        <v>3065</v>
      </c>
      <c r="D28772" s="2">
        <f t="shared" ca="1" si="449"/>
        <v>0.12809953599053026</v>
      </c>
      <c r="E28772" s="3">
        <v>63488</v>
      </c>
      <c r="F28772" s="2">
        <f t="shared" ca="1" si="449"/>
        <v>0.98959560164933369</v>
      </c>
    </row>
    <row r="28773" spans="1:6" x14ac:dyDescent="0.25">
      <c r="A28773">
        <v>28772</v>
      </c>
      <c r="B28773" t="s">
        <v>1634</v>
      </c>
      <c r="C28773" t="s">
        <v>2921</v>
      </c>
      <c r="D28773" s="2">
        <f t="shared" ca="1" si="449"/>
        <v>0.46427340075780754</v>
      </c>
      <c r="E28773" s="3">
        <v>47528</v>
      </c>
      <c r="F28773" s="2">
        <f t="shared" ca="1" si="449"/>
        <v>0.50341994584524852</v>
      </c>
    </row>
    <row r="28774" spans="1:6" x14ac:dyDescent="0.25">
      <c r="A28774">
        <v>28773</v>
      </c>
      <c r="B28774" t="s">
        <v>104</v>
      </c>
      <c r="C28774" t="s">
        <v>2935</v>
      </c>
      <c r="D28774" s="2">
        <f t="shared" ca="1" si="449"/>
        <v>0.616866242300118</v>
      </c>
      <c r="E28774" s="3">
        <v>95744</v>
      </c>
      <c r="F28774" s="2">
        <f t="shared" ca="1" si="449"/>
        <v>0.49739978924698647</v>
      </c>
    </row>
    <row r="28775" spans="1:6" x14ac:dyDescent="0.25">
      <c r="A28775">
        <v>28774</v>
      </c>
      <c r="B28775" t="s">
        <v>1134</v>
      </c>
      <c r="C28775" t="s">
        <v>2125</v>
      </c>
      <c r="D28775" s="2">
        <f t="shared" ca="1" si="449"/>
        <v>0.76252356950006395</v>
      </c>
      <c r="E28775" s="3">
        <v>97584</v>
      </c>
      <c r="F28775" s="2">
        <f t="shared" ca="1" si="449"/>
        <v>0.39991271513308269</v>
      </c>
    </row>
    <row r="28776" spans="1:6" x14ac:dyDescent="0.25">
      <c r="A28776">
        <v>28775</v>
      </c>
      <c r="B28776" t="s">
        <v>1523</v>
      </c>
      <c r="C28776" t="s">
        <v>2675</v>
      </c>
      <c r="D28776" s="2">
        <f t="shared" ca="1" si="449"/>
        <v>0.54901080183260076</v>
      </c>
      <c r="E28776" s="3">
        <v>88710</v>
      </c>
      <c r="F28776" s="2">
        <f t="shared" ca="1" si="449"/>
        <v>0.58341385984333038</v>
      </c>
    </row>
    <row r="28777" spans="1:6" x14ac:dyDescent="0.25">
      <c r="A28777">
        <v>28776</v>
      </c>
      <c r="B28777" t="s">
        <v>1711</v>
      </c>
      <c r="C28777" t="s">
        <v>2723</v>
      </c>
      <c r="D28777" s="2">
        <f t="shared" ca="1" si="449"/>
        <v>0.5070822100199861</v>
      </c>
      <c r="E28777" s="3">
        <v>66915</v>
      </c>
      <c r="F28777" s="2">
        <f t="shared" ca="1" si="449"/>
        <v>0.70444500334642834</v>
      </c>
    </row>
    <row r="28778" spans="1:6" x14ac:dyDescent="0.25">
      <c r="A28778">
        <v>28777</v>
      </c>
      <c r="B28778" t="s">
        <v>1706</v>
      </c>
      <c r="C28778" t="s">
        <v>1854</v>
      </c>
      <c r="D28778" s="2">
        <f t="shared" ca="1" si="449"/>
        <v>0.88240177523673413</v>
      </c>
      <c r="E28778" s="3">
        <v>51753</v>
      </c>
      <c r="F28778" s="2">
        <f t="shared" ca="1" si="449"/>
        <v>2.7851586275739582E-2</v>
      </c>
    </row>
    <row r="28779" spans="1:6" x14ac:dyDescent="0.25">
      <c r="A28779">
        <v>28778</v>
      </c>
      <c r="B28779" t="s">
        <v>207</v>
      </c>
      <c r="C28779" t="s">
        <v>2589</v>
      </c>
      <c r="D28779" s="2">
        <f t="shared" ca="1" si="449"/>
        <v>0.62279877986192733</v>
      </c>
      <c r="E28779" s="3">
        <v>64557</v>
      </c>
      <c r="F28779" s="2">
        <f t="shared" ca="1" si="449"/>
        <v>0.59052697840845125</v>
      </c>
    </row>
    <row r="28780" spans="1:6" x14ac:dyDescent="0.25">
      <c r="A28780">
        <v>28779</v>
      </c>
      <c r="B28780" t="s">
        <v>1545</v>
      </c>
      <c r="C28780" t="s">
        <v>2611</v>
      </c>
      <c r="D28780" s="2">
        <f t="shared" ca="1" si="449"/>
        <v>0.22776364315917297</v>
      </c>
      <c r="E28780" s="3">
        <v>44290</v>
      </c>
      <c r="F28780" s="2">
        <f t="shared" ca="1" si="449"/>
        <v>0.28607464662210613</v>
      </c>
    </row>
    <row r="28781" spans="1:6" x14ac:dyDescent="0.25">
      <c r="A28781">
        <v>28780</v>
      </c>
      <c r="B28781" t="s">
        <v>1946</v>
      </c>
      <c r="C28781" t="s">
        <v>3062</v>
      </c>
      <c r="D28781" s="2">
        <f t="shared" ca="1" si="449"/>
        <v>0.84544720774496174</v>
      </c>
      <c r="E28781" s="3">
        <v>87896</v>
      </c>
      <c r="F28781" s="2">
        <f t="shared" ca="1" si="449"/>
        <v>0.17257504720759453</v>
      </c>
    </row>
    <row r="28782" spans="1:6" x14ac:dyDescent="0.25">
      <c r="A28782">
        <v>28781</v>
      </c>
      <c r="B28782" t="s">
        <v>358</v>
      </c>
      <c r="C28782" t="s">
        <v>2371</v>
      </c>
      <c r="D28782" s="2">
        <f t="shared" ca="1" si="449"/>
        <v>0.91961253395498244</v>
      </c>
      <c r="E28782" s="3">
        <v>33736</v>
      </c>
      <c r="F28782" s="2">
        <f t="shared" ca="1" si="449"/>
        <v>0.84884837906876665</v>
      </c>
    </row>
    <row r="28783" spans="1:6" x14ac:dyDescent="0.25">
      <c r="A28783">
        <v>28782</v>
      </c>
      <c r="B28783" t="s">
        <v>2050</v>
      </c>
      <c r="C28783" t="s">
        <v>2469</v>
      </c>
      <c r="D28783" s="2">
        <f t="shared" ca="1" si="449"/>
        <v>5.163148870134382E-2</v>
      </c>
      <c r="E28783" s="3">
        <v>54974</v>
      </c>
      <c r="F28783" s="2">
        <f t="shared" ca="1" si="449"/>
        <v>0.22040100782163818</v>
      </c>
    </row>
    <row r="28784" spans="1:6" x14ac:dyDescent="0.25">
      <c r="A28784">
        <v>28783</v>
      </c>
      <c r="B28784" t="s">
        <v>1469</v>
      </c>
      <c r="C28784" t="s">
        <v>2867</v>
      </c>
      <c r="D28784" s="2">
        <f t="shared" ca="1" si="449"/>
        <v>6.3188079050626622E-2</v>
      </c>
      <c r="E28784" s="3">
        <v>13234</v>
      </c>
      <c r="F28784" s="2">
        <f t="shared" ca="1" si="449"/>
        <v>0.38123304324002494</v>
      </c>
    </row>
    <row r="28785" spans="1:6" x14ac:dyDescent="0.25">
      <c r="A28785">
        <v>28784</v>
      </c>
      <c r="B28785" t="s">
        <v>886</v>
      </c>
      <c r="C28785" t="s">
        <v>2405</v>
      </c>
      <c r="D28785" s="2">
        <f t="shared" ca="1" si="449"/>
        <v>0.41484041270934535</v>
      </c>
      <c r="E28785" s="3">
        <v>81850</v>
      </c>
      <c r="F28785" s="2">
        <f t="shared" ca="1" si="449"/>
        <v>0.80469123278748012</v>
      </c>
    </row>
    <row r="28786" spans="1:6" x14ac:dyDescent="0.25">
      <c r="A28786">
        <v>28785</v>
      </c>
      <c r="B28786" t="s">
        <v>1394</v>
      </c>
      <c r="C28786" t="s">
        <v>2236</v>
      </c>
      <c r="D28786" s="2">
        <f t="shared" ca="1" si="449"/>
        <v>0.73669477685728124</v>
      </c>
      <c r="E28786" s="3">
        <v>70448</v>
      </c>
      <c r="F28786" s="2">
        <f t="shared" ca="1" si="449"/>
        <v>0.61951443245288118</v>
      </c>
    </row>
    <row r="28787" spans="1:6" x14ac:dyDescent="0.25">
      <c r="A28787">
        <v>28786</v>
      </c>
      <c r="B28787" t="s">
        <v>1422</v>
      </c>
      <c r="C28787" t="s">
        <v>2794</v>
      </c>
      <c r="D28787" s="2">
        <f t="shared" ca="1" si="449"/>
        <v>0.85766860092811603</v>
      </c>
      <c r="E28787" s="3">
        <v>36257</v>
      </c>
      <c r="F28787" s="2">
        <f t="shared" ca="1" si="449"/>
        <v>0.44539562674939126</v>
      </c>
    </row>
    <row r="28788" spans="1:6" x14ac:dyDescent="0.25">
      <c r="A28788">
        <v>28787</v>
      </c>
      <c r="B28788" t="s">
        <v>681</v>
      </c>
      <c r="C28788" t="s">
        <v>2531</v>
      </c>
      <c r="D28788" s="2">
        <f t="shared" ca="1" si="449"/>
        <v>0.10261403817779835</v>
      </c>
      <c r="E28788" s="3">
        <v>87431</v>
      </c>
      <c r="F28788" s="2">
        <f t="shared" ca="1" si="449"/>
        <v>0.44674529497215776</v>
      </c>
    </row>
    <row r="28789" spans="1:6" x14ac:dyDescent="0.25">
      <c r="A28789">
        <v>28788</v>
      </c>
      <c r="B28789" t="s">
        <v>1378</v>
      </c>
      <c r="C28789" t="s">
        <v>871</v>
      </c>
      <c r="D28789" s="2">
        <f t="shared" ca="1" si="449"/>
        <v>0.90880981202777111</v>
      </c>
      <c r="E28789" s="3">
        <v>75022</v>
      </c>
      <c r="F28789" s="2">
        <f t="shared" ca="1" si="449"/>
        <v>0.55494408278763174</v>
      </c>
    </row>
    <row r="28790" spans="1:6" x14ac:dyDescent="0.25">
      <c r="A28790">
        <v>28789</v>
      </c>
      <c r="B28790" t="s">
        <v>1795</v>
      </c>
      <c r="C28790" t="s">
        <v>2944</v>
      </c>
      <c r="D28790" s="2">
        <f t="shared" ca="1" si="449"/>
        <v>3.5538891147156582E-2</v>
      </c>
      <c r="E28790" s="3">
        <v>37228</v>
      </c>
      <c r="F28790" s="2">
        <f t="shared" ca="1" si="449"/>
        <v>0.78943564674663091</v>
      </c>
    </row>
    <row r="28791" spans="1:6" x14ac:dyDescent="0.25">
      <c r="A28791">
        <v>28790</v>
      </c>
      <c r="B28791" t="s">
        <v>377</v>
      </c>
      <c r="C28791" t="s">
        <v>2717</v>
      </c>
      <c r="D28791" s="2">
        <f t="shared" ca="1" si="449"/>
        <v>0.68703574128059253</v>
      </c>
      <c r="E28791" s="3">
        <v>34311</v>
      </c>
      <c r="F28791" s="2">
        <f t="shared" ca="1" si="449"/>
        <v>0.65834546800062477</v>
      </c>
    </row>
    <row r="28792" spans="1:6" x14ac:dyDescent="0.25">
      <c r="A28792">
        <v>28791</v>
      </c>
      <c r="B28792" t="s">
        <v>1469</v>
      </c>
      <c r="C28792" t="s">
        <v>2439</v>
      </c>
      <c r="D28792" s="2">
        <f t="shared" ca="1" si="449"/>
        <v>8.755738302887206E-2</v>
      </c>
      <c r="E28792" s="3">
        <v>66833</v>
      </c>
      <c r="F28792" s="2">
        <f t="shared" ca="1" si="449"/>
        <v>2.8713874021663921E-2</v>
      </c>
    </row>
    <row r="28793" spans="1:6" x14ac:dyDescent="0.25">
      <c r="A28793">
        <v>28792</v>
      </c>
      <c r="B28793" t="s">
        <v>1193</v>
      </c>
      <c r="C28793" t="s">
        <v>2533</v>
      </c>
      <c r="D28793" s="2">
        <f t="shared" ca="1" si="449"/>
        <v>0.65624394307293932</v>
      </c>
      <c r="E28793" s="3">
        <v>53831</v>
      </c>
      <c r="F28793" s="2">
        <f t="shared" ca="1" si="449"/>
        <v>0.42580126464942225</v>
      </c>
    </row>
    <row r="28794" spans="1:6" x14ac:dyDescent="0.25">
      <c r="A28794">
        <v>28793</v>
      </c>
      <c r="B28794" t="s">
        <v>1013</v>
      </c>
      <c r="C28794" t="s">
        <v>2380</v>
      </c>
      <c r="D28794" s="2">
        <f t="shared" ca="1" si="449"/>
        <v>0.90222553846757936</v>
      </c>
      <c r="E28794" s="3">
        <v>29684</v>
      </c>
      <c r="F28794" s="2">
        <f t="shared" ca="1" si="449"/>
        <v>0.56973676397905526</v>
      </c>
    </row>
    <row r="28795" spans="1:6" x14ac:dyDescent="0.25">
      <c r="A28795">
        <v>28794</v>
      </c>
      <c r="B28795" t="s">
        <v>531</v>
      </c>
      <c r="C28795" t="s">
        <v>2123</v>
      </c>
      <c r="D28795" s="2">
        <f t="shared" ca="1" si="449"/>
        <v>0.50573836817088647</v>
      </c>
      <c r="E28795" s="3">
        <v>37508</v>
      </c>
      <c r="F28795" s="2">
        <f t="shared" ca="1" si="449"/>
        <v>0.65728401280673876</v>
      </c>
    </row>
    <row r="28796" spans="1:6" x14ac:dyDescent="0.25">
      <c r="A28796">
        <v>28795</v>
      </c>
      <c r="B28796" t="s">
        <v>1218</v>
      </c>
      <c r="C28796" t="s">
        <v>2224</v>
      </c>
      <c r="D28796" s="2">
        <f t="shared" ca="1" si="449"/>
        <v>0.66373621442733999</v>
      </c>
      <c r="E28796" s="3">
        <v>43036</v>
      </c>
      <c r="F28796" s="2">
        <f t="shared" ca="1" si="449"/>
        <v>0.76863515401424731</v>
      </c>
    </row>
    <row r="28797" spans="1:6" x14ac:dyDescent="0.25">
      <c r="A28797">
        <v>28796</v>
      </c>
      <c r="B28797" t="s">
        <v>1268</v>
      </c>
      <c r="C28797" t="s">
        <v>2134</v>
      </c>
      <c r="D28797" s="2">
        <f t="shared" ca="1" si="449"/>
        <v>0.95400983013851559</v>
      </c>
      <c r="E28797" s="3">
        <v>61442</v>
      </c>
      <c r="F28797" s="2">
        <f t="shared" ca="1" si="449"/>
        <v>0.41616742170003795</v>
      </c>
    </row>
    <row r="28798" spans="1:6" x14ac:dyDescent="0.25">
      <c r="A28798">
        <v>28797</v>
      </c>
      <c r="B28798" t="s">
        <v>351</v>
      </c>
      <c r="C28798" t="s">
        <v>2677</v>
      </c>
      <c r="D28798" s="2">
        <f t="shared" ca="1" si="449"/>
        <v>0.98803041315545315</v>
      </c>
      <c r="E28798" s="3">
        <v>15060</v>
      </c>
      <c r="F28798" s="2">
        <f t="shared" ca="1" si="449"/>
        <v>7.4185929871299794E-2</v>
      </c>
    </row>
    <row r="28799" spans="1:6" x14ac:dyDescent="0.25">
      <c r="A28799">
        <v>28798</v>
      </c>
      <c r="B28799" t="s">
        <v>1063</v>
      </c>
      <c r="C28799" t="s">
        <v>424</v>
      </c>
      <c r="D28799" s="2">
        <f t="shared" ca="1" si="449"/>
        <v>0.74613392631055186</v>
      </c>
      <c r="E28799" s="3">
        <v>27573</v>
      </c>
      <c r="F28799" s="2">
        <f t="shared" ca="1" si="449"/>
        <v>0.74405209768063962</v>
      </c>
    </row>
    <row r="28800" spans="1:6" x14ac:dyDescent="0.25">
      <c r="A28800">
        <v>28799</v>
      </c>
      <c r="B28800" t="s">
        <v>163</v>
      </c>
      <c r="C28800" t="s">
        <v>2344</v>
      </c>
      <c r="D28800" s="2">
        <f t="shared" ca="1" si="449"/>
        <v>0.39061690351128009</v>
      </c>
      <c r="E28800" s="3">
        <v>25830</v>
      </c>
      <c r="F28800" s="2">
        <f t="shared" ca="1" si="449"/>
        <v>0.11828617208260117</v>
      </c>
    </row>
    <row r="28801" spans="1:6" x14ac:dyDescent="0.25">
      <c r="A28801">
        <v>28800</v>
      </c>
      <c r="B28801" t="s">
        <v>1331</v>
      </c>
      <c r="C28801" t="s">
        <v>2657</v>
      </c>
      <c r="D28801" s="2">
        <f t="shared" ca="1" si="449"/>
        <v>0.59986777158286986</v>
      </c>
      <c r="E28801" s="3">
        <v>75044</v>
      </c>
      <c r="F28801" s="2">
        <f t="shared" ca="1" si="449"/>
        <v>0.97012603240352679</v>
      </c>
    </row>
    <row r="28802" spans="1:6" x14ac:dyDescent="0.25">
      <c r="A28802">
        <v>28801</v>
      </c>
      <c r="B28802" t="s">
        <v>1622</v>
      </c>
      <c r="C28802" t="s">
        <v>2977</v>
      </c>
      <c r="D28802" s="2">
        <f t="shared" ca="1" si="449"/>
        <v>0.62776273989768561</v>
      </c>
      <c r="E28802" s="3">
        <v>61007</v>
      </c>
      <c r="F28802" s="2">
        <f t="shared" ca="1" si="449"/>
        <v>0.55876762071003272</v>
      </c>
    </row>
    <row r="28803" spans="1:6" x14ac:dyDescent="0.25">
      <c r="A28803">
        <v>28802</v>
      </c>
      <c r="B28803" t="s">
        <v>2044</v>
      </c>
      <c r="C28803" t="s">
        <v>2144</v>
      </c>
      <c r="D28803" s="2">
        <f t="shared" ref="D28803:F28866" ca="1" si="450">RAND()</f>
        <v>0.74713854544327996</v>
      </c>
      <c r="E28803" s="3">
        <v>10271</v>
      </c>
      <c r="F28803" s="2">
        <f t="shared" ca="1" si="450"/>
        <v>0.47956132000445184</v>
      </c>
    </row>
    <row r="28804" spans="1:6" x14ac:dyDescent="0.25">
      <c r="A28804">
        <v>28803</v>
      </c>
      <c r="B28804" t="s">
        <v>1005</v>
      </c>
      <c r="C28804" t="s">
        <v>2715</v>
      </c>
      <c r="D28804" s="2">
        <f t="shared" ca="1" si="450"/>
        <v>0.15431116998907612</v>
      </c>
      <c r="E28804" s="3">
        <v>96854</v>
      </c>
      <c r="F28804" s="2">
        <f t="shared" ca="1" si="450"/>
        <v>4.5425834623917138E-2</v>
      </c>
    </row>
    <row r="28805" spans="1:6" x14ac:dyDescent="0.25">
      <c r="A28805">
        <v>28804</v>
      </c>
      <c r="B28805" t="s">
        <v>1137</v>
      </c>
      <c r="C28805" t="s">
        <v>2535</v>
      </c>
      <c r="D28805" s="2">
        <f t="shared" ca="1" si="450"/>
        <v>0.22024757115798066</v>
      </c>
      <c r="E28805" s="3">
        <v>25765</v>
      </c>
      <c r="F28805" s="2">
        <f t="shared" ca="1" si="450"/>
        <v>0.43563270469865767</v>
      </c>
    </row>
    <row r="28806" spans="1:6" x14ac:dyDescent="0.25">
      <c r="A28806">
        <v>28805</v>
      </c>
      <c r="B28806" t="s">
        <v>420</v>
      </c>
      <c r="C28806" t="s">
        <v>2501</v>
      </c>
      <c r="D28806" s="2">
        <f t="shared" ca="1" si="450"/>
        <v>0.35829185591634083</v>
      </c>
      <c r="E28806" s="3">
        <v>86976</v>
      </c>
      <c r="F28806" s="2">
        <f t="shared" ca="1" si="450"/>
        <v>0.86038563468149587</v>
      </c>
    </row>
    <row r="28807" spans="1:6" x14ac:dyDescent="0.25">
      <c r="A28807">
        <v>28806</v>
      </c>
      <c r="B28807" t="s">
        <v>138</v>
      </c>
      <c r="C28807" t="s">
        <v>2859</v>
      </c>
      <c r="D28807" s="2">
        <f t="shared" ca="1" si="450"/>
        <v>0.18582276242407969</v>
      </c>
      <c r="E28807" s="3">
        <v>40109</v>
      </c>
      <c r="F28807" s="2">
        <f t="shared" ca="1" si="450"/>
        <v>0.61188816352676667</v>
      </c>
    </row>
    <row r="28808" spans="1:6" x14ac:dyDescent="0.25">
      <c r="A28808">
        <v>28807</v>
      </c>
      <c r="B28808" t="s">
        <v>1330</v>
      </c>
      <c r="C28808" t="s">
        <v>2315</v>
      </c>
      <c r="D28808" s="2">
        <f t="shared" ca="1" si="450"/>
        <v>0.13886344779601612</v>
      </c>
      <c r="E28808" s="3">
        <v>45996</v>
      </c>
      <c r="F28808" s="2">
        <f t="shared" ca="1" si="450"/>
        <v>0.39906143262295102</v>
      </c>
    </row>
    <row r="28809" spans="1:6" x14ac:dyDescent="0.25">
      <c r="A28809">
        <v>28808</v>
      </c>
      <c r="B28809" t="s">
        <v>2027</v>
      </c>
      <c r="C28809" t="s">
        <v>2153</v>
      </c>
      <c r="D28809" s="2">
        <f t="shared" ca="1" si="450"/>
        <v>0.1711852823477098</v>
      </c>
      <c r="E28809" s="3">
        <v>38792</v>
      </c>
      <c r="F28809" s="2">
        <f t="shared" ca="1" si="450"/>
        <v>0.23054519376641236</v>
      </c>
    </row>
    <row r="28810" spans="1:6" x14ac:dyDescent="0.25">
      <c r="A28810">
        <v>28809</v>
      </c>
      <c r="B28810" t="s">
        <v>1064</v>
      </c>
      <c r="C28810" t="s">
        <v>2651</v>
      </c>
      <c r="D28810" s="2">
        <f t="shared" ca="1" si="450"/>
        <v>0.39772986750203487</v>
      </c>
      <c r="E28810" s="3">
        <v>12957</v>
      </c>
      <c r="F28810" s="2">
        <f t="shared" ca="1" si="450"/>
        <v>0.74720274711785994</v>
      </c>
    </row>
    <row r="28811" spans="1:6" x14ac:dyDescent="0.25">
      <c r="A28811">
        <v>28810</v>
      </c>
      <c r="B28811" t="s">
        <v>2097</v>
      </c>
      <c r="C28811" t="s">
        <v>2695</v>
      </c>
      <c r="D28811" s="2">
        <f t="shared" ca="1" si="450"/>
        <v>0.77314857243273716</v>
      </c>
      <c r="E28811" s="3">
        <v>60389</v>
      </c>
      <c r="F28811" s="2">
        <f t="shared" ca="1" si="450"/>
        <v>0.75491202781540545</v>
      </c>
    </row>
    <row r="28812" spans="1:6" x14ac:dyDescent="0.25">
      <c r="A28812">
        <v>28811</v>
      </c>
      <c r="B28812" t="s">
        <v>413</v>
      </c>
      <c r="C28812" t="s">
        <v>2603</v>
      </c>
      <c r="D28812" s="2">
        <f t="shared" ca="1" si="450"/>
        <v>0.34663040505034992</v>
      </c>
      <c r="E28812" s="3">
        <v>18606</v>
      </c>
      <c r="F28812" s="2">
        <f t="shared" ca="1" si="450"/>
        <v>0.82261859696148054</v>
      </c>
    </row>
    <row r="28813" spans="1:6" x14ac:dyDescent="0.25">
      <c r="A28813">
        <v>28812</v>
      </c>
      <c r="B28813" t="s">
        <v>1254</v>
      </c>
      <c r="C28813" t="s">
        <v>2818</v>
      </c>
      <c r="D28813" s="2">
        <f t="shared" ca="1" si="450"/>
        <v>0.81291486218329756</v>
      </c>
      <c r="E28813" s="3">
        <v>55492</v>
      </c>
      <c r="F28813" s="2">
        <f t="shared" ca="1" si="450"/>
        <v>0.96617559285587407</v>
      </c>
    </row>
    <row r="28814" spans="1:6" x14ac:dyDescent="0.25">
      <c r="A28814">
        <v>28813</v>
      </c>
      <c r="B28814" t="s">
        <v>1315</v>
      </c>
      <c r="C28814" t="s">
        <v>2986</v>
      </c>
      <c r="D28814" s="2">
        <f t="shared" ca="1" si="450"/>
        <v>4.2215277863309142E-2</v>
      </c>
      <c r="E28814" s="3">
        <v>34457</v>
      </c>
      <c r="F28814" s="2">
        <f t="shared" ca="1" si="450"/>
        <v>0.8204184433810261</v>
      </c>
    </row>
    <row r="28815" spans="1:6" x14ac:dyDescent="0.25">
      <c r="A28815">
        <v>28814</v>
      </c>
      <c r="B28815" t="s">
        <v>715</v>
      </c>
      <c r="C28815" t="s">
        <v>2400</v>
      </c>
      <c r="D28815" s="2">
        <f t="shared" ca="1" si="450"/>
        <v>0.75654093354873486</v>
      </c>
      <c r="E28815" s="3">
        <v>32964</v>
      </c>
      <c r="F28815" s="2">
        <f t="shared" ca="1" si="450"/>
        <v>0.69729738394645169</v>
      </c>
    </row>
    <row r="28816" spans="1:6" x14ac:dyDescent="0.25">
      <c r="A28816">
        <v>28815</v>
      </c>
      <c r="B28816" t="s">
        <v>397</v>
      </c>
      <c r="C28816" t="s">
        <v>2794</v>
      </c>
      <c r="D28816" s="2">
        <f t="shared" ca="1" si="450"/>
        <v>0.85897575807968984</v>
      </c>
      <c r="E28816" s="3">
        <v>53534</v>
      </c>
      <c r="F28816" s="2">
        <f t="shared" ca="1" si="450"/>
        <v>0.48239536236080405</v>
      </c>
    </row>
    <row r="28817" spans="1:6" x14ac:dyDescent="0.25">
      <c r="A28817">
        <v>28816</v>
      </c>
      <c r="B28817" t="s">
        <v>1974</v>
      </c>
      <c r="C28817" t="s">
        <v>2595</v>
      </c>
      <c r="D28817" s="2">
        <f t="shared" ca="1" si="450"/>
        <v>0.39989651241938806</v>
      </c>
      <c r="E28817" s="3">
        <v>96029</v>
      </c>
      <c r="F28817" s="2">
        <f t="shared" ca="1" si="450"/>
        <v>0.45416463043052779</v>
      </c>
    </row>
    <row r="28818" spans="1:6" x14ac:dyDescent="0.25">
      <c r="A28818">
        <v>28817</v>
      </c>
      <c r="B28818" t="s">
        <v>1939</v>
      </c>
      <c r="C28818" t="s">
        <v>2654</v>
      </c>
      <c r="D28818" s="2">
        <f t="shared" ca="1" si="450"/>
        <v>0.80410708821236221</v>
      </c>
      <c r="E28818" s="3">
        <v>47181</v>
      </c>
      <c r="F28818" s="2">
        <f t="shared" ca="1" si="450"/>
        <v>0.22925768570533989</v>
      </c>
    </row>
    <row r="28819" spans="1:6" x14ac:dyDescent="0.25">
      <c r="A28819">
        <v>28818</v>
      </c>
      <c r="B28819" t="s">
        <v>1103</v>
      </c>
      <c r="C28819" t="s">
        <v>2248</v>
      </c>
      <c r="D28819" s="2">
        <f t="shared" ca="1" si="450"/>
        <v>0.4765821667843374</v>
      </c>
      <c r="E28819" s="3">
        <v>31329</v>
      </c>
      <c r="F28819" s="2">
        <f t="shared" ca="1" si="450"/>
        <v>0.62822161610496607</v>
      </c>
    </row>
    <row r="28820" spans="1:6" x14ac:dyDescent="0.25">
      <c r="A28820">
        <v>28819</v>
      </c>
      <c r="B28820" t="s">
        <v>1244</v>
      </c>
      <c r="C28820" t="s">
        <v>2986</v>
      </c>
      <c r="D28820" s="2">
        <f t="shared" ca="1" si="450"/>
        <v>0.83250402515142374</v>
      </c>
      <c r="E28820" s="3">
        <v>30526</v>
      </c>
      <c r="F28820" s="2">
        <f t="shared" ca="1" si="450"/>
        <v>0.36744623622016537</v>
      </c>
    </row>
    <row r="28821" spans="1:6" x14ac:dyDescent="0.25">
      <c r="A28821">
        <v>28820</v>
      </c>
      <c r="B28821" t="s">
        <v>1678</v>
      </c>
      <c r="C28821" t="s">
        <v>2918</v>
      </c>
      <c r="D28821" s="2">
        <f t="shared" ca="1" si="450"/>
        <v>0.73420868244281701</v>
      </c>
      <c r="E28821" s="3">
        <v>62203</v>
      </c>
      <c r="F28821" s="2">
        <f t="shared" ca="1" si="450"/>
        <v>0.4535194997841866</v>
      </c>
    </row>
    <row r="28822" spans="1:6" x14ac:dyDescent="0.25">
      <c r="A28822">
        <v>28821</v>
      </c>
      <c r="B28822" t="s">
        <v>1525</v>
      </c>
      <c r="C28822" t="s">
        <v>3046</v>
      </c>
      <c r="D28822" s="2">
        <f t="shared" ca="1" si="450"/>
        <v>0.68877142050520501</v>
      </c>
      <c r="E28822" s="3">
        <v>93268</v>
      </c>
      <c r="F28822" s="2">
        <f t="shared" ca="1" si="450"/>
        <v>0.52706430512045832</v>
      </c>
    </row>
    <row r="28823" spans="1:6" x14ac:dyDescent="0.25">
      <c r="A28823">
        <v>28822</v>
      </c>
      <c r="B28823" t="s">
        <v>303</v>
      </c>
      <c r="C28823" t="s">
        <v>2349</v>
      </c>
      <c r="D28823" s="2">
        <f t="shared" ca="1" si="450"/>
        <v>0.77457651142934436</v>
      </c>
      <c r="E28823" s="3">
        <v>90781</v>
      </c>
      <c r="F28823" s="2">
        <f t="shared" ca="1" si="450"/>
        <v>0.21321474979041533</v>
      </c>
    </row>
    <row r="28824" spans="1:6" x14ac:dyDescent="0.25">
      <c r="A28824">
        <v>28823</v>
      </c>
      <c r="B28824" t="s">
        <v>1621</v>
      </c>
      <c r="C28824" t="s">
        <v>2442</v>
      </c>
      <c r="D28824" s="2">
        <f t="shared" ca="1" si="450"/>
        <v>0.20325742398630575</v>
      </c>
      <c r="E28824" s="3">
        <v>22039</v>
      </c>
      <c r="F28824" s="2">
        <f t="shared" ca="1" si="450"/>
        <v>0.25693679407193737</v>
      </c>
    </row>
    <row r="28825" spans="1:6" x14ac:dyDescent="0.25">
      <c r="A28825">
        <v>28824</v>
      </c>
      <c r="B28825" t="s">
        <v>1707</v>
      </c>
      <c r="C28825" t="s">
        <v>2939</v>
      </c>
      <c r="D28825" s="2">
        <f t="shared" ca="1" si="450"/>
        <v>0.78785785482950021</v>
      </c>
      <c r="E28825" s="3">
        <v>49037</v>
      </c>
      <c r="F28825" s="2">
        <f t="shared" ca="1" si="450"/>
        <v>0.9357264231478104</v>
      </c>
    </row>
    <row r="28826" spans="1:6" x14ac:dyDescent="0.25">
      <c r="A28826">
        <v>28825</v>
      </c>
      <c r="B28826" t="s">
        <v>704</v>
      </c>
      <c r="C28826" t="s">
        <v>2169</v>
      </c>
      <c r="D28826" s="2">
        <f t="shared" ca="1" si="450"/>
        <v>0.54475799898811694</v>
      </c>
      <c r="E28826" s="3">
        <v>17378</v>
      </c>
      <c r="F28826" s="2">
        <f t="shared" ca="1" si="450"/>
        <v>0.67256987283058223</v>
      </c>
    </row>
    <row r="28827" spans="1:6" x14ac:dyDescent="0.25">
      <c r="A28827">
        <v>28826</v>
      </c>
      <c r="B28827" t="s">
        <v>905</v>
      </c>
      <c r="C28827" t="s">
        <v>2162</v>
      </c>
      <c r="D28827" s="2">
        <f t="shared" ca="1" si="450"/>
        <v>0.33770068115048801</v>
      </c>
      <c r="E28827" s="3">
        <v>70311</v>
      </c>
      <c r="F28827" s="2">
        <f t="shared" ca="1" si="450"/>
        <v>0.1791714380993995</v>
      </c>
    </row>
    <row r="28828" spans="1:6" x14ac:dyDescent="0.25">
      <c r="A28828">
        <v>28827</v>
      </c>
      <c r="B28828" t="s">
        <v>429</v>
      </c>
      <c r="C28828" t="s">
        <v>3039</v>
      </c>
      <c r="D28828" s="2">
        <f t="shared" ca="1" si="450"/>
        <v>8.5142192515863191E-2</v>
      </c>
      <c r="E28828" s="3">
        <v>73734</v>
      </c>
      <c r="F28828" s="2">
        <f t="shared" ca="1" si="450"/>
        <v>0.64308158978905994</v>
      </c>
    </row>
    <row r="28829" spans="1:6" x14ac:dyDescent="0.25">
      <c r="A28829">
        <v>28828</v>
      </c>
      <c r="B28829" t="s">
        <v>998</v>
      </c>
      <c r="C28829" t="s">
        <v>2826</v>
      </c>
      <c r="D28829" s="2">
        <f t="shared" ca="1" si="450"/>
        <v>0.67628383149245885</v>
      </c>
      <c r="E28829" s="3">
        <v>23742</v>
      </c>
      <c r="F28829" s="2">
        <f t="shared" ca="1" si="450"/>
        <v>0.89522115109886125</v>
      </c>
    </row>
    <row r="28830" spans="1:6" x14ac:dyDescent="0.25">
      <c r="A28830">
        <v>28829</v>
      </c>
      <c r="B28830" t="s">
        <v>1932</v>
      </c>
      <c r="C28830" t="s">
        <v>3050</v>
      </c>
      <c r="D28830" s="2">
        <f t="shared" ca="1" si="450"/>
        <v>0.26887673429080627</v>
      </c>
      <c r="E28830" s="3">
        <v>29515</v>
      </c>
      <c r="F28830" s="2">
        <f t="shared" ca="1" si="450"/>
        <v>2.9153779634074617E-3</v>
      </c>
    </row>
    <row r="28831" spans="1:6" x14ac:dyDescent="0.25">
      <c r="A28831">
        <v>28830</v>
      </c>
      <c r="B28831" t="s">
        <v>1717</v>
      </c>
      <c r="C28831" t="s">
        <v>2327</v>
      </c>
      <c r="D28831" s="2">
        <f t="shared" ca="1" si="450"/>
        <v>0.25594186138139519</v>
      </c>
      <c r="E28831" s="3">
        <v>67096</v>
      </c>
      <c r="F28831" s="2">
        <f t="shared" ca="1" si="450"/>
        <v>0.3692958461614102</v>
      </c>
    </row>
    <row r="28832" spans="1:6" x14ac:dyDescent="0.25">
      <c r="A28832">
        <v>28831</v>
      </c>
      <c r="B28832" t="s">
        <v>834</v>
      </c>
      <c r="C28832" t="s">
        <v>2224</v>
      </c>
      <c r="D28832" s="2">
        <f t="shared" ca="1" si="450"/>
        <v>0.64293835459758364</v>
      </c>
      <c r="E28832" s="3">
        <v>45135</v>
      </c>
      <c r="F28832" s="2">
        <f t="shared" ca="1" si="450"/>
        <v>0.63378879497932439</v>
      </c>
    </row>
    <row r="28833" spans="1:6" x14ac:dyDescent="0.25">
      <c r="A28833">
        <v>28832</v>
      </c>
      <c r="B28833" t="s">
        <v>1719</v>
      </c>
      <c r="C28833" t="s">
        <v>1819</v>
      </c>
      <c r="D28833" s="2">
        <f t="shared" ca="1" si="450"/>
        <v>0.73954019088862466</v>
      </c>
      <c r="E28833" s="3">
        <v>67819</v>
      </c>
      <c r="F28833" s="2">
        <f t="shared" ca="1" si="450"/>
        <v>0.32791089660302164</v>
      </c>
    </row>
    <row r="28834" spans="1:6" x14ac:dyDescent="0.25">
      <c r="A28834">
        <v>28833</v>
      </c>
      <c r="B28834" t="s">
        <v>1889</v>
      </c>
      <c r="C28834" t="s">
        <v>743</v>
      </c>
      <c r="D28834" s="2">
        <f t="shared" ca="1" si="450"/>
        <v>0.67636836606180206</v>
      </c>
      <c r="E28834" s="3">
        <v>34171</v>
      </c>
      <c r="F28834" s="2">
        <f t="shared" ca="1" si="450"/>
        <v>0.14995518652119355</v>
      </c>
    </row>
    <row r="28835" spans="1:6" x14ac:dyDescent="0.25">
      <c r="A28835">
        <v>28834</v>
      </c>
      <c r="B28835" t="s">
        <v>748</v>
      </c>
      <c r="C28835" t="s">
        <v>2750</v>
      </c>
      <c r="D28835" s="2">
        <f t="shared" ca="1" si="450"/>
        <v>0.48208944992364822</v>
      </c>
      <c r="E28835" s="3">
        <v>99899</v>
      </c>
      <c r="F28835" s="2">
        <f t="shared" ca="1" si="450"/>
        <v>6.9963282478749278E-2</v>
      </c>
    </row>
    <row r="28836" spans="1:6" x14ac:dyDescent="0.25">
      <c r="A28836">
        <v>28835</v>
      </c>
      <c r="B28836" t="s">
        <v>1254</v>
      </c>
      <c r="C28836" t="s">
        <v>2389</v>
      </c>
      <c r="D28836" s="2">
        <f t="shared" ca="1" si="450"/>
        <v>0.50452327084722026</v>
      </c>
      <c r="E28836" s="3">
        <v>34059</v>
      </c>
      <c r="F28836" s="2">
        <f t="shared" ca="1" si="450"/>
        <v>0.25188080108121469</v>
      </c>
    </row>
    <row r="28837" spans="1:6" x14ac:dyDescent="0.25">
      <c r="A28837">
        <v>28836</v>
      </c>
      <c r="B28837" t="s">
        <v>1558</v>
      </c>
      <c r="C28837" t="s">
        <v>2980</v>
      </c>
      <c r="D28837" s="2">
        <f t="shared" ca="1" si="450"/>
        <v>5.4646917305059217E-2</v>
      </c>
      <c r="E28837" s="3">
        <v>63013</v>
      </c>
      <c r="F28837" s="2">
        <f t="shared" ca="1" si="450"/>
        <v>0.97291186564421317</v>
      </c>
    </row>
    <row r="28838" spans="1:6" x14ac:dyDescent="0.25">
      <c r="A28838">
        <v>28837</v>
      </c>
      <c r="B28838" t="s">
        <v>423</v>
      </c>
      <c r="C28838" t="s">
        <v>2788</v>
      </c>
      <c r="D28838" s="2">
        <f t="shared" ca="1" si="450"/>
        <v>0.75728139551052043</v>
      </c>
      <c r="E28838" s="3">
        <v>64929</v>
      </c>
      <c r="F28838" s="2">
        <f t="shared" ca="1" si="450"/>
        <v>8.4408734686420961E-2</v>
      </c>
    </row>
    <row r="28839" spans="1:6" x14ac:dyDescent="0.25">
      <c r="A28839">
        <v>28838</v>
      </c>
      <c r="B28839" t="s">
        <v>1016</v>
      </c>
      <c r="C28839" t="s">
        <v>2433</v>
      </c>
      <c r="D28839" s="2">
        <f t="shared" ca="1" si="450"/>
        <v>0.27018445363457011</v>
      </c>
      <c r="E28839" s="3">
        <v>15378</v>
      </c>
      <c r="F28839" s="2">
        <f t="shared" ca="1" si="450"/>
        <v>0.73155732929884321</v>
      </c>
    </row>
    <row r="28840" spans="1:6" x14ac:dyDescent="0.25">
      <c r="A28840">
        <v>28839</v>
      </c>
      <c r="B28840" t="s">
        <v>2003</v>
      </c>
      <c r="C28840" t="s">
        <v>2386</v>
      </c>
      <c r="D28840" s="2">
        <f t="shared" ca="1" si="450"/>
        <v>0.3726144141257649</v>
      </c>
      <c r="E28840" s="3">
        <v>14454</v>
      </c>
      <c r="F28840" s="2">
        <f t="shared" ca="1" si="450"/>
        <v>1.10388912116135E-2</v>
      </c>
    </row>
    <row r="28841" spans="1:6" x14ac:dyDescent="0.25">
      <c r="A28841">
        <v>28840</v>
      </c>
      <c r="B28841" t="s">
        <v>1327</v>
      </c>
      <c r="C28841" t="s">
        <v>2500</v>
      </c>
      <c r="D28841" s="2">
        <f t="shared" ca="1" si="450"/>
        <v>0.66316395833996766</v>
      </c>
      <c r="E28841" s="3">
        <v>48326</v>
      </c>
      <c r="F28841" s="2">
        <f t="shared" ca="1" si="450"/>
        <v>0.56961289040753282</v>
      </c>
    </row>
    <row r="28842" spans="1:6" x14ac:dyDescent="0.25">
      <c r="A28842">
        <v>28841</v>
      </c>
      <c r="B28842" t="s">
        <v>204</v>
      </c>
      <c r="C28842" t="s">
        <v>2919</v>
      </c>
      <c r="D28842" s="2">
        <f t="shared" ca="1" si="450"/>
        <v>5.8540841659787568E-2</v>
      </c>
      <c r="E28842" s="3">
        <v>95759</v>
      </c>
      <c r="F28842" s="2">
        <f t="shared" ca="1" si="450"/>
        <v>0.95765917219248253</v>
      </c>
    </row>
    <row r="28843" spans="1:6" x14ac:dyDescent="0.25">
      <c r="A28843">
        <v>28842</v>
      </c>
      <c r="B28843" t="s">
        <v>1582</v>
      </c>
      <c r="C28843" t="s">
        <v>2243</v>
      </c>
      <c r="D28843" s="2">
        <f t="shared" ca="1" si="450"/>
        <v>0.21858920839009366</v>
      </c>
      <c r="E28843" s="3">
        <v>57751</v>
      </c>
      <c r="F28843" s="2">
        <f t="shared" ca="1" si="450"/>
        <v>0.39264467369874367</v>
      </c>
    </row>
    <row r="28844" spans="1:6" x14ac:dyDescent="0.25">
      <c r="A28844">
        <v>28843</v>
      </c>
      <c r="B28844" t="s">
        <v>1805</v>
      </c>
      <c r="C28844" t="s">
        <v>2228</v>
      </c>
      <c r="D28844" s="2">
        <f t="shared" ca="1" si="450"/>
        <v>6.5513389130829047E-3</v>
      </c>
      <c r="E28844" s="3">
        <v>11499</v>
      </c>
      <c r="F28844" s="2">
        <f t="shared" ca="1" si="450"/>
        <v>0.45535641121276882</v>
      </c>
    </row>
    <row r="28845" spans="1:6" x14ac:dyDescent="0.25">
      <c r="A28845">
        <v>28844</v>
      </c>
      <c r="B28845" t="s">
        <v>928</v>
      </c>
      <c r="C28845" t="s">
        <v>2367</v>
      </c>
      <c r="D28845" s="2">
        <f t="shared" ca="1" si="450"/>
        <v>0.89556436937243455</v>
      </c>
      <c r="E28845" s="3">
        <v>97907</v>
      </c>
      <c r="F28845" s="2">
        <f t="shared" ca="1" si="450"/>
        <v>0.43285799934836822</v>
      </c>
    </row>
    <row r="28846" spans="1:6" x14ac:dyDescent="0.25">
      <c r="A28846">
        <v>28845</v>
      </c>
      <c r="B28846" t="s">
        <v>1492</v>
      </c>
      <c r="C28846" t="s">
        <v>2760</v>
      </c>
      <c r="D28846" s="2">
        <f t="shared" ca="1" si="450"/>
        <v>0.56741353633849823</v>
      </c>
      <c r="E28846" s="3">
        <v>43451</v>
      </c>
      <c r="F28846" s="2">
        <f t="shared" ca="1" si="450"/>
        <v>0.31414724011898654</v>
      </c>
    </row>
    <row r="28847" spans="1:6" x14ac:dyDescent="0.25">
      <c r="A28847">
        <v>28846</v>
      </c>
      <c r="B28847" t="s">
        <v>139</v>
      </c>
      <c r="C28847" t="s">
        <v>2745</v>
      </c>
      <c r="D28847" s="2">
        <f t="shared" ca="1" si="450"/>
        <v>0.57240649498784668</v>
      </c>
      <c r="E28847" s="3">
        <v>46233</v>
      </c>
      <c r="F28847" s="2">
        <f t="shared" ca="1" si="450"/>
        <v>7.5916224898615603E-3</v>
      </c>
    </row>
    <row r="28848" spans="1:6" x14ac:dyDescent="0.25">
      <c r="A28848">
        <v>28847</v>
      </c>
      <c r="B28848" t="s">
        <v>396</v>
      </c>
      <c r="C28848" t="s">
        <v>829</v>
      </c>
      <c r="D28848" s="2">
        <f t="shared" ca="1" si="450"/>
        <v>0.48692020757351218</v>
      </c>
      <c r="E28848" s="3">
        <v>57532</v>
      </c>
      <c r="F28848" s="2">
        <f t="shared" ca="1" si="450"/>
        <v>0.82795696635828175</v>
      </c>
    </row>
    <row r="28849" spans="1:6" x14ac:dyDescent="0.25">
      <c r="A28849">
        <v>28848</v>
      </c>
      <c r="B28849" t="s">
        <v>760</v>
      </c>
      <c r="C28849" t="s">
        <v>3001</v>
      </c>
      <c r="D28849" s="2">
        <f t="shared" ca="1" si="450"/>
        <v>0.63492287603857023</v>
      </c>
      <c r="E28849" s="3">
        <v>62691</v>
      </c>
      <c r="F28849" s="2">
        <f t="shared" ca="1" si="450"/>
        <v>0.98188467179023642</v>
      </c>
    </row>
    <row r="28850" spans="1:6" x14ac:dyDescent="0.25">
      <c r="A28850">
        <v>28849</v>
      </c>
      <c r="B28850" t="s">
        <v>85</v>
      </c>
      <c r="C28850" t="s">
        <v>1885</v>
      </c>
      <c r="D28850" s="2">
        <f t="shared" ca="1" si="450"/>
        <v>0.57514539835903011</v>
      </c>
      <c r="E28850" s="3">
        <v>89363</v>
      </c>
      <c r="F28850" s="2">
        <f t="shared" ca="1" si="450"/>
        <v>0.23882217125504979</v>
      </c>
    </row>
    <row r="28851" spans="1:6" x14ac:dyDescent="0.25">
      <c r="A28851">
        <v>28850</v>
      </c>
      <c r="B28851" t="s">
        <v>1753</v>
      </c>
      <c r="C28851" t="s">
        <v>2607</v>
      </c>
      <c r="D28851" s="2">
        <f t="shared" ca="1" si="450"/>
        <v>7.1651193562949467E-2</v>
      </c>
      <c r="E28851" s="3">
        <v>50268</v>
      </c>
      <c r="F28851" s="2">
        <f t="shared" ca="1" si="450"/>
        <v>7.436125168652663E-3</v>
      </c>
    </row>
    <row r="28852" spans="1:6" x14ac:dyDescent="0.25">
      <c r="A28852">
        <v>28851</v>
      </c>
      <c r="B28852" t="s">
        <v>1523</v>
      </c>
      <c r="C28852" t="s">
        <v>2973</v>
      </c>
      <c r="D28852" s="2">
        <f t="shared" ca="1" si="450"/>
        <v>0.69750508290440938</v>
      </c>
      <c r="E28852" s="3">
        <v>78517</v>
      </c>
      <c r="F28852" s="2">
        <f t="shared" ca="1" si="450"/>
        <v>0.30840225950249389</v>
      </c>
    </row>
    <row r="28853" spans="1:6" x14ac:dyDescent="0.25">
      <c r="A28853">
        <v>28852</v>
      </c>
      <c r="B28853" t="s">
        <v>1796</v>
      </c>
      <c r="C28853" t="s">
        <v>376</v>
      </c>
      <c r="D28853" s="2">
        <f t="shared" ca="1" si="450"/>
        <v>0.48288870869084721</v>
      </c>
      <c r="E28853" s="3">
        <v>12204</v>
      </c>
      <c r="F28853" s="2">
        <f t="shared" ca="1" si="450"/>
        <v>0.77132947884102554</v>
      </c>
    </row>
    <row r="28854" spans="1:6" x14ac:dyDescent="0.25">
      <c r="A28854">
        <v>28853</v>
      </c>
      <c r="B28854" t="s">
        <v>410</v>
      </c>
      <c r="C28854" t="s">
        <v>2354</v>
      </c>
      <c r="D28854" s="2">
        <f t="shared" ca="1" si="450"/>
        <v>0.71763487452727115</v>
      </c>
      <c r="E28854" s="3">
        <v>67282</v>
      </c>
      <c r="F28854" s="2">
        <f t="shared" ca="1" si="450"/>
        <v>0.4268429881589566</v>
      </c>
    </row>
    <row r="28855" spans="1:6" x14ac:dyDescent="0.25">
      <c r="A28855">
        <v>28854</v>
      </c>
      <c r="B28855" t="s">
        <v>34</v>
      </c>
      <c r="C28855" t="s">
        <v>2460</v>
      </c>
      <c r="D28855" s="2">
        <f t="shared" ca="1" si="450"/>
        <v>0.27395545717579839</v>
      </c>
      <c r="E28855" s="3">
        <v>41268</v>
      </c>
      <c r="F28855" s="2">
        <f t="shared" ca="1" si="450"/>
        <v>0.62287400885308064</v>
      </c>
    </row>
    <row r="28856" spans="1:6" x14ac:dyDescent="0.25">
      <c r="A28856">
        <v>28855</v>
      </c>
      <c r="B28856" t="s">
        <v>1862</v>
      </c>
      <c r="C28856" t="s">
        <v>2271</v>
      </c>
      <c r="D28856" s="2">
        <f t="shared" ca="1" si="450"/>
        <v>8.0074731962370138E-2</v>
      </c>
      <c r="E28856" s="3">
        <v>22758</v>
      </c>
      <c r="F28856" s="2">
        <f t="shared" ca="1" si="450"/>
        <v>0.4984361981208919</v>
      </c>
    </row>
    <row r="28857" spans="1:6" x14ac:dyDescent="0.25">
      <c r="A28857">
        <v>28856</v>
      </c>
      <c r="B28857" t="s">
        <v>1069</v>
      </c>
      <c r="C28857" t="s">
        <v>2965</v>
      </c>
      <c r="D28857" s="2">
        <f t="shared" ca="1" si="450"/>
        <v>0.97988995192789852</v>
      </c>
      <c r="E28857" s="3">
        <v>97459</v>
      </c>
      <c r="F28857" s="2">
        <f t="shared" ca="1" si="450"/>
        <v>0.67622253487248629</v>
      </c>
    </row>
    <row r="28858" spans="1:6" x14ac:dyDescent="0.25">
      <c r="A28858">
        <v>28857</v>
      </c>
      <c r="B28858" t="s">
        <v>1660</v>
      </c>
      <c r="C28858" t="s">
        <v>2569</v>
      </c>
      <c r="D28858" s="2">
        <f t="shared" ca="1" si="450"/>
        <v>0.42965053165985456</v>
      </c>
      <c r="E28858" s="3">
        <v>82366</v>
      </c>
      <c r="F28858" s="2">
        <f t="shared" ca="1" si="450"/>
        <v>0.59191644398391952</v>
      </c>
    </row>
    <row r="28859" spans="1:6" x14ac:dyDescent="0.25">
      <c r="A28859">
        <v>28858</v>
      </c>
      <c r="B28859" t="s">
        <v>133</v>
      </c>
      <c r="C28859" t="s">
        <v>2401</v>
      </c>
      <c r="D28859" s="2">
        <f t="shared" ca="1" si="450"/>
        <v>0.91177007563263557</v>
      </c>
      <c r="E28859" s="3">
        <v>20702</v>
      </c>
      <c r="F28859" s="2">
        <f t="shared" ca="1" si="450"/>
        <v>0.49229459730709535</v>
      </c>
    </row>
    <row r="28860" spans="1:6" x14ac:dyDescent="0.25">
      <c r="A28860">
        <v>28859</v>
      </c>
      <c r="B28860" t="s">
        <v>1282</v>
      </c>
      <c r="C28860" t="s">
        <v>2532</v>
      </c>
      <c r="D28860" s="2">
        <f t="shared" ca="1" si="450"/>
        <v>0.27645463069964371</v>
      </c>
      <c r="E28860" s="3">
        <v>78409</v>
      </c>
      <c r="F28860" s="2">
        <f t="shared" ca="1" si="450"/>
        <v>0.25300786222627036</v>
      </c>
    </row>
    <row r="28861" spans="1:6" x14ac:dyDescent="0.25">
      <c r="A28861">
        <v>28860</v>
      </c>
      <c r="B28861" t="s">
        <v>1277</v>
      </c>
      <c r="C28861" t="s">
        <v>2840</v>
      </c>
      <c r="D28861" s="2">
        <f t="shared" ca="1" si="450"/>
        <v>0.74466613399374504</v>
      </c>
      <c r="E28861" s="3">
        <v>40340</v>
      </c>
      <c r="F28861" s="2">
        <f t="shared" ca="1" si="450"/>
        <v>0.54863351373118219</v>
      </c>
    </row>
    <row r="28862" spans="1:6" x14ac:dyDescent="0.25">
      <c r="A28862">
        <v>28861</v>
      </c>
      <c r="B28862" t="s">
        <v>1714</v>
      </c>
      <c r="C28862" t="s">
        <v>1105</v>
      </c>
      <c r="D28862" s="2">
        <f t="shared" ca="1" si="450"/>
        <v>0.5763728364818046</v>
      </c>
      <c r="E28862" s="3">
        <v>79383</v>
      </c>
      <c r="F28862" s="2">
        <f t="shared" ca="1" si="450"/>
        <v>0.41876394171714237</v>
      </c>
    </row>
    <row r="28863" spans="1:6" x14ac:dyDescent="0.25">
      <c r="A28863">
        <v>28862</v>
      </c>
      <c r="B28863" t="s">
        <v>1133</v>
      </c>
      <c r="C28863" t="s">
        <v>2298</v>
      </c>
      <c r="D28863" s="2">
        <f t="shared" ca="1" si="450"/>
        <v>0.69877563176426405</v>
      </c>
      <c r="E28863" s="3">
        <v>13984</v>
      </c>
      <c r="F28863" s="2">
        <f t="shared" ca="1" si="450"/>
        <v>0.78847511878935728</v>
      </c>
    </row>
    <row r="28864" spans="1:6" x14ac:dyDescent="0.25">
      <c r="A28864">
        <v>28863</v>
      </c>
      <c r="B28864" t="s">
        <v>1616</v>
      </c>
      <c r="C28864" t="s">
        <v>2245</v>
      </c>
      <c r="D28864" s="2">
        <f t="shared" ca="1" si="450"/>
        <v>0.57283198052065276</v>
      </c>
      <c r="E28864" s="3">
        <v>82474</v>
      </c>
      <c r="F28864" s="2">
        <f t="shared" ca="1" si="450"/>
        <v>4.1997164238805285E-2</v>
      </c>
    </row>
    <row r="28865" spans="1:6" x14ac:dyDescent="0.25">
      <c r="A28865">
        <v>28864</v>
      </c>
      <c r="B28865" t="s">
        <v>921</v>
      </c>
      <c r="C28865" t="s">
        <v>2209</v>
      </c>
      <c r="D28865" s="2">
        <f t="shared" ca="1" si="450"/>
        <v>0.27167333317423437</v>
      </c>
      <c r="E28865" s="3">
        <v>79380</v>
      </c>
      <c r="F28865" s="2">
        <f t="shared" ca="1" si="450"/>
        <v>0.29205076901933713</v>
      </c>
    </row>
    <row r="28866" spans="1:6" x14ac:dyDescent="0.25">
      <c r="A28866">
        <v>28865</v>
      </c>
      <c r="B28866" t="s">
        <v>642</v>
      </c>
      <c r="C28866" t="s">
        <v>2124</v>
      </c>
      <c r="D28866" s="2">
        <f t="shared" ca="1" si="450"/>
        <v>0.11373268738477438</v>
      </c>
      <c r="E28866" s="3">
        <v>99901</v>
      </c>
      <c r="F28866" s="2">
        <f t="shared" ca="1" si="450"/>
        <v>0.28850082272126654</v>
      </c>
    </row>
    <row r="28867" spans="1:6" x14ac:dyDescent="0.25">
      <c r="A28867">
        <v>28866</v>
      </c>
      <c r="B28867" t="s">
        <v>1476</v>
      </c>
      <c r="C28867" t="s">
        <v>2482</v>
      </c>
      <c r="D28867" s="2">
        <f t="shared" ref="D28867:F28930" ca="1" si="451">RAND()</f>
        <v>7.7539534117955222E-2</v>
      </c>
      <c r="E28867" s="3">
        <v>28477</v>
      </c>
      <c r="F28867" s="2">
        <f t="shared" ca="1" si="451"/>
        <v>0.72455954371828135</v>
      </c>
    </row>
    <row r="28868" spans="1:6" x14ac:dyDescent="0.25">
      <c r="A28868">
        <v>28867</v>
      </c>
      <c r="B28868" t="s">
        <v>1324</v>
      </c>
      <c r="C28868" t="s">
        <v>832</v>
      </c>
      <c r="D28868" s="2">
        <f t="shared" ca="1" si="451"/>
        <v>0.92796506331156259</v>
      </c>
      <c r="E28868" s="3">
        <v>13084</v>
      </c>
      <c r="F28868" s="2">
        <f t="shared" ca="1" si="451"/>
        <v>1.7849235637576788E-2</v>
      </c>
    </row>
    <row r="28869" spans="1:6" x14ac:dyDescent="0.25">
      <c r="A28869">
        <v>28868</v>
      </c>
      <c r="B28869" t="s">
        <v>2096</v>
      </c>
      <c r="C28869" t="s">
        <v>2270</v>
      </c>
      <c r="D28869" s="2">
        <f t="shared" ca="1" si="451"/>
        <v>0.90426100649166008</v>
      </c>
      <c r="E28869" s="3">
        <v>82823</v>
      </c>
      <c r="F28869" s="2">
        <f t="shared" ca="1" si="451"/>
        <v>0.29482751082565417</v>
      </c>
    </row>
    <row r="28870" spans="1:6" x14ac:dyDescent="0.25">
      <c r="A28870">
        <v>28869</v>
      </c>
      <c r="B28870" t="s">
        <v>826</v>
      </c>
      <c r="C28870" t="s">
        <v>2366</v>
      </c>
      <c r="D28870" s="2">
        <f t="shared" ca="1" si="451"/>
        <v>0.24261936669121564</v>
      </c>
      <c r="E28870" s="3">
        <v>77803</v>
      </c>
      <c r="F28870" s="2">
        <f t="shared" ca="1" si="451"/>
        <v>0.95316543311397495</v>
      </c>
    </row>
    <row r="28871" spans="1:6" x14ac:dyDescent="0.25">
      <c r="A28871">
        <v>28870</v>
      </c>
      <c r="B28871" t="s">
        <v>719</v>
      </c>
      <c r="C28871" t="s">
        <v>2437</v>
      </c>
      <c r="D28871" s="2">
        <f t="shared" ca="1" si="451"/>
        <v>0.23517943156195176</v>
      </c>
      <c r="E28871" s="3">
        <v>75999</v>
      </c>
      <c r="F28871" s="2">
        <f t="shared" ca="1" si="451"/>
        <v>0.19719226590173489</v>
      </c>
    </row>
    <row r="28872" spans="1:6" x14ac:dyDescent="0.25">
      <c r="A28872">
        <v>28871</v>
      </c>
      <c r="B28872" t="s">
        <v>1015</v>
      </c>
      <c r="C28872" t="s">
        <v>3039</v>
      </c>
      <c r="D28872" s="2">
        <f t="shared" ca="1" si="451"/>
        <v>0.84614421613963697</v>
      </c>
      <c r="E28872" s="3">
        <v>79367</v>
      </c>
      <c r="F28872" s="2">
        <f t="shared" ca="1" si="451"/>
        <v>0.35012793589675095</v>
      </c>
    </row>
    <row r="28873" spans="1:6" x14ac:dyDescent="0.25">
      <c r="A28873">
        <v>28872</v>
      </c>
      <c r="B28873" t="s">
        <v>258</v>
      </c>
      <c r="C28873" t="s">
        <v>2625</v>
      </c>
      <c r="D28873" s="2">
        <f t="shared" ca="1" si="451"/>
        <v>0.48072259262867145</v>
      </c>
      <c r="E28873" s="3">
        <v>41118</v>
      </c>
      <c r="F28873" s="2">
        <f t="shared" ca="1" si="451"/>
        <v>0.18395389121834016</v>
      </c>
    </row>
    <row r="28874" spans="1:6" x14ac:dyDescent="0.25">
      <c r="A28874">
        <v>28873</v>
      </c>
      <c r="B28874" t="s">
        <v>138</v>
      </c>
      <c r="C28874" t="s">
        <v>3079</v>
      </c>
      <c r="D28874" s="2">
        <f t="shared" ca="1" si="451"/>
        <v>0.92812465292339985</v>
      </c>
      <c r="E28874" s="3">
        <v>83678</v>
      </c>
      <c r="F28874" s="2">
        <f t="shared" ca="1" si="451"/>
        <v>0.33737321898138473</v>
      </c>
    </row>
    <row r="28875" spans="1:6" x14ac:dyDescent="0.25">
      <c r="A28875">
        <v>28874</v>
      </c>
      <c r="B28875" t="s">
        <v>920</v>
      </c>
      <c r="C28875" t="s">
        <v>2632</v>
      </c>
      <c r="D28875" s="2">
        <f t="shared" ca="1" si="451"/>
        <v>0.51892623240487468</v>
      </c>
      <c r="E28875" s="3">
        <v>38729</v>
      </c>
      <c r="F28875" s="2">
        <f t="shared" ca="1" si="451"/>
        <v>0.60092767176446227</v>
      </c>
    </row>
    <row r="28876" spans="1:6" x14ac:dyDescent="0.25">
      <c r="A28876">
        <v>28875</v>
      </c>
      <c r="B28876" t="s">
        <v>1363</v>
      </c>
      <c r="C28876" t="s">
        <v>2318</v>
      </c>
      <c r="D28876" s="2">
        <f t="shared" ca="1" si="451"/>
        <v>0.14894405605682115</v>
      </c>
      <c r="E28876" s="3">
        <v>60110</v>
      </c>
      <c r="F28876" s="2">
        <f t="shared" ca="1" si="451"/>
        <v>5.902900710408765E-2</v>
      </c>
    </row>
    <row r="28877" spans="1:6" x14ac:dyDescent="0.25">
      <c r="A28877">
        <v>28876</v>
      </c>
      <c r="B28877" t="s">
        <v>1469</v>
      </c>
      <c r="C28877" t="s">
        <v>2528</v>
      </c>
      <c r="D28877" s="2">
        <f t="shared" ca="1" si="451"/>
        <v>6.2799133213242042E-2</v>
      </c>
      <c r="E28877" s="3">
        <v>76087</v>
      </c>
      <c r="F28877" s="2">
        <f t="shared" ca="1" si="451"/>
        <v>0.56586372687769981</v>
      </c>
    </row>
    <row r="28878" spans="1:6" x14ac:dyDescent="0.25">
      <c r="A28878">
        <v>28877</v>
      </c>
      <c r="B28878" t="s">
        <v>1871</v>
      </c>
      <c r="C28878" t="s">
        <v>1955</v>
      </c>
      <c r="D28878" s="2">
        <f t="shared" ca="1" si="451"/>
        <v>0.29524270947834963</v>
      </c>
      <c r="E28878" s="3">
        <v>28431</v>
      </c>
      <c r="F28878" s="2">
        <f t="shared" ca="1" si="451"/>
        <v>0.74474635942612144</v>
      </c>
    </row>
    <row r="28879" spans="1:6" x14ac:dyDescent="0.25">
      <c r="A28879">
        <v>28878</v>
      </c>
      <c r="B28879" t="s">
        <v>358</v>
      </c>
      <c r="C28879" t="s">
        <v>2450</v>
      </c>
      <c r="D28879" s="2">
        <f t="shared" ca="1" si="451"/>
        <v>0.94892720557019472</v>
      </c>
      <c r="E28879" s="3">
        <v>86994</v>
      </c>
      <c r="F28879" s="2">
        <f t="shared" ca="1" si="451"/>
        <v>0.81362752791478044</v>
      </c>
    </row>
    <row r="28880" spans="1:6" x14ac:dyDescent="0.25">
      <c r="A28880">
        <v>28879</v>
      </c>
      <c r="B28880" t="s">
        <v>313</v>
      </c>
      <c r="C28880" t="s">
        <v>2711</v>
      </c>
      <c r="D28880" s="2">
        <f t="shared" ca="1" si="451"/>
        <v>0.14238248425518329</v>
      </c>
      <c r="E28880" s="3">
        <v>23608</v>
      </c>
      <c r="F28880" s="2">
        <f t="shared" ca="1" si="451"/>
        <v>0.4332457915445419</v>
      </c>
    </row>
    <row r="28881" spans="1:6" x14ac:dyDescent="0.25">
      <c r="A28881">
        <v>28880</v>
      </c>
      <c r="B28881" t="s">
        <v>2077</v>
      </c>
      <c r="C28881" t="s">
        <v>2742</v>
      </c>
      <c r="D28881" s="2">
        <f t="shared" ca="1" si="451"/>
        <v>0.39535564511710986</v>
      </c>
      <c r="E28881" s="3">
        <v>24363</v>
      </c>
      <c r="F28881" s="2">
        <f t="shared" ca="1" si="451"/>
        <v>0.20516893814552206</v>
      </c>
    </row>
    <row r="28882" spans="1:6" x14ac:dyDescent="0.25">
      <c r="A28882">
        <v>28881</v>
      </c>
      <c r="B28882" t="s">
        <v>1903</v>
      </c>
      <c r="C28882" t="s">
        <v>2887</v>
      </c>
      <c r="D28882" s="2">
        <f t="shared" ca="1" si="451"/>
        <v>0.61321953752084069</v>
      </c>
      <c r="E28882" s="3">
        <v>60884</v>
      </c>
      <c r="F28882" s="2">
        <f t="shared" ca="1" si="451"/>
        <v>0.638989276688948</v>
      </c>
    </row>
    <row r="28883" spans="1:6" x14ac:dyDescent="0.25">
      <c r="A28883">
        <v>28882</v>
      </c>
      <c r="B28883" t="s">
        <v>750</v>
      </c>
      <c r="C28883" t="s">
        <v>2503</v>
      </c>
      <c r="D28883" s="2">
        <f t="shared" ca="1" si="451"/>
        <v>0.23974372075399153</v>
      </c>
      <c r="E28883" s="3">
        <v>84850</v>
      </c>
      <c r="F28883" s="2">
        <f t="shared" ca="1" si="451"/>
        <v>0.39175701244221339</v>
      </c>
    </row>
    <row r="28884" spans="1:6" x14ac:dyDescent="0.25">
      <c r="A28884">
        <v>28883</v>
      </c>
      <c r="B28884" t="s">
        <v>410</v>
      </c>
      <c r="C28884" t="s">
        <v>851</v>
      </c>
      <c r="D28884" s="2">
        <f t="shared" ca="1" si="451"/>
        <v>0.60507614865084502</v>
      </c>
      <c r="E28884" s="3">
        <v>51213</v>
      </c>
      <c r="F28884" s="2">
        <f t="shared" ca="1" si="451"/>
        <v>0.23517891278853853</v>
      </c>
    </row>
    <row r="28885" spans="1:6" x14ac:dyDescent="0.25">
      <c r="A28885">
        <v>28884</v>
      </c>
      <c r="B28885" t="s">
        <v>504</v>
      </c>
      <c r="C28885" t="s">
        <v>2953</v>
      </c>
      <c r="D28885" s="2">
        <f t="shared" ca="1" si="451"/>
        <v>0.90659594702784352</v>
      </c>
      <c r="E28885" s="3">
        <v>41606</v>
      </c>
      <c r="F28885" s="2">
        <f t="shared" ca="1" si="451"/>
        <v>0.17842420225930544</v>
      </c>
    </row>
    <row r="28886" spans="1:6" x14ac:dyDescent="0.25">
      <c r="A28886">
        <v>28885</v>
      </c>
      <c r="B28886" t="s">
        <v>825</v>
      </c>
      <c r="C28886" t="s">
        <v>2672</v>
      </c>
      <c r="D28886" s="2">
        <f t="shared" ca="1" si="451"/>
        <v>3.2435265866567642E-2</v>
      </c>
      <c r="E28886" s="3">
        <v>90433</v>
      </c>
      <c r="F28886" s="2">
        <f t="shared" ca="1" si="451"/>
        <v>0.67116611187685749</v>
      </c>
    </row>
    <row r="28887" spans="1:6" x14ac:dyDescent="0.25">
      <c r="A28887">
        <v>28886</v>
      </c>
      <c r="B28887" t="s">
        <v>1184</v>
      </c>
      <c r="C28887" t="s">
        <v>2715</v>
      </c>
      <c r="D28887" s="2">
        <f t="shared" ca="1" si="451"/>
        <v>0.95816742165885727</v>
      </c>
      <c r="E28887" s="3">
        <v>36438</v>
      </c>
      <c r="F28887" s="2">
        <f t="shared" ca="1" si="451"/>
        <v>0.33365707794015087</v>
      </c>
    </row>
    <row r="28888" spans="1:6" x14ac:dyDescent="0.25">
      <c r="A28888">
        <v>28887</v>
      </c>
      <c r="B28888" t="s">
        <v>1681</v>
      </c>
      <c r="C28888" t="s">
        <v>2272</v>
      </c>
      <c r="D28888" s="2">
        <f t="shared" ca="1" si="451"/>
        <v>0.38100163665997622</v>
      </c>
      <c r="E28888" s="3">
        <v>26043</v>
      </c>
      <c r="F28888" s="2">
        <f t="shared" ca="1" si="451"/>
        <v>0.63711571689287028</v>
      </c>
    </row>
    <row r="28889" spans="1:6" x14ac:dyDescent="0.25">
      <c r="A28889">
        <v>28888</v>
      </c>
      <c r="B28889" t="s">
        <v>1472</v>
      </c>
      <c r="C28889" t="s">
        <v>2917</v>
      </c>
      <c r="D28889" s="2">
        <f t="shared" ca="1" si="451"/>
        <v>0.54737516437705203</v>
      </c>
      <c r="E28889" s="3">
        <v>33304</v>
      </c>
      <c r="F28889" s="2">
        <f t="shared" ca="1" si="451"/>
        <v>0.22219247593620872</v>
      </c>
    </row>
    <row r="28890" spans="1:6" x14ac:dyDescent="0.25">
      <c r="A28890">
        <v>28889</v>
      </c>
      <c r="B28890" t="s">
        <v>608</v>
      </c>
      <c r="C28890" t="s">
        <v>2205</v>
      </c>
      <c r="D28890" s="2">
        <f t="shared" ca="1" si="451"/>
        <v>0.12428263564936048</v>
      </c>
      <c r="E28890" s="3">
        <v>98250</v>
      </c>
      <c r="F28890" s="2">
        <f t="shared" ca="1" si="451"/>
        <v>0.14181317224565171</v>
      </c>
    </row>
    <row r="28891" spans="1:6" x14ac:dyDescent="0.25">
      <c r="A28891">
        <v>28890</v>
      </c>
      <c r="B28891" t="s">
        <v>575</v>
      </c>
      <c r="C28891" t="s">
        <v>892</v>
      </c>
      <c r="D28891" s="2">
        <f t="shared" ca="1" si="451"/>
        <v>0.62265925360581553</v>
      </c>
      <c r="E28891" s="3">
        <v>26317</v>
      </c>
      <c r="F28891" s="2">
        <f t="shared" ca="1" si="451"/>
        <v>0.51036321713088306</v>
      </c>
    </row>
    <row r="28892" spans="1:6" x14ac:dyDescent="0.25">
      <c r="A28892">
        <v>28891</v>
      </c>
      <c r="B28892" t="s">
        <v>323</v>
      </c>
      <c r="C28892" t="s">
        <v>2154</v>
      </c>
      <c r="D28892" s="2">
        <f t="shared" ca="1" si="451"/>
        <v>0.95277352708652463</v>
      </c>
      <c r="E28892" s="3">
        <v>56258</v>
      </c>
      <c r="F28892" s="2">
        <f t="shared" ca="1" si="451"/>
        <v>0.19121668864885988</v>
      </c>
    </row>
    <row r="28893" spans="1:6" x14ac:dyDescent="0.25">
      <c r="A28893">
        <v>28892</v>
      </c>
      <c r="B28893" t="s">
        <v>816</v>
      </c>
      <c r="C28893" t="s">
        <v>3050</v>
      </c>
      <c r="D28893" s="2">
        <f t="shared" ca="1" si="451"/>
        <v>2.8379689598331148E-2</v>
      </c>
      <c r="E28893" s="3">
        <v>64037</v>
      </c>
      <c r="F28893" s="2">
        <f t="shared" ca="1" si="451"/>
        <v>0.14600553298189423</v>
      </c>
    </row>
    <row r="28894" spans="1:6" x14ac:dyDescent="0.25">
      <c r="A28894">
        <v>28893</v>
      </c>
      <c r="B28894" t="s">
        <v>595</v>
      </c>
      <c r="C28894" t="s">
        <v>2737</v>
      </c>
      <c r="D28894" s="2">
        <f t="shared" ca="1" si="451"/>
        <v>0.50767208095021432</v>
      </c>
      <c r="E28894" s="3">
        <v>39626</v>
      </c>
      <c r="F28894" s="2">
        <f t="shared" ca="1" si="451"/>
        <v>0.38471994257463571</v>
      </c>
    </row>
    <row r="28895" spans="1:6" x14ac:dyDescent="0.25">
      <c r="A28895">
        <v>28894</v>
      </c>
      <c r="B28895" t="s">
        <v>1455</v>
      </c>
      <c r="C28895" t="s">
        <v>2551</v>
      </c>
      <c r="D28895" s="2">
        <f t="shared" ca="1" si="451"/>
        <v>0.25474315414393089</v>
      </c>
      <c r="E28895" s="3">
        <v>92906</v>
      </c>
      <c r="F28895" s="2">
        <f t="shared" ca="1" si="451"/>
        <v>0.23802742527396048</v>
      </c>
    </row>
    <row r="28896" spans="1:6" x14ac:dyDescent="0.25">
      <c r="A28896">
        <v>28895</v>
      </c>
      <c r="B28896" t="s">
        <v>435</v>
      </c>
      <c r="C28896" t="s">
        <v>2294</v>
      </c>
      <c r="D28896" s="2">
        <f t="shared" ca="1" si="451"/>
        <v>0.87811076540591582</v>
      </c>
      <c r="E28896" s="3">
        <v>30795</v>
      </c>
      <c r="F28896" s="2">
        <f t="shared" ca="1" si="451"/>
        <v>0.5136639541289385</v>
      </c>
    </row>
    <row r="28897" spans="1:6" x14ac:dyDescent="0.25">
      <c r="A28897">
        <v>28896</v>
      </c>
      <c r="B28897" t="s">
        <v>557</v>
      </c>
      <c r="C28897" t="s">
        <v>2457</v>
      </c>
      <c r="D28897" s="2">
        <f t="shared" ca="1" si="451"/>
        <v>0.80996037835414103</v>
      </c>
      <c r="E28897" s="3">
        <v>27612</v>
      </c>
      <c r="F28897" s="2">
        <f t="shared" ca="1" si="451"/>
        <v>0.34698347404160856</v>
      </c>
    </row>
    <row r="28898" spans="1:6" x14ac:dyDescent="0.25">
      <c r="A28898">
        <v>28897</v>
      </c>
      <c r="B28898" t="s">
        <v>1487</v>
      </c>
      <c r="C28898" t="s">
        <v>35</v>
      </c>
      <c r="D28898" s="2">
        <f t="shared" ca="1" si="451"/>
        <v>0.50492231633955498</v>
      </c>
      <c r="E28898" s="3">
        <v>97804</v>
      </c>
      <c r="F28898" s="2">
        <f t="shared" ca="1" si="451"/>
        <v>0.32204346921531646</v>
      </c>
    </row>
    <row r="28899" spans="1:6" x14ac:dyDescent="0.25">
      <c r="A28899">
        <v>28898</v>
      </c>
      <c r="B28899" t="s">
        <v>888</v>
      </c>
      <c r="C28899" t="s">
        <v>2646</v>
      </c>
      <c r="D28899" s="2">
        <f t="shared" ca="1" si="451"/>
        <v>0.75021072290082025</v>
      </c>
      <c r="E28899" s="3">
        <v>74162</v>
      </c>
      <c r="F28899" s="2">
        <f t="shared" ca="1" si="451"/>
        <v>0.22557182944528487</v>
      </c>
    </row>
    <row r="28900" spans="1:6" x14ac:dyDescent="0.25">
      <c r="A28900">
        <v>28899</v>
      </c>
      <c r="B28900" t="s">
        <v>552</v>
      </c>
      <c r="C28900" t="s">
        <v>2153</v>
      </c>
      <c r="D28900" s="2">
        <f t="shared" ca="1" si="451"/>
        <v>0.76837306628074686</v>
      </c>
      <c r="E28900" s="3">
        <v>18061</v>
      </c>
      <c r="F28900" s="2">
        <f t="shared" ca="1" si="451"/>
        <v>0.79520346998562164</v>
      </c>
    </row>
    <row r="28901" spans="1:6" x14ac:dyDescent="0.25">
      <c r="A28901">
        <v>28900</v>
      </c>
      <c r="B28901" t="s">
        <v>1148</v>
      </c>
      <c r="C28901" t="s">
        <v>2566</v>
      </c>
      <c r="D28901" s="2">
        <f t="shared" ca="1" si="451"/>
        <v>0.81992760615431903</v>
      </c>
      <c r="E28901" s="3">
        <v>72435</v>
      </c>
      <c r="F28901" s="2">
        <f t="shared" ca="1" si="451"/>
        <v>0.4366779124143193</v>
      </c>
    </row>
    <row r="28902" spans="1:6" x14ac:dyDescent="0.25">
      <c r="A28902">
        <v>28901</v>
      </c>
      <c r="B28902" t="s">
        <v>127</v>
      </c>
      <c r="C28902" t="s">
        <v>2548</v>
      </c>
      <c r="D28902" s="2">
        <f t="shared" ca="1" si="451"/>
        <v>8.0001435119308018E-2</v>
      </c>
      <c r="E28902" s="3">
        <v>35458</v>
      </c>
      <c r="F28902" s="2">
        <f t="shared" ca="1" si="451"/>
        <v>0.58856635802065593</v>
      </c>
    </row>
    <row r="28903" spans="1:6" x14ac:dyDescent="0.25">
      <c r="A28903">
        <v>28902</v>
      </c>
      <c r="B28903" t="s">
        <v>1051</v>
      </c>
      <c r="C28903" t="s">
        <v>3034</v>
      </c>
      <c r="D28903" s="2">
        <f t="shared" ca="1" si="451"/>
        <v>0.53769784093923856</v>
      </c>
      <c r="E28903" s="3">
        <v>73468</v>
      </c>
      <c r="F28903" s="2">
        <f t="shared" ca="1" si="451"/>
        <v>0.81724813748655067</v>
      </c>
    </row>
    <row r="28904" spans="1:6" x14ac:dyDescent="0.25">
      <c r="A28904">
        <v>28903</v>
      </c>
      <c r="B28904" t="s">
        <v>1350</v>
      </c>
      <c r="C28904" t="s">
        <v>2191</v>
      </c>
      <c r="D28904" s="2">
        <f t="shared" ca="1" si="451"/>
        <v>0.72914449975762663</v>
      </c>
      <c r="E28904" s="3">
        <v>74470</v>
      </c>
      <c r="F28904" s="2">
        <f t="shared" ca="1" si="451"/>
        <v>0.88996654363284122</v>
      </c>
    </row>
    <row r="28905" spans="1:6" x14ac:dyDescent="0.25">
      <c r="A28905">
        <v>28904</v>
      </c>
      <c r="B28905" t="s">
        <v>1732</v>
      </c>
      <c r="C28905" t="s">
        <v>2440</v>
      </c>
      <c r="D28905" s="2">
        <f t="shared" ca="1" si="451"/>
        <v>1.20514059000566E-2</v>
      </c>
      <c r="E28905" s="3">
        <v>89721</v>
      </c>
      <c r="F28905" s="2">
        <f t="shared" ca="1" si="451"/>
        <v>0.75159433503394057</v>
      </c>
    </row>
    <row r="28906" spans="1:6" x14ac:dyDescent="0.25">
      <c r="A28906">
        <v>28905</v>
      </c>
      <c r="B28906" t="s">
        <v>630</v>
      </c>
      <c r="C28906" t="s">
        <v>2832</v>
      </c>
      <c r="D28906" s="2">
        <f t="shared" ca="1" si="451"/>
        <v>0.71988031774915717</v>
      </c>
      <c r="E28906" s="3">
        <v>45852</v>
      </c>
      <c r="F28906" s="2">
        <f t="shared" ca="1" si="451"/>
        <v>0.60691969468453755</v>
      </c>
    </row>
    <row r="28907" spans="1:6" x14ac:dyDescent="0.25">
      <c r="A28907">
        <v>28906</v>
      </c>
      <c r="B28907" t="s">
        <v>921</v>
      </c>
      <c r="C28907" t="s">
        <v>2362</v>
      </c>
      <c r="D28907" s="2">
        <f t="shared" ca="1" si="451"/>
        <v>0.97074235455853863</v>
      </c>
      <c r="E28907" s="3">
        <v>32923</v>
      </c>
      <c r="F28907" s="2">
        <f t="shared" ca="1" si="451"/>
        <v>0.25081359634249234</v>
      </c>
    </row>
    <row r="28908" spans="1:6" x14ac:dyDescent="0.25">
      <c r="A28908">
        <v>28907</v>
      </c>
      <c r="B28908" t="s">
        <v>1155</v>
      </c>
      <c r="C28908" t="s">
        <v>2509</v>
      </c>
      <c r="D28908" s="2">
        <f t="shared" ca="1" si="451"/>
        <v>0.20224452349127542</v>
      </c>
      <c r="E28908" s="3">
        <v>64299</v>
      </c>
      <c r="F28908" s="2">
        <f t="shared" ca="1" si="451"/>
        <v>0.55002450612364118</v>
      </c>
    </row>
    <row r="28909" spans="1:6" x14ac:dyDescent="0.25">
      <c r="A28909">
        <v>28908</v>
      </c>
      <c r="B28909" t="s">
        <v>1737</v>
      </c>
      <c r="C28909" t="s">
        <v>2684</v>
      </c>
      <c r="D28909" s="2">
        <f t="shared" ca="1" si="451"/>
        <v>3.0063949335454865E-2</v>
      </c>
      <c r="E28909" s="3">
        <v>14966</v>
      </c>
      <c r="F28909" s="2">
        <f t="shared" ca="1" si="451"/>
        <v>2.8775549716743787E-2</v>
      </c>
    </row>
    <row r="28910" spans="1:6" x14ac:dyDescent="0.25">
      <c r="A28910">
        <v>28909</v>
      </c>
      <c r="B28910" t="s">
        <v>1117</v>
      </c>
      <c r="C28910" t="s">
        <v>2619</v>
      </c>
      <c r="D28910" s="2">
        <f t="shared" ca="1" si="451"/>
        <v>0.66249354040732911</v>
      </c>
      <c r="E28910" s="3">
        <v>52901</v>
      </c>
      <c r="F28910" s="2">
        <f t="shared" ca="1" si="451"/>
        <v>0.45519130783553219</v>
      </c>
    </row>
    <row r="28911" spans="1:6" x14ac:dyDescent="0.25">
      <c r="A28911">
        <v>28910</v>
      </c>
      <c r="B28911" t="s">
        <v>809</v>
      </c>
      <c r="C28911" t="s">
        <v>2289</v>
      </c>
      <c r="D28911" s="2">
        <f t="shared" ca="1" si="451"/>
        <v>0.88354678580271584</v>
      </c>
      <c r="E28911" s="3">
        <v>41238</v>
      </c>
      <c r="F28911" s="2">
        <f t="shared" ca="1" si="451"/>
        <v>0.71069967641197584</v>
      </c>
    </row>
    <row r="28912" spans="1:6" x14ac:dyDescent="0.25">
      <c r="A28912">
        <v>28911</v>
      </c>
      <c r="B28912" t="s">
        <v>1622</v>
      </c>
      <c r="C28912" t="s">
        <v>2190</v>
      </c>
      <c r="D28912" s="2">
        <f t="shared" ca="1" si="451"/>
        <v>0.55322105297406809</v>
      </c>
      <c r="E28912" s="3">
        <v>91680</v>
      </c>
      <c r="F28912" s="2">
        <f t="shared" ca="1" si="451"/>
        <v>0.58355748506641147</v>
      </c>
    </row>
    <row r="28913" spans="1:6" x14ac:dyDescent="0.25">
      <c r="A28913">
        <v>28912</v>
      </c>
      <c r="B28913" t="s">
        <v>629</v>
      </c>
      <c r="C28913" t="s">
        <v>2306</v>
      </c>
      <c r="D28913" s="2">
        <f t="shared" ca="1" si="451"/>
        <v>0.79517829906908111</v>
      </c>
      <c r="E28913" s="3">
        <v>62721</v>
      </c>
      <c r="F28913" s="2">
        <f t="shared" ca="1" si="451"/>
        <v>0.17275108646085313</v>
      </c>
    </row>
    <row r="28914" spans="1:6" x14ac:dyDescent="0.25">
      <c r="A28914">
        <v>28913</v>
      </c>
      <c r="B28914" t="s">
        <v>1649</v>
      </c>
      <c r="C28914" t="s">
        <v>2243</v>
      </c>
      <c r="D28914" s="2">
        <f t="shared" ca="1" si="451"/>
        <v>0.78449208339401622</v>
      </c>
      <c r="E28914" s="3">
        <v>93390</v>
      </c>
      <c r="F28914" s="2">
        <f t="shared" ca="1" si="451"/>
        <v>0.37159020214901106</v>
      </c>
    </row>
    <row r="28915" spans="1:6" x14ac:dyDescent="0.25">
      <c r="A28915">
        <v>28914</v>
      </c>
      <c r="B28915" t="s">
        <v>262</v>
      </c>
      <c r="C28915" t="s">
        <v>2126</v>
      </c>
      <c r="D28915" s="2">
        <f t="shared" ca="1" si="451"/>
        <v>0.7062533545034072</v>
      </c>
      <c r="E28915" s="3">
        <v>48201</v>
      </c>
      <c r="F28915" s="2">
        <f t="shared" ca="1" si="451"/>
        <v>0.90348320341434696</v>
      </c>
    </row>
    <row r="28916" spans="1:6" x14ac:dyDescent="0.25">
      <c r="A28916">
        <v>28915</v>
      </c>
      <c r="B28916" t="s">
        <v>1075</v>
      </c>
      <c r="C28916" t="s">
        <v>2956</v>
      </c>
      <c r="D28916" s="2">
        <f t="shared" ca="1" si="451"/>
        <v>0.237845569718803</v>
      </c>
      <c r="E28916" s="3">
        <v>56841</v>
      </c>
      <c r="F28916" s="2">
        <f t="shared" ca="1" si="451"/>
        <v>0.71030217856738875</v>
      </c>
    </row>
    <row r="28917" spans="1:6" x14ac:dyDescent="0.25">
      <c r="A28917">
        <v>28916</v>
      </c>
      <c r="B28917" t="s">
        <v>1543</v>
      </c>
      <c r="C28917" t="s">
        <v>363</v>
      </c>
      <c r="D28917" s="2">
        <f t="shared" ca="1" si="451"/>
        <v>0.46314029599366768</v>
      </c>
      <c r="E28917" s="3">
        <v>33669</v>
      </c>
      <c r="F28917" s="2">
        <f t="shared" ca="1" si="451"/>
        <v>0.59131434521648318</v>
      </c>
    </row>
    <row r="28918" spans="1:6" x14ac:dyDescent="0.25">
      <c r="A28918">
        <v>28917</v>
      </c>
      <c r="B28918" t="s">
        <v>1116</v>
      </c>
      <c r="C28918" t="s">
        <v>2608</v>
      </c>
      <c r="D28918" s="2">
        <f t="shared" ca="1" si="451"/>
        <v>0.68951220281456449</v>
      </c>
      <c r="E28918" s="3">
        <v>90385</v>
      </c>
      <c r="F28918" s="2">
        <f t="shared" ca="1" si="451"/>
        <v>0.60388778418287647</v>
      </c>
    </row>
    <row r="28919" spans="1:6" x14ac:dyDescent="0.25">
      <c r="A28919">
        <v>28918</v>
      </c>
      <c r="B28919" t="s">
        <v>927</v>
      </c>
      <c r="C28919" t="s">
        <v>2507</v>
      </c>
      <c r="D28919" s="2">
        <f t="shared" ca="1" si="451"/>
        <v>0.23824301006956139</v>
      </c>
      <c r="E28919" s="3">
        <v>49286</v>
      </c>
      <c r="F28919" s="2">
        <f t="shared" ca="1" si="451"/>
        <v>0.77526682460484742</v>
      </c>
    </row>
    <row r="28920" spans="1:6" x14ac:dyDescent="0.25">
      <c r="A28920">
        <v>28919</v>
      </c>
      <c r="B28920" t="s">
        <v>438</v>
      </c>
      <c r="C28920" t="s">
        <v>1246</v>
      </c>
      <c r="D28920" s="2">
        <f t="shared" ca="1" si="451"/>
        <v>0.59588591342970254</v>
      </c>
      <c r="E28920" s="3">
        <v>56905</v>
      </c>
      <c r="F28920" s="2">
        <f t="shared" ca="1" si="451"/>
        <v>2.7638988050109226E-2</v>
      </c>
    </row>
    <row r="28921" spans="1:6" x14ac:dyDescent="0.25">
      <c r="A28921">
        <v>28920</v>
      </c>
      <c r="B28921" t="s">
        <v>1335</v>
      </c>
      <c r="C28921" t="s">
        <v>2473</v>
      </c>
      <c r="D28921" s="2">
        <f t="shared" ca="1" si="451"/>
        <v>6.0068692726504946E-2</v>
      </c>
      <c r="E28921" s="3">
        <v>66233</v>
      </c>
      <c r="F28921" s="2">
        <f t="shared" ca="1" si="451"/>
        <v>0.49609527042133938</v>
      </c>
    </row>
    <row r="28922" spans="1:6" x14ac:dyDescent="0.25">
      <c r="A28922">
        <v>28921</v>
      </c>
      <c r="B28922" t="s">
        <v>158</v>
      </c>
      <c r="C28922" t="s">
        <v>2452</v>
      </c>
      <c r="D28922" s="2">
        <f t="shared" ca="1" si="451"/>
        <v>0.5852555743552359</v>
      </c>
      <c r="E28922" s="3">
        <v>13660</v>
      </c>
      <c r="F28922" s="2">
        <f t="shared" ca="1" si="451"/>
        <v>0.48546442544042445</v>
      </c>
    </row>
    <row r="28923" spans="1:6" x14ac:dyDescent="0.25">
      <c r="A28923">
        <v>28922</v>
      </c>
      <c r="B28923" t="s">
        <v>1516</v>
      </c>
      <c r="C28923" t="s">
        <v>2657</v>
      </c>
      <c r="D28923" s="2">
        <f t="shared" ca="1" si="451"/>
        <v>0.4653522164939391</v>
      </c>
      <c r="E28923" s="3">
        <v>34999</v>
      </c>
      <c r="F28923" s="2">
        <f t="shared" ca="1" si="451"/>
        <v>6.9222777131165758E-2</v>
      </c>
    </row>
    <row r="28924" spans="1:6" x14ac:dyDescent="0.25">
      <c r="A28924">
        <v>28923</v>
      </c>
      <c r="B28924" t="s">
        <v>1445</v>
      </c>
      <c r="C28924" t="s">
        <v>2497</v>
      </c>
      <c r="D28924" s="2">
        <f t="shared" ca="1" si="451"/>
        <v>0.59271967960460192</v>
      </c>
      <c r="E28924" s="3">
        <v>35263</v>
      </c>
      <c r="F28924" s="2">
        <f t="shared" ca="1" si="451"/>
        <v>0.55268989851491834</v>
      </c>
    </row>
    <row r="28925" spans="1:6" x14ac:dyDescent="0.25">
      <c r="A28925">
        <v>28924</v>
      </c>
      <c r="B28925" t="s">
        <v>352</v>
      </c>
      <c r="C28925" t="s">
        <v>2850</v>
      </c>
      <c r="D28925" s="2">
        <f t="shared" ca="1" si="451"/>
        <v>0.43361249805307422</v>
      </c>
      <c r="E28925" s="3">
        <v>61922</v>
      </c>
      <c r="F28925" s="2">
        <f t="shared" ca="1" si="451"/>
        <v>0.46922457352731217</v>
      </c>
    </row>
    <row r="28926" spans="1:6" x14ac:dyDescent="0.25">
      <c r="A28926">
        <v>28925</v>
      </c>
      <c r="B28926" t="s">
        <v>891</v>
      </c>
      <c r="C28926" t="s">
        <v>2858</v>
      </c>
      <c r="D28926" s="2">
        <f t="shared" ca="1" si="451"/>
        <v>0.20034564662187815</v>
      </c>
      <c r="E28926" s="3">
        <v>67572</v>
      </c>
      <c r="F28926" s="2">
        <f t="shared" ca="1" si="451"/>
        <v>0.80207752962885581</v>
      </c>
    </row>
    <row r="28927" spans="1:6" x14ac:dyDescent="0.25">
      <c r="A28927">
        <v>28926</v>
      </c>
      <c r="B28927" t="s">
        <v>1367</v>
      </c>
      <c r="C28927" t="s">
        <v>2640</v>
      </c>
      <c r="D28927" s="2">
        <f t="shared" ca="1" si="451"/>
        <v>0.77695599589238562</v>
      </c>
      <c r="E28927" s="3">
        <v>60897</v>
      </c>
      <c r="F28927" s="2">
        <f t="shared" ca="1" si="451"/>
        <v>8.5354901496824231E-2</v>
      </c>
    </row>
    <row r="28928" spans="1:6" x14ac:dyDescent="0.25">
      <c r="A28928">
        <v>28927</v>
      </c>
      <c r="B28928" t="s">
        <v>2009</v>
      </c>
      <c r="C28928" t="s">
        <v>2766</v>
      </c>
      <c r="D28928" s="2">
        <f t="shared" ca="1" si="451"/>
        <v>0.14088181801699007</v>
      </c>
      <c r="E28928" s="3">
        <v>31444</v>
      </c>
      <c r="F28928" s="2">
        <f t="shared" ca="1" si="451"/>
        <v>0.15929779487490658</v>
      </c>
    </row>
    <row r="28929" spans="1:6" x14ac:dyDescent="0.25">
      <c r="A28929">
        <v>28928</v>
      </c>
      <c r="B28929" t="s">
        <v>390</v>
      </c>
      <c r="C28929" t="s">
        <v>829</v>
      </c>
      <c r="D28929" s="2">
        <f t="shared" ca="1" si="451"/>
        <v>0.3735424988869781</v>
      </c>
      <c r="E28929" s="3">
        <v>76673</v>
      </c>
      <c r="F28929" s="2">
        <f t="shared" ca="1" si="451"/>
        <v>0.74172617285578646</v>
      </c>
    </row>
    <row r="28930" spans="1:6" x14ac:dyDescent="0.25">
      <c r="A28930">
        <v>28929</v>
      </c>
      <c r="B28930" t="s">
        <v>1133</v>
      </c>
      <c r="C28930" t="s">
        <v>2363</v>
      </c>
      <c r="D28930" s="2">
        <f t="shared" ca="1" si="451"/>
        <v>0.57285635113844602</v>
      </c>
      <c r="E28930" s="3">
        <v>54126</v>
      </c>
      <c r="F28930" s="2">
        <f t="shared" ca="1" si="451"/>
        <v>0.64219913084393832</v>
      </c>
    </row>
    <row r="28931" spans="1:6" x14ac:dyDescent="0.25">
      <c r="A28931">
        <v>28930</v>
      </c>
      <c r="B28931" t="s">
        <v>841</v>
      </c>
      <c r="C28931" t="s">
        <v>2746</v>
      </c>
      <c r="D28931" s="2">
        <f t="shared" ref="D28931:F28994" ca="1" si="452">RAND()</f>
        <v>0.78492027975433876</v>
      </c>
      <c r="E28931" s="3">
        <v>86463</v>
      </c>
      <c r="F28931" s="2">
        <f t="shared" ca="1" si="452"/>
        <v>0.46434099590786426</v>
      </c>
    </row>
    <row r="28932" spans="1:6" x14ac:dyDescent="0.25">
      <c r="A28932">
        <v>28931</v>
      </c>
      <c r="B28932" t="s">
        <v>722</v>
      </c>
      <c r="C28932" t="s">
        <v>2486</v>
      </c>
      <c r="D28932" s="2">
        <f t="shared" ca="1" si="452"/>
        <v>0.61559043702570759</v>
      </c>
      <c r="E28932" s="3">
        <v>10638</v>
      </c>
      <c r="F28932" s="2">
        <f t="shared" ca="1" si="452"/>
        <v>0.11645603026487716</v>
      </c>
    </row>
    <row r="28933" spans="1:6" x14ac:dyDescent="0.25">
      <c r="A28933">
        <v>28932</v>
      </c>
      <c r="B28933" t="s">
        <v>539</v>
      </c>
      <c r="C28933" t="s">
        <v>1851</v>
      </c>
      <c r="D28933" s="2">
        <f t="shared" ca="1" si="452"/>
        <v>8.8425007196223371E-3</v>
      </c>
      <c r="E28933" s="3">
        <v>19164</v>
      </c>
      <c r="F28933" s="2">
        <f t="shared" ca="1" si="452"/>
        <v>0.55835149848483667</v>
      </c>
    </row>
    <row r="28934" spans="1:6" x14ac:dyDescent="0.25">
      <c r="A28934">
        <v>28933</v>
      </c>
      <c r="B28934" t="s">
        <v>109</v>
      </c>
      <c r="C28934" t="s">
        <v>2388</v>
      </c>
      <c r="D28934" s="2">
        <f t="shared" ca="1" si="452"/>
        <v>0.68879401751464875</v>
      </c>
      <c r="E28934" s="3">
        <v>74858</v>
      </c>
      <c r="F28934" s="2">
        <f t="shared" ca="1" si="452"/>
        <v>0.58036827264441648</v>
      </c>
    </row>
    <row r="28935" spans="1:6" x14ac:dyDescent="0.25">
      <c r="A28935">
        <v>28934</v>
      </c>
      <c r="B28935" t="s">
        <v>711</v>
      </c>
      <c r="C28935" t="s">
        <v>363</v>
      </c>
      <c r="D28935" s="2">
        <f t="shared" ca="1" si="452"/>
        <v>0.41002364923109424</v>
      </c>
      <c r="E28935" s="3">
        <v>44258</v>
      </c>
      <c r="F28935" s="2">
        <f t="shared" ca="1" si="452"/>
        <v>0.10728804516808199</v>
      </c>
    </row>
    <row r="28936" spans="1:6" x14ac:dyDescent="0.25">
      <c r="A28936">
        <v>28935</v>
      </c>
      <c r="B28936" t="s">
        <v>828</v>
      </c>
      <c r="C28936" t="s">
        <v>2132</v>
      </c>
      <c r="D28936" s="2">
        <f t="shared" ca="1" si="452"/>
        <v>0.29860028529230098</v>
      </c>
      <c r="E28936" s="3">
        <v>71668</v>
      </c>
      <c r="F28936" s="2">
        <f t="shared" ca="1" si="452"/>
        <v>0.48634750602162347</v>
      </c>
    </row>
    <row r="28937" spans="1:6" x14ac:dyDescent="0.25">
      <c r="A28937">
        <v>28936</v>
      </c>
      <c r="B28937" t="s">
        <v>993</v>
      </c>
      <c r="C28937" t="s">
        <v>3042</v>
      </c>
      <c r="D28937" s="2">
        <f t="shared" ca="1" si="452"/>
        <v>0.79803163504177488</v>
      </c>
      <c r="E28937" s="3">
        <v>42535</v>
      </c>
      <c r="F28937" s="2">
        <f t="shared" ca="1" si="452"/>
        <v>0.92871921615581876</v>
      </c>
    </row>
    <row r="28938" spans="1:6" x14ac:dyDescent="0.25">
      <c r="A28938">
        <v>28937</v>
      </c>
      <c r="B28938" t="s">
        <v>199</v>
      </c>
      <c r="C28938" t="s">
        <v>2458</v>
      </c>
      <c r="D28938" s="2">
        <f t="shared" ca="1" si="452"/>
        <v>0.50089732635031581</v>
      </c>
      <c r="E28938" s="3">
        <v>54180</v>
      </c>
      <c r="F28938" s="2">
        <f t="shared" ca="1" si="452"/>
        <v>0.58769396777529315</v>
      </c>
    </row>
    <row r="28939" spans="1:6" x14ac:dyDescent="0.25">
      <c r="A28939">
        <v>28938</v>
      </c>
      <c r="B28939" t="s">
        <v>408</v>
      </c>
      <c r="C28939" t="s">
        <v>2553</v>
      </c>
      <c r="D28939" s="2">
        <f t="shared" ca="1" si="452"/>
        <v>0.45601242498777417</v>
      </c>
      <c r="E28939" s="3">
        <v>81437</v>
      </c>
      <c r="F28939" s="2">
        <f t="shared" ca="1" si="452"/>
        <v>0.99541042634316179</v>
      </c>
    </row>
    <row r="28940" spans="1:6" x14ac:dyDescent="0.25">
      <c r="A28940">
        <v>28939</v>
      </c>
      <c r="B28940" t="s">
        <v>526</v>
      </c>
      <c r="C28940" t="s">
        <v>2384</v>
      </c>
      <c r="D28940" s="2">
        <f t="shared" ca="1" si="452"/>
        <v>0.57254729506840418</v>
      </c>
      <c r="E28940" s="3">
        <v>54285</v>
      </c>
      <c r="F28940" s="2">
        <f t="shared" ca="1" si="452"/>
        <v>2.6284483767988309E-2</v>
      </c>
    </row>
    <row r="28941" spans="1:6" x14ac:dyDescent="0.25">
      <c r="A28941">
        <v>28940</v>
      </c>
      <c r="B28941" t="s">
        <v>324</v>
      </c>
      <c r="C28941" t="s">
        <v>2746</v>
      </c>
      <c r="D28941" s="2">
        <f t="shared" ca="1" si="452"/>
        <v>0.14676230148295089</v>
      </c>
      <c r="E28941" s="3">
        <v>66379</v>
      </c>
      <c r="F28941" s="2">
        <f t="shared" ca="1" si="452"/>
        <v>0.16236526658541772</v>
      </c>
    </row>
    <row r="28942" spans="1:6" x14ac:dyDescent="0.25">
      <c r="A28942">
        <v>28941</v>
      </c>
      <c r="B28942" t="s">
        <v>1055</v>
      </c>
      <c r="C28942" t="s">
        <v>966</v>
      </c>
      <c r="D28942" s="2">
        <f t="shared" ca="1" si="452"/>
        <v>0.56544250062376888</v>
      </c>
      <c r="E28942" s="3">
        <v>24005</v>
      </c>
      <c r="F28942" s="2">
        <f t="shared" ca="1" si="452"/>
        <v>0.18839279619650096</v>
      </c>
    </row>
    <row r="28943" spans="1:6" x14ac:dyDescent="0.25">
      <c r="A28943">
        <v>28942</v>
      </c>
      <c r="B28943" t="s">
        <v>1026</v>
      </c>
      <c r="C28943" t="s">
        <v>2286</v>
      </c>
      <c r="D28943" s="2">
        <f t="shared" ca="1" si="452"/>
        <v>0.79257740775410823</v>
      </c>
      <c r="E28943" s="3">
        <v>99514</v>
      </c>
      <c r="F28943" s="2">
        <f t="shared" ca="1" si="452"/>
        <v>0.2024051810175187</v>
      </c>
    </row>
    <row r="28944" spans="1:6" x14ac:dyDescent="0.25">
      <c r="A28944">
        <v>28943</v>
      </c>
      <c r="B28944" t="s">
        <v>678</v>
      </c>
      <c r="C28944" t="s">
        <v>3059</v>
      </c>
      <c r="D28944" s="2">
        <f t="shared" ca="1" si="452"/>
        <v>0.18731126905286988</v>
      </c>
      <c r="E28944" s="3">
        <v>97493</v>
      </c>
      <c r="F28944" s="2">
        <f t="shared" ca="1" si="452"/>
        <v>0.22799508937217439</v>
      </c>
    </row>
    <row r="28945" spans="1:6" x14ac:dyDescent="0.25">
      <c r="A28945">
        <v>28944</v>
      </c>
      <c r="B28945" t="s">
        <v>1394</v>
      </c>
      <c r="C28945" t="s">
        <v>2460</v>
      </c>
      <c r="D28945" s="2">
        <f t="shared" ca="1" si="452"/>
        <v>0.19478453295505227</v>
      </c>
      <c r="E28945" s="3">
        <v>62339</v>
      </c>
      <c r="F28945" s="2">
        <f t="shared" ca="1" si="452"/>
        <v>0.16212677836617417</v>
      </c>
    </row>
    <row r="28946" spans="1:6" x14ac:dyDescent="0.25">
      <c r="A28946">
        <v>28945</v>
      </c>
      <c r="B28946" t="s">
        <v>1123</v>
      </c>
      <c r="C28946" t="s">
        <v>2417</v>
      </c>
      <c r="D28946" s="2">
        <f t="shared" ca="1" si="452"/>
        <v>0.25684239564767031</v>
      </c>
      <c r="E28946" s="3">
        <v>90860</v>
      </c>
      <c r="F28946" s="2">
        <f t="shared" ca="1" si="452"/>
        <v>0.4007681822230581</v>
      </c>
    </row>
    <row r="28947" spans="1:6" x14ac:dyDescent="0.25">
      <c r="A28947">
        <v>28946</v>
      </c>
      <c r="B28947" t="s">
        <v>26</v>
      </c>
      <c r="C28947" t="s">
        <v>2843</v>
      </c>
      <c r="D28947" s="2">
        <f t="shared" ca="1" si="452"/>
        <v>0.52606657424798109</v>
      </c>
      <c r="E28947" s="3">
        <v>48364</v>
      </c>
      <c r="F28947" s="2">
        <f t="shared" ca="1" si="452"/>
        <v>0.16893515245432067</v>
      </c>
    </row>
    <row r="28948" spans="1:6" x14ac:dyDescent="0.25">
      <c r="A28948">
        <v>28947</v>
      </c>
      <c r="B28948" t="s">
        <v>412</v>
      </c>
      <c r="C28948" t="s">
        <v>2811</v>
      </c>
      <c r="D28948" s="2">
        <f t="shared" ca="1" si="452"/>
        <v>0.99894908241628988</v>
      </c>
      <c r="E28948" s="3">
        <v>56473</v>
      </c>
      <c r="F28948" s="2">
        <f t="shared" ca="1" si="452"/>
        <v>0.60810892880169432</v>
      </c>
    </row>
    <row r="28949" spans="1:6" x14ac:dyDescent="0.25">
      <c r="A28949">
        <v>28948</v>
      </c>
      <c r="B28949" t="s">
        <v>2071</v>
      </c>
      <c r="C28949" t="s">
        <v>2840</v>
      </c>
      <c r="D28949" s="2">
        <f t="shared" ca="1" si="452"/>
        <v>6.2558662932368891E-2</v>
      </c>
      <c r="E28949" s="3">
        <v>72997</v>
      </c>
      <c r="F28949" s="2">
        <f t="shared" ca="1" si="452"/>
        <v>0.67800508084717825</v>
      </c>
    </row>
    <row r="28950" spans="1:6" x14ac:dyDescent="0.25">
      <c r="A28950">
        <v>28949</v>
      </c>
      <c r="B28950" t="s">
        <v>335</v>
      </c>
      <c r="C28950" t="s">
        <v>2866</v>
      </c>
      <c r="D28950" s="2">
        <f t="shared" ca="1" si="452"/>
        <v>0.77047257303270422</v>
      </c>
      <c r="E28950" s="3">
        <v>21007</v>
      </c>
      <c r="F28950" s="2">
        <f t="shared" ca="1" si="452"/>
        <v>7.6015457171740186E-2</v>
      </c>
    </row>
    <row r="28951" spans="1:6" x14ac:dyDescent="0.25">
      <c r="A28951">
        <v>28950</v>
      </c>
      <c r="B28951" t="s">
        <v>556</v>
      </c>
      <c r="C28951" t="s">
        <v>2936</v>
      </c>
      <c r="D28951" s="2">
        <f t="shared" ca="1" si="452"/>
        <v>8.284606480979928E-2</v>
      </c>
      <c r="E28951" s="3">
        <v>57969</v>
      </c>
      <c r="F28951" s="2">
        <f t="shared" ca="1" si="452"/>
        <v>0.30540743890015953</v>
      </c>
    </row>
    <row r="28952" spans="1:6" x14ac:dyDescent="0.25">
      <c r="A28952">
        <v>28951</v>
      </c>
      <c r="B28952" t="s">
        <v>1902</v>
      </c>
      <c r="C28952" t="s">
        <v>2436</v>
      </c>
      <c r="D28952" s="2">
        <f t="shared" ca="1" si="452"/>
        <v>0.15457338617476857</v>
      </c>
      <c r="E28952" s="3">
        <v>82293</v>
      </c>
      <c r="F28952" s="2">
        <f t="shared" ca="1" si="452"/>
        <v>0.51546991538122766</v>
      </c>
    </row>
    <row r="28953" spans="1:6" x14ac:dyDescent="0.25">
      <c r="A28953">
        <v>28952</v>
      </c>
      <c r="B28953" t="s">
        <v>1958</v>
      </c>
      <c r="C28953" t="s">
        <v>2419</v>
      </c>
      <c r="D28953" s="2">
        <f t="shared" ca="1" si="452"/>
        <v>0.55964220730672531</v>
      </c>
      <c r="E28953" s="3">
        <v>79899</v>
      </c>
      <c r="F28953" s="2">
        <f t="shared" ca="1" si="452"/>
        <v>0.3370193111567914</v>
      </c>
    </row>
    <row r="28954" spans="1:6" x14ac:dyDescent="0.25">
      <c r="A28954">
        <v>28953</v>
      </c>
      <c r="B28954" t="s">
        <v>599</v>
      </c>
      <c r="C28954" t="s">
        <v>2896</v>
      </c>
      <c r="D28954" s="2">
        <f t="shared" ca="1" si="452"/>
        <v>0.72713384646919321</v>
      </c>
      <c r="E28954" s="3">
        <v>41022</v>
      </c>
      <c r="F28954" s="2">
        <f t="shared" ca="1" si="452"/>
        <v>8.6017358649067566E-3</v>
      </c>
    </row>
    <row r="28955" spans="1:6" x14ac:dyDescent="0.25">
      <c r="A28955">
        <v>28954</v>
      </c>
      <c r="B28955" t="s">
        <v>1862</v>
      </c>
      <c r="C28955" t="s">
        <v>2897</v>
      </c>
      <c r="D28955" s="2">
        <f t="shared" ca="1" si="452"/>
        <v>0.21885755067973012</v>
      </c>
      <c r="E28955" s="3">
        <v>56490</v>
      </c>
      <c r="F28955" s="2">
        <f t="shared" ca="1" si="452"/>
        <v>0.12033906902168856</v>
      </c>
    </row>
    <row r="28956" spans="1:6" x14ac:dyDescent="0.25">
      <c r="A28956">
        <v>28955</v>
      </c>
      <c r="B28956" t="s">
        <v>543</v>
      </c>
      <c r="C28956" t="s">
        <v>2650</v>
      </c>
      <c r="D28956" s="2">
        <f t="shared" ca="1" si="452"/>
        <v>0.26701334792928078</v>
      </c>
      <c r="E28956" s="3">
        <v>95257</v>
      </c>
      <c r="F28956" s="2">
        <f t="shared" ca="1" si="452"/>
        <v>0.34752353568861849</v>
      </c>
    </row>
    <row r="28957" spans="1:6" x14ac:dyDescent="0.25">
      <c r="A28957">
        <v>28956</v>
      </c>
      <c r="B28957" t="s">
        <v>2061</v>
      </c>
      <c r="C28957" t="s">
        <v>2427</v>
      </c>
      <c r="D28957" s="2">
        <f t="shared" ca="1" si="452"/>
        <v>0.69341363571309711</v>
      </c>
      <c r="E28957" s="3">
        <v>83059</v>
      </c>
      <c r="F28957" s="2">
        <f t="shared" ca="1" si="452"/>
        <v>0.89240388563749928</v>
      </c>
    </row>
    <row r="28958" spans="1:6" x14ac:dyDescent="0.25">
      <c r="A28958">
        <v>28957</v>
      </c>
      <c r="B28958" t="s">
        <v>1934</v>
      </c>
      <c r="C28958" t="s">
        <v>2576</v>
      </c>
      <c r="D28958" s="2">
        <f t="shared" ca="1" si="452"/>
        <v>0.76852218777521208</v>
      </c>
      <c r="E28958" s="3">
        <v>92515</v>
      </c>
      <c r="F28958" s="2">
        <f t="shared" ca="1" si="452"/>
        <v>0.78719247990507635</v>
      </c>
    </row>
    <row r="28959" spans="1:6" x14ac:dyDescent="0.25">
      <c r="A28959">
        <v>28958</v>
      </c>
      <c r="B28959" t="s">
        <v>1074</v>
      </c>
      <c r="C28959" t="s">
        <v>3050</v>
      </c>
      <c r="D28959" s="2">
        <f t="shared" ca="1" si="452"/>
        <v>0.3292723965624772</v>
      </c>
      <c r="E28959" s="3">
        <v>82763</v>
      </c>
      <c r="F28959" s="2">
        <f t="shared" ca="1" si="452"/>
        <v>0.41753732967197577</v>
      </c>
    </row>
    <row r="28960" spans="1:6" x14ac:dyDescent="0.25">
      <c r="A28960">
        <v>28959</v>
      </c>
      <c r="B28960" t="s">
        <v>664</v>
      </c>
      <c r="C28960" t="s">
        <v>2236</v>
      </c>
      <c r="D28960" s="2">
        <f t="shared" ca="1" si="452"/>
        <v>0.31794954547525822</v>
      </c>
      <c r="E28960" s="3">
        <v>77271</v>
      </c>
      <c r="F28960" s="2">
        <f t="shared" ca="1" si="452"/>
        <v>0.75331670942646511</v>
      </c>
    </row>
    <row r="28961" spans="1:6" x14ac:dyDescent="0.25">
      <c r="A28961">
        <v>28960</v>
      </c>
      <c r="B28961" t="s">
        <v>56</v>
      </c>
      <c r="C28961" t="s">
        <v>2974</v>
      </c>
      <c r="D28961" s="2">
        <f t="shared" ca="1" si="452"/>
        <v>0.47005730471494311</v>
      </c>
      <c r="E28961" s="3">
        <v>34663</v>
      </c>
      <c r="F28961" s="2">
        <f t="shared" ca="1" si="452"/>
        <v>0.29376031961993498</v>
      </c>
    </row>
    <row r="28962" spans="1:6" x14ac:dyDescent="0.25">
      <c r="A28962">
        <v>28961</v>
      </c>
      <c r="B28962" t="s">
        <v>1874</v>
      </c>
      <c r="C28962" t="s">
        <v>892</v>
      </c>
      <c r="D28962" s="2">
        <f t="shared" ca="1" si="452"/>
        <v>0.31892560703563722</v>
      </c>
      <c r="E28962" s="3">
        <v>48847</v>
      </c>
      <c r="F28962" s="2">
        <f t="shared" ca="1" si="452"/>
        <v>9.8166479228556591E-2</v>
      </c>
    </row>
    <row r="28963" spans="1:6" x14ac:dyDescent="0.25">
      <c r="A28963">
        <v>28962</v>
      </c>
      <c r="B28963" t="s">
        <v>1899</v>
      </c>
      <c r="C28963" t="s">
        <v>2814</v>
      </c>
      <c r="D28963" s="2">
        <f t="shared" ca="1" si="452"/>
        <v>0.48537873179346847</v>
      </c>
      <c r="E28963" s="3">
        <v>32810</v>
      </c>
      <c r="F28963" s="2">
        <f t="shared" ca="1" si="452"/>
        <v>0.92126306246143763</v>
      </c>
    </row>
    <row r="28964" spans="1:6" x14ac:dyDescent="0.25">
      <c r="A28964">
        <v>28963</v>
      </c>
      <c r="B28964" t="s">
        <v>454</v>
      </c>
      <c r="C28964" t="s">
        <v>2566</v>
      </c>
      <c r="D28964" s="2">
        <f t="shared" ca="1" si="452"/>
        <v>8.3480018895662034E-2</v>
      </c>
      <c r="E28964" s="3">
        <v>23037</v>
      </c>
      <c r="F28964" s="2">
        <f t="shared" ca="1" si="452"/>
        <v>0.45990189334022924</v>
      </c>
    </row>
    <row r="28965" spans="1:6" x14ac:dyDescent="0.25">
      <c r="A28965">
        <v>28964</v>
      </c>
      <c r="B28965" t="s">
        <v>1530</v>
      </c>
      <c r="C28965" t="s">
        <v>752</v>
      </c>
      <c r="D28965" s="2">
        <f t="shared" ca="1" si="452"/>
        <v>0.631336344969608</v>
      </c>
      <c r="E28965" s="3">
        <v>26295</v>
      </c>
      <c r="F28965" s="2">
        <f t="shared" ca="1" si="452"/>
        <v>8.879908523336344E-2</v>
      </c>
    </row>
    <row r="28966" spans="1:6" x14ac:dyDescent="0.25">
      <c r="A28966">
        <v>28965</v>
      </c>
      <c r="B28966" t="s">
        <v>820</v>
      </c>
      <c r="C28966" t="s">
        <v>420</v>
      </c>
      <c r="D28966" s="2">
        <f t="shared" ca="1" si="452"/>
        <v>0.84215953305377156</v>
      </c>
      <c r="E28966" s="3">
        <v>92917</v>
      </c>
      <c r="F28966" s="2">
        <f t="shared" ca="1" si="452"/>
        <v>0.31151312325697966</v>
      </c>
    </row>
    <row r="28967" spans="1:6" x14ac:dyDescent="0.25">
      <c r="A28967">
        <v>28966</v>
      </c>
      <c r="B28967" t="s">
        <v>1405</v>
      </c>
      <c r="C28967" t="s">
        <v>2665</v>
      </c>
      <c r="D28967" s="2">
        <f t="shared" ca="1" si="452"/>
        <v>0.86108977212412618</v>
      </c>
      <c r="E28967" s="3">
        <v>49888</v>
      </c>
      <c r="F28967" s="2">
        <f t="shared" ca="1" si="452"/>
        <v>0.52870737480520302</v>
      </c>
    </row>
    <row r="28968" spans="1:6" x14ac:dyDescent="0.25">
      <c r="A28968">
        <v>28967</v>
      </c>
      <c r="B28968" t="s">
        <v>279</v>
      </c>
      <c r="C28968" t="s">
        <v>2874</v>
      </c>
      <c r="D28968" s="2">
        <f t="shared" ca="1" si="452"/>
        <v>0.34016950104013921</v>
      </c>
      <c r="E28968" s="3">
        <v>45945</v>
      </c>
      <c r="F28968" s="2">
        <f t="shared" ca="1" si="452"/>
        <v>0.72208055790317294</v>
      </c>
    </row>
    <row r="28969" spans="1:6" x14ac:dyDescent="0.25">
      <c r="A28969">
        <v>28968</v>
      </c>
      <c r="B28969" t="s">
        <v>1539</v>
      </c>
      <c r="C28969" t="s">
        <v>2597</v>
      </c>
      <c r="D28969" s="2">
        <f t="shared" ca="1" si="452"/>
        <v>0.73483171993455076</v>
      </c>
      <c r="E28969" s="3">
        <v>63888</v>
      </c>
      <c r="F28969" s="2">
        <f t="shared" ca="1" si="452"/>
        <v>0.76079192626377057</v>
      </c>
    </row>
    <row r="28970" spans="1:6" x14ac:dyDescent="0.25">
      <c r="A28970">
        <v>28969</v>
      </c>
      <c r="B28970" t="s">
        <v>459</v>
      </c>
      <c r="C28970" t="s">
        <v>3075</v>
      </c>
      <c r="D28970" s="2">
        <f t="shared" ca="1" si="452"/>
        <v>0.41657840621293685</v>
      </c>
      <c r="E28970" s="3">
        <v>63314</v>
      </c>
      <c r="F28970" s="2">
        <f t="shared" ca="1" si="452"/>
        <v>5.2167095619916726E-2</v>
      </c>
    </row>
    <row r="28971" spans="1:6" x14ac:dyDescent="0.25">
      <c r="A28971">
        <v>28970</v>
      </c>
      <c r="B28971" t="s">
        <v>1435</v>
      </c>
      <c r="C28971" t="s">
        <v>1159</v>
      </c>
      <c r="D28971" s="2">
        <f t="shared" ca="1" si="452"/>
        <v>0.81656560878738593</v>
      </c>
      <c r="E28971" s="3">
        <v>68643</v>
      </c>
      <c r="F28971" s="2">
        <f t="shared" ca="1" si="452"/>
        <v>0.42017268913738492</v>
      </c>
    </row>
    <row r="28972" spans="1:6" x14ac:dyDescent="0.25">
      <c r="A28972">
        <v>28971</v>
      </c>
      <c r="B28972" t="s">
        <v>932</v>
      </c>
      <c r="C28972" t="s">
        <v>2810</v>
      </c>
      <c r="D28972" s="2">
        <f t="shared" ca="1" si="452"/>
        <v>0.33671227682994043</v>
      </c>
      <c r="E28972" s="3">
        <v>97014</v>
      </c>
      <c r="F28972" s="2">
        <f t="shared" ca="1" si="452"/>
        <v>5.5844078420025367E-3</v>
      </c>
    </row>
    <row r="28973" spans="1:6" x14ac:dyDescent="0.25">
      <c r="A28973">
        <v>28972</v>
      </c>
      <c r="B28973" t="s">
        <v>1625</v>
      </c>
      <c r="C28973" t="s">
        <v>3027</v>
      </c>
      <c r="D28973" s="2">
        <f t="shared" ca="1" si="452"/>
        <v>0.24756617298947936</v>
      </c>
      <c r="E28973" s="3">
        <v>97943</v>
      </c>
      <c r="F28973" s="2">
        <f t="shared" ca="1" si="452"/>
        <v>0.72791129553654621</v>
      </c>
    </row>
    <row r="28974" spans="1:6" x14ac:dyDescent="0.25">
      <c r="A28974">
        <v>28973</v>
      </c>
      <c r="B28974" t="s">
        <v>2042</v>
      </c>
      <c r="C28974" t="s">
        <v>2444</v>
      </c>
      <c r="D28974" s="2">
        <f t="shared" ca="1" si="452"/>
        <v>0.11508422438403842</v>
      </c>
      <c r="E28974" s="3">
        <v>97326</v>
      </c>
      <c r="F28974" s="2">
        <f t="shared" ca="1" si="452"/>
        <v>0.94057175201465415</v>
      </c>
    </row>
    <row r="28975" spans="1:6" x14ac:dyDescent="0.25">
      <c r="A28975">
        <v>28974</v>
      </c>
      <c r="B28975" t="s">
        <v>1430</v>
      </c>
      <c r="C28975" t="s">
        <v>1163</v>
      </c>
      <c r="D28975" s="2">
        <f t="shared" ca="1" si="452"/>
        <v>0.764397682703855</v>
      </c>
      <c r="E28975" s="3">
        <v>51905</v>
      </c>
      <c r="F28975" s="2">
        <f t="shared" ca="1" si="452"/>
        <v>0.75871288225246836</v>
      </c>
    </row>
    <row r="28976" spans="1:6" x14ac:dyDescent="0.25">
      <c r="A28976">
        <v>28975</v>
      </c>
      <c r="B28976" t="s">
        <v>809</v>
      </c>
      <c r="C28976" t="s">
        <v>2637</v>
      </c>
      <c r="D28976" s="2">
        <f t="shared" ca="1" si="452"/>
        <v>5.2591471756834096E-2</v>
      </c>
      <c r="E28976" s="3">
        <v>14996</v>
      </c>
      <c r="F28976" s="2">
        <f t="shared" ca="1" si="452"/>
        <v>0.52933672209757876</v>
      </c>
    </row>
    <row r="28977" spans="1:6" x14ac:dyDescent="0.25">
      <c r="A28977">
        <v>28976</v>
      </c>
      <c r="B28977" t="s">
        <v>731</v>
      </c>
      <c r="C28977" t="s">
        <v>2951</v>
      </c>
      <c r="D28977" s="2">
        <f t="shared" ca="1" si="452"/>
        <v>0.9655942666799624</v>
      </c>
      <c r="E28977" s="3">
        <v>50917</v>
      </c>
      <c r="F28977" s="2">
        <f t="shared" ca="1" si="452"/>
        <v>0.18380923211951083</v>
      </c>
    </row>
    <row r="28978" spans="1:6" x14ac:dyDescent="0.25">
      <c r="A28978">
        <v>28977</v>
      </c>
      <c r="B28978" t="s">
        <v>961</v>
      </c>
      <c r="C28978" t="s">
        <v>2834</v>
      </c>
      <c r="D28978" s="2">
        <f t="shared" ca="1" si="452"/>
        <v>0.39084384179857612</v>
      </c>
      <c r="E28978" s="3">
        <v>88762</v>
      </c>
      <c r="F28978" s="2">
        <f t="shared" ca="1" si="452"/>
        <v>0.23644135784660592</v>
      </c>
    </row>
    <row r="28979" spans="1:6" x14ac:dyDescent="0.25">
      <c r="A28979">
        <v>28978</v>
      </c>
      <c r="B28979" t="s">
        <v>874</v>
      </c>
      <c r="C28979" t="s">
        <v>2711</v>
      </c>
      <c r="D28979" s="2">
        <f t="shared" ca="1" si="452"/>
        <v>0.61240946636602533</v>
      </c>
      <c r="E28979" s="3">
        <v>99023</v>
      </c>
      <c r="F28979" s="2">
        <f t="shared" ca="1" si="452"/>
        <v>0.28852840326289209</v>
      </c>
    </row>
    <row r="28980" spans="1:6" x14ac:dyDescent="0.25">
      <c r="A28980">
        <v>28979</v>
      </c>
      <c r="B28980" t="s">
        <v>1886</v>
      </c>
      <c r="C28980" t="s">
        <v>2499</v>
      </c>
      <c r="D28980" s="2">
        <f t="shared" ca="1" si="452"/>
        <v>0.60417932674201336</v>
      </c>
      <c r="E28980" s="3">
        <v>34596</v>
      </c>
      <c r="F28980" s="2">
        <f t="shared" ca="1" si="452"/>
        <v>0.21243410627186488</v>
      </c>
    </row>
    <row r="28981" spans="1:6" x14ac:dyDescent="0.25">
      <c r="A28981">
        <v>28980</v>
      </c>
      <c r="B28981" t="s">
        <v>1759</v>
      </c>
      <c r="C28981" t="s">
        <v>2174</v>
      </c>
      <c r="D28981" s="2">
        <f t="shared" ca="1" si="452"/>
        <v>0.59597327733060224</v>
      </c>
      <c r="E28981" s="3">
        <v>51261</v>
      </c>
      <c r="F28981" s="2">
        <f t="shared" ca="1" si="452"/>
        <v>0.81183815988144126</v>
      </c>
    </row>
    <row r="28982" spans="1:6" x14ac:dyDescent="0.25">
      <c r="A28982">
        <v>28981</v>
      </c>
      <c r="B28982" t="s">
        <v>809</v>
      </c>
      <c r="C28982" t="s">
        <v>3023</v>
      </c>
      <c r="D28982" s="2">
        <f t="shared" ca="1" si="452"/>
        <v>0.86924244763714287</v>
      </c>
      <c r="E28982" s="3">
        <v>80124</v>
      </c>
      <c r="F28982" s="2">
        <f t="shared" ca="1" si="452"/>
        <v>0.58911668577507603</v>
      </c>
    </row>
    <row r="28983" spans="1:6" x14ac:dyDescent="0.25">
      <c r="A28983">
        <v>28982</v>
      </c>
      <c r="B28983" t="s">
        <v>1497</v>
      </c>
      <c r="C28983" t="s">
        <v>2862</v>
      </c>
      <c r="D28983" s="2">
        <f t="shared" ca="1" si="452"/>
        <v>0.87930339636229771</v>
      </c>
      <c r="E28983" s="3">
        <v>47184</v>
      </c>
      <c r="F28983" s="2">
        <f t="shared" ca="1" si="452"/>
        <v>0.84390238600223644</v>
      </c>
    </row>
    <row r="28984" spans="1:6" x14ac:dyDescent="0.25">
      <c r="A28984">
        <v>28983</v>
      </c>
      <c r="B28984" t="s">
        <v>1092</v>
      </c>
      <c r="C28984" t="s">
        <v>2656</v>
      </c>
      <c r="D28984" s="2">
        <f t="shared" ca="1" si="452"/>
        <v>0.37243546780610248</v>
      </c>
      <c r="E28984" s="3">
        <v>21206</v>
      </c>
      <c r="F28984" s="2">
        <f t="shared" ca="1" si="452"/>
        <v>0.43685905257112911</v>
      </c>
    </row>
    <row r="28985" spans="1:6" x14ac:dyDescent="0.25">
      <c r="A28985">
        <v>28984</v>
      </c>
      <c r="B28985" t="s">
        <v>27</v>
      </c>
      <c r="C28985" t="s">
        <v>2301</v>
      </c>
      <c r="D28985" s="2">
        <f t="shared" ca="1" si="452"/>
        <v>0.71066616013873585</v>
      </c>
      <c r="E28985" s="3">
        <v>80972</v>
      </c>
      <c r="F28985" s="2">
        <f t="shared" ca="1" si="452"/>
        <v>0.39396692006641121</v>
      </c>
    </row>
    <row r="28986" spans="1:6" x14ac:dyDescent="0.25">
      <c r="A28986">
        <v>28985</v>
      </c>
      <c r="B28986" t="s">
        <v>1103</v>
      </c>
      <c r="C28986" t="s">
        <v>2481</v>
      </c>
      <c r="D28986" s="2">
        <f t="shared" ca="1" si="452"/>
        <v>0.76668853145336846</v>
      </c>
      <c r="E28986" s="3">
        <v>92001</v>
      </c>
      <c r="F28986" s="2">
        <f t="shared" ca="1" si="452"/>
        <v>5.0517536684709485E-2</v>
      </c>
    </row>
    <row r="28987" spans="1:6" x14ac:dyDescent="0.25">
      <c r="A28987">
        <v>28986</v>
      </c>
      <c r="B28987" t="s">
        <v>1516</v>
      </c>
      <c r="C28987" t="s">
        <v>2285</v>
      </c>
      <c r="D28987" s="2">
        <f t="shared" ca="1" si="452"/>
        <v>0.97834280541758556</v>
      </c>
      <c r="E28987" s="3">
        <v>81335</v>
      </c>
      <c r="F28987" s="2">
        <f t="shared" ca="1" si="452"/>
        <v>0.49929890316620607</v>
      </c>
    </row>
    <row r="28988" spans="1:6" x14ac:dyDescent="0.25">
      <c r="A28988">
        <v>28987</v>
      </c>
      <c r="B28988" t="s">
        <v>1862</v>
      </c>
      <c r="C28988" t="s">
        <v>2530</v>
      </c>
      <c r="D28988" s="2">
        <f t="shared" ca="1" si="452"/>
        <v>0.27813164067046325</v>
      </c>
      <c r="E28988" s="3">
        <v>89399</v>
      </c>
      <c r="F28988" s="2">
        <f t="shared" ca="1" si="452"/>
        <v>0.15642220702357201</v>
      </c>
    </row>
    <row r="28989" spans="1:6" x14ac:dyDescent="0.25">
      <c r="A28989">
        <v>28988</v>
      </c>
      <c r="B28989" t="s">
        <v>1343</v>
      </c>
      <c r="C28989" t="s">
        <v>1588</v>
      </c>
      <c r="D28989" s="2">
        <f t="shared" ca="1" si="452"/>
        <v>0.99455030533113131</v>
      </c>
      <c r="E28989" s="3">
        <v>43472</v>
      </c>
      <c r="F28989" s="2">
        <f t="shared" ca="1" si="452"/>
        <v>0.75536380133362024</v>
      </c>
    </row>
    <row r="28990" spans="1:6" x14ac:dyDescent="0.25">
      <c r="A28990">
        <v>28989</v>
      </c>
      <c r="B28990" t="s">
        <v>2</v>
      </c>
      <c r="C28990" t="s">
        <v>2687</v>
      </c>
      <c r="D28990" s="2">
        <f t="shared" ca="1" si="452"/>
        <v>0.28043806496026269</v>
      </c>
      <c r="E28990" s="3">
        <v>66493</v>
      </c>
      <c r="F28990" s="2">
        <f t="shared" ca="1" si="452"/>
        <v>0.93614054599848373</v>
      </c>
    </row>
    <row r="28991" spans="1:6" x14ac:dyDescent="0.25">
      <c r="A28991">
        <v>28990</v>
      </c>
      <c r="B28991" t="s">
        <v>1197</v>
      </c>
      <c r="C28991" t="s">
        <v>2347</v>
      </c>
      <c r="D28991" s="2">
        <f t="shared" ca="1" si="452"/>
        <v>0.98359303321555647</v>
      </c>
      <c r="E28991" s="3">
        <v>40758</v>
      </c>
      <c r="F28991" s="2">
        <f t="shared" ca="1" si="452"/>
        <v>0.90869895207028129</v>
      </c>
    </row>
    <row r="28992" spans="1:6" x14ac:dyDescent="0.25">
      <c r="A28992">
        <v>28991</v>
      </c>
      <c r="B28992" t="s">
        <v>1450</v>
      </c>
      <c r="C28992" t="s">
        <v>2260</v>
      </c>
      <c r="D28992" s="2">
        <f t="shared" ca="1" si="452"/>
        <v>0.99919955633397584</v>
      </c>
      <c r="E28992" s="3">
        <v>27771</v>
      </c>
      <c r="F28992" s="2">
        <f t="shared" ca="1" si="452"/>
        <v>0.44622882758801075</v>
      </c>
    </row>
    <row r="28993" spans="1:6" x14ac:dyDescent="0.25">
      <c r="A28993">
        <v>28992</v>
      </c>
      <c r="B28993" t="s">
        <v>1140</v>
      </c>
      <c r="C28993" t="s">
        <v>2600</v>
      </c>
      <c r="D28993" s="2">
        <f t="shared" ca="1" si="452"/>
        <v>0.23801473227125958</v>
      </c>
      <c r="E28993" s="3">
        <v>54383</v>
      </c>
      <c r="F28993" s="2">
        <f t="shared" ca="1" si="452"/>
        <v>0.59427508826934683</v>
      </c>
    </row>
    <row r="28994" spans="1:6" x14ac:dyDescent="0.25">
      <c r="A28994">
        <v>28993</v>
      </c>
      <c r="B28994" t="s">
        <v>1032</v>
      </c>
      <c r="C28994" t="s">
        <v>2537</v>
      </c>
      <c r="D28994" s="2">
        <f t="shared" ca="1" si="452"/>
        <v>0.71818440828850338</v>
      </c>
      <c r="E28994" s="3">
        <v>16554</v>
      </c>
      <c r="F28994" s="2">
        <f t="shared" ca="1" si="452"/>
        <v>0.9657138791346348</v>
      </c>
    </row>
    <row r="28995" spans="1:6" x14ac:dyDescent="0.25">
      <c r="A28995">
        <v>28994</v>
      </c>
      <c r="B28995" t="s">
        <v>1208</v>
      </c>
      <c r="C28995" t="s">
        <v>2739</v>
      </c>
      <c r="D28995" s="2">
        <f t="shared" ref="D28995:F29058" ca="1" si="453">RAND()</f>
        <v>0.24268202454259225</v>
      </c>
      <c r="E28995" s="3">
        <v>38119</v>
      </c>
      <c r="F28995" s="2">
        <f t="shared" ca="1" si="453"/>
        <v>0.54077090459869648</v>
      </c>
    </row>
    <row r="28996" spans="1:6" x14ac:dyDescent="0.25">
      <c r="A28996">
        <v>28995</v>
      </c>
      <c r="B28996" t="s">
        <v>537</v>
      </c>
      <c r="C28996" t="s">
        <v>2988</v>
      </c>
      <c r="D28996" s="2">
        <f t="shared" ca="1" si="453"/>
        <v>0.86891468028439156</v>
      </c>
      <c r="E28996" s="3">
        <v>51554</v>
      </c>
      <c r="F28996" s="2">
        <f t="shared" ca="1" si="453"/>
        <v>5.1158168219550104E-2</v>
      </c>
    </row>
    <row r="28997" spans="1:6" x14ac:dyDescent="0.25">
      <c r="A28997">
        <v>28996</v>
      </c>
      <c r="B28997" t="s">
        <v>1026</v>
      </c>
      <c r="C28997" t="s">
        <v>2663</v>
      </c>
      <c r="D28997" s="2">
        <f t="shared" ca="1" si="453"/>
        <v>0.38789435382032511</v>
      </c>
      <c r="E28997" s="3">
        <v>37899</v>
      </c>
      <c r="F28997" s="2">
        <f t="shared" ca="1" si="453"/>
        <v>0.45940143182301096</v>
      </c>
    </row>
    <row r="28998" spans="1:6" x14ac:dyDescent="0.25">
      <c r="A28998">
        <v>28997</v>
      </c>
      <c r="B28998" t="s">
        <v>1202</v>
      </c>
      <c r="C28998" t="s">
        <v>2058</v>
      </c>
      <c r="D28998" s="2">
        <f t="shared" ca="1" si="453"/>
        <v>0.36290106357537966</v>
      </c>
      <c r="E28998" s="3">
        <v>42477</v>
      </c>
      <c r="F28998" s="2">
        <f t="shared" ca="1" si="453"/>
        <v>0.6973836636124976</v>
      </c>
    </row>
    <row r="28999" spans="1:6" x14ac:dyDescent="0.25">
      <c r="A28999">
        <v>28998</v>
      </c>
      <c r="B28999" t="s">
        <v>751</v>
      </c>
      <c r="C28999" t="s">
        <v>3040</v>
      </c>
      <c r="D28999" s="2">
        <f t="shared" ca="1" si="453"/>
        <v>5.3398314403962144E-2</v>
      </c>
      <c r="E28999" s="3">
        <v>54415</v>
      </c>
      <c r="F28999" s="2">
        <f t="shared" ca="1" si="453"/>
        <v>0.18850947358538117</v>
      </c>
    </row>
    <row r="29000" spans="1:6" x14ac:dyDescent="0.25">
      <c r="A29000">
        <v>28999</v>
      </c>
      <c r="B29000" t="s">
        <v>720</v>
      </c>
      <c r="C29000" t="s">
        <v>2977</v>
      </c>
      <c r="D29000" s="2">
        <f t="shared" ca="1" si="453"/>
        <v>0.87556241207077357</v>
      </c>
      <c r="E29000" s="3">
        <v>98662</v>
      </c>
      <c r="F29000" s="2">
        <f t="shared" ca="1" si="453"/>
        <v>0.99916407874554602</v>
      </c>
    </row>
    <row r="29001" spans="1:6" x14ac:dyDescent="0.25">
      <c r="A29001">
        <v>29000</v>
      </c>
      <c r="B29001" t="s">
        <v>785</v>
      </c>
      <c r="C29001" t="s">
        <v>2779</v>
      </c>
      <c r="D29001" s="2">
        <f t="shared" ca="1" si="453"/>
        <v>0.98077593310042355</v>
      </c>
      <c r="E29001" s="3">
        <v>58124</v>
      </c>
      <c r="F29001" s="2">
        <f t="shared" ca="1" si="453"/>
        <v>0.54003151435194896</v>
      </c>
    </row>
    <row r="29002" spans="1:6" x14ac:dyDescent="0.25">
      <c r="A29002">
        <v>29001</v>
      </c>
      <c r="B29002" t="s">
        <v>1007</v>
      </c>
      <c r="C29002" t="s">
        <v>2761</v>
      </c>
      <c r="D29002" s="2">
        <f t="shared" ca="1" si="453"/>
        <v>0.13962630353654093</v>
      </c>
      <c r="E29002" s="3">
        <v>87480</v>
      </c>
      <c r="F29002" s="2">
        <f t="shared" ca="1" si="453"/>
        <v>0.59049305058316337</v>
      </c>
    </row>
    <row r="29003" spans="1:6" x14ac:dyDescent="0.25">
      <c r="A29003">
        <v>29002</v>
      </c>
      <c r="B29003" t="s">
        <v>83</v>
      </c>
      <c r="C29003" t="s">
        <v>238</v>
      </c>
      <c r="D29003" s="2">
        <f t="shared" ca="1" si="453"/>
        <v>0.17980973147740997</v>
      </c>
      <c r="E29003" s="3">
        <v>69923</v>
      </c>
      <c r="F29003" s="2">
        <f t="shared" ca="1" si="453"/>
        <v>0.2656523324036304</v>
      </c>
    </row>
    <row r="29004" spans="1:6" x14ac:dyDescent="0.25">
      <c r="A29004">
        <v>29003</v>
      </c>
      <c r="B29004" t="s">
        <v>2061</v>
      </c>
      <c r="C29004" t="s">
        <v>2296</v>
      </c>
      <c r="D29004" s="2">
        <f t="shared" ca="1" si="453"/>
        <v>0.95044106720224886</v>
      </c>
      <c r="E29004" s="3">
        <v>33570</v>
      </c>
      <c r="F29004" s="2">
        <f t="shared" ca="1" si="453"/>
        <v>0.58234141491283298</v>
      </c>
    </row>
    <row r="29005" spans="1:6" x14ac:dyDescent="0.25">
      <c r="A29005">
        <v>29004</v>
      </c>
      <c r="B29005" t="s">
        <v>1781</v>
      </c>
      <c r="C29005" t="s">
        <v>3019</v>
      </c>
      <c r="D29005" s="2">
        <f t="shared" ca="1" si="453"/>
        <v>0.4050728070650933</v>
      </c>
      <c r="E29005" s="3">
        <v>86186</v>
      </c>
      <c r="F29005" s="2">
        <f t="shared" ca="1" si="453"/>
        <v>0.20970239219375375</v>
      </c>
    </row>
    <row r="29006" spans="1:6" x14ac:dyDescent="0.25">
      <c r="A29006">
        <v>29005</v>
      </c>
      <c r="B29006" t="s">
        <v>1904</v>
      </c>
      <c r="C29006" t="s">
        <v>2960</v>
      </c>
      <c r="D29006" s="2">
        <f t="shared" ca="1" si="453"/>
        <v>5.27871437867522E-3</v>
      </c>
      <c r="E29006" s="3">
        <v>16486</v>
      </c>
      <c r="F29006" s="2">
        <f t="shared" ca="1" si="453"/>
        <v>0.44694782752299622</v>
      </c>
    </row>
    <row r="29007" spans="1:6" x14ac:dyDescent="0.25">
      <c r="A29007">
        <v>29006</v>
      </c>
      <c r="B29007" t="s">
        <v>409</v>
      </c>
      <c r="C29007" t="s">
        <v>2134</v>
      </c>
      <c r="D29007" s="2">
        <f t="shared" ca="1" si="453"/>
        <v>0.81334481737969544</v>
      </c>
      <c r="E29007" s="3">
        <v>62536</v>
      </c>
      <c r="F29007" s="2">
        <f t="shared" ca="1" si="453"/>
        <v>0.52787326950817548</v>
      </c>
    </row>
    <row r="29008" spans="1:6" x14ac:dyDescent="0.25">
      <c r="A29008">
        <v>29007</v>
      </c>
      <c r="B29008" t="s">
        <v>1311</v>
      </c>
      <c r="C29008" t="s">
        <v>2576</v>
      </c>
      <c r="D29008" s="2">
        <f t="shared" ca="1" si="453"/>
        <v>0.66176148991224348</v>
      </c>
      <c r="E29008" s="3">
        <v>89367</v>
      </c>
      <c r="F29008" s="2">
        <f t="shared" ca="1" si="453"/>
        <v>0.15701314870916161</v>
      </c>
    </row>
    <row r="29009" spans="1:6" x14ac:dyDescent="0.25">
      <c r="A29009">
        <v>29008</v>
      </c>
      <c r="B29009" t="s">
        <v>93</v>
      </c>
      <c r="C29009" t="s">
        <v>2191</v>
      </c>
      <c r="D29009" s="2">
        <f t="shared" ca="1" si="453"/>
        <v>0.35311524873519395</v>
      </c>
      <c r="E29009" s="3">
        <v>90028</v>
      </c>
      <c r="F29009" s="2">
        <f t="shared" ca="1" si="453"/>
        <v>6.5271682313419843E-2</v>
      </c>
    </row>
    <row r="29010" spans="1:6" x14ac:dyDescent="0.25">
      <c r="A29010">
        <v>29009</v>
      </c>
      <c r="B29010" t="s">
        <v>24</v>
      </c>
      <c r="C29010" t="s">
        <v>2443</v>
      </c>
      <c r="D29010" s="2">
        <f t="shared" ca="1" si="453"/>
        <v>0.90952612609834593</v>
      </c>
      <c r="E29010" s="3">
        <v>17186</v>
      </c>
      <c r="F29010" s="2">
        <f t="shared" ca="1" si="453"/>
        <v>0.40980796013804555</v>
      </c>
    </row>
    <row r="29011" spans="1:6" x14ac:dyDescent="0.25">
      <c r="A29011">
        <v>29010</v>
      </c>
      <c r="B29011" t="s">
        <v>2083</v>
      </c>
      <c r="C29011" t="s">
        <v>2543</v>
      </c>
      <c r="D29011" s="2">
        <f t="shared" ca="1" si="453"/>
        <v>0.81650361601301369</v>
      </c>
      <c r="E29011" s="3">
        <v>18556</v>
      </c>
      <c r="F29011" s="2">
        <f t="shared" ca="1" si="453"/>
        <v>0.99975662568607715</v>
      </c>
    </row>
    <row r="29012" spans="1:6" x14ac:dyDescent="0.25">
      <c r="A29012">
        <v>29011</v>
      </c>
      <c r="B29012" t="s">
        <v>1049</v>
      </c>
      <c r="C29012" t="s">
        <v>2728</v>
      </c>
      <c r="D29012" s="2">
        <f t="shared" ca="1" si="453"/>
        <v>0.15025076587488972</v>
      </c>
      <c r="E29012" s="3">
        <v>24491</v>
      </c>
      <c r="F29012" s="2">
        <f t="shared" ca="1" si="453"/>
        <v>0.11355322074237484</v>
      </c>
    </row>
    <row r="29013" spans="1:6" x14ac:dyDescent="0.25">
      <c r="A29013">
        <v>29012</v>
      </c>
      <c r="B29013" t="s">
        <v>2085</v>
      </c>
      <c r="C29013" t="s">
        <v>2230</v>
      </c>
      <c r="D29013" s="2">
        <f t="shared" ca="1" si="453"/>
        <v>0.65978515729879028</v>
      </c>
      <c r="E29013" s="3">
        <v>50254</v>
      </c>
      <c r="F29013" s="2">
        <f t="shared" ca="1" si="453"/>
        <v>0.93780574843991038</v>
      </c>
    </row>
    <row r="29014" spans="1:6" x14ac:dyDescent="0.25">
      <c r="A29014">
        <v>29013</v>
      </c>
      <c r="B29014" t="s">
        <v>1755</v>
      </c>
      <c r="C29014" t="s">
        <v>2994</v>
      </c>
      <c r="D29014" s="2">
        <f t="shared" ca="1" si="453"/>
        <v>0.9237199135251043</v>
      </c>
      <c r="E29014" s="3">
        <v>84744</v>
      </c>
      <c r="F29014" s="2">
        <f t="shared" ca="1" si="453"/>
        <v>0.33616351408041834</v>
      </c>
    </row>
    <row r="29015" spans="1:6" x14ac:dyDescent="0.25">
      <c r="A29015">
        <v>29014</v>
      </c>
      <c r="B29015" t="s">
        <v>718</v>
      </c>
      <c r="C29015" t="s">
        <v>2290</v>
      </c>
      <c r="D29015" s="2">
        <f t="shared" ca="1" si="453"/>
        <v>0.7837936355499201</v>
      </c>
      <c r="E29015" s="3">
        <v>75489</v>
      </c>
      <c r="F29015" s="2">
        <f t="shared" ca="1" si="453"/>
        <v>0.79734455310698304</v>
      </c>
    </row>
    <row r="29016" spans="1:6" x14ac:dyDescent="0.25">
      <c r="A29016">
        <v>29015</v>
      </c>
      <c r="B29016" t="s">
        <v>593</v>
      </c>
      <c r="C29016" t="s">
        <v>2332</v>
      </c>
      <c r="D29016" s="2">
        <f t="shared" ca="1" si="453"/>
        <v>0.6907322899875965</v>
      </c>
      <c r="E29016" s="3">
        <v>66689</v>
      </c>
      <c r="F29016" s="2">
        <f t="shared" ca="1" si="453"/>
        <v>5.2906408690854945E-2</v>
      </c>
    </row>
    <row r="29017" spans="1:6" x14ac:dyDescent="0.25">
      <c r="A29017">
        <v>29016</v>
      </c>
      <c r="B29017" t="s">
        <v>990</v>
      </c>
      <c r="C29017" t="s">
        <v>2177</v>
      </c>
      <c r="D29017" s="2">
        <f t="shared" ca="1" si="453"/>
        <v>0.93679585554797828</v>
      </c>
      <c r="E29017" s="3">
        <v>59805</v>
      </c>
      <c r="F29017" s="2">
        <f t="shared" ca="1" si="453"/>
        <v>0.97998074171563465</v>
      </c>
    </row>
    <row r="29018" spans="1:6" x14ac:dyDescent="0.25">
      <c r="A29018">
        <v>29017</v>
      </c>
      <c r="B29018" t="s">
        <v>210</v>
      </c>
      <c r="C29018" t="s">
        <v>2530</v>
      </c>
      <c r="D29018" s="2">
        <f t="shared" ca="1" si="453"/>
        <v>0.39772470524945081</v>
      </c>
      <c r="E29018" s="3">
        <v>27600</v>
      </c>
      <c r="F29018" s="2">
        <f t="shared" ca="1" si="453"/>
        <v>9.5721219515994327E-2</v>
      </c>
    </row>
    <row r="29019" spans="1:6" x14ac:dyDescent="0.25">
      <c r="A29019">
        <v>29018</v>
      </c>
      <c r="B29019" t="s">
        <v>1439</v>
      </c>
      <c r="C29019" t="s">
        <v>2875</v>
      </c>
      <c r="D29019" s="2">
        <f t="shared" ca="1" si="453"/>
        <v>0.3318063912925564</v>
      </c>
      <c r="E29019" s="3">
        <v>91455</v>
      </c>
      <c r="F29019" s="2">
        <f t="shared" ca="1" si="453"/>
        <v>0.18310736563138497</v>
      </c>
    </row>
    <row r="29020" spans="1:6" x14ac:dyDescent="0.25">
      <c r="A29020">
        <v>29019</v>
      </c>
      <c r="B29020" t="s">
        <v>38</v>
      </c>
      <c r="C29020" t="s">
        <v>2432</v>
      </c>
      <c r="D29020" s="2">
        <f t="shared" ca="1" si="453"/>
        <v>0.41344303062960253</v>
      </c>
      <c r="E29020" s="3">
        <v>13882</v>
      </c>
      <c r="F29020" s="2">
        <f t="shared" ca="1" si="453"/>
        <v>0.46270116633122738</v>
      </c>
    </row>
    <row r="29021" spans="1:6" x14ac:dyDescent="0.25">
      <c r="A29021">
        <v>29020</v>
      </c>
      <c r="B29021" t="s">
        <v>2012</v>
      </c>
      <c r="C29021" t="s">
        <v>2472</v>
      </c>
      <c r="D29021" s="2">
        <f t="shared" ca="1" si="453"/>
        <v>0.87414235459947798</v>
      </c>
      <c r="E29021" s="3">
        <v>86253</v>
      </c>
      <c r="F29021" s="2">
        <f t="shared" ca="1" si="453"/>
        <v>0.50299982886224603</v>
      </c>
    </row>
    <row r="29022" spans="1:6" x14ac:dyDescent="0.25">
      <c r="A29022">
        <v>29021</v>
      </c>
      <c r="B29022" t="s">
        <v>1862</v>
      </c>
      <c r="C29022" t="s">
        <v>1128</v>
      </c>
      <c r="D29022" s="2">
        <f t="shared" ca="1" si="453"/>
        <v>0.16514436446439484</v>
      </c>
      <c r="E29022" s="3">
        <v>30417</v>
      </c>
      <c r="F29022" s="2">
        <f t="shared" ca="1" si="453"/>
        <v>0.14336943737569008</v>
      </c>
    </row>
    <row r="29023" spans="1:6" x14ac:dyDescent="0.25">
      <c r="A29023">
        <v>29022</v>
      </c>
      <c r="B29023" t="s">
        <v>1412</v>
      </c>
      <c r="C29023" t="s">
        <v>2307</v>
      </c>
      <c r="D29023" s="2">
        <f t="shared" ca="1" si="453"/>
        <v>0.73964580720806561</v>
      </c>
      <c r="E29023" s="3">
        <v>83538</v>
      </c>
      <c r="F29023" s="2">
        <f t="shared" ca="1" si="453"/>
        <v>9.2735173743947574E-2</v>
      </c>
    </row>
    <row r="29024" spans="1:6" x14ac:dyDescent="0.25">
      <c r="A29024">
        <v>29023</v>
      </c>
      <c r="B29024" t="s">
        <v>374</v>
      </c>
      <c r="C29024" t="s">
        <v>704</v>
      </c>
      <c r="D29024" s="2">
        <f t="shared" ca="1" si="453"/>
        <v>0.7249041434821204</v>
      </c>
      <c r="E29024" s="3">
        <v>46119</v>
      </c>
      <c r="F29024" s="2">
        <f t="shared" ca="1" si="453"/>
        <v>0.14480702112496646</v>
      </c>
    </row>
    <row r="29025" spans="1:6" x14ac:dyDescent="0.25">
      <c r="A29025">
        <v>29024</v>
      </c>
      <c r="B29025" t="s">
        <v>1931</v>
      </c>
      <c r="C29025" t="s">
        <v>2302</v>
      </c>
      <c r="D29025" s="2">
        <f t="shared" ca="1" si="453"/>
        <v>0.30999935178794036</v>
      </c>
      <c r="E29025" s="3">
        <v>78440</v>
      </c>
      <c r="F29025" s="2">
        <f t="shared" ca="1" si="453"/>
        <v>0.83521473012590774</v>
      </c>
    </row>
    <row r="29026" spans="1:6" x14ac:dyDescent="0.25">
      <c r="A29026">
        <v>29025</v>
      </c>
      <c r="B29026" t="s">
        <v>780</v>
      </c>
      <c r="C29026" t="s">
        <v>823</v>
      </c>
      <c r="D29026" s="2">
        <f t="shared" ca="1" si="453"/>
        <v>0.48138511393900285</v>
      </c>
      <c r="E29026" s="3">
        <v>57185</v>
      </c>
      <c r="F29026" s="2">
        <f t="shared" ca="1" si="453"/>
        <v>0.42875124958295041</v>
      </c>
    </row>
    <row r="29027" spans="1:6" x14ac:dyDescent="0.25">
      <c r="A29027">
        <v>29026</v>
      </c>
      <c r="B29027" t="s">
        <v>430</v>
      </c>
      <c r="C29027" t="s">
        <v>2286</v>
      </c>
      <c r="D29027" s="2">
        <f t="shared" ca="1" si="453"/>
        <v>0.84748108950743584</v>
      </c>
      <c r="E29027" s="3">
        <v>82660</v>
      </c>
      <c r="F29027" s="2">
        <f t="shared" ca="1" si="453"/>
        <v>0.9809283534098876</v>
      </c>
    </row>
    <row r="29028" spans="1:6" x14ac:dyDescent="0.25">
      <c r="A29028">
        <v>29027</v>
      </c>
      <c r="B29028" t="s">
        <v>136</v>
      </c>
      <c r="C29028" t="s">
        <v>2193</v>
      </c>
      <c r="D29028" s="2">
        <f t="shared" ca="1" si="453"/>
        <v>0.83484704875919946</v>
      </c>
      <c r="E29028" s="3">
        <v>10364</v>
      </c>
      <c r="F29028" s="2">
        <f t="shared" ca="1" si="453"/>
        <v>0.26919634812925186</v>
      </c>
    </row>
    <row r="29029" spans="1:6" x14ac:dyDescent="0.25">
      <c r="A29029">
        <v>29028</v>
      </c>
      <c r="B29029" t="s">
        <v>752</v>
      </c>
      <c r="C29029" t="s">
        <v>1337</v>
      </c>
      <c r="D29029" s="2">
        <f t="shared" ca="1" si="453"/>
        <v>0.11623170224554835</v>
      </c>
      <c r="E29029" s="3">
        <v>90571</v>
      </c>
      <c r="F29029" s="2">
        <f t="shared" ca="1" si="453"/>
        <v>0.80955616479154779</v>
      </c>
    </row>
    <row r="29030" spans="1:6" x14ac:dyDescent="0.25">
      <c r="A29030">
        <v>29029</v>
      </c>
      <c r="B29030" t="s">
        <v>2101</v>
      </c>
      <c r="C29030" t="s">
        <v>3007</v>
      </c>
      <c r="D29030" s="2">
        <f t="shared" ca="1" si="453"/>
        <v>0.2669712287935565</v>
      </c>
      <c r="E29030" s="3">
        <v>30719</v>
      </c>
      <c r="F29030" s="2">
        <f t="shared" ca="1" si="453"/>
        <v>2.7977538645352018E-2</v>
      </c>
    </row>
    <row r="29031" spans="1:6" x14ac:dyDescent="0.25">
      <c r="A29031">
        <v>29030</v>
      </c>
      <c r="B29031" t="s">
        <v>1676</v>
      </c>
      <c r="C29031" t="s">
        <v>2974</v>
      </c>
      <c r="D29031" s="2">
        <f t="shared" ca="1" si="453"/>
        <v>0.70632308506480324</v>
      </c>
      <c r="E29031" s="3">
        <v>15352</v>
      </c>
      <c r="F29031" s="2">
        <f t="shared" ca="1" si="453"/>
        <v>0.92749048491018626</v>
      </c>
    </row>
    <row r="29032" spans="1:6" x14ac:dyDescent="0.25">
      <c r="A29032">
        <v>29031</v>
      </c>
      <c r="B29032" t="s">
        <v>1622</v>
      </c>
      <c r="C29032" t="s">
        <v>2127</v>
      </c>
      <c r="D29032" s="2">
        <f t="shared" ca="1" si="453"/>
        <v>0.56135437759640106</v>
      </c>
      <c r="E29032" s="3">
        <v>96966</v>
      </c>
      <c r="F29032" s="2">
        <f t="shared" ca="1" si="453"/>
        <v>0.27802871347006985</v>
      </c>
    </row>
    <row r="29033" spans="1:6" x14ac:dyDescent="0.25">
      <c r="A29033">
        <v>29032</v>
      </c>
      <c r="B29033" t="s">
        <v>1286</v>
      </c>
      <c r="C29033" t="s">
        <v>2982</v>
      </c>
      <c r="D29033" s="2">
        <f t="shared" ca="1" si="453"/>
        <v>2.5105099986322155E-2</v>
      </c>
      <c r="E29033" s="3">
        <v>24531</v>
      </c>
      <c r="F29033" s="2">
        <f t="shared" ca="1" si="453"/>
        <v>0.12798946008051693</v>
      </c>
    </row>
    <row r="29034" spans="1:6" x14ac:dyDescent="0.25">
      <c r="A29034">
        <v>29033</v>
      </c>
      <c r="B29034" t="s">
        <v>50</v>
      </c>
      <c r="C29034" t="s">
        <v>2660</v>
      </c>
      <c r="D29034" s="2">
        <f t="shared" ca="1" si="453"/>
        <v>0.50870446850325368</v>
      </c>
      <c r="E29034" s="3">
        <v>87170</v>
      </c>
      <c r="F29034" s="2">
        <f t="shared" ca="1" si="453"/>
        <v>0.25469350413691294</v>
      </c>
    </row>
    <row r="29035" spans="1:6" x14ac:dyDescent="0.25">
      <c r="A29035">
        <v>29034</v>
      </c>
      <c r="B29035" t="s">
        <v>665</v>
      </c>
      <c r="C29035" t="s">
        <v>2427</v>
      </c>
      <c r="D29035" s="2">
        <f t="shared" ca="1" si="453"/>
        <v>0.80493051247339376</v>
      </c>
      <c r="E29035" s="3">
        <v>80713</v>
      </c>
      <c r="F29035" s="2">
        <f t="shared" ca="1" si="453"/>
        <v>0.28957180772021029</v>
      </c>
    </row>
    <row r="29036" spans="1:6" x14ac:dyDescent="0.25">
      <c r="A29036">
        <v>29035</v>
      </c>
      <c r="B29036" t="s">
        <v>1661</v>
      </c>
      <c r="C29036" t="s">
        <v>2839</v>
      </c>
      <c r="D29036" s="2">
        <f t="shared" ca="1" si="453"/>
        <v>0.70148015207294279</v>
      </c>
      <c r="E29036" s="3">
        <v>21038</v>
      </c>
      <c r="F29036" s="2">
        <f t="shared" ca="1" si="453"/>
        <v>0.90505303862547404</v>
      </c>
    </row>
    <row r="29037" spans="1:6" x14ac:dyDescent="0.25">
      <c r="A29037">
        <v>29036</v>
      </c>
      <c r="B29037" t="s">
        <v>690</v>
      </c>
      <c r="C29037" t="s">
        <v>2253</v>
      </c>
      <c r="D29037" s="2">
        <f t="shared" ca="1" si="453"/>
        <v>0.28613461570990339</v>
      </c>
      <c r="E29037" s="3">
        <v>23100</v>
      </c>
      <c r="F29037" s="2">
        <f t="shared" ca="1" si="453"/>
        <v>0.91690727373844105</v>
      </c>
    </row>
    <row r="29038" spans="1:6" x14ac:dyDescent="0.25">
      <c r="A29038">
        <v>29037</v>
      </c>
      <c r="B29038" t="s">
        <v>502</v>
      </c>
      <c r="C29038" t="s">
        <v>2152</v>
      </c>
      <c r="D29038" s="2">
        <f t="shared" ca="1" si="453"/>
        <v>0.57540430243597107</v>
      </c>
      <c r="E29038" s="3">
        <v>67290</v>
      </c>
      <c r="F29038" s="2">
        <f t="shared" ca="1" si="453"/>
        <v>0.8726756505665576</v>
      </c>
    </row>
    <row r="29039" spans="1:6" x14ac:dyDescent="0.25">
      <c r="A29039">
        <v>29038</v>
      </c>
      <c r="B29039" t="s">
        <v>997</v>
      </c>
      <c r="C29039" t="s">
        <v>2825</v>
      </c>
      <c r="D29039" s="2">
        <f t="shared" ca="1" si="453"/>
        <v>0.19162735694835142</v>
      </c>
      <c r="E29039" s="3">
        <v>76943</v>
      </c>
      <c r="F29039" s="2">
        <f t="shared" ca="1" si="453"/>
        <v>0.62237547993799047</v>
      </c>
    </row>
    <row r="29040" spans="1:6" x14ac:dyDescent="0.25">
      <c r="A29040">
        <v>29039</v>
      </c>
      <c r="B29040" t="s">
        <v>1835</v>
      </c>
      <c r="C29040" t="s">
        <v>2846</v>
      </c>
      <c r="D29040" s="2">
        <f t="shared" ca="1" si="453"/>
        <v>0.58170128733423287</v>
      </c>
      <c r="E29040" s="3">
        <v>81309</v>
      </c>
      <c r="F29040" s="2">
        <f t="shared" ca="1" si="453"/>
        <v>0.85828953128390684</v>
      </c>
    </row>
    <row r="29041" spans="1:6" x14ac:dyDescent="0.25">
      <c r="A29041">
        <v>29040</v>
      </c>
      <c r="B29041" t="s">
        <v>198</v>
      </c>
      <c r="C29041" t="s">
        <v>156</v>
      </c>
      <c r="D29041" s="2">
        <f t="shared" ca="1" si="453"/>
        <v>9.4699774735923059E-2</v>
      </c>
      <c r="E29041" s="3">
        <v>61614</v>
      </c>
      <c r="F29041" s="2">
        <f t="shared" ca="1" si="453"/>
        <v>0.37501576377260593</v>
      </c>
    </row>
    <row r="29042" spans="1:6" x14ac:dyDescent="0.25">
      <c r="A29042">
        <v>29041</v>
      </c>
      <c r="B29042" t="s">
        <v>1951</v>
      </c>
      <c r="C29042" t="s">
        <v>3008</v>
      </c>
      <c r="D29042" s="2">
        <f t="shared" ca="1" si="453"/>
        <v>0.10559477298311659</v>
      </c>
      <c r="E29042" s="3">
        <v>52693</v>
      </c>
      <c r="F29042" s="2">
        <f t="shared" ca="1" si="453"/>
        <v>0.4650167976090791</v>
      </c>
    </row>
    <row r="29043" spans="1:6" x14ac:dyDescent="0.25">
      <c r="A29043">
        <v>29042</v>
      </c>
      <c r="B29043" t="s">
        <v>11</v>
      </c>
      <c r="C29043" t="s">
        <v>2867</v>
      </c>
      <c r="D29043" s="2">
        <f t="shared" ca="1" si="453"/>
        <v>0.7956235223673388</v>
      </c>
      <c r="E29043" s="3">
        <v>78091</v>
      </c>
      <c r="F29043" s="2">
        <f t="shared" ca="1" si="453"/>
        <v>0.97962984455961621</v>
      </c>
    </row>
    <row r="29044" spans="1:6" x14ac:dyDescent="0.25">
      <c r="A29044">
        <v>29043</v>
      </c>
      <c r="B29044" t="s">
        <v>1410</v>
      </c>
      <c r="C29044" t="s">
        <v>2140</v>
      </c>
      <c r="D29044" s="2">
        <f t="shared" ca="1" si="453"/>
        <v>0.80728820839617477</v>
      </c>
      <c r="E29044" s="3">
        <v>15591</v>
      </c>
      <c r="F29044" s="2">
        <f t="shared" ca="1" si="453"/>
        <v>0.94680530350179626</v>
      </c>
    </row>
    <row r="29045" spans="1:6" x14ac:dyDescent="0.25">
      <c r="A29045">
        <v>29044</v>
      </c>
      <c r="B29045" t="s">
        <v>1503</v>
      </c>
      <c r="C29045" t="s">
        <v>2449</v>
      </c>
      <c r="D29045" s="2">
        <f t="shared" ca="1" si="453"/>
        <v>0.93532866057801634</v>
      </c>
      <c r="E29045" s="3">
        <v>57329</v>
      </c>
      <c r="F29045" s="2">
        <f t="shared" ca="1" si="453"/>
        <v>0.73514894564942734</v>
      </c>
    </row>
    <row r="29046" spans="1:6" x14ac:dyDescent="0.25">
      <c r="A29046">
        <v>29045</v>
      </c>
      <c r="B29046" t="s">
        <v>1637</v>
      </c>
      <c r="C29046" t="s">
        <v>2821</v>
      </c>
      <c r="D29046" s="2">
        <f t="shared" ca="1" si="453"/>
        <v>0.88477607765234167</v>
      </c>
      <c r="E29046" s="3">
        <v>18088</v>
      </c>
      <c r="F29046" s="2">
        <f t="shared" ca="1" si="453"/>
        <v>0.15720405028349793</v>
      </c>
    </row>
    <row r="29047" spans="1:6" x14ac:dyDescent="0.25">
      <c r="A29047">
        <v>29046</v>
      </c>
      <c r="B29047" t="s">
        <v>822</v>
      </c>
      <c r="C29047" t="s">
        <v>2781</v>
      </c>
      <c r="D29047" s="2">
        <f t="shared" ca="1" si="453"/>
        <v>0.453453989957743</v>
      </c>
      <c r="E29047" s="3">
        <v>26505</v>
      </c>
      <c r="F29047" s="2">
        <f t="shared" ca="1" si="453"/>
        <v>0.25151876488624303</v>
      </c>
    </row>
    <row r="29048" spans="1:6" x14ac:dyDescent="0.25">
      <c r="A29048">
        <v>29047</v>
      </c>
      <c r="B29048" t="s">
        <v>1492</v>
      </c>
      <c r="C29048" t="s">
        <v>1725</v>
      </c>
      <c r="D29048" s="2">
        <f t="shared" ca="1" si="453"/>
        <v>0.24816313099237997</v>
      </c>
      <c r="E29048" s="3">
        <v>21834</v>
      </c>
      <c r="F29048" s="2">
        <f t="shared" ca="1" si="453"/>
        <v>3.2797364224963488E-3</v>
      </c>
    </row>
    <row r="29049" spans="1:6" x14ac:dyDescent="0.25">
      <c r="A29049">
        <v>29048</v>
      </c>
      <c r="B29049" t="s">
        <v>384</v>
      </c>
      <c r="C29049" t="s">
        <v>2410</v>
      </c>
      <c r="D29049" s="2">
        <f t="shared" ca="1" si="453"/>
        <v>0.14812044924423062</v>
      </c>
      <c r="E29049" s="3">
        <v>67247</v>
      </c>
      <c r="F29049" s="2">
        <f t="shared" ca="1" si="453"/>
        <v>0.47157425226786209</v>
      </c>
    </row>
    <row r="29050" spans="1:6" x14ac:dyDescent="0.25">
      <c r="A29050">
        <v>29049</v>
      </c>
      <c r="B29050" t="s">
        <v>656</v>
      </c>
      <c r="C29050" t="s">
        <v>2854</v>
      </c>
      <c r="D29050" s="2">
        <f t="shared" ca="1" si="453"/>
        <v>0.83442399903953446</v>
      </c>
      <c r="E29050" s="3">
        <v>43338</v>
      </c>
      <c r="F29050" s="2">
        <f t="shared" ca="1" si="453"/>
        <v>0.88859872468774215</v>
      </c>
    </row>
    <row r="29051" spans="1:6" x14ac:dyDescent="0.25">
      <c r="A29051">
        <v>29050</v>
      </c>
      <c r="B29051" t="s">
        <v>1012</v>
      </c>
      <c r="C29051" t="s">
        <v>2310</v>
      </c>
      <c r="D29051" s="2">
        <f t="shared" ca="1" si="453"/>
        <v>0.18790381923973831</v>
      </c>
      <c r="E29051" s="3">
        <v>31514</v>
      </c>
      <c r="F29051" s="2">
        <f t="shared" ca="1" si="453"/>
        <v>0.33435334227129443</v>
      </c>
    </row>
    <row r="29052" spans="1:6" x14ac:dyDescent="0.25">
      <c r="A29052">
        <v>29051</v>
      </c>
      <c r="B29052" t="s">
        <v>1003</v>
      </c>
      <c r="C29052" t="s">
        <v>2239</v>
      </c>
      <c r="D29052" s="2">
        <f t="shared" ca="1" si="453"/>
        <v>0.49108282810746984</v>
      </c>
      <c r="E29052" s="3">
        <v>50410</v>
      </c>
      <c r="F29052" s="2">
        <f t="shared" ca="1" si="453"/>
        <v>0.83721617514520286</v>
      </c>
    </row>
    <row r="29053" spans="1:6" x14ac:dyDescent="0.25">
      <c r="A29053">
        <v>29052</v>
      </c>
      <c r="B29053" t="s">
        <v>827</v>
      </c>
      <c r="C29053" t="s">
        <v>2237</v>
      </c>
      <c r="D29053" s="2">
        <f t="shared" ca="1" si="453"/>
        <v>0.12453221677436077</v>
      </c>
      <c r="E29053" s="3">
        <v>78973</v>
      </c>
      <c r="F29053" s="2">
        <f t="shared" ca="1" si="453"/>
        <v>0.88006564646381746</v>
      </c>
    </row>
    <row r="29054" spans="1:6" x14ac:dyDescent="0.25">
      <c r="A29054">
        <v>29053</v>
      </c>
      <c r="B29054" t="s">
        <v>1671</v>
      </c>
      <c r="C29054" t="s">
        <v>2256</v>
      </c>
      <c r="D29054" s="2">
        <f t="shared" ca="1" si="453"/>
        <v>0.9491818020213868</v>
      </c>
      <c r="E29054" s="3">
        <v>36658</v>
      </c>
      <c r="F29054" s="2">
        <f t="shared" ca="1" si="453"/>
        <v>0.91555057076212021</v>
      </c>
    </row>
    <row r="29055" spans="1:6" x14ac:dyDescent="0.25">
      <c r="A29055">
        <v>29054</v>
      </c>
      <c r="B29055" t="s">
        <v>214</v>
      </c>
      <c r="C29055" t="s">
        <v>2936</v>
      </c>
      <c r="D29055" s="2">
        <f t="shared" ca="1" si="453"/>
        <v>0.96786091716067513</v>
      </c>
      <c r="E29055" s="3">
        <v>24028</v>
      </c>
      <c r="F29055" s="2">
        <f t="shared" ca="1" si="453"/>
        <v>0.21599647090953822</v>
      </c>
    </row>
    <row r="29056" spans="1:6" x14ac:dyDescent="0.25">
      <c r="A29056">
        <v>29055</v>
      </c>
      <c r="B29056" t="s">
        <v>397</v>
      </c>
      <c r="C29056" t="s">
        <v>3068</v>
      </c>
      <c r="D29056" s="2">
        <f t="shared" ca="1" si="453"/>
        <v>0.14571151816553496</v>
      </c>
      <c r="E29056" s="3">
        <v>97100</v>
      </c>
      <c r="F29056" s="2">
        <f t="shared" ca="1" si="453"/>
        <v>0.92348208673120658</v>
      </c>
    </row>
    <row r="29057" spans="1:6" x14ac:dyDescent="0.25">
      <c r="A29057">
        <v>29056</v>
      </c>
      <c r="B29057" t="s">
        <v>1775</v>
      </c>
      <c r="C29057" t="s">
        <v>2976</v>
      </c>
      <c r="D29057" s="2">
        <f t="shared" ca="1" si="453"/>
        <v>0.2200762802593883</v>
      </c>
      <c r="E29057" s="3">
        <v>61859</v>
      </c>
      <c r="F29057" s="2">
        <f t="shared" ca="1" si="453"/>
        <v>0.95862138387596374</v>
      </c>
    </row>
    <row r="29058" spans="1:6" x14ac:dyDescent="0.25">
      <c r="A29058">
        <v>29057</v>
      </c>
      <c r="B29058" t="s">
        <v>343</v>
      </c>
      <c r="C29058" t="s">
        <v>2373</v>
      </c>
      <c r="D29058" s="2">
        <f t="shared" ca="1" si="453"/>
        <v>0.77526277065073401</v>
      </c>
      <c r="E29058" s="3">
        <v>22631</v>
      </c>
      <c r="F29058" s="2">
        <f t="shared" ca="1" si="453"/>
        <v>0.43496764221198847</v>
      </c>
    </row>
    <row r="29059" spans="1:6" x14ac:dyDescent="0.25">
      <c r="A29059">
        <v>29058</v>
      </c>
      <c r="B29059" t="s">
        <v>1455</v>
      </c>
      <c r="C29059" t="s">
        <v>2325</v>
      </c>
      <c r="D29059" s="2">
        <f t="shared" ref="D29059:F29122" ca="1" si="454">RAND()</f>
        <v>0.77051441395965736</v>
      </c>
      <c r="E29059" s="3">
        <v>12965</v>
      </c>
      <c r="F29059" s="2">
        <f t="shared" ca="1" si="454"/>
        <v>0.47957571412977218</v>
      </c>
    </row>
    <row r="29060" spans="1:6" x14ac:dyDescent="0.25">
      <c r="A29060">
        <v>29059</v>
      </c>
      <c r="B29060" t="s">
        <v>1223</v>
      </c>
      <c r="C29060" t="s">
        <v>2879</v>
      </c>
      <c r="D29060" s="2">
        <f t="shared" ca="1" si="454"/>
        <v>0.68181604501050752</v>
      </c>
      <c r="E29060" s="3">
        <v>72262</v>
      </c>
      <c r="F29060" s="2">
        <f t="shared" ca="1" si="454"/>
        <v>0.63182152122754487</v>
      </c>
    </row>
    <row r="29061" spans="1:6" x14ac:dyDescent="0.25">
      <c r="A29061">
        <v>29060</v>
      </c>
      <c r="B29061" t="s">
        <v>1895</v>
      </c>
      <c r="C29061" t="s">
        <v>2549</v>
      </c>
      <c r="D29061" s="2">
        <f t="shared" ca="1" si="454"/>
        <v>0.18111286945798633</v>
      </c>
      <c r="E29061" s="3">
        <v>10220</v>
      </c>
      <c r="F29061" s="2">
        <f t="shared" ca="1" si="454"/>
        <v>0.83412997550052626</v>
      </c>
    </row>
    <row r="29062" spans="1:6" x14ac:dyDescent="0.25">
      <c r="A29062">
        <v>29061</v>
      </c>
      <c r="B29062" t="s">
        <v>1125</v>
      </c>
      <c r="C29062" t="s">
        <v>2818</v>
      </c>
      <c r="D29062" s="2">
        <f t="shared" ca="1" si="454"/>
        <v>0.85765001592398227</v>
      </c>
      <c r="E29062" s="3">
        <v>79232</v>
      </c>
      <c r="F29062" s="2">
        <f t="shared" ca="1" si="454"/>
        <v>0.58980768554672192</v>
      </c>
    </row>
    <row r="29063" spans="1:6" x14ac:dyDescent="0.25">
      <c r="A29063">
        <v>29062</v>
      </c>
      <c r="B29063" t="s">
        <v>1647</v>
      </c>
      <c r="C29063" t="s">
        <v>3063</v>
      </c>
      <c r="D29063" s="2">
        <f t="shared" ca="1" si="454"/>
        <v>0.80599247092646997</v>
      </c>
      <c r="E29063" s="3">
        <v>91693</v>
      </c>
      <c r="F29063" s="2">
        <f t="shared" ca="1" si="454"/>
        <v>0.14505543226346918</v>
      </c>
    </row>
    <row r="29064" spans="1:6" x14ac:dyDescent="0.25">
      <c r="A29064">
        <v>29063</v>
      </c>
      <c r="B29064" t="s">
        <v>1702</v>
      </c>
      <c r="C29064" t="s">
        <v>2465</v>
      </c>
      <c r="D29064" s="2">
        <f t="shared" ca="1" si="454"/>
        <v>0.3478877702531149</v>
      </c>
      <c r="E29064" s="3">
        <v>91893</v>
      </c>
      <c r="F29064" s="2">
        <f t="shared" ca="1" si="454"/>
        <v>0.12188833662147291</v>
      </c>
    </row>
    <row r="29065" spans="1:6" x14ac:dyDescent="0.25">
      <c r="A29065">
        <v>29064</v>
      </c>
      <c r="B29065" t="s">
        <v>1351</v>
      </c>
      <c r="C29065" t="s">
        <v>3021</v>
      </c>
      <c r="D29065" s="2">
        <f t="shared" ca="1" si="454"/>
        <v>2.3874648217973249E-2</v>
      </c>
      <c r="E29065" s="3">
        <v>82269</v>
      </c>
      <c r="F29065" s="2">
        <f t="shared" ca="1" si="454"/>
        <v>0.33705590989361944</v>
      </c>
    </row>
    <row r="29066" spans="1:6" x14ac:dyDescent="0.25">
      <c r="A29066">
        <v>29065</v>
      </c>
      <c r="B29066" t="s">
        <v>1662</v>
      </c>
      <c r="C29066" t="s">
        <v>2721</v>
      </c>
      <c r="D29066" s="2">
        <f t="shared" ca="1" si="454"/>
        <v>0.20173003628477526</v>
      </c>
      <c r="E29066" s="3">
        <v>89573</v>
      </c>
      <c r="F29066" s="2">
        <f t="shared" ca="1" si="454"/>
        <v>0.8242173933067326</v>
      </c>
    </row>
    <row r="29067" spans="1:6" x14ac:dyDescent="0.25">
      <c r="A29067">
        <v>29066</v>
      </c>
      <c r="B29067" t="s">
        <v>3</v>
      </c>
      <c r="C29067" t="s">
        <v>2267</v>
      </c>
      <c r="D29067" s="2">
        <f t="shared" ca="1" si="454"/>
        <v>0.87988838577425421</v>
      </c>
      <c r="E29067" s="3">
        <v>86022</v>
      </c>
      <c r="F29067" s="2">
        <f t="shared" ca="1" si="454"/>
        <v>0.50002772396370387</v>
      </c>
    </row>
    <row r="29068" spans="1:6" x14ac:dyDescent="0.25">
      <c r="A29068">
        <v>29067</v>
      </c>
      <c r="B29068" t="s">
        <v>1425</v>
      </c>
      <c r="C29068" t="s">
        <v>2203</v>
      </c>
      <c r="D29068" s="2">
        <f t="shared" ca="1" si="454"/>
        <v>0.68890046076767308</v>
      </c>
      <c r="E29068" s="3">
        <v>21028</v>
      </c>
      <c r="F29068" s="2">
        <f t="shared" ca="1" si="454"/>
        <v>0.64702928183534569</v>
      </c>
    </row>
    <row r="29069" spans="1:6" x14ac:dyDescent="0.25">
      <c r="A29069">
        <v>29068</v>
      </c>
      <c r="B29069" t="s">
        <v>278</v>
      </c>
      <c r="C29069" t="s">
        <v>3079</v>
      </c>
      <c r="D29069" s="2">
        <f t="shared" ca="1" si="454"/>
        <v>0.8041748559831281</v>
      </c>
      <c r="E29069" s="3">
        <v>35193</v>
      </c>
      <c r="F29069" s="2">
        <f t="shared" ca="1" si="454"/>
        <v>0.50498103984875442</v>
      </c>
    </row>
    <row r="29070" spans="1:6" x14ac:dyDescent="0.25">
      <c r="A29070">
        <v>29069</v>
      </c>
      <c r="B29070" t="s">
        <v>1345</v>
      </c>
      <c r="C29070" t="s">
        <v>2614</v>
      </c>
      <c r="D29070" s="2">
        <f t="shared" ca="1" si="454"/>
        <v>0.84764562442437585</v>
      </c>
      <c r="E29070" s="3">
        <v>54267</v>
      </c>
      <c r="F29070" s="2">
        <f t="shared" ca="1" si="454"/>
        <v>0.60521743964741592</v>
      </c>
    </row>
    <row r="29071" spans="1:6" x14ac:dyDescent="0.25">
      <c r="A29071">
        <v>29070</v>
      </c>
      <c r="B29071" t="s">
        <v>195</v>
      </c>
      <c r="C29071" t="s">
        <v>2318</v>
      </c>
      <c r="D29071" s="2">
        <f t="shared" ca="1" si="454"/>
        <v>0.20538940553965435</v>
      </c>
      <c r="E29071" s="3">
        <v>97294</v>
      </c>
      <c r="F29071" s="2">
        <f t="shared" ca="1" si="454"/>
        <v>0.84163078019259019</v>
      </c>
    </row>
    <row r="29072" spans="1:6" x14ac:dyDescent="0.25">
      <c r="A29072">
        <v>29071</v>
      </c>
      <c r="B29072" t="s">
        <v>194</v>
      </c>
      <c r="C29072" t="s">
        <v>2734</v>
      </c>
      <c r="D29072" s="2">
        <f t="shared" ca="1" si="454"/>
        <v>0.31693042834143281</v>
      </c>
      <c r="E29072" s="3">
        <v>33665</v>
      </c>
      <c r="F29072" s="2">
        <f t="shared" ca="1" si="454"/>
        <v>0.54491696552380808</v>
      </c>
    </row>
    <row r="29073" spans="1:6" x14ac:dyDescent="0.25">
      <c r="A29073">
        <v>29072</v>
      </c>
      <c r="B29073" t="s">
        <v>1352</v>
      </c>
      <c r="C29073" t="s">
        <v>3047</v>
      </c>
      <c r="D29073" s="2">
        <f t="shared" ca="1" si="454"/>
        <v>0.95125819028422776</v>
      </c>
      <c r="E29073" s="3">
        <v>17584</v>
      </c>
      <c r="F29073" s="2">
        <f t="shared" ca="1" si="454"/>
        <v>0.29473246491670302</v>
      </c>
    </row>
    <row r="29074" spans="1:6" x14ac:dyDescent="0.25">
      <c r="A29074">
        <v>29073</v>
      </c>
      <c r="B29074" t="s">
        <v>1624</v>
      </c>
      <c r="C29074" t="s">
        <v>2253</v>
      </c>
      <c r="D29074" s="2">
        <f t="shared" ca="1" si="454"/>
        <v>0.39186691808347329</v>
      </c>
      <c r="E29074" s="3">
        <v>87448</v>
      </c>
      <c r="F29074" s="2">
        <f t="shared" ca="1" si="454"/>
        <v>0.17928703715566374</v>
      </c>
    </row>
    <row r="29075" spans="1:6" x14ac:dyDescent="0.25">
      <c r="A29075">
        <v>29074</v>
      </c>
      <c r="B29075" t="s">
        <v>1955</v>
      </c>
      <c r="C29075" t="s">
        <v>2264</v>
      </c>
      <c r="D29075" s="2">
        <f t="shared" ca="1" si="454"/>
        <v>5.3286796866483299E-2</v>
      </c>
      <c r="E29075" s="3">
        <v>99301</v>
      </c>
      <c r="F29075" s="2">
        <f t="shared" ca="1" si="454"/>
        <v>0.82507626870169248</v>
      </c>
    </row>
    <row r="29076" spans="1:6" x14ac:dyDescent="0.25">
      <c r="A29076">
        <v>29075</v>
      </c>
      <c r="B29076" t="s">
        <v>1419</v>
      </c>
      <c r="C29076" t="s">
        <v>3037</v>
      </c>
      <c r="D29076" s="2">
        <f t="shared" ca="1" si="454"/>
        <v>0.16264284702071208</v>
      </c>
      <c r="E29076" s="3">
        <v>16732</v>
      </c>
      <c r="F29076" s="2">
        <f t="shared" ca="1" si="454"/>
        <v>0.81662301288824901</v>
      </c>
    </row>
    <row r="29077" spans="1:6" x14ac:dyDescent="0.25">
      <c r="A29077">
        <v>29076</v>
      </c>
      <c r="B29077" t="s">
        <v>1442</v>
      </c>
      <c r="C29077" t="s">
        <v>2235</v>
      </c>
      <c r="D29077" s="2">
        <f t="shared" ca="1" si="454"/>
        <v>0.28580688532171938</v>
      </c>
      <c r="E29077" s="3">
        <v>40946</v>
      </c>
      <c r="F29077" s="2">
        <f t="shared" ca="1" si="454"/>
        <v>0.20916929985008526</v>
      </c>
    </row>
    <row r="29078" spans="1:6" x14ac:dyDescent="0.25">
      <c r="A29078">
        <v>29077</v>
      </c>
      <c r="B29078" t="s">
        <v>563</v>
      </c>
      <c r="C29078" t="s">
        <v>2714</v>
      </c>
      <c r="D29078" s="2">
        <f t="shared" ca="1" si="454"/>
        <v>0.40602589912342113</v>
      </c>
      <c r="E29078" s="3">
        <v>82875</v>
      </c>
      <c r="F29078" s="2">
        <f t="shared" ca="1" si="454"/>
        <v>0.15887893563721611</v>
      </c>
    </row>
    <row r="29079" spans="1:6" x14ac:dyDescent="0.25">
      <c r="A29079">
        <v>29078</v>
      </c>
      <c r="B29079" t="s">
        <v>1798</v>
      </c>
      <c r="C29079" t="s">
        <v>3018</v>
      </c>
      <c r="D29079" s="2">
        <f t="shared" ca="1" si="454"/>
        <v>0.57142476621429583</v>
      </c>
      <c r="E29079" s="3">
        <v>44330</v>
      </c>
      <c r="F29079" s="2">
        <f t="shared" ca="1" si="454"/>
        <v>0.56850381197193423</v>
      </c>
    </row>
    <row r="29080" spans="1:6" x14ac:dyDescent="0.25">
      <c r="A29080">
        <v>29079</v>
      </c>
      <c r="B29080" t="s">
        <v>133</v>
      </c>
      <c r="C29080" t="s">
        <v>2128</v>
      </c>
      <c r="D29080" s="2">
        <f t="shared" ca="1" si="454"/>
        <v>0.64574497855049906</v>
      </c>
      <c r="E29080" s="3">
        <v>33039</v>
      </c>
      <c r="F29080" s="2">
        <f t="shared" ca="1" si="454"/>
        <v>0.12173910426412571</v>
      </c>
    </row>
    <row r="29081" spans="1:6" x14ac:dyDescent="0.25">
      <c r="A29081">
        <v>29080</v>
      </c>
      <c r="B29081" t="s">
        <v>789</v>
      </c>
      <c r="C29081" t="s">
        <v>2801</v>
      </c>
      <c r="D29081" s="2">
        <f t="shared" ca="1" si="454"/>
        <v>0.95796302804705613</v>
      </c>
      <c r="E29081" s="3">
        <v>53140</v>
      </c>
      <c r="F29081" s="2">
        <f t="shared" ca="1" si="454"/>
        <v>0.86573066193469694</v>
      </c>
    </row>
    <row r="29082" spans="1:6" x14ac:dyDescent="0.25">
      <c r="A29082">
        <v>29081</v>
      </c>
      <c r="B29082" t="s">
        <v>197</v>
      </c>
      <c r="C29082" t="s">
        <v>1567</v>
      </c>
      <c r="D29082" s="2">
        <f t="shared" ca="1" si="454"/>
        <v>0.98215548154528964</v>
      </c>
      <c r="E29082" s="3">
        <v>39183</v>
      </c>
      <c r="F29082" s="2">
        <f t="shared" ca="1" si="454"/>
        <v>0.79467909114393565</v>
      </c>
    </row>
    <row r="29083" spans="1:6" x14ac:dyDescent="0.25">
      <c r="A29083">
        <v>29082</v>
      </c>
      <c r="B29083" t="s">
        <v>1040</v>
      </c>
      <c r="C29083" t="s">
        <v>2736</v>
      </c>
      <c r="D29083" s="2">
        <f t="shared" ca="1" si="454"/>
        <v>0.11103273775085654</v>
      </c>
      <c r="E29083" s="3">
        <v>12866</v>
      </c>
      <c r="F29083" s="2">
        <f t="shared" ca="1" si="454"/>
        <v>0.88850901710475871</v>
      </c>
    </row>
    <row r="29084" spans="1:6" x14ac:dyDescent="0.25">
      <c r="A29084">
        <v>29083</v>
      </c>
      <c r="B29084" t="s">
        <v>2078</v>
      </c>
      <c r="C29084" t="s">
        <v>2660</v>
      </c>
      <c r="D29084" s="2">
        <f t="shared" ca="1" si="454"/>
        <v>0.25417493157010673</v>
      </c>
      <c r="E29084" s="3">
        <v>41925</v>
      </c>
      <c r="F29084" s="2">
        <f t="shared" ca="1" si="454"/>
        <v>0.17793713060139249</v>
      </c>
    </row>
    <row r="29085" spans="1:6" x14ac:dyDescent="0.25">
      <c r="A29085">
        <v>29084</v>
      </c>
      <c r="B29085" t="s">
        <v>392</v>
      </c>
      <c r="C29085" t="s">
        <v>2962</v>
      </c>
      <c r="D29085" s="2">
        <f t="shared" ca="1" si="454"/>
        <v>5.2469883250148008E-2</v>
      </c>
      <c r="E29085" s="3">
        <v>48872</v>
      </c>
      <c r="F29085" s="2">
        <f t="shared" ca="1" si="454"/>
        <v>0.83749608933830799</v>
      </c>
    </row>
    <row r="29086" spans="1:6" x14ac:dyDescent="0.25">
      <c r="A29086">
        <v>29085</v>
      </c>
      <c r="B29086" t="s">
        <v>1176</v>
      </c>
      <c r="C29086" t="s">
        <v>3019</v>
      </c>
      <c r="D29086" s="2">
        <f t="shared" ca="1" si="454"/>
        <v>0.52209908651650627</v>
      </c>
      <c r="E29086" s="3">
        <v>93360</v>
      </c>
      <c r="F29086" s="2">
        <f t="shared" ca="1" si="454"/>
        <v>0.50205120004028669</v>
      </c>
    </row>
    <row r="29087" spans="1:6" x14ac:dyDescent="0.25">
      <c r="A29087">
        <v>29086</v>
      </c>
      <c r="B29087" t="s">
        <v>1444</v>
      </c>
      <c r="C29087" t="s">
        <v>2335</v>
      </c>
      <c r="D29087" s="2">
        <f t="shared" ca="1" si="454"/>
        <v>0.8592861684679457</v>
      </c>
      <c r="E29087" s="3">
        <v>94018</v>
      </c>
      <c r="F29087" s="2">
        <f t="shared" ca="1" si="454"/>
        <v>0.10226312999228759</v>
      </c>
    </row>
    <row r="29088" spans="1:6" x14ac:dyDescent="0.25">
      <c r="A29088">
        <v>29087</v>
      </c>
      <c r="B29088" t="s">
        <v>1068</v>
      </c>
      <c r="C29088" t="s">
        <v>2674</v>
      </c>
      <c r="D29088" s="2">
        <f t="shared" ca="1" si="454"/>
        <v>0.86680689838672598</v>
      </c>
      <c r="E29088" s="3">
        <v>27004</v>
      </c>
      <c r="F29088" s="2">
        <f t="shared" ca="1" si="454"/>
        <v>0.22967540287884169</v>
      </c>
    </row>
    <row r="29089" spans="1:6" x14ac:dyDescent="0.25">
      <c r="A29089">
        <v>29088</v>
      </c>
      <c r="B29089" t="s">
        <v>1341</v>
      </c>
      <c r="C29089" t="s">
        <v>2115</v>
      </c>
      <c r="D29089" s="2">
        <f t="shared" ca="1" si="454"/>
        <v>0.51751347802594583</v>
      </c>
      <c r="E29089" s="3">
        <v>82530</v>
      </c>
      <c r="F29089" s="2">
        <f t="shared" ca="1" si="454"/>
        <v>0.20722558007442438</v>
      </c>
    </row>
    <row r="29090" spans="1:6" x14ac:dyDescent="0.25">
      <c r="A29090">
        <v>29089</v>
      </c>
      <c r="B29090" t="s">
        <v>1563</v>
      </c>
      <c r="C29090" t="s">
        <v>2982</v>
      </c>
      <c r="D29090" s="2">
        <f t="shared" ca="1" si="454"/>
        <v>0.7052368716294658</v>
      </c>
      <c r="E29090" s="3">
        <v>53697</v>
      </c>
      <c r="F29090" s="2">
        <f t="shared" ca="1" si="454"/>
        <v>0.22285908187241221</v>
      </c>
    </row>
    <row r="29091" spans="1:6" x14ac:dyDescent="0.25">
      <c r="A29091">
        <v>29090</v>
      </c>
      <c r="B29091" t="s">
        <v>808</v>
      </c>
      <c r="C29091" t="s">
        <v>2928</v>
      </c>
      <c r="D29091" s="2">
        <f t="shared" ca="1" si="454"/>
        <v>0.51599915824769704</v>
      </c>
      <c r="E29091" s="3">
        <v>59739</v>
      </c>
      <c r="F29091" s="2">
        <f t="shared" ca="1" si="454"/>
        <v>9.9394333065147555E-2</v>
      </c>
    </row>
    <row r="29092" spans="1:6" x14ac:dyDescent="0.25">
      <c r="A29092">
        <v>29091</v>
      </c>
      <c r="B29092" t="s">
        <v>402</v>
      </c>
      <c r="C29092" t="s">
        <v>2201</v>
      </c>
      <c r="D29092" s="2">
        <f t="shared" ca="1" si="454"/>
        <v>0.67692154895158951</v>
      </c>
      <c r="E29092" s="3">
        <v>35509</v>
      </c>
      <c r="F29092" s="2">
        <f t="shared" ca="1" si="454"/>
        <v>0.69815404545098492</v>
      </c>
    </row>
    <row r="29093" spans="1:6" x14ac:dyDescent="0.25">
      <c r="A29093">
        <v>29092</v>
      </c>
      <c r="B29093" t="s">
        <v>767</v>
      </c>
      <c r="C29093" t="s">
        <v>2271</v>
      </c>
      <c r="D29093" s="2">
        <f t="shared" ca="1" si="454"/>
        <v>0.20656025273095091</v>
      </c>
      <c r="E29093" s="3">
        <v>31626</v>
      </c>
      <c r="F29093" s="2">
        <f t="shared" ca="1" si="454"/>
        <v>0.30880940397098389</v>
      </c>
    </row>
    <row r="29094" spans="1:6" x14ac:dyDescent="0.25">
      <c r="A29094">
        <v>29093</v>
      </c>
      <c r="B29094" t="s">
        <v>1687</v>
      </c>
      <c r="C29094" t="s">
        <v>2751</v>
      </c>
      <c r="D29094" s="2">
        <f t="shared" ca="1" si="454"/>
        <v>0.22764763831574475</v>
      </c>
      <c r="E29094" s="3">
        <v>91876</v>
      </c>
      <c r="F29094" s="2">
        <f t="shared" ca="1" si="454"/>
        <v>0.55657938121067885</v>
      </c>
    </row>
    <row r="29095" spans="1:6" x14ac:dyDescent="0.25">
      <c r="A29095">
        <v>29094</v>
      </c>
      <c r="B29095" t="s">
        <v>1504</v>
      </c>
      <c r="C29095" t="s">
        <v>2712</v>
      </c>
      <c r="D29095" s="2">
        <f t="shared" ca="1" si="454"/>
        <v>0.97785097113698149</v>
      </c>
      <c r="E29095" s="3">
        <v>11262</v>
      </c>
      <c r="F29095" s="2">
        <f t="shared" ca="1" si="454"/>
        <v>0.6172025782577425</v>
      </c>
    </row>
    <row r="29096" spans="1:6" x14ac:dyDescent="0.25">
      <c r="A29096">
        <v>29095</v>
      </c>
      <c r="B29096" t="s">
        <v>1912</v>
      </c>
      <c r="C29096" t="s">
        <v>2691</v>
      </c>
      <c r="D29096" s="2">
        <f t="shared" ca="1" si="454"/>
        <v>0.61305588639059538</v>
      </c>
      <c r="E29096" s="3">
        <v>17305</v>
      </c>
      <c r="F29096" s="2">
        <f t="shared" ca="1" si="454"/>
        <v>0.21331638695761401</v>
      </c>
    </row>
    <row r="29097" spans="1:6" x14ac:dyDescent="0.25">
      <c r="A29097">
        <v>29096</v>
      </c>
      <c r="B29097" t="s">
        <v>896</v>
      </c>
      <c r="C29097" t="s">
        <v>3081</v>
      </c>
      <c r="D29097" s="2">
        <f t="shared" ca="1" si="454"/>
        <v>0.22215670187003767</v>
      </c>
      <c r="E29097" s="3">
        <v>47665</v>
      </c>
      <c r="F29097" s="2">
        <f t="shared" ca="1" si="454"/>
        <v>0.79858743497527951</v>
      </c>
    </row>
    <row r="29098" spans="1:6" x14ac:dyDescent="0.25">
      <c r="A29098">
        <v>29097</v>
      </c>
      <c r="B29098" t="s">
        <v>1388</v>
      </c>
      <c r="C29098" t="s">
        <v>2152</v>
      </c>
      <c r="D29098" s="2">
        <f t="shared" ca="1" si="454"/>
        <v>0.9287961787966158</v>
      </c>
      <c r="E29098" s="3">
        <v>28242</v>
      </c>
      <c r="F29098" s="2">
        <f t="shared" ca="1" si="454"/>
        <v>0.13393707856364212</v>
      </c>
    </row>
    <row r="29099" spans="1:6" x14ac:dyDescent="0.25">
      <c r="A29099">
        <v>29098</v>
      </c>
      <c r="B29099" t="s">
        <v>540</v>
      </c>
      <c r="C29099" t="s">
        <v>2273</v>
      </c>
      <c r="D29099" s="2">
        <f t="shared" ca="1" si="454"/>
        <v>1.9980831436710478E-2</v>
      </c>
      <c r="E29099" s="3">
        <v>90545</v>
      </c>
      <c r="F29099" s="2">
        <f t="shared" ca="1" si="454"/>
        <v>0.4348259283495326</v>
      </c>
    </row>
    <row r="29100" spans="1:6" x14ac:dyDescent="0.25">
      <c r="A29100">
        <v>29099</v>
      </c>
      <c r="B29100" t="s">
        <v>1624</v>
      </c>
      <c r="C29100" t="s">
        <v>619</v>
      </c>
      <c r="D29100" s="2">
        <f t="shared" ca="1" si="454"/>
        <v>0.65386634664180621</v>
      </c>
      <c r="E29100" s="3">
        <v>54719</v>
      </c>
      <c r="F29100" s="2">
        <f t="shared" ca="1" si="454"/>
        <v>0.50198006844033438</v>
      </c>
    </row>
    <row r="29101" spans="1:6" x14ac:dyDescent="0.25">
      <c r="A29101">
        <v>29100</v>
      </c>
      <c r="B29101" t="s">
        <v>1637</v>
      </c>
      <c r="C29101" t="s">
        <v>2389</v>
      </c>
      <c r="D29101" s="2">
        <f t="shared" ca="1" si="454"/>
        <v>0.65929585147795122</v>
      </c>
      <c r="E29101" s="3">
        <v>42373</v>
      </c>
      <c r="F29101" s="2">
        <f t="shared" ca="1" si="454"/>
        <v>1.5368180123973896E-2</v>
      </c>
    </row>
    <row r="29102" spans="1:6" x14ac:dyDescent="0.25">
      <c r="A29102">
        <v>29101</v>
      </c>
      <c r="B29102" t="s">
        <v>1961</v>
      </c>
      <c r="C29102" t="s">
        <v>2361</v>
      </c>
      <c r="D29102" s="2">
        <f t="shared" ca="1" si="454"/>
        <v>0.41822904057115173</v>
      </c>
      <c r="E29102" s="3">
        <v>46597</v>
      </c>
      <c r="F29102" s="2">
        <f t="shared" ca="1" si="454"/>
        <v>0.86504753802228773</v>
      </c>
    </row>
    <row r="29103" spans="1:6" x14ac:dyDescent="0.25">
      <c r="A29103">
        <v>29102</v>
      </c>
      <c r="B29103" t="s">
        <v>1273</v>
      </c>
      <c r="C29103" t="s">
        <v>2346</v>
      </c>
      <c r="D29103" s="2">
        <f t="shared" ca="1" si="454"/>
        <v>0.13304115005009831</v>
      </c>
      <c r="E29103" s="3">
        <v>73734</v>
      </c>
      <c r="F29103" s="2">
        <f t="shared" ca="1" si="454"/>
        <v>0.8596330127451377</v>
      </c>
    </row>
    <row r="29104" spans="1:6" x14ac:dyDescent="0.25">
      <c r="A29104">
        <v>29103</v>
      </c>
      <c r="B29104" t="s">
        <v>1607</v>
      </c>
      <c r="C29104" t="s">
        <v>892</v>
      </c>
      <c r="D29104" s="2">
        <f t="shared" ca="1" si="454"/>
        <v>0.77135758263030774</v>
      </c>
      <c r="E29104" s="3">
        <v>48216</v>
      </c>
      <c r="F29104" s="2">
        <f t="shared" ca="1" si="454"/>
        <v>0.18599774280101067</v>
      </c>
    </row>
    <row r="29105" spans="1:6" x14ac:dyDescent="0.25">
      <c r="A29105">
        <v>29104</v>
      </c>
      <c r="B29105" t="s">
        <v>2032</v>
      </c>
      <c r="C29105" t="s">
        <v>2641</v>
      </c>
      <c r="D29105" s="2">
        <f t="shared" ca="1" si="454"/>
        <v>0.92904259857945248</v>
      </c>
      <c r="E29105" s="3">
        <v>90736</v>
      </c>
      <c r="F29105" s="2">
        <f t="shared" ca="1" si="454"/>
        <v>0.93197822547948306</v>
      </c>
    </row>
    <row r="29106" spans="1:6" x14ac:dyDescent="0.25">
      <c r="A29106">
        <v>29105</v>
      </c>
      <c r="B29106" t="s">
        <v>581</v>
      </c>
      <c r="C29106" t="s">
        <v>2536</v>
      </c>
      <c r="D29106" s="2">
        <f t="shared" ca="1" si="454"/>
        <v>0.41625615807356853</v>
      </c>
      <c r="E29106" s="3">
        <v>24098</v>
      </c>
      <c r="F29106" s="2">
        <f t="shared" ca="1" si="454"/>
        <v>0.33142628868761903</v>
      </c>
    </row>
    <row r="29107" spans="1:6" x14ac:dyDescent="0.25">
      <c r="A29107">
        <v>29106</v>
      </c>
      <c r="B29107" t="s">
        <v>1679</v>
      </c>
      <c r="C29107" t="s">
        <v>2163</v>
      </c>
      <c r="D29107" s="2">
        <f t="shared" ca="1" si="454"/>
        <v>0.92772264741107191</v>
      </c>
      <c r="E29107" s="3">
        <v>61594</v>
      </c>
      <c r="F29107" s="2">
        <f t="shared" ca="1" si="454"/>
        <v>0.44586424125824475</v>
      </c>
    </row>
    <row r="29108" spans="1:6" x14ac:dyDescent="0.25">
      <c r="A29108">
        <v>29107</v>
      </c>
      <c r="B29108" t="s">
        <v>1232</v>
      </c>
      <c r="C29108" t="s">
        <v>2624</v>
      </c>
      <c r="D29108" s="2">
        <f t="shared" ca="1" si="454"/>
        <v>6.7081873504761025E-2</v>
      </c>
      <c r="E29108" s="3">
        <v>44164</v>
      </c>
      <c r="F29108" s="2">
        <f t="shared" ca="1" si="454"/>
        <v>0.13667188534843955</v>
      </c>
    </row>
    <row r="29109" spans="1:6" x14ac:dyDescent="0.25">
      <c r="A29109">
        <v>29108</v>
      </c>
      <c r="B29109" t="s">
        <v>793</v>
      </c>
      <c r="C29109" t="s">
        <v>2819</v>
      </c>
      <c r="D29109" s="2">
        <f t="shared" ca="1" si="454"/>
        <v>0.38734864741092367</v>
      </c>
      <c r="E29109" s="3">
        <v>18127</v>
      </c>
      <c r="F29109" s="2">
        <f t="shared" ca="1" si="454"/>
        <v>0.40692093497054116</v>
      </c>
    </row>
    <row r="29110" spans="1:6" x14ac:dyDescent="0.25">
      <c r="A29110">
        <v>29109</v>
      </c>
      <c r="B29110" t="s">
        <v>1509</v>
      </c>
      <c r="C29110" t="s">
        <v>1748</v>
      </c>
      <c r="D29110" s="2">
        <f t="shared" ca="1" si="454"/>
        <v>6.6231438679720589E-2</v>
      </c>
      <c r="E29110" s="3">
        <v>82996</v>
      </c>
      <c r="F29110" s="2">
        <f t="shared" ca="1" si="454"/>
        <v>0.52901923752784574</v>
      </c>
    </row>
    <row r="29111" spans="1:6" x14ac:dyDescent="0.25">
      <c r="A29111">
        <v>29110</v>
      </c>
      <c r="B29111" t="s">
        <v>1053</v>
      </c>
      <c r="C29111" t="s">
        <v>2458</v>
      </c>
      <c r="D29111" s="2">
        <f t="shared" ca="1" si="454"/>
        <v>0.32184987355833461</v>
      </c>
      <c r="E29111" s="3">
        <v>60725</v>
      </c>
      <c r="F29111" s="2">
        <f t="shared" ca="1" si="454"/>
        <v>0.51584177470516435</v>
      </c>
    </row>
    <row r="29112" spans="1:6" x14ac:dyDescent="0.25">
      <c r="A29112">
        <v>29111</v>
      </c>
      <c r="B29112" t="s">
        <v>1412</v>
      </c>
      <c r="C29112" t="s">
        <v>2811</v>
      </c>
      <c r="D29112" s="2">
        <f t="shared" ca="1" si="454"/>
        <v>6.2392344995916282E-3</v>
      </c>
      <c r="E29112" s="3">
        <v>85005</v>
      </c>
      <c r="F29112" s="2">
        <f t="shared" ca="1" si="454"/>
        <v>0.9480420338555805</v>
      </c>
    </row>
    <row r="29113" spans="1:6" x14ac:dyDescent="0.25">
      <c r="A29113">
        <v>29112</v>
      </c>
      <c r="B29113" t="s">
        <v>1898</v>
      </c>
      <c r="C29113" t="s">
        <v>2420</v>
      </c>
      <c r="D29113" s="2">
        <f t="shared" ca="1" si="454"/>
        <v>0.54121726685498628</v>
      </c>
      <c r="E29113" s="3">
        <v>25934</v>
      </c>
      <c r="F29113" s="2">
        <f t="shared" ca="1" si="454"/>
        <v>0.83141465082378097</v>
      </c>
    </row>
    <row r="29114" spans="1:6" x14ac:dyDescent="0.25">
      <c r="A29114">
        <v>29113</v>
      </c>
      <c r="B29114" t="s">
        <v>1323</v>
      </c>
      <c r="C29114" t="s">
        <v>3031</v>
      </c>
      <c r="D29114" s="2">
        <f t="shared" ca="1" si="454"/>
        <v>0.68925212074788234</v>
      </c>
      <c r="E29114" s="3">
        <v>83283</v>
      </c>
      <c r="F29114" s="2">
        <f t="shared" ca="1" si="454"/>
        <v>0.15069837513196727</v>
      </c>
    </row>
    <row r="29115" spans="1:6" x14ac:dyDescent="0.25">
      <c r="A29115">
        <v>29114</v>
      </c>
      <c r="B29115" t="s">
        <v>1026</v>
      </c>
      <c r="C29115" t="s">
        <v>2874</v>
      </c>
      <c r="D29115" s="2">
        <f t="shared" ca="1" si="454"/>
        <v>0.85740826262046932</v>
      </c>
      <c r="E29115" s="3">
        <v>25880</v>
      </c>
      <c r="F29115" s="2">
        <f t="shared" ca="1" si="454"/>
        <v>0.44435076340987156</v>
      </c>
    </row>
    <row r="29116" spans="1:6" x14ac:dyDescent="0.25">
      <c r="A29116">
        <v>29115</v>
      </c>
      <c r="B29116" t="s">
        <v>1560</v>
      </c>
      <c r="C29116" t="s">
        <v>2914</v>
      </c>
      <c r="D29116" s="2">
        <f t="shared" ca="1" si="454"/>
        <v>0.4658994224902463</v>
      </c>
      <c r="E29116" s="3">
        <v>20555</v>
      </c>
      <c r="F29116" s="2">
        <f t="shared" ca="1" si="454"/>
        <v>0.5135353296286348</v>
      </c>
    </row>
    <row r="29117" spans="1:6" x14ac:dyDescent="0.25">
      <c r="A29117">
        <v>29116</v>
      </c>
      <c r="B29117" t="s">
        <v>1662</v>
      </c>
      <c r="C29117" t="s">
        <v>2289</v>
      </c>
      <c r="D29117" s="2">
        <f t="shared" ca="1" si="454"/>
        <v>0.89365265804889538</v>
      </c>
      <c r="E29117" s="3">
        <v>33897</v>
      </c>
      <c r="F29117" s="2">
        <f t="shared" ca="1" si="454"/>
        <v>8.4218544072422463E-2</v>
      </c>
    </row>
    <row r="29118" spans="1:6" x14ac:dyDescent="0.25">
      <c r="A29118">
        <v>29117</v>
      </c>
      <c r="B29118" t="s">
        <v>834</v>
      </c>
      <c r="C29118" t="s">
        <v>2470</v>
      </c>
      <c r="D29118" s="2">
        <f t="shared" ca="1" si="454"/>
        <v>0.64292148225116907</v>
      </c>
      <c r="E29118" s="3">
        <v>25776</v>
      </c>
      <c r="F29118" s="2">
        <f t="shared" ca="1" si="454"/>
        <v>0.6363186873011063</v>
      </c>
    </row>
    <row r="29119" spans="1:6" x14ac:dyDescent="0.25">
      <c r="A29119">
        <v>29118</v>
      </c>
      <c r="B29119" t="s">
        <v>49</v>
      </c>
      <c r="C29119" t="s">
        <v>1640</v>
      </c>
      <c r="D29119" s="2">
        <f t="shared" ca="1" si="454"/>
        <v>0.79223183643296813</v>
      </c>
      <c r="E29119" s="3">
        <v>91729</v>
      </c>
      <c r="F29119" s="2">
        <f t="shared" ca="1" si="454"/>
        <v>0.75752800132145393</v>
      </c>
    </row>
    <row r="29120" spans="1:6" x14ac:dyDescent="0.25">
      <c r="A29120">
        <v>29119</v>
      </c>
      <c r="B29120" t="s">
        <v>166</v>
      </c>
      <c r="C29120" t="s">
        <v>2601</v>
      </c>
      <c r="D29120" s="2">
        <f t="shared" ca="1" si="454"/>
        <v>0.30883295772586095</v>
      </c>
      <c r="E29120" s="3">
        <v>66446</v>
      </c>
      <c r="F29120" s="2">
        <f t="shared" ca="1" si="454"/>
        <v>0.32366959833675213</v>
      </c>
    </row>
    <row r="29121" spans="1:6" x14ac:dyDescent="0.25">
      <c r="A29121">
        <v>29120</v>
      </c>
      <c r="B29121" t="s">
        <v>436</v>
      </c>
      <c r="C29121" t="s">
        <v>2959</v>
      </c>
      <c r="D29121" s="2">
        <f t="shared" ca="1" si="454"/>
        <v>0.55384334703147531</v>
      </c>
      <c r="E29121" s="3">
        <v>12184</v>
      </c>
      <c r="F29121" s="2">
        <f t="shared" ca="1" si="454"/>
        <v>0.42789463819543005</v>
      </c>
    </row>
    <row r="29122" spans="1:6" x14ac:dyDescent="0.25">
      <c r="A29122">
        <v>29121</v>
      </c>
      <c r="B29122" t="s">
        <v>1845</v>
      </c>
      <c r="C29122" t="s">
        <v>2154</v>
      </c>
      <c r="D29122" s="2">
        <f t="shared" ca="1" si="454"/>
        <v>0.56365972405007647</v>
      </c>
      <c r="E29122" s="3">
        <v>27824</v>
      </c>
      <c r="F29122" s="2">
        <f t="shared" ca="1" si="454"/>
        <v>2.2109358992577932E-2</v>
      </c>
    </row>
    <row r="29123" spans="1:6" x14ac:dyDescent="0.25">
      <c r="A29123">
        <v>29122</v>
      </c>
      <c r="B29123" t="s">
        <v>1201</v>
      </c>
      <c r="C29123" t="s">
        <v>1638</v>
      </c>
      <c r="D29123" s="2">
        <f t="shared" ref="D29123:F29186" ca="1" si="455">RAND()</f>
        <v>0.36901189259684108</v>
      </c>
      <c r="E29123" s="3">
        <v>12624</v>
      </c>
      <c r="F29123" s="2">
        <f t="shared" ca="1" si="455"/>
        <v>0.70762738057513275</v>
      </c>
    </row>
    <row r="29124" spans="1:6" x14ac:dyDescent="0.25">
      <c r="A29124">
        <v>29123</v>
      </c>
      <c r="B29124" t="s">
        <v>1516</v>
      </c>
      <c r="C29124" t="s">
        <v>2599</v>
      </c>
      <c r="D29124" s="2">
        <f t="shared" ca="1" si="455"/>
        <v>0.64981894169584942</v>
      </c>
      <c r="E29124" s="3">
        <v>77190</v>
      </c>
      <c r="F29124" s="2">
        <f t="shared" ca="1" si="455"/>
        <v>0.60608171740979422</v>
      </c>
    </row>
    <row r="29125" spans="1:6" x14ac:dyDescent="0.25">
      <c r="A29125">
        <v>29124</v>
      </c>
      <c r="B29125" t="s">
        <v>126</v>
      </c>
      <c r="C29125" t="s">
        <v>2141</v>
      </c>
      <c r="D29125" s="2">
        <f t="shared" ca="1" si="455"/>
        <v>0.94806580664858398</v>
      </c>
      <c r="E29125" s="3">
        <v>74928</v>
      </c>
      <c r="F29125" s="2">
        <f t="shared" ca="1" si="455"/>
        <v>5.9823487775094164E-2</v>
      </c>
    </row>
    <row r="29126" spans="1:6" x14ac:dyDescent="0.25">
      <c r="A29126">
        <v>29125</v>
      </c>
      <c r="B29126" t="s">
        <v>1040</v>
      </c>
      <c r="C29126" t="s">
        <v>993</v>
      </c>
      <c r="D29126" s="2">
        <f t="shared" ca="1" si="455"/>
        <v>0.55110602575410306</v>
      </c>
      <c r="E29126" s="3">
        <v>38196</v>
      </c>
      <c r="F29126" s="2">
        <f t="shared" ca="1" si="455"/>
        <v>0.99533779900140995</v>
      </c>
    </row>
    <row r="29127" spans="1:6" x14ac:dyDescent="0.25">
      <c r="A29127">
        <v>29126</v>
      </c>
      <c r="B29127" t="s">
        <v>2038</v>
      </c>
      <c r="C29127" t="s">
        <v>2458</v>
      </c>
      <c r="D29127" s="2">
        <f t="shared" ca="1" si="455"/>
        <v>0.83527289725552123</v>
      </c>
      <c r="E29127" s="3">
        <v>80438</v>
      </c>
      <c r="F29127" s="2">
        <f t="shared" ca="1" si="455"/>
        <v>0.80538141826798892</v>
      </c>
    </row>
    <row r="29128" spans="1:6" x14ac:dyDescent="0.25">
      <c r="A29128">
        <v>29127</v>
      </c>
      <c r="B29128" t="s">
        <v>1569</v>
      </c>
      <c r="C29128" t="s">
        <v>2844</v>
      </c>
      <c r="D29128" s="2">
        <f t="shared" ca="1" si="455"/>
        <v>7.4577665904585477E-2</v>
      </c>
      <c r="E29128" s="3">
        <v>80884</v>
      </c>
      <c r="F29128" s="2">
        <f t="shared" ca="1" si="455"/>
        <v>0.77889294338995751</v>
      </c>
    </row>
    <row r="29129" spans="1:6" x14ac:dyDescent="0.25">
      <c r="A29129">
        <v>29128</v>
      </c>
      <c r="B29129" t="s">
        <v>1075</v>
      </c>
      <c r="C29129" t="s">
        <v>2422</v>
      </c>
      <c r="D29129" s="2">
        <f t="shared" ca="1" si="455"/>
        <v>0.49248564688526641</v>
      </c>
      <c r="E29129" s="3">
        <v>76037</v>
      </c>
      <c r="F29129" s="2">
        <f t="shared" ca="1" si="455"/>
        <v>0.52164986380946976</v>
      </c>
    </row>
    <row r="29130" spans="1:6" x14ac:dyDescent="0.25">
      <c r="A29130">
        <v>29129</v>
      </c>
      <c r="B29130" t="s">
        <v>692</v>
      </c>
      <c r="C29130" t="s">
        <v>2709</v>
      </c>
      <c r="D29130" s="2">
        <f t="shared" ca="1" si="455"/>
        <v>0.97538368389626207</v>
      </c>
      <c r="E29130" s="3">
        <v>49927</v>
      </c>
      <c r="F29130" s="2">
        <f t="shared" ca="1" si="455"/>
        <v>0.46208052698762514</v>
      </c>
    </row>
    <row r="29131" spans="1:6" x14ac:dyDescent="0.25">
      <c r="A29131">
        <v>29130</v>
      </c>
      <c r="B29131" t="s">
        <v>20</v>
      </c>
      <c r="C29131" t="s">
        <v>3036</v>
      </c>
      <c r="D29131" s="2">
        <f t="shared" ca="1" si="455"/>
        <v>0.97900603875450054</v>
      </c>
      <c r="E29131" s="3">
        <v>66905</v>
      </c>
      <c r="F29131" s="2">
        <f t="shared" ca="1" si="455"/>
        <v>0.11357345096375937</v>
      </c>
    </row>
    <row r="29132" spans="1:6" x14ac:dyDescent="0.25">
      <c r="A29132">
        <v>29131</v>
      </c>
      <c r="B29132" t="s">
        <v>1355</v>
      </c>
      <c r="C29132" t="s">
        <v>2941</v>
      </c>
      <c r="D29132" s="2">
        <f t="shared" ca="1" si="455"/>
        <v>0.26479117494656002</v>
      </c>
      <c r="E29132" s="3">
        <v>74304</v>
      </c>
      <c r="F29132" s="2">
        <f t="shared" ca="1" si="455"/>
        <v>0.32310305874887491</v>
      </c>
    </row>
    <row r="29133" spans="1:6" x14ac:dyDescent="0.25">
      <c r="A29133">
        <v>29132</v>
      </c>
      <c r="B29133" t="s">
        <v>1446</v>
      </c>
      <c r="C29133" t="s">
        <v>2397</v>
      </c>
      <c r="D29133" s="2">
        <f t="shared" ca="1" si="455"/>
        <v>7.2906546372469516E-2</v>
      </c>
      <c r="E29133" s="3">
        <v>61852</v>
      </c>
      <c r="F29133" s="2">
        <f t="shared" ca="1" si="455"/>
        <v>0.16487746072038956</v>
      </c>
    </row>
    <row r="29134" spans="1:6" x14ac:dyDescent="0.25">
      <c r="A29134">
        <v>29133</v>
      </c>
      <c r="B29134" t="s">
        <v>2027</v>
      </c>
      <c r="C29134" t="s">
        <v>2728</v>
      </c>
      <c r="D29134" s="2">
        <f t="shared" ca="1" si="455"/>
        <v>0.34308101544368297</v>
      </c>
      <c r="E29134" s="3">
        <v>55707</v>
      </c>
      <c r="F29134" s="2">
        <f t="shared" ca="1" si="455"/>
        <v>0.88177485022126256</v>
      </c>
    </row>
    <row r="29135" spans="1:6" x14ac:dyDescent="0.25">
      <c r="A29135">
        <v>29134</v>
      </c>
      <c r="B29135" t="s">
        <v>1502</v>
      </c>
      <c r="C29135" t="s">
        <v>3052</v>
      </c>
      <c r="D29135" s="2">
        <f t="shared" ca="1" si="455"/>
        <v>0.3114503378782929</v>
      </c>
      <c r="E29135" s="3">
        <v>80612</v>
      </c>
      <c r="F29135" s="2">
        <f t="shared" ca="1" si="455"/>
        <v>0.53475243579255372</v>
      </c>
    </row>
    <row r="29136" spans="1:6" x14ac:dyDescent="0.25">
      <c r="A29136">
        <v>29135</v>
      </c>
      <c r="B29136" t="s">
        <v>1947</v>
      </c>
      <c r="C29136" t="s">
        <v>369</v>
      </c>
      <c r="D29136" s="2">
        <f t="shared" ca="1" si="455"/>
        <v>0.64160692338538083</v>
      </c>
      <c r="E29136" s="3">
        <v>19161</v>
      </c>
      <c r="F29136" s="2">
        <f t="shared" ca="1" si="455"/>
        <v>0.696789567895305</v>
      </c>
    </row>
    <row r="29137" spans="1:6" x14ac:dyDescent="0.25">
      <c r="A29137">
        <v>29136</v>
      </c>
      <c r="B29137" t="s">
        <v>872</v>
      </c>
      <c r="C29137" t="s">
        <v>2443</v>
      </c>
      <c r="D29137" s="2">
        <f t="shared" ca="1" si="455"/>
        <v>0.87250169177218062</v>
      </c>
      <c r="E29137" s="3">
        <v>92189</v>
      </c>
      <c r="F29137" s="2">
        <f t="shared" ca="1" si="455"/>
        <v>0.41955410962019635</v>
      </c>
    </row>
    <row r="29138" spans="1:6" x14ac:dyDescent="0.25">
      <c r="A29138">
        <v>29137</v>
      </c>
      <c r="B29138" t="s">
        <v>517</v>
      </c>
      <c r="C29138" t="s">
        <v>2826</v>
      </c>
      <c r="D29138" s="2">
        <f t="shared" ca="1" si="455"/>
        <v>0.25649527718159548</v>
      </c>
      <c r="E29138" s="3">
        <v>97774</v>
      </c>
      <c r="F29138" s="2">
        <f t="shared" ca="1" si="455"/>
        <v>0.78765502978818769</v>
      </c>
    </row>
    <row r="29139" spans="1:6" x14ac:dyDescent="0.25">
      <c r="A29139">
        <v>29138</v>
      </c>
      <c r="B29139" t="s">
        <v>87</v>
      </c>
      <c r="C29139" t="s">
        <v>2245</v>
      </c>
      <c r="D29139" s="2">
        <f t="shared" ca="1" si="455"/>
        <v>0.89609377341559027</v>
      </c>
      <c r="E29139" s="3">
        <v>86852</v>
      </c>
      <c r="F29139" s="2">
        <f t="shared" ca="1" si="455"/>
        <v>0.82497863496525925</v>
      </c>
    </row>
    <row r="29140" spans="1:6" x14ac:dyDescent="0.25">
      <c r="A29140">
        <v>29139</v>
      </c>
      <c r="B29140" t="s">
        <v>1412</v>
      </c>
      <c r="C29140" t="s">
        <v>2694</v>
      </c>
      <c r="D29140" s="2">
        <f t="shared" ca="1" si="455"/>
        <v>0.13512596108723651</v>
      </c>
      <c r="E29140" s="3">
        <v>36485</v>
      </c>
      <c r="F29140" s="2">
        <f t="shared" ca="1" si="455"/>
        <v>0.34928490662299183</v>
      </c>
    </row>
    <row r="29141" spans="1:6" x14ac:dyDescent="0.25">
      <c r="A29141">
        <v>29140</v>
      </c>
      <c r="B29141" t="s">
        <v>896</v>
      </c>
      <c r="C29141" t="s">
        <v>3073</v>
      </c>
      <c r="D29141" s="2">
        <f t="shared" ca="1" si="455"/>
        <v>0.62779954715837627</v>
      </c>
      <c r="E29141" s="3">
        <v>18887</v>
      </c>
      <c r="F29141" s="2">
        <f t="shared" ca="1" si="455"/>
        <v>0.35586141433475682</v>
      </c>
    </row>
    <row r="29142" spans="1:6" x14ac:dyDescent="0.25">
      <c r="A29142">
        <v>29141</v>
      </c>
      <c r="B29142" t="s">
        <v>511</v>
      </c>
      <c r="C29142" t="s">
        <v>2898</v>
      </c>
      <c r="D29142" s="2">
        <f t="shared" ca="1" si="455"/>
        <v>0.61703038336987537</v>
      </c>
      <c r="E29142" s="3">
        <v>91754</v>
      </c>
      <c r="F29142" s="2">
        <f t="shared" ca="1" si="455"/>
        <v>0.91246010598945426</v>
      </c>
    </row>
    <row r="29143" spans="1:6" x14ac:dyDescent="0.25">
      <c r="A29143">
        <v>29142</v>
      </c>
      <c r="B29143" t="s">
        <v>398</v>
      </c>
      <c r="C29143" t="s">
        <v>2527</v>
      </c>
      <c r="D29143" s="2">
        <f t="shared" ca="1" si="455"/>
        <v>0.39814402819616446</v>
      </c>
      <c r="E29143" s="3">
        <v>35477</v>
      </c>
      <c r="F29143" s="2">
        <f t="shared" ca="1" si="455"/>
        <v>0.56306253615275725</v>
      </c>
    </row>
    <row r="29144" spans="1:6" x14ac:dyDescent="0.25">
      <c r="A29144">
        <v>29143</v>
      </c>
      <c r="B29144" t="s">
        <v>862</v>
      </c>
      <c r="C29144" t="s">
        <v>2448</v>
      </c>
      <c r="D29144" s="2">
        <f t="shared" ca="1" si="455"/>
        <v>0.2061726847828349</v>
      </c>
      <c r="E29144" s="3">
        <v>48437</v>
      </c>
      <c r="F29144" s="2">
        <f t="shared" ca="1" si="455"/>
        <v>0.67119103362906796</v>
      </c>
    </row>
    <row r="29145" spans="1:6" x14ac:dyDescent="0.25">
      <c r="A29145">
        <v>29144</v>
      </c>
      <c r="B29145" t="s">
        <v>626</v>
      </c>
      <c r="C29145" t="s">
        <v>16</v>
      </c>
      <c r="D29145" s="2">
        <f t="shared" ca="1" si="455"/>
        <v>0.13826594615352417</v>
      </c>
      <c r="E29145" s="3">
        <v>14179</v>
      </c>
      <c r="F29145" s="2">
        <f t="shared" ca="1" si="455"/>
        <v>0.41023029062898608</v>
      </c>
    </row>
    <row r="29146" spans="1:6" x14ac:dyDescent="0.25">
      <c r="A29146">
        <v>29145</v>
      </c>
      <c r="B29146" t="s">
        <v>1652</v>
      </c>
      <c r="C29146" t="s">
        <v>238</v>
      </c>
      <c r="D29146" s="2">
        <f t="shared" ca="1" si="455"/>
        <v>0.74063216674455612</v>
      </c>
      <c r="E29146" s="3">
        <v>80880</v>
      </c>
      <c r="F29146" s="2">
        <f t="shared" ca="1" si="455"/>
        <v>0.9442966459542399</v>
      </c>
    </row>
    <row r="29147" spans="1:6" x14ac:dyDescent="0.25">
      <c r="A29147">
        <v>29146</v>
      </c>
      <c r="B29147" t="s">
        <v>210</v>
      </c>
      <c r="C29147" t="s">
        <v>2116</v>
      </c>
      <c r="D29147" s="2">
        <f t="shared" ca="1" si="455"/>
        <v>0.70657974446397431</v>
      </c>
      <c r="E29147" s="3">
        <v>78155</v>
      </c>
      <c r="F29147" s="2">
        <f t="shared" ca="1" si="455"/>
        <v>0.93600838832513777</v>
      </c>
    </row>
    <row r="29148" spans="1:6" x14ac:dyDescent="0.25">
      <c r="A29148">
        <v>29147</v>
      </c>
      <c r="B29148" t="s">
        <v>736</v>
      </c>
      <c r="C29148" t="s">
        <v>2362</v>
      </c>
      <c r="D29148" s="2">
        <f t="shared" ca="1" si="455"/>
        <v>0.3633868636064258</v>
      </c>
      <c r="E29148" s="3">
        <v>23602</v>
      </c>
      <c r="F29148" s="2">
        <f t="shared" ca="1" si="455"/>
        <v>0.53441171011767008</v>
      </c>
    </row>
    <row r="29149" spans="1:6" x14ac:dyDescent="0.25">
      <c r="A29149">
        <v>29148</v>
      </c>
      <c r="B29149" t="s">
        <v>1765</v>
      </c>
      <c r="C29149" t="s">
        <v>2688</v>
      </c>
      <c r="D29149" s="2">
        <f t="shared" ca="1" si="455"/>
        <v>7.2398475385393457E-3</v>
      </c>
      <c r="E29149" s="3">
        <v>18548</v>
      </c>
      <c r="F29149" s="2">
        <f t="shared" ca="1" si="455"/>
        <v>0.55320092756573169</v>
      </c>
    </row>
    <row r="29150" spans="1:6" x14ac:dyDescent="0.25">
      <c r="A29150">
        <v>29149</v>
      </c>
      <c r="B29150" t="s">
        <v>600</v>
      </c>
      <c r="C29150" t="s">
        <v>2987</v>
      </c>
      <c r="D29150" s="2">
        <f t="shared" ca="1" si="455"/>
        <v>0.30732828334412365</v>
      </c>
      <c r="E29150" s="3">
        <v>13102</v>
      </c>
      <c r="F29150" s="2">
        <f t="shared" ca="1" si="455"/>
        <v>0.80608842630591881</v>
      </c>
    </row>
    <row r="29151" spans="1:6" x14ac:dyDescent="0.25">
      <c r="A29151">
        <v>29150</v>
      </c>
      <c r="B29151" t="s">
        <v>439</v>
      </c>
      <c r="C29151" t="s">
        <v>2999</v>
      </c>
      <c r="D29151" s="2">
        <f t="shared" ca="1" si="455"/>
        <v>0.71571127678234603</v>
      </c>
      <c r="E29151" s="3">
        <v>37949</v>
      </c>
      <c r="F29151" s="2">
        <f t="shared" ca="1" si="455"/>
        <v>0.33091050974082359</v>
      </c>
    </row>
    <row r="29152" spans="1:6" x14ac:dyDescent="0.25">
      <c r="A29152">
        <v>29151</v>
      </c>
      <c r="B29152" t="s">
        <v>1540</v>
      </c>
      <c r="C29152" t="s">
        <v>2589</v>
      </c>
      <c r="D29152" s="2">
        <f t="shared" ca="1" si="455"/>
        <v>0.31687412963785877</v>
      </c>
      <c r="E29152" s="3">
        <v>35846</v>
      </c>
      <c r="F29152" s="2">
        <f t="shared" ca="1" si="455"/>
        <v>0.15061361054671762</v>
      </c>
    </row>
    <row r="29153" spans="1:6" x14ac:dyDescent="0.25">
      <c r="A29153">
        <v>29152</v>
      </c>
      <c r="B29153" t="s">
        <v>2095</v>
      </c>
      <c r="C29153" t="s">
        <v>2835</v>
      </c>
      <c r="D29153" s="2">
        <f t="shared" ca="1" si="455"/>
        <v>0.13551728685016773</v>
      </c>
      <c r="E29153" s="3">
        <v>97921</v>
      </c>
      <c r="F29153" s="2">
        <f t="shared" ca="1" si="455"/>
        <v>0.68184499515372765</v>
      </c>
    </row>
    <row r="29154" spans="1:6" x14ac:dyDescent="0.25">
      <c r="A29154">
        <v>29153</v>
      </c>
      <c r="B29154" t="s">
        <v>556</v>
      </c>
      <c r="C29154" t="s">
        <v>2933</v>
      </c>
      <c r="D29154" s="2">
        <f t="shared" ca="1" si="455"/>
        <v>0.60455032092418259</v>
      </c>
      <c r="E29154" s="3">
        <v>55342</v>
      </c>
      <c r="F29154" s="2">
        <f t="shared" ca="1" si="455"/>
        <v>0.78418382320210056</v>
      </c>
    </row>
    <row r="29155" spans="1:6" x14ac:dyDescent="0.25">
      <c r="A29155">
        <v>29154</v>
      </c>
      <c r="B29155" t="s">
        <v>1660</v>
      </c>
      <c r="C29155" t="s">
        <v>2920</v>
      </c>
      <c r="D29155" s="2">
        <f t="shared" ca="1" si="455"/>
        <v>0.21224860158237335</v>
      </c>
      <c r="E29155" s="3">
        <v>44216</v>
      </c>
      <c r="F29155" s="2">
        <f t="shared" ca="1" si="455"/>
        <v>0.8764499358062432</v>
      </c>
    </row>
    <row r="29156" spans="1:6" x14ac:dyDescent="0.25">
      <c r="A29156">
        <v>29155</v>
      </c>
      <c r="B29156" t="s">
        <v>579</v>
      </c>
      <c r="C29156" t="s">
        <v>2718</v>
      </c>
      <c r="D29156" s="2">
        <f t="shared" ca="1" si="455"/>
        <v>0.59786783841127911</v>
      </c>
      <c r="E29156" s="3">
        <v>74046</v>
      </c>
      <c r="F29156" s="2">
        <f t="shared" ca="1" si="455"/>
        <v>0.5704302727328554</v>
      </c>
    </row>
    <row r="29157" spans="1:6" x14ac:dyDescent="0.25">
      <c r="A29157">
        <v>29156</v>
      </c>
      <c r="B29157" t="s">
        <v>1544</v>
      </c>
      <c r="C29157" t="s">
        <v>2762</v>
      </c>
      <c r="D29157" s="2">
        <f t="shared" ca="1" si="455"/>
        <v>0.87672448269919823</v>
      </c>
      <c r="E29157" s="3">
        <v>41716</v>
      </c>
      <c r="F29157" s="2">
        <f t="shared" ca="1" si="455"/>
        <v>5.4147549762832203E-2</v>
      </c>
    </row>
    <row r="29158" spans="1:6" x14ac:dyDescent="0.25">
      <c r="A29158">
        <v>29157</v>
      </c>
      <c r="B29158" t="s">
        <v>1000</v>
      </c>
      <c r="C29158" t="s">
        <v>2347</v>
      </c>
      <c r="D29158" s="2">
        <f t="shared" ca="1" si="455"/>
        <v>0.68881062605836474</v>
      </c>
      <c r="E29158" s="3">
        <v>26311</v>
      </c>
      <c r="F29158" s="2">
        <f t="shared" ca="1" si="455"/>
        <v>0.23088207897395852</v>
      </c>
    </row>
    <row r="29159" spans="1:6" x14ac:dyDescent="0.25">
      <c r="A29159">
        <v>29158</v>
      </c>
      <c r="B29159" t="s">
        <v>161</v>
      </c>
      <c r="C29159" t="s">
        <v>3025</v>
      </c>
      <c r="D29159" s="2">
        <f t="shared" ca="1" si="455"/>
        <v>0.14721496503781528</v>
      </c>
      <c r="E29159" s="3">
        <v>14224</v>
      </c>
      <c r="F29159" s="2">
        <f t="shared" ca="1" si="455"/>
        <v>0.29016111186543414</v>
      </c>
    </row>
    <row r="29160" spans="1:6" x14ac:dyDescent="0.25">
      <c r="A29160">
        <v>29159</v>
      </c>
      <c r="B29160" t="s">
        <v>1582</v>
      </c>
      <c r="C29160" t="s">
        <v>1128</v>
      </c>
      <c r="D29160" s="2">
        <f t="shared" ca="1" si="455"/>
        <v>9.3093573234684368E-2</v>
      </c>
      <c r="E29160" s="3">
        <v>34580</v>
      </c>
      <c r="F29160" s="2">
        <f t="shared" ca="1" si="455"/>
        <v>0.9029423283329473</v>
      </c>
    </row>
    <row r="29161" spans="1:6" x14ac:dyDescent="0.25">
      <c r="A29161">
        <v>29160</v>
      </c>
      <c r="B29161" t="s">
        <v>1219</v>
      </c>
      <c r="C29161" t="s">
        <v>2301</v>
      </c>
      <c r="D29161" s="2">
        <f t="shared" ca="1" si="455"/>
        <v>0.86873372984631725</v>
      </c>
      <c r="E29161" s="3">
        <v>95418</v>
      </c>
      <c r="F29161" s="2">
        <f t="shared" ca="1" si="455"/>
        <v>0.99461591884560374</v>
      </c>
    </row>
    <row r="29162" spans="1:6" x14ac:dyDescent="0.25">
      <c r="A29162">
        <v>29161</v>
      </c>
      <c r="B29162" t="s">
        <v>414</v>
      </c>
      <c r="C29162" t="s">
        <v>892</v>
      </c>
      <c r="D29162" s="2">
        <f t="shared" ca="1" si="455"/>
        <v>0.76748880798661434</v>
      </c>
      <c r="E29162" s="3">
        <v>13868</v>
      </c>
      <c r="F29162" s="2">
        <f t="shared" ca="1" si="455"/>
        <v>0.61328584428947497</v>
      </c>
    </row>
    <row r="29163" spans="1:6" x14ac:dyDescent="0.25">
      <c r="A29163">
        <v>29162</v>
      </c>
      <c r="B29163" t="s">
        <v>684</v>
      </c>
      <c r="C29163" t="s">
        <v>2748</v>
      </c>
      <c r="D29163" s="2">
        <f t="shared" ca="1" si="455"/>
        <v>0.92382040728117643</v>
      </c>
      <c r="E29163" s="3">
        <v>40427</v>
      </c>
      <c r="F29163" s="2">
        <f t="shared" ca="1" si="455"/>
        <v>0.51271700747787319</v>
      </c>
    </row>
    <row r="29164" spans="1:6" x14ac:dyDescent="0.25">
      <c r="A29164">
        <v>29163</v>
      </c>
      <c r="B29164" t="s">
        <v>2089</v>
      </c>
      <c r="C29164" t="s">
        <v>2789</v>
      </c>
      <c r="D29164" s="2">
        <f t="shared" ca="1" si="455"/>
        <v>0.86987429490423207</v>
      </c>
      <c r="E29164" s="3">
        <v>59434</v>
      </c>
      <c r="F29164" s="2">
        <f t="shared" ca="1" si="455"/>
        <v>0.85049592312011457</v>
      </c>
    </row>
    <row r="29165" spans="1:6" x14ac:dyDescent="0.25">
      <c r="A29165">
        <v>29164</v>
      </c>
      <c r="B29165" t="s">
        <v>1481</v>
      </c>
      <c r="C29165" t="s">
        <v>2580</v>
      </c>
      <c r="D29165" s="2">
        <f t="shared" ca="1" si="455"/>
        <v>0.91940159993845949</v>
      </c>
      <c r="E29165" s="3">
        <v>42759</v>
      </c>
      <c r="F29165" s="2">
        <f t="shared" ca="1" si="455"/>
        <v>0.73490302029928767</v>
      </c>
    </row>
    <row r="29166" spans="1:6" x14ac:dyDescent="0.25">
      <c r="A29166">
        <v>29165</v>
      </c>
      <c r="B29166" t="s">
        <v>651</v>
      </c>
      <c r="C29166" t="s">
        <v>1918</v>
      </c>
      <c r="D29166" s="2">
        <f t="shared" ca="1" si="455"/>
        <v>0.89389581003848717</v>
      </c>
      <c r="E29166" s="3">
        <v>23175</v>
      </c>
      <c r="F29166" s="2">
        <f t="shared" ca="1" si="455"/>
        <v>0.32261437500703405</v>
      </c>
    </row>
    <row r="29167" spans="1:6" x14ac:dyDescent="0.25">
      <c r="A29167">
        <v>29166</v>
      </c>
      <c r="B29167" t="s">
        <v>20</v>
      </c>
      <c r="C29167" t="s">
        <v>2727</v>
      </c>
      <c r="D29167" s="2">
        <f t="shared" ca="1" si="455"/>
        <v>0.71451685131161891</v>
      </c>
      <c r="E29167" s="3">
        <v>55383</v>
      </c>
      <c r="F29167" s="2">
        <f t="shared" ca="1" si="455"/>
        <v>0.30187472301220608</v>
      </c>
    </row>
    <row r="29168" spans="1:6" x14ac:dyDescent="0.25">
      <c r="A29168">
        <v>29167</v>
      </c>
      <c r="B29168" t="s">
        <v>843</v>
      </c>
      <c r="C29168" t="s">
        <v>2856</v>
      </c>
      <c r="D29168" s="2">
        <f t="shared" ca="1" si="455"/>
        <v>0.60866376814727829</v>
      </c>
      <c r="E29168" s="3">
        <v>85952</v>
      </c>
      <c r="F29168" s="2">
        <f t="shared" ca="1" si="455"/>
        <v>0.98916594590101259</v>
      </c>
    </row>
    <row r="29169" spans="1:6" x14ac:dyDescent="0.25">
      <c r="A29169">
        <v>29168</v>
      </c>
      <c r="B29169" t="s">
        <v>1178</v>
      </c>
      <c r="C29169" t="s">
        <v>2294</v>
      </c>
      <c r="D29169" s="2">
        <f t="shared" ca="1" si="455"/>
        <v>0.45612371615029712</v>
      </c>
      <c r="E29169" s="3">
        <v>88620</v>
      </c>
      <c r="F29169" s="2">
        <f t="shared" ca="1" si="455"/>
        <v>0.27543925561222649</v>
      </c>
    </row>
    <row r="29170" spans="1:6" x14ac:dyDescent="0.25">
      <c r="A29170">
        <v>29169</v>
      </c>
      <c r="B29170" t="s">
        <v>995</v>
      </c>
      <c r="C29170" t="s">
        <v>2581</v>
      </c>
      <c r="D29170" s="2">
        <f t="shared" ca="1" si="455"/>
        <v>0.63978045840905573</v>
      </c>
      <c r="E29170" s="3">
        <v>27709</v>
      </c>
      <c r="F29170" s="2">
        <f t="shared" ca="1" si="455"/>
        <v>0.41887773214097057</v>
      </c>
    </row>
    <row r="29171" spans="1:6" x14ac:dyDescent="0.25">
      <c r="A29171">
        <v>29170</v>
      </c>
      <c r="B29171" t="s">
        <v>1031</v>
      </c>
      <c r="C29171" t="s">
        <v>2293</v>
      </c>
      <c r="D29171" s="2">
        <f t="shared" ca="1" si="455"/>
        <v>0.58372690212142442</v>
      </c>
      <c r="E29171" s="3">
        <v>59814</v>
      </c>
      <c r="F29171" s="2">
        <f t="shared" ca="1" si="455"/>
        <v>0.88294490677729154</v>
      </c>
    </row>
    <row r="29172" spans="1:6" x14ac:dyDescent="0.25">
      <c r="A29172">
        <v>29171</v>
      </c>
      <c r="B29172" t="s">
        <v>817</v>
      </c>
      <c r="C29172" t="s">
        <v>2073</v>
      </c>
      <c r="D29172" s="2">
        <f t="shared" ca="1" si="455"/>
        <v>0.74278666754491818</v>
      </c>
      <c r="E29172" s="3">
        <v>77789</v>
      </c>
      <c r="F29172" s="2">
        <f t="shared" ca="1" si="455"/>
        <v>0.77796710436612759</v>
      </c>
    </row>
    <row r="29173" spans="1:6" x14ac:dyDescent="0.25">
      <c r="A29173">
        <v>29172</v>
      </c>
      <c r="B29173" t="s">
        <v>358</v>
      </c>
      <c r="C29173" t="s">
        <v>2716</v>
      </c>
      <c r="D29173" s="2">
        <f t="shared" ca="1" si="455"/>
        <v>0.88534243726515727</v>
      </c>
      <c r="E29173" s="3">
        <v>42914</v>
      </c>
      <c r="F29173" s="2">
        <f t="shared" ca="1" si="455"/>
        <v>0.42873818011905607</v>
      </c>
    </row>
    <row r="29174" spans="1:6" x14ac:dyDescent="0.25">
      <c r="A29174">
        <v>29173</v>
      </c>
      <c r="B29174" t="s">
        <v>1494</v>
      </c>
      <c r="C29174" t="s">
        <v>2206</v>
      </c>
      <c r="D29174" s="2">
        <f t="shared" ca="1" si="455"/>
        <v>0.28534169707454293</v>
      </c>
      <c r="E29174" s="3">
        <v>52380</v>
      </c>
      <c r="F29174" s="2">
        <f t="shared" ca="1" si="455"/>
        <v>7.880906133761334E-2</v>
      </c>
    </row>
    <row r="29175" spans="1:6" x14ac:dyDescent="0.25">
      <c r="A29175">
        <v>29174</v>
      </c>
      <c r="B29175" t="s">
        <v>504</v>
      </c>
      <c r="C29175" t="s">
        <v>3040</v>
      </c>
      <c r="D29175" s="2">
        <f t="shared" ca="1" si="455"/>
        <v>0.22830327931602479</v>
      </c>
      <c r="E29175" s="3">
        <v>60391</v>
      </c>
      <c r="F29175" s="2">
        <f t="shared" ca="1" si="455"/>
        <v>0.93782042360336049</v>
      </c>
    </row>
    <row r="29176" spans="1:6" x14ac:dyDescent="0.25">
      <c r="A29176">
        <v>29175</v>
      </c>
      <c r="B29176" t="s">
        <v>2098</v>
      </c>
      <c r="C29176" t="s">
        <v>2425</v>
      </c>
      <c r="D29176" s="2">
        <f t="shared" ca="1" si="455"/>
        <v>0.76434693494406591</v>
      </c>
      <c r="E29176" s="3">
        <v>64316</v>
      </c>
      <c r="F29176" s="2">
        <f t="shared" ca="1" si="455"/>
        <v>0.12380031884688991</v>
      </c>
    </row>
    <row r="29177" spans="1:6" x14ac:dyDescent="0.25">
      <c r="A29177">
        <v>29176</v>
      </c>
      <c r="B29177" t="s">
        <v>238</v>
      </c>
      <c r="C29177" t="s">
        <v>1447</v>
      </c>
      <c r="D29177" s="2">
        <f t="shared" ca="1" si="455"/>
        <v>0.48799336853918385</v>
      </c>
      <c r="E29177" s="3">
        <v>80887</v>
      </c>
      <c r="F29177" s="2">
        <f t="shared" ca="1" si="455"/>
        <v>0.41314303313728706</v>
      </c>
    </row>
    <row r="29178" spans="1:6" x14ac:dyDescent="0.25">
      <c r="A29178">
        <v>29177</v>
      </c>
      <c r="B29178" t="s">
        <v>510</v>
      </c>
      <c r="C29178" t="s">
        <v>2824</v>
      </c>
      <c r="D29178" s="2">
        <f t="shared" ca="1" si="455"/>
        <v>0.27759690175002505</v>
      </c>
      <c r="E29178" s="3">
        <v>37382</v>
      </c>
      <c r="F29178" s="2">
        <f t="shared" ca="1" si="455"/>
        <v>0.55280562725310012</v>
      </c>
    </row>
    <row r="29179" spans="1:6" x14ac:dyDescent="0.25">
      <c r="A29179">
        <v>29178</v>
      </c>
      <c r="B29179" t="s">
        <v>1393</v>
      </c>
      <c r="C29179" t="s">
        <v>2926</v>
      </c>
      <c r="D29179" s="2">
        <f t="shared" ca="1" si="455"/>
        <v>0.4663731527495929</v>
      </c>
      <c r="E29179" s="3">
        <v>64916</v>
      </c>
      <c r="F29179" s="2">
        <f t="shared" ca="1" si="455"/>
        <v>0.33416449905571732</v>
      </c>
    </row>
    <row r="29180" spans="1:6" x14ac:dyDescent="0.25">
      <c r="A29180">
        <v>29179</v>
      </c>
      <c r="B29180" t="s">
        <v>416</v>
      </c>
      <c r="C29180" t="s">
        <v>1666</v>
      </c>
      <c r="D29180" s="2">
        <f t="shared" ca="1" si="455"/>
        <v>0.64232025721152319</v>
      </c>
      <c r="E29180" s="3">
        <v>38767</v>
      </c>
      <c r="F29180" s="2">
        <f t="shared" ca="1" si="455"/>
        <v>1.9354834340565175E-2</v>
      </c>
    </row>
    <row r="29181" spans="1:6" x14ac:dyDescent="0.25">
      <c r="A29181">
        <v>29180</v>
      </c>
      <c r="B29181" t="s">
        <v>1322</v>
      </c>
      <c r="C29181" t="s">
        <v>2570</v>
      </c>
      <c r="D29181" s="2">
        <f t="shared" ca="1" si="455"/>
        <v>0.5617399345616374</v>
      </c>
      <c r="E29181" s="3">
        <v>59115</v>
      </c>
      <c r="F29181" s="2">
        <f t="shared" ca="1" si="455"/>
        <v>6.8420962623310655E-2</v>
      </c>
    </row>
    <row r="29182" spans="1:6" x14ac:dyDescent="0.25">
      <c r="A29182">
        <v>29181</v>
      </c>
      <c r="B29182" t="s">
        <v>1110</v>
      </c>
      <c r="C29182" t="s">
        <v>2686</v>
      </c>
      <c r="D29182" s="2">
        <f t="shared" ca="1" si="455"/>
        <v>0.43088270476843016</v>
      </c>
      <c r="E29182" s="3">
        <v>78449</v>
      </c>
      <c r="F29182" s="2">
        <f t="shared" ca="1" si="455"/>
        <v>3.4533442016204119E-2</v>
      </c>
    </row>
    <row r="29183" spans="1:6" x14ac:dyDescent="0.25">
      <c r="A29183">
        <v>29182</v>
      </c>
      <c r="B29183" t="s">
        <v>2021</v>
      </c>
      <c r="C29183" t="s">
        <v>2567</v>
      </c>
      <c r="D29183" s="2">
        <f t="shared" ca="1" si="455"/>
        <v>0.50320320547521125</v>
      </c>
      <c r="E29183" s="3">
        <v>32698</v>
      </c>
      <c r="F29183" s="2">
        <f t="shared" ca="1" si="455"/>
        <v>0.95499437879447024</v>
      </c>
    </row>
    <row r="29184" spans="1:6" x14ac:dyDescent="0.25">
      <c r="A29184">
        <v>29183</v>
      </c>
      <c r="B29184" t="s">
        <v>252</v>
      </c>
      <c r="C29184" t="s">
        <v>3045</v>
      </c>
      <c r="D29184" s="2">
        <f t="shared" ca="1" si="455"/>
        <v>0.237055274819715</v>
      </c>
      <c r="E29184" s="3">
        <v>84628</v>
      </c>
      <c r="F29184" s="2">
        <f t="shared" ca="1" si="455"/>
        <v>0.26707215608684154</v>
      </c>
    </row>
    <row r="29185" spans="1:6" x14ac:dyDescent="0.25">
      <c r="A29185">
        <v>29184</v>
      </c>
      <c r="B29185" t="s">
        <v>31</v>
      </c>
      <c r="C29185" t="s">
        <v>2723</v>
      </c>
      <c r="D29185" s="2">
        <f t="shared" ca="1" si="455"/>
        <v>0.52295552684210367</v>
      </c>
      <c r="E29185" s="3">
        <v>45245</v>
      </c>
      <c r="F29185" s="2">
        <f t="shared" ca="1" si="455"/>
        <v>0.70615606625636063</v>
      </c>
    </row>
    <row r="29186" spans="1:6" x14ac:dyDescent="0.25">
      <c r="A29186">
        <v>29185</v>
      </c>
      <c r="B29186" t="s">
        <v>1668</v>
      </c>
      <c r="C29186" t="s">
        <v>2551</v>
      </c>
      <c r="D29186" s="2">
        <f t="shared" ca="1" si="455"/>
        <v>0.77675121785976675</v>
      </c>
      <c r="E29186" s="3">
        <v>80178</v>
      </c>
      <c r="F29186" s="2">
        <f t="shared" ca="1" si="455"/>
        <v>0.99343428428511349</v>
      </c>
    </row>
    <row r="29187" spans="1:6" x14ac:dyDescent="0.25">
      <c r="A29187">
        <v>29186</v>
      </c>
      <c r="B29187" t="s">
        <v>252</v>
      </c>
      <c r="C29187" t="s">
        <v>2316</v>
      </c>
      <c r="D29187" s="2">
        <f t="shared" ref="D29187:F29250" ca="1" si="456">RAND()</f>
        <v>0.74204677691317256</v>
      </c>
      <c r="E29187" s="3">
        <v>21849</v>
      </c>
      <c r="F29187" s="2">
        <f t="shared" ca="1" si="456"/>
        <v>0.90381129383239212</v>
      </c>
    </row>
    <row r="29188" spans="1:6" x14ac:dyDescent="0.25">
      <c r="A29188">
        <v>29187</v>
      </c>
      <c r="B29188" t="s">
        <v>785</v>
      </c>
      <c r="C29188" t="s">
        <v>2563</v>
      </c>
      <c r="D29188" s="2">
        <f t="shared" ca="1" si="456"/>
        <v>0.24011477965466521</v>
      </c>
      <c r="E29188" s="3">
        <v>73267</v>
      </c>
      <c r="F29188" s="2">
        <f t="shared" ca="1" si="456"/>
        <v>0.4944271097037336</v>
      </c>
    </row>
    <row r="29189" spans="1:6" x14ac:dyDescent="0.25">
      <c r="A29189">
        <v>29188</v>
      </c>
      <c r="B29189" t="s">
        <v>1852</v>
      </c>
      <c r="C29189" t="s">
        <v>2829</v>
      </c>
      <c r="D29189" s="2">
        <f t="shared" ca="1" si="456"/>
        <v>0.53832986613378808</v>
      </c>
      <c r="E29189" s="3">
        <v>92397</v>
      </c>
      <c r="F29189" s="2">
        <f t="shared" ca="1" si="456"/>
        <v>0.42605058945264684</v>
      </c>
    </row>
    <row r="29190" spans="1:6" x14ac:dyDescent="0.25">
      <c r="A29190">
        <v>29189</v>
      </c>
      <c r="B29190" t="s">
        <v>1184</v>
      </c>
      <c r="C29190" t="s">
        <v>2478</v>
      </c>
      <c r="D29190" s="2">
        <f t="shared" ca="1" si="456"/>
        <v>0.315785547077711</v>
      </c>
      <c r="E29190" s="3">
        <v>32796</v>
      </c>
      <c r="F29190" s="2">
        <f t="shared" ca="1" si="456"/>
        <v>4.1255460838747982E-2</v>
      </c>
    </row>
    <row r="29191" spans="1:6" x14ac:dyDescent="0.25">
      <c r="A29191">
        <v>29190</v>
      </c>
      <c r="B29191" t="s">
        <v>721</v>
      </c>
      <c r="C29191" t="s">
        <v>2442</v>
      </c>
      <c r="D29191" s="2">
        <f t="shared" ca="1" si="456"/>
        <v>8.4836879593754855E-3</v>
      </c>
      <c r="E29191" s="3">
        <v>61250</v>
      </c>
      <c r="F29191" s="2">
        <f t="shared" ca="1" si="456"/>
        <v>0.52609087946390487</v>
      </c>
    </row>
    <row r="29192" spans="1:6" x14ac:dyDescent="0.25">
      <c r="A29192">
        <v>29191</v>
      </c>
      <c r="B29192" t="s">
        <v>563</v>
      </c>
      <c r="C29192" t="s">
        <v>2821</v>
      </c>
      <c r="D29192" s="2">
        <f t="shared" ca="1" si="456"/>
        <v>1.1634990426074965E-2</v>
      </c>
      <c r="E29192" s="3">
        <v>99065</v>
      </c>
      <c r="F29192" s="2">
        <f t="shared" ca="1" si="456"/>
        <v>0.19203772075362213</v>
      </c>
    </row>
    <row r="29193" spans="1:6" x14ac:dyDescent="0.25">
      <c r="A29193">
        <v>29192</v>
      </c>
      <c r="B29193" t="s">
        <v>759</v>
      </c>
      <c r="C29193" t="s">
        <v>2487</v>
      </c>
      <c r="D29193" s="2">
        <f t="shared" ca="1" si="456"/>
        <v>0.28106837300182186</v>
      </c>
      <c r="E29193" s="3">
        <v>72616</v>
      </c>
      <c r="F29193" s="2">
        <f t="shared" ca="1" si="456"/>
        <v>0.85787895995726882</v>
      </c>
    </row>
    <row r="29194" spans="1:6" x14ac:dyDescent="0.25">
      <c r="A29194">
        <v>29193</v>
      </c>
      <c r="B29194" t="s">
        <v>1309</v>
      </c>
      <c r="C29194" t="s">
        <v>2685</v>
      </c>
      <c r="D29194" s="2">
        <f t="shared" ca="1" si="456"/>
        <v>0.86196697346502349</v>
      </c>
      <c r="E29194" s="3">
        <v>98029</v>
      </c>
      <c r="F29194" s="2">
        <f t="shared" ca="1" si="456"/>
        <v>0.12207900548868122</v>
      </c>
    </row>
    <row r="29195" spans="1:6" x14ac:dyDescent="0.25">
      <c r="A29195">
        <v>29194</v>
      </c>
      <c r="B29195" t="s">
        <v>1769</v>
      </c>
      <c r="C29195" t="s">
        <v>3068</v>
      </c>
      <c r="D29195" s="2">
        <f t="shared" ca="1" si="456"/>
        <v>0.23190313184737632</v>
      </c>
      <c r="E29195" s="3">
        <v>34873</v>
      </c>
      <c r="F29195" s="2">
        <f t="shared" ca="1" si="456"/>
        <v>0.71342316978857467</v>
      </c>
    </row>
    <row r="29196" spans="1:6" x14ac:dyDescent="0.25">
      <c r="A29196">
        <v>29195</v>
      </c>
      <c r="B29196" t="s">
        <v>591</v>
      </c>
      <c r="C29196" t="s">
        <v>2235</v>
      </c>
      <c r="D29196" s="2">
        <f t="shared" ca="1" si="456"/>
        <v>0.15498175518386859</v>
      </c>
      <c r="E29196" s="3">
        <v>76282</v>
      </c>
      <c r="F29196" s="2">
        <f t="shared" ca="1" si="456"/>
        <v>0.39877336140483222</v>
      </c>
    </row>
    <row r="29197" spans="1:6" x14ac:dyDescent="0.25">
      <c r="A29197">
        <v>29196</v>
      </c>
      <c r="B29197" t="s">
        <v>181</v>
      </c>
      <c r="C29197" t="s">
        <v>1958</v>
      </c>
      <c r="D29197" s="2">
        <f t="shared" ca="1" si="456"/>
        <v>0.33496112834966862</v>
      </c>
      <c r="E29197" s="3">
        <v>26011</v>
      </c>
      <c r="F29197" s="2">
        <f t="shared" ca="1" si="456"/>
        <v>0.52621637629867002</v>
      </c>
    </row>
    <row r="29198" spans="1:6" x14ac:dyDescent="0.25">
      <c r="A29198">
        <v>29197</v>
      </c>
      <c r="B29198" t="s">
        <v>2033</v>
      </c>
      <c r="C29198" t="s">
        <v>2582</v>
      </c>
      <c r="D29198" s="2">
        <f t="shared" ca="1" si="456"/>
        <v>0.6533376440416071</v>
      </c>
      <c r="E29198" s="3">
        <v>26566</v>
      </c>
      <c r="F29198" s="2">
        <f t="shared" ca="1" si="456"/>
        <v>0.52496710130523738</v>
      </c>
    </row>
    <row r="29199" spans="1:6" x14ac:dyDescent="0.25">
      <c r="A29199">
        <v>29198</v>
      </c>
      <c r="B29199" t="s">
        <v>71</v>
      </c>
      <c r="C29199" t="s">
        <v>2805</v>
      </c>
      <c r="D29199" s="2">
        <f t="shared" ca="1" si="456"/>
        <v>0.75791490747287438</v>
      </c>
      <c r="E29199" s="3">
        <v>78781</v>
      </c>
      <c r="F29199" s="2">
        <f t="shared" ca="1" si="456"/>
        <v>0.49546760948910573</v>
      </c>
    </row>
    <row r="29200" spans="1:6" x14ac:dyDescent="0.25">
      <c r="A29200">
        <v>29199</v>
      </c>
      <c r="B29200" t="s">
        <v>809</v>
      </c>
      <c r="C29200" t="s">
        <v>2745</v>
      </c>
      <c r="D29200" s="2">
        <f t="shared" ca="1" si="456"/>
        <v>0.32275866876720039</v>
      </c>
      <c r="E29200" s="3">
        <v>50795</v>
      </c>
      <c r="F29200" s="2">
        <f t="shared" ca="1" si="456"/>
        <v>0.89169922333690688</v>
      </c>
    </row>
    <row r="29201" spans="1:6" x14ac:dyDescent="0.25">
      <c r="A29201">
        <v>29200</v>
      </c>
      <c r="B29201" t="s">
        <v>539</v>
      </c>
      <c r="C29201" t="s">
        <v>2237</v>
      </c>
      <c r="D29201" s="2">
        <f t="shared" ca="1" si="456"/>
        <v>0.28302671172207883</v>
      </c>
      <c r="E29201" s="3">
        <v>32974</v>
      </c>
      <c r="F29201" s="2">
        <f t="shared" ca="1" si="456"/>
        <v>0.55864035070213736</v>
      </c>
    </row>
    <row r="29202" spans="1:6" x14ac:dyDescent="0.25">
      <c r="A29202">
        <v>29201</v>
      </c>
      <c r="B29202" t="s">
        <v>1422</v>
      </c>
      <c r="C29202" t="s">
        <v>2593</v>
      </c>
      <c r="D29202" s="2">
        <f t="shared" ca="1" si="456"/>
        <v>0.72137711979733554</v>
      </c>
      <c r="E29202" s="3">
        <v>33345</v>
      </c>
      <c r="F29202" s="2">
        <f t="shared" ca="1" si="456"/>
        <v>0.8829154137679428</v>
      </c>
    </row>
    <row r="29203" spans="1:6" x14ac:dyDescent="0.25">
      <c r="A29203">
        <v>29202</v>
      </c>
      <c r="B29203" t="s">
        <v>1096</v>
      </c>
      <c r="C29203" t="s">
        <v>2524</v>
      </c>
      <c r="D29203" s="2">
        <f t="shared" ca="1" si="456"/>
        <v>0.52980820981711341</v>
      </c>
      <c r="E29203" s="3">
        <v>67594</v>
      </c>
      <c r="F29203" s="2">
        <f t="shared" ca="1" si="456"/>
        <v>0.46330675392681375</v>
      </c>
    </row>
    <row r="29204" spans="1:6" x14ac:dyDescent="0.25">
      <c r="A29204">
        <v>29203</v>
      </c>
      <c r="B29204" t="s">
        <v>41</v>
      </c>
      <c r="C29204" t="s">
        <v>2123</v>
      </c>
      <c r="D29204" s="2">
        <f t="shared" ca="1" si="456"/>
        <v>0.7034753279626399</v>
      </c>
      <c r="E29204" s="3">
        <v>67935</v>
      </c>
      <c r="F29204" s="2">
        <f t="shared" ca="1" si="456"/>
        <v>0.99771556327941147</v>
      </c>
    </row>
    <row r="29205" spans="1:6" x14ac:dyDescent="0.25">
      <c r="A29205">
        <v>29204</v>
      </c>
      <c r="B29205" t="s">
        <v>1699</v>
      </c>
      <c r="C29205" t="s">
        <v>2783</v>
      </c>
      <c r="D29205" s="2">
        <f t="shared" ca="1" si="456"/>
        <v>0.75915813222810535</v>
      </c>
      <c r="E29205" s="3">
        <v>96562</v>
      </c>
      <c r="F29205" s="2">
        <f t="shared" ca="1" si="456"/>
        <v>0.40942541525658027</v>
      </c>
    </row>
    <row r="29206" spans="1:6" x14ac:dyDescent="0.25">
      <c r="A29206">
        <v>29205</v>
      </c>
      <c r="B29206" t="s">
        <v>18</v>
      </c>
      <c r="C29206" t="s">
        <v>2577</v>
      </c>
      <c r="D29206" s="2">
        <f t="shared" ca="1" si="456"/>
        <v>0.58735204679345787</v>
      </c>
      <c r="E29206" s="3">
        <v>70930</v>
      </c>
      <c r="F29206" s="2">
        <f t="shared" ca="1" si="456"/>
        <v>0.7917239618709484</v>
      </c>
    </row>
    <row r="29207" spans="1:6" x14ac:dyDescent="0.25">
      <c r="A29207">
        <v>29206</v>
      </c>
      <c r="B29207" t="s">
        <v>539</v>
      </c>
      <c r="C29207" t="s">
        <v>3009</v>
      </c>
      <c r="D29207" s="2">
        <f t="shared" ca="1" si="456"/>
        <v>0.16032304326576208</v>
      </c>
      <c r="E29207" s="3">
        <v>13838</v>
      </c>
      <c r="F29207" s="2">
        <f t="shared" ca="1" si="456"/>
        <v>0.26263771968823746</v>
      </c>
    </row>
    <row r="29208" spans="1:6" x14ac:dyDescent="0.25">
      <c r="A29208">
        <v>29207</v>
      </c>
      <c r="B29208" t="s">
        <v>842</v>
      </c>
      <c r="C29208" t="s">
        <v>759</v>
      </c>
      <c r="D29208" s="2">
        <f t="shared" ca="1" si="456"/>
        <v>0.38902138760029903</v>
      </c>
      <c r="E29208" s="3">
        <v>69951</v>
      </c>
      <c r="F29208" s="2">
        <f t="shared" ca="1" si="456"/>
        <v>0.81209136936626647</v>
      </c>
    </row>
    <row r="29209" spans="1:6" x14ac:dyDescent="0.25">
      <c r="A29209">
        <v>29208</v>
      </c>
      <c r="B29209" t="s">
        <v>1915</v>
      </c>
      <c r="C29209" t="s">
        <v>993</v>
      </c>
      <c r="D29209" s="2">
        <f t="shared" ca="1" si="456"/>
        <v>0.959809127314459</v>
      </c>
      <c r="E29209" s="3">
        <v>31620</v>
      </c>
      <c r="F29209" s="2">
        <f t="shared" ca="1" si="456"/>
        <v>0.4058173963780185</v>
      </c>
    </row>
    <row r="29210" spans="1:6" x14ac:dyDescent="0.25">
      <c r="A29210">
        <v>29209</v>
      </c>
      <c r="B29210" t="s">
        <v>463</v>
      </c>
      <c r="C29210" t="s">
        <v>2538</v>
      </c>
      <c r="D29210" s="2">
        <f t="shared" ca="1" si="456"/>
        <v>0.33375013987645186</v>
      </c>
      <c r="E29210" s="3">
        <v>33111</v>
      </c>
      <c r="F29210" s="2">
        <f t="shared" ca="1" si="456"/>
        <v>0.39118320539512108</v>
      </c>
    </row>
    <row r="29211" spans="1:6" x14ac:dyDescent="0.25">
      <c r="A29211">
        <v>29210</v>
      </c>
      <c r="B29211" t="s">
        <v>1142</v>
      </c>
      <c r="C29211" t="s">
        <v>2934</v>
      </c>
      <c r="D29211" s="2">
        <f t="shared" ca="1" si="456"/>
        <v>5.1542624029571327E-3</v>
      </c>
      <c r="E29211" s="3">
        <v>46723</v>
      </c>
      <c r="F29211" s="2">
        <f t="shared" ca="1" si="456"/>
        <v>0.98631732422150176</v>
      </c>
    </row>
    <row r="29212" spans="1:6" x14ac:dyDescent="0.25">
      <c r="A29212">
        <v>29211</v>
      </c>
      <c r="B29212" t="s">
        <v>828</v>
      </c>
      <c r="C29212" t="s">
        <v>35</v>
      </c>
      <c r="D29212" s="2">
        <f t="shared" ca="1" si="456"/>
        <v>0.87470324159392399</v>
      </c>
      <c r="E29212" s="3">
        <v>49866</v>
      </c>
      <c r="F29212" s="2">
        <f t="shared" ca="1" si="456"/>
        <v>0.10604321542730122</v>
      </c>
    </row>
    <row r="29213" spans="1:6" x14ac:dyDescent="0.25">
      <c r="A29213">
        <v>29212</v>
      </c>
      <c r="B29213" t="s">
        <v>595</v>
      </c>
      <c r="C29213" t="s">
        <v>1246</v>
      </c>
      <c r="D29213" s="2">
        <f t="shared" ca="1" si="456"/>
        <v>0.58553011898798402</v>
      </c>
      <c r="E29213" s="3">
        <v>70524</v>
      </c>
      <c r="F29213" s="2">
        <f t="shared" ca="1" si="456"/>
        <v>0.84454872270668802</v>
      </c>
    </row>
    <row r="29214" spans="1:6" x14ac:dyDescent="0.25">
      <c r="A29214">
        <v>29213</v>
      </c>
      <c r="B29214" t="s">
        <v>41</v>
      </c>
      <c r="C29214" t="s">
        <v>1019</v>
      </c>
      <c r="D29214" s="2">
        <f t="shared" ca="1" si="456"/>
        <v>0.74934792244531079</v>
      </c>
      <c r="E29214" s="3">
        <v>12766</v>
      </c>
      <c r="F29214" s="2">
        <f t="shared" ca="1" si="456"/>
        <v>0.54726457744050527</v>
      </c>
    </row>
    <row r="29215" spans="1:6" x14ac:dyDescent="0.25">
      <c r="A29215">
        <v>29214</v>
      </c>
      <c r="B29215" t="s">
        <v>1087</v>
      </c>
      <c r="C29215" t="s">
        <v>2383</v>
      </c>
      <c r="D29215" s="2">
        <f t="shared" ca="1" si="456"/>
        <v>0.48056099470204572</v>
      </c>
      <c r="E29215" s="3">
        <v>97250</v>
      </c>
      <c r="F29215" s="2">
        <f t="shared" ca="1" si="456"/>
        <v>0.92390394943085485</v>
      </c>
    </row>
    <row r="29216" spans="1:6" x14ac:dyDescent="0.25">
      <c r="A29216">
        <v>29215</v>
      </c>
      <c r="B29216" t="s">
        <v>1807</v>
      </c>
      <c r="C29216" t="s">
        <v>2715</v>
      </c>
      <c r="D29216" s="2">
        <f t="shared" ca="1" si="456"/>
        <v>0.75501076898569197</v>
      </c>
      <c r="E29216" s="3">
        <v>26448</v>
      </c>
      <c r="F29216" s="2">
        <f t="shared" ca="1" si="456"/>
        <v>0.26412328915691718</v>
      </c>
    </row>
    <row r="29217" spans="1:6" x14ac:dyDescent="0.25">
      <c r="A29217">
        <v>29216</v>
      </c>
      <c r="B29217" t="s">
        <v>1038</v>
      </c>
      <c r="C29217" t="s">
        <v>2288</v>
      </c>
      <c r="D29217" s="2">
        <f t="shared" ca="1" si="456"/>
        <v>0.67644123664584055</v>
      </c>
      <c r="E29217" s="3">
        <v>96492</v>
      </c>
      <c r="F29217" s="2">
        <f t="shared" ca="1" si="456"/>
        <v>0.62449228279412095</v>
      </c>
    </row>
    <row r="29218" spans="1:6" x14ac:dyDescent="0.25">
      <c r="A29218">
        <v>29217</v>
      </c>
      <c r="B29218" t="s">
        <v>219</v>
      </c>
      <c r="C29218" t="s">
        <v>2298</v>
      </c>
      <c r="D29218" s="2">
        <f t="shared" ca="1" si="456"/>
        <v>0.36315762947444019</v>
      </c>
      <c r="E29218" s="3">
        <v>44022</v>
      </c>
      <c r="F29218" s="2">
        <f t="shared" ca="1" si="456"/>
        <v>0.48313097077431155</v>
      </c>
    </row>
    <row r="29219" spans="1:6" x14ac:dyDescent="0.25">
      <c r="A29219">
        <v>29218</v>
      </c>
      <c r="B29219" t="s">
        <v>2030</v>
      </c>
      <c r="C29219" t="s">
        <v>2236</v>
      </c>
      <c r="D29219" s="2">
        <f t="shared" ca="1" si="456"/>
        <v>0.92890266679444977</v>
      </c>
      <c r="E29219" s="3">
        <v>24907</v>
      </c>
      <c r="F29219" s="2">
        <f t="shared" ca="1" si="456"/>
        <v>0.26954019600147516</v>
      </c>
    </row>
    <row r="29220" spans="1:6" x14ac:dyDescent="0.25">
      <c r="A29220">
        <v>29219</v>
      </c>
      <c r="B29220" t="s">
        <v>266</v>
      </c>
      <c r="C29220" t="s">
        <v>2818</v>
      </c>
      <c r="D29220" s="2">
        <f t="shared" ca="1" si="456"/>
        <v>6.5741727180440468E-2</v>
      </c>
      <c r="E29220" s="3">
        <v>69361</v>
      </c>
      <c r="F29220" s="2">
        <f t="shared" ca="1" si="456"/>
        <v>0.68998291736295303</v>
      </c>
    </row>
    <row r="29221" spans="1:6" x14ac:dyDescent="0.25">
      <c r="A29221">
        <v>29220</v>
      </c>
      <c r="B29221" t="s">
        <v>1720</v>
      </c>
      <c r="C29221" t="s">
        <v>2199</v>
      </c>
      <c r="D29221" s="2">
        <f t="shared" ca="1" si="456"/>
        <v>0.7160659097846368</v>
      </c>
      <c r="E29221" s="3">
        <v>80532</v>
      </c>
      <c r="F29221" s="2">
        <f t="shared" ca="1" si="456"/>
        <v>0.39997811072675216</v>
      </c>
    </row>
    <row r="29222" spans="1:6" x14ac:dyDescent="0.25">
      <c r="A29222">
        <v>29221</v>
      </c>
      <c r="B29222" t="s">
        <v>136</v>
      </c>
      <c r="C29222" t="s">
        <v>2073</v>
      </c>
      <c r="D29222" s="2">
        <f t="shared" ca="1" si="456"/>
        <v>0.70348055451529723</v>
      </c>
      <c r="E29222" s="3">
        <v>49077</v>
      </c>
      <c r="F29222" s="2">
        <f t="shared" ca="1" si="456"/>
        <v>0.22967901156772874</v>
      </c>
    </row>
    <row r="29223" spans="1:6" x14ac:dyDescent="0.25">
      <c r="A29223">
        <v>29222</v>
      </c>
      <c r="B29223" t="s">
        <v>702</v>
      </c>
      <c r="C29223" t="s">
        <v>2349</v>
      </c>
      <c r="D29223" s="2">
        <f t="shared" ca="1" si="456"/>
        <v>0.61625455097518778</v>
      </c>
      <c r="E29223" s="3">
        <v>49825</v>
      </c>
      <c r="F29223" s="2">
        <f t="shared" ca="1" si="456"/>
        <v>0.44544411049548349</v>
      </c>
    </row>
    <row r="29224" spans="1:6" x14ac:dyDescent="0.25">
      <c r="A29224">
        <v>29223</v>
      </c>
      <c r="B29224" t="s">
        <v>1174</v>
      </c>
      <c r="C29224" t="s">
        <v>2982</v>
      </c>
      <c r="D29224" s="2">
        <f t="shared" ca="1" si="456"/>
        <v>7.3259558327675167E-3</v>
      </c>
      <c r="E29224" s="3">
        <v>73257</v>
      </c>
      <c r="F29224" s="2">
        <f t="shared" ca="1" si="456"/>
        <v>0.55238020083845796</v>
      </c>
    </row>
    <row r="29225" spans="1:6" x14ac:dyDescent="0.25">
      <c r="A29225">
        <v>29224</v>
      </c>
      <c r="B29225" t="s">
        <v>1767</v>
      </c>
      <c r="C29225" t="s">
        <v>2349</v>
      </c>
      <c r="D29225" s="2">
        <f t="shared" ca="1" si="456"/>
        <v>0.41230989904190574</v>
      </c>
      <c r="E29225" s="3">
        <v>46518</v>
      </c>
      <c r="F29225" s="2">
        <f t="shared" ca="1" si="456"/>
        <v>0.30001750039744979</v>
      </c>
    </row>
    <row r="29226" spans="1:6" x14ac:dyDescent="0.25">
      <c r="A29226">
        <v>29225</v>
      </c>
      <c r="B29226" t="s">
        <v>1807</v>
      </c>
      <c r="C29226" t="s">
        <v>2866</v>
      </c>
      <c r="D29226" s="2">
        <f t="shared" ca="1" si="456"/>
        <v>0.23674678217908163</v>
      </c>
      <c r="E29226" s="3">
        <v>25397</v>
      </c>
      <c r="F29226" s="2">
        <f t="shared" ca="1" si="456"/>
        <v>0.94321747526719169</v>
      </c>
    </row>
    <row r="29227" spans="1:6" x14ac:dyDescent="0.25">
      <c r="A29227">
        <v>29226</v>
      </c>
      <c r="B29227" t="s">
        <v>722</v>
      </c>
      <c r="C29227" t="s">
        <v>2238</v>
      </c>
      <c r="D29227" s="2">
        <f t="shared" ca="1" si="456"/>
        <v>0.53537529199054879</v>
      </c>
      <c r="E29227" s="3">
        <v>98371</v>
      </c>
      <c r="F29227" s="2">
        <f t="shared" ca="1" si="456"/>
        <v>0.98910237986659644</v>
      </c>
    </row>
    <row r="29228" spans="1:6" x14ac:dyDescent="0.25">
      <c r="A29228">
        <v>29227</v>
      </c>
      <c r="B29228" t="s">
        <v>1655</v>
      </c>
      <c r="C29228" t="s">
        <v>2625</v>
      </c>
      <c r="D29228" s="2">
        <f t="shared" ca="1" si="456"/>
        <v>0.55611781858605414</v>
      </c>
      <c r="E29228" s="3">
        <v>70537</v>
      </c>
      <c r="F29228" s="2">
        <f t="shared" ca="1" si="456"/>
        <v>0.32821923849251111</v>
      </c>
    </row>
    <row r="29229" spans="1:6" x14ac:dyDescent="0.25">
      <c r="A29229">
        <v>29228</v>
      </c>
      <c r="B29229" t="s">
        <v>1792</v>
      </c>
      <c r="C29229" t="s">
        <v>1470</v>
      </c>
      <c r="D29229" s="2">
        <f t="shared" ca="1" si="456"/>
        <v>0.84254980468483809</v>
      </c>
      <c r="E29229" s="3">
        <v>40851</v>
      </c>
      <c r="F29229" s="2">
        <f t="shared" ca="1" si="456"/>
        <v>2.5573655407611473E-2</v>
      </c>
    </row>
    <row r="29230" spans="1:6" x14ac:dyDescent="0.25">
      <c r="A29230">
        <v>29229</v>
      </c>
      <c r="B29230" t="s">
        <v>389</v>
      </c>
      <c r="C29230" t="s">
        <v>2516</v>
      </c>
      <c r="D29230" s="2">
        <f t="shared" ca="1" si="456"/>
        <v>0.42311537793811838</v>
      </c>
      <c r="E29230" s="3">
        <v>78079</v>
      </c>
      <c r="F29230" s="2">
        <f t="shared" ca="1" si="456"/>
        <v>7.5132217785916167E-2</v>
      </c>
    </row>
    <row r="29231" spans="1:6" x14ac:dyDescent="0.25">
      <c r="A29231">
        <v>29230</v>
      </c>
      <c r="B29231" t="s">
        <v>1654</v>
      </c>
      <c r="C29231" t="s">
        <v>2557</v>
      </c>
      <c r="D29231" s="2">
        <f t="shared" ca="1" si="456"/>
        <v>0.89937256018968637</v>
      </c>
      <c r="E29231" s="3">
        <v>50050</v>
      </c>
      <c r="F29231" s="2">
        <f t="shared" ca="1" si="456"/>
        <v>0.79390640058317152</v>
      </c>
    </row>
    <row r="29232" spans="1:6" x14ac:dyDescent="0.25">
      <c r="A29232">
        <v>29231</v>
      </c>
      <c r="B29232" t="s">
        <v>1275</v>
      </c>
      <c r="C29232" t="s">
        <v>2700</v>
      </c>
      <c r="D29232" s="2">
        <f t="shared" ca="1" si="456"/>
        <v>0.67537510238229437</v>
      </c>
      <c r="E29232" s="3">
        <v>18146</v>
      </c>
      <c r="F29232" s="2">
        <f t="shared" ca="1" si="456"/>
        <v>0.10399358402339731</v>
      </c>
    </row>
    <row r="29233" spans="1:6" x14ac:dyDescent="0.25">
      <c r="A29233">
        <v>29232</v>
      </c>
      <c r="B29233" t="s">
        <v>1877</v>
      </c>
      <c r="C29233" t="s">
        <v>2572</v>
      </c>
      <c r="D29233" s="2">
        <f t="shared" ca="1" si="456"/>
        <v>0.90722286952111753</v>
      </c>
      <c r="E29233" s="3">
        <v>11496</v>
      </c>
      <c r="F29233" s="2">
        <f t="shared" ca="1" si="456"/>
        <v>0.1800626531588464</v>
      </c>
    </row>
    <row r="29234" spans="1:6" x14ac:dyDescent="0.25">
      <c r="A29234">
        <v>29233</v>
      </c>
      <c r="B29234" t="s">
        <v>1987</v>
      </c>
      <c r="C29234" t="s">
        <v>2267</v>
      </c>
      <c r="D29234" s="2">
        <f t="shared" ca="1" si="456"/>
        <v>0.1051844410763374</v>
      </c>
      <c r="E29234" s="3">
        <v>30569</v>
      </c>
      <c r="F29234" s="2">
        <f t="shared" ca="1" si="456"/>
        <v>0.32278198592306995</v>
      </c>
    </row>
    <row r="29235" spans="1:6" x14ac:dyDescent="0.25">
      <c r="A29235">
        <v>29234</v>
      </c>
      <c r="B29235" t="s">
        <v>1193</v>
      </c>
      <c r="C29235" t="s">
        <v>2866</v>
      </c>
      <c r="D29235" s="2">
        <f t="shared" ca="1" si="456"/>
        <v>0.44425038952980889</v>
      </c>
      <c r="E29235" s="3">
        <v>46723</v>
      </c>
      <c r="F29235" s="2">
        <f t="shared" ca="1" si="456"/>
        <v>0.4737463494952765</v>
      </c>
    </row>
    <row r="29236" spans="1:6" x14ac:dyDescent="0.25">
      <c r="A29236">
        <v>29235</v>
      </c>
      <c r="B29236" t="s">
        <v>661</v>
      </c>
      <c r="C29236" t="s">
        <v>2131</v>
      </c>
      <c r="D29236" s="2">
        <f t="shared" ca="1" si="456"/>
        <v>0.32111159821377777</v>
      </c>
      <c r="E29236" s="3">
        <v>31280</v>
      </c>
      <c r="F29236" s="2">
        <f t="shared" ca="1" si="456"/>
        <v>0.37796373458130816</v>
      </c>
    </row>
    <row r="29237" spans="1:6" x14ac:dyDescent="0.25">
      <c r="A29237">
        <v>29236</v>
      </c>
      <c r="B29237" t="s">
        <v>841</v>
      </c>
      <c r="C29237" t="s">
        <v>2463</v>
      </c>
      <c r="D29237" s="2">
        <f t="shared" ca="1" si="456"/>
        <v>0.33188190784594807</v>
      </c>
      <c r="E29237" s="3">
        <v>19491</v>
      </c>
      <c r="F29237" s="2">
        <f t="shared" ca="1" si="456"/>
        <v>2.8981615092764645E-3</v>
      </c>
    </row>
    <row r="29238" spans="1:6" x14ac:dyDescent="0.25">
      <c r="A29238">
        <v>29237</v>
      </c>
      <c r="B29238" t="s">
        <v>448</v>
      </c>
      <c r="C29238" t="s">
        <v>2535</v>
      </c>
      <c r="D29238" s="2">
        <f t="shared" ca="1" si="456"/>
        <v>0.59992591288218833</v>
      </c>
      <c r="E29238" s="3">
        <v>85426</v>
      </c>
      <c r="F29238" s="2">
        <f t="shared" ca="1" si="456"/>
        <v>0.46891144899479165</v>
      </c>
    </row>
    <row r="29239" spans="1:6" x14ac:dyDescent="0.25">
      <c r="A29239">
        <v>29238</v>
      </c>
      <c r="B29239" t="s">
        <v>1359</v>
      </c>
      <c r="C29239" t="s">
        <v>2775</v>
      </c>
      <c r="D29239" s="2">
        <f t="shared" ca="1" si="456"/>
        <v>3.4186870293494542E-2</v>
      </c>
      <c r="E29239" s="3">
        <v>37044</v>
      </c>
      <c r="F29239" s="2">
        <f t="shared" ca="1" si="456"/>
        <v>0.14193604126025794</v>
      </c>
    </row>
    <row r="29240" spans="1:6" x14ac:dyDescent="0.25">
      <c r="A29240">
        <v>29239</v>
      </c>
      <c r="B29240" t="s">
        <v>687</v>
      </c>
      <c r="C29240" t="s">
        <v>1163</v>
      </c>
      <c r="D29240" s="2">
        <f t="shared" ca="1" si="456"/>
        <v>0.62710026829317733</v>
      </c>
      <c r="E29240" s="3">
        <v>54672</v>
      </c>
      <c r="F29240" s="2">
        <f t="shared" ca="1" si="456"/>
        <v>9.2744838659925111E-2</v>
      </c>
    </row>
    <row r="29241" spans="1:6" x14ac:dyDescent="0.25">
      <c r="A29241">
        <v>29240</v>
      </c>
      <c r="B29241" t="s">
        <v>265</v>
      </c>
      <c r="C29241" t="s">
        <v>619</v>
      </c>
      <c r="D29241" s="2">
        <f t="shared" ca="1" si="456"/>
        <v>0.69942259424456843</v>
      </c>
      <c r="E29241" s="3">
        <v>23297</v>
      </c>
      <c r="F29241" s="2">
        <f t="shared" ca="1" si="456"/>
        <v>0.74189126625653357</v>
      </c>
    </row>
    <row r="29242" spans="1:6" x14ac:dyDescent="0.25">
      <c r="A29242">
        <v>29241</v>
      </c>
      <c r="B29242" t="s">
        <v>1076</v>
      </c>
      <c r="C29242" t="s">
        <v>2915</v>
      </c>
      <c r="D29242" s="2">
        <f t="shared" ca="1" si="456"/>
        <v>0.88904935596245938</v>
      </c>
      <c r="E29242" s="3">
        <v>11880</v>
      </c>
      <c r="F29242" s="2">
        <f t="shared" ca="1" si="456"/>
        <v>0.93891108132598089</v>
      </c>
    </row>
    <row r="29243" spans="1:6" x14ac:dyDescent="0.25">
      <c r="A29243">
        <v>29242</v>
      </c>
      <c r="B29243" t="s">
        <v>313</v>
      </c>
      <c r="C29243" t="s">
        <v>1250</v>
      </c>
      <c r="D29243" s="2">
        <f t="shared" ca="1" si="456"/>
        <v>0.76745603952997066</v>
      </c>
      <c r="E29243" s="3">
        <v>27154</v>
      </c>
      <c r="F29243" s="2">
        <f t="shared" ca="1" si="456"/>
        <v>0.2927480076686797</v>
      </c>
    </row>
    <row r="29244" spans="1:6" x14ac:dyDescent="0.25">
      <c r="A29244">
        <v>29243</v>
      </c>
      <c r="B29244" t="s">
        <v>49</v>
      </c>
      <c r="C29244" t="s">
        <v>2649</v>
      </c>
      <c r="D29244" s="2">
        <f t="shared" ca="1" si="456"/>
        <v>0.77972408926414438</v>
      </c>
      <c r="E29244" s="3">
        <v>63936</v>
      </c>
      <c r="F29244" s="2">
        <f t="shared" ca="1" si="456"/>
        <v>0.86683160458657604</v>
      </c>
    </row>
    <row r="29245" spans="1:6" x14ac:dyDescent="0.25">
      <c r="A29245">
        <v>29244</v>
      </c>
      <c r="B29245" t="s">
        <v>237</v>
      </c>
      <c r="C29245" t="s">
        <v>2264</v>
      </c>
      <c r="D29245" s="2">
        <f t="shared" ca="1" si="456"/>
        <v>0.55432978969172098</v>
      </c>
      <c r="E29245" s="3">
        <v>14950</v>
      </c>
      <c r="F29245" s="2">
        <f t="shared" ca="1" si="456"/>
        <v>0.16109817449417152</v>
      </c>
    </row>
    <row r="29246" spans="1:6" x14ac:dyDescent="0.25">
      <c r="A29246">
        <v>29245</v>
      </c>
      <c r="B29246" t="s">
        <v>245</v>
      </c>
      <c r="C29246" t="s">
        <v>1270</v>
      </c>
      <c r="D29246" s="2">
        <f t="shared" ca="1" si="456"/>
        <v>0.79005342870360795</v>
      </c>
      <c r="E29246" s="3">
        <v>29130</v>
      </c>
      <c r="F29246" s="2">
        <f t="shared" ca="1" si="456"/>
        <v>0.30293446169594607</v>
      </c>
    </row>
    <row r="29247" spans="1:6" x14ac:dyDescent="0.25">
      <c r="A29247">
        <v>29246</v>
      </c>
      <c r="B29247" t="s">
        <v>1174</v>
      </c>
      <c r="C29247" t="s">
        <v>3033</v>
      </c>
      <c r="D29247" s="2">
        <f t="shared" ca="1" si="456"/>
        <v>0.32005518141279521</v>
      </c>
      <c r="E29247" s="3">
        <v>36333</v>
      </c>
      <c r="F29247" s="2">
        <f t="shared" ca="1" si="456"/>
        <v>0.96816274486365139</v>
      </c>
    </row>
    <row r="29248" spans="1:6" x14ac:dyDescent="0.25">
      <c r="A29248">
        <v>29247</v>
      </c>
      <c r="B29248" t="s">
        <v>488</v>
      </c>
      <c r="C29248" t="s">
        <v>2869</v>
      </c>
      <c r="D29248" s="2">
        <f t="shared" ca="1" si="456"/>
        <v>0.23430736883344405</v>
      </c>
      <c r="E29248" s="3">
        <v>82371</v>
      </c>
      <c r="F29248" s="2">
        <f t="shared" ca="1" si="456"/>
        <v>0.16560650221843465</v>
      </c>
    </row>
    <row r="29249" spans="1:6" x14ac:dyDescent="0.25">
      <c r="A29249">
        <v>29248</v>
      </c>
      <c r="B29249" t="s">
        <v>16</v>
      </c>
      <c r="C29249" t="s">
        <v>2062</v>
      </c>
      <c r="D29249" s="2">
        <f t="shared" ca="1" si="456"/>
        <v>0.81230546847230611</v>
      </c>
      <c r="E29249" s="3">
        <v>92962</v>
      </c>
      <c r="F29249" s="2">
        <f t="shared" ca="1" si="456"/>
        <v>0.24762553937515741</v>
      </c>
    </row>
    <row r="29250" spans="1:6" x14ac:dyDescent="0.25">
      <c r="A29250">
        <v>29249</v>
      </c>
      <c r="B29250" t="s">
        <v>1278</v>
      </c>
      <c r="C29250" t="s">
        <v>2313</v>
      </c>
      <c r="D29250" s="2">
        <f t="shared" ca="1" si="456"/>
        <v>0.4626836802929627</v>
      </c>
      <c r="E29250" s="3">
        <v>25272</v>
      </c>
      <c r="F29250" s="2">
        <f t="shared" ca="1" si="456"/>
        <v>0.32351620897001299</v>
      </c>
    </row>
    <row r="29251" spans="1:6" x14ac:dyDescent="0.25">
      <c r="A29251">
        <v>29250</v>
      </c>
      <c r="B29251" t="s">
        <v>1992</v>
      </c>
      <c r="C29251" t="s">
        <v>3072</v>
      </c>
      <c r="D29251" s="2">
        <f t="shared" ref="D29251:F29314" ca="1" si="457">RAND()</f>
        <v>0.92682233335345443</v>
      </c>
      <c r="E29251" s="3">
        <v>54243</v>
      </c>
      <c r="F29251" s="2">
        <f t="shared" ca="1" si="457"/>
        <v>0.32937700429347139</v>
      </c>
    </row>
    <row r="29252" spans="1:6" x14ac:dyDescent="0.25">
      <c r="A29252">
        <v>29251</v>
      </c>
      <c r="B29252" t="s">
        <v>1889</v>
      </c>
      <c r="C29252" t="s">
        <v>2111</v>
      </c>
      <c r="D29252" s="2">
        <f t="shared" ca="1" si="457"/>
        <v>0.67885375980712936</v>
      </c>
      <c r="E29252" s="3">
        <v>16813</v>
      </c>
      <c r="F29252" s="2">
        <f t="shared" ca="1" si="457"/>
        <v>5.4318373411455956E-2</v>
      </c>
    </row>
    <row r="29253" spans="1:6" x14ac:dyDescent="0.25">
      <c r="A29253">
        <v>29252</v>
      </c>
      <c r="B29253" t="s">
        <v>369</v>
      </c>
      <c r="C29253" t="s">
        <v>2188</v>
      </c>
      <c r="D29253" s="2">
        <f t="shared" ca="1" si="457"/>
        <v>0.65827418737102206</v>
      </c>
      <c r="E29253" s="3">
        <v>49746</v>
      </c>
      <c r="F29253" s="2">
        <f t="shared" ca="1" si="457"/>
        <v>0.45268473913606178</v>
      </c>
    </row>
    <row r="29254" spans="1:6" x14ac:dyDescent="0.25">
      <c r="A29254">
        <v>29253</v>
      </c>
      <c r="B29254" t="s">
        <v>1728</v>
      </c>
      <c r="C29254" t="s">
        <v>2591</v>
      </c>
      <c r="D29254" s="2">
        <f t="shared" ca="1" si="457"/>
        <v>0.18647301054633636</v>
      </c>
      <c r="E29254" s="3">
        <v>31410</v>
      </c>
      <c r="F29254" s="2">
        <f t="shared" ca="1" si="457"/>
        <v>0.19133734111189238</v>
      </c>
    </row>
    <row r="29255" spans="1:6" x14ac:dyDescent="0.25">
      <c r="A29255">
        <v>29254</v>
      </c>
      <c r="B29255" t="s">
        <v>2078</v>
      </c>
      <c r="C29255" t="s">
        <v>2622</v>
      </c>
      <c r="D29255" s="2">
        <f t="shared" ca="1" si="457"/>
        <v>0.86889374469288816</v>
      </c>
      <c r="E29255" s="3">
        <v>25282</v>
      </c>
      <c r="F29255" s="2">
        <f t="shared" ca="1" si="457"/>
        <v>0.86842424920895211</v>
      </c>
    </row>
    <row r="29256" spans="1:6" x14ac:dyDescent="0.25">
      <c r="A29256">
        <v>29255</v>
      </c>
      <c r="B29256" t="s">
        <v>594</v>
      </c>
      <c r="C29256" t="s">
        <v>2140</v>
      </c>
      <c r="D29256" s="2">
        <f t="shared" ca="1" si="457"/>
        <v>0.36782354347603397</v>
      </c>
      <c r="E29256" s="3">
        <v>74336</v>
      </c>
      <c r="F29256" s="2">
        <f t="shared" ca="1" si="457"/>
        <v>0.84661605657930361</v>
      </c>
    </row>
    <row r="29257" spans="1:6" x14ac:dyDescent="0.25">
      <c r="A29257">
        <v>29256</v>
      </c>
      <c r="B29257" t="s">
        <v>390</v>
      </c>
      <c r="C29257" t="s">
        <v>2924</v>
      </c>
      <c r="D29257" s="2">
        <f t="shared" ca="1" si="457"/>
        <v>0.5353896745016592</v>
      </c>
      <c r="E29257" s="3">
        <v>55671</v>
      </c>
      <c r="F29257" s="2">
        <f t="shared" ca="1" si="457"/>
        <v>0.7899403852052207</v>
      </c>
    </row>
    <row r="29258" spans="1:6" x14ac:dyDescent="0.25">
      <c r="A29258">
        <v>29257</v>
      </c>
      <c r="B29258" t="s">
        <v>266</v>
      </c>
      <c r="C29258" t="s">
        <v>2674</v>
      </c>
      <c r="D29258" s="2">
        <f t="shared" ca="1" si="457"/>
        <v>0.62350844889373658</v>
      </c>
      <c r="E29258" s="3">
        <v>82533</v>
      </c>
      <c r="F29258" s="2">
        <f t="shared" ca="1" si="457"/>
        <v>0.1256495662614856</v>
      </c>
    </row>
    <row r="29259" spans="1:6" x14ac:dyDescent="0.25">
      <c r="A29259">
        <v>29258</v>
      </c>
      <c r="B29259" t="s">
        <v>1318</v>
      </c>
      <c r="C29259" t="s">
        <v>2410</v>
      </c>
      <c r="D29259" s="2">
        <f t="shared" ca="1" si="457"/>
        <v>0.30707965476485011</v>
      </c>
      <c r="E29259" s="3">
        <v>75749</v>
      </c>
      <c r="F29259" s="2">
        <f t="shared" ca="1" si="457"/>
        <v>0.25463214175661153</v>
      </c>
    </row>
    <row r="29260" spans="1:6" x14ac:dyDescent="0.25">
      <c r="A29260">
        <v>29259</v>
      </c>
      <c r="B29260" t="s">
        <v>1866</v>
      </c>
      <c r="C29260" t="s">
        <v>2486</v>
      </c>
      <c r="D29260" s="2">
        <f t="shared" ca="1" si="457"/>
        <v>0.63930233474153864</v>
      </c>
      <c r="E29260" s="3">
        <v>45412</v>
      </c>
      <c r="F29260" s="2">
        <f t="shared" ca="1" si="457"/>
        <v>0.23172640510914011</v>
      </c>
    </row>
    <row r="29261" spans="1:6" x14ac:dyDescent="0.25">
      <c r="A29261">
        <v>29260</v>
      </c>
      <c r="B29261" t="s">
        <v>1677</v>
      </c>
      <c r="C29261" t="s">
        <v>2236</v>
      </c>
      <c r="D29261" s="2">
        <f t="shared" ca="1" si="457"/>
        <v>0.68939562477146388</v>
      </c>
      <c r="E29261" s="3">
        <v>61014</v>
      </c>
      <c r="F29261" s="2">
        <f t="shared" ca="1" si="457"/>
        <v>0.31909826316743994</v>
      </c>
    </row>
    <row r="29262" spans="1:6" x14ac:dyDescent="0.25">
      <c r="A29262">
        <v>29261</v>
      </c>
      <c r="B29262" t="s">
        <v>980</v>
      </c>
      <c r="C29262" t="s">
        <v>3023</v>
      </c>
      <c r="D29262" s="2">
        <f t="shared" ca="1" si="457"/>
        <v>0.16245175905856601</v>
      </c>
      <c r="E29262" s="3">
        <v>57544</v>
      </c>
      <c r="F29262" s="2">
        <f t="shared" ca="1" si="457"/>
        <v>0.25643564970996624</v>
      </c>
    </row>
    <row r="29263" spans="1:6" x14ac:dyDescent="0.25">
      <c r="A29263">
        <v>29262</v>
      </c>
      <c r="B29263" t="s">
        <v>79</v>
      </c>
      <c r="C29263" t="s">
        <v>2635</v>
      </c>
      <c r="D29263" s="2">
        <f t="shared" ca="1" si="457"/>
        <v>0.15114210288927654</v>
      </c>
      <c r="E29263" s="3">
        <v>43491</v>
      </c>
      <c r="F29263" s="2">
        <f t="shared" ca="1" si="457"/>
        <v>0.71969696843243458</v>
      </c>
    </row>
    <row r="29264" spans="1:6" x14ac:dyDescent="0.25">
      <c r="A29264">
        <v>29263</v>
      </c>
      <c r="B29264" t="s">
        <v>666</v>
      </c>
      <c r="C29264" t="s">
        <v>2510</v>
      </c>
      <c r="D29264" s="2">
        <f t="shared" ca="1" si="457"/>
        <v>0.74187564969198649</v>
      </c>
      <c r="E29264" s="3">
        <v>17262</v>
      </c>
      <c r="F29264" s="2">
        <f t="shared" ca="1" si="457"/>
        <v>0.86104024527139034</v>
      </c>
    </row>
    <row r="29265" spans="1:6" x14ac:dyDescent="0.25">
      <c r="A29265">
        <v>29264</v>
      </c>
      <c r="B29265" t="s">
        <v>1243</v>
      </c>
      <c r="C29265" t="s">
        <v>2523</v>
      </c>
      <c r="D29265" s="2">
        <f t="shared" ca="1" si="457"/>
        <v>0.89544788215982107</v>
      </c>
      <c r="E29265" s="3">
        <v>79222</v>
      </c>
      <c r="F29265" s="2">
        <f t="shared" ca="1" si="457"/>
        <v>0.73949169471870657</v>
      </c>
    </row>
    <row r="29266" spans="1:6" x14ac:dyDescent="0.25">
      <c r="A29266">
        <v>29265</v>
      </c>
      <c r="B29266" t="s">
        <v>761</v>
      </c>
      <c r="C29266" t="s">
        <v>2821</v>
      </c>
      <c r="D29266" s="2">
        <f t="shared" ca="1" si="457"/>
        <v>0.40411307854317224</v>
      </c>
      <c r="E29266" s="3">
        <v>43583</v>
      </c>
      <c r="F29266" s="2">
        <f t="shared" ca="1" si="457"/>
        <v>0.86783847378798662</v>
      </c>
    </row>
    <row r="29267" spans="1:6" x14ac:dyDescent="0.25">
      <c r="A29267">
        <v>29266</v>
      </c>
      <c r="B29267" t="s">
        <v>1542</v>
      </c>
      <c r="C29267" t="s">
        <v>1270</v>
      </c>
      <c r="D29267" s="2">
        <f t="shared" ca="1" si="457"/>
        <v>0.63828508329364797</v>
      </c>
      <c r="E29267" s="3">
        <v>52911</v>
      </c>
      <c r="F29267" s="2">
        <f t="shared" ca="1" si="457"/>
        <v>0.29839189313975945</v>
      </c>
    </row>
    <row r="29268" spans="1:6" x14ac:dyDescent="0.25">
      <c r="A29268">
        <v>29267</v>
      </c>
      <c r="B29268" t="s">
        <v>816</v>
      </c>
      <c r="C29268" t="s">
        <v>3034</v>
      </c>
      <c r="D29268" s="2">
        <f t="shared" ca="1" si="457"/>
        <v>0.24715834538217629</v>
      </c>
      <c r="E29268" s="3">
        <v>92289</v>
      </c>
      <c r="F29268" s="2">
        <f t="shared" ca="1" si="457"/>
        <v>0.62268721925797321</v>
      </c>
    </row>
    <row r="29269" spans="1:6" x14ac:dyDescent="0.25">
      <c r="A29269">
        <v>29268</v>
      </c>
      <c r="B29269" t="s">
        <v>1806</v>
      </c>
      <c r="C29269" t="s">
        <v>2193</v>
      </c>
      <c r="D29269" s="2">
        <f t="shared" ca="1" si="457"/>
        <v>6.6797780746844282E-2</v>
      </c>
      <c r="E29269" s="3">
        <v>37947</v>
      </c>
      <c r="F29269" s="2">
        <f t="shared" ca="1" si="457"/>
        <v>0.95491515680838357</v>
      </c>
    </row>
    <row r="29270" spans="1:6" x14ac:dyDescent="0.25">
      <c r="A29270">
        <v>29269</v>
      </c>
      <c r="B29270" t="s">
        <v>2</v>
      </c>
      <c r="C29270" t="s">
        <v>2888</v>
      </c>
      <c r="D29270" s="2">
        <f t="shared" ca="1" si="457"/>
        <v>0.85626768625787208</v>
      </c>
      <c r="E29270" s="3">
        <v>62535</v>
      </c>
      <c r="F29270" s="2">
        <f t="shared" ca="1" si="457"/>
        <v>0.24796777942943204</v>
      </c>
    </row>
    <row r="29271" spans="1:6" x14ac:dyDescent="0.25">
      <c r="A29271">
        <v>29270</v>
      </c>
      <c r="B29271" t="s">
        <v>1160</v>
      </c>
      <c r="C29271" t="s">
        <v>2282</v>
      </c>
      <c r="D29271" s="2">
        <f t="shared" ca="1" si="457"/>
        <v>0.26654867426181472</v>
      </c>
      <c r="E29271" s="3">
        <v>85953</v>
      </c>
      <c r="F29271" s="2">
        <f t="shared" ca="1" si="457"/>
        <v>0.87101834644588283</v>
      </c>
    </row>
    <row r="29272" spans="1:6" x14ac:dyDescent="0.25">
      <c r="A29272">
        <v>29271</v>
      </c>
      <c r="B29272" t="s">
        <v>266</v>
      </c>
      <c r="C29272" t="s">
        <v>2709</v>
      </c>
      <c r="D29272" s="2">
        <f t="shared" ca="1" si="457"/>
        <v>6.5682285349402125E-2</v>
      </c>
      <c r="E29272" s="3">
        <v>84715</v>
      </c>
      <c r="F29272" s="2">
        <f t="shared" ca="1" si="457"/>
        <v>0.64814220526244404</v>
      </c>
    </row>
    <row r="29273" spans="1:6" x14ac:dyDescent="0.25">
      <c r="A29273">
        <v>29272</v>
      </c>
      <c r="B29273" t="s">
        <v>1721</v>
      </c>
      <c r="C29273" t="s">
        <v>3025</v>
      </c>
      <c r="D29273" s="2">
        <f t="shared" ca="1" si="457"/>
        <v>0.99190695106373306</v>
      </c>
      <c r="E29273" s="3">
        <v>44372</v>
      </c>
      <c r="F29273" s="2">
        <f t="shared" ca="1" si="457"/>
        <v>0.9866156437071002</v>
      </c>
    </row>
    <row r="29274" spans="1:6" x14ac:dyDescent="0.25">
      <c r="A29274">
        <v>29273</v>
      </c>
      <c r="B29274" t="s">
        <v>746</v>
      </c>
      <c r="C29274" t="s">
        <v>2774</v>
      </c>
      <c r="D29274" s="2">
        <f t="shared" ca="1" si="457"/>
        <v>8.6729893832503735E-2</v>
      </c>
      <c r="E29274" s="3">
        <v>96756</v>
      </c>
      <c r="F29274" s="2">
        <f t="shared" ca="1" si="457"/>
        <v>0.9999364077353784</v>
      </c>
    </row>
    <row r="29275" spans="1:6" x14ac:dyDescent="0.25">
      <c r="A29275">
        <v>29274</v>
      </c>
      <c r="B29275" t="s">
        <v>1930</v>
      </c>
      <c r="C29275" t="s">
        <v>2131</v>
      </c>
      <c r="D29275" s="2">
        <f t="shared" ca="1" si="457"/>
        <v>0.89150293669896208</v>
      </c>
      <c r="E29275" s="3">
        <v>50744</v>
      </c>
      <c r="F29275" s="2">
        <f t="shared" ca="1" si="457"/>
        <v>0.27791766964103293</v>
      </c>
    </row>
    <row r="29276" spans="1:6" x14ac:dyDescent="0.25">
      <c r="A29276">
        <v>29275</v>
      </c>
      <c r="B29276" t="s">
        <v>1700</v>
      </c>
      <c r="C29276" t="s">
        <v>649</v>
      </c>
      <c r="D29276" s="2">
        <f t="shared" ca="1" si="457"/>
        <v>0.39775357298038405</v>
      </c>
      <c r="E29276" s="3">
        <v>47237</v>
      </c>
      <c r="F29276" s="2">
        <f t="shared" ca="1" si="457"/>
        <v>0.34417381737147612</v>
      </c>
    </row>
    <row r="29277" spans="1:6" x14ac:dyDescent="0.25">
      <c r="A29277">
        <v>29276</v>
      </c>
      <c r="B29277" t="s">
        <v>1082</v>
      </c>
      <c r="C29277" t="s">
        <v>2667</v>
      </c>
      <c r="D29277" s="2">
        <f t="shared" ca="1" si="457"/>
        <v>0.75729061494245664</v>
      </c>
      <c r="E29277" s="3">
        <v>78481</v>
      </c>
      <c r="F29277" s="2">
        <f t="shared" ca="1" si="457"/>
        <v>0.50607757244405649</v>
      </c>
    </row>
    <row r="29278" spans="1:6" x14ac:dyDescent="0.25">
      <c r="A29278">
        <v>29277</v>
      </c>
      <c r="B29278" t="s">
        <v>1340</v>
      </c>
      <c r="C29278" t="s">
        <v>2572</v>
      </c>
      <c r="D29278" s="2">
        <f t="shared" ca="1" si="457"/>
        <v>0.24950012414739997</v>
      </c>
      <c r="E29278" s="3">
        <v>20205</v>
      </c>
      <c r="F29278" s="2">
        <f t="shared" ca="1" si="457"/>
        <v>0.74092200067652902</v>
      </c>
    </row>
    <row r="29279" spans="1:6" x14ac:dyDescent="0.25">
      <c r="A29279">
        <v>29278</v>
      </c>
      <c r="B29279" t="s">
        <v>16</v>
      </c>
      <c r="C29279" t="s">
        <v>2623</v>
      </c>
      <c r="D29279" s="2">
        <f t="shared" ca="1" si="457"/>
        <v>0.66307363908570638</v>
      </c>
      <c r="E29279" s="3">
        <v>30974</v>
      </c>
      <c r="F29279" s="2">
        <f t="shared" ca="1" si="457"/>
        <v>0.24679487883507401</v>
      </c>
    </row>
    <row r="29280" spans="1:6" x14ac:dyDescent="0.25">
      <c r="A29280">
        <v>29279</v>
      </c>
      <c r="B29280" t="s">
        <v>327</v>
      </c>
      <c r="C29280" t="s">
        <v>2645</v>
      </c>
      <c r="D29280" s="2">
        <f t="shared" ca="1" si="457"/>
        <v>0.78252332348157616</v>
      </c>
      <c r="E29280" s="3">
        <v>58835</v>
      </c>
      <c r="F29280" s="2">
        <f t="shared" ca="1" si="457"/>
        <v>0.84282015130036292</v>
      </c>
    </row>
    <row r="29281" spans="1:6" x14ac:dyDescent="0.25">
      <c r="A29281">
        <v>29280</v>
      </c>
      <c r="B29281" t="s">
        <v>2011</v>
      </c>
      <c r="C29281" t="s">
        <v>2531</v>
      </c>
      <c r="D29281" s="2">
        <f t="shared" ca="1" si="457"/>
        <v>0.61402642362230264</v>
      </c>
      <c r="E29281" s="3">
        <v>90631</v>
      </c>
      <c r="F29281" s="2">
        <f t="shared" ca="1" si="457"/>
        <v>0.26107341429812458</v>
      </c>
    </row>
    <row r="29282" spans="1:6" x14ac:dyDescent="0.25">
      <c r="A29282">
        <v>29281</v>
      </c>
      <c r="B29282" t="s">
        <v>1200</v>
      </c>
      <c r="C29282" t="s">
        <v>2164</v>
      </c>
      <c r="D29282" s="2">
        <f t="shared" ca="1" si="457"/>
        <v>0.2742337122229388</v>
      </c>
      <c r="E29282" s="3">
        <v>80465</v>
      </c>
      <c r="F29282" s="2">
        <f t="shared" ca="1" si="457"/>
        <v>0.90200142559402097</v>
      </c>
    </row>
    <row r="29283" spans="1:6" x14ac:dyDescent="0.25">
      <c r="A29283">
        <v>29282</v>
      </c>
      <c r="B29283" t="s">
        <v>1581</v>
      </c>
      <c r="C29283" t="s">
        <v>2269</v>
      </c>
      <c r="D29283" s="2">
        <f t="shared" ca="1" si="457"/>
        <v>0.42046426557293193</v>
      </c>
      <c r="E29283" s="3">
        <v>57435</v>
      </c>
      <c r="F29283" s="2">
        <f t="shared" ca="1" si="457"/>
        <v>0.60162709394884317</v>
      </c>
    </row>
    <row r="29284" spans="1:6" x14ac:dyDescent="0.25">
      <c r="A29284">
        <v>29283</v>
      </c>
      <c r="B29284" t="s">
        <v>292</v>
      </c>
      <c r="C29284" t="s">
        <v>2956</v>
      </c>
      <c r="D29284" s="2">
        <f t="shared" ca="1" si="457"/>
        <v>0.93409409996176018</v>
      </c>
      <c r="E29284" s="3">
        <v>74597</v>
      </c>
      <c r="F29284" s="2">
        <f t="shared" ca="1" si="457"/>
        <v>0.27107656344712805</v>
      </c>
    </row>
    <row r="29285" spans="1:6" x14ac:dyDescent="0.25">
      <c r="A29285">
        <v>29284</v>
      </c>
      <c r="B29285" t="s">
        <v>11</v>
      </c>
      <c r="C29285" t="s">
        <v>3065</v>
      </c>
      <c r="D29285" s="2">
        <f t="shared" ca="1" si="457"/>
        <v>7.5196593078891483E-2</v>
      </c>
      <c r="E29285" s="3">
        <v>23250</v>
      </c>
      <c r="F29285" s="2">
        <f t="shared" ca="1" si="457"/>
        <v>0.53224488707257822</v>
      </c>
    </row>
    <row r="29286" spans="1:6" x14ac:dyDescent="0.25">
      <c r="A29286">
        <v>29285</v>
      </c>
      <c r="B29286" t="s">
        <v>702</v>
      </c>
      <c r="C29286" t="s">
        <v>2410</v>
      </c>
      <c r="D29286" s="2">
        <f t="shared" ca="1" si="457"/>
        <v>0.41227784609868434</v>
      </c>
      <c r="E29286" s="3">
        <v>70171</v>
      </c>
      <c r="F29286" s="2">
        <f t="shared" ca="1" si="457"/>
        <v>0.93544975700349597</v>
      </c>
    </row>
    <row r="29287" spans="1:6" x14ac:dyDescent="0.25">
      <c r="A29287">
        <v>29286</v>
      </c>
      <c r="B29287" t="s">
        <v>210</v>
      </c>
      <c r="C29287" t="s">
        <v>2940</v>
      </c>
      <c r="D29287" s="2">
        <f t="shared" ca="1" si="457"/>
        <v>0.51185821468250359</v>
      </c>
      <c r="E29287" s="3">
        <v>91459</v>
      </c>
      <c r="F29287" s="2">
        <f t="shared" ca="1" si="457"/>
        <v>0.17617249412982994</v>
      </c>
    </row>
    <row r="29288" spans="1:6" x14ac:dyDescent="0.25">
      <c r="A29288">
        <v>29287</v>
      </c>
      <c r="B29288" t="s">
        <v>141</v>
      </c>
      <c r="C29288" t="s">
        <v>2338</v>
      </c>
      <c r="D29288" s="2">
        <f t="shared" ca="1" si="457"/>
        <v>0.28857100468068486</v>
      </c>
      <c r="E29288" s="3">
        <v>68879</v>
      </c>
      <c r="F29288" s="2">
        <f t="shared" ca="1" si="457"/>
        <v>0.63794435140137606</v>
      </c>
    </row>
    <row r="29289" spans="1:6" x14ac:dyDescent="0.25">
      <c r="A29289">
        <v>29288</v>
      </c>
      <c r="B29289" t="s">
        <v>188</v>
      </c>
      <c r="C29289" t="s">
        <v>2192</v>
      </c>
      <c r="D29289" s="2">
        <f t="shared" ca="1" si="457"/>
        <v>0.23446161973817392</v>
      </c>
      <c r="E29289" s="3">
        <v>59934</v>
      </c>
      <c r="F29289" s="2">
        <f t="shared" ca="1" si="457"/>
        <v>0.33782370594001088</v>
      </c>
    </row>
    <row r="29290" spans="1:6" x14ac:dyDescent="0.25">
      <c r="A29290">
        <v>29289</v>
      </c>
      <c r="B29290" t="s">
        <v>767</v>
      </c>
      <c r="C29290" t="s">
        <v>3038</v>
      </c>
      <c r="D29290" s="2">
        <f t="shared" ca="1" si="457"/>
        <v>0.86967972339943689</v>
      </c>
      <c r="E29290" s="3">
        <v>97004</v>
      </c>
      <c r="F29290" s="2">
        <f t="shared" ca="1" si="457"/>
        <v>0.92774789505085775</v>
      </c>
    </row>
    <row r="29291" spans="1:6" x14ac:dyDescent="0.25">
      <c r="A29291">
        <v>29290</v>
      </c>
      <c r="B29291" t="s">
        <v>1514</v>
      </c>
      <c r="C29291" t="s">
        <v>2261</v>
      </c>
      <c r="D29291" s="2">
        <f t="shared" ca="1" si="457"/>
        <v>0.72391302598825558</v>
      </c>
      <c r="E29291" s="3">
        <v>79282</v>
      </c>
      <c r="F29291" s="2">
        <f t="shared" ca="1" si="457"/>
        <v>0.68712763284689671</v>
      </c>
    </row>
    <row r="29292" spans="1:6" x14ac:dyDescent="0.25">
      <c r="A29292">
        <v>29291</v>
      </c>
      <c r="B29292" t="s">
        <v>457</v>
      </c>
      <c r="C29292" t="s">
        <v>2746</v>
      </c>
      <c r="D29292" s="2">
        <f t="shared" ca="1" si="457"/>
        <v>0.54537873189664776</v>
      </c>
      <c r="E29292" s="3">
        <v>91217</v>
      </c>
      <c r="F29292" s="2">
        <f t="shared" ca="1" si="457"/>
        <v>0.50013838923729415</v>
      </c>
    </row>
    <row r="29293" spans="1:6" x14ac:dyDescent="0.25">
      <c r="A29293">
        <v>29292</v>
      </c>
      <c r="B29293" t="s">
        <v>976</v>
      </c>
      <c r="C29293" t="s">
        <v>2317</v>
      </c>
      <c r="D29293" s="2">
        <f t="shared" ca="1" si="457"/>
        <v>0.65637735729474644</v>
      </c>
      <c r="E29293" s="3">
        <v>49042</v>
      </c>
      <c r="F29293" s="2">
        <f t="shared" ca="1" si="457"/>
        <v>0.89196429245080155</v>
      </c>
    </row>
    <row r="29294" spans="1:6" x14ac:dyDescent="0.25">
      <c r="A29294">
        <v>29293</v>
      </c>
      <c r="B29294" t="s">
        <v>924</v>
      </c>
      <c r="C29294" t="s">
        <v>2113</v>
      </c>
      <c r="D29294" s="2">
        <f t="shared" ca="1" si="457"/>
        <v>0.28132488883414308</v>
      </c>
      <c r="E29294" s="3">
        <v>77655</v>
      </c>
      <c r="F29294" s="2">
        <f t="shared" ca="1" si="457"/>
        <v>0.13137735599246014</v>
      </c>
    </row>
    <row r="29295" spans="1:6" x14ac:dyDescent="0.25">
      <c r="A29295">
        <v>29294</v>
      </c>
      <c r="B29295" t="s">
        <v>1000</v>
      </c>
      <c r="C29295" t="s">
        <v>2712</v>
      </c>
      <c r="D29295" s="2">
        <f t="shared" ca="1" si="457"/>
        <v>0.63455871999398028</v>
      </c>
      <c r="E29295" s="3">
        <v>63512</v>
      </c>
      <c r="F29295" s="2">
        <f t="shared" ca="1" si="457"/>
        <v>0.64287501183775997</v>
      </c>
    </row>
    <row r="29296" spans="1:6" x14ac:dyDescent="0.25">
      <c r="A29296">
        <v>29295</v>
      </c>
      <c r="B29296" t="s">
        <v>1664</v>
      </c>
      <c r="C29296" t="s">
        <v>2933</v>
      </c>
      <c r="D29296" s="2">
        <f t="shared" ca="1" si="457"/>
        <v>0.54640215502266565</v>
      </c>
      <c r="E29296" s="3">
        <v>46128</v>
      </c>
      <c r="F29296" s="2">
        <f t="shared" ca="1" si="457"/>
        <v>0.76205584398511306</v>
      </c>
    </row>
    <row r="29297" spans="1:6" x14ac:dyDescent="0.25">
      <c r="A29297">
        <v>29296</v>
      </c>
      <c r="B29297" t="s">
        <v>318</v>
      </c>
      <c r="C29297" t="s">
        <v>2285</v>
      </c>
      <c r="D29297" s="2">
        <f t="shared" ca="1" si="457"/>
        <v>0.22248163107425201</v>
      </c>
      <c r="E29297" s="3">
        <v>19054</v>
      </c>
      <c r="F29297" s="2">
        <f t="shared" ca="1" si="457"/>
        <v>0.69979461595115289</v>
      </c>
    </row>
    <row r="29298" spans="1:6" x14ac:dyDescent="0.25">
      <c r="A29298">
        <v>29297</v>
      </c>
      <c r="B29298" t="s">
        <v>189</v>
      </c>
      <c r="C29298" t="s">
        <v>2443</v>
      </c>
      <c r="D29298" s="2">
        <f t="shared" ca="1" si="457"/>
        <v>0.53365501331109322</v>
      </c>
      <c r="E29298" s="3">
        <v>61819</v>
      </c>
      <c r="F29298" s="2">
        <f t="shared" ca="1" si="457"/>
        <v>0.7965282530859884</v>
      </c>
    </row>
    <row r="29299" spans="1:6" x14ac:dyDescent="0.25">
      <c r="A29299">
        <v>29298</v>
      </c>
      <c r="B29299" t="s">
        <v>362</v>
      </c>
      <c r="C29299" t="s">
        <v>2663</v>
      </c>
      <c r="D29299" s="2">
        <f t="shared" ca="1" si="457"/>
        <v>9.5336672507418063E-2</v>
      </c>
      <c r="E29299" s="3">
        <v>21029</v>
      </c>
      <c r="F29299" s="2">
        <f t="shared" ca="1" si="457"/>
        <v>0.12692565490373464</v>
      </c>
    </row>
    <row r="29300" spans="1:6" x14ac:dyDescent="0.25">
      <c r="A29300">
        <v>29299</v>
      </c>
      <c r="B29300" t="s">
        <v>1124</v>
      </c>
      <c r="C29300" t="s">
        <v>2612</v>
      </c>
      <c r="D29300" s="2">
        <f t="shared" ca="1" si="457"/>
        <v>0.99686956033128493</v>
      </c>
      <c r="E29300" s="3">
        <v>24723</v>
      </c>
      <c r="F29300" s="2">
        <f t="shared" ca="1" si="457"/>
        <v>0.75348353139284463</v>
      </c>
    </row>
    <row r="29301" spans="1:6" x14ac:dyDescent="0.25">
      <c r="A29301">
        <v>29300</v>
      </c>
      <c r="B29301" t="s">
        <v>1467</v>
      </c>
      <c r="C29301" t="s">
        <v>2299</v>
      </c>
      <c r="D29301" s="2">
        <f t="shared" ca="1" si="457"/>
        <v>0.46988078515899667</v>
      </c>
      <c r="E29301" s="3">
        <v>75973</v>
      </c>
      <c r="F29301" s="2">
        <f t="shared" ca="1" si="457"/>
        <v>0.86409987214805306</v>
      </c>
    </row>
    <row r="29302" spans="1:6" x14ac:dyDescent="0.25">
      <c r="A29302">
        <v>29301</v>
      </c>
      <c r="B29302" t="s">
        <v>69</v>
      </c>
      <c r="C29302" t="s">
        <v>2382</v>
      </c>
      <c r="D29302" s="2">
        <f t="shared" ca="1" si="457"/>
        <v>0.27099881595131892</v>
      </c>
      <c r="E29302" s="3">
        <v>44198</v>
      </c>
      <c r="F29302" s="2">
        <f t="shared" ca="1" si="457"/>
        <v>0.19873491343279459</v>
      </c>
    </row>
    <row r="29303" spans="1:6" x14ac:dyDescent="0.25">
      <c r="A29303">
        <v>29302</v>
      </c>
      <c r="B29303" t="s">
        <v>844</v>
      </c>
      <c r="C29303" t="s">
        <v>2437</v>
      </c>
      <c r="D29303" s="2">
        <f t="shared" ca="1" si="457"/>
        <v>0.97279347638107327</v>
      </c>
      <c r="E29303" s="3">
        <v>92001</v>
      </c>
      <c r="F29303" s="2">
        <f t="shared" ca="1" si="457"/>
        <v>0.41226725649344642</v>
      </c>
    </row>
    <row r="29304" spans="1:6" x14ac:dyDescent="0.25">
      <c r="A29304">
        <v>29303</v>
      </c>
      <c r="B29304" t="s">
        <v>1855</v>
      </c>
      <c r="C29304" t="s">
        <v>2318</v>
      </c>
      <c r="D29304" s="2">
        <f t="shared" ca="1" si="457"/>
        <v>0.62485924240163859</v>
      </c>
      <c r="E29304" s="3">
        <v>42096</v>
      </c>
      <c r="F29304" s="2">
        <f t="shared" ca="1" si="457"/>
        <v>0.40355515183693369</v>
      </c>
    </row>
    <row r="29305" spans="1:6" x14ac:dyDescent="0.25">
      <c r="A29305">
        <v>29304</v>
      </c>
      <c r="B29305" t="s">
        <v>16</v>
      </c>
      <c r="C29305" t="s">
        <v>2732</v>
      </c>
      <c r="D29305" s="2">
        <f t="shared" ca="1" si="457"/>
        <v>2.3233138361267613E-2</v>
      </c>
      <c r="E29305" s="3">
        <v>40217</v>
      </c>
      <c r="F29305" s="2">
        <f t="shared" ca="1" si="457"/>
        <v>0.55301022176833781</v>
      </c>
    </row>
    <row r="29306" spans="1:6" x14ac:dyDescent="0.25">
      <c r="A29306">
        <v>29305</v>
      </c>
      <c r="B29306" t="s">
        <v>1238</v>
      </c>
      <c r="C29306" t="s">
        <v>2320</v>
      </c>
      <c r="D29306" s="2">
        <f t="shared" ca="1" si="457"/>
        <v>5.1313709762754289E-2</v>
      </c>
      <c r="E29306" s="3">
        <v>95455</v>
      </c>
      <c r="F29306" s="2">
        <f t="shared" ca="1" si="457"/>
        <v>0.69072603198431193</v>
      </c>
    </row>
    <row r="29307" spans="1:6" x14ac:dyDescent="0.25">
      <c r="A29307">
        <v>29306</v>
      </c>
      <c r="B29307" t="s">
        <v>227</v>
      </c>
      <c r="C29307" t="s">
        <v>2595</v>
      </c>
      <c r="D29307" s="2">
        <f t="shared" ca="1" si="457"/>
        <v>0.2140772638781876</v>
      </c>
      <c r="E29307" s="3">
        <v>56692</v>
      </c>
      <c r="F29307" s="2">
        <f t="shared" ca="1" si="457"/>
        <v>0.55578641613019741</v>
      </c>
    </row>
    <row r="29308" spans="1:6" x14ac:dyDescent="0.25">
      <c r="A29308">
        <v>29307</v>
      </c>
      <c r="B29308" t="s">
        <v>834</v>
      </c>
      <c r="C29308" t="s">
        <v>2771</v>
      </c>
      <c r="D29308" s="2">
        <f t="shared" ca="1" si="457"/>
        <v>0.22938978899387452</v>
      </c>
      <c r="E29308" s="3">
        <v>12061</v>
      </c>
      <c r="F29308" s="2">
        <f t="shared" ca="1" si="457"/>
        <v>0.80567447200670916</v>
      </c>
    </row>
    <row r="29309" spans="1:6" x14ac:dyDescent="0.25">
      <c r="A29309">
        <v>29308</v>
      </c>
      <c r="B29309" t="s">
        <v>60</v>
      </c>
      <c r="C29309" t="s">
        <v>2626</v>
      </c>
      <c r="D29309" s="2">
        <f t="shared" ca="1" si="457"/>
        <v>0.62723043890711505</v>
      </c>
      <c r="E29309" s="3">
        <v>10425</v>
      </c>
      <c r="F29309" s="2">
        <f t="shared" ca="1" si="457"/>
        <v>0.34552842425696739</v>
      </c>
    </row>
    <row r="29310" spans="1:6" x14ac:dyDescent="0.25">
      <c r="A29310">
        <v>29309</v>
      </c>
      <c r="B29310" t="s">
        <v>759</v>
      </c>
      <c r="C29310" t="s">
        <v>2572</v>
      </c>
      <c r="D29310" s="2">
        <f t="shared" ca="1" si="457"/>
        <v>0.31074146299389083</v>
      </c>
      <c r="E29310" s="3">
        <v>61838</v>
      </c>
      <c r="F29310" s="2">
        <f t="shared" ca="1" si="457"/>
        <v>0.28600355313083003</v>
      </c>
    </row>
    <row r="29311" spans="1:6" x14ac:dyDescent="0.25">
      <c r="A29311">
        <v>29310</v>
      </c>
      <c r="B29311" t="s">
        <v>2098</v>
      </c>
      <c r="C29311" t="s">
        <v>2193</v>
      </c>
      <c r="D29311" s="2">
        <f t="shared" ca="1" si="457"/>
        <v>0.28398571906299319</v>
      </c>
      <c r="E29311" s="3">
        <v>57488</v>
      </c>
      <c r="F29311" s="2">
        <f t="shared" ca="1" si="457"/>
        <v>0.53025988175957828</v>
      </c>
    </row>
    <row r="29312" spans="1:6" x14ac:dyDescent="0.25">
      <c r="A29312">
        <v>29311</v>
      </c>
      <c r="B29312" t="s">
        <v>534</v>
      </c>
      <c r="C29312" t="s">
        <v>2895</v>
      </c>
      <c r="D29312" s="2">
        <f t="shared" ca="1" si="457"/>
        <v>0.97460590703048566</v>
      </c>
      <c r="E29312" s="3">
        <v>89266</v>
      </c>
      <c r="F29312" s="2">
        <f t="shared" ca="1" si="457"/>
        <v>0.53869195145743254</v>
      </c>
    </row>
    <row r="29313" spans="1:6" x14ac:dyDescent="0.25">
      <c r="A29313">
        <v>29312</v>
      </c>
      <c r="B29313" t="s">
        <v>1859</v>
      </c>
      <c r="C29313" t="s">
        <v>2737</v>
      </c>
      <c r="D29313" s="2">
        <f t="shared" ca="1" si="457"/>
        <v>0.87195458888972088</v>
      </c>
      <c r="E29313" s="3">
        <v>55651</v>
      </c>
      <c r="F29313" s="2">
        <f t="shared" ca="1" si="457"/>
        <v>0.13635610237499873</v>
      </c>
    </row>
    <row r="29314" spans="1:6" x14ac:dyDescent="0.25">
      <c r="A29314">
        <v>29313</v>
      </c>
      <c r="B29314" t="s">
        <v>2064</v>
      </c>
      <c r="C29314" t="s">
        <v>3012</v>
      </c>
      <c r="D29314" s="2">
        <f t="shared" ca="1" si="457"/>
        <v>0.17412247274707238</v>
      </c>
      <c r="E29314" s="3">
        <v>64680</v>
      </c>
      <c r="F29314" s="2">
        <f t="shared" ca="1" si="457"/>
        <v>0.6466999427303497</v>
      </c>
    </row>
    <row r="29315" spans="1:6" x14ac:dyDescent="0.25">
      <c r="A29315">
        <v>29314</v>
      </c>
      <c r="B29315" t="s">
        <v>897</v>
      </c>
      <c r="C29315" t="s">
        <v>2270</v>
      </c>
      <c r="D29315" s="2">
        <f t="shared" ref="D29315:F29378" ca="1" si="458">RAND()</f>
        <v>0.74115471120812082</v>
      </c>
      <c r="E29315" s="3">
        <v>58254</v>
      </c>
      <c r="F29315" s="2">
        <f t="shared" ca="1" si="458"/>
        <v>0.79658636649961723</v>
      </c>
    </row>
    <row r="29316" spans="1:6" x14ac:dyDescent="0.25">
      <c r="A29316">
        <v>29315</v>
      </c>
      <c r="B29316" t="s">
        <v>1072</v>
      </c>
      <c r="C29316" t="s">
        <v>2114</v>
      </c>
      <c r="D29316" s="2">
        <f t="shared" ca="1" si="458"/>
        <v>0.81959352883670789</v>
      </c>
      <c r="E29316" s="3">
        <v>35930</v>
      </c>
      <c r="F29316" s="2">
        <f t="shared" ca="1" si="458"/>
        <v>0.8237733602514935</v>
      </c>
    </row>
    <row r="29317" spans="1:6" x14ac:dyDescent="0.25">
      <c r="A29317">
        <v>29316</v>
      </c>
      <c r="B29317" t="s">
        <v>1920</v>
      </c>
      <c r="C29317" t="s">
        <v>2429</v>
      </c>
      <c r="D29317" s="2">
        <f t="shared" ca="1" si="458"/>
        <v>0.19369416566194309</v>
      </c>
      <c r="E29317" s="3">
        <v>39378</v>
      </c>
      <c r="F29317" s="2">
        <f t="shared" ca="1" si="458"/>
        <v>0.90191618082215574</v>
      </c>
    </row>
    <row r="29318" spans="1:6" x14ac:dyDescent="0.25">
      <c r="A29318">
        <v>29317</v>
      </c>
      <c r="B29318" t="s">
        <v>506</v>
      </c>
      <c r="C29318" t="s">
        <v>2938</v>
      </c>
      <c r="D29318" s="2">
        <f t="shared" ca="1" si="458"/>
        <v>0.94697213125566226</v>
      </c>
      <c r="E29318" s="3">
        <v>55371</v>
      </c>
      <c r="F29318" s="2">
        <f t="shared" ca="1" si="458"/>
        <v>0.52344788874628057</v>
      </c>
    </row>
    <row r="29319" spans="1:6" x14ac:dyDescent="0.25">
      <c r="A29319">
        <v>29318</v>
      </c>
      <c r="B29319" t="s">
        <v>774</v>
      </c>
      <c r="C29319" t="s">
        <v>1337</v>
      </c>
      <c r="D29319" s="2">
        <f t="shared" ca="1" si="458"/>
        <v>0.36410385187600602</v>
      </c>
      <c r="E29319" s="3">
        <v>14980</v>
      </c>
      <c r="F29319" s="2">
        <f t="shared" ca="1" si="458"/>
        <v>0.86396868083854073</v>
      </c>
    </row>
    <row r="29320" spans="1:6" x14ac:dyDescent="0.25">
      <c r="A29320">
        <v>29319</v>
      </c>
      <c r="B29320" t="s">
        <v>841</v>
      </c>
      <c r="C29320" t="s">
        <v>553</v>
      </c>
      <c r="D29320" s="2">
        <f t="shared" ca="1" si="458"/>
        <v>0.9905431829226693</v>
      </c>
      <c r="E29320" s="3">
        <v>85098</v>
      </c>
      <c r="F29320" s="2">
        <f t="shared" ca="1" si="458"/>
        <v>0.54785522346825466</v>
      </c>
    </row>
    <row r="29321" spans="1:6" x14ac:dyDescent="0.25">
      <c r="A29321">
        <v>29320</v>
      </c>
      <c r="B29321" t="s">
        <v>1272</v>
      </c>
      <c r="C29321" t="s">
        <v>3008</v>
      </c>
      <c r="D29321" s="2">
        <f t="shared" ca="1" si="458"/>
        <v>0.7076647891206862</v>
      </c>
      <c r="E29321" s="3">
        <v>88667</v>
      </c>
      <c r="F29321" s="2">
        <f t="shared" ca="1" si="458"/>
        <v>0.99105402847629642</v>
      </c>
    </row>
    <row r="29322" spans="1:6" x14ac:dyDescent="0.25">
      <c r="A29322">
        <v>29321</v>
      </c>
      <c r="B29322" t="s">
        <v>666</v>
      </c>
      <c r="C29322" t="s">
        <v>3028</v>
      </c>
      <c r="D29322" s="2">
        <f t="shared" ca="1" si="458"/>
        <v>0.77252861232644288</v>
      </c>
      <c r="E29322" s="3">
        <v>68418</v>
      </c>
      <c r="F29322" s="2">
        <f t="shared" ca="1" si="458"/>
        <v>0.88471150873227755</v>
      </c>
    </row>
    <row r="29323" spans="1:6" x14ac:dyDescent="0.25">
      <c r="A29323">
        <v>29322</v>
      </c>
      <c r="B29323" t="s">
        <v>1160</v>
      </c>
      <c r="C29323" t="s">
        <v>2562</v>
      </c>
      <c r="D29323" s="2">
        <f t="shared" ca="1" si="458"/>
        <v>0.10212749969569712</v>
      </c>
      <c r="E29323" s="3">
        <v>11965</v>
      </c>
      <c r="F29323" s="2">
        <f t="shared" ca="1" si="458"/>
        <v>0.6314890046375462</v>
      </c>
    </row>
    <row r="29324" spans="1:6" x14ac:dyDescent="0.25">
      <c r="A29324">
        <v>29323</v>
      </c>
      <c r="B29324" t="s">
        <v>1467</v>
      </c>
      <c r="C29324" t="s">
        <v>2358</v>
      </c>
      <c r="D29324" s="2">
        <f t="shared" ca="1" si="458"/>
        <v>0.86989121537479797</v>
      </c>
      <c r="E29324" s="3">
        <v>40281</v>
      </c>
      <c r="F29324" s="2">
        <f t="shared" ca="1" si="458"/>
        <v>0.59383389210865201</v>
      </c>
    </row>
    <row r="29325" spans="1:6" x14ac:dyDescent="0.25">
      <c r="A29325">
        <v>29324</v>
      </c>
      <c r="B29325" t="s">
        <v>691</v>
      </c>
      <c r="C29325" t="s">
        <v>2635</v>
      </c>
      <c r="D29325" s="2">
        <f t="shared" ca="1" si="458"/>
        <v>0.75206978468491448</v>
      </c>
      <c r="E29325" s="3">
        <v>23091</v>
      </c>
      <c r="F29325" s="2">
        <f t="shared" ca="1" si="458"/>
        <v>0.12598416620582387</v>
      </c>
    </row>
    <row r="29326" spans="1:6" x14ac:dyDescent="0.25">
      <c r="A29326">
        <v>29325</v>
      </c>
      <c r="B29326" t="s">
        <v>1881</v>
      </c>
      <c r="C29326" t="s">
        <v>2869</v>
      </c>
      <c r="D29326" s="2">
        <f t="shared" ca="1" si="458"/>
        <v>0.20921815592664472</v>
      </c>
      <c r="E29326" s="3">
        <v>19865</v>
      </c>
      <c r="F29326" s="2">
        <f t="shared" ca="1" si="458"/>
        <v>0.81115913849433996</v>
      </c>
    </row>
    <row r="29327" spans="1:6" x14ac:dyDescent="0.25">
      <c r="A29327">
        <v>29326</v>
      </c>
      <c r="B29327" t="s">
        <v>582</v>
      </c>
      <c r="C29327" t="s">
        <v>2698</v>
      </c>
      <c r="D29327" s="2">
        <f t="shared" ca="1" si="458"/>
        <v>0.2503776527003978</v>
      </c>
      <c r="E29327" s="3">
        <v>77424</v>
      </c>
      <c r="F29327" s="2">
        <f t="shared" ca="1" si="458"/>
        <v>0.75550286505296038</v>
      </c>
    </row>
    <row r="29328" spans="1:6" x14ac:dyDescent="0.25">
      <c r="A29328">
        <v>29327</v>
      </c>
      <c r="B29328" t="s">
        <v>1730</v>
      </c>
      <c r="C29328" t="s">
        <v>2761</v>
      </c>
      <c r="D29328" s="2">
        <f t="shared" ca="1" si="458"/>
        <v>0.11245536072064466</v>
      </c>
      <c r="E29328" s="3">
        <v>95879</v>
      </c>
      <c r="F29328" s="2">
        <f t="shared" ca="1" si="458"/>
        <v>0.71304966343153786</v>
      </c>
    </row>
    <row r="29329" spans="1:6" x14ac:dyDescent="0.25">
      <c r="A29329">
        <v>29328</v>
      </c>
      <c r="B29329" t="s">
        <v>733</v>
      </c>
      <c r="C29329" t="s">
        <v>2572</v>
      </c>
      <c r="D29329" s="2">
        <f t="shared" ca="1" si="458"/>
        <v>0.94500446557446072</v>
      </c>
      <c r="E29329" s="3">
        <v>20180</v>
      </c>
      <c r="F29329" s="2">
        <f t="shared" ca="1" si="458"/>
        <v>0.71044075765729486</v>
      </c>
    </row>
    <row r="29330" spans="1:6" x14ac:dyDescent="0.25">
      <c r="A29330">
        <v>29329</v>
      </c>
      <c r="B29330" t="s">
        <v>750</v>
      </c>
      <c r="C29330" t="s">
        <v>2312</v>
      </c>
      <c r="D29330" s="2">
        <f t="shared" ca="1" si="458"/>
        <v>0.21408364813664105</v>
      </c>
      <c r="E29330" s="3">
        <v>70475</v>
      </c>
      <c r="F29330" s="2">
        <f t="shared" ca="1" si="458"/>
        <v>0.45061579192302093</v>
      </c>
    </row>
    <row r="29331" spans="1:6" x14ac:dyDescent="0.25">
      <c r="A29331">
        <v>29330</v>
      </c>
      <c r="B29331" t="s">
        <v>1310</v>
      </c>
      <c r="C29331" t="s">
        <v>2891</v>
      </c>
      <c r="D29331" s="2">
        <f t="shared" ca="1" si="458"/>
        <v>0.10474845060953863</v>
      </c>
      <c r="E29331" s="3">
        <v>92674</v>
      </c>
      <c r="F29331" s="2">
        <f t="shared" ca="1" si="458"/>
        <v>0.60270537290733872</v>
      </c>
    </row>
    <row r="29332" spans="1:6" x14ac:dyDescent="0.25">
      <c r="A29332">
        <v>29331</v>
      </c>
      <c r="B29332" t="s">
        <v>564</v>
      </c>
      <c r="C29332" t="s">
        <v>2347</v>
      </c>
      <c r="D29332" s="2">
        <f t="shared" ca="1" si="458"/>
        <v>0.8475929192582351</v>
      </c>
      <c r="E29332" s="3">
        <v>98632</v>
      </c>
      <c r="F29332" s="2">
        <f t="shared" ca="1" si="458"/>
        <v>0.16501652017553359</v>
      </c>
    </row>
    <row r="29333" spans="1:6" x14ac:dyDescent="0.25">
      <c r="A29333">
        <v>29332</v>
      </c>
      <c r="B29333" t="s">
        <v>553</v>
      </c>
      <c r="C29333" t="s">
        <v>2499</v>
      </c>
      <c r="D29333" s="2">
        <f t="shared" ca="1" si="458"/>
        <v>0.73208636137640448</v>
      </c>
      <c r="E29333" s="3">
        <v>80755</v>
      </c>
      <c r="F29333" s="2">
        <f t="shared" ca="1" si="458"/>
        <v>0.66830755891235161</v>
      </c>
    </row>
    <row r="29334" spans="1:6" x14ac:dyDescent="0.25">
      <c r="A29334">
        <v>29333</v>
      </c>
      <c r="B29334" t="s">
        <v>612</v>
      </c>
      <c r="C29334" t="s">
        <v>2226</v>
      </c>
      <c r="D29334" s="2">
        <f t="shared" ca="1" si="458"/>
        <v>0.72651405213481401</v>
      </c>
      <c r="E29334" s="3">
        <v>76994</v>
      </c>
      <c r="F29334" s="2">
        <f t="shared" ca="1" si="458"/>
        <v>0.72881058323046688</v>
      </c>
    </row>
    <row r="29335" spans="1:6" x14ac:dyDescent="0.25">
      <c r="A29335">
        <v>29334</v>
      </c>
      <c r="B29335" t="s">
        <v>1706</v>
      </c>
      <c r="C29335" t="s">
        <v>2852</v>
      </c>
      <c r="D29335" s="2">
        <f t="shared" ca="1" si="458"/>
        <v>0.19801241851145746</v>
      </c>
      <c r="E29335" s="3">
        <v>34155</v>
      </c>
      <c r="F29335" s="2">
        <f t="shared" ca="1" si="458"/>
        <v>0.75083316455048243</v>
      </c>
    </row>
    <row r="29336" spans="1:6" x14ac:dyDescent="0.25">
      <c r="A29336">
        <v>29335</v>
      </c>
      <c r="B29336" t="s">
        <v>350</v>
      </c>
      <c r="C29336" t="s">
        <v>2545</v>
      </c>
      <c r="D29336" s="2">
        <f t="shared" ca="1" si="458"/>
        <v>0.98447666171436599</v>
      </c>
      <c r="E29336" s="3">
        <v>81431</v>
      </c>
      <c r="F29336" s="2">
        <f t="shared" ca="1" si="458"/>
        <v>0.44705997450863377</v>
      </c>
    </row>
    <row r="29337" spans="1:6" x14ac:dyDescent="0.25">
      <c r="A29337">
        <v>29336</v>
      </c>
      <c r="B29337" t="s">
        <v>617</v>
      </c>
      <c r="C29337" t="s">
        <v>3051</v>
      </c>
      <c r="D29337" s="2">
        <f t="shared" ca="1" si="458"/>
        <v>0.59402018236328902</v>
      </c>
      <c r="E29337" s="3">
        <v>70194</v>
      </c>
      <c r="F29337" s="2">
        <f t="shared" ca="1" si="458"/>
        <v>0.92955899593110913</v>
      </c>
    </row>
    <row r="29338" spans="1:6" x14ac:dyDescent="0.25">
      <c r="A29338">
        <v>29337</v>
      </c>
      <c r="B29338" t="s">
        <v>1114</v>
      </c>
      <c r="C29338" t="s">
        <v>2358</v>
      </c>
      <c r="D29338" s="2">
        <f t="shared" ca="1" si="458"/>
        <v>0.303330368159063</v>
      </c>
      <c r="E29338" s="3">
        <v>23591</v>
      </c>
      <c r="F29338" s="2">
        <f t="shared" ca="1" si="458"/>
        <v>0.91844290447244437</v>
      </c>
    </row>
    <row r="29339" spans="1:6" x14ac:dyDescent="0.25">
      <c r="A29339">
        <v>29338</v>
      </c>
      <c r="B29339" t="s">
        <v>1265</v>
      </c>
      <c r="C29339" t="s">
        <v>3055</v>
      </c>
      <c r="D29339" s="2">
        <f t="shared" ca="1" si="458"/>
        <v>3.6355224262251795E-2</v>
      </c>
      <c r="E29339" s="3">
        <v>10716</v>
      </c>
      <c r="F29339" s="2">
        <f t="shared" ca="1" si="458"/>
        <v>0.34711816521198957</v>
      </c>
    </row>
    <row r="29340" spans="1:6" x14ac:dyDescent="0.25">
      <c r="A29340">
        <v>29339</v>
      </c>
      <c r="B29340" t="s">
        <v>825</v>
      </c>
      <c r="C29340" t="s">
        <v>2794</v>
      </c>
      <c r="D29340" s="2">
        <f t="shared" ca="1" si="458"/>
        <v>0.16738106014224075</v>
      </c>
      <c r="E29340" s="3">
        <v>78224</v>
      </c>
      <c r="F29340" s="2">
        <f t="shared" ca="1" si="458"/>
        <v>8.7524754442273589E-2</v>
      </c>
    </row>
    <row r="29341" spans="1:6" x14ac:dyDescent="0.25">
      <c r="A29341">
        <v>29340</v>
      </c>
      <c r="B29341" t="s">
        <v>605</v>
      </c>
      <c r="C29341" t="s">
        <v>2243</v>
      </c>
      <c r="D29341" s="2">
        <f t="shared" ca="1" si="458"/>
        <v>0.68524319333837325</v>
      </c>
      <c r="E29341" s="3">
        <v>49856</v>
      </c>
      <c r="F29341" s="2">
        <f t="shared" ca="1" si="458"/>
        <v>0.59700084753810689</v>
      </c>
    </row>
    <row r="29342" spans="1:6" x14ac:dyDescent="0.25">
      <c r="A29342">
        <v>29341</v>
      </c>
      <c r="B29342" t="s">
        <v>2003</v>
      </c>
      <c r="C29342" t="s">
        <v>2426</v>
      </c>
      <c r="D29342" s="2">
        <f t="shared" ca="1" si="458"/>
        <v>0.60418157709558207</v>
      </c>
      <c r="E29342" s="3">
        <v>87805</v>
      </c>
      <c r="F29342" s="2">
        <f t="shared" ca="1" si="458"/>
        <v>8.9632956916654516E-2</v>
      </c>
    </row>
    <row r="29343" spans="1:6" x14ac:dyDescent="0.25">
      <c r="A29343">
        <v>29342</v>
      </c>
      <c r="B29343" t="s">
        <v>1723</v>
      </c>
      <c r="C29343" t="s">
        <v>2434</v>
      </c>
      <c r="D29343" s="2">
        <f t="shared" ca="1" si="458"/>
        <v>0.36962992650430693</v>
      </c>
      <c r="E29343" s="3">
        <v>89522</v>
      </c>
      <c r="F29343" s="2">
        <f t="shared" ca="1" si="458"/>
        <v>0.65391903204778856</v>
      </c>
    </row>
    <row r="29344" spans="1:6" x14ac:dyDescent="0.25">
      <c r="A29344">
        <v>29343</v>
      </c>
      <c r="B29344" t="s">
        <v>523</v>
      </c>
      <c r="C29344" t="s">
        <v>2468</v>
      </c>
      <c r="D29344" s="2">
        <f t="shared" ca="1" si="458"/>
        <v>0.10112562056910668</v>
      </c>
      <c r="E29344" s="3">
        <v>24868</v>
      </c>
      <c r="F29344" s="2">
        <f t="shared" ca="1" si="458"/>
        <v>6.4933175765080731E-2</v>
      </c>
    </row>
    <row r="29345" spans="1:6" x14ac:dyDescent="0.25">
      <c r="A29345">
        <v>29344</v>
      </c>
      <c r="B29345" t="s">
        <v>933</v>
      </c>
      <c r="C29345" t="s">
        <v>1105</v>
      </c>
      <c r="D29345" s="2">
        <f t="shared" ca="1" si="458"/>
        <v>0.53819468901350009</v>
      </c>
      <c r="E29345" s="3">
        <v>66323</v>
      </c>
      <c r="F29345" s="2">
        <f t="shared" ca="1" si="458"/>
        <v>0.78364472660302498</v>
      </c>
    </row>
    <row r="29346" spans="1:6" x14ac:dyDescent="0.25">
      <c r="A29346">
        <v>29345</v>
      </c>
      <c r="B29346" t="s">
        <v>1820</v>
      </c>
      <c r="C29346" t="s">
        <v>2555</v>
      </c>
      <c r="D29346" s="2">
        <f t="shared" ca="1" si="458"/>
        <v>0.70157483643995999</v>
      </c>
      <c r="E29346" s="3">
        <v>79813</v>
      </c>
      <c r="F29346" s="2">
        <f t="shared" ca="1" si="458"/>
        <v>0.42300036863948309</v>
      </c>
    </row>
    <row r="29347" spans="1:6" x14ac:dyDescent="0.25">
      <c r="A29347">
        <v>29346</v>
      </c>
      <c r="B29347" t="s">
        <v>1325</v>
      </c>
      <c r="C29347" t="s">
        <v>2249</v>
      </c>
      <c r="D29347" s="2">
        <f t="shared" ca="1" si="458"/>
        <v>0.53889094528537018</v>
      </c>
      <c r="E29347" s="3">
        <v>31019</v>
      </c>
      <c r="F29347" s="2">
        <f t="shared" ca="1" si="458"/>
        <v>0.45309560789764991</v>
      </c>
    </row>
    <row r="29348" spans="1:6" x14ac:dyDescent="0.25">
      <c r="A29348">
        <v>29347</v>
      </c>
      <c r="B29348" t="s">
        <v>1968</v>
      </c>
      <c r="C29348" t="s">
        <v>2132</v>
      </c>
      <c r="D29348" s="2">
        <f t="shared" ca="1" si="458"/>
        <v>0.64724730628740368</v>
      </c>
      <c r="E29348" s="3">
        <v>71697</v>
      </c>
      <c r="F29348" s="2">
        <f t="shared" ca="1" si="458"/>
        <v>0.1464001832137739</v>
      </c>
    </row>
    <row r="29349" spans="1:6" x14ac:dyDescent="0.25">
      <c r="A29349">
        <v>29348</v>
      </c>
      <c r="B29349" t="s">
        <v>622</v>
      </c>
      <c r="C29349" t="s">
        <v>3073</v>
      </c>
      <c r="D29349" s="2">
        <f t="shared" ca="1" si="458"/>
        <v>0.94074824427262682</v>
      </c>
      <c r="E29349" s="3">
        <v>31357</v>
      </c>
      <c r="F29349" s="2">
        <f t="shared" ca="1" si="458"/>
        <v>0.94880777879877842</v>
      </c>
    </row>
    <row r="29350" spans="1:6" x14ac:dyDescent="0.25">
      <c r="A29350">
        <v>29349</v>
      </c>
      <c r="B29350" t="s">
        <v>1066</v>
      </c>
      <c r="C29350" t="s">
        <v>2263</v>
      </c>
      <c r="D29350" s="2">
        <f t="shared" ca="1" si="458"/>
        <v>0.97902065782447645</v>
      </c>
      <c r="E29350" s="3">
        <v>24569</v>
      </c>
      <c r="F29350" s="2">
        <f t="shared" ca="1" si="458"/>
        <v>0.67481164486956979</v>
      </c>
    </row>
    <row r="29351" spans="1:6" x14ac:dyDescent="0.25">
      <c r="A29351">
        <v>29350</v>
      </c>
      <c r="B29351" t="s">
        <v>396</v>
      </c>
      <c r="C29351" t="s">
        <v>2994</v>
      </c>
      <c r="D29351" s="2">
        <f t="shared" ca="1" si="458"/>
        <v>0.60852945231845756</v>
      </c>
      <c r="E29351" s="3">
        <v>89438</v>
      </c>
      <c r="F29351" s="2">
        <f t="shared" ca="1" si="458"/>
        <v>0.71840355888617047</v>
      </c>
    </row>
    <row r="29352" spans="1:6" x14ac:dyDescent="0.25">
      <c r="A29352">
        <v>29351</v>
      </c>
      <c r="B29352" t="s">
        <v>1253</v>
      </c>
      <c r="C29352" t="s">
        <v>2176</v>
      </c>
      <c r="D29352" s="2">
        <f t="shared" ca="1" si="458"/>
        <v>0.69512476032491521</v>
      </c>
      <c r="E29352" s="3">
        <v>27785</v>
      </c>
      <c r="F29352" s="2">
        <f t="shared" ca="1" si="458"/>
        <v>0.91427885944480924</v>
      </c>
    </row>
    <row r="29353" spans="1:6" x14ac:dyDescent="0.25">
      <c r="A29353">
        <v>29352</v>
      </c>
      <c r="B29353" t="s">
        <v>1023</v>
      </c>
      <c r="C29353" t="s">
        <v>2920</v>
      </c>
      <c r="D29353" s="2">
        <f t="shared" ca="1" si="458"/>
        <v>0.61429062749590546</v>
      </c>
      <c r="E29353" s="3">
        <v>10125</v>
      </c>
      <c r="F29353" s="2">
        <f t="shared" ca="1" si="458"/>
        <v>0.49919155528943659</v>
      </c>
    </row>
    <row r="29354" spans="1:6" x14ac:dyDescent="0.25">
      <c r="A29354">
        <v>29353</v>
      </c>
      <c r="B29354" t="s">
        <v>631</v>
      </c>
      <c r="C29354" t="s">
        <v>1338</v>
      </c>
      <c r="D29354" s="2">
        <f t="shared" ca="1" si="458"/>
        <v>0.79614201898575077</v>
      </c>
      <c r="E29354" s="3">
        <v>53314</v>
      </c>
      <c r="F29354" s="2">
        <f t="shared" ca="1" si="458"/>
        <v>0.5541171707327408</v>
      </c>
    </row>
    <row r="29355" spans="1:6" x14ac:dyDescent="0.25">
      <c r="A29355">
        <v>29354</v>
      </c>
      <c r="B29355" t="s">
        <v>1345</v>
      </c>
      <c r="C29355" t="s">
        <v>2292</v>
      </c>
      <c r="D29355" s="2">
        <f t="shared" ca="1" si="458"/>
        <v>0.50511474621622776</v>
      </c>
      <c r="E29355" s="3">
        <v>65321</v>
      </c>
      <c r="F29355" s="2">
        <f t="shared" ca="1" si="458"/>
        <v>0.20101430327481085</v>
      </c>
    </row>
    <row r="29356" spans="1:6" x14ac:dyDescent="0.25">
      <c r="A29356">
        <v>29355</v>
      </c>
      <c r="B29356" t="s">
        <v>1362</v>
      </c>
      <c r="C29356" t="s">
        <v>2829</v>
      </c>
      <c r="D29356" s="2">
        <f t="shared" ca="1" si="458"/>
        <v>0.23627536832620588</v>
      </c>
      <c r="E29356" s="3">
        <v>37108</v>
      </c>
      <c r="F29356" s="2">
        <f t="shared" ca="1" si="458"/>
        <v>0.55512631124343648</v>
      </c>
    </row>
    <row r="29357" spans="1:6" x14ac:dyDescent="0.25">
      <c r="A29357">
        <v>29356</v>
      </c>
      <c r="B29357" t="s">
        <v>407</v>
      </c>
      <c r="C29357" t="s">
        <v>2248</v>
      </c>
      <c r="D29357" s="2">
        <f t="shared" ca="1" si="458"/>
        <v>0.54812459551565795</v>
      </c>
      <c r="E29357" s="3">
        <v>72059</v>
      </c>
      <c r="F29357" s="2">
        <f t="shared" ca="1" si="458"/>
        <v>2.8170806250392699E-2</v>
      </c>
    </row>
    <row r="29358" spans="1:6" x14ac:dyDescent="0.25">
      <c r="A29358">
        <v>29357</v>
      </c>
      <c r="B29358" t="s">
        <v>364</v>
      </c>
      <c r="C29358" t="s">
        <v>2263</v>
      </c>
      <c r="D29358" s="2">
        <f t="shared" ca="1" si="458"/>
        <v>0.98518815172138141</v>
      </c>
      <c r="E29358" s="3">
        <v>60915</v>
      </c>
      <c r="F29358" s="2">
        <f t="shared" ca="1" si="458"/>
        <v>0.57709054625943446</v>
      </c>
    </row>
    <row r="29359" spans="1:6" x14ac:dyDescent="0.25">
      <c r="A29359">
        <v>29358</v>
      </c>
      <c r="B29359" t="s">
        <v>955</v>
      </c>
      <c r="C29359" t="s">
        <v>2577</v>
      </c>
      <c r="D29359" s="2">
        <f t="shared" ca="1" si="458"/>
        <v>0.55519187124463287</v>
      </c>
      <c r="E29359" s="3">
        <v>96189</v>
      </c>
      <c r="F29359" s="2">
        <f t="shared" ca="1" si="458"/>
        <v>0.38857972863674139</v>
      </c>
    </row>
    <row r="29360" spans="1:6" x14ac:dyDescent="0.25">
      <c r="A29360">
        <v>29359</v>
      </c>
      <c r="B29360" t="s">
        <v>1823</v>
      </c>
      <c r="C29360" t="s">
        <v>2852</v>
      </c>
      <c r="D29360" s="2">
        <f t="shared" ca="1" si="458"/>
        <v>0.13505139052284298</v>
      </c>
      <c r="E29360" s="3">
        <v>62800</v>
      </c>
      <c r="F29360" s="2">
        <f t="shared" ca="1" si="458"/>
        <v>0.94025059909157149</v>
      </c>
    </row>
    <row r="29361" spans="1:6" x14ac:dyDescent="0.25">
      <c r="A29361">
        <v>29360</v>
      </c>
      <c r="B29361" t="s">
        <v>1754</v>
      </c>
      <c r="C29361" t="s">
        <v>2559</v>
      </c>
      <c r="D29361" s="2">
        <f t="shared" ca="1" si="458"/>
        <v>0.16728292027709279</v>
      </c>
      <c r="E29361" s="3">
        <v>46956</v>
      </c>
      <c r="F29361" s="2">
        <f t="shared" ca="1" si="458"/>
        <v>0.12136826923331456</v>
      </c>
    </row>
    <row r="29362" spans="1:6" x14ac:dyDescent="0.25">
      <c r="A29362">
        <v>29361</v>
      </c>
      <c r="B29362" t="s">
        <v>2048</v>
      </c>
      <c r="C29362" t="s">
        <v>3039</v>
      </c>
      <c r="D29362" s="2">
        <f t="shared" ca="1" si="458"/>
        <v>2.4636964953273166E-2</v>
      </c>
      <c r="E29362" s="3">
        <v>14393</v>
      </c>
      <c r="F29362" s="2">
        <f t="shared" ca="1" si="458"/>
        <v>0.18154621663810855</v>
      </c>
    </row>
    <row r="29363" spans="1:6" x14ac:dyDescent="0.25">
      <c r="A29363">
        <v>29362</v>
      </c>
      <c r="B29363" t="s">
        <v>1021</v>
      </c>
      <c r="C29363" t="s">
        <v>2601</v>
      </c>
      <c r="D29363" s="2">
        <f t="shared" ca="1" si="458"/>
        <v>0.10187273834176902</v>
      </c>
      <c r="E29363" s="3">
        <v>43930</v>
      </c>
      <c r="F29363" s="2">
        <f t="shared" ca="1" si="458"/>
        <v>0.60097832043098198</v>
      </c>
    </row>
    <row r="29364" spans="1:6" x14ac:dyDescent="0.25">
      <c r="A29364">
        <v>29363</v>
      </c>
      <c r="B29364" t="s">
        <v>442</v>
      </c>
      <c r="C29364" t="s">
        <v>2147</v>
      </c>
      <c r="D29364" s="2">
        <f t="shared" ca="1" si="458"/>
        <v>0.28084010253788827</v>
      </c>
      <c r="E29364" s="3">
        <v>40983</v>
      </c>
      <c r="F29364" s="2">
        <f t="shared" ca="1" si="458"/>
        <v>0.94012944858365555</v>
      </c>
    </row>
    <row r="29365" spans="1:6" x14ac:dyDescent="0.25">
      <c r="A29365">
        <v>29364</v>
      </c>
      <c r="B29365" t="s">
        <v>230</v>
      </c>
      <c r="C29365" t="s">
        <v>2164</v>
      </c>
      <c r="D29365" s="2">
        <f t="shared" ca="1" si="458"/>
        <v>0.61568356885556519</v>
      </c>
      <c r="E29365" s="3">
        <v>33278</v>
      </c>
      <c r="F29365" s="2">
        <f t="shared" ca="1" si="458"/>
        <v>0.45883736172643697</v>
      </c>
    </row>
    <row r="29366" spans="1:6" x14ac:dyDescent="0.25">
      <c r="A29366">
        <v>29365</v>
      </c>
      <c r="B29366" t="s">
        <v>1888</v>
      </c>
      <c r="C29366" t="s">
        <v>3062</v>
      </c>
      <c r="D29366" s="2">
        <f t="shared" ca="1" si="458"/>
        <v>0.45005461410929237</v>
      </c>
      <c r="E29366" s="3">
        <v>15642</v>
      </c>
      <c r="F29366" s="2">
        <f t="shared" ca="1" si="458"/>
        <v>0.86305614734647407</v>
      </c>
    </row>
    <row r="29367" spans="1:6" x14ac:dyDescent="0.25">
      <c r="A29367">
        <v>29366</v>
      </c>
      <c r="B29367" t="s">
        <v>126</v>
      </c>
      <c r="C29367" t="s">
        <v>2279</v>
      </c>
      <c r="D29367" s="2">
        <f t="shared" ca="1" si="458"/>
        <v>0.17523950852905645</v>
      </c>
      <c r="E29367" s="3">
        <v>89824</v>
      </c>
      <c r="F29367" s="2">
        <f t="shared" ca="1" si="458"/>
        <v>5.4725243485728159E-2</v>
      </c>
    </row>
    <row r="29368" spans="1:6" x14ac:dyDescent="0.25">
      <c r="A29368">
        <v>29367</v>
      </c>
      <c r="B29368" t="s">
        <v>1743</v>
      </c>
      <c r="C29368" t="s">
        <v>2229</v>
      </c>
      <c r="D29368" s="2">
        <f t="shared" ca="1" si="458"/>
        <v>0.97541490541288567</v>
      </c>
      <c r="E29368" s="3">
        <v>22159</v>
      </c>
      <c r="F29368" s="2">
        <f t="shared" ca="1" si="458"/>
        <v>0.52103992994300996</v>
      </c>
    </row>
    <row r="29369" spans="1:6" x14ac:dyDescent="0.25">
      <c r="A29369">
        <v>29368</v>
      </c>
      <c r="B29369" t="s">
        <v>50</v>
      </c>
      <c r="C29369" t="s">
        <v>2426</v>
      </c>
      <c r="D29369" s="2">
        <f t="shared" ca="1" si="458"/>
        <v>0.14321240191211826</v>
      </c>
      <c r="E29369" s="3">
        <v>14032</v>
      </c>
      <c r="F29369" s="2">
        <f t="shared" ca="1" si="458"/>
        <v>0.45146803467318708</v>
      </c>
    </row>
    <row r="29370" spans="1:6" x14ac:dyDescent="0.25">
      <c r="A29370">
        <v>29369</v>
      </c>
      <c r="B29370" t="s">
        <v>1804</v>
      </c>
      <c r="C29370" t="s">
        <v>2663</v>
      </c>
      <c r="D29370" s="2">
        <f t="shared" ca="1" si="458"/>
        <v>1.1756965339480119E-2</v>
      </c>
      <c r="E29370" s="3">
        <v>83154</v>
      </c>
      <c r="F29370" s="2">
        <f t="shared" ca="1" si="458"/>
        <v>0.63498089390088164</v>
      </c>
    </row>
    <row r="29371" spans="1:6" x14ac:dyDescent="0.25">
      <c r="A29371">
        <v>29370</v>
      </c>
      <c r="B29371" t="s">
        <v>546</v>
      </c>
      <c r="C29371" t="s">
        <v>2933</v>
      </c>
      <c r="D29371" s="2">
        <f t="shared" ca="1" si="458"/>
        <v>0.12243308354977278</v>
      </c>
      <c r="E29371" s="3">
        <v>86015</v>
      </c>
      <c r="F29371" s="2">
        <f t="shared" ca="1" si="458"/>
        <v>0.41254487891019187</v>
      </c>
    </row>
    <row r="29372" spans="1:6" x14ac:dyDescent="0.25">
      <c r="A29372">
        <v>29371</v>
      </c>
      <c r="B29372" t="s">
        <v>553</v>
      </c>
      <c r="C29372" t="s">
        <v>2709</v>
      </c>
      <c r="D29372" s="2">
        <f t="shared" ca="1" si="458"/>
        <v>0.56389591558457997</v>
      </c>
      <c r="E29372" s="3">
        <v>95397</v>
      </c>
      <c r="F29372" s="2">
        <f t="shared" ca="1" si="458"/>
        <v>0.34050319461928291</v>
      </c>
    </row>
    <row r="29373" spans="1:6" x14ac:dyDescent="0.25">
      <c r="A29373">
        <v>29372</v>
      </c>
      <c r="B29373" t="s">
        <v>1923</v>
      </c>
      <c r="C29373" t="s">
        <v>2804</v>
      </c>
      <c r="D29373" s="2">
        <f t="shared" ca="1" si="458"/>
        <v>0.62612249793551034</v>
      </c>
      <c r="E29373" s="3">
        <v>96185</v>
      </c>
      <c r="F29373" s="2">
        <f t="shared" ca="1" si="458"/>
        <v>0.52042496063598331</v>
      </c>
    </row>
    <row r="29374" spans="1:6" x14ac:dyDescent="0.25">
      <c r="A29374">
        <v>29373</v>
      </c>
      <c r="B29374" t="s">
        <v>1321</v>
      </c>
      <c r="C29374" t="s">
        <v>2494</v>
      </c>
      <c r="D29374" s="2">
        <f t="shared" ca="1" si="458"/>
        <v>0.98350234802896264</v>
      </c>
      <c r="E29374" s="3">
        <v>24213</v>
      </c>
      <c r="F29374" s="2">
        <f t="shared" ca="1" si="458"/>
        <v>0.20100036797336562</v>
      </c>
    </row>
    <row r="29375" spans="1:6" x14ac:dyDescent="0.25">
      <c r="A29375">
        <v>29374</v>
      </c>
      <c r="B29375" t="s">
        <v>1977</v>
      </c>
      <c r="C29375" t="s">
        <v>2447</v>
      </c>
      <c r="D29375" s="2">
        <f t="shared" ca="1" si="458"/>
        <v>0.62463078248748105</v>
      </c>
      <c r="E29375" s="3">
        <v>98869</v>
      </c>
      <c r="F29375" s="2">
        <f t="shared" ca="1" si="458"/>
        <v>0.17904177803755494</v>
      </c>
    </row>
    <row r="29376" spans="1:6" x14ac:dyDescent="0.25">
      <c r="A29376">
        <v>29375</v>
      </c>
      <c r="B29376" t="s">
        <v>840</v>
      </c>
      <c r="C29376" t="s">
        <v>2393</v>
      </c>
      <c r="D29376" s="2">
        <f t="shared" ca="1" si="458"/>
        <v>0.54042437442337343</v>
      </c>
      <c r="E29376" s="3">
        <v>34919</v>
      </c>
      <c r="F29376" s="2">
        <f t="shared" ca="1" si="458"/>
        <v>0.70880403770978562</v>
      </c>
    </row>
    <row r="29377" spans="1:6" x14ac:dyDescent="0.25">
      <c r="A29377">
        <v>29376</v>
      </c>
      <c r="B29377" t="s">
        <v>1495</v>
      </c>
      <c r="C29377" t="s">
        <v>3032</v>
      </c>
      <c r="D29377" s="2">
        <f t="shared" ca="1" si="458"/>
        <v>0.28906146822496215</v>
      </c>
      <c r="E29377" s="3">
        <v>53851</v>
      </c>
      <c r="F29377" s="2">
        <f t="shared" ca="1" si="458"/>
        <v>0.52889353767772007</v>
      </c>
    </row>
    <row r="29378" spans="1:6" x14ac:dyDescent="0.25">
      <c r="A29378">
        <v>29377</v>
      </c>
      <c r="B29378" t="s">
        <v>2057</v>
      </c>
      <c r="C29378" t="s">
        <v>993</v>
      </c>
      <c r="D29378" s="2">
        <f t="shared" ca="1" si="458"/>
        <v>0.49976330298307359</v>
      </c>
      <c r="E29378" s="3">
        <v>64109</v>
      </c>
      <c r="F29378" s="2">
        <f t="shared" ca="1" si="458"/>
        <v>0.2493512115924057</v>
      </c>
    </row>
    <row r="29379" spans="1:6" x14ac:dyDescent="0.25">
      <c r="A29379">
        <v>29378</v>
      </c>
      <c r="B29379" t="s">
        <v>2095</v>
      </c>
      <c r="C29379" t="s">
        <v>2269</v>
      </c>
      <c r="D29379" s="2">
        <f t="shared" ref="D29379:F29442" ca="1" si="459">RAND()</f>
        <v>0.75092027655841664</v>
      </c>
      <c r="E29379" s="3">
        <v>56111</v>
      </c>
      <c r="F29379" s="2">
        <f t="shared" ca="1" si="459"/>
        <v>0.94875527063495202</v>
      </c>
    </row>
    <row r="29380" spans="1:6" x14ac:dyDescent="0.25">
      <c r="A29380">
        <v>29379</v>
      </c>
      <c r="B29380" t="s">
        <v>845</v>
      </c>
      <c r="C29380" t="s">
        <v>3007</v>
      </c>
      <c r="D29380" s="2">
        <f t="shared" ca="1" si="459"/>
        <v>0.59735614187399588</v>
      </c>
      <c r="E29380" s="3">
        <v>75388</v>
      </c>
      <c r="F29380" s="2">
        <f t="shared" ca="1" si="459"/>
        <v>0.91033812640640144</v>
      </c>
    </row>
    <row r="29381" spans="1:6" x14ac:dyDescent="0.25">
      <c r="A29381">
        <v>29380</v>
      </c>
      <c r="B29381" t="s">
        <v>1417</v>
      </c>
      <c r="C29381" t="s">
        <v>2827</v>
      </c>
      <c r="D29381" s="2">
        <f t="shared" ca="1" si="459"/>
        <v>0.98259317184811856</v>
      </c>
      <c r="E29381" s="3">
        <v>62422</v>
      </c>
      <c r="F29381" s="2">
        <f t="shared" ca="1" si="459"/>
        <v>0.35220545436709405</v>
      </c>
    </row>
    <row r="29382" spans="1:6" x14ac:dyDescent="0.25">
      <c r="A29382">
        <v>29381</v>
      </c>
      <c r="B29382" t="s">
        <v>1101</v>
      </c>
      <c r="C29382" t="s">
        <v>2383</v>
      </c>
      <c r="D29382" s="2">
        <f t="shared" ca="1" si="459"/>
        <v>1.6832802336376185E-3</v>
      </c>
      <c r="E29382" s="3">
        <v>14862</v>
      </c>
      <c r="F29382" s="2">
        <f t="shared" ca="1" si="459"/>
        <v>0.20362987192553805</v>
      </c>
    </row>
    <row r="29383" spans="1:6" x14ac:dyDescent="0.25">
      <c r="A29383">
        <v>29382</v>
      </c>
      <c r="B29383" t="s">
        <v>91</v>
      </c>
      <c r="C29383" t="s">
        <v>2310</v>
      </c>
      <c r="D29383" s="2">
        <f t="shared" ca="1" si="459"/>
        <v>0.10584316295567531</v>
      </c>
      <c r="E29383" s="3">
        <v>47315</v>
      </c>
      <c r="F29383" s="2">
        <f t="shared" ca="1" si="459"/>
        <v>0.67565700411428808</v>
      </c>
    </row>
    <row r="29384" spans="1:6" x14ac:dyDescent="0.25">
      <c r="A29384">
        <v>29383</v>
      </c>
      <c r="B29384" t="s">
        <v>1272</v>
      </c>
      <c r="C29384" t="s">
        <v>2186</v>
      </c>
      <c r="D29384" s="2">
        <f t="shared" ca="1" si="459"/>
        <v>0.92660635942890612</v>
      </c>
      <c r="E29384" s="3">
        <v>84946</v>
      </c>
      <c r="F29384" s="2">
        <f t="shared" ca="1" si="459"/>
        <v>0.75489632774082716</v>
      </c>
    </row>
    <row r="29385" spans="1:6" x14ac:dyDescent="0.25">
      <c r="A29385">
        <v>29384</v>
      </c>
      <c r="B29385" t="s">
        <v>523</v>
      </c>
      <c r="C29385" t="s">
        <v>2781</v>
      </c>
      <c r="D29385" s="2">
        <f t="shared" ca="1" si="459"/>
        <v>0.16098923707593571</v>
      </c>
      <c r="E29385" s="3">
        <v>52405</v>
      </c>
      <c r="F29385" s="2">
        <f t="shared" ca="1" si="459"/>
        <v>0.2449676708881644</v>
      </c>
    </row>
    <row r="29386" spans="1:6" x14ac:dyDescent="0.25">
      <c r="A29386">
        <v>29385</v>
      </c>
      <c r="B29386" t="s">
        <v>1781</v>
      </c>
      <c r="C29386" t="s">
        <v>2253</v>
      </c>
      <c r="D29386" s="2">
        <f t="shared" ca="1" si="459"/>
        <v>0.50303534323314092</v>
      </c>
      <c r="E29386" s="3">
        <v>77890</v>
      </c>
      <c r="F29386" s="2">
        <f t="shared" ca="1" si="459"/>
        <v>0.99579042365039094</v>
      </c>
    </row>
    <row r="29387" spans="1:6" x14ac:dyDescent="0.25">
      <c r="A29387">
        <v>29386</v>
      </c>
      <c r="B29387" t="s">
        <v>751</v>
      </c>
      <c r="C29387" t="s">
        <v>2394</v>
      </c>
      <c r="D29387" s="2">
        <f t="shared" ca="1" si="459"/>
        <v>0.41810033210702013</v>
      </c>
      <c r="E29387" s="3">
        <v>64094</v>
      </c>
      <c r="F29387" s="2">
        <f t="shared" ca="1" si="459"/>
        <v>0.364693267434128</v>
      </c>
    </row>
    <row r="29388" spans="1:6" x14ac:dyDescent="0.25">
      <c r="A29388">
        <v>29387</v>
      </c>
      <c r="B29388" t="s">
        <v>1053</v>
      </c>
      <c r="C29388" t="s">
        <v>851</v>
      </c>
      <c r="D29388" s="2">
        <f t="shared" ca="1" si="459"/>
        <v>0.25620395407598839</v>
      </c>
      <c r="E29388" s="3">
        <v>84311</v>
      </c>
      <c r="F29388" s="2">
        <f t="shared" ca="1" si="459"/>
        <v>0.21805246627011554</v>
      </c>
    </row>
    <row r="29389" spans="1:6" x14ac:dyDescent="0.25">
      <c r="A29389">
        <v>29388</v>
      </c>
      <c r="B29389" t="s">
        <v>1152</v>
      </c>
      <c r="C29389" t="s">
        <v>2771</v>
      </c>
      <c r="D29389" s="2">
        <f t="shared" ca="1" si="459"/>
        <v>0.14705002106850928</v>
      </c>
      <c r="E29389" s="3">
        <v>35262</v>
      </c>
      <c r="F29389" s="2">
        <f t="shared" ca="1" si="459"/>
        <v>0.79683417126897838</v>
      </c>
    </row>
    <row r="29390" spans="1:6" x14ac:dyDescent="0.25">
      <c r="A29390">
        <v>29389</v>
      </c>
      <c r="B29390" t="s">
        <v>792</v>
      </c>
      <c r="C29390" t="s">
        <v>2945</v>
      </c>
      <c r="D29390" s="2">
        <f t="shared" ca="1" si="459"/>
        <v>0.65803191692621077</v>
      </c>
      <c r="E29390" s="3">
        <v>73489</v>
      </c>
      <c r="F29390" s="2">
        <f t="shared" ca="1" si="459"/>
        <v>0.42268450998286322</v>
      </c>
    </row>
    <row r="29391" spans="1:6" x14ac:dyDescent="0.25">
      <c r="A29391">
        <v>29390</v>
      </c>
      <c r="B29391" t="s">
        <v>737</v>
      </c>
      <c r="C29391" t="s">
        <v>2605</v>
      </c>
      <c r="D29391" s="2">
        <f t="shared" ca="1" si="459"/>
        <v>6.2835248821094924E-2</v>
      </c>
      <c r="E29391" s="3">
        <v>50856</v>
      </c>
      <c r="F29391" s="2">
        <f t="shared" ca="1" si="459"/>
        <v>0.48362207928148149</v>
      </c>
    </row>
    <row r="29392" spans="1:6" x14ac:dyDescent="0.25">
      <c r="A29392">
        <v>29391</v>
      </c>
      <c r="B29392" t="s">
        <v>1707</v>
      </c>
      <c r="C29392" t="s">
        <v>32</v>
      </c>
      <c r="D29392" s="2">
        <f t="shared" ca="1" si="459"/>
        <v>0.87379613151358093</v>
      </c>
      <c r="E29392" s="3">
        <v>14365</v>
      </c>
      <c r="F29392" s="2">
        <f t="shared" ca="1" si="459"/>
        <v>0.4265757715942462</v>
      </c>
    </row>
    <row r="29393" spans="1:6" x14ac:dyDescent="0.25">
      <c r="A29393">
        <v>29392</v>
      </c>
      <c r="B29393" t="s">
        <v>353</v>
      </c>
      <c r="C29393" t="s">
        <v>2721</v>
      </c>
      <c r="D29393" s="2">
        <f t="shared" ca="1" si="459"/>
        <v>0.61480574125218468</v>
      </c>
      <c r="E29393" s="3">
        <v>88905</v>
      </c>
      <c r="F29393" s="2">
        <f t="shared" ca="1" si="459"/>
        <v>0.60150229061315341</v>
      </c>
    </row>
    <row r="29394" spans="1:6" x14ac:dyDescent="0.25">
      <c r="A29394">
        <v>29393</v>
      </c>
      <c r="B29394" t="s">
        <v>1918</v>
      </c>
      <c r="C29394" t="s">
        <v>2721</v>
      </c>
      <c r="D29394" s="2">
        <f t="shared" ca="1" si="459"/>
        <v>0.63879434217154007</v>
      </c>
      <c r="E29394" s="3">
        <v>85911</v>
      </c>
      <c r="F29394" s="2">
        <f t="shared" ca="1" si="459"/>
        <v>0.58721970877549434</v>
      </c>
    </row>
    <row r="29395" spans="1:6" x14ac:dyDescent="0.25">
      <c r="A29395">
        <v>29394</v>
      </c>
      <c r="B29395" t="s">
        <v>249</v>
      </c>
      <c r="C29395" t="s">
        <v>2124</v>
      </c>
      <c r="D29395" s="2">
        <f t="shared" ca="1" si="459"/>
        <v>0.57917398578300217</v>
      </c>
      <c r="E29395" s="3">
        <v>66376</v>
      </c>
      <c r="F29395" s="2">
        <f t="shared" ca="1" si="459"/>
        <v>0.85729075343524919</v>
      </c>
    </row>
    <row r="29396" spans="1:6" x14ac:dyDescent="0.25">
      <c r="A29396">
        <v>29395</v>
      </c>
      <c r="B29396" t="s">
        <v>1046</v>
      </c>
      <c r="C29396" t="s">
        <v>2508</v>
      </c>
      <c r="D29396" s="2">
        <f t="shared" ca="1" si="459"/>
        <v>0.97652307606955202</v>
      </c>
      <c r="E29396" s="3">
        <v>70651</v>
      </c>
      <c r="F29396" s="2">
        <f t="shared" ca="1" si="459"/>
        <v>4.0118908930626529E-2</v>
      </c>
    </row>
    <row r="29397" spans="1:6" x14ac:dyDescent="0.25">
      <c r="A29397">
        <v>29396</v>
      </c>
      <c r="B29397" t="s">
        <v>2057</v>
      </c>
      <c r="C29397" t="s">
        <v>2898</v>
      </c>
      <c r="D29397" s="2">
        <f t="shared" ca="1" si="459"/>
        <v>7.2587522382769776E-2</v>
      </c>
      <c r="E29397" s="3">
        <v>47479</v>
      </c>
      <c r="F29397" s="2">
        <f t="shared" ca="1" si="459"/>
        <v>0.47560693096425177</v>
      </c>
    </row>
    <row r="29398" spans="1:6" x14ac:dyDescent="0.25">
      <c r="A29398">
        <v>29397</v>
      </c>
      <c r="B29398" t="s">
        <v>982</v>
      </c>
      <c r="C29398" t="s">
        <v>223</v>
      </c>
      <c r="D29398" s="2">
        <f t="shared" ca="1" si="459"/>
        <v>0.91124969920641996</v>
      </c>
      <c r="E29398" s="3">
        <v>80664</v>
      </c>
      <c r="F29398" s="2">
        <f t="shared" ca="1" si="459"/>
        <v>0.51715421368848458</v>
      </c>
    </row>
    <row r="29399" spans="1:6" x14ac:dyDescent="0.25">
      <c r="A29399">
        <v>29398</v>
      </c>
      <c r="B29399" t="s">
        <v>753</v>
      </c>
      <c r="C29399" t="s">
        <v>2503</v>
      </c>
      <c r="D29399" s="2">
        <f t="shared" ca="1" si="459"/>
        <v>1.0704218295559231E-2</v>
      </c>
      <c r="E29399" s="3">
        <v>21319</v>
      </c>
      <c r="F29399" s="2">
        <f t="shared" ca="1" si="459"/>
        <v>0.56556986271807308</v>
      </c>
    </row>
    <row r="29400" spans="1:6" x14ac:dyDescent="0.25">
      <c r="A29400">
        <v>29399</v>
      </c>
      <c r="B29400" t="s">
        <v>315</v>
      </c>
      <c r="C29400" t="s">
        <v>2880</v>
      </c>
      <c r="D29400" s="2">
        <f t="shared" ca="1" si="459"/>
        <v>0.98258587365988848</v>
      </c>
      <c r="E29400" s="3">
        <v>63431</v>
      </c>
      <c r="F29400" s="2">
        <f t="shared" ca="1" si="459"/>
        <v>0.28085242321472847</v>
      </c>
    </row>
    <row r="29401" spans="1:6" x14ac:dyDescent="0.25">
      <c r="A29401">
        <v>29400</v>
      </c>
      <c r="B29401" t="s">
        <v>1703</v>
      </c>
      <c r="C29401" t="s">
        <v>2912</v>
      </c>
      <c r="D29401" s="2">
        <f t="shared" ca="1" si="459"/>
        <v>0.1308026367602545</v>
      </c>
      <c r="E29401" s="3">
        <v>77096</v>
      </c>
      <c r="F29401" s="2">
        <f t="shared" ca="1" si="459"/>
        <v>0.39516893209950188</v>
      </c>
    </row>
    <row r="29402" spans="1:6" x14ac:dyDescent="0.25">
      <c r="A29402">
        <v>29401</v>
      </c>
      <c r="B29402" t="s">
        <v>1570</v>
      </c>
      <c r="C29402" t="s">
        <v>2750</v>
      </c>
      <c r="D29402" s="2">
        <f t="shared" ca="1" si="459"/>
        <v>0.86381959326204194</v>
      </c>
      <c r="E29402" s="3">
        <v>39427</v>
      </c>
      <c r="F29402" s="2">
        <f t="shared" ca="1" si="459"/>
        <v>0.57912405531283395</v>
      </c>
    </row>
    <row r="29403" spans="1:6" x14ac:dyDescent="0.25">
      <c r="A29403">
        <v>29402</v>
      </c>
      <c r="B29403" t="s">
        <v>499</v>
      </c>
      <c r="C29403" t="s">
        <v>2916</v>
      </c>
      <c r="D29403" s="2">
        <f t="shared" ca="1" si="459"/>
        <v>0.47611365589274146</v>
      </c>
      <c r="E29403" s="3">
        <v>40505</v>
      </c>
      <c r="F29403" s="2">
        <f t="shared" ca="1" si="459"/>
        <v>0.99787641960781526</v>
      </c>
    </row>
    <row r="29404" spans="1:6" x14ac:dyDescent="0.25">
      <c r="A29404">
        <v>29403</v>
      </c>
      <c r="B29404" t="s">
        <v>1556</v>
      </c>
      <c r="C29404" t="s">
        <v>3056</v>
      </c>
      <c r="D29404" s="2">
        <f t="shared" ca="1" si="459"/>
        <v>0.93796228996312547</v>
      </c>
      <c r="E29404" s="3">
        <v>66379</v>
      </c>
      <c r="F29404" s="2">
        <f t="shared" ca="1" si="459"/>
        <v>6.8775648487373386E-2</v>
      </c>
    </row>
    <row r="29405" spans="1:6" x14ac:dyDescent="0.25">
      <c r="A29405">
        <v>29404</v>
      </c>
      <c r="B29405" t="s">
        <v>1960</v>
      </c>
      <c r="C29405" t="s">
        <v>3074</v>
      </c>
      <c r="D29405" s="2">
        <f t="shared" ca="1" si="459"/>
        <v>0.25404082703632047</v>
      </c>
      <c r="E29405" s="3">
        <v>77060</v>
      </c>
      <c r="F29405" s="2">
        <f t="shared" ca="1" si="459"/>
        <v>0.3329291001358945</v>
      </c>
    </row>
    <row r="29406" spans="1:6" x14ac:dyDescent="0.25">
      <c r="A29406">
        <v>29405</v>
      </c>
      <c r="B29406" t="s">
        <v>1213</v>
      </c>
      <c r="C29406" t="s">
        <v>3012</v>
      </c>
      <c r="D29406" s="2">
        <f t="shared" ca="1" si="459"/>
        <v>0.51307770899689809</v>
      </c>
      <c r="E29406" s="3">
        <v>89629</v>
      </c>
      <c r="F29406" s="2">
        <f t="shared" ca="1" si="459"/>
        <v>0.14681469878839615</v>
      </c>
    </row>
    <row r="29407" spans="1:6" x14ac:dyDescent="0.25">
      <c r="A29407">
        <v>29406</v>
      </c>
      <c r="B29407" t="s">
        <v>1401</v>
      </c>
      <c r="C29407" t="s">
        <v>2196</v>
      </c>
      <c r="D29407" s="2">
        <f t="shared" ca="1" si="459"/>
        <v>9.2207204662329012E-2</v>
      </c>
      <c r="E29407" s="3">
        <v>12518</v>
      </c>
      <c r="F29407" s="2">
        <f t="shared" ca="1" si="459"/>
        <v>0.20193604232145757</v>
      </c>
    </row>
    <row r="29408" spans="1:6" x14ac:dyDescent="0.25">
      <c r="A29408">
        <v>29407</v>
      </c>
      <c r="B29408" t="s">
        <v>996</v>
      </c>
      <c r="C29408" t="s">
        <v>2986</v>
      </c>
      <c r="D29408" s="2">
        <f t="shared" ca="1" si="459"/>
        <v>0.14733527808215918</v>
      </c>
      <c r="E29408" s="3">
        <v>79359</v>
      </c>
      <c r="F29408" s="2">
        <f t="shared" ca="1" si="459"/>
        <v>0.92463767717485379</v>
      </c>
    </row>
    <row r="29409" spans="1:6" x14ac:dyDescent="0.25">
      <c r="A29409">
        <v>29408</v>
      </c>
      <c r="B29409" t="s">
        <v>1152</v>
      </c>
      <c r="C29409" t="s">
        <v>2727</v>
      </c>
      <c r="D29409" s="2">
        <f t="shared" ca="1" si="459"/>
        <v>0.78700233510414785</v>
      </c>
      <c r="E29409" s="3">
        <v>79941</v>
      </c>
      <c r="F29409" s="2">
        <f t="shared" ca="1" si="459"/>
        <v>0.40563230643421844</v>
      </c>
    </row>
    <row r="29410" spans="1:6" x14ac:dyDescent="0.25">
      <c r="A29410">
        <v>29409</v>
      </c>
      <c r="B29410" t="s">
        <v>188</v>
      </c>
      <c r="C29410" t="s">
        <v>2937</v>
      </c>
      <c r="D29410" s="2">
        <f t="shared" ca="1" si="459"/>
        <v>0.20635159449691809</v>
      </c>
      <c r="E29410" s="3">
        <v>47114</v>
      </c>
      <c r="F29410" s="2">
        <f t="shared" ca="1" si="459"/>
        <v>0.95904302906726413</v>
      </c>
    </row>
    <row r="29411" spans="1:6" x14ac:dyDescent="0.25">
      <c r="A29411">
        <v>29410</v>
      </c>
      <c r="B29411" t="s">
        <v>498</v>
      </c>
      <c r="C29411" t="s">
        <v>2381</v>
      </c>
      <c r="D29411" s="2">
        <f t="shared" ca="1" si="459"/>
        <v>0.81971535606476897</v>
      </c>
      <c r="E29411" s="3">
        <v>94680</v>
      </c>
      <c r="F29411" s="2">
        <f t="shared" ca="1" si="459"/>
        <v>0.94016527707163966</v>
      </c>
    </row>
    <row r="29412" spans="1:6" x14ac:dyDescent="0.25">
      <c r="A29412">
        <v>29411</v>
      </c>
      <c r="B29412" t="s">
        <v>729</v>
      </c>
      <c r="C29412" t="s">
        <v>2792</v>
      </c>
      <c r="D29412" s="2">
        <f t="shared" ca="1" si="459"/>
        <v>0.80588947594437677</v>
      </c>
      <c r="E29412" s="3">
        <v>26481</v>
      </c>
      <c r="F29412" s="2">
        <f t="shared" ca="1" si="459"/>
        <v>0.39856377020405931</v>
      </c>
    </row>
    <row r="29413" spans="1:6" x14ac:dyDescent="0.25">
      <c r="A29413">
        <v>29412</v>
      </c>
      <c r="B29413" t="s">
        <v>1984</v>
      </c>
      <c r="C29413" t="s">
        <v>1851</v>
      </c>
      <c r="D29413" s="2">
        <f t="shared" ca="1" si="459"/>
        <v>0.19616672454852546</v>
      </c>
      <c r="E29413" s="3">
        <v>37743</v>
      </c>
      <c r="F29413" s="2">
        <f t="shared" ca="1" si="459"/>
        <v>0.45676958952275204</v>
      </c>
    </row>
    <row r="29414" spans="1:6" x14ac:dyDescent="0.25">
      <c r="A29414">
        <v>29413</v>
      </c>
      <c r="B29414" t="s">
        <v>38</v>
      </c>
      <c r="C29414" t="s">
        <v>3042</v>
      </c>
      <c r="D29414" s="2">
        <f t="shared" ca="1" si="459"/>
        <v>0.35388644286509119</v>
      </c>
      <c r="E29414" s="3">
        <v>80547</v>
      </c>
      <c r="F29414" s="2">
        <f t="shared" ca="1" si="459"/>
        <v>0.34908257329973413</v>
      </c>
    </row>
    <row r="29415" spans="1:6" x14ac:dyDescent="0.25">
      <c r="A29415">
        <v>29414</v>
      </c>
      <c r="B29415" t="s">
        <v>1625</v>
      </c>
      <c r="C29415" t="s">
        <v>2375</v>
      </c>
      <c r="D29415" s="2">
        <f t="shared" ca="1" si="459"/>
        <v>0.50034075662158051</v>
      </c>
      <c r="E29415" s="3">
        <v>98036</v>
      </c>
      <c r="F29415" s="2">
        <f t="shared" ca="1" si="459"/>
        <v>0.13535092105057123</v>
      </c>
    </row>
    <row r="29416" spans="1:6" x14ac:dyDescent="0.25">
      <c r="A29416">
        <v>29415</v>
      </c>
      <c r="B29416" t="s">
        <v>497</v>
      </c>
      <c r="C29416" t="s">
        <v>3030</v>
      </c>
      <c r="D29416" s="2">
        <f t="shared" ca="1" si="459"/>
        <v>0.29290846034018225</v>
      </c>
      <c r="E29416" s="3">
        <v>31958</v>
      </c>
      <c r="F29416" s="2">
        <f t="shared" ca="1" si="459"/>
        <v>0.76984334824892631</v>
      </c>
    </row>
    <row r="29417" spans="1:6" x14ac:dyDescent="0.25">
      <c r="A29417">
        <v>29416</v>
      </c>
      <c r="B29417" t="s">
        <v>1889</v>
      </c>
      <c r="C29417" t="s">
        <v>2288</v>
      </c>
      <c r="D29417" s="2">
        <f t="shared" ca="1" si="459"/>
        <v>0.87976252628000828</v>
      </c>
      <c r="E29417" s="3">
        <v>36411</v>
      </c>
      <c r="F29417" s="2">
        <f t="shared" ca="1" si="459"/>
        <v>0.83931118361545143</v>
      </c>
    </row>
    <row r="29418" spans="1:6" x14ac:dyDescent="0.25">
      <c r="A29418">
        <v>29417</v>
      </c>
      <c r="B29418" t="s">
        <v>558</v>
      </c>
      <c r="C29418" t="s">
        <v>2825</v>
      </c>
      <c r="D29418" s="2">
        <f t="shared" ca="1" si="459"/>
        <v>0.66979335780066152</v>
      </c>
      <c r="E29418" s="3">
        <v>54139</v>
      </c>
      <c r="F29418" s="2">
        <f t="shared" ca="1" si="459"/>
        <v>0.64195327528768076</v>
      </c>
    </row>
    <row r="29419" spans="1:6" x14ac:dyDescent="0.25">
      <c r="A29419">
        <v>29418</v>
      </c>
      <c r="B29419" t="s">
        <v>1306</v>
      </c>
      <c r="C29419" t="s">
        <v>2395</v>
      </c>
      <c r="D29419" s="2">
        <f t="shared" ca="1" si="459"/>
        <v>0.66913549523657168</v>
      </c>
      <c r="E29419" s="3">
        <v>72271</v>
      </c>
      <c r="F29419" s="2">
        <f t="shared" ca="1" si="459"/>
        <v>0.91330794527915626</v>
      </c>
    </row>
    <row r="29420" spans="1:6" x14ac:dyDescent="0.25">
      <c r="A29420">
        <v>29419</v>
      </c>
      <c r="B29420" t="s">
        <v>1835</v>
      </c>
      <c r="C29420" t="s">
        <v>2159</v>
      </c>
      <c r="D29420" s="2">
        <f t="shared" ca="1" si="459"/>
        <v>0.88756119031020386</v>
      </c>
      <c r="E29420" s="3">
        <v>62222</v>
      </c>
      <c r="F29420" s="2">
        <f t="shared" ca="1" si="459"/>
        <v>0.81661074627561525</v>
      </c>
    </row>
    <row r="29421" spans="1:6" x14ac:dyDescent="0.25">
      <c r="A29421">
        <v>29420</v>
      </c>
      <c r="B29421" t="s">
        <v>37</v>
      </c>
      <c r="C29421" t="s">
        <v>2841</v>
      </c>
      <c r="D29421" s="2">
        <f t="shared" ca="1" si="459"/>
        <v>0.78894321880482043</v>
      </c>
      <c r="E29421" s="3">
        <v>49369</v>
      </c>
      <c r="F29421" s="2">
        <f t="shared" ca="1" si="459"/>
        <v>0.89332402280567702</v>
      </c>
    </row>
    <row r="29422" spans="1:6" x14ac:dyDescent="0.25">
      <c r="A29422">
        <v>29421</v>
      </c>
      <c r="B29422" t="s">
        <v>432</v>
      </c>
      <c r="C29422" t="s">
        <v>2765</v>
      </c>
      <c r="D29422" s="2">
        <f t="shared" ca="1" si="459"/>
        <v>0.49333418974101628</v>
      </c>
      <c r="E29422" s="3">
        <v>89341</v>
      </c>
      <c r="F29422" s="2">
        <f t="shared" ca="1" si="459"/>
        <v>0.89969071049050164</v>
      </c>
    </row>
    <row r="29423" spans="1:6" x14ac:dyDescent="0.25">
      <c r="A29423">
        <v>29422</v>
      </c>
      <c r="B29423" t="s">
        <v>743</v>
      </c>
      <c r="C29423" t="s">
        <v>3052</v>
      </c>
      <c r="D29423" s="2">
        <f t="shared" ca="1" si="459"/>
        <v>6.3887458515477058E-2</v>
      </c>
      <c r="E29423" s="3">
        <v>28128</v>
      </c>
      <c r="F29423" s="2">
        <f t="shared" ca="1" si="459"/>
        <v>0.2814414368582997</v>
      </c>
    </row>
    <row r="29424" spans="1:6" x14ac:dyDescent="0.25">
      <c r="A29424">
        <v>29423</v>
      </c>
      <c r="B29424" t="s">
        <v>2046</v>
      </c>
      <c r="C29424" t="s">
        <v>2742</v>
      </c>
      <c r="D29424" s="2">
        <f t="shared" ca="1" si="459"/>
        <v>0.2913742179430352</v>
      </c>
      <c r="E29424" s="3">
        <v>52850</v>
      </c>
      <c r="F29424" s="2">
        <f t="shared" ca="1" si="459"/>
        <v>0.11077041596730652</v>
      </c>
    </row>
    <row r="29425" spans="1:6" x14ac:dyDescent="0.25">
      <c r="A29425">
        <v>29424</v>
      </c>
      <c r="B29425" t="s">
        <v>384</v>
      </c>
      <c r="C29425" t="s">
        <v>2293</v>
      </c>
      <c r="D29425" s="2">
        <f t="shared" ca="1" si="459"/>
        <v>0.14565030191326189</v>
      </c>
      <c r="E29425" s="3">
        <v>94884</v>
      </c>
      <c r="F29425" s="2">
        <f t="shared" ca="1" si="459"/>
        <v>0.45397830166479924</v>
      </c>
    </row>
    <row r="29426" spans="1:6" x14ac:dyDescent="0.25">
      <c r="A29426">
        <v>29425</v>
      </c>
      <c r="B29426" t="s">
        <v>1818</v>
      </c>
      <c r="C29426" t="s">
        <v>2233</v>
      </c>
      <c r="D29426" s="2">
        <f t="shared" ca="1" si="459"/>
        <v>0.84888963838407439</v>
      </c>
      <c r="E29426" s="3">
        <v>39638</v>
      </c>
      <c r="F29426" s="2">
        <f t="shared" ca="1" si="459"/>
        <v>0.39786672627490083</v>
      </c>
    </row>
    <row r="29427" spans="1:6" x14ac:dyDescent="0.25">
      <c r="A29427">
        <v>29426</v>
      </c>
      <c r="B29427" t="s">
        <v>1291</v>
      </c>
      <c r="C29427" t="s">
        <v>2915</v>
      </c>
      <c r="D29427" s="2">
        <f t="shared" ca="1" si="459"/>
        <v>0.15823507667368586</v>
      </c>
      <c r="E29427" s="3">
        <v>56992</v>
      </c>
      <c r="F29427" s="2">
        <f t="shared" ca="1" si="459"/>
        <v>0.53484207551991803</v>
      </c>
    </row>
    <row r="29428" spans="1:6" x14ac:dyDescent="0.25">
      <c r="A29428">
        <v>29427</v>
      </c>
      <c r="B29428" t="s">
        <v>2067</v>
      </c>
      <c r="C29428" t="s">
        <v>2125</v>
      </c>
      <c r="D29428" s="2">
        <f t="shared" ca="1" si="459"/>
        <v>0.75388946064120022</v>
      </c>
      <c r="E29428" s="3">
        <v>99707</v>
      </c>
      <c r="F29428" s="2">
        <f t="shared" ca="1" si="459"/>
        <v>0.79426658738069589</v>
      </c>
    </row>
    <row r="29429" spans="1:6" x14ac:dyDescent="0.25">
      <c r="A29429">
        <v>29428</v>
      </c>
      <c r="B29429" t="s">
        <v>1934</v>
      </c>
      <c r="C29429" t="s">
        <v>2719</v>
      </c>
      <c r="D29429" s="2">
        <f t="shared" ca="1" si="459"/>
        <v>0.47960815522648792</v>
      </c>
      <c r="E29429" s="3">
        <v>40038</v>
      </c>
      <c r="F29429" s="2">
        <f t="shared" ca="1" si="459"/>
        <v>4.1646403922253383E-2</v>
      </c>
    </row>
    <row r="29430" spans="1:6" x14ac:dyDescent="0.25">
      <c r="A29430">
        <v>29429</v>
      </c>
      <c r="B29430" t="s">
        <v>1893</v>
      </c>
      <c r="C29430" t="s">
        <v>2758</v>
      </c>
      <c r="D29430" s="2">
        <f t="shared" ca="1" si="459"/>
        <v>0.79137494998380553</v>
      </c>
      <c r="E29430" s="3">
        <v>47251</v>
      </c>
      <c r="F29430" s="2">
        <f t="shared" ca="1" si="459"/>
        <v>0.68905846399715442</v>
      </c>
    </row>
    <row r="29431" spans="1:6" x14ac:dyDescent="0.25">
      <c r="A29431">
        <v>29430</v>
      </c>
      <c r="B29431" t="s">
        <v>1295</v>
      </c>
      <c r="C29431" t="s">
        <v>2481</v>
      </c>
      <c r="D29431" s="2">
        <f t="shared" ca="1" si="459"/>
        <v>0.72059114342841146</v>
      </c>
      <c r="E29431" s="3">
        <v>96708</v>
      </c>
      <c r="F29431" s="2">
        <f t="shared" ca="1" si="459"/>
        <v>0.38680780670756132</v>
      </c>
    </row>
    <row r="29432" spans="1:6" x14ac:dyDescent="0.25">
      <c r="A29432">
        <v>29431</v>
      </c>
      <c r="B29432" t="s">
        <v>733</v>
      </c>
      <c r="C29432" t="s">
        <v>2443</v>
      </c>
      <c r="D29432" s="2">
        <f t="shared" ca="1" si="459"/>
        <v>0.86297889982902098</v>
      </c>
      <c r="E29432" s="3">
        <v>27462</v>
      </c>
      <c r="F29432" s="2">
        <f t="shared" ca="1" si="459"/>
        <v>0.28089077630055326</v>
      </c>
    </row>
    <row r="29433" spans="1:6" x14ac:dyDescent="0.25">
      <c r="A29433">
        <v>29432</v>
      </c>
      <c r="B29433" t="s">
        <v>83</v>
      </c>
      <c r="C29433" t="s">
        <v>3054</v>
      </c>
      <c r="D29433" s="2">
        <f t="shared" ca="1" si="459"/>
        <v>2.7887623001996098E-2</v>
      </c>
      <c r="E29433" s="3">
        <v>74579</v>
      </c>
      <c r="F29433" s="2">
        <f t="shared" ca="1" si="459"/>
        <v>0.25700101107877549</v>
      </c>
    </row>
    <row r="29434" spans="1:6" x14ac:dyDescent="0.25">
      <c r="A29434">
        <v>29433</v>
      </c>
      <c r="B29434" t="s">
        <v>40</v>
      </c>
      <c r="C29434" t="s">
        <v>2904</v>
      </c>
      <c r="D29434" s="2">
        <f t="shared" ca="1" si="459"/>
        <v>0.52844127609248559</v>
      </c>
      <c r="E29434" s="3">
        <v>84090</v>
      </c>
      <c r="F29434" s="2">
        <f t="shared" ca="1" si="459"/>
        <v>0.77023730111649158</v>
      </c>
    </row>
    <row r="29435" spans="1:6" x14ac:dyDescent="0.25">
      <c r="A29435">
        <v>29434</v>
      </c>
      <c r="B29435" t="s">
        <v>1450</v>
      </c>
      <c r="C29435" t="s">
        <v>2856</v>
      </c>
      <c r="D29435" s="2">
        <f t="shared" ca="1" si="459"/>
        <v>0.94801008170660706</v>
      </c>
      <c r="E29435" s="3">
        <v>85554</v>
      </c>
      <c r="F29435" s="2">
        <f t="shared" ca="1" si="459"/>
        <v>0.12623380479421109</v>
      </c>
    </row>
    <row r="29436" spans="1:6" x14ac:dyDescent="0.25">
      <c r="A29436">
        <v>29435</v>
      </c>
      <c r="B29436" t="s">
        <v>1555</v>
      </c>
      <c r="C29436" t="s">
        <v>2302</v>
      </c>
      <c r="D29436" s="2">
        <f t="shared" ca="1" si="459"/>
        <v>4.1423971348113819E-2</v>
      </c>
      <c r="E29436" s="3">
        <v>12326</v>
      </c>
      <c r="F29436" s="2">
        <f t="shared" ca="1" si="459"/>
        <v>0.69217555505184469</v>
      </c>
    </row>
    <row r="29437" spans="1:6" x14ac:dyDescent="0.25">
      <c r="A29437">
        <v>29436</v>
      </c>
      <c r="B29437" t="s">
        <v>1719</v>
      </c>
      <c r="C29437" t="s">
        <v>2900</v>
      </c>
      <c r="D29437" s="2">
        <f t="shared" ca="1" si="459"/>
        <v>0.36961540492643474</v>
      </c>
      <c r="E29437" s="3">
        <v>84873</v>
      </c>
      <c r="F29437" s="2">
        <f t="shared" ca="1" si="459"/>
        <v>0.36500334699156178</v>
      </c>
    </row>
    <row r="29438" spans="1:6" x14ac:dyDescent="0.25">
      <c r="A29438">
        <v>29437</v>
      </c>
      <c r="B29438" t="s">
        <v>12</v>
      </c>
      <c r="C29438" t="s">
        <v>2887</v>
      </c>
      <c r="D29438" s="2">
        <f t="shared" ca="1" si="459"/>
        <v>0.64653504787594152</v>
      </c>
      <c r="E29438" s="3">
        <v>11536</v>
      </c>
      <c r="F29438" s="2">
        <f t="shared" ca="1" si="459"/>
        <v>0.11955825934517106</v>
      </c>
    </row>
    <row r="29439" spans="1:6" x14ac:dyDescent="0.25">
      <c r="A29439">
        <v>29438</v>
      </c>
      <c r="B29439" t="s">
        <v>315</v>
      </c>
      <c r="C29439" t="s">
        <v>2806</v>
      </c>
      <c r="D29439" s="2">
        <f t="shared" ca="1" si="459"/>
        <v>0.73414168873640606</v>
      </c>
      <c r="E29439" s="3">
        <v>62252</v>
      </c>
      <c r="F29439" s="2">
        <f t="shared" ca="1" si="459"/>
        <v>0.42216752818460079</v>
      </c>
    </row>
    <row r="29440" spans="1:6" x14ac:dyDescent="0.25">
      <c r="A29440">
        <v>29439</v>
      </c>
      <c r="B29440" t="s">
        <v>507</v>
      </c>
      <c r="C29440" t="s">
        <v>2576</v>
      </c>
      <c r="D29440" s="2">
        <f t="shared" ca="1" si="459"/>
        <v>5.9139363086963548E-2</v>
      </c>
      <c r="E29440" s="3">
        <v>41432</v>
      </c>
      <c r="F29440" s="2">
        <f t="shared" ca="1" si="459"/>
        <v>0.63518519368152215</v>
      </c>
    </row>
    <row r="29441" spans="1:6" x14ac:dyDescent="0.25">
      <c r="A29441">
        <v>29440</v>
      </c>
      <c r="B29441" t="s">
        <v>1693</v>
      </c>
      <c r="C29441" t="s">
        <v>2625</v>
      </c>
      <c r="D29441" s="2">
        <f t="shared" ca="1" si="459"/>
        <v>0.63078239291724325</v>
      </c>
      <c r="E29441" s="3">
        <v>78067</v>
      </c>
      <c r="F29441" s="2">
        <f t="shared" ca="1" si="459"/>
        <v>0.98084998941359691</v>
      </c>
    </row>
    <row r="29442" spans="1:6" x14ac:dyDescent="0.25">
      <c r="A29442">
        <v>29441</v>
      </c>
      <c r="B29442" t="s">
        <v>154</v>
      </c>
      <c r="C29442" t="s">
        <v>2321</v>
      </c>
      <c r="D29442" s="2">
        <f t="shared" ca="1" si="459"/>
        <v>0.82474389582657159</v>
      </c>
      <c r="E29442" s="3">
        <v>41130</v>
      </c>
      <c r="F29442" s="2">
        <f t="shared" ca="1" si="459"/>
        <v>8.0395672423755449E-2</v>
      </c>
    </row>
    <row r="29443" spans="1:6" x14ac:dyDescent="0.25">
      <c r="A29443">
        <v>29442</v>
      </c>
      <c r="B29443" t="s">
        <v>2061</v>
      </c>
      <c r="C29443" t="s">
        <v>2700</v>
      </c>
      <c r="D29443" s="2">
        <f t="shared" ref="D29443:F29506" ca="1" si="460">RAND()</f>
        <v>0.25949864606727047</v>
      </c>
      <c r="E29443" s="3">
        <v>61712</v>
      </c>
      <c r="F29443" s="2">
        <f t="shared" ca="1" si="460"/>
        <v>1.9670860353508401E-2</v>
      </c>
    </row>
    <row r="29444" spans="1:6" x14ac:dyDescent="0.25">
      <c r="A29444">
        <v>29443</v>
      </c>
      <c r="B29444" t="s">
        <v>1803</v>
      </c>
      <c r="C29444" t="s">
        <v>2508</v>
      </c>
      <c r="D29444" s="2">
        <f t="shared" ca="1" si="460"/>
        <v>0.56626914221027924</v>
      </c>
      <c r="E29444" s="3">
        <v>47783</v>
      </c>
      <c r="F29444" s="2">
        <f t="shared" ca="1" si="460"/>
        <v>0.651782678521587</v>
      </c>
    </row>
    <row r="29445" spans="1:6" x14ac:dyDescent="0.25">
      <c r="A29445">
        <v>29444</v>
      </c>
      <c r="B29445" t="s">
        <v>1009</v>
      </c>
      <c r="C29445" t="s">
        <v>2579</v>
      </c>
      <c r="D29445" s="2">
        <f t="shared" ca="1" si="460"/>
        <v>0.25649730919651093</v>
      </c>
      <c r="E29445" s="3">
        <v>41862</v>
      </c>
      <c r="F29445" s="2">
        <f t="shared" ca="1" si="460"/>
        <v>2.1624120837437144E-2</v>
      </c>
    </row>
    <row r="29446" spans="1:6" x14ac:dyDescent="0.25">
      <c r="A29446">
        <v>29445</v>
      </c>
      <c r="B29446" t="s">
        <v>847</v>
      </c>
      <c r="C29446" t="s">
        <v>619</v>
      </c>
      <c r="D29446" s="2">
        <f t="shared" ca="1" si="460"/>
        <v>0.19224225760338154</v>
      </c>
      <c r="E29446" s="3">
        <v>83814</v>
      </c>
      <c r="F29446" s="2">
        <f t="shared" ca="1" si="460"/>
        <v>0.17191951605305023</v>
      </c>
    </row>
    <row r="29447" spans="1:6" x14ac:dyDescent="0.25">
      <c r="A29447">
        <v>29446</v>
      </c>
      <c r="B29447" t="s">
        <v>1961</v>
      </c>
      <c r="C29447" t="s">
        <v>2979</v>
      </c>
      <c r="D29447" s="2">
        <f t="shared" ca="1" si="460"/>
        <v>0.18506771259350863</v>
      </c>
      <c r="E29447" s="3">
        <v>36427</v>
      </c>
      <c r="F29447" s="2">
        <f t="shared" ca="1" si="460"/>
        <v>0.59053162160907013</v>
      </c>
    </row>
    <row r="29448" spans="1:6" x14ac:dyDescent="0.25">
      <c r="A29448">
        <v>29447</v>
      </c>
      <c r="B29448" t="s">
        <v>2035</v>
      </c>
      <c r="C29448" t="s">
        <v>2281</v>
      </c>
      <c r="D29448" s="2">
        <f t="shared" ca="1" si="460"/>
        <v>0.55957111442112817</v>
      </c>
      <c r="E29448" s="3">
        <v>74387</v>
      </c>
      <c r="F29448" s="2">
        <f t="shared" ca="1" si="460"/>
        <v>0.91397538111244037</v>
      </c>
    </row>
    <row r="29449" spans="1:6" x14ac:dyDescent="0.25">
      <c r="A29449">
        <v>29448</v>
      </c>
      <c r="B29449" t="s">
        <v>253</v>
      </c>
      <c r="C29449" t="s">
        <v>3037</v>
      </c>
      <c r="D29449" s="2">
        <f t="shared" ca="1" si="460"/>
        <v>0.31071528227264777</v>
      </c>
      <c r="E29449" s="3">
        <v>44703</v>
      </c>
      <c r="F29449" s="2">
        <f t="shared" ca="1" si="460"/>
        <v>0.88702478128973572</v>
      </c>
    </row>
    <row r="29450" spans="1:6" x14ac:dyDescent="0.25">
      <c r="A29450">
        <v>29449</v>
      </c>
      <c r="B29450" t="s">
        <v>1992</v>
      </c>
      <c r="C29450" t="s">
        <v>2627</v>
      </c>
      <c r="D29450" s="2">
        <f t="shared" ca="1" si="460"/>
        <v>0.78771288011570195</v>
      </c>
      <c r="E29450" s="3">
        <v>14506</v>
      </c>
      <c r="F29450" s="2">
        <f t="shared" ca="1" si="460"/>
        <v>0.7603649704524067</v>
      </c>
    </row>
    <row r="29451" spans="1:6" x14ac:dyDescent="0.25">
      <c r="A29451">
        <v>29450</v>
      </c>
      <c r="B29451" t="s">
        <v>462</v>
      </c>
      <c r="C29451" t="s">
        <v>2165</v>
      </c>
      <c r="D29451" s="2">
        <f t="shared" ca="1" si="460"/>
        <v>0.3328843552413201</v>
      </c>
      <c r="E29451" s="3">
        <v>37121</v>
      </c>
      <c r="F29451" s="2">
        <f t="shared" ca="1" si="460"/>
        <v>0.24187789358547551</v>
      </c>
    </row>
    <row r="29452" spans="1:6" x14ac:dyDescent="0.25">
      <c r="A29452">
        <v>29451</v>
      </c>
      <c r="B29452" t="s">
        <v>279</v>
      </c>
      <c r="C29452" t="s">
        <v>2265</v>
      </c>
      <c r="D29452" s="2">
        <f t="shared" ca="1" si="460"/>
        <v>0.59521418110264823</v>
      </c>
      <c r="E29452" s="3">
        <v>56666</v>
      </c>
      <c r="F29452" s="2">
        <f t="shared" ca="1" si="460"/>
        <v>0.97287933474696542</v>
      </c>
    </row>
    <row r="29453" spans="1:6" x14ac:dyDescent="0.25">
      <c r="A29453">
        <v>29452</v>
      </c>
      <c r="B29453" t="s">
        <v>932</v>
      </c>
      <c r="C29453" t="s">
        <v>2395</v>
      </c>
      <c r="D29453" s="2">
        <f t="shared" ca="1" si="460"/>
        <v>0.61392232222848953</v>
      </c>
      <c r="E29453" s="3">
        <v>98249</v>
      </c>
      <c r="F29453" s="2">
        <f t="shared" ca="1" si="460"/>
        <v>0.57136543446320398</v>
      </c>
    </row>
    <row r="29454" spans="1:6" x14ac:dyDescent="0.25">
      <c r="A29454">
        <v>29453</v>
      </c>
      <c r="B29454" t="s">
        <v>129</v>
      </c>
      <c r="C29454" t="s">
        <v>2360</v>
      </c>
      <c r="D29454" s="2">
        <f t="shared" ca="1" si="460"/>
        <v>0.69620271705618497</v>
      </c>
      <c r="E29454" s="3">
        <v>17540</v>
      </c>
      <c r="F29454" s="2">
        <f t="shared" ca="1" si="460"/>
        <v>0.58324957325014315</v>
      </c>
    </row>
    <row r="29455" spans="1:6" x14ac:dyDescent="0.25">
      <c r="A29455">
        <v>29454</v>
      </c>
      <c r="B29455" t="s">
        <v>1589</v>
      </c>
      <c r="C29455" t="s">
        <v>2253</v>
      </c>
      <c r="D29455" s="2">
        <f t="shared" ca="1" si="460"/>
        <v>0.88289330290009416</v>
      </c>
      <c r="E29455" s="3">
        <v>30936</v>
      </c>
      <c r="F29455" s="2">
        <f t="shared" ca="1" si="460"/>
        <v>0.73107784142003185</v>
      </c>
    </row>
    <row r="29456" spans="1:6" x14ac:dyDescent="0.25">
      <c r="A29456">
        <v>29455</v>
      </c>
      <c r="B29456" t="s">
        <v>1475</v>
      </c>
      <c r="C29456" t="s">
        <v>1105</v>
      </c>
      <c r="D29456" s="2">
        <f t="shared" ca="1" si="460"/>
        <v>0.50260174966867377</v>
      </c>
      <c r="E29456" s="3">
        <v>97965</v>
      </c>
      <c r="F29456" s="2">
        <f t="shared" ca="1" si="460"/>
        <v>0.91870622956956527</v>
      </c>
    </row>
    <row r="29457" spans="1:6" x14ac:dyDescent="0.25">
      <c r="A29457">
        <v>29456</v>
      </c>
      <c r="B29457" t="s">
        <v>1166</v>
      </c>
      <c r="C29457" t="s">
        <v>2471</v>
      </c>
      <c r="D29457" s="2">
        <f t="shared" ca="1" si="460"/>
        <v>0.5709208988328921</v>
      </c>
      <c r="E29457" s="3">
        <v>19165</v>
      </c>
      <c r="F29457" s="2">
        <f t="shared" ca="1" si="460"/>
        <v>0.53698664700250331</v>
      </c>
    </row>
    <row r="29458" spans="1:6" x14ac:dyDescent="0.25">
      <c r="A29458">
        <v>29457</v>
      </c>
      <c r="B29458" t="s">
        <v>1837</v>
      </c>
      <c r="C29458" t="s">
        <v>369</v>
      </c>
      <c r="D29458" s="2">
        <f t="shared" ca="1" si="460"/>
        <v>0.35125054516304122</v>
      </c>
      <c r="E29458" s="3">
        <v>55983</v>
      </c>
      <c r="F29458" s="2">
        <f t="shared" ca="1" si="460"/>
        <v>1.5872792309097772E-2</v>
      </c>
    </row>
    <row r="29459" spans="1:6" x14ac:dyDescent="0.25">
      <c r="A29459">
        <v>29458</v>
      </c>
      <c r="B29459" t="s">
        <v>2080</v>
      </c>
      <c r="C29459" t="s">
        <v>3027</v>
      </c>
      <c r="D29459" s="2">
        <f t="shared" ca="1" si="460"/>
        <v>0.35654073776590367</v>
      </c>
      <c r="E29459" s="3">
        <v>49049</v>
      </c>
      <c r="F29459" s="2">
        <f t="shared" ca="1" si="460"/>
        <v>0.92714846225946723</v>
      </c>
    </row>
    <row r="29460" spans="1:6" x14ac:dyDescent="0.25">
      <c r="A29460">
        <v>29459</v>
      </c>
      <c r="B29460" t="s">
        <v>233</v>
      </c>
      <c r="C29460" t="s">
        <v>2508</v>
      </c>
      <c r="D29460" s="2">
        <f t="shared" ca="1" si="460"/>
        <v>0.43804340951789211</v>
      </c>
      <c r="E29460" s="3">
        <v>14788</v>
      </c>
      <c r="F29460" s="2">
        <f t="shared" ca="1" si="460"/>
        <v>0.76798209094849312</v>
      </c>
    </row>
    <row r="29461" spans="1:6" x14ac:dyDescent="0.25">
      <c r="A29461">
        <v>29460</v>
      </c>
      <c r="B29461" t="s">
        <v>1896</v>
      </c>
      <c r="C29461" t="s">
        <v>308</v>
      </c>
      <c r="D29461" s="2">
        <f t="shared" ca="1" si="460"/>
        <v>0.56224635560069303</v>
      </c>
      <c r="E29461" s="3">
        <v>56772</v>
      </c>
      <c r="F29461" s="2">
        <f t="shared" ca="1" si="460"/>
        <v>0.72700910179201095</v>
      </c>
    </row>
    <row r="29462" spans="1:6" x14ac:dyDescent="0.25">
      <c r="A29462">
        <v>29461</v>
      </c>
      <c r="B29462" t="s">
        <v>1469</v>
      </c>
      <c r="C29462" t="s">
        <v>2732</v>
      </c>
      <c r="D29462" s="2">
        <f t="shared" ca="1" si="460"/>
        <v>7.5395241771457622E-2</v>
      </c>
      <c r="E29462" s="3">
        <v>19467</v>
      </c>
      <c r="F29462" s="2">
        <f t="shared" ca="1" si="460"/>
        <v>0.15025606916702472</v>
      </c>
    </row>
    <row r="29463" spans="1:6" x14ac:dyDescent="0.25">
      <c r="A29463">
        <v>29462</v>
      </c>
      <c r="B29463" t="s">
        <v>2036</v>
      </c>
      <c r="C29463" t="s">
        <v>2669</v>
      </c>
      <c r="D29463" s="2">
        <f t="shared" ca="1" si="460"/>
        <v>0.89324107915010786</v>
      </c>
      <c r="E29463" s="3">
        <v>45042</v>
      </c>
      <c r="F29463" s="2">
        <f t="shared" ca="1" si="460"/>
        <v>0.80676940642020878</v>
      </c>
    </row>
    <row r="29464" spans="1:6" x14ac:dyDescent="0.25">
      <c r="A29464">
        <v>29463</v>
      </c>
      <c r="B29464" t="s">
        <v>29</v>
      </c>
      <c r="C29464" t="s">
        <v>2730</v>
      </c>
      <c r="D29464" s="2">
        <f t="shared" ca="1" si="460"/>
        <v>0.69013216162282298</v>
      </c>
      <c r="E29464" s="3">
        <v>21071</v>
      </c>
      <c r="F29464" s="2">
        <f t="shared" ca="1" si="460"/>
        <v>0.42071474341767157</v>
      </c>
    </row>
    <row r="29465" spans="1:6" x14ac:dyDescent="0.25">
      <c r="A29465">
        <v>29464</v>
      </c>
      <c r="B29465" t="s">
        <v>51</v>
      </c>
      <c r="C29465" t="s">
        <v>553</v>
      </c>
      <c r="D29465" s="2">
        <f t="shared" ca="1" si="460"/>
        <v>0.40082256790599746</v>
      </c>
      <c r="E29465" s="3">
        <v>69550</v>
      </c>
      <c r="F29465" s="2">
        <f t="shared" ca="1" si="460"/>
        <v>5.3663122116916595E-2</v>
      </c>
    </row>
    <row r="29466" spans="1:6" x14ac:dyDescent="0.25">
      <c r="A29466">
        <v>29465</v>
      </c>
      <c r="B29466" t="s">
        <v>10</v>
      </c>
      <c r="C29466" t="s">
        <v>2165</v>
      </c>
      <c r="D29466" s="2">
        <f t="shared" ca="1" si="460"/>
        <v>0.7281252962219017</v>
      </c>
      <c r="E29466" s="3">
        <v>58875</v>
      </c>
      <c r="F29466" s="2">
        <f t="shared" ca="1" si="460"/>
        <v>0.70910236846174168</v>
      </c>
    </row>
    <row r="29467" spans="1:6" x14ac:dyDescent="0.25">
      <c r="A29467">
        <v>29466</v>
      </c>
      <c r="B29467" t="s">
        <v>59</v>
      </c>
      <c r="C29467" t="s">
        <v>2202</v>
      </c>
      <c r="D29467" s="2">
        <f t="shared" ca="1" si="460"/>
        <v>0.30106373369713313</v>
      </c>
      <c r="E29467" s="3">
        <v>13007</v>
      </c>
      <c r="F29467" s="2">
        <f t="shared" ca="1" si="460"/>
        <v>0.3106185414955146</v>
      </c>
    </row>
    <row r="29468" spans="1:6" x14ac:dyDescent="0.25">
      <c r="A29468">
        <v>29467</v>
      </c>
      <c r="B29468" t="s">
        <v>1643</v>
      </c>
      <c r="C29468" t="s">
        <v>2779</v>
      </c>
      <c r="D29468" s="2">
        <f t="shared" ca="1" si="460"/>
        <v>0.41763632997296773</v>
      </c>
      <c r="E29468" s="3">
        <v>74953</v>
      </c>
      <c r="F29468" s="2">
        <f t="shared" ca="1" si="460"/>
        <v>0.98859305526171504</v>
      </c>
    </row>
    <row r="29469" spans="1:6" x14ac:dyDescent="0.25">
      <c r="A29469">
        <v>29468</v>
      </c>
      <c r="B29469" t="s">
        <v>359</v>
      </c>
      <c r="C29469" t="s">
        <v>2354</v>
      </c>
      <c r="D29469" s="2">
        <f t="shared" ca="1" si="460"/>
        <v>0.91133773687513397</v>
      </c>
      <c r="E29469" s="3">
        <v>78111</v>
      </c>
      <c r="F29469" s="2">
        <f t="shared" ca="1" si="460"/>
        <v>0.72964003077404815</v>
      </c>
    </row>
    <row r="29470" spans="1:6" x14ac:dyDescent="0.25">
      <c r="A29470">
        <v>29469</v>
      </c>
      <c r="B29470" t="s">
        <v>284</v>
      </c>
      <c r="C29470" t="s">
        <v>2707</v>
      </c>
      <c r="D29470" s="2">
        <f t="shared" ca="1" si="460"/>
        <v>7.2163528290639878E-2</v>
      </c>
      <c r="E29470" s="3">
        <v>14992</v>
      </c>
      <c r="F29470" s="2">
        <f t="shared" ca="1" si="460"/>
        <v>6.0655602084162652E-2</v>
      </c>
    </row>
    <row r="29471" spans="1:6" x14ac:dyDescent="0.25">
      <c r="A29471">
        <v>29470</v>
      </c>
      <c r="B29471" t="s">
        <v>344</v>
      </c>
      <c r="C29471" t="s">
        <v>2684</v>
      </c>
      <c r="D29471" s="2">
        <f t="shared" ca="1" si="460"/>
        <v>0.70392277773450651</v>
      </c>
      <c r="E29471" s="3">
        <v>14788</v>
      </c>
      <c r="F29471" s="2">
        <f t="shared" ca="1" si="460"/>
        <v>0.93264052658957453</v>
      </c>
    </row>
    <row r="29472" spans="1:6" x14ac:dyDescent="0.25">
      <c r="A29472">
        <v>29471</v>
      </c>
      <c r="B29472" t="s">
        <v>1274</v>
      </c>
      <c r="C29472" t="s">
        <v>2578</v>
      </c>
      <c r="D29472" s="2">
        <f t="shared" ca="1" si="460"/>
        <v>8.9129511261486605E-2</v>
      </c>
      <c r="E29472" s="3">
        <v>96352</v>
      </c>
      <c r="F29472" s="2">
        <f t="shared" ca="1" si="460"/>
        <v>0.20429863311395702</v>
      </c>
    </row>
    <row r="29473" spans="1:6" x14ac:dyDescent="0.25">
      <c r="A29473">
        <v>29472</v>
      </c>
      <c r="B29473" t="s">
        <v>444</v>
      </c>
      <c r="C29473" t="s">
        <v>2758</v>
      </c>
      <c r="D29473" s="2">
        <f t="shared" ca="1" si="460"/>
        <v>0.87520368267843629</v>
      </c>
      <c r="E29473" s="3">
        <v>34907</v>
      </c>
      <c r="F29473" s="2">
        <f t="shared" ca="1" si="460"/>
        <v>0.30245355715061106</v>
      </c>
    </row>
    <row r="29474" spans="1:6" x14ac:dyDescent="0.25">
      <c r="A29474">
        <v>29473</v>
      </c>
      <c r="B29474" t="s">
        <v>2036</v>
      </c>
      <c r="C29474" t="s">
        <v>3014</v>
      </c>
      <c r="D29474" s="2">
        <f t="shared" ca="1" si="460"/>
        <v>0.15005162525907223</v>
      </c>
      <c r="E29474" s="3">
        <v>56819</v>
      </c>
      <c r="F29474" s="2">
        <f t="shared" ca="1" si="460"/>
        <v>0.53923552992097767</v>
      </c>
    </row>
    <row r="29475" spans="1:6" x14ac:dyDescent="0.25">
      <c r="A29475">
        <v>29474</v>
      </c>
      <c r="B29475" t="s">
        <v>1183</v>
      </c>
      <c r="C29475" t="s">
        <v>3025</v>
      </c>
      <c r="D29475" s="2">
        <f t="shared" ca="1" si="460"/>
        <v>0.55171030074964289</v>
      </c>
      <c r="E29475" s="3">
        <v>46031</v>
      </c>
      <c r="F29475" s="2">
        <f t="shared" ca="1" si="460"/>
        <v>0.11029337458314881</v>
      </c>
    </row>
    <row r="29476" spans="1:6" x14ac:dyDescent="0.25">
      <c r="A29476">
        <v>29475</v>
      </c>
      <c r="B29476" t="s">
        <v>1157</v>
      </c>
      <c r="C29476" t="s">
        <v>2801</v>
      </c>
      <c r="D29476" s="2">
        <f t="shared" ca="1" si="460"/>
        <v>0.16949797844090919</v>
      </c>
      <c r="E29476" s="3">
        <v>59340</v>
      </c>
      <c r="F29476" s="2">
        <f t="shared" ca="1" si="460"/>
        <v>0.38617808038491941</v>
      </c>
    </row>
    <row r="29477" spans="1:6" x14ac:dyDescent="0.25">
      <c r="A29477">
        <v>29476</v>
      </c>
      <c r="B29477" t="s">
        <v>1627</v>
      </c>
      <c r="C29477" t="s">
        <v>2360</v>
      </c>
      <c r="D29477" s="2">
        <f t="shared" ca="1" si="460"/>
        <v>0.992673282870012</v>
      </c>
      <c r="E29477" s="3">
        <v>10196</v>
      </c>
      <c r="F29477" s="2">
        <f t="shared" ca="1" si="460"/>
        <v>0.21631316488077723</v>
      </c>
    </row>
    <row r="29478" spans="1:6" x14ac:dyDescent="0.25">
      <c r="A29478">
        <v>29477</v>
      </c>
      <c r="B29478" t="s">
        <v>2094</v>
      </c>
      <c r="C29478" t="s">
        <v>2225</v>
      </c>
      <c r="D29478" s="2">
        <f t="shared" ca="1" si="460"/>
        <v>9.2172202560251271E-2</v>
      </c>
      <c r="E29478" s="3">
        <v>80151</v>
      </c>
      <c r="F29478" s="2">
        <f t="shared" ca="1" si="460"/>
        <v>0.97499399653472574</v>
      </c>
    </row>
    <row r="29479" spans="1:6" x14ac:dyDescent="0.25">
      <c r="A29479">
        <v>29478</v>
      </c>
      <c r="B29479" t="s">
        <v>1924</v>
      </c>
      <c r="C29479" t="s">
        <v>2647</v>
      </c>
      <c r="D29479" s="2">
        <f t="shared" ca="1" si="460"/>
        <v>0.51557576332409183</v>
      </c>
      <c r="E29479" s="3">
        <v>73100</v>
      </c>
      <c r="F29479" s="2">
        <f t="shared" ca="1" si="460"/>
        <v>0.20282987155202081</v>
      </c>
    </row>
    <row r="29480" spans="1:6" x14ac:dyDescent="0.25">
      <c r="A29480">
        <v>29479</v>
      </c>
      <c r="B29480" t="s">
        <v>1040</v>
      </c>
      <c r="C29480" t="s">
        <v>2597</v>
      </c>
      <c r="D29480" s="2">
        <f t="shared" ca="1" si="460"/>
        <v>0.3268423498417542</v>
      </c>
      <c r="E29480" s="3">
        <v>63857</v>
      </c>
      <c r="F29480" s="2">
        <f t="shared" ca="1" si="460"/>
        <v>0.57367715702885369</v>
      </c>
    </row>
    <row r="29481" spans="1:6" x14ac:dyDescent="0.25">
      <c r="A29481">
        <v>29480</v>
      </c>
      <c r="B29481" t="s">
        <v>1331</v>
      </c>
      <c r="C29481" t="s">
        <v>2339</v>
      </c>
      <c r="D29481" s="2">
        <f t="shared" ca="1" si="460"/>
        <v>0.48436888263882028</v>
      </c>
      <c r="E29481" s="3">
        <v>18659</v>
      </c>
      <c r="F29481" s="2">
        <f t="shared" ca="1" si="460"/>
        <v>0.19889453974108906</v>
      </c>
    </row>
    <row r="29482" spans="1:6" x14ac:dyDescent="0.25">
      <c r="A29482">
        <v>29481</v>
      </c>
      <c r="B29482" t="s">
        <v>1184</v>
      </c>
      <c r="C29482" t="s">
        <v>2583</v>
      </c>
      <c r="D29482" s="2">
        <f t="shared" ca="1" si="460"/>
        <v>0.24076851765451923</v>
      </c>
      <c r="E29482" s="3">
        <v>17826</v>
      </c>
      <c r="F29482" s="2">
        <f t="shared" ca="1" si="460"/>
        <v>0.82477757370439553</v>
      </c>
    </row>
    <row r="29483" spans="1:6" x14ac:dyDescent="0.25">
      <c r="A29483">
        <v>29482</v>
      </c>
      <c r="B29483" t="s">
        <v>1673</v>
      </c>
      <c r="C29483" t="s">
        <v>2753</v>
      </c>
      <c r="D29483" s="2">
        <f t="shared" ca="1" si="460"/>
        <v>0.48115239448971803</v>
      </c>
      <c r="E29483" s="3">
        <v>25388</v>
      </c>
      <c r="F29483" s="2">
        <f t="shared" ca="1" si="460"/>
        <v>0.56602426775386883</v>
      </c>
    </row>
    <row r="29484" spans="1:6" x14ac:dyDescent="0.25">
      <c r="A29484">
        <v>29483</v>
      </c>
      <c r="B29484" t="s">
        <v>408</v>
      </c>
      <c r="C29484" t="s">
        <v>2652</v>
      </c>
      <c r="D29484" s="2">
        <f t="shared" ca="1" si="460"/>
        <v>0.6108419861696941</v>
      </c>
      <c r="E29484" s="3">
        <v>29465</v>
      </c>
      <c r="F29484" s="2">
        <f t="shared" ca="1" si="460"/>
        <v>0.99114606315663045</v>
      </c>
    </row>
    <row r="29485" spans="1:6" x14ac:dyDescent="0.25">
      <c r="A29485">
        <v>29484</v>
      </c>
      <c r="B29485" t="s">
        <v>1778</v>
      </c>
      <c r="C29485" t="s">
        <v>2763</v>
      </c>
      <c r="D29485" s="2">
        <f t="shared" ca="1" si="460"/>
        <v>0.56281431682470229</v>
      </c>
      <c r="E29485" s="3">
        <v>65821</v>
      </c>
      <c r="F29485" s="2">
        <f t="shared" ca="1" si="460"/>
        <v>0.51076298367494599</v>
      </c>
    </row>
    <row r="29486" spans="1:6" x14ac:dyDescent="0.25">
      <c r="A29486">
        <v>29485</v>
      </c>
      <c r="B29486" t="s">
        <v>1469</v>
      </c>
      <c r="C29486" t="s">
        <v>2972</v>
      </c>
      <c r="D29486" s="2">
        <f t="shared" ca="1" si="460"/>
        <v>0.73721621483902167</v>
      </c>
      <c r="E29486" s="3">
        <v>63479</v>
      </c>
      <c r="F29486" s="2">
        <f t="shared" ca="1" si="460"/>
        <v>0.87061485258280669</v>
      </c>
    </row>
    <row r="29487" spans="1:6" x14ac:dyDescent="0.25">
      <c r="A29487">
        <v>29486</v>
      </c>
      <c r="B29487" t="s">
        <v>222</v>
      </c>
      <c r="C29487" t="s">
        <v>2440</v>
      </c>
      <c r="D29487" s="2">
        <f t="shared" ca="1" si="460"/>
        <v>0.35597897298312209</v>
      </c>
      <c r="E29487" s="3">
        <v>64096</v>
      </c>
      <c r="F29487" s="2">
        <f t="shared" ca="1" si="460"/>
        <v>0.17672548968726476</v>
      </c>
    </row>
    <row r="29488" spans="1:6" x14ac:dyDescent="0.25">
      <c r="A29488">
        <v>29487</v>
      </c>
      <c r="B29488" t="s">
        <v>512</v>
      </c>
      <c r="C29488" t="s">
        <v>2866</v>
      </c>
      <c r="D29488" s="2">
        <f t="shared" ca="1" si="460"/>
        <v>0.55988533037541088</v>
      </c>
      <c r="E29488" s="3">
        <v>99666</v>
      </c>
      <c r="F29488" s="2">
        <f t="shared" ca="1" si="460"/>
        <v>0.43048776391524946</v>
      </c>
    </row>
    <row r="29489" spans="1:6" x14ac:dyDescent="0.25">
      <c r="A29489">
        <v>29488</v>
      </c>
      <c r="B29489" t="s">
        <v>1684</v>
      </c>
      <c r="C29489" t="s">
        <v>3052</v>
      </c>
      <c r="D29489" s="2">
        <f t="shared" ca="1" si="460"/>
        <v>0.78719210171075837</v>
      </c>
      <c r="E29489" s="3">
        <v>69583</v>
      </c>
      <c r="F29489" s="2">
        <f t="shared" ca="1" si="460"/>
        <v>0.64004354704940636</v>
      </c>
    </row>
    <row r="29490" spans="1:6" x14ac:dyDescent="0.25">
      <c r="A29490">
        <v>29489</v>
      </c>
      <c r="B29490" t="s">
        <v>1967</v>
      </c>
      <c r="C29490" t="s">
        <v>3038</v>
      </c>
      <c r="D29490" s="2">
        <f t="shared" ca="1" si="460"/>
        <v>0.12745850178995177</v>
      </c>
      <c r="E29490" s="3">
        <v>89723</v>
      </c>
      <c r="F29490" s="2">
        <f t="shared" ca="1" si="460"/>
        <v>0.57223276633198528</v>
      </c>
    </row>
    <row r="29491" spans="1:6" x14ac:dyDescent="0.25">
      <c r="A29491">
        <v>29490</v>
      </c>
      <c r="B29491" t="s">
        <v>1199</v>
      </c>
      <c r="C29491" t="s">
        <v>2287</v>
      </c>
      <c r="D29491" s="2">
        <f t="shared" ca="1" si="460"/>
        <v>4.0285156994153692E-2</v>
      </c>
      <c r="E29491" s="3">
        <v>54869</v>
      </c>
      <c r="F29491" s="2">
        <f t="shared" ca="1" si="460"/>
        <v>0.60524096824683282</v>
      </c>
    </row>
    <row r="29492" spans="1:6" x14ac:dyDescent="0.25">
      <c r="A29492">
        <v>29491</v>
      </c>
      <c r="B29492" t="s">
        <v>567</v>
      </c>
      <c r="C29492" t="s">
        <v>2598</v>
      </c>
      <c r="D29492" s="2">
        <f t="shared" ca="1" si="460"/>
        <v>8.1395877785771953E-2</v>
      </c>
      <c r="E29492" s="3">
        <v>79784</v>
      </c>
      <c r="F29492" s="2">
        <f t="shared" ca="1" si="460"/>
        <v>0.23757583772661839</v>
      </c>
    </row>
    <row r="29493" spans="1:6" x14ac:dyDescent="0.25">
      <c r="A29493">
        <v>29492</v>
      </c>
      <c r="B29493" t="s">
        <v>1449</v>
      </c>
      <c r="C29493" t="s">
        <v>164</v>
      </c>
      <c r="D29493" s="2">
        <f t="shared" ca="1" si="460"/>
        <v>0.67132678126012801</v>
      </c>
      <c r="E29493" s="3">
        <v>47461</v>
      </c>
      <c r="F29493" s="2">
        <f t="shared" ca="1" si="460"/>
        <v>0.20817965180235154</v>
      </c>
    </row>
    <row r="29494" spans="1:6" x14ac:dyDescent="0.25">
      <c r="A29494">
        <v>29493</v>
      </c>
      <c r="B29494" t="s">
        <v>437</v>
      </c>
      <c r="C29494" t="s">
        <v>2140</v>
      </c>
      <c r="D29494" s="2">
        <f t="shared" ca="1" si="460"/>
        <v>0.23386693341363485</v>
      </c>
      <c r="E29494" s="3">
        <v>71834</v>
      </c>
      <c r="F29494" s="2">
        <f t="shared" ca="1" si="460"/>
        <v>0.39427056776941483</v>
      </c>
    </row>
    <row r="29495" spans="1:6" x14ac:dyDescent="0.25">
      <c r="A29495">
        <v>29494</v>
      </c>
      <c r="B29495" t="s">
        <v>1405</v>
      </c>
      <c r="C29495" t="s">
        <v>2498</v>
      </c>
      <c r="D29495" s="2">
        <f t="shared" ca="1" si="460"/>
        <v>0.98074037816870507</v>
      </c>
      <c r="E29495" s="3">
        <v>14810</v>
      </c>
      <c r="F29495" s="2">
        <f t="shared" ca="1" si="460"/>
        <v>0.9658896233530605</v>
      </c>
    </row>
    <row r="29496" spans="1:6" x14ac:dyDescent="0.25">
      <c r="A29496">
        <v>29495</v>
      </c>
      <c r="B29496" t="s">
        <v>573</v>
      </c>
      <c r="C29496" t="s">
        <v>2340</v>
      </c>
      <c r="D29496" s="2">
        <f t="shared" ca="1" si="460"/>
        <v>8.0147950706997872E-2</v>
      </c>
      <c r="E29496" s="3">
        <v>75236</v>
      </c>
      <c r="F29496" s="2">
        <f t="shared" ca="1" si="460"/>
        <v>0.19578752337585026</v>
      </c>
    </row>
    <row r="29497" spans="1:6" x14ac:dyDescent="0.25">
      <c r="A29497">
        <v>29496</v>
      </c>
      <c r="B29497" t="s">
        <v>1711</v>
      </c>
      <c r="C29497" t="s">
        <v>2624</v>
      </c>
      <c r="D29497" s="2">
        <f t="shared" ca="1" si="460"/>
        <v>0.72339315830012052</v>
      </c>
      <c r="E29497" s="3">
        <v>99928</v>
      </c>
      <c r="F29497" s="2">
        <f t="shared" ca="1" si="460"/>
        <v>0.76546414979037092</v>
      </c>
    </row>
    <row r="29498" spans="1:6" x14ac:dyDescent="0.25">
      <c r="A29498">
        <v>29497</v>
      </c>
      <c r="B29498" t="s">
        <v>1616</v>
      </c>
      <c r="C29498" t="s">
        <v>461</v>
      </c>
      <c r="D29498" s="2">
        <f t="shared" ca="1" si="460"/>
        <v>0.12131605359034114</v>
      </c>
      <c r="E29498" s="3">
        <v>43350</v>
      </c>
      <c r="F29498" s="2">
        <f t="shared" ca="1" si="460"/>
        <v>0.71961479771050207</v>
      </c>
    </row>
    <row r="29499" spans="1:6" x14ac:dyDescent="0.25">
      <c r="A29499">
        <v>29498</v>
      </c>
      <c r="B29499" t="s">
        <v>1277</v>
      </c>
      <c r="C29499" t="s">
        <v>2566</v>
      </c>
      <c r="D29499" s="2">
        <f t="shared" ca="1" si="460"/>
        <v>0.91306735840036091</v>
      </c>
      <c r="E29499" s="3">
        <v>33688</v>
      </c>
      <c r="F29499" s="2">
        <f t="shared" ca="1" si="460"/>
        <v>0.41248777551648619</v>
      </c>
    </row>
    <row r="29500" spans="1:6" x14ac:dyDescent="0.25">
      <c r="A29500">
        <v>29499</v>
      </c>
      <c r="B29500" t="s">
        <v>752</v>
      </c>
      <c r="C29500" t="s">
        <v>526</v>
      </c>
      <c r="D29500" s="2">
        <f t="shared" ca="1" si="460"/>
        <v>0.10828743830269849</v>
      </c>
      <c r="E29500" s="3">
        <v>94717</v>
      </c>
      <c r="F29500" s="2">
        <f t="shared" ca="1" si="460"/>
        <v>0.34637989039345118</v>
      </c>
    </row>
    <row r="29501" spans="1:6" x14ac:dyDescent="0.25">
      <c r="A29501">
        <v>29500</v>
      </c>
      <c r="B29501" t="s">
        <v>1504</v>
      </c>
      <c r="C29501" t="s">
        <v>2344</v>
      </c>
      <c r="D29501" s="2">
        <f t="shared" ca="1" si="460"/>
        <v>0.88607708734380097</v>
      </c>
      <c r="E29501" s="3">
        <v>57856</v>
      </c>
      <c r="F29501" s="2">
        <f t="shared" ca="1" si="460"/>
        <v>0.47304125032967992</v>
      </c>
    </row>
    <row r="29502" spans="1:6" x14ac:dyDescent="0.25">
      <c r="A29502">
        <v>29501</v>
      </c>
      <c r="B29502" t="s">
        <v>1904</v>
      </c>
      <c r="C29502" t="s">
        <v>2122</v>
      </c>
      <c r="D29502" s="2">
        <f t="shared" ca="1" si="460"/>
        <v>0.98200589856287035</v>
      </c>
      <c r="E29502" s="3">
        <v>82921</v>
      </c>
      <c r="F29502" s="2">
        <f t="shared" ca="1" si="460"/>
        <v>0.8492908001915439</v>
      </c>
    </row>
    <row r="29503" spans="1:6" x14ac:dyDescent="0.25">
      <c r="A29503">
        <v>29502</v>
      </c>
      <c r="B29503" t="s">
        <v>753</v>
      </c>
      <c r="C29503" t="s">
        <v>2342</v>
      </c>
      <c r="D29503" s="2">
        <f t="shared" ca="1" si="460"/>
        <v>0.36211540439397538</v>
      </c>
      <c r="E29503" s="3">
        <v>47619</v>
      </c>
      <c r="F29503" s="2">
        <f t="shared" ca="1" si="460"/>
        <v>0.65907473856221099</v>
      </c>
    </row>
    <row r="29504" spans="1:6" x14ac:dyDescent="0.25">
      <c r="A29504">
        <v>29503</v>
      </c>
      <c r="B29504" t="s">
        <v>1169</v>
      </c>
      <c r="C29504" t="s">
        <v>2846</v>
      </c>
      <c r="D29504" s="2">
        <f t="shared" ca="1" si="460"/>
        <v>0.19535339367429227</v>
      </c>
      <c r="E29504" s="3">
        <v>76056</v>
      </c>
      <c r="F29504" s="2">
        <f t="shared" ca="1" si="460"/>
        <v>0.87962628837670787</v>
      </c>
    </row>
    <row r="29505" spans="1:6" x14ac:dyDescent="0.25">
      <c r="A29505">
        <v>29504</v>
      </c>
      <c r="B29505" t="s">
        <v>508</v>
      </c>
      <c r="C29505" t="s">
        <v>2336</v>
      </c>
      <c r="D29505" s="2">
        <f t="shared" ca="1" si="460"/>
        <v>0.88581868248235041</v>
      </c>
      <c r="E29505" s="3">
        <v>59042</v>
      </c>
      <c r="F29505" s="2">
        <f t="shared" ca="1" si="460"/>
        <v>0.51126795895425614</v>
      </c>
    </row>
    <row r="29506" spans="1:6" x14ac:dyDescent="0.25">
      <c r="A29506">
        <v>29505</v>
      </c>
      <c r="B29506" t="s">
        <v>1748</v>
      </c>
      <c r="C29506" t="s">
        <v>2159</v>
      </c>
      <c r="D29506" s="2">
        <f t="shared" ca="1" si="460"/>
        <v>0.65216824566599207</v>
      </c>
      <c r="E29506" s="3">
        <v>48782</v>
      </c>
      <c r="F29506" s="2">
        <f t="shared" ca="1" si="460"/>
        <v>0.55066836218043436</v>
      </c>
    </row>
    <row r="29507" spans="1:6" x14ac:dyDescent="0.25">
      <c r="A29507">
        <v>29506</v>
      </c>
      <c r="B29507" t="s">
        <v>948</v>
      </c>
      <c r="C29507" t="s">
        <v>2591</v>
      </c>
      <c r="D29507" s="2">
        <f t="shared" ref="D29507:F29570" ca="1" si="461">RAND()</f>
        <v>0.9056913562047636</v>
      </c>
      <c r="E29507" s="3">
        <v>36544</v>
      </c>
      <c r="F29507" s="2">
        <f t="shared" ca="1" si="461"/>
        <v>0.21165874732254031</v>
      </c>
    </row>
    <row r="29508" spans="1:6" x14ac:dyDescent="0.25">
      <c r="A29508">
        <v>29507</v>
      </c>
      <c r="B29508" t="s">
        <v>289</v>
      </c>
      <c r="C29508" t="s">
        <v>3053</v>
      </c>
      <c r="D29508" s="2">
        <f t="shared" ca="1" si="461"/>
        <v>0.52227365084493316</v>
      </c>
      <c r="E29508" s="3">
        <v>18734</v>
      </c>
      <c r="F29508" s="2">
        <f t="shared" ca="1" si="461"/>
        <v>0.93399306134572213</v>
      </c>
    </row>
    <row r="29509" spans="1:6" x14ac:dyDescent="0.25">
      <c r="A29509">
        <v>29508</v>
      </c>
      <c r="B29509" t="s">
        <v>366</v>
      </c>
      <c r="C29509" t="s">
        <v>2721</v>
      </c>
      <c r="D29509" s="2">
        <f t="shared" ca="1" si="461"/>
        <v>0.8214245357179546</v>
      </c>
      <c r="E29509" s="3">
        <v>52365</v>
      </c>
      <c r="F29509" s="2">
        <f t="shared" ca="1" si="461"/>
        <v>0.63792673510908093</v>
      </c>
    </row>
    <row r="29510" spans="1:6" x14ac:dyDescent="0.25">
      <c r="A29510">
        <v>29509</v>
      </c>
      <c r="B29510" t="s">
        <v>1640</v>
      </c>
      <c r="C29510" t="s">
        <v>2590</v>
      </c>
      <c r="D29510" s="2">
        <f t="shared" ca="1" si="461"/>
        <v>0.61469841198418385</v>
      </c>
      <c r="E29510" s="3">
        <v>54272</v>
      </c>
      <c r="F29510" s="2">
        <f t="shared" ca="1" si="461"/>
        <v>0.49241844501218535</v>
      </c>
    </row>
    <row r="29511" spans="1:6" x14ac:dyDescent="0.25">
      <c r="A29511">
        <v>29510</v>
      </c>
      <c r="B29511" t="s">
        <v>825</v>
      </c>
      <c r="C29511" t="s">
        <v>1888</v>
      </c>
      <c r="D29511" s="2">
        <f t="shared" ca="1" si="461"/>
        <v>0.18116176212905355</v>
      </c>
      <c r="E29511" s="3">
        <v>62585</v>
      </c>
      <c r="F29511" s="2">
        <f t="shared" ca="1" si="461"/>
        <v>5.182541024328946E-2</v>
      </c>
    </row>
    <row r="29512" spans="1:6" x14ac:dyDescent="0.25">
      <c r="A29512">
        <v>29511</v>
      </c>
      <c r="B29512" t="s">
        <v>882</v>
      </c>
      <c r="C29512" t="s">
        <v>2166</v>
      </c>
      <c r="D29512" s="2">
        <f t="shared" ca="1" si="461"/>
        <v>0.56174206529994142</v>
      </c>
      <c r="E29512" s="3">
        <v>67193</v>
      </c>
      <c r="F29512" s="2">
        <f t="shared" ca="1" si="461"/>
        <v>0.20867141145354262</v>
      </c>
    </row>
    <row r="29513" spans="1:6" x14ac:dyDescent="0.25">
      <c r="A29513">
        <v>29512</v>
      </c>
      <c r="B29513" t="s">
        <v>117</v>
      </c>
      <c r="C29513" t="s">
        <v>2146</v>
      </c>
      <c r="D29513" s="2">
        <f t="shared" ca="1" si="461"/>
        <v>0.55182279294712155</v>
      </c>
      <c r="E29513" s="3">
        <v>97049</v>
      </c>
      <c r="F29513" s="2">
        <f t="shared" ca="1" si="461"/>
        <v>0.70683826724815979</v>
      </c>
    </row>
    <row r="29514" spans="1:6" x14ac:dyDescent="0.25">
      <c r="A29514">
        <v>29513</v>
      </c>
      <c r="B29514" t="s">
        <v>593</v>
      </c>
      <c r="C29514" t="s">
        <v>2772</v>
      </c>
      <c r="D29514" s="2">
        <f t="shared" ca="1" si="461"/>
        <v>0.34653657857021691</v>
      </c>
      <c r="E29514" s="3">
        <v>66602</v>
      </c>
      <c r="F29514" s="2">
        <f t="shared" ca="1" si="461"/>
        <v>5.4020873878377507E-2</v>
      </c>
    </row>
    <row r="29515" spans="1:6" x14ac:dyDescent="0.25">
      <c r="A29515">
        <v>29514</v>
      </c>
      <c r="B29515" t="s">
        <v>1458</v>
      </c>
      <c r="C29515" t="s">
        <v>2073</v>
      </c>
      <c r="D29515" s="2">
        <f t="shared" ca="1" si="461"/>
        <v>0.74752713462547726</v>
      </c>
      <c r="E29515" s="3">
        <v>18229</v>
      </c>
      <c r="F29515" s="2">
        <f t="shared" ca="1" si="461"/>
        <v>0.79883020459707177</v>
      </c>
    </row>
    <row r="29516" spans="1:6" x14ac:dyDescent="0.25">
      <c r="A29516">
        <v>29515</v>
      </c>
      <c r="B29516" t="s">
        <v>1754</v>
      </c>
      <c r="C29516" t="s">
        <v>2344</v>
      </c>
      <c r="D29516" s="2">
        <f t="shared" ca="1" si="461"/>
        <v>0.34640787757174729</v>
      </c>
      <c r="E29516" s="3">
        <v>80873</v>
      </c>
      <c r="F29516" s="2">
        <f t="shared" ca="1" si="461"/>
        <v>0.25569126941442177</v>
      </c>
    </row>
    <row r="29517" spans="1:6" x14ac:dyDescent="0.25">
      <c r="A29517">
        <v>29516</v>
      </c>
      <c r="B29517" t="s">
        <v>26</v>
      </c>
      <c r="C29517" t="s">
        <v>2857</v>
      </c>
      <c r="D29517" s="2">
        <f t="shared" ca="1" si="461"/>
        <v>0.20007687890227688</v>
      </c>
      <c r="E29517" s="3">
        <v>40501</v>
      </c>
      <c r="F29517" s="2">
        <f t="shared" ca="1" si="461"/>
        <v>0.44644806449611274</v>
      </c>
    </row>
    <row r="29518" spans="1:6" x14ac:dyDescent="0.25">
      <c r="A29518">
        <v>29517</v>
      </c>
      <c r="B29518" t="s">
        <v>1552</v>
      </c>
      <c r="C29518" t="s">
        <v>2312</v>
      </c>
      <c r="D29518" s="2">
        <f t="shared" ca="1" si="461"/>
        <v>0.8334086178670711</v>
      </c>
      <c r="E29518" s="3">
        <v>85648</v>
      </c>
      <c r="F29518" s="2">
        <f t="shared" ca="1" si="461"/>
        <v>0.91018334485786978</v>
      </c>
    </row>
    <row r="29519" spans="1:6" x14ac:dyDescent="0.25">
      <c r="A29519">
        <v>29518</v>
      </c>
      <c r="B29519" t="s">
        <v>692</v>
      </c>
      <c r="C29519" t="s">
        <v>2405</v>
      </c>
      <c r="D29519" s="2">
        <f t="shared" ca="1" si="461"/>
        <v>0.46101823314337176</v>
      </c>
      <c r="E29519" s="3">
        <v>41629</v>
      </c>
      <c r="F29519" s="2">
        <f t="shared" ca="1" si="461"/>
        <v>0.60984232014696105</v>
      </c>
    </row>
    <row r="29520" spans="1:6" x14ac:dyDescent="0.25">
      <c r="A29520">
        <v>29519</v>
      </c>
      <c r="B29520" t="s">
        <v>88</v>
      </c>
      <c r="C29520" t="s">
        <v>2536</v>
      </c>
      <c r="D29520" s="2">
        <f t="shared" ca="1" si="461"/>
        <v>0.54379282283394259</v>
      </c>
      <c r="E29520" s="3">
        <v>27193</v>
      </c>
      <c r="F29520" s="2">
        <f t="shared" ca="1" si="461"/>
        <v>0.63879495247371143</v>
      </c>
    </row>
    <row r="29521" spans="1:6" x14ac:dyDescent="0.25">
      <c r="A29521">
        <v>29520</v>
      </c>
      <c r="B29521" t="s">
        <v>338</v>
      </c>
      <c r="C29521" t="s">
        <v>2194</v>
      </c>
      <c r="D29521" s="2">
        <f t="shared" ca="1" si="461"/>
        <v>0.36731169360575822</v>
      </c>
      <c r="E29521" s="3">
        <v>80248</v>
      </c>
      <c r="F29521" s="2">
        <f t="shared" ca="1" si="461"/>
        <v>0.61681270956970247</v>
      </c>
    </row>
    <row r="29522" spans="1:6" x14ac:dyDescent="0.25">
      <c r="A29522">
        <v>29521</v>
      </c>
      <c r="B29522" t="s">
        <v>1925</v>
      </c>
      <c r="C29522" t="s">
        <v>2152</v>
      </c>
      <c r="D29522" s="2">
        <f t="shared" ca="1" si="461"/>
        <v>0.86302659363455791</v>
      </c>
      <c r="E29522" s="3">
        <v>29129</v>
      </c>
      <c r="F29522" s="2">
        <f t="shared" ca="1" si="461"/>
        <v>0.58479341441527122</v>
      </c>
    </row>
    <row r="29523" spans="1:6" x14ac:dyDescent="0.25">
      <c r="A29523">
        <v>29522</v>
      </c>
      <c r="B29523" t="s">
        <v>1444</v>
      </c>
      <c r="C29523" t="s">
        <v>2272</v>
      </c>
      <c r="D29523" s="2">
        <f t="shared" ca="1" si="461"/>
        <v>0.58603836262812492</v>
      </c>
      <c r="E29523" s="3">
        <v>88019</v>
      </c>
      <c r="F29523" s="2">
        <f t="shared" ca="1" si="461"/>
        <v>0.29780670979810031</v>
      </c>
    </row>
    <row r="29524" spans="1:6" x14ac:dyDescent="0.25">
      <c r="A29524">
        <v>29523</v>
      </c>
      <c r="B29524" t="s">
        <v>1038</v>
      </c>
      <c r="C29524" t="s">
        <v>2245</v>
      </c>
      <c r="D29524" s="2">
        <f t="shared" ca="1" si="461"/>
        <v>7.6393252885920915E-2</v>
      </c>
      <c r="E29524" s="3">
        <v>63465</v>
      </c>
      <c r="F29524" s="2">
        <f t="shared" ca="1" si="461"/>
        <v>1.3019651574030289E-2</v>
      </c>
    </row>
    <row r="29525" spans="1:6" x14ac:dyDescent="0.25">
      <c r="A29525">
        <v>29524</v>
      </c>
      <c r="B29525" t="s">
        <v>436</v>
      </c>
      <c r="C29525" t="s">
        <v>2150</v>
      </c>
      <c r="D29525" s="2">
        <f t="shared" ca="1" si="461"/>
        <v>0.11674347141201136</v>
      </c>
      <c r="E29525" s="3">
        <v>75548</v>
      </c>
      <c r="F29525" s="2">
        <f t="shared" ca="1" si="461"/>
        <v>0.95184815239410159</v>
      </c>
    </row>
    <row r="29526" spans="1:6" x14ac:dyDescent="0.25">
      <c r="A29526">
        <v>29525</v>
      </c>
      <c r="B29526" t="s">
        <v>1238</v>
      </c>
      <c r="C29526" t="s">
        <v>2801</v>
      </c>
      <c r="D29526" s="2">
        <f t="shared" ca="1" si="461"/>
        <v>0.37684405036308322</v>
      </c>
      <c r="E29526" s="3">
        <v>10152</v>
      </c>
      <c r="F29526" s="2">
        <f t="shared" ca="1" si="461"/>
        <v>0.81937898342099247</v>
      </c>
    </row>
    <row r="29527" spans="1:6" x14ac:dyDescent="0.25">
      <c r="A29527">
        <v>29526</v>
      </c>
      <c r="B29527" t="s">
        <v>78</v>
      </c>
      <c r="C29527" t="s">
        <v>2272</v>
      </c>
      <c r="D29527" s="2">
        <f t="shared" ca="1" si="461"/>
        <v>0.55852117002636414</v>
      </c>
      <c r="E29527" s="3">
        <v>84036</v>
      </c>
      <c r="F29527" s="2">
        <f t="shared" ca="1" si="461"/>
        <v>0.87871509177659635</v>
      </c>
    </row>
    <row r="29528" spans="1:6" x14ac:dyDescent="0.25">
      <c r="A29528">
        <v>29527</v>
      </c>
      <c r="B29528" t="s">
        <v>1743</v>
      </c>
      <c r="C29528" t="s">
        <v>2422</v>
      </c>
      <c r="D29528" s="2">
        <f t="shared" ca="1" si="461"/>
        <v>0.41785272421678621</v>
      </c>
      <c r="E29528" s="3">
        <v>98487</v>
      </c>
      <c r="F29528" s="2">
        <f t="shared" ca="1" si="461"/>
        <v>0.62494366564073633</v>
      </c>
    </row>
    <row r="29529" spans="1:6" x14ac:dyDescent="0.25">
      <c r="A29529">
        <v>29528</v>
      </c>
      <c r="B29529" t="s">
        <v>1793</v>
      </c>
      <c r="C29529" t="s">
        <v>2173</v>
      </c>
      <c r="D29529" s="2">
        <f t="shared" ca="1" si="461"/>
        <v>0.27906120979532145</v>
      </c>
      <c r="E29529" s="3">
        <v>12716</v>
      </c>
      <c r="F29529" s="2">
        <f t="shared" ca="1" si="461"/>
        <v>0.94475973543945913</v>
      </c>
    </row>
    <row r="29530" spans="1:6" x14ac:dyDescent="0.25">
      <c r="A29530">
        <v>29529</v>
      </c>
      <c r="B29530" t="s">
        <v>917</v>
      </c>
      <c r="C29530" t="s">
        <v>2558</v>
      </c>
      <c r="D29530" s="2">
        <f t="shared" ca="1" si="461"/>
        <v>0.35581734607243376</v>
      </c>
      <c r="E29530" s="3">
        <v>99771</v>
      </c>
      <c r="F29530" s="2">
        <f t="shared" ca="1" si="461"/>
        <v>0.37223457820653671</v>
      </c>
    </row>
    <row r="29531" spans="1:6" x14ac:dyDescent="0.25">
      <c r="A29531">
        <v>29530</v>
      </c>
      <c r="B29531" t="s">
        <v>1848</v>
      </c>
      <c r="C29531" t="s">
        <v>2890</v>
      </c>
      <c r="D29531" s="2">
        <f t="shared" ca="1" si="461"/>
        <v>0.6387905912512245</v>
      </c>
      <c r="E29531" s="3">
        <v>68216</v>
      </c>
      <c r="F29531" s="2">
        <f t="shared" ca="1" si="461"/>
        <v>0.42995636383666513</v>
      </c>
    </row>
    <row r="29532" spans="1:6" x14ac:dyDescent="0.25">
      <c r="A29532">
        <v>29531</v>
      </c>
      <c r="B29532" t="s">
        <v>1258</v>
      </c>
      <c r="C29532" t="s">
        <v>2521</v>
      </c>
      <c r="D29532" s="2">
        <f t="shared" ca="1" si="461"/>
        <v>0.69405102937759811</v>
      </c>
      <c r="E29532" s="3">
        <v>63129</v>
      </c>
      <c r="F29532" s="2">
        <f t="shared" ca="1" si="461"/>
        <v>0.98213782991949583</v>
      </c>
    </row>
    <row r="29533" spans="1:6" x14ac:dyDescent="0.25">
      <c r="A29533">
        <v>29532</v>
      </c>
      <c r="B29533" t="s">
        <v>1596</v>
      </c>
      <c r="C29533" t="s">
        <v>2673</v>
      </c>
      <c r="D29533" s="2">
        <f t="shared" ca="1" si="461"/>
        <v>3.8028349866963129E-3</v>
      </c>
      <c r="E29533" s="3">
        <v>29239</v>
      </c>
      <c r="F29533" s="2">
        <f t="shared" ca="1" si="461"/>
        <v>0.20019870149164021</v>
      </c>
    </row>
    <row r="29534" spans="1:6" x14ac:dyDescent="0.25">
      <c r="A29534">
        <v>29533</v>
      </c>
      <c r="B29534" t="s">
        <v>1865</v>
      </c>
      <c r="C29534" t="s">
        <v>2774</v>
      </c>
      <c r="D29534" s="2">
        <f t="shared" ca="1" si="461"/>
        <v>0.81252605424556867</v>
      </c>
      <c r="E29534" s="3">
        <v>76226</v>
      </c>
      <c r="F29534" s="2">
        <f t="shared" ca="1" si="461"/>
        <v>0.7596827378434956</v>
      </c>
    </row>
    <row r="29535" spans="1:6" x14ac:dyDescent="0.25">
      <c r="A29535">
        <v>29534</v>
      </c>
      <c r="B29535" t="s">
        <v>1918</v>
      </c>
      <c r="C29535" t="s">
        <v>2369</v>
      </c>
      <c r="D29535" s="2">
        <f t="shared" ca="1" si="461"/>
        <v>0.63224208391161651</v>
      </c>
      <c r="E29535" s="3">
        <v>26730</v>
      </c>
      <c r="F29535" s="2">
        <f t="shared" ca="1" si="461"/>
        <v>0.49856605752893746</v>
      </c>
    </row>
    <row r="29536" spans="1:6" x14ac:dyDescent="0.25">
      <c r="A29536">
        <v>29535</v>
      </c>
      <c r="B29536" t="s">
        <v>1349</v>
      </c>
      <c r="C29536" t="s">
        <v>2146</v>
      </c>
      <c r="D29536" s="2">
        <f t="shared" ca="1" si="461"/>
        <v>0.17160275103132894</v>
      </c>
      <c r="E29536" s="3">
        <v>45218</v>
      </c>
      <c r="F29536" s="2">
        <f t="shared" ca="1" si="461"/>
        <v>2.7454981267214573E-2</v>
      </c>
    </row>
    <row r="29537" spans="1:6" x14ac:dyDescent="0.25">
      <c r="A29537">
        <v>29536</v>
      </c>
      <c r="B29537" t="s">
        <v>1582</v>
      </c>
      <c r="C29537" t="s">
        <v>3037</v>
      </c>
      <c r="D29537" s="2">
        <f t="shared" ca="1" si="461"/>
        <v>0.89672971787376232</v>
      </c>
      <c r="E29537" s="3">
        <v>16725</v>
      </c>
      <c r="F29537" s="2">
        <f t="shared" ca="1" si="461"/>
        <v>0.94889259660435932</v>
      </c>
    </row>
    <row r="29538" spans="1:6" x14ac:dyDescent="0.25">
      <c r="A29538">
        <v>29537</v>
      </c>
      <c r="B29538" t="s">
        <v>2012</v>
      </c>
      <c r="C29538" t="s">
        <v>2308</v>
      </c>
      <c r="D29538" s="2">
        <f t="shared" ca="1" si="461"/>
        <v>0.76554594064634951</v>
      </c>
      <c r="E29538" s="3">
        <v>81953</v>
      </c>
      <c r="F29538" s="2">
        <f t="shared" ca="1" si="461"/>
        <v>0.80218546552706549</v>
      </c>
    </row>
    <row r="29539" spans="1:6" x14ac:dyDescent="0.25">
      <c r="A29539">
        <v>29538</v>
      </c>
      <c r="B29539" t="s">
        <v>834</v>
      </c>
      <c r="C29539" t="s">
        <v>2217</v>
      </c>
      <c r="D29539" s="2">
        <f t="shared" ca="1" si="461"/>
        <v>2.2624181163004131E-2</v>
      </c>
      <c r="E29539" s="3">
        <v>68540</v>
      </c>
      <c r="F29539" s="2">
        <f t="shared" ca="1" si="461"/>
        <v>0.83083830376029422</v>
      </c>
    </row>
    <row r="29540" spans="1:6" x14ac:dyDescent="0.25">
      <c r="A29540">
        <v>29539</v>
      </c>
      <c r="B29540" t="s">
        <v>838</v>
      </c>
      <c r="C29540" t="s">
        <v>2235</v>
      </c>
      <c r="D29540" s="2">
        <f t="shared" ca="1" si="461"/>
        <v>0.80042347865815999</v>
      </c>
      <c r="E29540" s="3">
        <v>60074</v>
      </c>
      <c r="F29540" s="2">
        <f t="shared" ca="1" si="461"/>
        <v>0.29235807214131759</v>
      </c>
    </row>
    <row r="29541" spans="1:6" x14ac:dyDescent="0.25">
      <c r="A29541">
        <v>29540</v>
      </c>
      <c r="B29541" t="s">
        <v>912</v>
      </c>
      <c r="C29541" t="s">
        <v>2614</v>
      </c>
      <c r="D29541" s="2">
        <f t="shared" ca="1" si="461"/>
        <v>0.17726479927718286</v>
      </c>
      <c r="E29541" s="3">
        <v>65818</v>
      </c>
      <c r="F29541" s="2">
        <f t="shared" ca="1" si="461"/>
        <v>0.10291133669572017</v>
      </c>
    </row>
    <row r="29542" spans="1:6" x14ac:dyDescent="0.25">
      <c r="A29542">
        <v>29541</v>
      </c>
      <c r="B29542" t="s">
        <v>780</v>
      </c>
      <c r="C29542" t="s">
        <v>2646</v>
      </c>
      <c r="D29542" s="2">
        <f t="shared" ca="1" si="461"/>
        <v>0.42825797731912618</v>
      </c>
      <c r="E29542" s="3">
        <v>53256</v>
      </c>
      <c r="F29542" s="2">
        <f t="shared" ca="1" si="461"/>
        <v>0.41063291384144507</v>
      </c>
    </row>
    <row r="29543" spans="1:6" x14ac:dyDescent="0.25">
      <c r="A29543">
        <v>29542</v>
      </c>
      <c r="B29543" t="s">
        <v>459</v>
      </c>
      <c r="C29543" t="s">
        <v>871</v>
      </c>
      <c r="D29543" s="2">
        <f t="shared" ca="1" si="461"/>
        <v>0.72767265258558167</v>
      </c>
      <c r="E29543" s="3">
        <v>92108</v>
      </c>
      <c r="F29543" s="2">
        <f t="shared" ca="1" si="461"/>
        <v>0.16232727273294523</v>
      </c>
    </row>
    <row r="29544" spans="1:6" x14ac:dyDescent="0.25">
      <c r="A29544">
        <v>29543</v>
      </c>
      <c r="B29544" t="s">
        <v>875</v>
      </c>
      <c r="C29544" t="s">
        <v>2502</v>
      </c>
      <c r="D29544" s="2">
        <f t="shared" ca="1" si="461"/>
        <v>0.31107024382631421</v>
      </c>
      <c r="E29544" s="3">
        <v>33707</v>
      </c>
      <c r="F29544" s="2">
        <f t="shared" ca="1" si="461"/>
        <v>0.70170598514719373</v>
      </c>
    </row>
    <row r="29545" spans="1:6" x14ac:dyDescent="0.25">
      <c r="A29545">
        <v>29544</v>
      </c>
      <c r="B29545" t="s">
        <v>1055</v>
      </c>
      <c r="C29545" t="s">
        <v>2501</v>
      </c>
      <c r="D29545" s="2">
        <f t="shared" ca="1" si="461"/>
        <v>0.35465848248071608</v>
      </c>
      <c r="E29545" s="3">
        <v>55662</v>
      </c>
      <c r="F29545" s="2">
        <f t="shared" ca="1" si="461"/>
        <v>0.36503910186688937</v>
      </c>
    </row>
    <row r="29546" spans="1:6" x14ac:dyDescent="0.25">
      <c r="A29546">
        <v>29545</v>
      </c>
      <c r="B29546" t="s">
        <v>297</v>
      </c>
      <c r="C29546" t="s">
        <v>2351</v>
      </c>
      <c r="D29546" s="2">
        <f t="shared" ca="1" si="461"/>
        <v>0.67214832150738935</v>
      </c>
      <c r="E29546" s="3">
        <v>15212</v>
      </c>
      <c r="F29546" s="2">
        <f t="shared" ca="1" si="461"/>
        <v>0.83289391128378443</v>
      </c>
    </row>
    <row r="29547" spans="1:6" x14ac:dyDescent="0.25">
      <c r="A29547">
        <v>29546</v>
      </c>
      <c r="B29547" t="s">
        <v>2045</v>
      </c>
      <c r="C29547" t="s">
        <v>2226</v>
      </c>
      <c r="D29547" s="2">
        <f t="shared" ca="1" si="461"/>
        <v>0.41728895282283762</v>
      </c>
      <c r="E29547" s="3">
        <v>88068</v>
      </c>
      <c r="F29547" s="2">
        <f t="shared" ca="1" si="461"/>
        <v>0.77912992567662809</v>
      </c>
    </row>
    <row r="29548" spans="1:6" x14ac:dyDescent="0.25">
      <c r="A29548">
        <v>29547</v>
      </c>
      <c r="B29548" t="s">
        <v>709</v>
      </c>
      <c r="C29548" t="s">
        <v>2745</v>
      </c>
      <c r="D29548" s="2">
        <f t="shared" ca="1" si="461"/>
        <v>0.6028980800689312</v>
      </c>
      <c r="E29548" s="3">
        <v>49154</v>
      </c>
      <c r="F29548" s="2">
        <f t="shared" ca="1" si="461"/>
        <v>0.78309298070980926</v>
      </c>
    </row>
    <row r="29549" spans="1:6" x14ac:dyDescent="0.25">
      <c r="A29549">
        <v>29548</v>
      </c>
      <c r="B29549" t="s">
        <v>548</v>
      </c>
      <c r="C29549" t="s">
        <v>2799</v>
      </c>
      <c r="D29549" s="2">
        <f t="shared" ca="1" si="461"/>
        <v>0.98082289427569092</v>
      </c>
      <c r="E29549" s="3">
        <v>52947</v>
      </c>
      <c r="F29549" s="2">
        <f t="shared" ca="1" si="461"/>
        <v>0.34204889184431331</v>
      </c>
    </row>
    <row r="29550" spans="1:6" x14ac:dyDescent="0.25">
      <c r="A29550">
        <v>29549</v>
      </c>
      <c r="B29550" t="s">
        <v>1927</v>
      </c>
      <c r="C29550" t="s">
        <v>2857</v>
      </c>
      <c r="D29550" s="2">
        <f t="shared" ca="1" si="461"/>
        <v>0.2793943319493758</v>
      </c>
      <c r="E29550" s="3">
        <v>21243</v>
      </c>
      <c r="F29550" s="2">
        <f t="shared" ca="1" si="461"/>
        <v>0.52827165293848799</v>
      </c>
    </row>
    <row r="29551" spans="1:6" x14ac:dyDescent="0.25">
      <c r="A29551">
        <v>29550</v>
      </c>
      <c r="B29551" t="s">
        <v>1854</v>
      </c>
      <c r="C29551" t="s">
        <v>2191</v>
      </c>
      <c r="D29551" s="2">
        <f t="shared" ca="1" si="461"/>
        <v>0.3533982870784782</v>
      </c>
      <c r="E29551" s="3">
        <v>62326</v>
      </c>
      <c r="F29551" s="2">
        <f t="shared" ca="1" si="461"/>
        <v>6.3670082718095489E-2</v>
      </c>
    </row>
    <row r="29552" spans="1:6" x14ac:dyDescent="0.25">
      <c r="A29552">
        <v>29551</v>
      </c>
      <c r="B29552" t="s">
        <v>1762</v>
      </c>
      <c r="C29552" t="s">
        <v>2640</v>
      </c>
      <c r="D29552" s="2">
        <f t="shared" ca="1" si="461"/>
        <v>0.98267549837459467</v>
      </c>
      <c r="E29552" s="3">
        <v>78043</v>
      </c>
      <c r="F29552" s="2">
        <f t="shared" ca="1" si="461"/>
        <v>0.51563911694851339</v>
      </c>
    </row>
    <row r="29553" spans="1:6" x14ac:dyDescent="0.25">
      <c r="A29553">
        <v>29552</v>
      </c>
      <c r="B29553" t="s">
        <v>211</v>
      </c>
      <c r="C29553" t="s">
        <v>2901</v>
      </c>
      <c r="D29553" s="2">
        <f t="shared" ca="1" si="461"/>
        <v>0.72819982967843433</v>
      </c>
      <c r="E29553" s="3">
        <v>94021</v>
      </c>
      <c r="F29553" s="2">
        <f t="shared" ca="1" si="461"/>
        <v>8.8296312618191264E-3</v>
      </c>
    </row>
    <row r="29554" spans="1:6" x14ac:dyDescent="0.25">
      <c r="A29554">
        <v>29553</v>
      </c>
      <c r="B29554" t="s">
        <v>2032</v>
      </c>
      <c r="C29554" t="s">
        <v>2190</v>
      </c>
      <c r="D29554" s="2">
        <f t="shared" ca="1" si="461"/>
        <v>0.33168058736221107</v>
      </c>
      <c r="E29554" s="3">
        <v>60309</v>
      </c>
      <c r="F29554" s="2">
        <f t="shared" ca="1" si="461"/>
        <v>0.46049742007272831</v>
      </c>
    </row>
    <row r="29555" spans="1:6" x14ac:dyDescent="0.25">
      <c r="A29555">
        <v>29554</v>
      </c>
      <c r="B29555" t="s">
        <v>789</v>
      </c>
      <c r="C29555" t="s">
        <v>2553</v>
      </c>
      <c r="D29555" s="2">
        <f t="shared" ca="1" si="461"/>
        <v>0.88538086811437566</v>
      </c>
      <c r="E29555" s="3">
        <v>89789</v>
      </c>
      <c r="F29555" s="2">
        <f t="shared" ca="1" si="461"/>
        <v>0.14742118049318464</v>
      </c>
    </row>
    <row r="29556" spans="1:6" x14ac:dyDescent="0.25">
      <c r="A29556">
        <v>29555</v>
      </c>
      <c r="B29556" t="s">
        <v>813</v>
      </c>
      <c r="C29556" t="s">
        <v>2750</v>
      </c>
      <c r="D29556" s="2">
        <f t="shared" ca="1" si="461"/>
        <v>0.85397585620906058</v>
      </c>
      <c r="E29556" s="3">
        <v>43300</v>
      </c>
      <c r="F29556" s="2">
        <f t="shared" ca="1" si="461"/>
        <v>0.1016878866440587</v>
      </c>
    </row>
    <row r="29557" spans="1:6" x14ac:dyDescent="0.25">
      <c r="A29557">
        <v>29556</v>
      </c>
      <c r="B29557" t="s">
        <v>1490</v>
      </c>
      <c r="C29557" t="s">
        <v>2553</v>
      </c>
      <c r="D29557" s="2">
        <f t="shared" ca="1" si="461"/>
        <v>0.7990018586856501</v>
      </c>
      <c r="E29557" s="3">
        <v>76606</v>
      </c>
      <c r="F29557" s="2">
        <f t="shared" ca="1" si="461"/>
        <v>0.62767312905672512</v>
      </c>
    </row>
    <row r="29558" spans="1:6" x14ac:dyDescent="0.25">
      <c r="A29558">
        <v>29557</v>
      </c>
      <c r="B29558" t="s">
        <v>1136</v>
      </c>
      <c r="C29558" t="s">
        <v>2263</v>
      </c>
      <c r="D29558" s="2">
        <f t="shared" ca="1" si="461"/>
        <v>0.73650100187033807</v>
      </c>
      <c r="E29558" s="3">
        <v>19547</v>
      </c>
      <c r="F29558" s="2">
        <f t="shared" ca="1" si="461"/>
        <v>0.74003572972172749</v>
      </c>
    </row>
    <row r="29559" spans="1:6" x14ac:dyDescent="0.25">
      <c r="A29559">
        <v>29558</v>
      </c>
      <c r="B29559" t="s">
        <v>1097</v>
      </c>
      <c r="C29559" t="s">
        <v>2833</v>
      </c>
      <c r="D29559" s="2">
        <f t="shared" ca="1" si="461"/>
        <v>0.46306540311854127</v>
      </c>
      <c r="E29559" s="3">
        <v>77741</v>
      </c>
      <c r="F29559" s="2">
        <f t="shared" ca="1" si="461"/>
        <v>0.66554862192253605</v>
      </c>
    </row>
    <row r="29560" spans="1:6" x14ac:dyDescent="0.25">
      <c r="A29560">
        <v>29559</v>
      </c>
      <c r="B29560" t="s">
        <v>291</v>
      </c>
      <c r="C29560" t="s">
        <v>2205</v>
      </c>
      <c r="D29560" s="2">
        <f t="shared" ca="1" si="461"/>
        <v>0.44943496670450012</v>
      </c>
      <c r="E29560" s="3">
        <v>34586</v>
      </c>
      <c r="F29560" s="2">
        <f t="shared" ca="1" si="461"/>
        <v>0.25319906267279613</v>
      </c>
    </row>
    <row r="29561" spans="1:6" x14ac:dyDescent="0.25">
      <c r="A29561">
        <v>29560</v>
      </c>
      <c r="B29561" t="s">
        <v>918</v>
      </c>
      <c r="C29561" t="s">
        <v>1885</v>
      </c>
      <c r="D29561" s="2">
        <f t="shared" ca="1" si="461"/>
        <v>0.74682738574621665</v>
      </c>
      <c r="E29561" s="3">
        <v>26140</v>
      </c>
      <c r="F29561" s="2">
        <f t="shared" ca="1" si="461"/>
        <v>0.83704999376215061</v>
      </c>
    </row>
    <row r="29562" spans="1:6" x14ac:dyDescent="0.25">
      <c r="A29562">
        <v>29561</v>
      </c>
      <c r="B29562" t="s">
        <v>1681</v>
      </c>
      <c r="C29562" t="s">
        <v>2409</v>
      </c>
      <c r="D29562" s="2">
        <f t="shared" ca="1" si="461"/>
        <v>0.94234043918080768</v>
      </c>
      <c r="E29562" s="3">
        <v>23752</v>
      </c>
      <c r="F29562" s="2">
        <f t="shared" ca="1" si="461"/>
        <v>0.96439863506362633</v>
      </c>
    </row>
    <row r="29563" spans="1:6" x14ac:dyDescent="0.25">
      <c r="A29563">
        <v>29562</v>
      </c>
      <c r="B29563" t="s">
        <v>1291</v>
      </c>
      <c r="C29563" t="s">
        <v>2358</v>
      </c>
      <c r="D29563" s="2">
        <f t="shared" ca="1" si="461"/>
        <v>0.80089355030375764</v>
      </c>
      <c r="E29563" s="3">
        <v>40245</v>
      </c>
      <c r="F29563" s="2">
        <f t="shared" ca="1" si="461"/>
        <v>0.2614956666929783</v>
      </c>
    </row>
    <row r="29564" spans="1:6" x14ac:dyDescent="0.25">
      <c r="A29564">
        <v>29563</v>
      </c>
      <c r="B29564" t="s">
        <v>1637</v>
      </c>
      <c r="C29564" t="s">
        <v>2970</v>
      </c>
      <c r="D29564" s="2">
        <f t="shared" ca="1" si="461"/>
        <v>0.71916194518365117</v>
      </c>
      <c r="E29564" s="3">
        <v>18167</v>
      </c>
      <c r="F29564" s="2">
        <f t="shared" ca="1" si="461"/>
        <v>0.67378727378372805</v>
      </c>
    </row>
    <row r="29565" spans="1:6" x14ac:dyDescent="0.25">
      <c r="A29565">
        <v>29564</v>
      </c>
      <c r="B29565" t="s">
        <v>2017</v>
      </c>
      <c r="C29565" t="s">
        <v>2299</v>
      </c>
      <c r="D29565" s="2">
        <f t="shared" ca="1" si="461"/>
        <v>0.8534104728720977</v>
      </c>
      <c r="E29565" s="3">
        <v>53175</v>
      </c>
      <c r="F29565" s="2">
        <f t="shared" ca="1" si="461"/>
        <v>6.1650734486482839E-2</v>
      </c>
    </row>
    <row r="29566" spans="1:6" x14ac:dyDescent="0.25">
      <c r="A29566">
        <v>29565</v>
      </c>
      <c r="B29566" t="s">
        <v>741</v>
      </c>
      <c r="C29566" t="s">
        <v>2151</v>
      </c>
      <c r="D29566" s="2">
        <f t="shared" ca="1" si="461"/>
        <v>0.79441998835590344</v>
      </c>
      <c r="E29566" s="3">
        <v>91758</v>
      </c>
      <c r="F29566" s="2">
        <f t="shared" ca="1" si="461"/>
        <v>0.11010821506062518</v>
      </c>
    </row>
    <row r="29567" spans="1:6" x14ac:dyDescent="0.25">
      <c r="A29567">
        <v>29566</v>
      </c>
      <c r="B29567" t="s">
        <v>1659</v>
      </c>
      <c r="C29567" t="s">
        <v>2682</v>
      </c>
      <c r="D29567" s="2">
        <f t="shared" ca="1" si="461"/>
        <v>0.72018745638209125</v>
      </c>
      <c r="E29567" s="3">
        <v>96139</v>
      </c>
      <c r="F29567" s="2">
        <f t="shared" ca="1" si="461"/>
        <v>0.22101655975943491</v>
      </c>
    </row>
    <row r="29568" spans="1:6" x14ac:dyDescent="0.25">
      <c r="A29568">
        <v>29567</v>
      </c>
      <c r="B29568" t="s">
        <v>442</v>
      </c>
      <c r="C29568" t="s">
        <v>2120</v>
      </c>
      <c r="D29568" s="2">
        <f t="shared" ca="1" si="461"/>
        <v>0.89627054841018317</v>
      </c>
      <c r="E29568" s="3">
        <v>46048</v>
      </c>
      <c r="F29568" s="2">
        <f t="shared" ca="1" si="461"/>
        <v>0.98512900945274617</v>
      </c>
    </row>
    <row r="29569" spans="1:6" x14ac:dyDescent="0.25">
      <c r="A29569">
        <v>29568</v>
      </c>
      <c r="B29569" t="s">
        <v>1558</v>
      </c>
      <c r="C29569" t="s">
        <v>1105</v>
      </c>
      <c r="D29569" s="2">
        <f t="shared" ca="1" si="461"/>
        <v>0.5997014850821194</v>
      </c>
      <c r="E29569" s="3">
        <v>13825</v>
      </c>
      <c r="F29569" s="2">
        <f t="shared" ca="1" si="461"/>
        <v>0.69614369571951595</v>
      </c>
    </row>
    <row r="29570" spans="1:6" x14ac:dyDescent="0.25">
      <c r="A29570">
        <v>29569</v>
      </c>
      <c r="B29570" t="s">
        <v>1389</v>
      </c>
      <c r="C29570" t="s">
        <v>2152</v>
      </c>
      <c r="D29570" s="2">
        <f t="shared" ca="1" si="461"/>
        <v>0.89425437611999925</v>
      </c>
      <c r="E29570" s="3">
        <v>82511</v>
      </c>
      <c r="F29570" s="2">
        <f t="shared" ca="1" si="461"/>
        <v>0.52042050454867805</v>
      </c>
    </row>
    <row r="29571" spans="1:6" x14ac:dyDescent="0.25">
      <c r="A29571">
        <v>29570</v>
      </c>
      <c r="B29571" t="s">
        <v>2073</v>
      </c>
      <c r="C29571" t="s">
        <v>3054</v>
      </c>
      <c r="D29571" s="2">
        <f t="shared" ref="D29571:F29634" ca="1" si="462">RAND()</f>
        <v>0.55158093728021429</v>
      </c>
      <c r="E29571" s="3">
        <v>41607</v>
      </c>
      <c r="F29571" s="2">
        <f t="shared" ca="1" si="462"/>
        <v>0.20148349546853705</v>
      </c>
    </row>
    <row r="29572" spans="1:6" x14ac:dyDescent="0.25">
      <c r="A29572">
        <v>29571</v>
      </c>
      <c r="B29572" t="s">
        <v>1253</v>
      </c>
      <c r="C29572" t="s">
        <v>2329</v>
      </c>
      <c r="D29572" s="2">
        <f t="shared" ca="1" si="462"/>
        <v>0.21866539660071782</v>
      </c>
      <c r="E29572" s="3">
        <v>50377</v>
      </c>
      <c r="F29572" s="2">
        <f t="shared" ca="1" si="462"/>
        <v>0.23779154730126628</v>
      </c>
    </row>
    <row r="29573" spans="1:6" x14ac:dyDescent="0.25">
      <c r="A29573">
        <v>29572</v>
      </c>
      <c r="B29573" t="s">
        <v>1819</v>
      </c>
      <c r="C29573" t="s">
        <v>2136</v>
      </c>
      <c r="D29573" s="2">
        <f t="shared" ca="1" si="462"/>
        <v>0.2814174350508829</v>
      </c>
      <c r="E29573" s="3">
        <v>71453</v>
      </c>
      <c r="F29573" s="2">
        <f t="shared" ca="1" si="462"/>
        <v>0.65948195659958941</v>
      </c>
    </row>
    <row r="29574" spans="1:6" x14ac:dyDescent="0.25">
      <c r="A29574">
        <v>29573</v>
      </c>
      <c r="B29574" t="s">
        <v>774</v>
      </c>
      <c r="C29574" t="s">
        <v>2444</v>
      </c>
      <c r="D29574" s="2">
        <f t="shared" ca="1" si="462"/>
        <v>0.48137197230691298</v>
      </c>
      <c r="E29574" s="3">
        <v>25514</v>
      </c>
      <c r="F29574" s="2">
        <f t="shared" ca="1" si="462"/>
        <v>0.38466412073845391</v>
      </c>
    </row>
    <row r="29575" spans="1:6" x14ac:dyDescent="0.25">
      <c r="A29575">
        <v>29574</v>
      </c>
      <c r="B29575" t="s">
        <v>914</v>
      </c>
      <c r="C29575" t="s">
        <v>2466</v>
      </c>
      <c r="D29575" s="2">
        <f t="shared" ca="1" si="462"/>
        <v>0.86740670931146457</v>
      </c>
      <c r="E29575" s="3">
        <v>78059</v>
      </c>
      <c r="F29575" s="2">
        <f t="shared" ca="1" si="462"/>
        <v>0.91677503621672995</v>
      </c>
    </row>
    <row r="29576" spans="1:6" x14ac:dyDescent="0.25">
      <c r="A29576">
        <v>29575</v>
      </c>
      <c r="B29576" t="s">
        <v>1661</v>
      </c>
      <c r="C29576" t="s">
        <v>2271</v>
      </c>
      <c r="D29576" s="2">
        <f t="shared" ca="1" si="462"/>
        <v>0.20320479197599728</v>
      </c>
      <c r="E29576" s="3">
        <v>28549</v>
      </c>
      <c r="F29576" s="2">
        <f t="shared" ca="1" si="462"/>
        <v>0.96351035180516287</v>
      </c>
    </row>
    <row r="29577" spans="1:6" x14ac:dyDescent="0.25">
      <c r="A29577">
        <v>29576</v>
      </c>
      <c r="B29577" t="s">
        <v>1670</v>
      </c>
      <c r="C29577" t="s">
        <v>2506</v>
      </c>
      <c r="D29577" s="2">
        <f t="shared" ca="1" si="462"/>
        <v>0.38360954325306862</v>
      </c>
      <c r="E29577" s="3">
        <v>18483</v>
      </c>
      <c r="F29577" s="2">
        <f t="shared" ca="1" si="462"/>
        <v>0.38481739512033653</v>
      </c>
    </row>
    <row r="29578" spans="1:6" x14ac:dyDescent="0.25">
      <c r="A29578">
        <v>29577</v>
      </c>
      <c r="B29578" t="s">
        <v>851</v>
      </c>
      <c r="C29578" t="s">
        <v>2408</v>
      </c>
      <c r="D29578" s="2">
        <f t="shared" ca="1" si="462"/>
        <v>0.41128169732310493</v>
      </c>
      <c r="E29578" s="3">
        <v>19527</v>
      </c>
      <c r="F29578" s="2">
        <f t="shared" ca="1" si="462"/>
        <v>0.15858742658151515</v>
      </c>
    </row>
    <row r="29579" spans="1:6" x14ac:dyDescent="0.25">
      <c r="A29579">
        <v>29578</v>
      </c>
      <c r="B29579" t="s">
        <v>1086</v>
      </c>
      <c r="C29579" t="s">
        <v>2377</v>
      </c>
      <c r="D29579" s="2">
        <f t="shared" ca="1" si="462"/>
        <v>0.93055394190687801</v>
      </c>
      <c r="E29579" s="3">
        <v>33902</v>
      </c>
      <c r="F29579" s="2">
        <f t="shared" ca="1" si="462"/>
        <v>0.54191676612859896</v>
      </c>
    </row>
    <row r="29580" spans="1:6" x14ac:dyDescent="0.25">
      <c r="A29580">
        <v>29579</v>
      </c>
      <c r="B29580" t="s">
        <v>211</v>
      </c>
      <c r="C29580" t="s">
        <v>2814</v>
      </c>
      <c r="D29580" s="2">
        <f t="shared" ca="1" si="462"/>
        <v>0.64352638515365101</v>
      </c>
      <c r="E29580" s="3">
        <v>50775</v>
      </c>
      <c r="F29580" s="2">
        <f t="shared" ca="1" si="462"/>
        <v>0.54326411718798828</v>
      </c>
    </row>
    <row r="29581" spans="1:6" x14ac:dyDescent="0.25">
      <c r="A29581">
        <v>29580</v>
      </c>
      <c r="B29581" t="s">
        <v>1314</v>
      </c>
      <c r="C29581" t="s">
        <v>2743</v>
      </c>
      <c r="D29581" s="2">
        <f t="shared" ca="1" si="462"/>
        <v>0.36017805760985688</v>
      </c>
      <c r="E29581" s="3">
        <v>71217</v>
      </c>
      <c r="F29581" s="2">
        <f t="shared" ca="1" si="462"/>
        <v>0.52114818882761038</v>
      </c>
    </row>
    <row r="29582" spans="1:6" x14ac:dyDescent="0.25">
      <c r="A29582">
        <v>29581</v>
      </c>
      <c r="B29582" t="s">
        <v>374</v>
      </c>
      <c r="C29582" t="s">
        <v>2703</v>
      </c>
      <c r="D29582" s="2">
        <f t="shared" ca="1" si="462"/>
        <v>0.53568621724115462</v>
      </c>
      <c r="E29582" s="3">
        <v>69051</v>
      </c>
      <c r="F29582" s="2">
        <f t="shared" ca="1" si="462"/>
        <v>0.76493898826751272</v>
      </c>
    </row>
    <row r="29583" spans="1:6" x14ac:dyDescent="0.25">
      <c r="A29583">
        <v>29582</v>
      </c>
      <c r="B29583" t="s">
        <v>1614</v>
      </c>
      <c r="C29583" t="s">
        <v>2150</v>
      </c>
      <c r="D29583" s="2">
        <f t="shared" ca="1" si="462"/>
        <v>0.32428617557466388</v>
      </c>
      <c r="E29583" s="3">
        <v>79468</v>
      </c>
      <c r="F29583" s="2">
        <f t="shared" ca="1" si="462"/>
        <v>0.33107994032460197</v>
      </c>
    </row>
    <row r="29584" spans="1:6" x14ac:dyDescent="0.25">
      <c r="A29584">
        <v>29583</v>
      </c>
      <c r="B29584" t="s">
        <v>884</v>
      </c>
      <c r="C29584" t="s">
        <v>2560</v>
      </c>
      <c r="D29584" s="2">
        <f t="shared" ca="1" si="462"/>
        <v>0.66072669717501598</v>
      </c>
      <c r="E29584" s="3">
        <v>96795</v>
      </c>
      <c r="F29584" s="2">
        <f t="shared" ca="1" si="462"/>
        <v>0.16960184754372154</v>
      </c>
    </row>
    <row r="29585" spans="1:6" x14ac:dyDescent="0.25">
      <c r="A29585">
        <v>29584</v>
      </c>
      <c r="B29585" t="s">
        <v>1138</v>
      </c>
      <c r="C29585" t="s">
        <v>2174</v>
      </c>
      <c r="D29585" s="2">
        <f t="shared" ca="1" si="462"/>
        <v>0.76380151696648224</v>
      </c>
      <c r="E29585" s="3">
        <v>48209</v>
      </c>
      <c r="F29585" s="2">
        <f t="shared" ca="1" si="462"/>
        <v>0.12465472253678289</v>
      </c>
    </row>
    <row r="29586" spans="1:6" x14ac:dyDescent="0.25">
      <c r="A29586">
        <v>29585</v>
      </c>
      <c r="B29586" t="s">
        <v>1125</v>
      </c>
      <c r="C29586" t="s">
        <v>1632</v>
      </c>
      <c r="D29586" s="2">
        <f t="shared" ca="1" si="462"/>
        <v>0.82125219314035924</v>
      </c>
      <c r="E29586" s="3">
        <v>12636</v>
      </c>
      <c r="F29586" s="2">
        <f t="shared" ca="1" si="462"/>
        <v>0.62317273747498847</v>
      </c>
    </row>
    <row r="29587" spans="1:6" x14ac:dyDescent="0.25">
      <c r="A29587">
        <v>29586</v>
      </c>
      <c r="B29587" t="s">
        <v>1177</v>
      </c>
      <c r="C29587" t="s">
        <v>2314</v>
      </c>
      <c r="D29587" s="2">
        <f t="shared" ca="1" si="462"/>
        <v>0.60355681501052882</v>
      </c>
      <c r="E29587" s="3">
        <v>86626</v>
      </c>
      <c r="F29587" s="2">
        <f t="shared" ca="1" si="462"/>
        <v>0.33594042805768798</v>
      </c>
    </row>
    <row r="29588" spans="1:6" x14ac:dyDescent="0.25">
      <c r="A29588">
        <v>29587</v>
      </c>
      <c r="B29588" t="s">
        <v>259</v>
      </c>
      <c r="C29588" t="s">
        <v>734</v>
      </c>
      <c r="D29588" s="2">
        <f t="shared" ca="1" si="462"/>
        <v>0.70021676770172847</v>
      </c>
      <c r="E29588" s="3">
        <v>98934</v>
      </c>
      <c r="F29588" s="2">
        <f t="shared" ca="1" si="462"/>
        <v>0.31445301625059263</v>
      </c>
    </row>
    <row r="29589" spans="1:6" x14ac:dyDescent="0.25">
      <c r="A29589">
        <v>29588</v>
      </c>
      <c r="B29589" t="s">
        <v>1665</v>
      </c>
      <c r="C29589" t="s">
        <v>1160</v>
      </c>
      <c r="D29589" s="2">
        <f t="shared" ca="1" si="462"/>
        <v>0.6631150996861741</v>
      </c>
      <c r="E29589" s="3">
        <v>81864</v>
      </c>
      <c r="F29589" s="2">
        <f t="shared" ca="1" si="462"/>
        <v>6.2006609370588772E-2</v>
      </c>
    </row>
    <row r="29590" spans="1:6" x14ac:dyDescent="0.25">
      <c r="A29590">
        <v>29589</v>
      </c>
      <c r="B29590" t="s">
        <v>1700</v>
      </c>
      <c r="C29590" t="s">
        <v>1955</v>
      </c>
      <c r="D29590" s="2">
        <f t="shared" ca="1" si="462"/>
        <v>0.63429153956932049</v>
      </c>
      <c r="E29590" s="3">
        <v>85915</v>
      </c>
      <c r="F29590" s="2">
        <f t="shared" ca="1" si="462"/>
        <v>0.91800334958701657</v>
      </c>
    </row>
    <row r="29591" spans="1:6" x14ac:dyDescent="0.25">
      <c r="A29591">
        <v>29590</v>
      </c>
      <c r="B29591" t="s">
        <v>2041</v>
      </c>
      <c r="C29591" t="s">
        <v>3023</v>
      </c>
      <c r="D29591" s="2">
        <f t="shared" ca="1" si="462"/>
        <v>0.83546548650942709</v>
      </c>
      <c r="E29591" s="3">
        <v>25526</v>
      </c>
      <c r="F29591" s="2">
        <f t="shared" ca="1" si="462"/>
        <v>0.13069951929844481</v>
      </c>
    </row>
    <row r="29592" spans="1:6" x14ac:dyDescent="0.25">
      <c r="A29592">
        <v>29591</v>
      </c>
      <c r="B29592" t="s">
        <v>143</v>
      </c>
      <c r="C29592" t="s">
        <v>308</v>
      </c>
      <c r="D29592" s="2">
        <f t="shared" ca="1" si="462"/>
        <v>0.21398903845526407</v>
      </c>
      <c r="E29592" s="3">
        <v>76135</v>
      </c>
      <c r="F29592" s="2">
        <f t="shared" ca="1" si="462"/>
        <v>0.95512997762149099</v>
      </c>
    </row>
    <row r="29593" spans="1:6" x14ac:dyDescent="0.25">
      <c r="A29593">
        <v>29592</v>
      </c>
      <c r="B29593" t="s">
        <v>1294</v>
      </c>
      <c r="C29593" t="s">
        <v>2325</v>
      </c>
      <c r="D29593" s="2">
        <f t="shared" ca="1" si="462"/>
        <v>0.20759133621613968</v>
      </c>
      <c r="E29593" s="3">
        <v>50296</v>
      </c>
      <c r="F29593" s="2">
        <f t="shared" ca="1" si="462"/>
        <v>0.59586849813157028</v>
      </c>
    </row>
    <row r="29594" spans="1:6" x14ac:dyDescent="0.25">
      <c r="A29594">
        <v>29593</v>
      </c>
      <c r="B29594" t="s">
        <v>1846</v>
      </c>
      <c r="C29594" t="s">
        <v>2941</v>
      </c>
      <c r="D29594" s="2">
        <f t="shared" ca="1" si="462"/>
        <v>0.33458294596910021</v>
      </c>
      <c r="E29594" s="3">
        <v>90782</v>
      </c>
      <c r="F29594" s="2">
        <f t="shared" ca="1" si="462"/>
        <v>0.62456132823146515</v>
      </c>
    </row>
    <row r="29595" spans="1:6" x14ac:dyDescent="0.25">
      <c r="A29595">
        <v>29594</v>
      </c>
      <c r="B29595" t="s">
        <v>1065</v>
      </c>
      <c r="C29595" t="s">
        <v>1034</v>
      </c>
      <c r="D29595" s="2">
        <f t="shared" ca="1" si="462"/>
        <v>2.5346531345396994E-2</v>
      </c>
      <c r="E29595" s="3">
        <v>76639</v>
      </c>
      <c r="F29595" s="2">
        <f t="shared" ca="1" si="462"/>
        <v>0.18453354774216157</v>
      </c>
    </row>
    <row r="29596" spans="1:6" x14ac:dyDescent="0.25">
      <c r="A29596">
        <v>29595</v>
      </c>
      <c r="B29596" t="s">
        <v>2089</v>
      </c>
      <c r="C29596" t="s">
        <v>2754</v>
      </c>
      <c r="D29596" s="2">
        <f t="shared" ca="1" si="462"/>
        <v>0.73689508727128927</v>
      </c>
      <c r="E29596" s="3">
        <v>56055</v>
      </c>
      <c r="F29596" s="2">
        <f t="shared" ca="1" si="462"/>
        <v>0.69278094354672903</v>
      </c>
    </row>
    <row r="29597" spans="1:6" x14ac:dyDescent="0.25">
      <c r="A29597">
        <v>29596</v>
      </c>
      <c r="B29597" t="s">
        <v>1649</v>
      </c>
      <c r="C29597" t="s">
        <v>2154</v>
      </c>
      <c r="D29597" s="2">
        <f t="shared" ca="1" si="462"/>
        <v>0.503875894421565</v>
      </c>
      <c r="E29597" s="3">
        <v>68712</v>
      </c>
      <c r="F29597" s="2">
        <f t="shared" ca="1" si="462"/>
        <v>0.50651956707096457</v>
      </c>
    </row>
    <row r="29598" spans="1:6" x14ac:dyDescent="0.25">
      <c r="A29598">
        <v>29597</v>
      </c>
      <c r="B29598" t="s">
        <v>1267</v>
      </c>
      <c r="C29598" t="s">
        <v>2456</v>
      </c>
      <c r="D29598" s="2">
        <f t="shared" ca="1" si="462"/>
        <v>0.72335375664684176</v>
      </c>
      <c r="E29598" s="3">
        <v>74032</v>
      </c>
      <c r="F29598" s="2">
        <f t="shared" ca="1" si="462"/>
        <v>0.17062639960407844</v>
      </c>
    </row>
    <row r="29599" spans="1:6" x14ac:dyDescent="0.25">
      <c r="A29599">
        <v>29598</v>
      </c>
      <c r="B29599" t="s">
        <v>552</v>
      </c>
      <c r="C29599" t="s">
        <v>2839</v>
      </c>
      <c r="D29599" s="2">
        <f t="shared" ca="1" si="462"/>
        <v>0.56254609936120248</v>
      </c>
      <c r="E29599" s="3">
        <v>89947</v>
      </c>
      <c r="F29599" s="2">
        <f t="shared" ca="1" si="462"/>
        <v>0.93762494321452949</v>
      </c>
    </row>
    <row r="29600" spans="1:6" x14ac:dyDescent="0.25">
      <c r="A29600">
        <v>29599</v>
      </c>
      <c r="B29600" t="s">
        <v>923</v>
      </c>
      <c r="C29600" t="s">
        <v>2119</v>
      </c>
      <c r="D29600" s="2">
        <f t="shared" ca="1" si="462"/>
        <v>0.44699070700867793</v>
      </c>
      <c r="E29600" s="3">
        <v>49074</v>
      </c>
      <c r="F29600" s="2">
        <f t="shared" ca="1" si="462"/>
        <v>0.64157029789962994</v>
      </c>
    </row>
    <row r="29601" spans="1:6" x14ac:dyDescent="0.25">
      <c r="A29601">
        <v>29600</v>
      </c>
      <c r="B29601" t="s">
        <v>1485</v>
      </c>
      <c r="C29601" t="s">
        <v>2559</v>
      </c>
      <c r="D29601" s="2">
        <f t="shared" ca="1" si="462"/>
        <v>6.1591904213662563E-3</v>
      </c>
      <c r="E29601" s="3">
        <v>25062</v>
      </c>
      <c r="F29601" s="2">
        <f t="shared" ca="1" si="462"/>
        <v>0.53808023393880233</v>
      </c>
    </row>
    <row r="29602" spans="1:6" x14ac:dyDescent="0.25">
      <c r="A29602">
        <v>29601</v>
      </c>
      <c r="B29602" t="s">
        <v>1248</v>
      </c>
      <c r="C29602" t="s">
        <v>2143</v>
      </c>
      <c r="D29602" s="2">
        <f t="shared" ca="1" si="462"/>
        <v>0.27504870329587194</v>
      </c>
      <c r="E29602" s="3">
        <v>31924</v>
      </c>
      <c r="F29602" s="2">
        <f t="shared" ca="1" si="462"/>
        <v>0.41643681619360706</v>
      </c>
    </row>
    <row r="29603" spans="1:6" x14ac:dyDescent="0.25">
      <c r="A29603">
        <v>29602</v>
      </c>
      <c r="B29603" t="s">
        <v>2053</v>
      </c>
      <c r="C29603" t="s">
        <v>3048</v>
      </c>
      <c r="D29603" s="2">
        <f t="shared" ca="1" si="462"/>
        <v>0.59519035192922243</v>
      </c>
      <c r="E29603" s="3">
        <v>70733</v>
      </c>
      <c r="F29603" s="2">
        <f t="shared" ca="1" si="462"/>
        <v>0.94811165687378984</v>
      </c>
    </row>
    <row r="29604" spans="1:6" x14ac:dyDescent="0.25">
      <c r="A29604">
        <v>29603</v>
      </c>
      <c r="B29604" t="s">
        <v>587</v>
      </c>
      <c r="C29604" t="s">
        <v>2749</v>
      </c>
      <c r="D29604" s="2">
        <f t="shared" ca="1" si="462"/>
        <v>0.37615406182735933</v>
      </c>
      <c r="E29604" s="3">
        <v>25878</v>
      </c>
      <c r="F29604" s="2">
        <f t="shared" ca="1" si="462"/>
        <v>7.4140632868857637E-2</v>
      </c>
    </row>
    <row r="29605" spans="1:6" x14ac:dyDescent="0.25">
      <c r="A29605">
        <v>29604</v>
      </c>
      <c r="B29605" t="s">
        <v>42</v>
      </c>
      <c r="C29605" t="s">
        <v>2698</v>
      </c>
      <c r="D29605" s="2">
        <f t="shared" ca="1" si="462"/>
        <v>2.8986199280478187E-2</v>
      </c>
      <c r="E29605" s="3">
        <v>37972</v>
      </c>
      <c r="F29605" s="2">
        <f t="shared" ca="1" si="462"/>
        <v>0.92921150279639653</v>
      </c>
    </row>
    <row r="29606" spans="1:6" x14ac:dyDescent="0.25">
      <c r="A29606">
        <v>29605</v>
      </c>
      <c r="B29606" t="s">
        <v>2079</v>
      </c>
      <c r="C29606" t="s">
        <v>2772</v>
      </c>
      <c r="D29606" s="2">
        <f t="shared" ca="1" si="462"/>
        <v>8.7789357003325463E-2</v>
      </c>
      <c r="E29606" s="3">
        <v>58319</v>
      </c>
      <c r="F29606" s="2">
        <f t="shared" ca="1" si="462"/>
        <v>0.76418637960644742</v>
      </c>
    </row>
    <row r="29607" spans="1:6" x14ac:dyDescent="0.25">
      <c r="A29607">
        <v>29606</v>
      </c>
      <c r="B29607" t="s">
        <v>1550</v>
      </c>
      <c r="C29607" t="s">
        <v>2489</v>
      </c>
      <c r="D29607" s="2">
        <f t="shared" ca="1" si="462"/>
        <v>0.6475233526690034</v>
      </c>
      <c r="E29607" s="3">
        <v>37380</v>
      </c>
      <c r="F29607" s="2">
        <f t="shared" ca="1" si="462"/>
        <v>0.64077223586276799</v>
      </c>
    </row>
    <row r="29608" spans="1:6" x14ac:dyDescent="0.25">
      <c r="A29608">
        <v>29607</v>
      </c>
      <c r="B29608" t="s">
        <v>1732</v>
      </c>
      <c r="C29608" t="s">
        <v>2211</v>
      </c>
      <c r="D29608" s="2">
        <f t="shared" ca="1" si="462"/>
        <v>0.25929359540005081</v>
      </c>
      <c r="E29608" s="3">
        <v>89938</v>
      </c>
      <c r="F29608" s="2">
        <f t="shared" ca="1" si="462"/>
        <v>0.38091525986136565</v>
      </c>
    </row>
    <row r="29609" spans="1:6" x14ac:dyDescent="0.25">
      <c r="A29609">
        <v>29608</v>
      </c>
      <c r="B29609" t="s">
        <v>1267</v>
      </c>
      <c r="C29609" t="s">
        <v>2376</v>
      </c>
      <c r="D29609" s="2">
        <f t="shared" ca="1" si="462"/>
        <v>0.52561808818118894</v>
      </c>
      <c r="E29609" s="3">
        <v>59188</v>
      </c>
      <c r="F29609" s="2">
        <f t="shared" ca="1" si="462"/>
        <v>0.71067087053542943</v>
      </c>
    </row>
    <row r="29610" spans="1:6" x14ac:dyDescent="0.25">
      <c r="A29610">
        <v>29609</v>
      </c>
      <c r="B29610" t="s">
        <v>1949</v>
      </c>
      <c r="C29610" t="s">
        <v>2596</v>
      </c>
      <c r="D29610" s="2">
        <f t="shared" ca="1" si="462"/>
        <v>0.76070297210253413</v>
      </c>
      <c r="E29610" s="3">
        <v>87654</v>
      </c>
      <c r="F29610" s="2">
        <f t="shared" ca="1" si="462"/>
        <v>0.43771302903822862</v>
      </c>
    </row>
    <row r="29611" spans="1:6" x14ac:dyDescent="0.25">
      <c r="A29611">
        <v>29610</v>
      </c>
      <c r="B29611" t="s">
        <v>1395</v>
      </c>
      <c r="C29611" t="s">
        <v>2455</v>
      </c>
      <c r="D29611" s="2">
        <f t="shared" ca="1" si="462"/>
        <v>6.1076192944741092E-2</v>
      </c>
      <c r="E29611" s="3">
        <v>16764</v>
      </c>
      <c r="F29611" s="2">
        <f t="shared" ca="1" si="462"/>
        <v>0.27635951888355093</v>
      </c>
    </row>
    <row r="29612" spans="1:6" x14ac:dyDescent="0.25">
      <c r="A29612">
        <v>29611</v>
      </c>
      <c r="B29612" t="s">
        <v>1317</v>
      </c>
      <c r="C29612" t="s">
        <v>2421</v>
      </c>
      <c r="D29612" s="2">
        <f t="shared" ca="1" si="462"/>
        <v>0.24438351881082776</v>
      </c>
      <c r="E29612" s="3">
        <v>63326</v>
      </c>
      <c r="F29612" s="2">
        <f t="shared" ca="1" si="462"/>
        <v>0.90673958741621596</v>
      </c>
    </row>
    <row r="29613" spans="1:6" x14ac:dyDescent="0.25">
      <c r="A29613">
        <v>29612</v>
      </c>
      <c r="B29613" t="s">
        <v>707</v>
      </c>
      <c r="C29613" t="s">
        <v>2871</v>
      </c>
      <c r="D29613" s="2">
        <f t="shared" ca="1" si="462"/>
        <v>0.14095884928846902</v>
      </c>
      <c r="E29613" s="3">
        <v>26064</v>
      </c>
      <c r="F29613" s="2">
        <f t="shared" ca="1" si="462"/>
        <v>0.39407450550628031</v>
      </c>
    </row>
    <row r="29614" spans="1:6" x14ac:dyDescent="0.25">
      <c r="A29614">
        <v>29613</v>
      </c>
      <c r="B29614" t="s">
        <v>1673</v>
      </c>
      <c r="C29614" t="s">
        <v>2349</v>
      </c>
      <c r="D29614" s="2">
        <f t="shared" ca="1" si="462"/>
        <v>0.6670629486868036</v>
      </c>
      <c r="E29614" s="3">
        <v>56629</v>
      </c>
      <c r="F29614" s="2">
        <f t="shared" ca="1" si="462"/>
        <v>0.94603449017561381</v>
      </c>
    </row>
    <row r="29615" spans="1:6" x14ac:dyDescent="0.25">
      <c r="A29615">
        <v>29614</v>
      </c>
      <c r="B29615" t="s">
        <v>1942</v>
      </c>
      <c r="C29615" t="s">
        <v>2149</v>
      </c>
      <c r="D29615" s="2">
        <f t="shared" ca="1" si="462"/>
        <v>0.48681502628555917</v>
      </c>
      <c r="E29615" s="3">
        <v>30431</v>
      </c>
      <c r="F29615" s="2">
        <f t="shared" ca="1" si="462"/>
        <v>0.51530332410721447</v>
      </c>
    </row>
    <row r="29616" spans="1:6" x14ac:dyDescent="0.25">
      <c r="A29616">
        <v>29615</v>
      </c>
      <c r="B29616" t="s">
        <v>1513</v>
      </c>
      <c r="C29616" t="s">
        <v>2289</v>
      </c>
      <c r="D29616" s="2">
        <f t="shared" ca="1" si="462"/>
        <v>0.21063782741942716</v>
      </c>
      <c r="E29616" s="3">
        <v>32845</v>
      </c>
      <c r="F29616" s="2">
        <f t="shared" ca="1" si="462"/>
        <v>0.92690277914654173</v>
      </c>
    </row>
    <row r="29617" spans="1:6" x14ac:dyDescent="0.25">
      <c r="A29617">
        <v>29616</v>
      </c>
      <c r="B29617" t="s">
        <v>324</v>
      </c>
      <c r="C29617" t="s">
        <v>2444</v>
      </c>
      <c r="D29617" s="2">
        <f t="shared" ca="1" si="462"/>
        <v>0.87128537783368187</v>
      </c>
      <c r="E29617" s="3">
        <v>72545</v>
      </c>
      <c r="F29617" s="2">
        <f t="shared" ca="1" si="462"/>
        <v>0.72044145417265459</v>
      </c>
    </row>
    <row r="29618" spans="1:6" x14ac:dyDescent="0.25">
      <c r="A29618">
        <v>29617</v>
      </c>
      <c r="B29618" t="s">
        <v>544</v>
      </c>
      <c r="C29618" t="s">
        <v>2496</v>
      </c>
      <c r="D29618" s="2">
        <f t="shared" ca="1" si="462"/>
        <v>0.95423519166566806</v>
      </c>
      <c r="E29618" s="3">
        <v>45037</v>
      </c>
      <c r="F29618" s="2">
        <f t="shared" ca="1" si="462"/>
        <v>0.8961107935925996</v>
      </c>
    </row>
    <row r="29619" spans="1:6" x14ac:dyDescent="0.25">
      <c r="A29619">
        <v>29618</v>
      </c>
      <c r="B29619" t="s">
        <v>62</v>
      </c>
      <c r="C29619" t="s">
        <v>2593</v>
      </c>
      <c r="D29619" s="2">
        <f t="shared" ca="1" si="462"/>
        <v>9.7318873198780853E-2</v>
      </c>
      <c r="E29619" s="3">
        <v>90432</v>
      </c>
      <c r="F29619" s="2">
        <f t="shared" ca="1" si="462"/>
        <v>0.3100776793748784</v>
      </c>
    </row>
    <row r="29620" spans="1:6" x14ac:dyDescent="0.25">
      <c r="A29620">
        <v>29619</v>
      </c>
      <c r="B29620" t="s">
        <v>1142</v>
      </c>
      <c r="C29620" t="s">
        <v>2798</v>
      </c>
      <c r="D29620" s="2">
        <f t="shared" ca="1" si="462"/>
        <v>0.87117224851966746</v>
      </c>
      <c r="E29620" s="3">
        <v>54721</v>
      </c>
      <c r="F29620" s="2">
        <f t="shared" ca="1" si="462"/>
        <v>0.77265666108838638</v>
      </c>
    </row>
    <row r="29621" spans="1:6" x14ac:dyDescent="0.25">
      <c r="A29621">
        <v>29620</v>
      </c>
      <c r="B29621" t="s">
        <v>817</v>
      </c>
      <c r="C29621" t="s">
        <v>2951</v>
      </c>
      <c r="D29621" s="2">
        <f t="shared" ca="1" si="462"/>
        <v>0.70323754137875583</v>
      </c>
      <c r="E29621" s="3">
        <v>56336</v>
      </c>
      <c r="F29621" s="2">
        <f t="shared" ca="1" si="462"/>
        <v>0.10477223430149096</v>
      </c>
    </row>
    <row r="29622" spans="1:6" x14ac:dyDescent="0.25">
      <c r="A29622">
        <v>29621</v>
      </c>
      <c r="B29622" t="s">
        <v>683</v>
      </c>
      <c r="C29622" t="s">
        <v>2967</v>
      </c>
      <c r="D29622" s="2">
        <f t="shared" ca="1" si="462"/>
        <v>0.32454225035186923</v>
      </c>
      <c r="E29622" s="3">
        <v>19561</v>
      </c>
      <c r="F29622" s="2">
        <f t="shared" ca="1" si="462"/>
        <v>0.71186031743359079</v>
      </c>
    </row>
    <row r="29623" spans="1:6" x14ac:dyDescent="0.25">
      <c r="A29623">
        <v>29622</v>
      </c>
      <c r="B29623" t="s">
        <v>567</v>
      </c>
      <c r="C29623" t="s">
        <v>2801</v>
      </c>
      <c r="D29623" s="2">
        <f t="shared" ca="1" si="462"/>
        <v>2.1257542576418653E-2</v>
      </c>
      <c r="E29623" s="3">
        <v>29995</v>
      </c>
      <c r="F29623" s="2">
        <f t="shared" ca="1" si="462"/>
        <v>0.58855529542785334</v>
      </c>
    </row>
    <row r="29624" spans="1:6" x14ac:dyDescent="0.25">
      <c r="A29624">
        <v>29623</v>
      </c>
      <c r="B29624" t="s">
        <v>1454</v>
      </c>
      <c r="C29624" t="s">
        <v>2679</v>
      </c>
      <c r="D29624" s="2">
        <f t="shared" ca="1" si="462"/>
        <v>0.1357754019539863</v>
      </c>
      <c r="E29624" s="3">
        <v>70230</v>
      </c>
      <c r="F29624" s="2">
        <f t="shared" ca="1" si="462"/>
        <v>0.6084711658057248</v>
      </c>
    </row>
    <row r="29625" spans="1:6" x14ac:dyDescent="0.25">
      <c r="A29625">
        <v>29624</v>
      </c>
      <c r="B29625" t="s">
        <v>921</v>
      </c>
      <c r="C29625" t="s">
        <v>2142</v>
      </c>
      <c r="D29625" s="2">
        <f t="shared" ca="1" si="462"/>
        <v>0.9606023510950622</v>
      </c>
      <c r="E29625" s="3">
        <v>52918</v>
      </c>
      <c r="F29625" s="2">
        <f t="shared" ca="1" si="462"/>
        <v>6.6362337598710908E-2</v>
      </c>
    </row>
    <row r="29626" spans="1:6" x14ac:dyDescent="0.25">
      <c r="A29626">
        <v>29625</v>
      </c>
      <c r="B29626" t="s">
        <v>1063</v>
      </c>
      <c r="C29626" t="s">
        <v>2581</v>
      </c>
      <c r="D29626" s="2">
        <f t="shared" ca="1" si="462"/>
        <v>0.4661177796452437</v>
      </c>
      <c r="E29626" s="3">
        <v>70130</v>
      </c>
      <c r="F29626" s="2">
        <f t="shared" ca="1" si="462"/>
        <v>0.67065945845265529</v>
      </c>
    </row>
    <row r="29627" spans="1:6" x14ac:dyDescent="0.25">
      <c r="A29627">
        <v>29626</v>
      </c>
      <c r="B29627" t="s">
        <v>518</v>
      </c>
      <c r="C29627" t="s">
        <v>2905</v>
      </c>
      <c r="D29627" s="2">
        <f t="shared" ca="1" si="462"/>
        <v>0.25567119489432666</v>
      </c>
      <c r="E29627" s="3">
        <v>79837</v>
      </c>
      <c r="F29627" s="2">
        <f t="shared" ca="1" si="462"/>
        <v>0.64140400482138715</v>
      </c>
    </row>
    <row r="29628" spans="1:6" x14ac:dyDescent="0.25">
      <c r="A29628">
        <v>29627</v>
      </c>
      <c r="B29628" t="s">
        <v>1887</v>
      </c>
      <c r="C29628" t="s">
        <v>2380</v>
      </c>
      <c r="D29628" s="2">
        <f t="shared" ca="1" si="462"/>
        <v>0.51829079307371029</v>
      </c>
      <c r="E29628" s="3">
        <v>36669</v>
      </c>
      <c r="F29628" s="2">
        <f t="shared" ca="1" si="462"/>
        <v>0.27414296501605073</v>
      </c>
    </row>
    <row r="29629" spans="1:6" x14ac:dyDescent="0.25">
      <c r="A29629">
        <v>29628</v>
      </c>
      <c r="B29629" t="s">
        <v>1645</v>
      </c>
      <c r="C29629" t="s">
        <v>2702</v>
      </c>
      <c r="D29629" s="2">
        <f t="shared" ca="1" si="462"/>
        <v>0.80688834897480044</v>
      </c>
      <c r="E29629" s="3">
        <v>70309</v>
      </c>
      <c r="F29629" s="2">
        <f t="shared" ca="1" si="462"/>
        <v>0.14220807856690043</v>
      </c>
    </row>
    <row r="29630" spans="1:6" x14ac:dyDescent="0.25">
      <c r="A29630">
        <v>29629</v>
      </c>
      <c r="B29630" t="s">
        <v>1792</v>
      </c>
      <c r="C29630" t="s">
        <v>3073</v>
      </c>
      <c r="D29630" s="2">
        <f t="shared" ca="1" si="462"/>
        <v>0.85490040733580897</v>
      </c>
      <c r="E29630" s="3">
        <v>94945</v>
      </c>
      <c r="F29630" s="2">
        <f t="shared" ca="1" si="462"/>
        <v>0.52976483415868147</v>
      </c>
    </row>
    <row r="29631" spans="1:6" x14ac:dyDescent="0.25">
      <c r="A29631">
        <v>29630</v>
      </c>
      <c r="B29631" t="s">
        <v>1745</v>
      </c>
      <c r="C29631" t="s">
        <v>3065</v>
      </c>
      <c r="D29631" s="2">
        <f t="shared" ca="1" si="462"/>
        <v>0.62373721996888887</v>
      </c>
      <c r="E29631" s="3">
        <v>83934</v>
      </c>
      <c r="F29631" s="2">
        <f t="shared" ca="1" si="462"/>
        <v>0.49767435360584522</v>
      </c>
    </row>
    <row r="29632" spans="1:6" x14ac:dyDescent="0.25">
      <c r="A29632">
        <v>29631</v>
      </c>
      <c r="B29632" t="s">
        <v>1867</v>
      </c>
      <c r="C29632" t="s">
        <v>2942</v>
      </c>
      <c r="D29632" s="2">
        <f t="shared" ca="1" si="462"/>
        <v>0.93918142609220012</v>
      </c>
      <c r="E29632" s="3">
        <v>97357</v>
      </c>
      <c r="F29632" s="2">
        <f t="shared" ca="1" si="462"/>
        <v>0.98702142758807154</v>
      </c>
    </row>
    <row r="29633" spans="1:6" x14ac:dyDescent="0.25">
      <c r="A29633">
        <v>29632</v>
      </c>
      <c r="B29633" t="s">
        <v>576</v>
      </c>
      <c r="C29633" t="s">
        <v>2747</v>
      </c>
      <c r="D29633" s="2">
        <f t="shared" ca="1" si="462"/>
        <v>0.96276889794290366</v>
      </c>
      <c r="E29633" s="3">
        <v>66044</v>
      </c>
      <c r="F29633" s="2">
        <f t="shared" ca="1" si="462"/>
        <v>0.15961354959730401</v>
      </c>
    </row>
    <row r="29634" spans="1:6" x14ac:dyDescent="0.25">
      <c r="A29634">
        <v>29633</v>
      </c>
      <c r="B29634" t="s">
        <v>1798</v>
      </c>
      <c r="C29634" t="s">
        <v>3002</v>
      </c>
      <c r="D29634" s="2">
        <f t="shared" ca="1" si="462"/>
        <v>0.32690480639230646</v>
      </c>
      <c r="E29634" s="3">
        <v>62514</v>
      </c>
      <c r="F29634" s="2">
        <f t="shared" ca="1" si="462"/>
        <v>0.33728347633886702</v>
      </c>
    </row>
    <row r="29635" spans="1:6" x14ac:dyDescent="0.25">
      <c r="A29635">
        <v>29634</v>
      </c>
      <c r="B29635" t="s">
        <v>335</v>
      </c>
      <c r="C29635" t="s">
        <v>2681</v>
      </c>
      <c r="D29635" s="2">
        <f t="shared" ref="D29635:F29698" ca="1" si="463">RAND()</f>
        <v>0.72598850913862056</v>
      </c>
      <c r="E29635" s="3">
        <v>92144</v>
      </c>
      <c r="F29635" s="2">
        <f t="shared" ca="1" si="463"/>
        <v>0.58503095387552462</v>
      </c>
    </row>
    <row r="29636" spans="1:6" x14ac:dyDescent="0.25">
      <c r="A29636">
        <v>29635</v>
      </c>
      <c r="B29636" t="s">
        <v>1955</v>
      </c>
      <c r="C29636" t="s">
        <v>2563</v>
      </c>
      <c r="D29636" s="2">
        <f t="shared" ca="1" si="463"/>
        <v>0.50144192881687688</v>
      </c>
      <c r="E29636" s="3">
        <v>82473</v>
      </c>
      <c r="F29636" s="2">
        <f t="shared" ca="1" si="463"/>
        <v>0.41297130876043631</v>
      </c>
    </row>
    <row r="29637" spans="1:6" x14ac:dyDescent="0.25">
      <c r="A29637">
        <v>29636</v>
      </c>
      <c r="B29637" t="s">
        <v>81</v>
      </c>
      <c r="C29637" t="s">
        <v>2133</v>
      </c>
      <c r="D29637" s="2">
        <f t="shared" ca="1" si="463"/>
        <v>0.46985819375922511</v>
      </c>
      <c r="E29637" s="3">
        <v>49319</v>
      </c>
      <c r="F29637" s="2">
        <f t="shared" ca="1" si="463"/>
        <v>0.21020803462236037</v>
      </c>
    </row>
    <row r="29638" spans="1:6" x14ac:dyDescent="0.25">
      <c r="A29638">
        <v>29637</v>
      </c>
      <c r="B29638" t="s">
        <v>308</v>
      </c>
      <c r="C29638" t="s">
        <v>2359</v>
      </c>
      <c r="D29638" s="2">
        <f t="shared" ca="1" si="463"/>
        <v>0.57835282613328487</v>
      </c>
      <c r="E29638" s="3">
        <v>58881</v>
      </c>
      <c r="F29638" s="2">
        <f t="shared" ca="1" si="463"/>
        <v>0.92012441327196404</v>
      </c>
    </row>
    <row r="29639" spans="1:6" x14ac:dyDescent="0.25">
      <c r="A29639">
        <v>29638</v>
      </c>
      <c r="B29639" t="s">
        <v>521</v>
      </c>
      <c r="C29639" t="s">
        <v>2139</v>
      </c>
      <c r="D29639" s="2">
        <f t="shared" ca="1" si="463"/>
        <v>0.37502530351814856</v>
      </c>
      <c r="E29639" s="3">
        <v>35058</v>
      </c>
      <c r="F29639" s="2">
        <f t="shared" ca="1" si="463"/>
        <v>7.3653185301974289E-2</v>
      </c>
    </row>
    <row r="29640" spans="1:6" x14ac:dyDescent="0.25">
      <c r="A29640">
        <v>29639</v>
      </c>
      <c r="B29640" t="s">
        <v>1694</v>
      </c>
      <c r="C29640" t="s">
        <v>2539</v>
      </c>
      <c r="D29640" s="2">
        <f t="shared" ca="1" si="463"/>
        <v>0.6378984990225246</v>
      </c>
      <c r="E29640" s="3">
        <v>15774</v>
      </c>
      <c r="F29640" s="2">
        <f t="shared" ca="1" si="463"/>
        <v>0.72157635418519894</v>
      </c>
    </row>
    <row r="29641" spans="1:6" x14ac:dyDescent="0.25">
      <c r="A29641">
        <v>29640</v>
      </c>
      <c r="B29641" t="s">
        <v>800</v>
      </c>
      <c r="C29641" t="s">
        <v>2999</v>
      </c>
      <c r="D29641" s="2">
        <f t="shared" ca="1" si="463"/>
        <v>0.83412662474705523</v>
      </c>
      <c r="E29641" s="3">
        <v>48843</v>
      </c>
      <c r="F29641" s="2">
        <f t="shared" ca="1" si="463"/>
        <v>0.77111349805028584</v>
      </c>
    </row>
    <row r="29642" spans="1:6" x14ac:dyDescent="0.25">
      <c r="A29642">
        <v>29641</v>
      </c>
      <c r="B29642" t="s">
        <v>1156</v>
      </c>
      <c r="C29642" t="s">
        <v>2259</v>
      </c>
      <c r="D29642" s="2">
        <f t="shared" ca="1" si="463"/>
        <v>0.18287717073484377</v>
      </c>
      <c r="E29642" s="3">
        <v>72327</v>
      </c>
      <c r="F29642" s="2">
        <f t="shared" ca="1" si="463"/>
        <v>0.56655371116316533</v>
      </c>
    </row>
    <row r="29643" spans="1:6" x14ac:dyDescent="0.25">
      <c r="A29643">
        <v>29642</v>
      </c>
      <c r="B29643" t="s">
        <v>1595</v>
      </c>
      <c r="C29643" t="s">
        <v>2960</v>
      </c>
      <c r="D29643" s="2">
        <f t="shared" ca="1" si="463"/>
        <v>8.0558012457114025E-2</v>
      </c>
      <c r="E29643" s="3">
        <v>62857</v>
      </c>
      <c r="F29643" s="2">
        <f t="shared" ca="1" si="463"/>
        <v>0.73497806110482655</v>
      </c>
    </row>
    <row r="29644" spans="1:6" x14ac:dyDescent="0.25">
      <c r="A29644">
        <v>29643</v>
      </c>
      <c r="B29644" t="s">
        <v>480</v>
      </c>
      <c r="C29644" t="s">
        <v>2141</v>
      </c>
      <c r="D29644" s="2">
        <f t="shared" ca="1" si="463"/>
        <v>0.11486230932975727</v>
      </c>
      <c r="E29644" s="3">
        <v>18183</v>
      </c>
      <c r="F29644" s="2">
        <f t="shared" ca="1" si="463"/>
        <v>1.9412156207022968E-2</v>
      </c>
    </row>
    <row r="29645" spans="1:6" x14ac:dyDescent="0.25">
      <c r="A29645">
        <v>29644</v>
      </c>
      <c r="B29645" t="s">
        <v>1652</v>
      </c>
      <c r="C29645" t="s">
        <v>2111</v>
      </c>
      <c r="D29645" s="2">
        <f t="shared" ca="1" si="463"/>
        <v>0.73393989495206502</v>
      </c>
      <c r="E29645" s="3">
        <v>94250</v>
      </c>
      <c r="F29645" s="2">
        <f t="shared" ca="1" si="463"/>
        <v>0.87654619637864306</v>
      </c>
    </row>
    <row r="29646" spans="1:6" x14ac:dyDescent="0.25">
      <c r="A29646">
        <v>29645</v>
      </c>
      <c r="B29646" t="s">
        <v>1587</v>
      </c>
      <c r="C29646" t="s">
        <v>2472</v>
      </c>
      <c r="D29646" s="2">
        <f t="shared" ca="1" si="463"/>
        <v>0.87935567249466062</v>
      </c>
      <c r="E29646" s="3">
        <v>81750</v>
      </c>
      <c r="F29646" s="2">
        <f t="shared" ca="1" si="463"/>
        <v>0.58513870008510305</v>
      </c>
    </row>
    <row r="29647" spans="1:6" x14ac:dyDescent="0.25">
      <c r="A29647">
        <v>29646</v>
      </c>
      <c r="B29647" t="s">
        <v>1016</v>
      </c>
      <c r="C29647" t="s">
        <v>2471</v>
      </c>
      <c r="D29647" s="2">
        <f t="shared" ca="1" si="463"/>
        <v>0.23695907887275147</v>
      </c>
      <c r="E29647" s="3">
        <v>18519</v>
      </c>
      <c r="F29647" s="2">
        <f t="shared" ca="1" si="463"/>
        <v>0.57983928281319097</v>
      </c>
    </row>
    <row r="29648" spans="1:6" x14ac:dyDescent="0.25">
      <c r="A29648">
        <v>29647</v>
      </c>
      <c r="B29648" t="s">
        <v>1737</v>
      </c>
      <c r="C29648" t="s">
        <v>3043</v>
      </c>
      <c r="D29648" s="2">
        <f t="shared" ca="1" si="463"/>
        <v>1.7755052060468568E-3</v>
      </c>
      <c r="E29648" s="3">
        <v>44908</v>
      </c>
      <c r="F29648" s="2">
        <f t="shared" ca="1" si="463"/>
        <v>0.83374557941775918</v>
      </c>
    </row>
    <row r="29649" spans="1:6" x14ac:dyDescent="0.25">
      <c r="A29649">
        <v>29648</v>
      </c>
      <c r="B29649" t="s">
        <v>1801</v>
      </c>
      <c r="C29649" t="s">
        <v>2406</v>
      </c>
      <c r="D29649" s="2">
        <f t="shared" ca="1" si="463"/>
        <v>0.41561952702102223</v>
      </c>
      <c r="E29649" s="3">
        <v>72860</v>
      </c>
      <c r="F29649" s="2">
        <f t="shared" ca="1" si="463"/>
        <v>0.62070879196489825</v>
      </c>
    </row>
    <row r="29650" spans="1:6" x14ac:dyDescent="0.25">
      <c r="A29650">
        <v>29649</v>
      </c>
      <c r="B29650" t="s">
        <v>386</v>
      </c>
      <c r="C29650" t="s">
        <v>2419</v>
      </c>
      <c r="D29650" s="2">
        <f t="shared" ca="1" si="463"/>
        <v>0.41586702337305947</v>
      </c>
      <c r="E29650" s="3">
        <v>40462</v>
      </c>
      <c r="F29650" s="2">
        <f t="shared" ca="1" si="463"/>
        <v>0.79868271694646342</v>
      </c>
    </row>
    <row r="29651" spans="1:6" x14ac:dyDescent="0.25">
      <c r="A29651">
        <v>29650</v>
      </c>
      <c r="B29651" t="s">
        <v>659</v>
      </c>
      <c r="C29651" t="s">
        <v>2833</v>
      </c>
      <c r="D29651" s="2">
        <f t="shared" ca="1" si="463"/>
        <v>1.8210023700940048E-2</v>
      </c>
      <c r="E29651" s="3">
        <v>27100</v>
      </c>
      <c r="F29651" s="2">
        <f t="shared" ca="1" si="463"/>
        <v>0.21910236179882181</v>
      </c>
    </row>
    <row r="29652" spans="1:6" x14ac:dyDescent="0.25">
      <c r="A29652">
        <v>29651</v>
      </c>
      <c r="B29652" t="s">
        <v>1608</v>
      </c>
      <c r="C29652" t="s">
        <v>3043</v>
      </c>
      <c r="D29652" s="2">
        <f t="shared" ca="1" si="463"/>
        <v>0.6195107912183645</v>
      </c>
      <c r="E29652" s="3">
        <v>61086</v>
      </c>
      <c r="F29652" s="2">
        <f t="shared" ca="1" si="463"/>
        <v>0.28234021715364055</v>
      </c>
    </row>
    <row r="29653" spans="1:6" x14ac:dyDescent="0.25">
      <c r="A29653">
        <v>29652</v>
      </c>
      <c r="B29653" t="s">
        <v>400</v>
      </c>
      <c r="C29653" t="s">
        <v>2942</v>
      </c>
      <c r="D29653" s="2">
        <f t="shared" ca="1" si="463"/>
        <v>5.9670181228319574E-2</v>
      </c>
      <c r="E29653" s="3">
        <v>70611</v>
      </c>
      <c r="F29653" s="2">
        <f t="shared" ca="1" si="463"/>
        <v>0.70784009973350837</v>
      </c>
    </row>
    <row r="29654" spans="1:6" x14ac:dyDescent="0.25">
      <c r="A29654">
        <v>29653</v>
      </c>
      <c r="B29654" t="s">
        <v>1641</v>
      </c>
      <c r="C29654" t="s">
        <v>2529</v>
      </c>
      <c r="D29654" s="2">
        <f t="shared" ca="1" si="463"/>
        <v>0.74525365085948325</v>
      </c>
      <c r="E29654" s="3">
        <v>55625</v>
      </c>
      <c r="F29654" s="2">
        <f t="shared" ca="1" si="463"/>
        <v>0.63374732655983701</v>
      </c>
    </row>
    <row r="29655" spans="1:6" x14ac:dyDescent="0.25">
      <c r="A29655">
        <v>29654</v>
      </c>
      <c r="B29655" t="s">
        <v>95</v>
      </c>
      <c r="C29655" t="s">
        <v>2122</v>
      </c>
      <c r="D29655" s="2">
        <f t="shared" ca="1" si="463"/>
        <v>0.56883176365146271</v>
      </c>
      <c r="E29655" s="3">
        <v>96763</v>
      </c>
      <c r="F29655" s="2">
        <f t="shared" ca="1" si="463"/>
        <v>0.15148622602654116</v>
      </c>
    </row>
    <row r="29656" spans="1:6" x14ac:dyDescent="0.25">
      <c r="A29656">
        <v>29655</v>
      </c>
      <c r="B29656" t="s">
        <v>715</v>
      </c>
      <c r="C29656" t="s">
        <v>234</v>
      </c>
      <c r="D29656" s="2">
        <f t="shared" ca="1" si="463"/>
        <v>6.7006636803356279E-2</v>
      </c>
      <c r="E29656" s="3">
        <v>77629</v>
      </c>
      <c r="F29656" s="2">
        <f t="shared" ca="1" si="463"/>
        <v>0.93978901136878401</v>
      </c>
    </row>
    <row r="29657" spans="1:6" x14ac:dyDescent="0.25">
      <c r="A29657">
        <v>29656</v>
      </c>
      <c r="B29657" t="s">
        <v>473</v>
      </c>
      <c r="C29657" t="s">
        <v>993</v>
      </c>
      <c r="D29657" s="2">
        <f t="shared" ca="1" si="463"/>
        <v>5.5142554695425949E-2</v>
      </c>
      <c r="E29657" s="3">
        <v>25515</v>
      </c>
      <c r="F29657" s="2">
        <f t="shared" ca="1" si="463"/>
        <v>0.57970428861070111</v>
      </c>
    </row>
    <row r="29658" spans="1:6" x14ac:dyDescent="0.25">
      <c r="A29658">
        <v>29657</v>
      </c>
      <c r="B29658" t="s">
        <v>1374</v>
      </c>
      <c r="C29658" t="s">
        <v>2685</v>
      </c>
      <c r="D29658" s="2">
        <f t="shared" ca="1" si="463"/>
        <v>0.24085713919225027</v>
      </c>
      <c r="E29658" s="3">
        <v>94456</v>
      </c>
      <c r="F29658" s="2">
        <f t="shared" ca="1" si="463"/>
        <v>7.2571502110184705E-2</v>
      </c>
    </row>
    <row r="29659" spans="1:6" x14ac:dyDescent="0.25">
      <c r="A29659">
        <v>29658</v>
      </c>
      <c r="B29659" t="s">
        <v>630</v>
      </c>
      <c r="C29659" t="s">
        <v>2986</v>
      </c>
      <c r="D29659" s="2">
        <f t="shared" ca="1" si="463"/>
        <v>2.8815696126993862E-2</v>
      </c>
      <c r="E29659" s="3">
        <v>47954</v>
      </c>
      <c r="F29659" s="2">
        <f t="shared" ca="1" si="463"/>
        <v>0.43636997755306406</v>
      </c>
    </row>
    <row r="29660" spans="1:6" x14ac:dyDescent="0.25">
      <c r="A29660">
        <v>29659</v>
      </c>
      <c r="B29660" t="s">
        <v>1887</v>
      </c>
      <c r="C29660" t="s">
        <v>2894</v>
      </c>
      <c r="D29660" s="2">
        <f t="shared" ca="1" si="463"/>
        <v>0.27969302361694726</v>
      </c>
      <c r="E29660" s="3">
        <v>69316</v>
      </c>
      <c r="F29660" s="2">
        <f t="shared" ca="1" si="463"/>
        <v>0.23100246610514907</v>
      </c>
    </row>
    <row r="29661" spans="1:6" x14ac:dyDescent="0.25">
      <c r="A29661">
        <v>29660</v>
      </c>
      <c r="B29661" t="s">
        <v>666</v>
      </c>
      <c r="C29661" t="s">
        <v>2531</v>
      </c>
      <c r="D29661" s="2">
        <f t="shared" ca="1" si="463"/>
        <v>1.4071689349668071E-2</v>
      </c>
      <c r="E29661" s="3">
        <v>74291</v>
      </c>
      <c r="F29661" s="2">
        <f t="shared" ca="1" si="463"/>
        <v>0.66932957752272126</v>
      </c>
    </row>
    <row r="29662" spans="1:6" x14ac:dyDescent="0.25">
      <c r="A29662">
        <v>29661</v>
      </c>
      <c r="B29662" t="s">
        <v>1392</v>
      </c>
      <c r="C29662" t="s">
        <v>2890</v>
      </c>
      <c r="D29662" s="2">
        <f t="shared" ca="1" si="463"/>
        <v>0.36985808638434914</v>
      </c>
      <c r="E29662" s="3">
        <v>25422</v>
      </c>
      <c r="F29662" s="2">
        <f t="shared" ca="1" si="463"/>
        <v>0.24413548978324429</v>
      </c>
    </row>
    <row r="29663" spans="1:6" x14ac:dyDescent="0.25">
      <c r="A29663">
        <v>29662</v>
      </c>
      <c r="B29663" t="s">
        <v>1587</v>
      </c>
      <c r="C29663" t="s">
        <v>2622</v>
      </c>
      <c r="D29663" s="2">
        <f t="shared" ca="1" si="463"/>
        <v>0.53345174537197515</v>
      </c>
      <c r="E29663" s="3">
        <v>58188</v>
      </c>
      <c r="F29663" s="2">
        <f t="shared" ca="1" si="463"/>
        <v>0.46498098993163928</v>
      </c>
    </row>
    <row r="29664" spans="1:6" x14ac:dyDescent="0.25">
      <c r="A29664">
        <v>29663</v>
      </c>
      <c r="B29664" t="s">
        <v>491</v>
      </c>
      <c r="C29664" t="s">
        <v>2829</v>
      </c>
      <c r="D29664" s="2">
        <f t="shared" ca="1" si="463"/>
        <v>0.83700712897343255</v>
      </c>
      <c r="E29664" s="3">
        <v>75665</v>
      </c>
      <c r="F29664" s="2">
        <f t="shared" ca="1" si="463"/>
        <v>0.5472920445537699</v>
      </c>
    </row>
    <row r="29665" spans="1:6" x14ac:dyDescent="0.25">
      <c r="A29665">
        <v>29664</v>
      </c>
      <c r="B29665" t="s">
        <v>1944</v>
      </c>
      <c r="C29665" t="s">
        <v>2740</v>
      </c>
      <c r="D29665" s="2">
        <f t="shared" ca="1" si="463"/>
        <v>0.86463679274313265</v>
      </c>
      <c r="E29665" s="3">
        <v>14328</v>
      </c>
      <c r="F29665" s="2">
        <f t="shared" ca="1" si="463"/>
        <v>0.4132427509567852</v>
      </c>
    </row>
    <row r="29666" spans="1:6" x14ac:dyDescent="0.25">
      <c r="A29666">
        <v>29665</v>
      </c>
      <c r="B29666" t="s">
        <v>318</v>
      </c>
      <c r="C29666" t="s">
        <v>2655</v>
      </c>
      <c r="D29666" s="2">
        <f t="shared" ca="1" si="463"/>
        <v>0.40054585410567956</v>
      </c>
      <c r="E29666" s="3">
        <v>27586</v>
      </c>
      <c r="F29666" s="2">
        <f t="shared" ca="1" si="463"/>
        <v>0.27522190084921672</v>
      </c>
    </row>
    <row r="29667" spans="1:6" x14ac:dyDescent="0.25">
      <c r="A29667">
        <v>29666</v>
      </c>
      <c r="B29667" t="s">
        <v>827</v>
      </c>
      <c r="C29667" t="s">
        <v>3065</v>
      </c>
      <c r="D29667" s="2">
        <f t="shared" ca="1" si="463"/>
        <v>0.28786875977048354</v>
      </c>
      <c r="E29667" s="3">
        <v>72770</v>
      </c>
      <c r="F29667" s="2">
        <f t="shared" ca="1" si="463"/>
        <v>0.50757767003930987</v>
      </c>
    </row>
    <row r="29668" spans="1:6" x14ac:dyDescent="0.25">
      <c r="A29668">
        <v>29667</v>
      </c>
      <c r="B29668" t="s">
        <v>143</v>
      </c>
      <c r="C29668" t="s">
        <v>2306</v>
      </c>
      <c r="D29668" s="2">
        <f t="shared" ca="1" si="463"/>
        <v>0.18676103608701289</v>
      </c>
      <c r="E29668" s="3">
        <v>73368</v>
      </c>
      <c r="F29668" s="2">
        <f t="shared" ca="1" si="463"/>
        <v>0.10378469570360571</v>
      </c>
    </row>
    <row r="29669" spans="1:6" x14ac:dyDescent="0.25">
      <c r="A29669">
        <v>29668</v>
      </c>
      <c r="B29669" t="s">
        <v>1178</v>
      </c>
      <c r="C29669" t="s">
        <v>2349</v>
      </c>
      <c r="D29669" s="2">
        <f t="shared" ca="1" si="463"/>
        <v>0.70001723990947762</v>
      </c>
      <c r="E29669" s="3">
        <v>10667</v>
      </c>
      <c r="F29669" s="2">
        <f t="shared" ca="1" si="463"/>
        <v>0.47529831581647597</v>
      </c>
    </row>
    <row r="29670" spans="1:6" x14ac:dyDescent="0.25">
      <c r="A29670">
        <v>29669</v>
      </c>
      <c r="B29670" t="s">
        <v>1803</v>
      </c>
      <c r="C29670" t="s">
        <v>1851</v>
      </c>
      <c r="D29670" s="2">
        <f t="shared" ca="1" si="463"/>
        <v>0.64282138708318248</v>
      </c>
      <c r="E29670" s="3">
        <v>17003</v>
      </c>
      <c r="F29670" s="2">
        <f t="shared" ca="1" si="463"/>
        <v>3.1892926895315865E-2</v>
      </c>
    </row>
    <row r="29671" spans="1:6" x14ac:dyDescent="0.25">
      <c r="A29671">
        <v>29670</v>
      </c>
      <c r="B29671" t="s">
        <v>272</v>
      </c>
      <c r="C29671" t="s">
        <v>3059</v>
      </c>
      <c r="D29671" s="2">
        <f t="shared" ca="1" si="463"/>
        <v>0.39351201763151422</v>
      </c>
      <c r="E29671" s="3">
        <v>36546</v>
      </c>
      <c r="F29671" s="2">
        <f t="shared" ca="1" si="463"/>
        <v>0.94611049742734288</v>
      </c>
    </row>
    <row r="29672" spans="1:6" x14ac:dyDescent="0.25">
      <c r="A29672">
        <v>29671</v>
      </c>
      <c r="B29672" t="s">
        <v>1628</v>
      </c>
      <c r="C29672" t="s">
        <v>2913</v>
      </c>
      <c r="D29672" s="2">
        <f t="shared" ca="1" si="463"/>
        <v>0.10866091138289602</v>
      </c>
      <c r="E29672" s="3">
        <v>98526</v>
      </c>
      <c r="F29672" s="2">
        <f t="shared" ca="1" si="463"/>
        <v>0.93983470752102094</v>
      </c>
    </row>
    <row r="29673" spans="1:6" x14ac:dyDescent="0.25">
      <c r="A29673">
        <v>29672</v>
      </c>
      <c r="B29673" t="s">
        <v>1100</v>
      </c>
      <c r="C29673" t="s">
        <v>3024</v>
      </c>
      <c r="D29673" s="2">
        <f t="shared" ca="1" si="463"/>
        <v>0.15105420290379035</v>
      </c>
      <c r="E29673" s="3">
        <v>37001</v>
      </c>
      <c r="F29673" s="2">
        <f t="shared" ca="1" si="463"/>
        <v>0.41965124858097191</v>
      </c>
    </row>
    <row r="29674" spans="1:6" x14ac:dyDescent="0.25">
      <c r="A29674">
        <v>29673</v>
      </c>
      <c r="B29674" t="s">
        <v>1188</v>
      </c>
      <c r="C29674" t="s">
        <v>2538</v>
      </c>
      <c r="D29674" s="2">
        <f t="shared" ca="1" si="463"/>
        <v>0.80638465685555882</v>
      </c>
      <c r="E29674" s="3">
        <v>45853</v>
      </c>
      <c r="F29674" s="2">
        <f t="shared" ca="1" si="463"/>
        <v>0.76724908669815783</v>
      </c>
    </row>
    <row r="29675" spans="1:6" x14ac:dyDescent="0.25">
      <c r="A29675">
        <v>29674</v>
      </c>
      <c r="B29675" t="s">
        <v>270</v>
      </c>
      <c r="C29675" t="s">
        <v>2452</v>
      </c>
      <c r="D29675" s="2">
        <f t="shared" ca="1" si="463"/>
        <v>0.97283644485511633</v>
      </c>
      <c r="E29675" s="3">
        <v>89821</v>
      </c>
      <c r="F29675" s="2">
        <f t="shared" ca="1" si="463"/>
        <v>0.45608290264102136</v>
      </c>
    </row>
    <row r="29676" spans="1:6" x14ac:dyDescent="0.25">
      <c r="A29676">
        <v>29675</v>
      </c>
      <c r="B29676" t="s">
        <v>120</v>
      </c>
      <c r="C29676" t="s">
        <v>2309</v>
      </c>
      <c r="D29676" s="2">
        <f t="shared" ca="1" si="463"/>
        <v>0.50852062659943653</v>
      </c>
      <c r="E29676" s="3">
        <v>85808</v>
      </c>
      <c r="F29676" s="2">
        <f t="shared" ca="1" si="463"/>
        <v>0.38773994085717622</v>
      </c>
    </row>
    <row r="29677" spans="1:6" x14ac:dyDescent="0.25">
      <c r="A29677">
        <v>29676</v>
      </c>
      <c r="B29677" t="s">
        <v>601</v>
      </c>
      <c r="C29677" t="s">
        <v>2865</v>
      </c>
      <c r="D29677" s="2">
        <f t="shared" ca="1" si="463"/>
        <v>0.5483401969567151</v>
      </c>
      <c r="E29677" s="3">
        <v>12329</v>
      </c>
      <c r="F29677" s="2">
        <f t="shared" ca="1" si="463"/>
        <v>0.12872512566583849</v>
      </c>
    </row>
    <row r="29678" spans="1:6" x14ac:dyDescent="0.25">
      <c r="A29678">
        <v>29677</v>
      </c>
      <c r="B29678" t="s">
        <v>714</v>
      </c>
      <c r="C29678" t="s">
        <v>2850</v>
      </c>
      <c r="D29678" s="2">
        <f t="shared" ca="1" si="463"/>
        <v>0.42050381891672639</v>
      </c>
      <c r="E29678" s="3">
        <v>79315</v>
      </c>
      <c r="F29678" s="2">
        <f t="shared" ca="1" si="463"/>
        <v>0.10900908800402065</v>
      </c>
    </row>
    <row r="29679" spans="1:6" x14ac:dyDescent="0.25">
      <c r="A29679">
        <v>29678</v>
      </c>
      <c r="B29679" t="s">
        <v>1029</v>
      </c>
      <c r="C29679" t="s">
        <v>2525</v>
      </c>
      <c r="D29679" s="2">
        <f t="shared" ca="1" si="463"/>
        <v>0.63754933507256084</v>
      </c>
      <c r="E29679" s="3">
        <v>48905</v>
      </c>
      <c r="F29679" s="2">
        <f t="shared" ca="1" si="463"/>
        <v>0.55345779840253162</v>
      </c>
    </row>
    <row r="29680" spans="1:6" x14ac:dyDescent="0.25">
      <c r="A29680">
        <v>29679</v>
      </c>
      <c r="B29680" t="s">
        <v>1308</v>
      </c>
      <c r="C29680" t="s">
        <v>2533</v>
      </c>
      <c r="D29680" s="2">
        <f t="shared" ca="1" si="463"/>
        <v>0.63649760213630391</v>
      </c>
      <c r="E29680" s="3">
        <v>60180</v>
      </c>
      <c r="F29680" s="2">
        <f t="shared" ca="1" si="463"/>
        <v>0.26026223142099425</v>
      </c>
    </row>
    <row r="29681" spans="1:6" x14ac:dyDescent="0.25">
      <c r="A29681">
        <v>29680</v>
      </c>
      <c r="B29681" t="s">
        <v>1167</v>
      </c>
      <c r="C29681" t="s">
        <v>3026</v>
      </c>
      <c r="D29681" s="2">
        <f t="shared" ca="1" si="463"/>
        <v>0.53785981767735758</v>
      </c>
      <c r="E29681" s="3">
        <v>98631</v>
      </c>
      <c r="F29681" s="2">
        <f t="shared" ca="1" si="463"/>
        <v>0.44742117977274964</v>
      </c>
    </row>
    <row r="29682" spans="1:6" x14ac:dyDescent="0.25">
      <c r="A29682">
        <v>29681</v>
      </c>
      <c r="B29682" t="s">
        <v>756</v>
      </c>
      <c r="C29682" t="s">
        <v>2642</v>
      </c>
      <c r="D29682" s="2">
        <f t="shared" ca="1" si="463"/>
        <v>0.75396862566304712</v>
      </c>
      <c r="E29682" s="3">
        <v>74688</v>
      </c>
      <c r="F29682" s="2">
        <f t="shared" ca="1" si="463"/>
        <v>2.1739200716311968E-3</v>
      </c>
    </row>
    <row r="29683" spans="1:6" x14ac:dyDescent="0.25">
      <c r="A29683">
        <v>29682</v>
      </c>
      <c r="B29683" t="s">
        <v>334</v>
      </c>
      <c r="C29683" t="s">
        <v>1128</v>
      </c>
      <c r="D29683" s="2">
        <f t="shared" ca="1" si="463"/>
        <v>0.12794942735597215</v>
      </c>
      <c r="E29683" s="3">
        <v>42265</v>
      </c>
      <c r="F29683" s="2">
        <f t="shared" ca="1" si="463"/>
        <v>0.82378478610048878</v>
      </c>
    </row>
    <row r="29684" spans="1:6" x14ac:dyDescent="0.25">
      <c r="A29684">
        <v>29683</v>
      </c>
      <c r="B29684" t="s">
        <v>120</v>
      </c>
      <c r="C29684" t="s">
        <v>2579</v>
      </c>
      <c r="D29684" s="2">
        <f t="shared" ca="1" si="463"/>
        <v>0.30331964523890231</v>
      </c>
      <c r="E29684" s="3">
        <v>58882</v>
      </c>
      <c r="F29684" s="2">
        <f t="shared" ca="1" si="463"/>
        <v>0.22416115999645359</v>
      </c>
    </row>
    <row r="29685" spans="1:6" x14ac:dyDescent="0.25">
      <c r="A29685">
        <v>29684</v>
      </c>
      <c r="B29685" t="s">
        <v>1864</v>
      </c>
      <c r="C29685" t="s">
        <v>3028</v>
      </c>
      <c r="D29685" s="2">
        <f t="shared" ca="1" si="463"/>
        <v>0.38326437684685111</v>
      </c>
      <c r="E29685" s="3">
        <v>19055</v>
      </c>
      <c r="F29685" s="2">
        <f t="shared" ca="1" si="463"/>
        <v>0.23578045048727514</v>
      </c>
    </row>
    <row r="29686" spans="1:6" x14ac:dyDescent="0.25">
      <c r="A29686">
        <v>29685</v>
      </c>
      <c r="B29686" t="s">
        <v>1858</v>
      </c>
      <c r="C29686" t="s">
        <v>2824</v>
      </c>
      <c r="D29686" s="2">
        <f t="shared" ca="1" si="463"/>
        <v>0.21733441865867109</v>
      </c>
      <c r="E29686" s="3">
        <v>49130</v>
      </c>
      <c r="F29686" s="2">
        <f t="shared" ca="1" si="463"/>
        <v>2.4616551338396575E-2</v>
      </c>
    </row>
    <row r="29687" spans="1:6" x14ac:dyDescent="0.25">
      <c r="A29687">
        <v>29686</v>
      </c>
      <c r="B29687" t="s">
        <v>2046</v>
      </c>
      <c r="C29687" t="s">
        <v>2733</v>
      </c>
      <c r="D29687" s="2">
        <f t="shared" ca="1" si="463"/>
        <v>8.1332652031288366E-2</v>
      </c>
      <c r="E29687" s="3">
        <v>99020</v>
      </c>
      <c r="F29687" s="2">
        <f t="shared" ca="1" si="463"/>
        <v>0.93175958758876498</v>
      </c>
    </row>
    <row r="29688" spans="1:6" x14ac:dyDescent="0.25">
      <c r="A29688">
        <v>29687</v>
      </c>
      <c r="B29688" t="s">
        <v>424</v>
      </c>
      <c r="C29688" t="s">
        <v>2999</v>
      </c>
      <c r="D29688" s="2">
        <f t="shared" ca="1" si="463"/>
        <v>0.20408010008058564</v>
      </c>
      <c r="E29688" s="3">
        <v>37110</v>
      </c>
      <c r="F29688" s="2">
        <f t="shared" ca="1" si="463"/>
        <v>0.71523104436004203</v>
      </c>
    </row>
    <row r="29689" spans="1:6" x14ac:dyDescent="0.25">
      <c r="A29689">
        <v>29688</v>
      </c>
      <c r="B29689" t="s">
        <v>793</v>
      </c>
      <c r="C29689" t="s">
        <v>2532</v>
      </c>
      <c r="D29689" s="2">
        <f t="shared" ca="1" si="463"/>
        <v>0.56895615526255183</v>
      </c>
      <c r="E29689" s="3">
        <v>30933</v>
      </c>
      <c r="F29689" s="2">
        <f t="shared" ca="1" si="463"/>
        <v>0.30428320049788071</v>
      </c>
    </row>
    <row r="29690" spans="1:6" x14ac:dyDescent="0.25">
      <c r="A29690">
        <v>29689</v>
      </c>
      <c r="B29690" t="s">
        <v>501</v>
      </c>
      <c r="C29690" t="s">
        <v>2125</v>
      </c>
      <c r="D29690" s="2">
        <f t="shared" ca="1" si="463"/>
        <v>0.23400712268462986</v>
      </c>
      <c r="E29690" s="3">
        <v>85308</v>
      </c>
      <c r="F29690" s="2">
        <f t="shared" ca="1" si="463"/>
        <v>0.84368544839148807</v>
      </c>
    </row>
    <row r="29691" spans="1:6" x14ac:dyDescent="0.25">
      <c r="A29691">
        <v>29690</v>
      </c>
      <c r="B29691" t="s">
        <v>1478</v>
      </c>
      <c r="C29691" t="s">
        <v>2370</v>
      </c>
      <c r="D29691" s="2">
        <f t="shared" ca="1" si="463"/>
        <v>0.64728106298242372</v>
      </c>
      <c r="E29691" s="3">
        <v>33570</v>
      </c>
      <c r="F29691" s="2">
        <f t="shared" ca="1" si="463"/>
        <v>0.38752086413876041</v>
      </c>
    </row>
    <row r="29692" spans="1:6" x14ac:dyDescent="0.25">
      <c r="A29692">
        <v>29691</v>
      </c>
      <c r="B29692" t="s">
        <v>222</v>
      </c>
      <c r="C29692" t="s">
        <v>2646</v>
      </c>
      <c r="D29692" s="2">
        <f t="shared" ca="1" si="463"/>
        <v>0.77458838434159671</v>
      </c>
      <c r="E29692" s="3">
        <v>23158</v>
      </c>
      <c r="F29692" s="2">
        <f t="shared" ca="1" si="463"/>
        <v>0.68154022546498383</v>
      </c>
    </row>
    <row r="29693" spans="1:6" x14ac:dyDescent="0.25">
      <c r="A29693">
        <v>29692</v>
      </c>
      <c r="B29693" t="s">
        <v>790</v>
      </c>
      <c r="C29693" t="s">
        <v>2384</v>
      </c>
      <c r="D29693" s="2">
        <f t="shared" ca="1" si="463"/>
        <v>0.61386917308486944</v>
      </c>
      <c r="E29693" s="3">
        <v>22346</v>
      </c>
      <c r="F29693" s="2">
        <f t="shared" ca="1" si="463"/>
        <v>5.1327637229851564E-2</v>
      </c>
    </row>
    <row r="29694" spans="1:6" x14ac:dyDescent="0.25">
      <c r="A29694">
        <v>29693</v>
      </c>
      <c r="B29694" t="s">
        <v>1770</v>
      </c>
      <c r="C29694" t="s">
        <v>2179</v>
      </c>
      <c r="D29694" s="2">
        <f t="shared" ca="1" si="463"/>
        <v>0.90886967716273459</v>
      </c>
      <c r="E29694" s="3">
        <v>63533</v>
      </c>
      <c r="F29694" s="2">
        <f t="shared" ca="1" si="463"/>
        <v>0.77655760214168257</v>
      </c>
    </row>
    <row r="29695" spans="1:6" x14ac:dyDescent="0.25">
      <c r="A29695">
        <v>29694</v>
      </c>
      <c r="B29695" t="s">
        <v>557</v>
      </c>
      <c r="C29695" t="s">
        <v>2679</v>
      </c>
      <c r="D29695" s="2">
        <f t="shared" ca="1" si="463"/>
        <v>0.93678366729674678</v>
      </c>
      <c r="E29695" s="3">
        <v>97572</v>
      </c>
      <c r="F29695" s="2">
        <f t="shared" ca="1" si="463"/>
        <v>0.26411911091667795</v>
      </c>
    </row>
    <row r="29696" spans="1:6" x14ac:dyDescent="0.25">
      <c r="A29696">
        <v>29695</v>
      </c>
      <c r="B29696" t="s">
        <v>1673</v>
      </c>
      <c r="C29696" t="s">
        <v>2671</v>
      </c>
      <c r="D29696" s="2">
        <f t="shared" ca="1" si="463"/>
        <v>0.68539048059287955</v>
      </c>
      <c r="E29696" s="3">
        <v>67901</v>
      </c>
      <c r="F29696" s="2">
        <f t="shared" ca="1" si="463"/>
        <v>0.98371377001657012</v>
      </c>
    </row>
    <row r="29697" spans="1:6" x14ac:dyDescent="0.25">
      <c r="A29697">
        <v>29696</v>
      </c>
      <c r="B29697" t="s">
        <v>1956</v>
      </c>
      <c r="C29697" t="s">
        <v>2357</v>
      </c>
      <c r="D29697" s="2">
        <f t="shared" ca="1" si="463"/>
        <v>0.11903499544499196</v>
      </c>
      <c r="E29697" s="3">
        <v>50387</v>
      </c>
      <c r="F29697" s="2">
        <f t="shared" ca="1" si="463"/>
        <v>0.50976145834240161</v>
      </c>
    </row>
    <row r="29698" spans="1:6" x14ac:dyDescent="0.25">
      <c r="A29698">
        <v>29697</v>
      </c>
      <c r="B29698" t="s">
        <v>366</v>
      </c>
      <c r="C29698" t="s">
        <v>2208</v>
      </c>
      <c r="D29698" s="2">
        <f t="shared" ca="1" si="463"/>
        <v>0.85341726441542043</v>
      </c>
      <c r="E29698" s="3">
        <v>43337</v>
      </c>
      <c r="F29698" s="2">
        <f t="shared" ca="1" si="463"/>
        <v>0.34538307786857214</v>
      </c>
    </row>
    <row r="29699" spans="1:6" x14ac:dyDescent="0.25">
      <c r="A29699">
        <v>29698</v>
      </c>
      <c r="B29699" t="s">
        <v>1376</v>
      </c>
      <c r="C29699" t="s">
        <v>2252</v>
      </c>
      <c r="D29699" s="2">
        <f t="shared" ref="D29699:F29762" ca="1" si="464">RAND()</f>
        <v>0.37926130236235145</v>
      </c>
      <c r="E29699" s="3">
        <v>10035</v>
      </c>
      <c r="F29699" s="2">
        <f t="shared" ca="1" si="464"/>
        <v>0.90301470999014921</v>
      </c>
    </row>
    <row r="29700" spans="1:6" x14ac:dyDescent="0.25">
      <c r="A29700">
        <v>29699</v>
      </c>
      <c r="B29700" t="s">
        <v>1825</v>
      </c>
      <c r="C29700" t="s">
        <v>2214</v>
      </c>
      <c r="D29700" s="2">
        <f t="shared" ca="1" si="464"/>
        <v>0.2723608885531329</v>
      </c>
      <c r="E29700" s="3">
        <v>77989</v>
      </c>
      <c r="F29700" s="2">
        <f t="shared" ca="1" si="464"/>
        <v>5.5050842425741875E-2</v>
      </c>
    </row>
    <row r="29701" spans="1:6" x14ac:dyDescent="0.25">
      <c r="A29701">
        <v>29700</v>
      </c>
      <c r="B29701" t="s">
        <v>258</v>
      </c>
      <c r="C29701" t="s">
        <v>1594</v>
      </c>
      <c r="D29701" s="2">
        <f t="shared" ca="1" si="464"/>
        <v>0.33232079224986577</v>
      </c>
      <c r="E29701" s="3">
        <v>90587</v>
      </c>
      <c r="F29701" s="2">
        <f t="shared" ca="1" si="464"/>
        <v>0.88429581146979164</v>
      </c>
    </row>
    <row r="29702" spans="1:6" x14ac:dyDescent="0.25">
      <c r="A29702">
        <v>29701</v>
      </c>
      <c r="B29702" t="s">
        <v>1062</v>
      </c>
      <c r="C29702" t="s">
        <v>2126</v>
      </c>
      <c r="D29702" s="2">
        <f t="shared" ca="1" si="464"/>
        <v>0.72598585223046552</v>
      </c>
      <c r="E29702" s="3">
        <v>89055</v>
      </c>
      <c r="F29702" s="2">
        <f t="shared" ca="1" si="464"/>
        <v>0.12533882678006614</v>
      </c>
    </row>
    <row r="29703" spans="1:6" x14ac:dyDescent="0.25">
      <c r="A29703">
        <v>29702</v>
      </c>
      <c r="B29703" t="s">
        <v>900</v>
      </c>
      <c r="C29703" t="s">
        <v>3072</v>
      </c>
      <c r="D29703" s="2">
        <f t="shared" ca="1" si="464"/>
        <v>9.1966043855102098E-2</v>
      </c>
      <c r="E29703" s="3">
        <v>80773</v>
      </c>
      <c r="F29703" s="2">
        <f t="shared" ca="1" si="464"/>
        <v>0.98171707243488959</v>
      </c>
    </row>
    <row r="29704" spans="1:6" x14ac:dyDescent="0.25">
      <c r="A29704">
        <v>29703</v>
      </c>
      <c r="B29704" t="s">
        <v>1158</v>
      </c>
      <c r="C29704" t="s">
        <v>2742</v>
      </c>
      <c r="D29704" s="2">
        <f t="shared" ca="1" si="464"/>
        <v>0.67645431632367448</v>
      </c>
      <c r="E29704" s="3">
        <v>46892</v>
      </c>
      <c r="F29704" s="2">
        <f t="shared" ca="1" si="464"/>
        <v>0.52735451186637861</v>
      </c>
    </row>
    <row r="29705" spans="1:6" x14ac:dyDescent="0.25">
      <c r="A29705">
        <v>29704</v>
      </c>
      <c r="B29705" t="s">
        <v>102</v>
      </c>
      <c r="C29705" t="s">
        <v>2179</v>
      </c>
      <c r="D29705" s="2">
        <f t="shared" ca="1" si="464"/>
        <v>7.8503644670323225E-2</v>
      </c>
      <c r="E29705" s="3">
        <v>11155</v>
      </c>
      <c r="F29705" s="2">
        <f t="shared" ca="1" si="464"/>
        <v>0.94857624068594393</v>
      </c>
    </row>
    <row r="29706" spans="1:6" x14ac:dyDescent="0.25">
      <c r="A29706">
        <v>29705</v>
      </c>
      <c r="B29706" t="s">
        <v>1831</v>
      </c>
      <c r="C29706" t="s">
        <v>2750</v>
      </c>
      <c r="D29706" s="2">
        <f t="shared" ca="1" si="464"/>
        <v>0.68797364060967914</v>
      </c>
      <c r="E29706" s="3">
        <v>91328</v>
      </c>
      <c r="F29706" s="2">
        <f t="shared" ca="1" si="464"/>
        <v>0.35037739063198148</v>
      </c>
    </row>
    <row r="29707" spans="1:6" x14ac:dyDescent="0.25">
      <c r="A29707">
        <v>29706</v>
      </c>
      <c r="B29707" t="s">
        <v>1012</v>
      </c>
      <c r="C29707" t="s">
        <v>2330</v>
      </c>
      <c r="D29707" s="2">
        <f t="shared" ca="1" si="464"/>
        <v>0.32456901996455878</v>
      </c>
      <c r="E29707" s="3">
        <v>71033</v>
      </c>
      <c r="F29707" s="2">
        <f t="shared" ca="1" si="464"/>
        <v>0.39821190625911285</v>
      </c>
    </row>
    <row r="29708" spans="1:6" x14ac:dyDescent="0.25">
      <c r="A29708">
        <v>29707</v>
      </c>
      <c r="B29708" t="s">
        <v>201</v>
      </c>
      <c r="C29708" t="s">
        <v>3049</v>
      </c>
      <c r="D29708" s="2">
        <f t="shared" ca="1" si="464"/>
        <v>4.3858188435831891E-2</v>
      </c>
      <c r="E29708" s="3">
        <v>99892</v>
      </c>
      <c r="F29708" s="2">
        <f t="shared" ca="1" si="464"/>
        <v>8.585755884595192E-2</v>
      </c>
    </row>
    <row r="29709" spans="1:6" x14ac:dyDescent="0.25">
      <c r="A29709">
        <v>29708</v>
      </c>
      <c r="B29709" t="s">
        <v>1931</v>
      </c>
      <c r="C29709" t="s">
        <v>2331</v>
      </c>
      <c r="D29709" s="2">
        <f t="shared" ca="1" si="464"/>
        <v>0.51660012602452554</v>
      </c>
      <c r="E29709" s="3">
        <v>47567</v>
      </c>
      <c r="F29709" s="2">
        <f t="shared" ca="1" si="464"/>
        <v>0.91471387583299202</v>
      </c>
    </row>
    <row r="29710" spans="1:6" x14ac:dyDescent="0.25">
      <c r="A29710">
        <v>29709</v>
      </c>
      <c r="B29710" t="s">
        <v>496</v>
      </c>
      <c r="C29710" t="s">
        <v>2912</v>
      </c>
      <c r="D29710" s="2">
        <f t="shared" ca="1" si="464"/>
        <v>0.52377796669585897</v>
      </c>
      <c r="E29710" s="3">
        <v>67045</v>
      </c>
      <c r="F29710" s="2">
        <f t="shared" ca="1" si="464"/>
        <v>0.26537388371800297</v>
      </c>
    </row>
    <row r="29711" spans="1:6" x14ac:dyDescent="0.25">
      <c r="A29711">
        <v>29710</v>
      </c>
      <c r="B29711" t="s">
        <v>1594</v>
      </c>
      <c r="C29711" t="s">
        <v>2625</v>
      </c>
      <c r="D29711" s="2">
        <f t="shared" ca="1" si="464"/>
        <v>0.89902579354209722</v>
      </c>
      <c r="E29711" s="3">
        <v>78355</v>
      </c>
      <c r="F29711" s="2">
        <f t="shared" ca="1" si="464"/>
        <v>0.99080992335173212</v>
      </c>
    </row>
    <row r="29712" spans="1:6" x14ac:dyDescent="0.25">
      <c r="A29712">
        <v>29711</v>
      </c>
      <c r="B29712" t="s">
        <v>340</v>
      </c>
      <c r="C29712" t="s">
        <v>2582</v>
      </c>
      <c r="D29712" s="2">
        <f t="shared" ca="1" si="464"/>
        <v>0.14319820469017075</v>
      </c>
      <c r="E29712" s="3">
        <v>88649</v>
      </c>
      <c r="F29712" s="2">
        <f t="shared" ca="1" si="464"/>
        <v>0.57203109475312874</v>
      </c>
    </row>
    <row r="29713" spans="1:6" x14ac:dyDescent="0.25">
      <c r="A29713">
        <v>29712</v>
      </c>
      <c r="B29713" t="s">
        <v>1833</v>
      </c>
      <c r="C29713" t="s">
        <v>989</v>
      </c>
      <c r="D29713" s="2">
        <f t="shared" ca="1" si="464"/>
        <v>0.39936996303481964</v>
      </c>
      <c r="E29713" s="3">
        <v>13962</v>
      </c>
      <c r="F29713" s="2">
        <f t="shared" ca="1" si="464"/>
        <v>0.83245367868189535</v>
      </c>
    </row>
    <row r="29714" spans="1:6" x14ac:dyDescent="0.25">
      <c r="A29714">
        <v>29713</v>
      </c>
      <c r="B29714" t="s">
        <v>1211</v>
      </c>
      <c r="C29714" t="s">
        <v>2885</v>
      </c>
      <c r="D29714" s="2">
        <f t="shared" ca="1" si="464"/>
        <v>0.59860835866162654</v>
      </c>
      <c r="E29714" s="3">
        <v>14567</v>
      </c>
      <c r="F29714" s="2">
        <f t="shared" ca="1" si="464"/>
        <v>0.17238627785368499</v>
      </c>
    </row>
    <row r="29715" spans="1:6" x14ac:dyDescent="0.25">
      <c r="A29715">
        <v>29714</v>
      </c>
      <c r="B29715" t="s">
        <v>1318</v>
      </c>
      <c r="C29715" t="s">
        <v>2816</v>
      </c>
      <c r="D29715" s="2">
        <f t="shared" ca="1" si="464"/>
        <v>0.44555715982105548</v>
      </c>
      <c r="E29715" s="3">
        <v>42465</v>
      </c>
      <c r="F29715" s="2">
        <f t="shared" ca="1" si="464"/>
        <v>0.92457078744627674</v>
      </c>
    </row>
    <row r="29716" spans="1:6" x14ac:dyDescent="0.25">
      <c r="A29716">
        <v>29715</v>
      </c>
      <c r="B29716" t="s">
        <v>498</v>
      </c>
      <c r="C29716" t="s">
        <v>3014</v>
      </c>
      <c r="D29716" s="2">
        <f t="shared" ca="1" si="464"/>
        <v>0.21946479987819101</v>
      </c>
      <c r="E29716" s="3">
        <v>53540</v>
      </c>
      <c r="F29716" s="2">
        <f t="shared" ca="1" si="464"/>
        <v>0.21123835453598383</v>
      </c>
    </row>
    <row r="29717" spans="1:6" x14ac:dyDescent="0.25">
      <c r="A29717">
        <v>29716</v>
      </c>
      <c r="B29717" t="s">
        <v>435</v>
      </c>
      <c r="C29717" t="s">
        <v>3016</v>
      </c>
      <c r="D29717" s="2">
        <f t="shared" ca="1" si="464"/>
        <v>0.11885384192249515</v>
      </c>
      <c r="E29717" s="3">
        <v>19711</v>
      </c>
      <c r="F29717" s="2">
        <f t="shared" ca="1" si="464"/>
        <v>0.45256862145444643</v>
      </c>
    </row>
    <row r="29718" spans="1:6" x14ac:dyDescent="0.25">
      <c r="A29718">
        <v>29717</v>
      </c>
      <c r="B29718" t="s">
        <v>411</v>
      </c>
      <c r="C29718" t="s">
        <v>2283</v>
      </c>
      <c r="D29718" s="2">
        <f t="shared" ca="1" si="464"/>
        <v>0.70634093579622736</v>
      </c>
      <c r="E29718" s="3">
        <v>54561</v>
      </c>
      <c r="F29718" s="2">
        <f t="shared" ca="1" si="464"/>
        <v>0.47349196548171668</v>
      </c>
    </row>
    <row r="29719" spans="1:6" x14ac:dyDescent="0.25">
      <c r="A29719">
        <v>29718</v>
      </c>
      <c r="B29719" t="s">
        <v>503</v>
      </c>
      <c r="C29719" t="s">
        <v>2671</v>
      </c>
      <c r="D29719" s="2">
        <f t="shared" ca="1" si="464"/>
        <v>0.20680954878352342</v>
      </c>
      <c r="E29719" s="3">
        <v>34873</v>
      </c>
      <c r="F29719" s="2">
        <f t="shared" ca="1" si="464"/>
        <v>0.60465499422565483</v>
      </c>
    </row>
    <row r="29720" spans="1:6" x14ac:dyDescent="0.25">
      <c r="A29720">
        <v>29719</v>
      </c>
      <c r="B29720" t="s">
        <v>789</v>
      </c>
      <c r="C29720" t="s">
        <v>2583</v>
      </c>
      <c r="D29720" s="2">
        <f t="shared" ca="1" si="464"/>
        <v>0.90880296591298371</v>
      </c>
      <c r="E29720" s="3">
        <v>91671</v>
      </c>
      <c r="F29720" s="2">
        <f t="shared" ca="1" si="464"/>
        <v>0.78478545921411391</v>
      </c>
    </row>
    <row r="29721" spans="1:6" x14ac:dyDescent="0.25">
      <c r="A29721">
        <v>29720</v>
      </c>
      <c r="B29721" t="s">
        <v>268</v>
      </c>
      <c r="C29721" t="s">
        <v>2999</v>
      </c>
      <c r="D29721" s="2">
        <f t="shared" ca="1" si="464"/>
        <v>0.78001435603244362</v>
      </c>
      <c r="E29721" s="3">
        <v>96687</v>
      </c>
      <c r="F29721" s="2">
        <f t="shared" ca="1" si="464"/>
        <v>0.36575702155234935</v>
      </c>
    </row>
    <row r="29722" spans="1:6" x14ac:dyDescent="0.25">
      <c r="A29722">
        <v>29721</v>
      </c>
      <c r="B29722" t="s">
        <v>1683</v>
      </c>
      <c r="C29722" t="s">
        <v>2978</v>
      </c>
      <c r="D29722" s="2">
        <f t="shared" ca="1" si="464"/>
        <v>0.24359730655498002</v>
      </c>
      <c r="E29722" s="3">
        <v>45439</v>
      </c>
      <c r="F29722" s="2">
        <f t="shared" ca="1" si="464"/>
        <v>0.60679013247298375</v>
      </c>
    </row>
    <row r="29723" spans="1:6" x14ac:dyDescent="0.25">
      <c r="A29723">
        <v>29722</v>
      </c>
      <c r="B29723" t="s">
        <v>33</v>
      </c>
      <c r="C29723" t="s">
        <v>2258</v>
      </c>
      <c r="D29723" s="2">
        <f t="shared" ca="1" si="464"/>
        <v>0.53908411606739792</v>
      </c>
      <c r="E29723" s="3">
        <v>28438</v>
      </c>
      <c r="F29723" s="2">
        <f t="shared" ca="1" si="464"/>
        <v>0.50155406401143465</v>
      </c>
    </row>
    <row r="29724" spans="1:6" x14ac:dyDescent="0.25">
      <c r="A29724">
        <v>29723</v>
      </c>
      <c r="B29724" t="s">
        <v>1278</v>
      </c>
      <c r="C29724" t="s">
        <v>2449</v>
      </c>
      <c r="D29724" s="2">
        <f t="shared" ca="1" si="464"/>
        <v>0.89382110241505763</v>
      </c>
      <c r="E29724" s="3">
        <v>92211</v>
      </c>
      <c r="F29724" s="2">
        <f t="shared" ca="1" si="464"/>
        <v>0.11474711666029858</v>
      </c>
    </row>
    <row r="29725" spans="1:6" x14ac:dyDescent="0.25">
      <c r="A29725">
        <v>29724</v>
      </c>
      <c r="B29725" t="s">
        <v>858</v>
      </c>
      <c r="C29725" t="s">
        <v>2488</v>
      </c>
      <c r="D29725" s="2">
        <f t="shared" ca="1" si="464"/>
        <v>0.62515489227923859</v>
      </c>
      <c r="E29725" s="3">
        <v>63354</v>
      </c>
      <c r="F29725" s="2">
        <f t="shared" ca="1" si="464"/>
        <v>0.56231228822689261</v>
      </c>
    </row>
    <row r="29726" spans="1:6" x14ac:dyDescent="0.25">
      <c r="A29726">
        <v>29725</v>
      </c>
      <c r="B29726" t="s">
        <v>984</v>
      </c>
      <c r="C29726" t="s">
        <v>2748</v>
      </c>
      <c r="D29726" s="2">
        <f t="shared" ca="1" si="464"/>
        <v>0.44142303582264109</v>
      </c>
      <c r="E29726" s="3">
        <v>82014</v>
      </c>
      <c r="F29726" s="2">
        <f t="shared" ca="1" si="464"/>
        <v>0.33291518171560985</v>
      </c>
    </row>
    <row r="29727" spans="1:6" x14ac:dyDescent="0.25">
      <c r="A29727">
        <v>29726</v>
      </c>
      <c r="B29727" t="s">
        <v>570</v>
      </c>
      <c r="C29727" t="s">
        <v>2674</v>
      </c>
      <c r="D29727" s="2">
        <f t="shared" ca="1" si="464"/>
        <v>2.954384064158555E-2</v>
      </c>
      <c r="E29727" s="3">
        <v>64593</v>
      </c>
      <c r="F29727" s="2">
        <f t="shared" ca="1" si="464"/>
        <v>0.25105513433427185</v>
      </c>
    </row>
    <row r="29728" spans="1:6" x14ac:dyDescent="0.25">
      <c r="A29728">
        <v>29727</v>
      </c>
      <c r="B29728" t="s">
        <v>2063</v>
      </c>
      <c r="C29728" t="s">
        <v>2295</v>
      </c>
      <c r="D29728" s="2">
        <f t="shared" ca="1" si="464"/>
        <v>0.65470581116393933</v>
      </c>
      <c r="E29728" s="3">
        <v>63731</v>
      </c>
      <c r="F29728" s="2">
        <f t="shared" ca="1" si="464"/>
        <v>0.22033723021228357</v>
      </c>
    </row>
    <row r="29729" spans="1:6" x14ac:dyDescent="0.25">
      <c r="A29729">
        <v>29728</v>
      </c>
      <c r="B29729" t="s">
        <v>1919</v>
      </c>
      <c r="C29729" t="s">
        <v>2713</v>
      </c>
      <c r="D29729" s="2">
        <f t="shared" ca="1" si="464"/>
        <v>0.68584498674727412</v>
      </c>
      <c r="E29729" s="3">
        <v>99543</v>
      </c>
      <c r="F29729" s="2">
        <f t="shared" ca="1" si="464"/>
        <v>0.87578151245527514</v>
      </c>
    </row>
    <row r="29730" spans="1:6" x14ac:dyDescent="0.25">
      <c r="A29730">
        <v>29729</v>
      </c>
      <c r="B29730" t="s">
        <v>1912</v>
      </c>
      <c r="C29730" t="s">
        <v>223</v>
      </c>
      <c r="D29730" s="2">
        <f t="shared" ca="1" si="464"/>
        <v>0.7572319257087039</v>
      </c>
      <c r="E29730" s="3">
        <v>76627</v>
      </c>
      <c r="F29730" s="2">
        <f t="shared" ca="1" si="464"/>
        <v>0.76306464401259089</v>
      </c>
    </row>
    <row r="29731" spans="1:6" x14ac:dyDescent="0.25">
      <c r="A29731">
        <v>29730</v>
      </c>
      <c r="B29731" t="s">
        <v>1946</v>
      </c>
      <c r="C29731" t="s">
        <v>2297</v>
      </c>
      <c r="D29731" s="2">
        <f t="shared" ca="1" si="464"/>
        <v>0.40138591633911336</v>
      </c>
      <c r="E29731" s="3">
        <v>71737</v>
      </c>
      <c r="F29731" s="2">
        <f t="shared" ca="1" si="464"/>
        <v>0.56315129088179361</v>
      </c>
    </row>
    <row r="29732" spans="1:6" x14ac:dyDescent="0.25">
      <c r="A29732">
        <v>29731</v>
      </c>
      <c r="B29732" t="s">
        <v>217</v>
      </c>
      <c r="C29732" t="s">
        <v>2368</v>
      </c>
      <c r="D29732" s="2">
        <f t="shared" ca="1" si="464"/>
        <v>0.80143290447523596</v>
      </c>
      <c r="E29732" s="3">
        <v>20826</v>
      </c>
      <c r="F29732" s="2">
        <f t="shared" ca="1" si="464"/>
        <v>0.11404228490476565</v>
      </c>
    </row>
    <row r="29733" spans="1:6" x14ac:dyDescent="0.25">
      <c r="A29733">
        <v>29732</v>
      </c>
      <c r="B29733" t="s">
        <v>1651</v>
      </c>
      <c r="C29733" t="s">
        <v>2638</v>
      </c>
      <c r="D29733" s="2">
        <f t="shared" ca="1" si="464"/>
        <v>7.1952879915145984E-2</v>
      </c>
      <c r="E29733" s="3">
        <v>61512</v>
      </c>
      <c r="F29733" s="2">
        <f t="shared" ca="1" si="464"/>
        <v>0.23430226303571755</v>
      </c>
    </row>
    <row r="29734" spans="1:6" x14ac:dyDescent="0.25">
      <c r="A29734">
        <v>29733</v>
      </c>
      <c r="B29734" t="s">
        <v>903</v>
      </c>
      <c r="C29734" t="s">
        <v>2448</v>
      </c>
      <c r="D29734" s="2">
        <f t="shared" ca="1" si="464"/>
        <v>0.74152829057195846</v>
      </c>
      <c r="E29734" s="3">
        <v>51155</v>
      </c>
      <c r="F29734" s="2">
        <f t="shared" ca="1" si="464"/>
        <v>0.95437865207928452</v>
      </c>
    </row>
    <row r="29735" spans="1:6" x14ac:dyDescent="0.25">
      <c r="A29735">
        <v>29734</v>
      </c>
      <c r="B29735" t="s">
        <v>1612</v>
      </c>
      <c r="C29735" t="s">
        <v>2703</v>
      </c>
      <c r="D29735" s="2">
        <f t="shared" ca="1" si="464"/>
        <v>0.81804658292280585</v>
      </c>
      <c r="E29735" s="3">
        <v>83780</v>
      </c>
      <c r="F29735" s="2">
        <f t="shared" ca="1" si="464"/>
        <v>4.0422863116984065E-2</v>
      </c>
    </row>
    <row r="29736" spans="1:6" x14ac:dyDescent="0.25">
      <c r="A29736">
        <v>29735</v>
      </c>
      <c r="B29736" t="s">
        <v>1583</v>
      </c>
      <c r="C29736" t="s">
        <v>3024</v>
      </c>
      <c r="D29736" s="2">
        <f t="shared" ca="1" si="464"/>
        <v>0.98035262125812017</v>
      </c>
      <c r="E29736" s="3">
        <v>14090</v>
      </c>
      <c r="F29736" s="2">
        <f t="shared" ca="1" si="464"/>
        <v>0.30563001446291171</v>
      </c>
    </row>
    <row r="29737" spans="1:6" x14ac:dyDescent="0.25">
      <c r="A29737">
        <v>29736</v>
      </c>
      <c r="B29737" t="s">
        <v>455</v>
      </c>
      <c r="C29737" t="s">
        <v>3005</v>
      </c>
      <c r="D29737" s="2">
        <f t="shared" ca="1" si="464"/>
        <v>6.0167610153931905E-2</v>
      </c>
      <c r="E29737" s="3">
        <v>14116</v>
      </c>
      <c r="F29737" s="2">
        <f t="shared" ca="1" si="464"/>
        <v>0.91740274616640427</v>
      </c>
    </row>
    <row r="29738" spans="1:6" x14ac:dyDescent="0.25">
      <c r="A29738">
        <v>29737</v>
      </c>
      <c r="B29738" t="s">
        <v>990</v>
      </c>
      <c r="C29738" t="s">
        <v>2727</v>
      </c>
      <c r="D29738" s="2">
        <f t="shared" ca="1" si="464"/>
        <v>0.55594700374833117</v>
      </c>
      <c r="E29738" s="3">
        <v>36036</v>
      </c>
      <c r="F29738" s="2">
        <f t="shared" ca="1" si="464"/>
        <v>0.42015872241735008</v>
      </c>
    </row>
    <row r="29739" spans="1:6" x14ac:dyDescent="0.25">
      <c r="A29739">
        <v>29738</v>
      </c>
      <c r="B29739" t="s">
        <v>134</v>
      </c>
      <c r="C29739" t="s">
        <v>2971</v>
      </c>
      <c r="D29739" s="2">
        <f t="shared" ca="1" si="464"/>
        <v>0.15908163599487357</v>
      </c>
      <c r="E29739" s="3">
        <v>81573</v>
      </c>
      <c r="F29739" s="2">
        <f t="shared" ca="1" si="464"/>
        <v>0.31298115193941278</v>
      </c>
    </row>
    <row r="29740" spans="1:6" x14ac:dyDescent="0.25">
      <c r="A29740">
        <v>29739</v>
      </c>
      <c r="B29740" t="s">
        <v>1337</v>
      </c>
      <c r="C29740" t="s">
        <v>2168</v>
      </c>
      <c r="D29740" s="2">
        <f t="shared" ca="1" si="464"/>
        <v>0.3658463579563408</v>
      </c>
      <c r="E29740" s="3">
        <v>42949</v>
      </c>
      <c r="F29740" s="2">
        <f t="shared" ca="1" si="464"/>
        <v>0.34226422027957948</v>
      </c>
    </row>
    <row r="29741" spans="1:6" x14ac:dyDescent="0.25">
      <c r="A29741">
        <v>29740</v>
      </c>
      <c r="B29741" t="s">
        <v>2096</v>
      </c>
      <c r="C29741" t="s">
        <v>2506</v>
      </c>
      <c r="D29741" s="2">
        <f t="shared" ca="1" si="464"/>
        <v>2.1355625765835384E-3</v>
      </c>
      <c r="E29741" s="3">
        <v>36215</v>
      </c>
      <c r="F29741" s="2">
        <f t="shared" ca="1" si="464"/>
        <v>0.93893081452364513</v>
      </c>
    </row>
    <row r="29742" spans="1:6" x14ac:dyDescent="0.25">
      <c r="A29742">
        <v>29741</v>
      </c>
      <c r="B29742" t="s">
        <v>376</v>
      </c>
      <c r="C29742" t="s">
        <v>2603</v>
      </c>
      <c r="D29742" s="2">
        <f t="shared" ca="1" si="464"/>
        <v>0.58554550456014354</v>
      </c>
      <c r="E29742" s="3">
        <v>60183</v>
      </c>
      <c r="F29742" s="2">
        <f t="shared" ca="1" si="464"/>
        <v>0.88869636085331682</v>
      </c>
    </row>
    <row r="29743" spans="1:6" x14ac:dyDescent="0.25">
      <c r="A29743">
        <v>29742</v>
      </c>
      <c r="B29743" t="s">
        <v>374</v>
      </c>
      <c r="C29743" t="s">
        <v>2870</v>
      </c>
      <c r="D29743" s="2">
        <f t="shared" ca="1" si="464"/>
        <v>0.89417202332673007</v>
      </c>
      <c r="E29743" s="3">
        <v>30638</v>
      </c>
      <c r="F29743" s="2">
        <f t="shared" ca="1" si="464"/>
        <v>0.93689285585681992</v>
      </c>
    </row>
    <row r="29744" spans="1:6" x14ac:dyDescent="0.25">
      <c r="A29744">
        <v>29743</v>
      </c>
      <c r="B29744" t="s">
        <v>1624</v>
      </c>
      <c r="C29744" t="s">
        <v>1447</v>
      </c>
      <c r="D29744" s="2">
        <f t="shared" ca="1" si="464"/>
        <v>0.77403003338948573</v>
      </c>
      <c r="E29744" s="3">
        <v>61551</v>
      </c>
      <c r="F29744" s="2">
        <f t="shared" ca="1" si="464"/>
        <v>0.98666007681678336</v>
      </c>
    </row>
    <row r="29745" spans="1:6" x14ac:dyDescent="0.25">
      <c r="A29745">
        <v>29744</v>
      </c>
      <c r="B29745" t="s">
        <v>426</v>
      </c>
      <c r="C29745" t="s">
        <v>2225</v>
      </c>
      <c r="D29745" s="2">
        <f t="shared" ca="1" si="464"/>
        <v>0.46700515271960552</v>
      </c>
      <c r="E29745" s="3">
        <v>31354</v>
      </c>
      <c r="F29745" s="2">
        <f t="shared" ca="1" si="464"/>
        <v>0.33405464114513783</v>
      </c>
    </row>
    <row r="29746" spans="1:6" x14ac:dyDescent="0.25">
      <c r="A29746">
        <v>29745</v>
      </c>
      <c r="B29746" t="s">
        <v>550</v>
      </c>
      <c r="C29746" t="s">
        <v>2722</v>
      </c>
      <c r="D29746" s="2">
        <f t="shared" ca="1" si="464"/>
        <v>0.69026361292513994</v>
      </c>
      <c r="E29746" s="3">
        <v>41659</v>
      </c>
      <c r="F29746" s="2">
        <f t="shared" ca="1" si="464"/>
        <v>0.13160634894343526</v>
      </c>
    </row>
    <row r="29747" spans="1:6" x14ac:dyDescent="0.25">
      <c r="A29747">
        <v>29746</v>
      </c>
      <c r="B29747" t="s">
        <v>948</v>
      </c>
      <c r="C29747" t="s">
        <v>1019</v>
      </c>
      <c r="D29747" s="2">
        <f t="shared" ca="1" si="464"/>
        <v>0.83906962006876529</v>
      </c>
      <c r="E29747" s="3">
        <v>24501</v>
      </c>
      <c r="F29747" s="2">
        <f t="shared" ca="1" si="464"/>
        <v>0.6753062630692116</v>
      </c>
    </row>
    <row r="29748" spans="1:6" x14ac:dyDescent="0.25">
      <c r="A29748">
        <v>29747</v>
      </c>
      <c r="B29748" t="s">
        <v>1753</v>
      </c>
      <c r="C29748" t="s">
        <v>2463</v>
      </c>
      <c r="D29748" s="2">
        <f t="shared" ca="1" si="464"/>
        <v>0.55542447939892126</v>
      </c>
      <c r="E29748" s="3">
        <v>19521</v>
      </c>
      <c r="F29748" s="2">
        <f t="shared" ca="1" si="464"/>
        <v>0.60808211704044368</v>
      </c>
    </row>
    <row r="29749" spans="1:6" x14ac:dyDescent="0.25">
      <c r="A29749">
        <v>29748</v>
      </c>
      <c r="B29749" t="s">
        <v>1243</v>
      </c>
      <c r="C29749" t="s">
        <v>2338</v>
      </c>
      <c r="D29749" s="2">
        <f t="shared" ca="1" si="464"/>
        <v>0.42000321288299558</v>
      </c>
      <c r="E29749" s="3">
        <v>34719</v>
      </c>
      <c r="F29749" s="2">
        <f t="shared" ca="1" si="464"/>
        <v>0.26048691148279401</v>
      </c>
    </row>
    <row r="29750" spans="1:6" x14ac:dyDescent="0.25">
      <c r="A29750">
        <v>29749</v>
      </c>
      <c r="B29750" t="s">
        <v>655</v>
      </c>
      <c r="C29750" t="s">
        <v>2398</v>
      </c>
      <c r="D29750" s="2">
        <f t="shared" ca="1" si="464"/>
        <v>0.80484607410009368</v>
      </c>
      <c r="E29750" s="3">
        <v>18340</v>
      </c>
      <c r="F29750" s="2">
        <f t="shared" ca="1" si="464"/>
        <v>0.35430971898883534</v>
      </c>
    </row>
    <row r="29751" spans="1:6" x14ac:dyDescent="0.25">
      <c r="A29751">
        <v>29750</v>
      </c>
      <c r="B29751" t="s">
        <v>1823</v>
      </c>
      <c r="C29751" t="s">
        <v>2963</v>
      </c>
      <c r="D29751" s="2">
        <f t="shared" ca="1" si="464"/>
        <v>0.72726772501027026</v>
      </c>
      <c r="E29751" s="3">
        <v>83888</v>
      </c>
      <c r="F29751" s="2">
        <f t="shared" ca="1" si="464"/>
        <v>0.30270619894358974</v>
      </c>
    </row>
    <row r="29752" spans="1:6" x14ac:dyDescent="0.25">
      <c r="A29752">
        <v>29751</v>
      </c>
      <c r="B29752" t="s">
        <v>137</v>
      </c>
      <c r="C29752" t="s">
        <v>2118</v>
      </c>
      <c r="D29752" s="2">
        <f t="shared" ca="1" si="464"/>
        <v>0.30916404038768441</v>
      </c>
      <c r="E29752" s="3">
        <v>53289</v>
      </c>
      <c r="F29752" s="2">
        <f t="shared" ca="1" si="464"/>
        <v>0.54158060441038536</v>
      </c>
    </row>
    <row r="29753" spans="1:6" x14ac:dyDescent="0.25">
      <c r="A29753">
        <v>29752</v>
      </c>
      <c r="B29753" t="s">
        <v>1549</v>
      </c>
      <c r="C29753" t="s">
        <v>622</v>
      </c>
      <c r="D29753" s="2">
        <f t="shared" ca="1" si="464"/>
        <v>0.80002617613952387</v>
      </c>
      <c r="E29753" s="3">
        <v>10535</v>
      </c>
      <c r="F29753" s="2">
        <f t="shared" ca="1" si="464"/>
        <v>0.6844583537616975</v>
      </c>
    </row>
    <row r="29754" spans="1:6" x14ac:dyDescent="0.25">
      <c r="A29754">
        <v>29753</v>
      </c>
      <c r="B29754" t="s">
        <v>1425</v>
      </c>
      <c r="C29754" t="s">
        <v>2335</v>
      </c>
      <c r="D29754" s="2">
        <f t="shared" ca="1" si="464"/>
        <v>0.23457138391321353</v>
      </c>
      <c r="E29754" s="3">
        <v>69105</v>
      </c>
      <c r="F29754" s="2">
        <f t="shared" ca="1" si="464"/>
        <v>0.26737682607474311</v>
      </c>
    </row>
    <row r="29755" spans="1:6" x14ac:dyDescent="0.25">
      <c r="A29755">
        <v>29754</v>
      </c>
      <c r="B29755" t="s">
        <v>1206</v>
      </c>
      <c r="C29755" t="s">
        <v>3075</v>
      </c>
      <c r="D29755" s="2">
        <f t="shared" ca="1" si="464"/>
        <v>0.52413773357799509</v>
      </c>
      <c r="E29755" s="3">
        <v>90326</v>
      </c>
      <c r="F29755" s="2">
        <f t="shared" ca="1" si="464"/>
        <v>0.94017104288001285</v>
      </c>
    </row>
    <row r="29756" spans="1:6" x14ac:dyDescent="0.25">
      <c r="A29756">
        <v>29755</v>
      </c>
      <c r="B29756" t="s">
        <v>364</v>
      </c>
      <c r="C29756" t="s">
        <v>2940</v>
      </c>
      <c r="D29756" s="2">
        <f t="shared" ca="1" si="464"/>
        <v>0.12985284761880989</v>
      </c>
      <c r="E29756" s="3">
        <v>24631</v>
      </c>
      <c r="F29756" s="2">
        <f t="shared" ca="1" si="464"/>
        <v>0.4703875988722479</v>
      </c>
    </row>
    <row r="29757" spans="1:6" x14ac:dyDescent="0.25">
      <c r="A29757">
        <v>29756</v>
      </c>
      <c r="B29757" t="s">
        <v>1640</v>
      </c>
      <c r="C29757" t="s">
        <v>2755</v>
      </c>
      <c r="D29757" s="2">
        <f t="shared" ca="1" si="464"/>
        <v>0.893041075497359</v>
      </c>
      <c r="E29757" s="3">
        <v>46098</v>
      </c>
      <c r="F29757" s="2">
        <f t="shared" ca="1" si="464"/>
        <v>0.67888146834943086</v>
      </c>
    </row>
    <row r="29758" spans="1:6" x14ac:dyDescent="0.25">
      <c r="A29758">
        <v>29757</v>
      </c>
      <c r="B29758" t="s">
        <v>1767</v>
      </c>
      <c r="C29758" t="s">
        <v>3040</v>
      </c>
      <c r="D29758" s="2">
        <f t="shared" ca="1" si="464"/>
        <v>9.6136285642276498E-3</v>
      </c>
      <c r="E29758" s="3">
        <v>21511</v>
      </c>
      <c r="F29758" s="2">
        <f t="shared" ca="1" si="464"/>
        <v>0.24803829611546424</v>
      </c>
    </row>
    <row r="29759" spans="1:6" x14ac:dyDescent="0.25">
      <c r="A29759">
        <v>29758</v>
      </c>
      <c r="B29759" t="s">
        <v>939</v>
      </c>
      <c r="C29759" t="s">
        <v>2970</v>
      </c>
      <c r="D29759" s="2">
        <f t="shared" ca="1" si="464"/>
        <v>0.85733563794229639</v>
      </c>
      <c r="E29759" s="3">
        <v>22154</v>
      </c>
      <c r="F29759" s="2">
        <f t="shared" ca="1" si="464"/>
        <v>0.68918112401061571</v>
      </c>
    </row>
    <row r="29760" spans="1:6" x14ac:dyDescent="0.25">
      <c r="A29760">
        <v>29759</v>
      </c>
      <c r="B29760" t="s">
        <v>1610</v>
      </c>
      <c r="C29760" t="s">
        <v>2332</v>
      </c>
      <c r="D29760" s="2">
        <f t="shared" ca="1" si="464"/>
        <v>0.90120349841893455</v>
      </c>
      <c r="E29760" s="3">
        <v>38834</v>
      </c>
      <c r="F29760" s="2">
        <f t="shared" ca="1" si="464"/>
        <v>0.75391100211406781</v>
      </c>
    </row>
    <row r="29761" spans="1:6" x14ac:dyDescent="0.25">
      <c r="A29761">
        <v>29760</v>
      </c>
      <c r="B29761" t="s">
        <v>1685</v>
      </c>
      <c r="C29761" t="s">
        <v>2161</v>
      </c>
      <c r="D29761" s="2">
        <f t="shared" ca="1" si="464"/>
        <v>0.93346287808921069</v>
      </c>
      <c r="E29761" s="3">
        <v>27451</v>
      </c>
      <c r="F29761" s="2">
        <f t="shared" ca="1" si="464"/>
        <v>0.82874641296258267</v>
      </c>
    </row>
    <row r="29762" spans="1:6" x14ac:dyDescent="0.25">
      <c r="A29762">
        <v>29761</v>
      </c>
      <c r="B29762" t="s">
        <v>1049</v>
      </c>
      <c r="C29762" t="s">
        <v>2445</v>
      </c>
      <c r="D29762" s="2">
        <f t="shared" ca="1" si="464"/>
        <v>0.22326152093294305</v>
      </c>
      <c r="E29762" s="3">
        <v>74941</v>
      </c>
      <c r="F29762" s="2">
        <f t="shared" ca="1" si="464"/>
        <v>0.52054150057360737</v>
      </c>
    </row>
    <row r="29763" spans="1:6" x14ac:dyDescent="0.25">
      <c r="A29763">
        <v>29762</v>
      </c>
      <c r="B29763" t="s">
        <v>707</v>
      </c>
      <c r="C29763" t="s">
        <v>2862</v>
      </c>
      <c r="D29763" s="2">
        <f t="shared" ref="D29763:F29826" ca="1" si="465">RAND()</f>
        <v>0.75670945216798335</v>
      </c>
      <c r="E29763" s="3">
        <v>30260</v>
      </c>
      <c r="F29763" s="2">
        <f t="shared" ca="1" si="465"/>
        <v>9.2191201291339619E-2</v>
      </c>
    </row>
    <row r="29764" spans="1:6" x14ac:dyDescent="0.25">
      <c r="A29764">
        <v>29763</v>
      </c>
      <c r="B29764" t="s">
        <v>433</v>
      </c>
      <c r="C29764" t="s">
        <v>2508</v>
      </c>
      <c r="D29764" s="2">
        <f t="shared" ca="1" si="465"/>
        <v>0.35311726693784851</v>
      </c>
      <c r="E29764" s="3">
        <v>35223</v>
      </c>
      <c r="F29764" s="2">
        <f t="shared" ca="1" si="465"/>
        <v>0.47060162290895147</v>
      </c>
    </row>
    <row r="29765" spans="1:6" x14ac:dyDescent="0.25">
      <c r="A29765">
        <v>29764</v>
      </c>
      <c r="B29765" t="s">
        <v>1237</v>
      </c>
      <c r="C29765" t="s">
        <v>1666</v>
      </c>
      <c r="D29765" s="2">
        <f t="shared" ca="1" si="465"/>
        <v>0.55909446400541496</v>
      </c>
      <c r="E29765" s="3">
        <v>78476</v>
      </c>
      <c r="F29765" s="2">
        <f t="shared" ca="1" si="465"/>
        <v>0.2718334315376485</v>
      </c>
    </row>
    <row r="29766" spans="1:6" x14ac:dyDescent="0.25">
      <c r="A29766">
        <v>29765</v>
      </c>
      <c r="B29766" t="s">
        <v>1223</v>
      </c>
      <c r="C29766" t="s">
        <v>2327</v>
      </c>
      <c r="D29766" s="2">
        <f t="shared" ca="1" si="465"/>
        <v>0.59718609084356156</v>
      </c>
      <c r="E29766" s="3">
        <v>87031</v>
      </c>
      <c r="F29766" s="2">
        <f t="shared" ca="1" si="465"/>
        <v>0.72499044142693925</v>
      </c>
    </row>
    <row r="29767" spans="1:6" x14ac:dyDescent="0.25">
      <c r="A29767">
        <v>29766</v>
      </c>
      <c r="B29767" t="s">
        <v>961</v>
      </c>
      <c r="C29767" t="s">
        <v>2972</v>
      </c>
      <c r="D29767" s="2">
        <f t="shared" ca="1" si="465"/>
        <v>0.25001439357397515</v>
      </c>
      <c r="E29767" s="3">
        <v>82872</v>
      </c>
      <c r="F29767" s="2">
        <f t="shared" ca="1" si="465"/>
        <v>0.78658007000008068</v>
      </c>
    </row>
    <row r="29768" spans="1:6" x14ac:dyDescent="0.25">
      <c r="A29768">
        <v>29767</v>
      </c>
      <c r="B29768" t="s">
        <v>752</v>
      </c>
      <c r="C29768" t="s">
        <v>2772</v>
      </c>
      <c r="D29768" s="2">
        <f t="shared" ca="1" si="465"/>
        <v>0.18879041765850091</v>
      </c>
      <c r="E29768" s="3">
        <v>23127</v>
      </c>
      <c r="F29768" s="2">
        <f t="shared" ca="1" si="465"/>
        <v>0.69011205570551792</v>
      </c>
    </row>
    <row r="29769" spans="1:6" x14ac:dyDescent="0.25">
      <c r="A29769">
        <v>29768</v>
      </c>
      <c r="B29769" t="s">
        <v>1180</v>
      </c>
      <c r="C29769" t="s">
        <v>3057</v>
      </c>
      <c r="D29769" s="2">
        <f t="shared" ca="1" si="465"/>
        <v>0.19086001155968746</v>
      </c>
      <c r="E29769" s="3">
        <v>15687</v>
      </c>
      <c r="F29769" s="2">
        <f t="shared" ca="1" si="465"/>
        <v>0.52997027727219392</v>
      </c>
    </row>
    <row r="29770" spans="1:6" x14ac:dyDescent="0.25">
      <c r="A29770">
        <v>29769</v>
      </c>
      <c r="B29770" t="s">
        <v>1882</v>
      </c>
      <c r="C29770" t="s">
        <v>2990</v>
      </c>
      <c r="D29770" s="2">
        <f t="shared" ca="1" si="465"/>
        <v>0.46775483657338435</v>
      </c>
      <c r="E29770" s="3">
        <v>81107</v>
      </c>
      <c r="F29770" s="2">
        <f t="shared" ca="1" si="465"/>
        <v>0.15158391084400535</v>
      </c>
    </row>
    <row r="29771" spans="1:6" x14ac:dyDescent="0.25">
      <c r="A29771">
        <v>29770</v>
      </c>
      <c r="B29771" t="s">
        <v>83</v>
      </c>
      <c r="C29771" t="s">
        <v>2272</v>
      </c>
      <c r="D29771" s="2">
        <f t="shared" ca="1" si="465"/>
        <v>0.94570003770697131</v>
      </c>
      <c r="E29771" s="3">
        <v>66852</v>
      </c>
      <c r="F29771" s="2">
        <f t="shared" ca="1" si="465"/>
        <v>0.58522871855895564</v>
      </c>
    </row>
    <row r="29772" spans="1:6" x14ac:dyDescent="0.25">
      <c r="A29772">
        <v>29771</v>
      </c>
      <c r="B29772" t="s">
        <v>722</v>
      </c>
      <c r="C29772" t="s">
        <v>2352</v>
      </c>
      <c r="D29772" s="2">
        <f t="shared" ca="1" si="465"/>
        <v>0.23205655651537316</v>
      </c>
      <c r="E29772" s="3">
        <v>93470</v>
      </c>
      <c r="F29772" s="2">
        <f t="shared" ca="1" si="465"/>
        <v>0.24685503298332245</v>
      </c>
    </row>
    <row r="29773" spans="1:6" x14ac:dyDescent="0.25">
      <c r="A29773">
        <v>29772</v>
      </c>
      <c r="B29773" t="s">
        <v>987</v>
      </c>
      <c r="C29773" t="s">
        <v>2572</v>
      </c>
      <c r="D29773" s="2">
        <f t="shared" ca="1" si="465"/>
        <v>0.27239892937285204</v>
      </c>
      <c r="E29773" s="3">
        <v>84636</v>
      </c>
      <c r="F29773" s="2">
        <f t="shared" ca="1" si="465"/>
        <v>2.529073487020761E-2</v>
      </c>
    </row>
    <row r="29774" spans="1:6" x14ac:dyDescent="0.25">
      <c r="A29774">
        <v>29773</v>
      </c>
      <c r="B29774" t="s">
        <v>113</v>
      </c>
      <c r="C29774" t="s">
        <v>2390</v>
      </c>
      <c r="D29774" s="2">
        <f t="shared" ca="1" si="465"/>
        <v>4.3425004982057369E-2</v>
      </c>
      <c r="E29774" s="3">
        <v>62486</v>
      </c>
      <c r="F29774" s="2">
        <f t="shared" ca="1" si="465"/>
        <v>0.38261500415024974</v>
      </c>
    </row>
    <row r="29775" spans="1:6" x14ac:dyDescent="0.25">
      <c r="A29775">
        <v>29774</v>
      </c>
      <c r="B29775" t="s">
        <v>307</v>
      </c>
      <c r="C29775" t="s">
        <v>16</v>
      </c>
      <c r="D29775" s="2">
        <f t="shared" ca="1" si="465"/>
        <v>0.71580971346658906</v>
      </c>
      <c r="E29775" s="3">
        <v>81774</v>
      </c>
      <c r="F29775" s="2">
        <f t="shared" ca="1" si="465"/>
        <v>0.35185040231818543</v>
      </c>
    </row>
    <row r="29776" spans="1:6" x14ac:dyDescent="0.25">
      <c r="A29776">
        <v>29775</v>
      </c>
      <c r="B29776" t="s">
        <v>1836</v>
      </c>
      <c r="C29776" t="s">
        <v>2730</v>
      </c>
      <c r="D29776" s="2">
        <f t="shared" ca="1" si="465"/>
        <v>0.82169733471884587</v>
      </c>
      <c r="E29776" s="3">
        <v>53161</v>
      </c>
      <c r="F29776" s="2">
        <f t="shared" ca="1" si="465"/>
        <v>0.93482455468244019</v>
      </c>
    </row>
    <row r="29777" spans="1:6" x14ac:dyDescent="0.25">
      <c r="A29777">
        <v>29776</v>
      </c>
      <c r="B29777" t="s">
        <v>1612</v>
      </c>
      <c r="C29777" t="s">
        <v>2639</v>
      </c>
      <c r="D29777" s="2">
        <f t="shared" ca="1" si="465"/>
        <v>0.9836339241205575</v>
      </c>
      <c r="E29777" s="3">
        <v>50801</v>
      </c>
      <c r="F29777" s="2">
        <f t="shared" ca="1" si="465"/>
        <v>0.49996820977553769</v>
      </c>
    </row>
    <row r="29778" spans="1:6" x14ac:dyDescent="0.25">
      <c r="A29778">
        <v>29777</v>
      </c>
      <c r="B29778" t="s">
        <v>1200</v>
      </c>
      <c r="C29778" t="s">
        <v>2850</v>
      </c>
      <c r="D29778" s="2">
        <f t="shared" ca="1" si="465"/>
        <v>0.23643767648730207</v>
      </c>
      <c r="E29778" s="3">
        <v>50665</v>
      </c>
      <c r="F29778" s="2">
        <f t="shared" ca="1" si="465"/>
        <v>0.3584685544438202</v>
      </c>
    </row>
    <row r="29779" spans="1:6" x14ac:dyDescent="0.25">
      <c r="A29779">
        <v>29778</v>
      </c>
      <c r="B29779" t="s">
        <v>1023</v>
      </c>
      <c r="C29779" t="s">
        <v>2701</v>
      </c>
      <c r="D29779" s="2">
        <f t="shared" ca="1" si="465"/>
        <v>0.56157958031442468</v>
      </c>
      <c r="E29779" s="3">
        <v>36871</v>
      </c>
      <c r="F29779" s="2">
        <f t="shared" ca="1" si="465"/>
        <v>0.37975088713913596</v>
      </c>
    </row>
    <row r="29780" spans="1:6" x14ac:dyDescent="0.25">
      <c r="A29780">
        <v>29779</v>
      </c>
      <c r="B29780" t="s">
        <v>1610</v>
      </c>
      <c r="C29780" t="s">
        <v>2884</v>
      </c>
      <c r="D29780" s="2">
        <f t="shared" ca="1" si="465"/>
        <v>0.22461873425943046</v>
      </c>
      <c r="E29780" s="3">
        <v>99589</v>
      </c>
      <c r="F29780" s="2">
        <f t="shared" ca="1" si="465"/>
        <v>0.62056163899949823</v>
      </c>
    </row>
    <row r="29781" spans="1:6" x14ac:dyDescent="0.25">
      <c r="A29781">
        <v>29780</v>
      </c>
      <c r="B29781" t="s">
        <v>355</v>
      </c>
      <c r="C29781" t="s">
        <v>2691</v>
      </c>
      <c r="D29781" s="2">
        <f t="shared" ca="1" si="465"/>
        <v>0.47967741758428162</v>
      </c>
      <c r="E29781" s="3">
        <v>44912</v>
      </c>
      <c r="F29781" s="2">
        <f t="shared" ca="1" si="465"/>
        <v>1.2125519682715469E-2</v>
      </c>
    </row>
    <row r="29782" spans="1:6" x14ac:dyDescent="0.25">
      <c r="A29782">
        <v>29781</v>
      </c>
      <c r="B29782" t="s">
        <v>886</v>
      </c>
      <c r="C29782" t="s">
        <v>2756</v>
      </c>
      <c r="D29782" s="2">
        <f t="shared" ca="1" si="465"/>
        <v>0.5688238281728778</v>
      </c>
      <c r="E29782" s="3">
        <v>59300</v>
      </c>
      <c r="F29782" s="2">
        <f t="shared" ca="1" si="465"/>
        <v>0.24880395271717803</v>
      </c>
    </row>
    <row r="29783" spans="1:6" x14ac:dyDescent="0.25">
      <c r="A29783">
        <v>29782</v>
      </c>
      <c r="B29783" t="s">
        <v>233</v>
      </c>
      <c r="C29783" t="s">
        <v>2596</v>
      </c>
      <c r="D29783" s="2">
        <f t="shared" ca="1" si="465"/>
        <v>0.30097345905436457</v>
      </c>
      <c r="E29783" s="3">
        <v>45315</v>
      </c>
      <c r="F29783" s="2">
        <f t="shared" ca="1" si="465"/>
        <v>0.45513208607239342</v>
      </c>
    </row>
    <row r="29784" spans="1:6" x14ac:dyDescent="0.25">
      <c r="A29784">
        <v>29783</v>
      </c>
      <c r="B29784" t="s">
        <v>1971</v>
      </c>
      <c r="C29784" t="s">
        <v>2559</v>
      </c>
      <c r="D29784" s="2">
        <f t="shared" ca="1" si="465"/>
        <v>0.15348933377647045</v>
      </c>
      <c r="E29784" s="3">
        <v>35884</v>
      </c>
      <c r="F29784" s="2">
        <f t="shared" ca="1" si="465"/>
        <v>0.92569288019320428</v>
      </c>
    </row>
    <row r="29785" spans="1:6" x14ac:dyDescent="0.25">
      <c r="A29785">
        <v>29784</v>
      </c>
      <c r="B29785" t="s">
        <v>1402</v>
      </c>
      <c r="C29785" t="s">
        <v>2515</v>
      </c>
      <c r="D29785" s="2">
        <f t="shared" ca="1" si="465"/>
        <v>0.50152141480312207</v>
      </c>
      <c r="E29785" s="3">
        <v>53872</v>
      </c>
      <c r="F29785" s="2">
        <f t="shared" ca="1" si="465"/>
        <v>0.687588790255514</v>
      </c>
    </row>
    <row r="29786" spans="1:6" x14ac:dyDescent="0.25">
      <c r="A29786">
        <v>29785</v>
      </c>
      <c r="B29786" t="s">
        <v>1134</v>
      </c>
      <c r="C29786" t="s">
        <v>2210</v>
      </c>
      <c r="D29786" s="2">
        <f t="shared" ca="1" si="465"/>
        <v>0.78262327433287016</v>
      </c>
      <c r="E29786" s="3">
        <v>46052</v>
      </c>
      <c r="F29786" s="2">
        <f t="shared" ca="1" si="465"/>
        <v>0.33009509413646432</v>
      </c>
    </row>
    <row r="29787" spans="1:6" x14ac:dyDescent="0.25">
      <c r="A29787">
        <v>29786</v>
      </c>
      <c r="B29787" t="s">
        <v>553</v>
      </c>
      <c r="C29787" t="s">
        <v>1640</v>
      </c>
      <c r="D29787" s="2">
        <f t="shared" ca="1" si="465"/>
        <v>0.91287588883065429</v>
      </c>
      <c r="E29787" s="3">
        <v>18688</v>
      </c>
      <c r="F29787" s="2">
        <f t="shared" ca="1" si="465"/>
        <v>0.5302523400922603</v>
      </c>
    </row>
    <row r="29788" spans="1:6" x14ac:dyDescent="0.25">
      <c r="A29788">
        <v>29787</v>
      </c>
      <c r="B29788" t="s">
        <v>1988</v>
      </c>
      <c r="C29788" t="s">
        <v>2914</v>
      </c>
      <c r="D29788" s="2">
        <f t="shared" ca="1" si="465"/>
        <v>0.9668589997045749</v>
      </c>
      <c r="E29788" s="3">
        <v>54880</v>
      </c>
      <c r="F29788" s="2">
        <f t="shared" ca="1" si="465"/>
        <v>1.4480106861166853E-2</v>
      </c>
    </row>
    <row r="29789" spans="1:6" x14ac:dyDescent="0.25">
      <c r="A29789">
        <v>29788</v>
      </c>
      <c r="B29789" t="s">
        <v>832</v>
      </c>
      <c r="C29789" t="s">
        <v>2459</v>
      </c>
      <c r="D29789" s="2">
        <f t="shared" ca="1" si="465"/>
        <v>0.14012811192680685</v>
      </c>
      <c r="E29789" s="3">
        <v>80925</v>
      </c>
      <c r="F29789" s="2">
        <f t="shared" ca="1" si="465"/>
        <v>0.80867803095784707</v>
      </c>
    </row>
    <row r="29790" spans="1:6" x14ac:dyDescent="0.25">
      <c r="A29790">
        <v>29789</v>
      </c>
      <c r="B29790" t="s">
        <v>720</v>
      </c>
      <c r="C29790" t="s">
        <v>2810</v>
      </c>
      <c r="D29790" s="2">
        <f t="shared" ca="1" si="465"/>
        <v>0.91512323153506892</v>
      </c>
      <c r="E29790" s="3">
        <v>67673</v>
      </c>
      <c r="F29790" s="2">
        <f t="shared" ca="1" si="465"/>
        <v>0.53753598791531765</v>
      </c>
    </row>
    <row r="29791" spans="1:6" x14ac:dyDescent="0.25">
      <c r="A29791">
        <v>29790</v>
      </c>
      <c r="B29791" t="s">
        <v>781</v>
      </c>
      <c r="C29791" t="s">
        <v>2489</v>
      </c>
      <c r="D29791" s="2">
        <f t="shared" ca="1" si="465"/>
        <v>0.34219282243461113</v>
      </c>
      <c r="E29791" s="3">
        <v>73773</v>
      </c>
      <c r="F29791" s="2">
        <f t="shared" ca="1" si="465"/>
        <v>0.38613797862083632</v>
      </c>
    </row>
    <row r="29792" spans="1:6" x14ac:dyDescent="0.25">
      <c r="A29792">
        <v>29791</v>
      </c>
      <c r="B29792" t="s">
        <v>206</v>
      </c>
      <c r="C29792" t="s">
        <v>2561</v>
      </c>
      <c r="D29792" s="2">
        <f t="shared" ca="1" si="465"/>
        <v>0.77381083635188375</v>
      </c>
      <c r="E29792" s="3">
        <v>47847</v>
      </c>
      <c r="F29792" s="2">
        <f t="shared" ca="1" si="465"/>
        <v>0.28996721083925481</v>
      </c>
    </row>
    <row r="29793" spans="1:6" x14ac:dyDescent="0.25">
      <c r="A29793">
        <v>29792</v>
      </c>
      <c r="B29793" t="s">
        <v>2007</v>
      </c>
      <c r="C29793" t="s">
        <v>1851</v>
      </c>
      <c r="D29793" s="2">
        <f t="shared" ca="1" si="465"/>
        <v>0.34469553579139101</v>
      </c>
      <c r="E29793" s="3">
        <v>51891</v>
      </c>
      <c r="F29793" s="2">
        <f t="shared" ca="1" si="465"/>
        <v>0.33130272925397752</v>
      </c>
    </row>
    <row r="29794" spans="1:6" x14ac:dyDescent="0.25">
      <c r="A29794">
        <v>29793</v>
      </c>
      <c r="B29794" t="s">
        <v>1221</v>
      </c>
      <c r="C29794" t="s">
        <v>2582</v>
      </c>
      <c r="D29794" s="2">
        <f t="shared" ca="1" si="465"/>
        <v>0.12509918187384816</v>
      </c>
      <c r="E29794" s="3">
        <v>48305</v>
      </c>
      <c r="F29794" s="2">
        <f t="shared" ca="1" si="465"/>
        <v>0.78609589134887969</v>
      </c>
    </row>
    <row r="29795" spans="1:6" x14ac:dyDescent="0.25">
      <c r="A29795">
        <v>29794</v>
      </c>
      <c r="B29795" t="s">
        <v>1969</v>
      </c>
      <c r="C29795" t="s">
        <v>3002</v>
      </c>
      <c r="D29795" s="2">
        <f t="shared" ca="1" si="465"/>
        <v>0.25039299616749366</v>
      </c>
      <c r="E29795" s="3">
        <v>33117</v>
      </c>
      <c r="F29795" s="2">
        <f t="shared" ca="1" si="465"/>
        <v>0.63603154620494151</v>
      </c>
    </row>
    <row r="29796" spans="1:6" x14ac:dyDescent="0.25">
      <c r="A29796">
        <v>29795</v>
      </c>
      <c r="B29796" t="s">
        <v>1057</v>
      </c>
      <c r="C29796" t="s">
        <v>2276</v>
      </c>
      <c r="D29796" s="2">
        <f t="shared" ca="1" si="465"/>
        <v>0.13877395319655117</v>
      </c>
      <c r="E29796" s="3">
        <v>67235</v>
      </c>
      <c r="F29796" s="2">
        <f t="shared" ca="1" si="465"/>
        <v>0.50528217521665231</v>
      </c>
    </row>
    <row r="29797" spans="1:6" x14ac:dyDescent="0.25">
      <c r="A29797">
        <v>29796</v>
      </c>
      <c r="B29797" t="s">
        <v>552</v>
      </c>
      <c r="C29797" t="s">
        <v>1250</v>
      </c>
      <c r="D29797" s="2">
        <f t="shared" ca="1" si="465"/>
        <v>0.282238997709779</v>
      </c>
      <c r="E29797" s="3">
        <v>29620</v>
      </c>
      <c r="F29797" s="2">
        <f t="shared" ca="1" si="465"/>
        <v>0.93516233520749303</v>
      </c>
    </row>
    <row r="29798" spans="1:6" x14ac:dyDescent="0.25">
      <c r="A29798">
        <v>29797</v>
      </c>
      <c r="B29798" t="s">
        <v>1097</v>
      </c>
      <c r="C29798" t="s">
        <v>2790</v>
      </c>
      <c r="D29798" s="2">
        <f t="shared" ca="1" si="465"/>
        <v>0.2435418123230898</v>
      </c>
      <c r="E29798" s="3">
        <v>60950</v>
      </c>
      <c r="F29798" s="2">
        <f t="shared" ca="1" si="465"/>
        <v>0.24944586462845708</v>
      </c>
    </row>
    <row r="29799" spans="1:6" x14ac:dyDescent="0.25">
      <c r="A29799">
        <v>29798</v>
      </c>
      <c r="B29799" t="s">
        <v>1775</v>
      </c>
      <c r="C29799" t="s">
        <v>2523</v>
      </c>
      <c r="D29799" s="2">
        <f t="shared" ca="1" si="465"/>
        <v>0.56974413611927077</v>
      </c>
      <c r="E29799" s="3">
        <v>87496</v>
      </c>
      <c r="F29799" s="2">
        <f t="shared" ca="1" si="465"/>
        <v>0.91232530624331298</v>
      </c>
    </row>
    <row r="29800" spans="1:6" x14ac:dyDescent="0.25">
      <c r="A29800">
        <v>29799</v>
      </c>
      <c r="B29800" t="s">
        <v>832</v>
      </c>
      <c r="C29800" t="s">
        <v>2240</v>
      </c>
      <c r="D29800" s="2">
        <f t="shared" ca="1" si="465"/>
        <v>0.86804130665511148</v>
      </c>
      <c r="E29800" s="3">
        <v>88963</v>
      </c>
      <c r="F29800" s="2">
        <f t="shared" ca="1" si="465"/>
        <v>0.53867679621806153</v>
      </c>
    </row>
    <row r="29801" spans="1:6" x14ac:dyDescent="0.25">
      <c r="A29801">
        <v>29800</v>
      </c>
      <c r="B29801" t="s">
        <v>1283</v>
      </c>
      <c r="C29801" t="s">
        <v>2219</v>
      </c>
      <c r="D29801" s="2">
        <f t="shared" ca="1" si="465"/>
        <v>0.34892576818386012</v>
      </c>
      <c r="E29801" s="3">
        <v>11674</v>
      </c>
      <c r="F29801" s="2">
        <f t="shared" ca="1" si="465"/>
        <v>5.9256562943038604E-3</v>
      </c>
    </row>
    <row r="29802" spans="1:6" x14ac:dyDescent="0.25">
      <c r="A29802">
        <v>29801</v>
      </c>
      <c r="B29802" t="s">
        <v>1496</v>
      </c>
      <c r="C29802" t="s">
        <v>1034</v>
      </c>
      <c r="D29802" s="2">
        <f t="shared" ca="1" si="465"/>
        <v>0.16428189549067784</v>
      </c>
      <c r="E29802" s="3">
        <v>44311</v>
      </c>
      <c r="F29802" s="2">
        <f t="shared" ca="1" si="465"/>
        <v>0.7273773585917408</v>
      </c>
    </row>
    <row r="29803" spans="1:6" x14ac:dyDescent="0.25">
      <c r="A29803">
        <v>29802</v>
      </c>
      <c r="B29803" t="s">
        <v>424</v>
      </c>
      <c r="C29803" t="s">
        <v>2278</v>
      </c>
      <c r="D29803" s="2">
        <f t="shared" ca="1" si="465"/>
        <v>0.15051306193698322</v>
      </c>
      <c r="E29803" s="3">
        <v>76566</v>
      </c>
      <c r="F29803" s="2">
        <f t="shared" ca="1" si="465"/>
        <v>0.84843689007127576</v>
      </c>
    </row>
    <row r="29804" spans="1:6" x14ac:dyDescent="0.25">
      <c r="A29804">
        <v>29803</v>
      </c>
      <c r="B29804" t="s">
        <v>1662</v>
      </c>
      <c r="C29804" t="s">
        <v>2895</v>
      </c>
      <c r="D29804" s="2">
        <f t="shared" ca="1" si="465"/>
        <v>5.9480512668343088E-2</v>
      </c>
      <c r="E29804" s="3">
        <v>14121</v>
      </c>
      <c r="F29804" s="2">
        <f t="shared" ca="1" si="465"/>
        <v>0.94496942436169884</v>
      </c>
    </row>
    <row r="29805" spans="1:6" x14ac:dyDescent="0.25">
      <c r="A29805">
        <v>29804</v>
      </c>
      <c r="B29805" t="s">
        <v>120</v>
      </c>
      <c r="C29805" t="s">
        <v>2530</v>
      </c>
      <c r="D29805" s="2">
        <f t="shared" ca="1" si="465"/>
        <v>0.2874957179989559</v>
      </c>
      <c r="E29805" s="3">
        <v>36049</v>
      </c>
      <c r="F29805" s="2">
        <f t="shared" ca="1" si="465"/>
        <v>0.55558137300012533</v>
      </c>
    </row>
    <row r="29806" spans="1:6" x14ac:dyDescent="0.25">
      <c r="A29806">
        <v>29805</v>
      </c>
      <c r="B29806" t="s">
        <v>1322</v>
      </c>
      <c r="C29806" t="s">
        <v>2207</v>
      </c>
      <c r="D29806" s="2">
        <f t="shared" ca="1" si="465"/>
        <v>0.28788515973395357</v>
      </c>
      <c r="E29806" s="3">
        <v>54754</v>
      </c>
      <c r="F29806" s="2">
        <f t="shared" ca="1" si="465"/>
        <v>0.3398013495440565</v>
      </c>
    </row>
    <row r="29807" spans="1:6" x14ac:dyDescent="0.25">
      <c r="A29807">
        <v>29806</v>
      </c>
      <c r="B29807" t="s">
        <v>1162</v>
      </c>
      <c r="C29807" t="s">
        <v>2134</v>
      </c>
      <c r="D29807" s="2">
        <f t="shared" ca="1" si="465"/>
        <v>0.50751165575966284</v>
      </c>
      <c r="E29807" s="3">
        <v>27918</v>
      </c>
      <c r="F29807" s="2">
        <f t="shared" ca="1" si="465"/>
        <v>0.47098762535685623</v>
      </c>
    </row>
    <row r="29808" spans="1:6" x14ac:dyDescent="0.25">
      <c r="A29808">
        <v>29807</v>
      </c>
      <c r="B29808" t="s">
        <v>947</v>
      </c>
      <c r="C29808" t="s">
        <v>2825</v>
      </c>
      <c r="D29808" s="2">
        <f t="shared" ca="1" si="465"/>
        <v>0.28189253095879296</v>
      </c>
      <c r="E29808" s="3">
        <v>56621</v>
      </c>
      <c r="F29808" s="2">
        <f t="shared" ca="1" si="465"/>
        <v>0.64440961355326831</v>
      </c>
    </row>
    <row r="29809" spans="1:6" x14ac:dyDescent="0.25">
      <c r="A29809">
        <v>29808</v>
      </c>
      <c r="B29809" t="s">
        <v>1643</v>
      </c>
      <c r="C29809" t="s">
        <v>3079</v>
      </c>
      <c r="D29809" s="2">
        <f t="shared" ca="1" si="465"/>
        <v>0.95497485480219613</v>
      </c>
      <c r="E29809" s="3">
        <v>38143</v>
      </c>
      <c r="F29809" s="2">
        <f t="shared" ca="1" si="465"/>
        <v>8.8374599152524769E-2</v>
      </c>
    </row>
    <row r="29810" spans="1:6" x14ac:dyDescent="0.25">
      <c r="A29810">
        <v>29809</v>
      </c>
      <c r="B29810" t="s">
        <v>1541</v>
      </c>
      <c r="C29810" t="s">
        <v>1250</v>
      </c>
      <c r="D29810" s="2">
        <f t="shared" ca="1" si="465"/>
        <v>0.35609061573374334</v>
      </c>
      <c r="E29810" s="3">
        <v>57805</v>
      </c>
      <c r="F29810" s="2">
        <f t="shared" ca="1" si="465"/>
        <v>0.98717580634420699</v>
      </c>
    </row>
    <row r="29811" spans="1:6" x14ac:dyDescent="0.25">
      <c r="A29811">
        <v>29810</v>
      </c>
      <c r="B29811" t="s">
        <v>1760</v>
      </c>
      <c r="C29811" t="s">
        <v>1105</v>
      </c>
      <c r="D29811" s="2">
        <f t="shared" ca="1" si="465"/>
        <v>0.22263496766692248</v>
      </c>
      <c r="E29811" s="3">
        <v>76144</v>
      </c>
      <c r="F29811" s="2">
        <f t="shared" ca="1" si="465"/>
        <v>0.42206614057926695</v>
      </c>
    </row>
    <row r="29812" spans="1:6" x14ac:dyDescent="0.25">
      <c r="A29812">
        <v>29811</v>
      </c>
      <c r="B29812" t="s">
        <v>401</v>
      </c>
      <c r="C29812" t="s">
        <v>2177</v>
      </c>
      <c r="D29812" s="2">
        <f t="shared" ca="1" si="465"/>
        <v>0.6825211012187643</v>
      </c>
      <c r="E29812" s="3">
        <v>97691</v>
      </c>
      <c r="F29812" s="2">
        <f t="shared" ca="1" si="465"/>
        <v>0.16684595905556232</v>
      </c>
    </row>
    <row r="29813" spans="1:6" x14ac:dyDescent="0.25">
      <c r="A29813">
        <v>29812</v>
      </c>
      <c r="B29813" t="s">
        <v>40</v>
      </c>
      <c r="C29813" t="s">
        <v>2782</v>
      </c>
      <c r="D29813" s="2">
        <f t="shared" ca="1" si="465"/>
        <v>6.2801963429574337E-2</v>
      </c>
      <c r="E29813" s="3">
        <v>27273</v>
      </c>
      <c r="F29813" s="2">
        <f t="shared" ca="1" si="465"/>
        <v>0.50309725505044656</v>
      </c>
    </row>
    <row r="29814" spans="1:6" x14ac:dyDescent="0.25">
      <c r="A29814">
        <v>29813</v>
      </c>
      <c r="B29814" t="s">
        <v>1310</v>
      </c>
      <c r="C29814" t="s">
        <v>2749</v>
      </c>
      <c r="D29814" s="2">
        <f t="shared" ca="1" si="465"/>
        <v>0.38846424246684341</v>
      </c>
      <c r="E29814" s="3">
        <v>80886</v>
      </c>
      <c r="F29814" s="2">
        <f t="shared" ca="1" si="465"/>
        <v>0.36579694075268843</v>
      </c>
    </row>
    <row r="29815" spans="1:6" x14ac:dyDescent="0.25">
      <c r="A29815">
        <v>29814</v>
      </c>
      <c r="B29815" t="s">
        <v>1743</v>
      </c>
      <c r="C29815" t="s">
        <v>3020</v>
      </c>
      <c r="D29815" s="2">
        <f t="shared" ca="1" si="465"/>
        <v>0.76298132056932633</v>
      </c>
      <c r="E29815" s="3">
        <v>65315</v>
      </c>
      <c r="F29815" s="2">
        <f t="shared" ca="1" si="465"/>
        <v>0.24701989426152171</v>
      </c>
    </row>
    <row r="29816" spans="1:6" x14ac:dyDescent="0.25">
      <c r="A29816">
        <v>29815</v>
      </c>
      <c r="B29816" t="s">
        <v>2025</v>
      </c>
      <c r="C29816" t="s">
        <v>2577</v>
      </c>
      <c r="D29816" s="2">
        <f t="shared" ca="1" si="465"/>
        <v>0.46819735805538831</v>
      </c>
      <c r="E29816" s="3">
        <v>39318</v>
      </c>
      <c r="F29816" s="2">
        <f t="shared" ca="1" si="465"/>
        <v>0.36259477747728441</v>
      </c>
    </row>
    <row r="29817" spans="1:6" x14ac:dyDescent="0.25">
      <c r="A29817">
        <v>29816</v>
      </c>
      <c r="B29817" t="s">
        <v>1056</v>
      </c>
      <c r="C29817" t="s">
        <v>732</v>
      </c>
      <c r="D29817" s="2">
        <f t="shared" ca="1" si="465"/>
        <v>0.28855927804553694</v>
      </c>
      <c r="E29817" s="3">
        <v>25382</v>
      </c>
      <c r="F29817" s="2">
        <f t="shared" ca="1" si="465"/>
        <v>0.52455683132871522</v>
      </c>
    </row>
    <row r="29818" spans="1:6" x14ac:dyDescent="0.25">
      <c r="A29818">
        <v>29817</v>
      </c>
      <c r="B29818" t="s">
        <v>26</v>
      </c>
      <c r="C29818" t="s">
        <v>2429</v>
      </c>
      <c r="D29818" s="2">
        <f t="shared" ca="1" si="465"/>
        <v>0.21230701149024434</v>
      </c>
      <c r="E29818" s="3">
        <v>29541</v>
      </c>
      <c r="F29818" s="2">
        <f t="shared" ca="1" si="465"/>
        <v>0.51658389582609132</v>
      </c>
    </row>
    <row r="29819" spans="1:6" x14ac:dyDescent="0.25">
      <c r="A29819">
        <v>29818</v>
      </c>
      <c r="B29819" t="s">
        <v>1052</v>
      </c>
      <c r="C29819" t="s">
        <v>2494</v>
      </c>
      <c r="D29819" s="2">
        <f t="shared" ca="1" si="465"/>
        <v>0.87921998643130261</v>
      </c>
      <c r="E29819" s="3">
        <v>91378</v>
      </c>
      <c r="F29819" s="2">
        <f t="shared" ca="1" si="465"/>
        <v>0.44215270122908723</v>
      </c>
    </row>
    <row r="29820" spans="1:6" x14ac:dyDescent="0.25">
      <c r="A29820">
        <v>29819</v>
      </c>
      <c r="B29820" t="s">
        <v>2086</v>
      </c>
      <c r="C29820" t="s">
        <v>2824</v>
      </c>
      <c r="D29820" s="2">
        <f t="shared" ca="1" si="465"/>
        <v>0.70968372325868012</v>
      </c>
      <c r="E29820" s="3">
        <v>21960</v>
      </c>
      <c r="F29820" s="2">
        <f t="shared" ca="1" si="465"/>
        <v>0.13851336429966077</v>
      </c>
    </row>
    <row r="29821" spans="1:6" x14ac:dyDescent="0.25">
      <c r="A29821">
        <v>29820</v>
      </c>
      <c r="B29821" t="s">
        <v>143</v>
      </c>
      <c r="C29821" t="s">
        <v>1749</v>
      </c>
      <c r="D29821" s="2">
        <f t="shared" ca="1" si="465"/>
        <v>0.56239755521167722</v>
      </c>
      <c r="E29821" s="3">
        <v>48870</v>
      </c>
      <c r="F29821" s="2">
        <f t="shared" ca="1" si="465"/>
        <v>0.34534166640584119</v>
      </c>
    </row>
    <row r="29822" spans="1:6" x14ac:dyDescent="0.25">
      <c r="A29822">
        <v>29821</v>
      </c>
      <c r="B29822" t="s">
        <v>1437</v>
      </c>
      <c r="C29822" t="s">
        <v>216</v>
      </c>
      <c r="D29822" s="2">
        <f t="shared" ca="1" si="465"/>
        <v>0.41345771422968314</v>
      </c>
      <c r="E29822" s="3">
        <v>19665</v>
      </c>
      <c r="F29822" s="2">
        <f t="shared" ca="1" si="465"/>
        <v>0.72948577292385919</v>
      </c>
    </row>
    <row r="29823" spans="1:6" x14ac:dyDescent="0.25">
      <c r="A29823">
        <v>29822</v>
      </c>
      <c r="B29823" t="s">
        <v>1190</v>
      </c>
      <c r="C29823" t="s">
        <v>3078</v>
      </c>
      <c r="D29823" s="2">
        <f t="shared" ca="1" si="465"/>
        <v>0.41928795086949899</v>
      </c>
      <c r="E29823" s="3">
        <v>28977</v>
      </c>
      <c r="F29823" s="2">
        <f t="shared" ca="1" si="465"/>
        <v>0.55292444639369143</v>
      </c>
    </row>
    <row r="29824" spans="1:6" x14ac:dyDescent="0.25">
      <c r="A29824">
        <v>29823</v>
      </c>
      <c r="B29824" t="s">
        <v>1682</v>
      </c>
      <c r="C29824" t="s">
        <v>2338</v>
      </c>
      <c r="D29824" s="2">
        <f t="shared" ca="1" si="465"/>
        <v>1.0232370045695549E-2</v>
      </c>
      <c r="E29824" s="3">
        <v>85193</v>
      </c>
      <c r="F29824" s="2">
        <f t="shared" ca="1" si="465"/>
        <v>0.58424232891030037</v>
      </c>
    </row>
    <row r="29825" spans="1:6" x14ac:dyDescent="0.25">
      <c r="A29825">
        <v>29824</v>
      </c>
      <c r="B29825" t="s">
        <v>1348</v>
      </c>
      <c r="C29825" t="s">
        <v>2412</v>
      </c>
      <c r="D29825" s="2">
        <f t="shared" ca="1" si="465"/>
        <v>0.73721936229552787</v>
      </c>
      <c r="E29825" s="3">
        <v>99749</v>
      </c>
      <c r="F29825" s="2">
        <f t="shared" ca="1" si="465"/>
        <v>0.91510181405181468</v>
      </c>
    </row>
    <row r="29826" spans="1:6" x14ac:dyDescent="0.25">
      <c r="A29826">
        <v>29825</v>
      </c>
      <c r="B29826" t="s">
        <v>1497</v>
      </c>
      <c r="C29826" t="s">
        <v>2619</v>
      </c>
      <c r="D29826" s="2">
        <f t="shared" ca="1" si="465"/>
        <v>0.29346930805969218</v>
      </c>
      <c r="E29826" s="3">
        <v>67054</v>
      </c>
      <c r="F29826" s="2">
        <f t="shared" ca="1" si="465"/>
        <v>0.9548246071637686</v>
      </c>
    </row>
    <row r="29827" spans="1:6" x14ac:dyDescent="0.25">
      <c r="A29827">
        <v>29826</v>
      </c>
      <c r="B29827" t="s">
        <v>2010</v>
      </c>
      <c r="C29827" t="s">
        <v>2226</v>
      </c>
      <c r="D29827" s="2">
        <f t="shared" ref="D29827:F29890" ca="1" si="466">RAND()</f>
        <v>0.61568421067257662</v>
      </c>
      <c r="E29827" s="3">
        <v>79330</v>
      </c>
      <c r="F29827" s="2">
        <f t="shared" ca="1" si="466"/>
        <v>0.54597061746338038</v>
      </c>
    </row>
    <row r="29828" spans="1:6" x14ac:dyDescent="0.25">
      <c r="A29828">
        <v>29827</v>
      </c>
      <c r="B29828" t="s">
        <v>272</v>
      </c>
      <c r="C29828" t="s">
        <v>2569</v>
      </c>
      <c r="D29828" s="2">
        <f t="shared" ca="1" si="466"/>
        <v>0.59636518250544301</v>
      </c>
      <c r="E29828" s="3">
        <v>82353</v>
      </c>
      <c r="F29828" s="2">
        <f t="shared" ca="1" si="466"/>
        <v>0.28631245017536822</v>
      </c>
    </row>
    <row r="29829" spans="1:6" x14ac:dyDescent="0.25">
      <c r="A29829">
        <v>29828</v>
      </c>
      <c r="B29829" t="s">
        <v>385</v>
      </c>
      <c r="C29829" t="s">
        <v>2668</v>
      </c>
      <c r="D29829" s="2">
        <f t="shared" ca="1" si="466"/>
        <v>0.70920007731564616</v>
      </c>
      <c r="E29829" s="3">
        <v>13539</v>
      </c>
      <c r="F29829" s="2">
        <f t="shared" ca="1" si="466"/>
        <v>0.87293117299624001</v>
      </c>
    </row>
    <row r="29830" spans="1:6" x14ac:dyDescent="0.25">
      <c r="A29830">
        <v>29829</v>
      </c>
      <c r="B29830" t="s">
        <v>525</v>
      </c>
      <c r="C29830" t="s">
        <v>1025</v>
      </c>
      <c r="D29830" s="2">
        <f t="shared" ca="1" si="466"/>
        <v>0.44539503866688879</v>
      </c>
      <c r="E29830" s="3">
        <v>99380</v>
      </c>
      <c r="F29830" s="2">
        <f t="shared" ca="1" si="466"/>
        <v>8.8197981177120854E-2</v>
      </c>
    </row>
    <row r="29831" spans="1:6" x14ac:dyDescent="0.25">
      <c r="A29831">
        <v>29830</v>
      </c>
      <c r="B29831" t="s">
        <v>1067</v>
      </c>
      <c r="C29831" t="s">
        <v>2821</v>
      </c>
      <c r="D29831" s="2">
        <f t="shared" ca="1" si="466"/>
        <v>0.86425771095327086</v>
      </c>
      <c r="E29831" s="3">
        <v>39747</v>
      </c>
      <c r="F29831" s="2">
        <f t="shared" ca="1" si="466"/>
        <v>0.96553957063948914</v>
      </c>
    </row>
    <row r="29832" spans="1:6" x14ac:dyDescent="0.25">
      <c r="A29832">
        <v>29831</v>
      </c>
      <c r="B29832" t="s">
        <v>668</v>
      </c>
      <c r="C29832" t="s">
        <v>2179</v>
      </c>
      <c r="D29832" s="2">
        <f t="shared" ca="1" si="466"/>
        <v>0.45131894904808645</v>
      </c>
      <c r="E29832" s="3">
        <v>77953</v>
      </c>
      <c r="F29832" s="2">
        <f t="shared" ca="1" si="466"/>
        <v>0.69608765476913803</v>
      </c>
    </row>
    <row r="29833" spans="1:6" x14ac:dyDescent="0.25">
      <c r="A29833">
        <v>29832</v>
      </c>
      <c r="B29833" t="s">
        <v>2103</v>
      </c>
      <c r="C29833" t="s">
        <v>2803</v>
      </c>
      <c r="D29833" s="2">
        <f t="shared" ca="1" si="466"/>
        <v>0.39266052684943831</v>
      </c>
      <c r="E29833" s="3">
        <v>21220</v>
      </c>
      <c r="F29833" s="2">
        <f t="shared" ca="1" si="466"/>
        <v>0.27670958223529851</v>
      </c>
    </row>
    <row r="29834" spans="1:6" x14ac:dyDescent="0.25">
      <c r="A29834">
        <v>29833</v>
      </c>
      <c r="B29834" t="s">
        <v>1178</v>
      </c>
      <c r="C29834" t="s">
        <v>2398</v>
      </c>
      <c r="D29834" s="2">
        <f t="shared" ca="1" si="466"/>
        <v>0.13866420592034567</v>
      </c>
      <c r="E29834" s="3">
        <v>71974</v>
      </c>
      <c r="F29834" s="2">
        <f t="shared" ca="1" si="466"/>
        <v>0.8310739454524928</v>
      </c>
    </row>
    <row r="29835" spans="1:6" x14ac:dyDescent="0.25">
      <c r="A29835">
        <v>29834</v>
      </c>
      <c r="B29835" t="s">
        <v>1899</v>
      </c>
      <c r="C29835" t="s">
        <v>2362</v>
      </c>
      <c r="D29835" s="2">
        <f t="shared" ca="1" si="466"/>
        <v>0.31849435342885202</v>
      </c>
      <c r="E29835" s="3">
        <v>17410</v>
      </c>
      <c r="F29835" s="2">
        <f t="shared" ca="1" si="466"/>
        <v>0.41933082024391855</v>
      </c>
    </row>
    <row r="29836" spans="1:6" x14ac:dyDescent="0.25">
      <c r="A29836">
        <v>29835</v>
      </c>
      <c r="B29836" t="s">
        <v>494</v>
      </c>
      <c r="C29836" t="s">
        <v>2790</v>
      </c>
      <c r="D29836" s="2">
        <f t="shared" ca="1" si="466"/>
        <v>0.18712951811292378</v>
      </c>
      <c r="E29836" s="3">
        <v>98787</v>
      </c>
      <c r="F29836" s="2">
        <f t="shared" ca="1" si="466"/>
        <v>0.8359627971747593</v>
      </c>
    </row>
    <row r="29837" spans="1:6" x14ac:dyDescent="0.25">
      <c r="A29837">
        <v>29836</v>
      </c>
      <c r="B29837" t="s">
        <v>1406</v>
      </c>
      <c r="C29837" t="s">
        <v>3069</v>
      </c>
      <c r="D29837" s="2">
        <f t="shared" ca="1" si="466"/>
        <v>0.93779117896730202</v>
      </c>
      <c r="E29837" s="3">
        <v>99151</v>
      </c>
      <c r="F29837" s="2">
        <f t="shared" ca="1" si="466"/>
        <v>0.71690620065519584</v>
      </c>
    </row>
    <row r="29838" spans="1:6" x14ac:dyDescent="0.25">
      <c r="A29838">
        <v>29837</v>
      </c>
      <c r="B29838" t="s">
        <v>1432</v>
      </c>
      <c r="C29838" t="s">
        <v>2707</v>
      </c>
      <c r="D29838" s="2">
        <f t="shared" ca="1" si="466"/>
        <v>0.35787860672855643</v>
      </c>
      <c r="E29838" s="3">
        <v>60832</v>
      </c>
      <c r="F29838" s="2">
        <f t="shared" ca="1" si="466"/>
        <v>0.6035110417358226</v>
      </c>
    </row>
    <row r="29839" spans="1:6" x14ac:dyDescent="0.25">
      <c r="A29839">
        <v>29838</v>
      </c>
      <c r="B29839" t="s">
        <v>1613</v>
      </c>
      <c r="C29839" t="s">
        <v>2939</v>
      </c>
      <c r="D29839" s="2">
        <f t="shared" ca="1" si="466"/>
        <v>0.54490691283941262</v>
      </c>
      <c r="E29839" s="3">
        <v>54788</v>
      </c>
      <c r="F29839" s="2">
        <f t="shared" ca="1" si="466"/>
        <v>5.2357809830907431E-3</v>
      </c>
    </row>
    <row r="29840" spans="1:6" x14ac:dyDescent="0.25">
      <c r="A29840">
        <v>29839</v>
      </c>
      <c r="B29840" t="s">
        <v>1770</v>
      </c>
      <c r="C29840" t="s">
        <v>2560</v>
      </c>
      <c r="D29840" s="2">
        <f t="shared" ca="1" si="466"/>
        <v>0.97829706595116261</v>
      </c>
      <c r="E29840" s="3">
        <v>31191</v>
      </c>
      <c r="F29840" s="2">
        <f t="shared" ca="1" si="466"/>
        <v>0.59913588324064937</v>
      </c>
    </row>
    <row r="29841" spans="1:6" x14ac:dyDescent="0.25">
      <c r="A29841">
        <v>29840</v>
      </c>
      <c r="B29841" t="s">
        <v>2080</v>
      </c>
      <c r="C29841" t="s">
        <v>1034</v>
      </c>
      <c r="D29841" s="2">
        <f t="shared" ca="1" si="466"/>
        <v>0.61235309932100146</v>
      </c>
      <c r="E29841" s="3">
        <v>70166</v>
      </c>
      <c r="F29841" s="2">
        <f t="shared" ca="1" si="466"/>
        <v>0.73771277185992401</v>
      </c>
    </row>
    <row r="29842" spans="1:6" x14ac:dyDescent="0.25">
      <c r="A29842">
        <v>29841</v>
      </c>
      <c r="B29842" t="s">
        <v>323</v>
      </c>
      <c r="C29842" t="s">
        <v>2793</v>
      </c>
      <c r="D29842" s="2">
        <f t="shared" ca="1" si="466"/>
        <v>0.10071957362924877</v>
      </c>
      <c r="E29842" s="3">
        <v>20280</v>
      </c>
      <c r="F29842" s="2">
        <f t="shared" ca="1" si="466"/>
        <v>0.78447614631635643</v>
      </c>
    </row>
    <row r="29843" spans="1:6" x14ac:dyDescent="0.25">
      <c r="A29843">
        <v>29842</v>
      </c>
      <c r="B29843" t="s">
        <v>1329</v>
      </c>
      <c r="C29843" t="s">
        <v>2823</v>
      </c>
      <c r="D29843" s="2">
        <f t="shared" ca="1" si="466"/>
        <v>0.11146855234941311</v>
      </c>
      <c r="E29843" s="3">
        <v>14415</v>
      </c>
      <c r="F29843" s="2">
        <f t="shared" ca="1" si="466"/>
        <v>0.30939223800935067</v>
      </c>
    </row>
    <row r="29844" spans="1:6" x14ac:dyDescent="0.25">
      <c r="A29844">
        <v>29843</v>
      </c>
      <c r="B29844" t="s">
        <v>769</v>
      </c>
      <c r="C29844" t="s">
        <v>2403</v>
      </c>
      <c r="D29844" s="2">
        <f t="shared" ca="1" si="466"/>
        <v>0.66561146263426174</v>
      </c>
      <c r="E29844" s="3">
        <v>15277</v>
      </c>
      <c r="F29844" s="2">
        <f t="shared" ca="1" si="466"/>
        <v>0.71924568774679765</v>
      </c>
    </row>
    <row r="29845" spans="1:6" x14ac:dyDescent="0.25">
      <c r="A29845">
        <v>29844</v>
      </c>
      <c r="B29845" t="s">
        <v>754</v>
      </c>
      <c r="C29845" t="s">
        <v>2293</v>
      </c>
      <c r="D29845" s="2">
        <f t="shared" ca="1" si="466"/>
        <v>0.4013609360867727</v>
      </c>
      <c r="E29845" s="3">
        <v>70540</v>
      </c>
      <c r="F29845" s="2">
        <f t="shared" ca="1" si="466"/>
        <v>0.576341303463211</v>
      </c>
    </row>
    <row r="29846" spans="1:6" x14ac:dyDescent="0.25">
      <c r="A29846">
        <v>29845</v>
      </c>
      <c r="B29846" t="s">
        <v>2037</v>
      </c>
      <c r="C29846" t="s">
        <v>2321</v>
      </c>
      <c r="D29846" s="2">
        <f t="shared" ca="1" si="466"/>
        <v>0.2897622867159777</v>
      </c>
      <c r="E29846" s="3">
        <v>99032</v>
      </c>
      <c r="F29846" s="2">
        <f t="shared" ca="1" si="466"/>
        <v>0.39645550309852895</v>
      </c>
    </row>
    <row r="29847" spans="1:6" x14ac:dyDescent="0.25">
      <c r="A29847">
        <v>29846</v>
      </c>
      <c r="B29847" t="s">
        <v>597</v>
      </c>
      <c r="C29847" t="s">
        <v>2856</v>
      </c>
      <c r="D29847" s="2">
        <f t="shared" ca="1" si="466"/>
        <v>0.61738706709728752</v>
      </c>
      <c r="E29847" s="3">
        <v>12402</v>
      </c>
      <c r="F29847" s="2">
        <f t="shared" ca="1" si="466"/>
        <v>0.60452177499121584</v>
      </c>
    </row>
    <row r="29848" spans="1:6" x14ac:dyDescent="0.25">
      <c r="A29848">
        <v>29847</v>
      </c>
      <c r="B29848" t="s">
        <v>257</v>
      </c>
      <c r="C29848" t="s">
        <v>2685</v>
      </c>
      <c r="D29848" s="2">
        <f t="shared" ca="1" si="466"/>
        <v>0.44455750889847034</v>
      </c>
      <c r="E29848" s="3">
        <v>49503</v>
      </c>
      <c r="F29848" s="2">
        <f t="shared" ca="1" si="466"/>
        <v>0.75878349812447565</v>
      </c>
    </row>
    <row r="29849" spans="1:6" x14ac:dyDescent="0.25">
      <c r="A29849">
        <v>29848</v>
      </c>
      <c r="B29849" t="s">
        <v>1809</v>
      </c>
      <c r="C29849" t="s">
        <v>2366</v>
      </c>
      <c r="D29849" s="2">
        <f t="shared" ca="1" si="466"/>
        <v>0.13387866359630662</v>
      </c>
      <c r="E29849" s="3">
        <v>99169</v>
      </c>
      <c r="F29849" s="2">
        <f t="shared" ca="1" si="466"/>
        <v>0.63324512509178454</v>
      </c>
    </row>
    <row r="29850" spans="1:6" x14ac:dyDescent="0.25">
      <c r="A29850">
        <v>29849</v>
      </c>
      <c r="B29850" t="s">
        <v>294</v>
      </c>
      <c r="C29850" t="s">
        <v>2525</v>
      </c>
      <c r="D29850" s="2">
        <f t="shared" ca="1" si="466"/>
        <v>0.61229654215050189</v>
      </c>
      <c r="E29850" s="3">
        <v>56660</v>
      </c>
      <c r="F29850" s="2">
        <f t="shared" ca="1" si="466"/>
        <v>0.43266296917480562</v>
      </c>
    </row>
    <row r="29851" spans="1:6" x14ac:dyDescent="0.25">
      <c r="A29851">
        <v>29850</v>
      </c>
      <c r="B29851" t="s">
        <v>453</v>
      </c>
      <c r="C29851" t="s">
        <v>2753</v>
      </c>
      <c r="D29851" s="2">
        <f t="shared" ca="1" si="466"/>
        <v>0.91293661278466998</v>
      </c>
      <c r="E29851" s="3">
        <v>59882</v>
      </c>
      <c r="F29851" s="2">
        <f t="shared" ca="1" si="466"/>
        <v>0.64875241126813477</v>
      </c>
    </row>
    <row r="29852" spans="1:6" x14ac:dyDescent="0.25">
      <c r="A29852">
        <v>29851</v>
      </c>
      <c r="B29852" t="s">
        <v>894</v>
      </c>
      <c r="C29852" t="s">
        <v>2972</v>
      </c>
      <c r="D29852" s="2">
        <f t="shared" ca="1" si="466"/>
        <v>0.62920924933037203</v>
      </c>
      <c r="E29852" s="3">
        <v>35662</v>
      </c>
      <c r="F29852" s="2">
        <f t="shared" ca="1" si="466"/>
        <v>0.49701827890905281</v>
      </c>
    </row>
    <row r="29853" spans="1:6" x14ac:dyDescent="0.25">
      <c r="A29853">
        <v>29852</v>
      </c>
      <c r="B29853" t="s">
        <v>1704</v>
      </c>
      <c r="C29853" t="s">
        <v>3061</v>
      </c>
      <c r="D29853" s="2">
        <f t="shared" ca="1" si="466"/>
        <v>0.39092356777009074</v>
      </c>
      <c r="E29853" s="3">
        <v>50620</v>
      </c>
      <c r="F29853" s="2">
        <f t="shared" ca="1" si="466"/>
        <v>0.13233771935201233</v>
      </c>
    </row>
    <row r="29854" spans="1:6" x14ac:dyDescent="0.25">
      <c r="A29854">
        <v>29853</v>
      </c>
      <c r="B29854" t="s">
        <v>933</v>
      </c>
      <c r="C29854" t="s">
        <v>2159</v>
      </c>
      <c r="D29854" s="2">
        <f t="shared" ca="1" si="466"/>
        <v>0.2287301550581623</v>
      </c>
      <c r="E29854" s="3">
        <v>52571</v>
      </c>
      <c r="F29854" s="2">
        <f t="shared" ca="1" si="466"/>
        <v>0.19307922240934727</v>
      </c>
    </row>
    <row r="29855" spans="1:6" x14ac:dyDescent="0.25">
      <c r="A29855">
        <v>29854</v>
      </c>
      <c r="B29855" t="s">
        <v>1913</v>
      </c>
      <c r="C29855" t="s">
        <v>2910</v>
      </c>
      <c r="D29855" s="2">
        <f t="shared" ca="1" si="466"/>
        <v>0.26829906164757422</v>
      </c>
      <c r="E29855" s="3">
        <v>17202</v>
      </c>
      <c r="F29855" s="2">
        <f t="shared" ca="1" si="466"/>
        <v>0.99829733953008792</v>
      </c>
    </row>
    <row r="29856" spans="1:6" x14ac:dyDescent="0.25">
      <c r="A29856">
        <v>29855</v>
      </c>
      <c r="B29856" t="s">
        <v>1797</v>
      </c>
      <c r="C29856" t="s">
        <v>2221</v>
      </c>
      <c r="D29856" s="2">
        <f t="shared" ca="1" si="466"/>
        <v>0.58910513401204934</v>
      </c>
      <c r="E29856" s="3">
        <v>26070</v>
      </c>
      <c r="F29856" s="2">
        <f t="shared" ca="1" si="466"/>
        <v>9.150090984159287E-2</v>
      </c>
    </row>
    <row r="29857" spans="1:6" x14ac:dyDescent="0.25">
      <c r="A29857">
        <v>29856</v>
      </c>
      <c r="B29857" t="s">
        <v>1291</v>
      </c>
      <c r="C29857" t="s">
        <v>2357</v>
      </c>
      <c r="D29857" s="2">
        <f t="shared" ca="1" si="466"/>
        <v>0.54823180522273363</v>
      </c>
      <c r="E29857" s="3">
        <v>87704</v>
      </c>
      <c r="F29857" s="2">
        <f t="shared" ca="1" si="466"/>
        <v>0.75510190568793889</v>
      </c>
    </row>
    <row r="29858" spans="1:6" x14ac:dyDescent="0.25">
      <c r="A29858">
        <v>29857</v>
      </c>
      <c r="B29858" t="s">
        <v>1426</v>
      </c>
      <c r="C29858" t="s">
        <v>2925</v>
      </c>
      <c r="D29858" s="2">
        <f t="shared" ca="1" si="466"/>
        <v>0.70471033432568808</v>
      </c>
      <c r="E29858" s="3">
        <v>61022</v>
      </c>
      <c r="F29858" s="2">
        <f t="shared" ca="1" si="466"/>
        <v>2.8045543730914613E-3</v>
      </c>
    </row>
    <row r="29859" spans="1:6" x14ac:dyDescent="0.25">
      <c r="A29859">
        <v>29858</v>
      </c>
      <c r="B29859" t="s">
        <v>1025</v>
      </c>
      <c r="C29859" t="s">
        <v>2472</v>
      </c>
      <c r="D29859" s="2">
        <f t="shared" ca="1" si="466"/>
        <v>0.60978990649907816</v>
      </c>
      <c r="E29859" s="3">
        <v>27368</v>
      </c>
      <c r="F29859" s="2">
        <f t="shared" ca="1" si="466"/>
        <v>7.33043729258821E-2</v>
      </c>
    </row>
    <row r="29860" spans="1:6" x14ac:dyDescent="0.25">
      <c r="A29860">
        <v>29859</v>
      </c>
      <c r="B29860" t="s">
        <v>1814</v>
      </c>
      <c r="C29860" t="s">
        <v>2932</v>
      </c>
      <c r="D29860" s="2">
        <f t="shared" ca="1" si="466"/>
        <v>9.2114008926325042E-2</v>
      </c>
      <c r="E29860" s="3">
        <v>55056</v>
      </c>
      <c r="F29860" s="2">
        <f t="shared" ca="1" si="466"/>
        <v>0.99038755491724539</v>
      </c>
    </row>
    <row r="29861" spans="1:6" x14ac:dyDescent="0.25">
      <c r="A29861">
        <v>29860</v>
      </c>
      <c r="B29861" t="s">
        <v>249</v>
      </c>
      <c r="C29861" t="s">
        <v>2321</v>
      </c>
      <c r="D29861" s="2">
        <f t="shared" ca="1" si="466"/>
        <v>0.52840820697984037</v>
      </c>
      <c r="E29861" s="3">
        <v>90245</v>
      </c>
      <c r="F29861" s="2">
        <f t="shared" ca="1" si="466"/>
        <v>0.1946779277577344</v>
      </c>
    </row>
    <row r="29862" spans="1:6" x14ac:dyDescent="0.25">
      <c r="A29862">
        <v>29861</v>
      </c>
      <c r="B29862" t="s">
        <v>1533</v>
      </c>
      <c r="C29862" t="s">
        <v>2767</v>
      </c>
      <c r="D29862" s="2">
        <f t="shared" ca="1" si="466"/>
        <v>0.28823712940074575</v>
      </c>
      <c r="E29862" s="3">
        <v>43206</v>
      </c>
      <c r="F29862" s="2">
        <f t="shared" ca="1" si="466"/>
        <v>0.78053370315694548</v>
      </c>
    </row>
    <row r="29863" spans="1:6" x14ac:dyDescent="0.25">
      <c r="A29863">
        <v>29862</v>
      </c>
      <c r="B29863" t="s">
        <v>704</v>
      </c>
      <c r="C29863" t="s">
        <v>2341</v>
      </c>
      <c r="D29863" s="2">
        <f t="shared" ca="1" si="466"/>
        <v>7.0732564560776923E-2</v>
      </c>
      <c r="E29863" s="3">
        <v>96861</v>
      </c>
      <c r="F29863" s="2">
        <f t="shared" ca="1" si="466"/>
        <v>0.84329087691851423</v>
      </c>
    </row>
    <row r="29864" spans="1:6" x14ac:dyDescent="0.25">
      <c r="A29864">
        <v>29863</v>
      </c>
      <c r="B29864" t="s">
        <v>1327</v>
      </c>
      <c r="C29864" t="s">
        <v>2869</v>
      </c>
      <c r="D29864" s="2">
        <f t="shared" ca="1" si="466"/>
        <v>0.49791259698515955</v>
      </c>
      <c r="E29864" s="3">
        <v>19135</v>
      </c>
      <c r="F29864" s="2">
        <f t="shared" ca="1" si="466"/>
        <v>0.41657331930511177</v>
      </c>
    </row>
    <row r="29865" spans="1:6" x14ac:dyDescent="0.25">
      <c r="A29865">
        <v>29864</v>
      </c>
      <c r="B29865" t="s">
        <v>1630</v>
      </c>
      <c r="C29865" t="s">
        <v>2389</v>
      </c>
      <c r="D29865" s="2">
        <f t="shared" ca="1" si="466"/>
        <v>0.38481024517941642</v>
      </c>
      <c r="E29865" s="3">
        <v>24435</v>
      </c>
      <c r="F29865" s="2">
        <f t="shared" ca="1" si="466"/>
        <v>0.30652436571742459</v>
      </c>
    </row>
    <row r="29866" spans="1:6" x14ac:dyDescent="0.25">
      <c r="A29866">
        <v>29865</v>
      </c>
      <c r="B29866" t="s">
        <v>1862</v>
      </c>
      <c r="C29866" t="s">
        <v>2288</v>
      </c>
      <c r="D29866" s="2">
        <f t="shared" ca="1" si="466"/>
        <v>9.7253121273791043E-2</v>
      </c>
      <c r="E29866" s="3">
        <v>11672</v>
      </c>
      <c r="F29866" s="2">
        <f t="shared" ca="1" si="466"/>
        <v>0.43503050860409975</v>
      </c>
    </row>
    <row r="29867" spans="1:6" x14ac:dyDescent="0.25">
      <c r="A29867">
        <v>29866</v>
      </c>
      <c r="B29867" t="s">
        <v>1820</v>
      </c>
      <c r="C29867" t="s">
        <v>2746</v>
      </c>
      <c r="D29867" s="2">
        <f t="shared" ca="1" si="466"/>
        <v>0.93228468593905855</v>
      </c>
      <c r="E29867" s="3">
        <v>27632</v>
      </c>
      <c r="F29867" s="2">
        <f t="shared" ca="1" si="466"/>
        <v>0.8152553428045749</v>
      </c>
    </row>
    <row r="29868" spans="1:6" x14ac:dyDescent="0.25">
      <c r="A29868">
        <v>29867</v>
      </c>
      <c r="B29868" t="s">
        <v>1225</v>
      </c>
      <c r="C29868" t="s">
        <v>2366</v>
      </c>
      <c r="D29868" s="2">
        <f t="shared" ca="1" si="466"/>
        <v>3.8517137298863413E-2</v>
      </c>
      <c r="E29868" s="3">
        <v>79794</v>
      </c>
      <c r="F29868" s="2">
        <f t="shared" ca="1" si="466"/>
        <v>0.79580952038576003</v>
      </c>
    </row>
    <row r="29869" spans="1:6" x14ac:dyDescent="0.25">
      <c r="A29869">
        <v>29868</v>
      </c>
      <c r="B29869" t="s">
        <v>1045</v>
      </c>
      <c r="C29869" t="s">
        <v>2284</v>
      </c>
      <c r="D29869" s="2">
        <f t="shared" ca="1" si="466"/>
        <v>0.33654031238666338</v>
      </c>
      <c r="E29869" s="3">
        <v>86886</v>
      </c>
      <c r="F29869" s="2">
        <f t="shared" ca="1" si="466"/>
        <v>0.15956126494923217</v>
      </c>
    </row>
    <row r="29870" spans="1:6" x14ac:dyDescent="0.25">
      <c r="A29870">
        <v>29869</v>
      </c>
      <c r="B29870" t="s">
        <v>1563</v>
      </c>
      <c r="C29870" t="s">
        <v>2553</v>
      </c>
      <c r="D29870" s="2">
        <f t="shared" ca="1" si="466"/>
        <v>0.73814250308199214</v>
      </c>
      <c r="E29870" s="3">
        <v>92901</v>
      </c>
      <c r="F29870" s="2">
        <f t="shared" ca="1" si="466"/>
        <v>0.95483248319750225</v>
      </c>
    </row>
    <row r="29871" spans="1:6" x14ac:dyDescent="0.25">
      <c r="A29871">
        <v>29870</v>
      </c>
      <c r="B29871" t="s">
        <v>794</v>
      </c>
      <c r="C29871" t="s">
        <v>2861</v>
      </c>
      <c r="D29871" s="2">
        <f t="shared" ca="1" si="466"/>
        <v>0.83758035285338928</v>
      </c>
      <c r="E29871" s="3">
        <v>81334</v>
      </c>
      <c r="F29871" s="2">
        <f t="shared" ca="1" si="466"/>
        <v>0.25415806913667383</v>
      </c>
    </row>
    <row r="29872" spans="1:6" x14ac:dyDescent="0.25">
      <c r="A29872">
        <v>29871</v>
      </c>
      <c r="B29872" t="s">
        <v>1101</v>
      </c>
      <c r="C29872" t="s">
        <v>2713</v>
      </c>
      <c r="D29872" s="2">
        <f t="shared" ca="1" si="466"/>
        <v>8.9703966625049869E-2</v>
      </c>
      <c r="E29872" s="3">
        <v>14877</v>
      </c>
      <c r="F29872" s="2">
        <f t="shared" ca="1" si="466"/>
        <v>0.96159174107869172</v>
      </c>
    </row>
    <row r="29873" spans="1:6" x14ac:dyDescent="0.25">
      <c r="A29873">
        <v>29872</v>
      </c>
      <c r="B29873" t="s">
        <v>271</v>
      </c>
      <c r="C29873" t="s">
        <v>2517</v>
      </c>
      <c r="D29873" s="2">
        <f t="shared" ca="1" si="466"/>
        <v>0.53163346300443315</v>
      </c>
      <c r="E29873" s="3">
        <v>97183</v>
      </c>
      <c r="F29873" s="2">
        <f t="shared" ca="1" si="466"/>
        <v>0.13790417971847213</v>
      </c>
    </row>
    <row r="29874" spans="1:6" x14ac:dyDescent="0.25">
      <c r="A29874">
        <v>29873</v>
      </c>
      <c r="B29874" t="s">
        <v>28</v>
      </c>
      <c r="C29874" t="s">
        <v>2344</v>
      </c>
      <c r="D29874" s="2">
        <f t="shared" ca="1" si="466"/>
        <v>0.89665025251459651</v>
      </c>
      <c r="E29874" s="3">
        <v>23608</v>
      </c>
      <c r="F29874" s="2">
        <f t="shared" ca="1" si="466"/>
        <v>0.47075546283175118</v>
      </c>
    </row>
    <row r="29875" spans="1:6" x14ac:dyDescent="0.25">
      <c r="A29875">
        <v>29874</v>
      </c>
      <c r="B29875" t="s">
        <v>1933</v>
      </c>
      <c r="C29875" t="s">
        <v>420</v>
      </c>
      <c r="D29875" s="2">
        <f t="shared" ca="1" si="466"/>
        <v>0.73810853529746667</v>
      </c>
      <c r="E29875" s="3">
        <v>81030</v>
      </c>
      <c r="F29875" s="2">
        <f t="shared" ca="1" si="466"/>
        <v>0.19709225534885155</v>
      </c>
    </row>
    <row r="29876" spans="1:6" x14ac:dyDescent="0.25">
      <c r="A29876">
        <v>29875</v>
      </c>
      <c r="B29876" t="s">
        <v>1946</v>
      </c>
      <c r="C29876" t="s">
        <v>2817</v>
      </c>
      <c r="D29876" s="2">
        <f t="shared" ca="1" si="466"/>
        <v>0.27237370689842966</v>
      </c>
      <c r="E29876" s="3">
        <v>23364</v>
      </c>
      <c r="F29876" s="2">
        <f t="shared" ca="1" si="466"/>
        <v>0.63535949491556243</v>
      </c>
    </row>
    <row r="29877" spans="1:6" x14ac:dyDescent="0.25">
      <c r="A29877">
        <v>29876</v>
      </c>
      <c r="B29877" t="s">
        <v>616</v>
      </c>
      <c r="C29877" t="s">
        <v>2221</v>
      </c>
      <c r="D29877" s="2">
        <f t="shared" ca="1" si="466"/>
        <v>0.55877214146919696</v>
      </c>
      <c r="E29877" s="3">
        <v>47138</v>
      </c>
      <c r="F29877" s="2">
        <f t="shared" ca="1" si="466"/>
        <v>0.22410975633300978</v>
      </c>
    </row>
    <row r="29878" spans="1:6" x14ac:dyDescent="0.25">
      <c r="A29878">
        <v>29877</v>
      </c>
      <c r="B29878" t="s">
        <v>1738</v>
      </c>
      <c r="C29878" t="s">
        <v>2755</v>
      </c>
      <c r="D29878" s="2">
        <f t="shared" ca="1" si="466"/>
        <v>0.5179261394808754</v>
      </c>
      <c r="E29878" s="3">
        <v>70373</v>
      </c>
      <c r="F29878" s="2">
        <f t="shared" ca="1" si="466"/>
        <v>0.73475097594420702</v>
      </c>
    </row>
    <row r="29879" spans="1:6" x14ac:dyDescent="0.25">
      <c r="A29879">
        <v>29878</v>
      </c>
      <c r="B29879" t="s">
        <v>179</v>
      </c>
      <c r="C29879" t="s">
        <v>2994</v>
      </c>
      <c r="D29879" s="2">
        <f t="shared" ca="1" si="466"/>
        <v>0.67435410621360525</v>
      </c>
      <c r="E29879" s="3">
        <v>24029</v>
      </c>
      <c r="F29879" s="2">
        <f t="shared" ca="1" si="466"/>
        <v>0.40355499119016103</v>
      </c>
    </row>
    <row r="29880" spans="1:6" x14ac:dyDescent="0.25">
      <c r="A29880">
        <v>29879</v>
      </c>
      <c r="B29880" t="s">
        <v>1633</v>
      </c>
      <c r="C29880" t="s">
        <v>3004</v>
      </c>
      <c r="D29880" s="2">
        <f t="shared" ca="1" si="466"/>
        <v>0.54801509391553627</v>
      </c>
      <c r="E29880" s="3">
        <v>46632</v>
      </c>
      <c r="F29880" s="2">
        <f t="shared" ca="1" si="466"/>
        <v>0.1122492193813367</v>
      </c>
    </row>
    <row r="29881" spans="1:6" x14ac:dyDescent="0.25">
      <c r="A29881">
        <v>29880</v>
      </c>
      <c r="B29881" t="s">
        <v>1996</v>
      </c>
      <c r="C29881" t="s">
        <v>2357</v>
      </c>
      <c r="D29881" s="2">
        <f t="shared" ca="1" si="466"/>
        <v>5.5594017238329574E-2</v>
      </c>
      <c r="E29881" s="3">
        <v>27466</v>
      </c>
      <c r="F29881" s="2">
        <f t="shared" ca="1" si="466"/>
        <v>0.65196270759794528</v>
      </c>
    </row>
    <row r="29882" spans="1:6" x14ac:dyDescent="0.25">
      <c r="A29882">
        <v>29881</v>
      </c>
      <c r="B29882" t="s">
        <v>1259</v>
      </c>
      <c r="C29882" t="s">
        <v>2236</v>
      </c>
      <c r="D29882" s="2">
        <f t="shared" ca="1" si="466"/>
        <v>0.59058924309273397</v>
      </c>
      <c r="E29882" s="3">
        <v>61153</v>
      </c>
      <c r="F29882" s="2">
        <f t="shared" ca="1" si="466"/>
        <v>0.39704398425894816</v>
      </c>
    </row>
    <row r="29883" spans="1:6" x14ac:dyDescent="0.25">
      <c r="A29883">
        <v>29882</v>
      </c>
      <c r="B29883" t="s">
        <v>676</v>
      </c>
      <c r="C29883" t="s">
        <v>2843</v>
      </c>
      <c r="D29883" s="2">
        <f t="shared" ca="1" si="466"/>
        <v>0.37270180858919633</v>
      </c>
      <c r="E29883" s="3">
        <v>68568</v>
      </c>
      <c r="F29883" s="2">
        <f t="shared" ca="1" si="466"/>
        <v>0.81172736934382383</v>
      </c>
    </row>
    <row r="29884" spans="1:6" x14ac:dyDescent="0.25">
      <c r="A29884">
        <v>29883</v>
      </c>
      <c r="B29884" t="s">
        <v>808</v>
      </c>
      <c r="C29884" t="s">
        <v>3025</v>
      </c>
      <c r="D29884" s="2">
        <f t="shared" ca="1" si="466"/>
        <v>2.5134688373553593E-2</v>
      </c>
      <c r="E29884" s="3">
        <v>74962</v>
      </c>
      <c r="F29884" s="2">
        <f t="shared" ca="1" si="466"/>
        <v>0.33935279411917019</v>
      </c>
    </row>
    <row r="29885" spans="1:6" x14ac:dyDescent="0.25">
      <c r="A29885">
        <v>29884</v>
      </c>
      <c r="B29885" t="s">
        <v>415</v>
      </c>
      <c r="C29885" t="s">
        <v>2205</v>
      </c>
      <c r="D29885" s="2">
        <f t="shared" ca="1" si="466"/>
        <v>9.6200575148610024E-2</v>
      </c>
      <c r="E29885" s="3">
        <v>48274</v>
      </c>
      <c r="F29885" s="2">
        <f t="shared" ca="1" si="466"/>
        <v>0.72407516523480331</v>
      </c>
    </row>
    <row r="29886" spans="1:6" x14ac:dyDescent="0.25">
      <c r="A29886">
        <v>29885</v>
      </c>
      <c r="B29886" t="s">
        <v>753</v>
      </c>
      <c r="C29886" t="s">
        <v>2364</v>
      </c>
      <c r="D29886" s="2">
        <f t="shared" ca="1" si="466"/>
        <v>0.49600115641921561</v>
      </c>
      <c r="E29886" s="3">
        <v>86031</v>
      </c>
      <c r="F29886" s="2">
        <f t="shared" ca="1" si="466"/>
        <v>0.16019181110169423</v>
      </c>
    </row>
    <row r="29887" spans="1:6" x14ac:dyDescent="0.25">
      <c r="A29887">
        <v>29886</v>
      </c>
      <c r="B29887" t="s">
        <v>1476</v>
      </c>
      <c r="C29887" t="s">
        <v>2730</v>
      </c>
      <c r="D29887" s="2">
        <f t="shared" ca="1" si="466"/>
        <v>0.41684799048018673</v>
      </c>
      <c r="E29887" s="3">
        <v>93907</v>
      </c>
      <c r="F29887" s="2">
        <f t="shared" ca="1" si="466"/>
        <v>0.1145329723684827</v>
      </c>
    </row>
    <row r="29888" spans="1:6" x14ac:dyDescent="0.25">
      <c r="A29888">
        <v>29887</v>
      </c>
      <c r="B29888" t="s">
        <v>1607</v>
      </c>
      <c r="C29888" t="s">
        <v>2847</v>
      </c>
      <c r="D29888" s="2">
        <f t="shared" ca="1" si="466"/>
        <v>0.18115200266325393</v>
      </c>
      <c r="E29888" s="3">
        <v>60417</v>
      </c>
      <c r="F29888" s="2">
        <f t="shared" ca="1" si="466"/>
        <v>0.43777582787241576</v>
      </c>
    </row>
    <row r="29889" spans="1:6" x14ac:dyDescent="0.25">
      <c r="A29889">
        <v>29888</v>
      </c>
      <c r="B29889" t="s">
        <v>1063</v>
      </c>
      <c r="C29889" t="s">
        <v>2409</v>
      </c>
      <c r="D29889" s="2">
        <f t="shared" ca="1" si="466"/>
        <v>0.6217489981059019</v>
      </c>
      <c r="E29889" s="3">
        <v>24991</v>
      </c>
      <c r="F29889" s="2">
        <f t="shared" ca="1" si="466"/>
        <v>0.85609941265496248</v>
      </c>
    </row>
    <row r="29890" spans="1:6" x14ac:dyDescent="0.25">
      <c r="A29890">
        <v>29889</v>
      </c>
      <c r="B29890" t="s">
        <v>2083</v>
      </c>
      <c r="C29890" t="s">
        <v>2562</v>
      </c>
      <c r="D29890" s="2">
        <f t="shared" ca="1" si="466"/>
        <v>0.64069554165095632</v>
      </c>
      <c r="E29890" s="3">
        <v>64983</v>
      </c>
      <c r="F29890" s="2">
        <f t="shared" ca="1" si="466"/>
        <v>0.10341105805572104</v>
      </c>
    </row>
    <row r="29891" spans="1:6" x14ac:dyDescent="0.25">
      <c r="A29891">
        <v>29890</v>
      </c>
      <c r="B29891" t="s">
        <v>506</v>
      </c>
      <c r="C29891" t="s">
        <v>2674</v>
      </c>
      <c r="D29891" s="2">
        <f t="shared" ref="D29891:F29954" ca="1" si="467">RAND()</f>
        <v>0.32478558833519811</v>
      </c>
      <c r="E29891" s="3">
        <v>85333</v>
      </c>
      <c r="F29891" s="2">
        <f t="shared" ca="1" si="467"/>
        <v>0.90142199816172575</v>
      </c>
    </row>
    <row r="29892" spans="1:6" x14ac:dyDescent="0.25">
      <c r="A29892">
        <v>29891</v>
      </c>
      <c r="B29892" t="s">
        <v>1080</v>
      </c>
      <c r="C29892" t="s">
        <v>2312</v>
      </c>
      <c r="D29892" s="2">
        <f t="shared" ca="1" si="467"/>
        <v>0.36717351486537397</v>
      </c>
      <c r="E29892" s="3">
        <v>93169</v>
      </c>
      <c r="F29892" s="2">
        <f t="shared" ca="1" si="467"/>
        <v>0.95554228690227228</v>
      </c>
    </row>
    <row r="29893" spans="1:6" x14ac:dyDescent="0.25">
      <c r="A29893">
        <v>29892</v>
      </c>
      <c r="B29893" t="s">
        <v>963</v>
      </c>
      <c r="C29893" t="s">
        <v>2317</v>
      </c>
      <c r="D29893" s="2">
        <f t="shared" ca="1" si="467"/>
        <v>0.72075558352237468</v>
      </c>
      <c r="E29893" s="3">
        <v>57910</v>
      </c>
      <c r="F29893" s="2">
        <f t="shared" ca="1" si="467"/>
        <v>0.49194963816466042</v>
      </c>
    </row>
    <row r="29894" spans="1:6" x14ac:dyDescent="0.25">
      <c r="A29894">
        <v>29893</v>
      </c>
      <c r="B29894" t="s">
        <v>472</v>
      </c>
      <c r="C29894" t="s">
        <v>1851</v>
      </c>
      <c r="D29894" s="2">
        <f t="shared" ca="1" si="467"/>
        <v>0.70286924696580233</v>
      </c>
      <c r="E29894" s="3">
        <v>29153</v>
      </c>
      <c r="F29894" s="2">
        <f t="shared" ca="1" si="467"/>
        <v>0.39660329324496468</v>
      </c>
    </row>
    <row r="29895" spans="1:6" x14ac:dyDescent="0.25">
      <c r="A29895">
        <v>29894</v>
      </c>
      <c r="B29895" t="s">
        <v>929</v>
      </c>
      <c r="C29895" t="s">
        <v>3035</v>
      </c>
      <c r="D29895" s="2">
        <f t="shared" ca="1" si="467"/>
        <v>0.92227816250694117</v>
      </c>
      <c r="E29895" s="3">
        <v>61589</v>
      </c>
      <c r="F29895" s="2">
        <f t="shared" ca="1" si="467"/>
        <v>0.30566968661567329</v>
      </c>
    </row>
    <row r="29896" spans="1:6" x14ac:dyDescent="0.25">
      <c r="A29896">
        <v>29895</v>
      </c>
      <c r="B29896" t="s">
        <v>834</v>
      </c>
      <c r="C29896" t="s">
        <v>2877</v>
      </c>
      <c r="D29896" s="2">
        <f t="shared" ca="1" si="467"/>
        <v>3.4484617877106438E-2</v>
      </c>
      <c r="E29896" s="3">
        <v>63532</v>
      </c>
      <c r="F29896" s="2">
        <f t="shared" ca="1" si="467"/>
        <v>0.11995948629775732</v>
      </c>
    </row>
    <row r="29897" spans="1:6" x14ac:dyDescent="0.25">
      <c r="A29897">
        <v>29896</v>
      </c>
      <c r="B29897" t="s">
        <v>148</v>
      </c>
      <c r="C29897" t="s">
        <v>2121</v>
      </c>
      <c r="D29897" s="2">
        <f t="shared" ca="1" si="467"/>
        <v>0.4475478226420021</v>
      </c>
      <c r="E29897" s="3">
        <v>28537</v>
      </c>
      <c r="F29897" s="2">
        <f t="shared" ca="1" si="467"/>
        <v>9.0872020264179842E-2</v>
      </c>
    </row>
    <row r="29898" spans="1:6" x14ac:dyDescent="0.25">
      <c r="A29898">
        <v>29897</v>
      </c>
      <c r="B29898" t="s">
        <v>4</v>
      </c>
      <c r="C29898" t="s">
        <v>622</v>
      </c>
      <c r="D29898" s="2">
        <f t="shared" ca="1" si="467"/>
        <v>0.49648675413543886</v>
      </c>
      <c r="E29898" s="3">
        <v>99909</v>
      </c>
      <c r="F29898" s="2">
        <f t="shared" ca="1" si="467"/>
        <v>0.29805009566795704</v>
      </c>
    </row>
    <row r="29899" spans="1:6" x14ac:dyDescent="0.25">
      <c r="A29899">
        <v>29898</v>
      </c>
      <c r="B29899" t="s">
        <v>1915</v>
      </c>
      <c r="C29899" t="s">
        <v>2718</v>
      </c>
      <c r="D29899" s="2">
        <f t="shared" ca="1" si="467"/>
        <v>0.39623688830448023</v>
      </c>
      <c r="E29899" s="3">
        <v>61161</v>
      </c>
      <c r="F29899" s="2">
        <f t="shared" ca="1" si="467"/>
        <v>0.76506481504186896</v>
      </c>
    </row>
    <row r="29900" spans="1:6" x14ac:dyDescent="0.25">
      <c r="A29900">
        <v>29899</v>
      </c>
      <c r="B29900" t="s">
        <v>2055</v>
      </c>
      <c r="C29900" t="s">
        <v>2847</v>
      </c>
      <c r="D29900" s="2">
        <f t="shared" ca="1" si="467"/>
        <v>0.67781924240095559</v>
      </c>
      <c r="E29900" s="3">
        <v>73958</v>
      </c>
      <c r="F29900" s="2">
        <f t="shared" ca="1" si="467"/>
        <v>0.43327095745328181</v>
      </c>
    </row>
    <row r="29901" spans="1:6" x14ac:dyDescent="0.25">
      <c r="A29901">
        <v>29900</v>
      </c>
      <c r="B29901" t="s">
        <v>1919</v>
      </c>
      <c r="C29901" t="s">
        <v>2752</v>
      </c>
      <c r="D29901" s="2">
        <f t="shared" ca="1" si="467"/>
        <v>0.66948182797643285</v>
      </c>
      <c r="E29901" s="3">
        <v>64155</v>
      </c>
      <c r="F29901" s="2">
        <f t="shared" ca="1" si="467"/>
        <v>0.34189757515156327</v>
      </c>
    </row>
    <row r="29902" spans="1:6" x14ac:dyDescent="0.25">
      <c r="A29902">
        <v>29901</v>
      </c>
      <c r="B29902" t="s">
        <v>1685</v>
      </c>
      <c r="C29902" t="s">
        <v>2143</v>
      </c>
      <c r="D29902" s="2">
        <f t="shared" ca="1" si="467"/>
        <v>0.5392586987470166</v>
      </c>
      <c r="E29902" s="3">
        <v>64036</v>
      </c>
      <c r="F29902" s="2">
        <f t="shared" ca="1" si="467"/>
        <v>0.5847166095637818</v>
      </c>
    </row>
    <row r="29903" spans="1:6" x14ac:dyDescent="0.25">
      <c r="A29903">
        <v>29902</v>
      </c>
      <c r="B29903" t="s">
        <v>387</v>
      </c>
      <c r="C29903" t="s">
        <v>3002</v>
      </c>
      <c r="D29903" s="2">
        <f t="shared" ca="1" si="467"/>
        <v>0.8361072208940391</v>
      </c>
      <c r="E29903" s="3">
        <v>89661</v>
      </c>
      <c r="F29903" s="2">
        <f t="shared" ca="1" si="467"/>
        <v>0.12344603081304362</v>
      </c>
    </row>
    <row r="29904" spans="1:6" x14ac:dyDescent="0.25">
      <c r="A29904">
        <v>29903</v>
      </c>
      <c r="B29904" t="s">
        <v>373</v>
      </c>
      <c r="C29904" t="s">
        <v>2844</v>
      </c>
      <c r="D29904" s="2">
        <f t="shared" ca="1" si="467"/>
        <v>0.14454611040490262</v>
      </c>
      <c r="E29904" s="3">
        <v>83595</v>
      </c>
      <c r="F29904" s="2">
        <f t="shared" ca="1" si="467"/>
        <v>0.33782012934409245</v>
      </c>
    </row>
    <row r="29905" spans="1:6" x14ac:dyDescent="0.25">
      <c r="A29905">
        <v>29904</v>
      </c>
      <c r="B29905" t="s">
        <v>838</v>
      </c>
      <c r="C29905" t="s">
        <v>2256</v>
      </c>
      <c r="D29905" s="2">
        <f t="shared" ca="1" si="467"/>
        <v>0.4025064196403314</v>
      </c>
      <c r="E29905" s="3">
        <v>44333</v>
      </c>
      <c r="F29905" s="2">
        <f t="shared" ca="1" si="467"/>
        <v>0.96853005908275192</v>
      </c>
    </row>
    <row r="29906" spans="1:6" x14ac:dyDescent="0.25">
      <c r="A29906">
        <v>29905</v>
      </c>
      <c r="B29906" t="s">
        <v>2025</v>
      </c>
      <c r="C29906" t="s">
        <v>2446</v>
      </c>
      <c r="D29906" s="2">
        <f t="shared" ca="1" si="467"/>
        <v>0.29735968447685468</v>
      </c>
      <c r="E29906" s="3">
        <v>88340</v>
      </c>
      <c r="F29906" s="2">
        <f t="shared" ca="1" si="467"/>
        <v>0.33629929132360881</v>
      </c>
    </row>
    <row r="29907" spans="1:6" x14ac:dyDescent="0.25">
      <c r="A29907">
        <v>29906</v>
      </c>
      <c r="B29907" t="s">
        <v>366</v>
      </c>
      <c r="C29907" t="s">
        <v>2343</v>
      </c>
      <c r="D29907" s="2">
        <f t="shared" ca="1" si="467"/>
        <v>0.22779365778529392</v>
      </c>
      <c r="E29907" s="3">
        <v>48573</v>
      </c>
      <c r="F29907" s="2">
        <f t="shared" ca="1" si="467"/>
        <v>0.7721017307604835</v>
      </c>
    </row>
    <row r="29908" spans="1:6" x14ac:dyDescent="0.25">
      <c r="A29908">
        <v>29907</v>
      </c>
      <c r="B29908" t="s">
        <v>577</v>
      </c>
      <c r="C29908" t="s">
        <v>1270</v>
      </c>
      <c r="D29908" s="2">
        <f t="shared" ca="1" si="467"/>
        <v>0.33016626740680532</v>
      </c>
      <c r="E29908" s="3">
        <v>65868</v>
      </c>
      <c r="F29908" s="2">
        <f t="shared" ca="1" si="467"/>
        <v>0.3422391069368238</v>
      </c>
    </row>
    <row r="29909" spans="1:6" x14ac:dyDescent="0.25">
      <c r="A29909">
        <v>29908</v>
      </c>
      <c r="B29909" t="s">
        <v>2078</v>
      </c>
      <c r="C29909" t="s">
        <v>3061</v>
      </c>
      <c r="D29909" s="2">
        <f t="shared" ca="1" si="467"/>
        <v>0.994606536885837</v>
      </c>
      <c r="E29909" s="3">
        <v>89884</v>
      </c>
      <c r="F29909" s="2">
        <f t="shared" ca="1" si="467"/>
        <v>0.78305665673141078</v>
      </c>
    </row>
    <row r="29910" spans="1:6" x14ac:dyDescent="0.25">
      <c r="A29910">
        <v>29909</v>
      </c>
      <c r="B29910" t="s">
        <v>766</v>
      </c>
      <c r="C29910" t="s">
        <v>2832</v>
      </c>
      <c r="D29910" s="2">
        <f t="shared" ca="1" si="467"/>
        <v>0.67464892585270508</v>
      </c>
      <c r="E29910" s="3">
        <v>59632</v>
      </c>
      <c r="F29910" s="2">
        <f t="shared" ca="1" si="467"/>
        <v>0.86473072628318026</v>
      </c>
    </row>
    <row r="29911" spans="1:6" x14ac:dyDescent="0.25">
      <c r="A29911">
        <v>29910</v>
      </c>
      <c r="B29911" t="s">
        <v>1983</v>
      </c>
      <c r="C29911" t="s">
        <v>2987</v>
      </c>
      <c r="D29911" s="2">
        <f t="shared" ca="1" si="467"/>
        <v>0.17116802080350968</v>
      </c>
      <c r="E29911" s="3">
        <v>35519</v>
      </c>
      <c r="F29911" s="2">
        <f t="shared" ca="1" si="467"/>
        <v>0.60122907887894372</v>
      </c>
    </row>
    <row r="29912" spans="1:6" x14ac:dyDescent="0.25">
      <c r="A29912">
        <v>29911</v>
      </c>
      <c r="B29912" t="s">
        <v>388</v>
      </c>
      <c r="C29912" t="s">
        <v>2362</v>
      </c>
      <c r="D29912" s="2">
        <f t="shared" ca="1" si="467"/>
        <v>0.97357858502958494</v>
      </c>
      <c r="E29912" s="3">
        <v>84527</v>
      </c>
      <c r="F29912" s="2">
        <f t="shared" ca="1" si="467"/>
        <v>0.45762442482528676</v>
      </c>
    </row>
    <row r="29913" spans="1:6" x14ac:dyDescent="0.25">
      <c r="A29913">
        <v>29912</v>
      </c>
      <c r="B29913" t="s">
        <v>1504</v>
      </c>
      <c r="C29913" t="s">
        <v>2501</v>
      </c>
      <c r="D29913" s="2">
        <f t="shared" ca="1" si="467"/>
        <v>0.17037074531874574</v>
      </c>
      <c r="E29913" s="3">
        <v>67988</v>
      </c>
      <c r="F29913" s="2">
        <f t="shared" ca="1" si="467"/>
        <v>0.67180623148300789</v>
      </c>
    </row>
    <row r="29914" spans="1:6" x14ac:dyDescent="0.25">
      <c r="A29914">
        <v>29913</v>
      </c>
      <c r="B29914" t="s">
        <v>202</v>
      </c>
      <c r="C29914" t="s">
        <v>2439</v>
      </c>
      <c r="D29914" s="2">
        <f t="shared" ca="1" si="467"/>
        <v>0.56445141578849178</v>
      </c>
      <c r="E29914" s="3">
        <v>26521</v>
      </c>
      <c r="F29914" s="2">
        <f t="shared" ca="1" si="467"/>
        <v>4.7758592072629003E-2</v>
      </c>
    </row>
    <row r="29915" spans="1:6" x14ac:dyDescent="0.25">
      <c r="A29915">
        <v>29914</v>
      </c>
      <c r="B29915" t="s">
        <v>1663</v>
      </c>
      <c r="C29915" t="s">
        <v>2253</v>
      </c>
      <c r="D29915" s="2">
        <f t="shared" ca="1" si="467"/>
        <v>0.13893269281108589</v>
      </c>
      <c r="E29915" s="3">
        <v>65419</v>
      </c>
      <c r="F29915" s="2">
        <f t="shared" ca="1" si="467"/>
        <v>0.78085003398526442</v>
      </c>
    </row>
    <row r="29916" spans="1:6" x14ac:dyDescent="0.25">
      <c r="A29916">
        <v>29915</v>
      </c>
      <c r="B29916" t="s">
        <v>1354</v>
      </c>
      <c r="C29916" t="s">
        <v>2960</v>
      </c>
      <c r="D29916" s="2">
        <f t="shared" ca="1" si="467"/>
        <v>0.19654415541357828</v>
      </c>
      <c r="E29916" s="3">
        <v>76219</v>
      </c>
      <c r="F29916" s="2">
        <f t="shared" ca="1" si="467"/>
        <v>0.54257476542710403</v>
      </c>
    </row>
    <row r="29917" spans="1:6" x14ac:dyDescent="0.25">
      <c r="A29917">
        <v>29916</v>
      </c>
      <c r="B29917" t="s">
        <v>1068</v>
      </c>
      <c r="C29917" t="s">
        <v>1159</v>
      </c>
      <c r="D29917" s="2">
        <f t="shared" ca="1" si="467"/>
        <v>0.22789300630967324</v>
      </c>
      <c r="E29917" s="3">
        <v>46207</v>
      </c>
      <c r="F29917" s="2">
        <f t="shared" ca="1" si="467"/>
        <v>0.13815267244237872</v>
      </c>
    </row>
    <row r="29918" spans="1:6" x14ac:dyDescent="0.25">
      <c r="A29918">
        <v>29917</v>
      </c>
      <c r="B29918" t="s">
        <v>924</v>
      </c>
      <c r="C29918" t="s">
        <v>2276</v>
      </c>
      <c r="D29918" s="2">
        <f t="shared" ca="1" si="467"/>
        <v>0.70360342681970833</v>
      </c>
      <c r="E29918" s="3">
        <v>48860</v>
      </c>
      <c r="F29918" s="2">
        <f t="shared" ca="1" si="467"/>
        <v>0.40975109388535613</v>
      </c>
    </row>
    <row r="29919" spans="1:6" x14ac:dyDescent="0.25">
      <c r="A29919">
        <v>29918</v>
      </c>
      <c r="B29919" t="s">
        <v>1207</v>
      </c>
      <c r="C29919" t="s">
        <v>2620</v>
      </c>
      <c r="D29919" s="2">
        <f t="shared" ca="1" si="467"/>
        <v>0.44497610864259396</v>
      </c>
      <c r="E29919" s="3">
        <v>42711</v>
      </c>
      <c r="F29919" s="2">
        <f t="shared" ca="1" si="467"/>
        <v>0.73030239799880858</v>
      </c>
    </row>
    <row r="29920" spans="1:6" x14ac:dyDescent="0.25">
      <c r="A29920">
        <v>29919</v>
      </c>
      <c r="B29920" t="s">
        <v>770</v>
      </c>
      <c r="C29920" t="s">
        <v>2906</v>
      </c>
      <c r="D29920" s="2">
        <f t="shared" ca="1" si="467"/>
        <v>0.67732043292447408</v>
      </c>
      <c r="E29920" s="3">
        <v>17938</v>
      </c>
      <c r="F29920" s="2">
        <f t="shared" ca="1" si="467"/>
        <v>0.56298017164950553</v>
      </c>
    </row>
    <row r="29921" spans="1:6" x14ac:dyDescent="0.25">
      <c r="A29921">
        <v>29920</v>
      </c>
      <c r="B29921" t="s">
        <v>186</v>
      </c>
      <c r="C29921" t="s">
        <v>223</v>
      </c>
      <c r="D29921" s="2">
        <f t="shared" ca="1" si="467"/>
        <v>0.51480536139471189</v>
      </c>
      <c r="E29921" s="3">
        <v>65046</v>
      </c>
      <c r="F29921" s="2">
        <f t="shared" ca="1" si="467"/>
        <v>0.84240184747214952</v>
      </c>
    </row>
    <row r="29922" spans="1:6" x14ac:dyDescent="0.25">
      <c r="A29922">
        <v>29921</v>
      </c>
      <c r="B29922" t="s">
        <v>1344</v>
      </c>
      <c r="C29922" t="s">
        <v>2682</v>
      </c>
      <c r="D29922" s="2">
        <f t="shared" ca="1" si="467"/>
        <v>0.62998144116753485</v>
      </c>
      <c r="E29922" s="3">
        <v>77600</v>
      </c>
      <c r="F29922" s="2">
        <f t="shared" ca="1" si="467"/>
        <v>0.44550684858785383</v>
      </c>
    </row>
    <row r="29923" spans="1:6" x14ac:dyDescent="0.25">
      <c r="A29923">
        <v>29922</v>
      </c>
      <c r="B29923" t="s">
        <v>504</v>
      </c>
      <c r="C29923" t="s">
        <v>2199</v>
      </c>
      <c r="D29923" s="2">
        <f t="shared" ca="1" si="467"/>
        <v>0.48021446449375893</v>
      </c>
      <c r="E29923" s="3">
        <v>15882</v>
      </c>
      <c r="F29923" s="2">
        <f t="shared" ca="1" si="467"/>
        <v>0.92978942407451293</v>
      </c>
    </row>
    <row r="29924" spans="1:6" x14ac:dyDescent="0.25">
      <c r="A29924">
        <v>29923</v>
      </c>
      <c r="B29924" t="s">
        <v>363</v>
      </c>
      <c r="C29924" t="s">
        <v>2912</v>
      </c>
      <c r="D29924" s="2">
        <f t="shared" ca="1" si="467"/>
        <v>0.3510478132265985</v>
      </c>
      <c r="E29924" s="3">
        <v>66975</v>
      </c>
      <c r="F29924" s="2">
        <f t="shared" ca="1" si="467"/>
        <v>0.9467891591433828</v>
      </c>
    </row>
    <row r="29925" spans="1:6" x14ac:dyDescent="0.25">
      <c r="A29925">
        <v>29924</v>
      </c>
      <c r="B29925" t="s">
        <v>1087</v>
      </c>
      <c r="C29925" t="s">
        <v>2537</v>
      </c>
      <c r="D29925" s="2">
        <f t="shared" ca="1" si="467"/>
        <v>3.816486559078125E-2</v>
      </c>
      <c r="E29925" s="3">
        <v>75865</v>
      </c>
      <c r="F29925" s="2">
        <f t="shared" ca="1" si="467"/>
        <v>0.20908574239416655</v>
      </c>
    </row>
    <row r="29926" spans="1:6" x14ac:dyDescent="0.25">
      <c r="A29926">
        <v>29925</v>
      </c>
      <c r="B29926" t="s">
        <v>1699</v>
      </c>
      <c r="C29926" t="s">
        <v>2524</v>
      </c>
      <c r="D29926" s="2">
        <f t="shared" ca="1" si="467"/>
        <v>0.35285157117473986</v>
      </c>
      <c r="E29926" s="3">
        <v>71357</v>
      </c>
      <c r="F29926" s="2">
        <f t="shared" ca="1" si="467"/>
        <v>0.1914187766665274</v>
      </c>
    </row>
    <row r="29927" spans="1:6" x14ac:dyDescent="0.25">
      <c r="A29927">
        <v>29926</v>
      </c>
      <c r="B29927" t="s">
        <v>2004</v>
      </c>
      <c r="C29927" t="s">
        <v>2203</v>
      </c>
      <c r="D29927" s="2">
        <f t="shared" ca="1" si="467"/>
        <v>0.92993251125406751</v>
      </c>
      <c r="E29927" s="3">
        <v>96812</v>
      </c>
      <c r="F29927" s="2">
        <f t="shared" ca="1" si="467"/>
        <v>1.1051423154087248E-2</v>
      </c>
    </row>
    <row r="29928" spans="1:6" x14ac:dyDescent="0.25">
      <c r="A29928">
        <v>29927</v>
      </c>
      <c r="B29928" t="s">
        <v>1884</v>
      </c>
      <c r="C29928" t="s">
        <v>3068</v>
      </c>
      <c r="D29928" s="2">
        <f t="shared" ca="1" si="467"/>
        <v>0.92758880097288809</v>
      </c>
      <c r="E29928" s="3">
        <v>94384</v>
      </c>
      <c r="F29928" s="2">
        <f t="shared" ca="1" si="467"/>
        <v>0.45528487860033029</v>
      </c>
    </row>
    <row r="29929" spans="1:6" x14ac:dyDescent="0.25">
      <c r="A29929">
        <v>29928</v>
      </c>
      <c r="B29929" t="s">
        <v>1853</v>
      </c>
      <c r="C29929" t="s">
        <v>2355</v>
      </c>
      <c r="D29929" s="2">
        <f t="shared" ca="1" si="467"/>
        <v>0.81986275214690074</v>
      </c>
      <c r="E29929" s="3">
        <v>34400</v>
      </c>
      <c r="F29929" s="2">
        <f t="shared" ca="1" si="467"/>
        <v>0.5920528302650846</v>
      </c>
    </row>
    <row r="29930" spans="1:6" x14ac:dyDescent="0.25">
      <c r="A29930">
        <v>29929</v>
      </c>
      <c r="B29930" t="s">
        <v>531</v>
      </c>
      <c r="C29930" t="s">
        <v>2387</v>
      </c>
      <c r="D29930" s="2">
        <f t="shared" ca="1" si="467"/>
        <v>3.5476193533364397E-2</v>
      </c>
      <c r="E29930" s="3">
        <v>97440</v>
      </c>
      <c r="F29930" s="2">
        <f t="shared" ca="1" si="467"/>
        <v>0.53669736531019951</v>
      </c>
    </row>
    <row r="29931" spans="1:6" x14ac:dyDescent="0.25">
      <c r="A29931">
        <v>29930</v>
      </c>
      <c r="B29931" t="s">
        <v>236</v>
      </c>
      <c r="C29931" t="s">
        <v>2188</v>
      </c>
      <c r="D29931" s="2">
        <f t="shared" ca="1" si="467"/>
        <v>0.86740599300961951</v>
      </c>
      <c r="E29931" s="3">
        <v>61839</v>
      </c>
      <c r="F29931" s="2">
        <f t="shared" ca="1" si="467"/>
        <v>0.52599386197945519</v>
      </c>
    </row>
    <row r="29932" spans="1:6" x14ac:dyDescent="0.25">
      <c r="A29932">
        <v>29931</v>
      </c>
      <c r="B29932" t="s">
        <v>663</v>
      </c>
      <c r="C29932" t="s">
        <v>2503</v>
      </c>
      <c r="D29932" s="2">
        <f t="shared" ca="1" si="467"/>
        <v>0.70895956167499607</v>
      </c>
      <c r="E29932" s="3">
        <v>50845</v>
      </c>
      <c r="F29932" s="2">
        <f t="shared" ca="1" si="467"/>
        <v>0.36931928218882082</v>
      </c>
    </row>
    <row r="29933" spans="1:6" x14ac:dyDescent="0.25">
      <c r="A29933">
        <v>29932</v>
      </c>
      <c r="B29933" t="s">
        <v>1641</v>
      </c>
      <c r="C29933" t="s">
        <v>2437</v>
      </c>
      <c r="D29933" s="2">
        <f t="shared" ca="1" si="467"/>
        <v>1.8718391630078157E-3</v>
      </c>
      <c r="E29933" s="3">
        <v>83203</v>
      </c>
      <c r="F29933" s="2">
        <f t="shared" ca="1" si="467"/>
        <v>0.11651642954233266</v>
      </c>
    </row>
    <row r="29934" spans="1:6" x14ac:dyDescent="0.25">
      <c r="A29934">
        <v>29933</v>
      </c>
      <c r="B29934" t="s">
        <v>832</v>
      </c>
      <c r="C29934" t="s">
        <v>32</v>
      </c>
      <c r="D29934" s="2">
        <f t="shared" ca="1" si="467"/>
        <v>0.17400810287088309</v>
      </c>
      <c r="E29934" s="3">
        <v>69769</v>
      </c>
      <c r="F29934" s="2">
        <f t="shared" ca="1" si="467"/>
        <v>0.32733253245462668</v>
      </c>
    </row>
    <row r="29935" spans="1:6" x14ac:dyDescent="0.25">
      <c r="A29935">
        <v>29934</v>
      </c>
      <c r="B29935" t="s">
        <v>1435</v>
      </c>
      <c r="C29935" t="s">
        <v>2568</v>
      </c>
      <c r="D29935" s="2">
        <f t="shared" ca="1" si="467"/>
        <v>0.93405467287864752</v>
      </c>
      <c r="E29935" s="3">
        <v>43313</v>
      </c>
      <c r="F29935" s="2">
        <f t="shared" ca="1" si="467"/>
        <v>0.49421300209323293</v>
      </c>
    </row>
    <row r="29936" spans="1:6" x14ac:dyDescent="0.25">
      <c r="A29936">
        <v>29935</v>
      </c>
      <c r="B29936" t="s">
        <v>668</v>
      </c>
      <c r="C29936" t="s">
        <v>2446</v>
      </c>
      <c r="D29936" s="2">
        <f t="shared" ca="1" si="467"/>
        <v>0.41512232535692639</v>
      </c>
      <c r="E29936" s="3">
        <v>67641</v>
      </c>
      <c r="F29936" s="2">
        <f t="shared" ca="1" si="467"/>
        <v>0.57144253811943446</v>
      </c>
    </row>
    <row r="29937" spans="1:6" x14ac:dyDescent="0.25">
      <c r="A29937">
        <v>29936</v>
      </c>
      <c r="B29937" t="s">
        <v>1072</v>
      </c>
      <c r="C29937" t="s">
        <v>2520</v>
      </c>
      <c r="D29937" s="2">
        <f t="shared" ca="1" si="467"/>
        <v>0.80130117959699598</v>
      </c>
      <c r="E29937" s="3">
        <v>89821</v>
      </c>
      <c r="F29937" s="2">
        <f t="shared" ca="1" si="467"/>
        <v>0.95212244307127114</v>
      </c>
    </row>
    <row r="29938" spans="1:6" x14ac:dyDescent="0.25">
      <c r="A29938">
        <v>29937</v>
      </c>
      <c r="B29938" t="s">
        <v>1694</v>
      </c>
      <c r="C29938" t="s">
        <v>2791</v>
      </c>
      <c r="D29938" s="2">
        <f t="shared" ca="1" si="467"/>
        <v>0.60688257725537775</v>
      </c>
      <c r="E29938" s="3">
        <v>88009</v>
      </c>
      <c r="F29938" s="2">
        <f t="shared" ca="1" si="467"/>
        <v>0.11905620411622331</v>
      </c>
    </row>
    <row r="29939" spans="1:6" x14ac:dyDescent="0.25">
      <c r="A29939">
        <v>29938</v>
      </c>
      <c r="B29939" t="s">
        <v>1683</v>
      </c>
      <c r="C29939" t="s">
        <v>2953</v>
      </c>
      <c r="D29939" s="2">
        <f t="shared" ca="1" si="467"/>
        <v>0.43449168437282892</v>
      </c>
      <c r="E29939" s="3">
        <v>67936</v>
      </c>
      <c r="F29939" s="2">
        <f t="shared" ca="1" si="467"/>
        <v>0.13019816750657076</v>
      </c>
    </row>
    <row r="29940" spans="1:6" x14ac:dyDescent="0.25">
      <c r="A29940">
        <v>29939</v>
      </c>
      <c r="B29940" t="s">
        <v>1663</v>
      </c>
      <c r="C29940" t="s">
        <v>2904</v>
      </c>
      <c r="D29940" s="2">
        <f t="shared" ca="1" si="467"/>
        <v>0.92843363725213723</v>
      </c>
      <c r="E29940" s="3">
        <v>15699</v>
      </c>
      <c r="F29940" s="2">
        <f t="shared" ca="1" si="467"/>
        <v>0.65557487852593166</v>
      </c>
    </row>
    <row r="29941" spans="1:6" x14ac:dyDescent="0.25">
      <c r="A29941">
        <v>29940</v>
      </c>
      <c r="B29941" t="s">
        <v>1090</v>
      </c>
      <c r="C29941" t="s">
        <v>2682</v>
      </c>
      <c r="D29941" s="2">
        <f t="shared" ca="1" si="467"/>
        <v>0.38694676054099786</v>
      </c>
      <c r="E29941" s="3">
        <v>18236</v>
      </c>
      <c r="F29941" s="2">
        <f t="shared" ca="1" si="467"/>
        <v>4.4174817238129549E-2</v>
      </c>
    </row>
    <row r="29942" spans="1:6" x14ac:dyDescent="0.25">
      <c r="A29942">
        <v>29941</v>
      </c>
      <c r="B29942" t="s">
        <v>1757</v>
      </c>
      <c r="C29942" t="s">
        <v>2956</v>
      </c>
      <c r="D29942" s="2">
        <f t="shared" ca="1" si="467"/>
        <v>0.93112375394811275</v>
      </c>
      <c r="E29942" s="3">
        <v>19428</v>
      </c>
      <c r="F29942" s="2">
        <f t="shared" ca="1" si="467"/>
        <v>4.110192608451535E-2</v>
      </c>
    </row>
    <row r="29943" spans="1:6" x14ac:dyDescent="0.25">
      <c r="A29943">
        <v>29942</v>
      </c>
      <c r="B29943" t="s">
        <v>271</v>
      </c>
      <c r="C29943" t="s">
        <v>2989</v>
      </c>
      <c r="D29943" s="2">
        <f t="shared" ca="1" si="467"/>
        <v>6.1340424258748305E-2</v>
      </c>
      <c r="E29943" s="3">
        <v>81487</v>
      </c>
      <c r="F29943" s="2">
        <f t="shared" ca="1" si="467"/>
        <v>0.37896701811999667</v>
      </c>
    </row>
    <row r="29944" spans="1:6" x14ac:dyDescent="0.25">
      <c r="A29944">
        <v>29943</v>
      </c>
      <c r="B29944" t="s">
        <v>1468</v>
      </c>
      <c r="C29944" t="s">
        <v>2588</v>
      </c>
      <c r="D29944" s="2">
        <f t="shared" ca="1" si="467"/>
        <v>0.20205740927607607</v>
      </c>
      <c r="E29944" s="3">
        <v>94027</v>
      </c>
      <c r="F29944" s="2">
        <f t="shared" ca="1" si="467"/>
        <v>4.3095996198244668E-3</v>
      </c>
    </row>
    <row r="29945" spans="1:6" x14ac:dyDescent="0.25">
      <c r="A29945">
        <v>29944</v>
      </c>
      <c r="B29945" t="s">
        <v>160</v>
      </c>
      <c r="C29945" t="s">
        <v>2747</v>
      </c>
      <c r="D29945" s="2">
        <f t="shared" ca="1" si="467"/>
        <v>0.55184339191856357</v>
      </c>
      <c r="E29945" s="3">
        <v>39419</v>
      </c>
      <c r="F29945" s="2">
        <f t="shared" ca="1" si="467"/>
        <v>0.45961763421939139</v>
      </c>
    </row>
    <row r="29946" spans="1:6" x14ac:dyDescent="0.25">
      <c r="A29946">
        <v>29945</v>
      </c>
      <c r="B29946" t="s">
        <v>1765</v>
      </c>
      <c r="C29946" t="s">
        <v>2633</v>
      </c>
      <c r="D29946" s="2">
        <f t="shared" ca="1" si="467"/>
        <v>0.12113530688637675</v>
      </c>
      <c r="E29946" s="3">
        <v>51300</v>
      </c>
      <c r="F29946" s="2">
        <f t="shared" ca="1" si="467"/>
        <v>0.87468654596341966</v>
      </c>
    </row>
    <row r="29947" spans="1:6" x14ac:dyDescent="0.25">
      <c r="A29947">
        <v>29946</v>
      </c>
      <c r="B29947" t="s">
        <v>1192</v>
      </c>
      <c r="C29947" t="s">
        <v>3029</v>
      </c>
      <c r="D29947" s="2">
        <f t="shared" ca="1" si="467"/>
        <v>0.14361987568524248</v>
      </c>
      <c r="E29947" s="3">
        <v>76918</v>
      </c>
      <c r="F29947" s="2">
        <f t="shared" ca="1" si="467"/>
        <v>0.53797205085527922</v>
      </c>
    </row>
    <row r="29948" spans="1:6" x14ac:dyDescent="0.25">
      <c r="A29948">
        <v>29947</v>
      </c>
      <c r="B29948" t="s">
        <v>694</v>
      </c>
      <c r="C29948" t="s">
        <v>2168</v>
      </c>
      <c r="D29948" s="2">
        <f t="shared" ca="1" si="467"/>
        <v>0.27171679960682538</v>
      </c>
      <c r="E29948" s="3">
        <v>73120</v>
      </c>
      <c r="F29948" s="2">
        <f t="shared" ca="1" si="467"/>
        <v>0.51028746157801752</v>
      </c>
    </row>
    <row r="29949" spans="1:6" x14ac:dyDescent="0.25">
      <c r="A29949">
        <v>29948</v>
      </c>
      <c r="B29949" t="s">
        <v>35</v>
      </c>
      <c r="C29949" t="s">
        <v>2250</v>
      </c>
      <c r="D29949" s="2">
        <f t="shared" ca="1" si="467"/>
        <v>0.77765711177335828</v>
      </c>
      <c r="E29949" s="3">
        <v>25053</v>
      </c>
      <c r="F29949" s="2">
        <f t="shared" ca="1" si="467"/>
        <v>0.27012590592414576</v>
      </c>
    </row>
    <row r="29950" spans="1:6" x14ac:dyDescent="0.25">
      <c r="A29950">
        <v>29949</v>
      </c>
      <c r="B29950" t="s">
        <v>759</v>
      </c>
      <c r="C29950" t="s">
        <v>2905</v>
      </c>
      <c r="D29950" s="2">
        <f t="shared" ca="1" si="467"/>
        <v>0.86623664375028042</v>
      </c>
      <c r="E29950" s="3">
        <v>57548</v>
      </c>
      <c r="F29950" s="2">
        <f t="shared" ca="1" si="467"/>
        <v>0.25268020576104655</v>
      </c>
    </row>
    <row r="29951" spans="1:6" x14ac:dyDescent="0.25">
      <c r="A29951">
        <v>29950</v>
      </c>
      <c r="B29951" t="s">
        <v>555</v>
      </c>
      <c r="C29951" t="s">
        <v>2893</v>
      </c>
      <c r="D29951" s="2">
        <f t="shared" ca="1" si="467"/>
        <v>0.11285282314982903</v>
      </c>
      <c r="E29951" s="3">
        <v>41282</v>
      </c>
      <c r="F29951" s="2">
        <f t="shared" ca="1" si="467"/>
        <v>0.95887432156078067</v>
      </c>
    </row>
    <row r="29952" spans="1:6" x14ac:dyDescent="0.25">
      <c r="A29952">
        <v>29951</v>
      </c>
      <c r="B29952" t="s">
        <v>1561</v>
      </c>
      <c r="C29952" t="s">
        <v>2519</v>
      </c>
      <c r="D29952" s="2">
        <f t="shared" ca="1" si="467"/>
        <v>0.41598985915672571</v>
      </c>
      <c r="E29952" s="3">
        <v>87256</v>
      </c>
      <c r="F29952" s="2">
        <f t="shared" ca="1" si="467"/>
        <v>3.558165306312655E-2</v>
      </c>
    </row>
    <row r="29953" spans="1:6" x14ac:dyDescent="0.25">
      <c r="A29953">
        <v>29952</v>
      </c>
      <c r="B29953" t="s">
        <v>1883</v>
      </c>
      <c r="C29953" t="s">
        <v>1888</v>
      </c>
      <c r="D29953" s="2">
        <f t="shared" ca="1" si="467"/>
        <v>0.14648874503685927</v>
      </c>
      <c r="E29953" s="3">
        <v>30251</v>
      </c>
      <c r="F29953" s="2">
        <f t="shared" ca="1" si="467"/>
        <v>0.69721683576975213</v>
      </c>
    </row>
    <row r="29954" spans="1:6" x14ac:dyDescent="0.25">
      <c r="A29954">
        <v>29953</v>
      </c>
      <c r="B29954" t="s">
        <v>1057</v>
      </c>
      <c r="C29954" t="s">
        <v>2623</v>
      </c>
      <c r="D29954" s="2">
        <f t="shared" ca="1" si="467"/>
        <v>0.80410986374399307</v>
      </c>
      <c r="E29954" s="3">
        <v>27044</v>
      </c>
      <c r="F29954" s="2">
        <f t="shared" ca="1" si="467"/>
        <v>0.5120455392202119</v>
      </c>
    </row>
    <row r="29955" spans="1:6" x14ac:dyDescent="0.25">
      <c r="A29955">
        <v>29954</v>
      </c>
      <c r="B29955" t="s">
        <v>1048</v>
      </c>
      <c r="C29955" t="s">
        <v>3064</v>
      </c>
      <c r="D29955" s="2">
        <f t="shared" ref="D29955:F30018" ca="1" si="468">RAND()</f>
        <v>0.28664071026254179</v>
      </c>
      <c r="E29955" s="3">
        <v>45966</v>
      </c>
      <c r="F29955" s="2">
        <f t="shared" ca="1" si="468"/>
        <v>0.20009500012439196</v>
      </c>
    </row>
    <row r="29956" spans="1:6" x14ac:dyDescent="0.25">
      <c r="A29956">
        <v>29955</v>
      </c>
      <c r="B29956" t="s">
        <v>1620</v>
      </c>
      <c r="C29956" t="s">
        <v>3036</v>
      </c>
      <c r="D29956" s="2">
        <f t="shared" ca="1" si="468"/>
        <v>0.18351253551521152</v>
      </c>
      <c r="E29956" s="3">
        <v>55335</v>
      </c>
      <c r="F29956" s="2">
        <f t="shared" ca="1" si="468"/>
        <v>0.98043272635273038</v>
      </c>
    </row>
    <row r="29957" spans="1:6" x14ac:dyDescent="0.25">
      <c r="A29957">
        <v>29956</v>
      </c>
      <c r="B29957" t="s">
        <v>192</v>
      </c>
      <c r="C29957" t="s">
        <v>2073</v>
      </c>
      <c r="D29957" s="2">
        <f t="shared" ca="1" si="468"/>
        <v>0.17433627277732144</v>
      </c>
      <c r="E29957" s="3">
        <v>16913</v>
      </c>
      <c r="F29957" s="2">
        <f t="shared" ca="1" si="468"/>
        <v>0.87325724286333395</v>
      </c>
    </row>
    <row r="29958" spans="1:6" x14ac:dyDescent="0.25">
      <c r="A29958">
        <v>29957</v>
      </c>
      <c r="B29958" t="s">
        <v>293</v>
      </c>
      <c r="C29958" t="s">
        <v>2202</v>
      </c>
      <c r="D29958" s="2">
        <f t="shared" ca="1" si="468"/>
        <v>0.19511939054030025</v>
      </c>
      <c r="E29958" s="3">
        <v>52383</v>
      </c>
      <c r="F29958" s="2">
        <f t="shared" ca="1" si="468"/>
        <v>0.5212860524871028</v>
      </c>
    </row>
    <row r="29959" spans="1:6" x14ac:dyDescent="0.25">
      <c r="A29959">
        <v>29958</v>
      </c>
      <c r="B29959" t="s">
        <v>526</v>
      </c>
      <c r="C29959" t="s">
        <v>2388</v>
      </c>
      <c r="D29959" s="2">
        <f t="shared" ca="1" si="468"/>
        <v>0.73924456657864202</v>
      </c>
      <c r="E29959" s="3">
        <v>43847</v>
      </c>
      <c r="F29959" s="2">
        <f t="shared" ca="1" si="468"/>
        <v>0.30599384936467366</v>
      </c>
    </row>
    <row r="29960" spans="1:6" x14ac:dyDescent="0.25">
      <c r="A29960">
        <v>29959</v>
      </c>
      <c r="B29960" t="s">
        <v>1119</v>
      </c>
      <c r="C29960" t="s">
        <v>2428</v>
      </c>
      <c r="D29960" s="2">
        <f t="shared" ca="1" si="468"/>
        <v>0.70632661661539842</v>
      </c>
      <c r="E29960" s="3">
        <v>97764</v>
      </c>
      <c r="F29960" s="2">
        <f t="shared" ca="1" si="468"/>
        <v>0.2417494917832631</v>
      </c>
    </row>
    <row r="29961" spans="1:6" x14ac:dyDescent="0.25">
      <c r="A29961">
        <v>29960</v>
      </c>
      <c r="B29961" t="s">
        <v>185</v>
      </c>
      <c r="C29961" t="s">
        <v>2323</v>
      </c>
      <c r="D29961" s="2">
        <f t="shared" ca="1" si="468"/>
        <v>0.92640079960708233</v>
      </c>
      <c r="E29961" s="3">
        <v>26652</v>
      </c>
      <c r="F29961" s="2">
        <f t="shared" ca="1" si="468"/>
        <v>0.45098274515476189</v>
      </c>
    </row>
    <row r="29962" spans="1:6" x14ac:dyDescent="0.25">
      <c r="A29962">
        <v>29961</v>
      </c>
      <c r="B29962" t="s">
        <v>424</v>
      </c>
      <c r="C29962" t="s">
        <v>2805</v>
      </c>
      <c r="D29962" s="2">
        <f t="shared" ca="1" si="468"/>
        <v>0.44076343417157515</v>
      </c>
      <c r="E29962" s="3">
        <v>88242</v>
      </c>
      <c r="F29962" s="2">
        <f t="shared" ca="1" si="468"/>
        <v>0.6729683273245386</v>
      </c>
    </row>
    <row r="29963" spans="1:6" x14ac:dyDescent="0.25">
      <c r="A29963">
        <v>29962</v>
      </c>
      <c r="B29963" t="s">
        <v>1107</v>
      </c>
      <c r="C29963" t="s">
        <v>2913</v>
      </c>
      <c r="D29963" s="2">
        <f t="shared" ca="1" si="468"/>
        <v>0.4056455795486047</v>
      </c>
      <c r="E29963" s="3">
        <v>45140</v>
      </c>
      <c r="F29963" s="2">
        <f t="shared" ca="1" si="468"/>
        <v>0.29023351028884392</v>
      </c>
    </row>
    <row r="29964" spans="1:6" x14ac:dyDescent="0.25">
      <c r="A29964">
        <v>29963</v>
      </c>
      <c r="B29964" t="s">
        <v>782</v>
      </c>
      <c r="C29964" t="s">
        <v>2932</v>
      </c>
      <c r="D29964" s="2">
        <f t="shared" ca="1" si="468"/>
        <v>0.54114732441244129</v>
      </c>
      <c r="E29964" s="3">
        <v>85406</v>
      </c>
      <c r="F29964" s="2">
        <f t="shared" ca="1" si="468"/>
        <v>0.79160271357578349</v>
      </c>
    </row>
    <row r="29965" spans="1:6" x14ac:dyDescent="0.25">
      <c r="A29965">
        <v>29964</v>
      </c>
      <c r="B29965" t="s">
        <v>1224</v>
      </c>
      <c r="C29965" t="s">
        <v>2343</v>
      </c>
      <c r="D29965" s="2">
        <f t="shared" ca="1" si="468"/>
        <v>0.25720407335752205</v>
      </c>
      <c r="E29965" s="3">
        <v>66450</v>
      </c>
      <c r="F29965" s="2">
        <f t="shared" ca="1" si="468"/>
        <v>0.22880338253688781</v>
      </c>
    </row>
    <row r="29966" spans="1:6" x14ac:dyDescent="0.25">
      <c r="A29966">
        <v>29965</v>
      </c>
      <c r="B29966" t="s">
        <v>970</v>
      </c>
      <c r="C29966" t="s">
        <v>2140</v>
      </c>
      <c r="D29966" s="2">
        <f t="shared" ca="1" si="468"/>
        <v>0.56217331971458151</v>
      </c>
      <c r="E29966" s="3">
        <v>41584</v>
      </c>
      <c r="F29966" s="2">
        <f t="shared" ca="1" si="468"/>
        <v>0.40672530331352652</v>
      </c>
    </row>
    <row r="29967" spans="1:6" x14ac:dyDescent="0.25">
      <c r="A29967">
        <v>29966</v>
      </c>
      <c r="B29967" t="s">
        <v>1007</v>
      </c>
      <c r="C29967" t="s">
        <v>2694</v>
      </c>
      <c r="D29967" s="2">
        <f t="shared" ca="1" si="468"/>
        <v>0.57376916778513487</v>
      </c>
      <c r="E29967" s="3">
        <v>39256</v>
      </c>
      <c r="F29967" s="2">
        <f t="shared" ca="1" si="468"/>
        <v>0.39178099754301565</v>
      </c>
    </row>
    <row r="29968" spans="1:6" x14ac:dyDescent="0.25">
      <c r="A29968">
        <v>29967</v>
      </c>
      <c r="B29968" t="s">
        <v>1716</v>
      </c>
      <c r="C29968" t="s">
        <v>3040</v>
      </c>
      <c r="D29968" s="2">
        <f t="shared" ca="1" si="468"/>
        <v>0.29435471354193488</v>
      </c>
      <c r="E29968" s="3">
        <v>37346</v>
      </c>
      <c r="F29968" s="2">
        <f t="shared" ca="1" si="468"/>
        <v>0.78587527023298542</v>
      </c>
    </row>
    <row r="29969" spans="1:6" x14ac:dyDescent="0.25">
      <c r="A29969">
        <v>29968</v>
      </c>
      <c r="B29969" t="s">
        <v>1210</v>
      </c>
      <c r="C29969" t="s">
        <v>2884</v>
      </c>
      <c r="D29969" s="2">
        <f t="shared" ca="1" si="468"/>
        <v>0.24099008071816463</v>
      </c>
      <c r="E29969" s="3">
        <v>52081</v>
      </c>
      <c r="F29969" s="2">
        <f t="shared" ca="1" si="468"/>
        <v>0.64363151507903837</v>
      </c>
    </row>
    <row r="29970" spans="1:6" x14ac:dyDescent="0.25">
      <c r="A29970">
        <v>29969</v>
      </c>
      <c r="B29970" t="s">
        <v>1458</v>
      </c>
      <c r="C29970" t="s">
        <v>2644</v>
      </c>
      <c r="D29970" s="2">
        <f t="shared" ca="1" si="468"/>
        <v>0.56503303444061403</v>
      </c>
      <c r="E29970" s="3">
        <v>71230</v>
      </c>
      <c r="F29970" s="2">
        <f t="shared" ca="1" si="468"/>
        <v>0.1127756419684357</v>
      </c>
    </row>
    <row r="29971" spans="1:6" x14ac:dyDescent="0.25">
      <c r="A29971">
        <v>29970</v>
      </c>
      <c r="B29971" t="s">
        <v>553</v>
      </c>
      <c r="C29971" t="s">
        <v>3074</v>
      </c>
      <c r="D29971" s="2">
        <f t="shared" ca="1" si="468"/>
        <v>0.25538941674026738</v>
      </c>
      <c r="E29971" s="3">
        <v>52554</v>
      </c>
      <c r="F29971" s="2">
        <f t="shared" ca="1" si="468"/>
        <v>0.5456152356544981</v>
      </c>
    </row>
    <row r="29972" spans="1:6" x14ac:dyDescent="0.25">
      <c r="A29972">
        <v>29971</v>
      </c>
      <c r="B29972" t="s">
        <v>1450</v>
      </c>
      <c r="C29972" t="s">
        <v>1446</v>
      </c>
      <c r="D29972" s="2">
        <f t="shared" ca="1" si="468"/>
        <v>0.93303396917463988</v>
      </c>
      <c r="E29972" s="3">
        <v>37474</v>
      </c>
      <c r="F29972" s="2">
        <f t="shared" ca="1" si="468"/>
        <v>0.27236428287799863</v>
      </c>
    </row>
    <row r="29973" spans="1:6" x14ac:dyDescent="0.25">
      <c r="A29973">
        <v>29972</v>
      </c>
      <c r="B29973" t="s">
        <v>1785</v>
      </c>
      <c r="C29973" t="s">
        <v>2301</v>
      </c>
      <c r="D29973" s="2">
        <f t="shared" ca="1" si="468"/>
        <v>0.85907579329895911</v>
      </c>
      <c r="E29973" s="3">
        <v>33996</v>
      </c>
      <c r="F29973" s="2">
        <f t="shared" ca="1" si="468"/>
        <v>0.95884815701552695</v>
      </c>
    </row>
    <row r="29974" spans="1:6" x14ac:dyDescent="0.25">
      <c r="A29974">
        <v>29973</v>
      </c>
      <c r="B29974" t="s">
        <v>2018</v>
      </c>
      <c r="C29974" t="s">
        <v>2132</v>
      </c>
      <c r="D29974" s="2">
        <f t="shared" ca="1" si="468"/>
        <v>0.64854493764202881</v>
      </c>
      <c r="E29974" s="3">
        <v>47004</v>
      </c>
      <c r="F29974" s="2">
        <f t="shared" ca="1" si="468"/>
        <v>0.73336778390404711</v>
      </c>
    </row>
    <row r="29975" spans="1:6" x14ac:dyDescent="0.25">
      <c r="A29975">
        <v>29974</v>
      </c>
      <c r="B29975" t="s">
        <v>174</v>
      </c>
      <c r="C29975" t="s">
        <v>2546</v>
      </c>
      <c r="D29975" s="2">
        <f t="shared" ca="1" si="468"/>
        <v>0.62493125325928067</v>
      </c>
      <c r="E29975" s="3">
        <v>71228</v>
      </c>
      <c r="F29975" s="2">
        <f t="shared" ca="1" si="468"/>
        <v>0.12975502727342902</v>
      </c>
    </row>
    <row r="29976" spans="1:6" x14ac:dyDescent="0.25">
      <c r="A29976">
        <v>29975</v>
      </c>
      <c r="B29976" t="s">
        <v>1609</v>
      </c>
      <c r="C29976" t="s">
        <v>3078</v>
      </c>
      <c r="D29976" s="2">
        <f t="shared" ca="1" si="468"/>
        <v>0.369815749886372</v>
      </c>
      <c r="E29976" s="3">
        <v>52347</v>
      </c>
      <c r="F29976" s="2">
        <f t="shared" ca="1" si="468"/>
        <v>0.18098169662388164</v>
      </c>
    </row>
    <row r="29977" spans="1:6" x14ac:dyDescent="0.25">
      <c r="A29977">
        <v>29976</v>
      </c>
      <c r="B29977" t="s">
        <v>1185</v>
      </c>
      <c r="C29977" t="s">
        <v>2321</v>
      </c>
      <c r="D29977" s="2">
        <f t="shared" ca="1" si="468"/>
        <v>0.51183808406042341</v>
      </c>
      <c r="E29977" s="3">
        <v>88029</v>
      </c>
      <c r="F29977" s="2">
        <f t="shared" ca="1" si="468"/>
        <v>8.5689276287947758E-2</v>
      </c>
    </row>
    <row r="29978" spans="1:6" x14ac:dyDescent="0.25">
      <c r="A29978">
        <v>29977</v>
      </c>
      <c r="B29978" t="s">
        <v>1641</v>
      </c>
      <c r="C29978" t="s">
        <v>2335</v>
      </c>
      <c r="D29978" s="2">
        <f t="shared" ca="1" si="468"/>
        <v>0.97297377133124185</v>
      </c>
      <c r="E29978" s="3">
        <v>18825</v>
      </c>
      <c r="F29978" s="2">
        <f t="shared" ca="1" si="468"/>
        <v>0.15947491588925689</v>
      </c>
    </row>
    <row r="29979" spans="1:6" x14ac:dyDescent="0.25">
      <c r="A29979">
        <v>29978</v>
      </c>
      <c r="B29979" t="s">
        <v>339</v>
      </c>
      <c r="C29979" t="s">
        <v>1105</v>
      </c>
      <c r="D29979" s="2">
        <f t="shared" ca="1" si="468"/>
        <v>0.59479474852399938</v>
      </c>
      <c r="E29979" s="3">
        <v>32067</v>
      </c>
      <c r="F29979" s="2">
        <f t="shared" ca="1" si="468"/>
        <v>0.29061227339635298</v>
      </c>
    </row>
    <row r="29980" spans="1:6" x14ac:dyDescent="0.25">
      <c r="A29980">
        <v>29979</v>
      </c>
      <c r="B29980" t="s">
        <v>1272</v>
      </c>
      <c r="C29980" t="s">
        <v>2871</v>
      </c>
      <c r="D29980" s="2">
        <f t="shared" ca="1" si="468"/>
        <v>0.7067327049739468</v>
      </c>
      <c r="E29980" s="3">
        <v>39376</v>
      </c>
      <c r="F29980" s="2">
        <f t="shared" ca="1" si="468"/>
        <v>0.32755498631978897</v>
      </c>
    </row>
    <row r="29981" spans="1:6" x14ac:dyDescent="0.25">
      <c r="A29981">
        <v>29980</v>
      </c>
      <c r="B29981" t="s">
        <v>611</v>
      </c>
      <c r="C29981" t="s">
        <v>2477</v>
      </c>
      <c r="D29981" s="2">
        <f t="shared" ca="1" si="468"/>
        <v>4.5718596025368097E-4</v>
      </c>
      <c r="E29981" s="3">
        <v>72976</v>
      </c>
      <c r="F29981" s="2">
        <f t="shared" ca="1" si="468"/>
        <v>0.92351833398365024</v>
      </c>
    </row>
    <row r="29982" spans="1:6" x14ac:dyDescent="0.25">
      <c r="A29982">
        <v>29981</v>
      </c>
      <c r="B29982" t="s">
        <v>650</v>
      </c>
      <c r="C29982" t="s">
        <v>2274</v>
      </c>
      <c r="D29982" s="2">
        <f t="shared" ca="1" si="468"/>
        <v>0.86375478405442951</v>
      </c>
      <c r="E29982" s="3">
        <v>26179</v>
      </c>
      <c r="F29982" s="2">
        <f t="shared" ca="1" si="468"/>
        <v>4.052599198618978E-2</v>
      </c>
    </row>
    <row r="29983" spans="1:6" x14ac:dyDescent="0.25">
      <c r="A29983">
        <v>29982</v>
      </c>
      <c r="B29983" t="s">
        <v>986</v>
      </c>
      <c r="C29983" t="s">
        <v>2808</v>
      </c>
      <c r="D29983" s="2">
        <f t="shared" ca="1" si="468"/>
        <v>0.9025207925705232</v>
      </c>
      <c r="E29983" s="3">
        <v>59944</v>
      </c>
      <c r="F29983" s="2">
        <f t="shared" ca="1" si="468"/>
        <v>0.18398437315439931</v>
      </c>
    </row>
    <row r="29984" spans="1:6" x14ac:dyDescent="0.25">
      <c r="A29984">
        <v>29983</v>
      </c>
      <c r="B29984" t="s">
        <v>2066</v>
      </c>
      <c r="C29984" t="s">
        <v>2274</v>
      </c>
      <c r="D29984" s="2">
        <f t="shared" ca="1" si="468"/>
        <v>0.26870892039890282</v>
      </c>
      <c r="E29984" s="3">
        <v>27345</v>
      </c>
      <c r="F29984" s="2">
        <f t="shared" ca="1" si="468"/>
        <v>2.9887973829324954E-2</v>
      </c>
    </row>
    <row r="29985" spans="1:6" x14ac:dyDescent="0.25">
      <c r="A29985">
        <v>29984</v>
      </c>
      <c r="B29985" t="s">
        <v>1754</v>
      </c>
      <c r="C29985" t="s">
        <v>2763</v>
      </c>
      <c r="D29985" s="2">
        <f t="shared" ca="1" si="468"/>
        <v>0.38881730362945455</v>
      </c>
      <c r="E29985" s="3">
        <v>12792</v>
      </c>
      <c r="F29985" s="2">
        <f t="shared" ca="1" si="468"/>
        <v>0.29416686370499312</v>
      </c>
    </row>
    <row r="29986" spans="1:6" x14ac:dyDescent="0.25">
      <c r="A29986">
        <v>29985</v>
      </c>
      <c r="B29986" t="s">
        <v>1417</v>
      </c>
      <c r="C29986" t="s">
        <v>2361</v>
      </c>
      <c r="D29986" s="2">
        <f t="shared" ca="1" si="468"/>
        <v>0.36164860637127372</v>
      </c>
      <c r="E29986" s="3">
        <v>97259</v>
      </c>
      <c r="F29986" s="2">
        <f t="shared" ca="1" si="468"/>
        <v>0.11410982025160932</v>
      </c>
    </row>
    <row r="29987" spans="1:6" x14ac:dyDescent="0.25">
      <c r="A29987">
        <v>29986</v>
      </c>
      <c r="B29987" t="s">
        <v>454</v>
      </c>
      <c r="C29987" t="s">
        <v>1025</v>
      </c>
      <c r="D29987" s="2">
        <f t="shared" ca="1" si="468"/>
        <v>0.48579043009814293</v>
      </c>
      <c r="E29987" s="3">
        <v>51498</v>
      </c>
      <c r="F29987" s="2">
        <f t="shared" ca="1" si="468"/>
        <v>0.97022094270566561</v>
      </c>
    </row>
    <row r="29988" spans="1:6" x14ac:dyDescent="0.25">
      <c r="A29988">
        <v>29987</v>
      </c>
      <c r="B29988" t="s">
        <v>1625</v>
      </c>
      <c r="C29988" t="s">
        <v>2848</v>
      </c>
      <c r="D29988" s="2">
        <f t="shared" ca="1" si="468"/>
        <v>5.5955448785193096E-2</v>
      </c>
      <c r="E29988" s="3">
        <v>70546</v>
      </c>
      <c r="F29988" s="2">
        <f t="shared" ca="1" si="468"/>
        <v>0.53597985892171718</v>
      </c>
    </row>
    <row r="29989" spans="1:6" x14ac:dyDescent="0.25">
      <c r="A29989">
        <v>29988</v>
      </c>
      <c r="B29989" t="s">
        <v>333</v>
      </c>
      <c r="C29989" t="s">
        <v>2709</v>
      </c>
      <c r="D29989" s="2">
        <f t="shared" ca="1" si="468"/>
        <v>0.799975762499465</v>
      </c>
      <c r="E29989" s="3">
        <v>53121</v>
      </c>
      <c r="F29989" s="2">
        <f t="shared" ca="1" si="468"/>
        <v>0.74886370318858764</v>
      </c>
    </row>
    <row r="29990" spans="1:6" x14ac:dyDescent="0.25">
      <c r="A29990">
        <v>29989</v>
      </c>
      <c r="B29990" t="s">
        <v>369</v>
      </c>
      <c r="C29990" t="s">
        <v>2395</v>
      </c>
      <c r="D29990" s="2">
        <f t="shared" ca="1" si="468"/>
        <v>0.49721181300621975</v>
      </c>
      <c r="E29990" s="3">
        <v>84703</v>
      </c>
      <c r="F29990" s="2">
        <f t="shared" ca="1" si="468"/>
        <v>0.36499786588205174</v>
      </c>
    </row>
    <row r="29991" spans="1:6" x14ac:dyDescent="0.25">
      <c r="A29991">
        <v>29990</v>
      </c>
      <c r="B29991" t="s">
        <v>472</v>
      </c>
      <c r="C29991" t="s">
        <v>2936</v>
      </c>
      <c r="D29991" s="2">
        <f t="shared" ca="1" si="468"/>
        <v>0.70345135282784066</v>
      </c>
      <c r="E29991" s="3">
        <v>47905</v>
      </c>
      <c r="F29991" s="2">
        <f t="shared" ca="1" si="468"/>
        <v>0.69992442187180093</v>
      </c>
    </row>
    <row r="29992" spans="1:6" x14ac:dyDescent="0.25">
      <c r="A29992">
        <v>29991</v>
      </c>
      <c r="B29992" t="s">
        <v>1173</v>
      </c>
      <c r="C29992" t="s">
        <v>2488</v>
      </c>
      <c r="D29992" s="2">
        <f t="shared" ca="1" si="468"/>
        <v>0.95283379305187765</v>
      </c>
      <c r="E29992" s="3">
        <v>65883</v>
      </c>
      <c r="F29992" s="2">
        <f t="shared" ca="1" si="468"/>
        <v>0.48732240597869991</v>
      </c>
    </row>
    <row r="29993" spans="1:6" x14ac:dyDescent="0.25">
      <c r="A29993">
        <v>29992</v>
      </c>
      <c r="B29993" t="s">
        <v>124</v>
      </c>
      <c r="C29993" t="s">
        <v>2186</v>
      </c>
      <c r="D29993" s="2">
        <f t="shared" ca="1" si="468"/>
        <v>0.10624188988141703</v>
      </c>
      <c r="E29993" s="3">
        <v>31589</v>
      </c>
      <c r="F29993" s="2">
        <f t="shared" ca="1" si="468"/>
        <v>0.15009204959300193</v>
      </c>
    </row>
    <row r="29994" spans="1:6" x14ac:dyDescent="0.25">
      <c r="A29994">
        <v>29993</v>
      </c>
      <c r="B29994" t="s">
        <v>1834</v>
      </c>
      <c r="C29994" t="s">
        <v>2794</v>
      </c>
      <c r="D29994" s="2">
        <f t="shared" ca="1" si="468"/>
        <v>0.61796740299545061</v>
      </c>
      <c r="E29994" s="3">
        <v>61513</v>
      </c>
      <c r="F29994" s="2">
        <f t="shared" ca="1" si="468"/>
        <v>8.6858549513943895E-2</v>
      </c>
    </row>
    <row r="29995" spans="1:6" x14ac:dyDescent="0.25">
      <c r="A29995">
        <v>29994</v>
      </c>
      <c r="B29995" t="s">
        <v>1343</v>
      </c>
      <c r="C29995" t="s">
        <v>2579</v>
      </c>
      <c r="D29995" s="2">
        <f t="shared" ca="1" si="468"/>
        <v>0.69114571185450646</v>
      </c>
      <c r="E29995" s="3">
        <v>60862</v>
      </c>
      <c r="F29995" s="2">
        <f t="shared" ca="1" si="468"/>
        <v>0.72349725891075944</v>
      </c>
    </row>
    <row r="29996" spans="1:6" x14ac:dyDescent="0.25">
      <c r="A29996">
        <v>29995</v>
      </c>
      <c r="B29996" t="s">
        <v>310</v>
      </c>
      <c r="C29996" t="s">
        <v>2530</v>
      </c>
      <c r="D29996" s="2">
        <f t="shared" ca="1" si="468"/>
        <v>0.87448759297359313</v>
      </c>
      <c r="E29996" s="3">
        <v>63247</v>
      </c>
      <c r="F29996" s="2">
        <f t="shared" ca="1" si="468"/>
        <v>0.95645197976106222</v>
      </c>
    </row>
    <row r="29997" spans="1:6" x14ac:dyDescent="0.25">
      <c r="A29997">
        <v>29996</v>
      </c>
      <c r="B29997" t="s">
        <v>285</v>
      </c>
      <c r="C29997" t="s">
        <v>2622</v>
      </c>
      <c r="D29997" s="2">
        <f t="shared" ca="1" si="468"/>
        <v>0.44809439433586318</v>
      </c>
      <c r="E29997" s="3">
        <v>91511</v>
      </c>
      <c r="F29997" s="2">
        <f t="shared" ca="1" si="468"/>
        <v>0.32367106003438939</v>
      </c>
    </row>
    <row r="29998" spans="1:6" x14ac:dyDescent="0.25">
      <c r="A29998">
        <v>29997</v>
      </c>
      <c r="B29998" t="s">
        <v>1625</v>
      </c>
      <c r="C29998" t="s">
        <v>2186</v>
      </c>
      <c r="D29998" s="2">
        <f t="shared" ca="1" si="468"/>
        <v>0.10608699806666222</v>
      </c>
      <c r="E29998" s="3">
        <v>62497</v>
      </c>
      <c r="F29998" s="2">
        <f t="shared" ca="1" si="468"/>
        <v>0.48929054341118006</v>
      </c>
    </row>
    <row r="29999" spans="1:6" x14ac:dyDescent="0.25">
      <c r="A29999">
        <v>29998</v>
      </c>
      <c r="B29999" t="s">
        <v>993</v>
      </c>
      <c r="C29999" t="s">
        <v>2234</v>
      </c>
      <c r="D29999" s="2">
        <f t="shared" ca="1" si="468"/>
        <v>0.62602971648101469</v>
      </c>
      <c r="E29999" s="3">
        <v>65846</v>
      </c>
      <c r="F29999" s="2">
        <f t="shared" ca="1" si="468"/>
        <v>0.12774423005502078</v>
      </c>
    </row>
    <row r="30000" spans="1:6" x14ac:dyDescent="0.25">
      <c r="A30000">
        <v>29999</v>
      </c>
      <c r="B30000" t="s">
        <v>1775</v>
      </c>
      <c r="C30000" t="s">
        <v>2142</v>
      </c>
      <c r="D30000" s="2">
        <f t="shared" ca="1" si="468"/>
        <v>0.58266471960046062</v>
      </c>
      <c r="E30000" s="3">
        <v>25058</v>
      </c>
      <c r="F30000" s="2">
        <f t="shared" ca="1" si="468"/>
        <v>0.87451149596600875</v>
      </c>
    </row>
    <row r="30001" spans="1:6" x14ac:dyDescent="0.25">
      <c r="A30001">
        <v>30000</v>
      </c>
      <c r="B30001" t="s">
        <v>1190</v>
      </c>
      <c r="C30001" t="s">
        <v>2729</v>
      </c>
      <c r="D30001" s="2">
        <f t="shared" ca="1" si="468"/>
        <v>0.77936459835181837</v>
      </c>
      <c r="E30001" s="3">
        <v>33021</v>
      </c>
      <c r="F30001" s="2">
        <f t="shared" ca="1" si="468"/>
        <v>0.59309069360840838</v>
      </c>
    </row>
    <row r="30002" spans="1:6" x14ac:dyDescent="0.25">
      <c r="A30002">
        <v>30001</v>
      </c>
      <c r="B30002" t="s">
        <v>899</v>
      </c>
      <c r="C30002" t="s">
        <v>3036</v>
      </c>
      <c r="D30002" s="2">
        <f t="shared" ca="1" si="468"/>
        <v>0.94343839330358126</v>
      </c>
      <c r="E30002" s="3">
        <v>21976</v>
      </c>
      <c r="F30002" s="2">
        <f t="shared" ca="1" si="468"/>
        <v>0.82706720449314775</v>
      </c>
    </row>
    <row r="30003" spans="1:6" x14ac:dyDescent="0.25">
      <c r="A30003">
        <v>30002</v>
      </c>
      <c r="B30003" t="s">
        <v>2106</v>
      </c>
      <c r="C30003" t="s">
        <v>2364</v>
      </c>
      <c r="D30003" s="2">
        <f t="shared" ca="1" si="468"/>
        <v>0.12420653978207608</v>
      </c>
      <c r="E30003" s="3">
        <v>21539</v>
      </c>
      <c r="F30003" s="2">
        <f t="shared" ca="1" si="468"/>
        <v>0.52565494881378116</v>
      </c>
    </row>
    <row r="30004" spans="1:6" x14ac:dyDescent="0.25">
      <c r="A30004">
        <v>30003</v>
      </c>
      <c r="B30004" t="s">
        <v>919</v>
      </c>
      <c r="C30004" t="s">
        <v>2803</v>
      </c>
      <c r="D30004" s="2">
        <f t="shared" ca="1" si="468"/>
        <v>0.24695292568932947</v>
      </c>
      <c r="E30004" s="3">
        <v>79685</v>
      </c>
      <c r="F30004" s="2">
        <f t="shared" ca="1" si="468"/>
        <v>0.12343955639939175</v>
      </c>
    </row>
    <row r="30005" spans="1:6" x14ac:dyDescent="0.25">
      <c r="A30005">
        <v>30004</v>
      </c>
      <c r="B30005" t="s">
        <v>576</v>
      </c>
      <c r="C30005" t="s">
        <v>2329</v>
      </c>
      <c r="D30005" s="2">
        <f t="shared" ca="1" si="468"/>
        <v>0.19377591210932754</v>
      </c>
      <c r="E30005" s="3">
        <v>48490</v>
      </c>
      <c r="F30005" s="2">
        <f t="shared" ca="1" si="468"/>
        <v>0.44169352755004243</v>
      </c>
    </row>
    <row r="30006" spans="1:6" x14ac:dyDescent="0.25">
      <c r="A30006">
        <v>30005</v>
      </c>
      <c r="B30006" t="s">
        <v>316</v>
      </c>
      <c r="C30006" t="s">
        <v>2361</v>
      </c>
      <c r="D30006" s="2">
        <f t="shared" ca="1" si="468"/>
        <v>0.40779219385283227</v>
      </c>
      <c r="E30006" s="3">
        <v>48499</v>
      </c>
      <c r="F30006" s="2">
        <f t="shared" ca="1" si="468"/>
        <v>0.43076572763436183</v>
      </c>
    </row>
    <row r="30007" spans="1:6" x14ac:dyDescent="0.25">
      <c r="A30007">
        <v>30006</v>
      </c>
      <c r="B30007" t="s">
        <v>181</v>
      </c>
      <c r="C30007" t="s">
        <v>2430</v>
      </c>
      <c r="D30007" s="2">
        <f t="shared" ca="1" si="468"/>
        <v>8.0103496997131263E-2</v>
      </c>
      <c r="E30007" s="3">
        <v>71524</v>
      </c>
      <c r="F30007" s="2">
        <f t="shared" ca="1" si="468"/>
        <v>0.95028611451259482</v>
      </c>
    </row>
    <row r="30008" spans="1:6" x14ac:dyDescent="0.25">
      <c r="A30008">
        <v>30007</v>
      </c>
      <c r="B30008" t="s">
        <v>1445</v>
      </c>
      <c r="C30008" t="s">
        <v>2820</v>
      </c>
      <c r="D30008" s="2">
        <f t="shared" ca="1" si="468"/>
        <v>0.75963339567597588</v>
      </c>
      <c r="E30008" s="3">
        <v>42525</v>
      </c>
      <c r="F30008" s="2">
        <f t="shared" ca="1" si="468"/>
        <v>0.51707485496787531</v>
      </c>
    </row>
    <row r="30009" spans="1:6" x14ac:dyDescent="0.25">
      <c r="A30009">
        <v>30008</v>
      </c>
      <c r="B30009" t="s">
        <v>249</v>
      </c>
      <c r="C30009" t="s">
        <v>2387</v>
      </c>
      <c r="D30009" s="2">
        <f t="shared" ca="1" si="468"/>
        <v>0.31333082492970965</v>
      </c>
      <c r="E30009" s="3">
        <v>59560</v>
      </c>
      <c r="F30009" s="2">
        <f t="shared" ca="1" si="468"/>
        <v>0.25318797137538829</v>
      </c>
    </row>
    <row r="30010" spans="1:6" x14ac:dyDescent="0.25">
      <c r="A30010">
        <v>30009</v>
      </c>
      <c r="B30010" t="s">
        <v>958</v>
      </c>
      <c r="C30010" t="s">
        <v>2528</v>
      </c>
      <c r="D30010" s="2">
        <f t="shared" ca="1" si="468"/>
        <v>0.27006239975789925</v>
      </c>
      <c r="E30010" s="3">
        <v>13875</v>
      </c>
      <c r="F30010" s="2">
        <f t="shared" ca="1" si="468"/>
        <v>5.0233683929316042E-3</v>
      </c>
    </row>
    <row r="30011" spans="1:6" x14ac:dyDescent="0.25">
      <c r="A30011">
        <v>30010</v>
      </c>
      <c r="B30011" t="s">
        <v>1622</v>
      </c>
      <c r="C30011" t="s">
        <v>2383</v>
      </c>
      <c r="D30011" s="2">
        <f t="shared" ca="1" si="468"/>
        <v>0.83508202816666743</v>
      </c>
      <c r="E30011" s="3">
        <v>81379</v>
      </c>
      <c r="F30011" s="2">
        <f t="shared" ca="1" si="468"/>
        <v>0.23909920817877317</v>
      </c>
    </row>
    <row r="30012" spans="1:6" x14ac:dyDescent="0.25">
      <c r="A30012">
        <v>30011</v>
      </c>
      <c r="B30012" t="s">
        <v>1147</v>
      </c>
      <c r="C30012" t="s">
        <v>2953</v>
      </c>
      <c r="D30012" s="2">
        <f t="shared" ca="1" si="468"/>
        <v>0.25815462746013051</v>
      </c>
      <c r="E30012" s="3">
        <v>15568</v>
      </c>
      <c r="F30012" s="2">
        <f t="shared" ca="1" si="468"/>
        <v>0.413870978086603</v>
      </c>
    </row>
    <row r="30013" spans="1:6" x14ac:dyDescent="0.25">
      <c r="A30013">
        <v>30012</v>
      </c>
      <c r="B30013" t="s">
        <v>1583</v>
      </c>
      <c r="C30013" t="s">
        <v>2119</v>
      </c>
      <c r="D30013" s="2">
        <f t="shared" ca="1" si="468"/>
        <v>0.97323519874106845</v>
      </c>
      <c r="E30013" s="3">
        <v>46568</v>
      </c>
      <c r="F30013" s="2">
        <f t="shared" ca="1" si="468"/>
        <v>0.14729745942353079</v>
      </c>
    </row>
    <row r="30014" spans="1:6" x14ac:dyDescent="0.25">
      <c r="A30014">
        <v>30013</v>
      </c>
      <c r="B30014" t="s">
        <v>979</v>
      </c>
      <c r="C30014" t="s">
        <v>2199</v>
      </c>
      <c r="D30014" s="2">
        <f t="shared" ca="1" si="468"/>
        <v>0.11122008597759125</v>
      </c>
      <c r="E30014" s="3">
        <v>15953</v>
      </c>
      <c r="F30014" s="2">
        <f t="shared" ca="1" si="468"/>
        <v>0.80940438359269273</v>
      </c>
    </row>
    <row r="30015" spans="1:6" x14ac:dyDescent="0.25">
      <c r="A30015">
        <v>30014</v>
      </c>
      <c r="B30015" t="s">
        <v>259</v>
      </c>
      <c r="C30015" t="s">
        <v>2102</v>
      </c>
      <c r="D30015" s="2">
        <f t="shared" ca="1" si="468"/>
        <v>0.83044207602182929</v>
      </c>
      <c r="E30015" s="3">
        <v>72327</v>
      </c>
      <c r="F30015" s="2">
        <f t="shared" ca="1" si="468"/>
        <v>2.1937700288258255E-2</v>
      </c>
    </row>
    <row r="30016" spans="1:6" x14ac:dyDescent="0.25">
      <c r="A30016">
        <v>30015</v>
      </c>
      <c r="B30016" t="s">
        <v>1132</v>
      </c>
      <c r="C30016" t="s">
        <v>3018</v>
      </c>
      <c r="D30016" s="2">
        <f t="shared" ca="1" si="468"/>
        <v>0.65458999134362339</v>
      </c>
      <c r="E30016" s="3">
        <v>42328</v>
      </c>
      <c r="F30016" s="2">
        <f t="shared" ca="1" si="468"/>
        <v>0.24001585749655041</v>
      </c>
    </row>
    <row r="30017" spans="1:6" x14ac:dyDescent="0.25">
      <c r="A30017">
        <v>30016</v>
      </c>
      <c r="B30017" t="s">
        <v>370</v>
      </c>
      <c r="C30017" t="s">
        <v>2936</v>
      </c>
      <c r="D30017" s="2">
        <f t="shared" ca="1" si="468"/>
        <v>0.14875127728080717</v>
      </c>
      <c r="E30017" s="3">
        <v>99056</v>
      </c>
      <c r="F30017" s="2">
        <f t="shared" ca="1" si="468"/>
        <v>8.0526095073650716E-2</v>
      </c>
    </row>
    <row r="30018" spans="1:6" x14ac:dyDescent="0.25">
      <c r="A30018">
        <v>30017</v>
      </c>
      <c r="B30018" t="s">
        <v>1445</v>
      </c>
      <c r="C30018" t="s">
        <v>2619</v>
      </c>
      <c r="D30018" s="2">
        <f t="shared" ca="1" si="468"/>
        <v>0.98955446842826567</v>
      </c>
      <c r="E30018" s="3">
        <v>69660</v>
      </c>
      <c r="F30018" s="2">
        <f t="shared" ca="1" si="468"/>
        <v>0.25810880180357876</v>
      </c>
    </row>
    <row r="30019" spans="1:6" x14ac:dyDescent="0.25">
      <c r="A30019">
        <v>30018</v>
      </c>
      <c r="B30019" t="s">
        <v>639</v>
      </c>
      <c r="C30019" t="s">
        <v>3012</v>
      </c>
      <c r="D30019" s="2">
        <f t="shared" ref="D30019:F30082" ca="1" si="469">RAND()</f>
        <v>5.6238107962750084E-2</v>
      </c>
      <c r="E30019" s="3">
        <v>43269</v>
      </c>
      <c r="F30019" s="2">
        <f t="shared" ca="1" si="469"/>
        <v>3.1953559529419251E-2</v>
      </c>
    </row>
    <row r="30020" spans="1:6" x14ac:dyDescent="0.25">
      <c r="A30020">
        <v>30019</v>
      </c>
      <c r="B30020" t="s">
        <v>769</v>
      </c>
      <c r="C30020" t="s">
        <v>2829</v>
      </c>
      <c r="D30020" s="2">
        <f t="shared" ca="1" si="469"/>
        <v>0.67437462341499654</v>
      </c>
      <c r="E30020" s="3">
        <v>43619</v>
      </c>
      <c r="F30020" s="2">
        <f t="shared" ca="1" si="469"/>
        <v>0.79981463710090395</v>
      </c>
    </row>
    <row r="30021" spans="1:6" x14ac:dyDescent="0.25">
      <c r="A30021">
        <v>30020</v>
      </c>
      <c r="B30021" t="s">
        <v>1101</v>
      </c>
      <c r="C30021" t="s">
        <v>2683</v>
      </c>
      <c r="D30021" s="2">
        <f t="shared" ca="1" si="469"/>
        <v>0.93801780327984663</v>
      </c>
      <c r="E30021" s="3">
        <v>44095</v>
      </c>
      <c r="F30021" s="2">
        <f t="shared" ca="1" si="469"/>
        <v>0.1141235319456797</v>
      </c>
    </row>
    <row r="30022" spans="1:6" x14ac:dyDescent="0.25">
      <c r="A30022">
        <v>30021</v>
      </c>
      <c r="B30022" t="s">
        <v>803</v>
      </c>
      <c r="C30022" t="s">
        <v>2301</v>
      </c>
      <c r="D30022" s="2">
        <f t="shared" ca="1" si="469"/>
        <v>0.18056064552647433</v>
      </c>
      <c r="E30022" s="3">
        <v>91717</v>
      </c>
      <c r="F30022" s="2">
        <f t="shared" ca="1" si="469"/>
        <v>0.50452531836494796</v>
      </c>
    </row>
    <row r="30023" spans="1:6" x14ac:dyDescent="0.25">
      <c r="A30023">
        <v>30022</v>
      </c>
      <c r="B30023" t="s">
        <v>708</v>
      </c>
      <c r="C30023" t="s">
        <v>2521</v>
      </c>
      <c r="D30023" s="2">
        <f t="shared" ca="1" si="469"/>
        <v>0.32390423521854173</v>
      </c>
      <c r="E30023" s="3">
        <v>65790</v>
      </c>
      <c r="F30023" s="2">
        <f t="shared" ca="1" si="469"/>
        <v>0.31858477818947561</v>
      </c>
    </row>
    <row r="30024" spans="1:6" x14ac:dyDescent="0.25">
      <c r="A30024">
        <v>30023</v>
      </c>
      <c r="B30024" t="s">
        <v>1895</v>
      </c>
      <c r="C30024" t="s">
        <v>2361</v>
      </c>
      <c r="D30024" s="2">
        <f t="shared" ca="1" si="469"/>
        <v>0.43637130085106812</v>
      </c>
      <c r="E30024" s="3">
        <v>43125</v>
      </c>
      <c r="F30024" s="2">
        <f t="shared" ca="1" si="469"/>
        <v>0.42706983985974933</v>
      </c>
    </row>
    <row r="30025" spans="1:6" x14ac:dyDescent="0.25">
      <c r="A30025">
        <v>30024</v>
      </c>
      <c r="B30025" t="s">
        <v>1799</v>
      </c>
      <c r="C30025" t="s">
        <v>2478</v>
      </c>
      <c r="D30025" s="2">
        <f t="shared" ca="1" si="469"/>
        <v>7.786620035580416E-2</v>
      </c>
      <c r="E30025" s="3">
        <v>50971</v>
      </c>
      <c r="F30025" s="2">
        <f t="shared" ca="1" si="469"/>
        <v>0.44568921679551665</v>
      </c>
    </row>
    <row r="30026" spans="1:6" x14ac:dyDescent="0.25">
      <c r="A30026">
        <v>30025</v>
      </c>
      <c r="B30026" t="s">
        <v>887</v>
      </c>
      <c r="C30026" t="s">
        <v>1749</v>
      </c>
      <c r="D30026" s="2">
        <f t="shared" ca="1" si="469"/>
        <v>3.2476400394211291E-3</v>
      </c>
      <c r="E30026" s="3">
        <v>85773</v>
      </c>
      <c r="F30026" s="2">
        <f t="shared" ca="1" si="469"/>
        <v>0.34516004070628059</v>
      </c>
    </row>
    <row r="30027" spans="1:6" x14ac:dyDescent="0.25">
      <c r="A30027">
        <v>30026</v>
      </c>
      <c r="B30027" t="s">
        <v>1537</v>
      </c>
      <c r="C30027" t="s">
        <v>2975</v>
      </c>
      <c r="D30027" s="2">
        <f t="shared" ca="1" si="469"/>
        <v>0.12268532795235754</v>
      </c>
      <c r="E30027" s="3">
        <v>34368</v>
      </c>
      <c r="F30027" s="2">
        <f t="shared" ca="1" si="469"/>
        <v>0.87667607640194067</v>
      </c>
    </row>
    <row r="30028" spans="1:6" x14ac:dyDescent="0.25">
      <c r="A30028">
        <v>30027</v>
      </c>
      <c r="B30028" t="s">
        <v>1822</v>
      </c>
      <c r="C30028" t="s">
        <v>2993</v>
      </c>
      <c r="D30028" s="2">
        <f t="shared" ca="1" si="469"/>
        <v>4.1830304707132671E-2</v>
      </c>
      <c r="E30028" s="3">
        <v>26649</v>
      </c>
      <c r="F30028" s="2">
        <f t="shared" ca="1" si="469"/>
        <v>0.23649146968147849</v>
      </c>
    </row>
    <row r="30029" spans="1:6" x14ac:dyDescent="0.25">
      <c r="A30029">
        <v>30028</v>
      </c>
      <c r="B30029" t="s">
        <v>1148</v>
      </c>
      <c r="C30029" t="s">
        <v>2795</v>
      </c>
      <c r="D30029" s="2">
        <f t="shared" ca="1" si="469"/>
        <v>0.75829921727241134</v>
      </c>
      <c r="E30029" s="3">
        <v>42547</v>
      </c>
      <c r="F30029" s="2">
        <f t="shared" ca="1" si="469"/>
        <v>0.7730864042173704</v>
      </c>
    </row>
    <row r="30030" spans="1:6" x14ac:dyDescent="0.25">
      <c r="A30030">
        <v>30029</v>
      </c>
      <c r="B30030" t="s">
        <v>1844</v>
      </c>
      <c r="C30030" t="s">
        <v>2714</v>
      </c>
      <c r="D30030" s="2">
        <f t="shared" ca="1" si="469"/>
        <v>0.79294207968008235</v>
      </c>
      <c r="E30030" s="3">
        <v>79597</v>
      </c>
      <c r="F30030" s="2">
        <f t="shared" ca="1" si="469"/>
        <v>0.88294592950337503</v>
      </c>
    </row>
    <row r="30031" spans="1:6" x14ac:dyDescent="0.25">
      <c r="A30031">
        <v>30030</v>
      </c>
      <c r="B30031" t="s">
        <v>55</v>
      </c>
      <c r="C30031" t="s">
        <v>1159</v>
      </c>
      <c r="D30031" s="2">
        <f t="shared" ca="1" si="469"/>
        <v>0.79941987063026887</v>
      </c>
      <c r="E30031" s="3">
        <v>65168</v>
      </c>
      <c r="F30031" s="2">
        <f t="shared" ca="1" si="469"/>
        <v>0.86022263817828681</v>
      </c>
    </row>
    <row r="30032" spans="1:6" x14ac:dyDescent="0.25">
      <c r="A30032">
        <v>30031</v>
      </c>
      <c r="B30032" t="s">
        <v>218</v>
      </c>
      <c r="C30032" t="s">
        <v>2910</v>
      </c>
      <c r="D30032" s="2">
        <f t="shared" ca="1" si="469"/>
        <v>0.78315996489298945</v>
      </c>
      <c r="E30032" s="3">
        <v>61486</v>
      </c>
      <c r="F30032" s="2">
        <f t="shared" ca="1" si="469"/>
        <v>0.58207869133891244</v>
      </c>
    </row>
    <row r="30033" spans="1:6" x14ac:dyDescent="0.25">
      <c r="A30033">
        <v>30032</v>
      </c>
      <c r="B30033" t="s">
        <v>1716</v>
      </c>
      <c r="C30033" t="s">
        <v>2396</v>
      </c>
      <c r="D30033" s="2">
        <f t="shared" ca="1" si="469"/>
        <v>0.11841609159187605</v>
      </c>
      <c r="E30033" s="3">
        <v>57224</v>
      </c>
      <c r="F30033" s="2">
        <f t="shared" ca="1" si="469"/>
        <v>0.71526747953075887</v>
      </c>
    </row>
    <row r="30034" spans="1:6" x14ac:dyDescent="0.25">
      <c r="A30034">
        <v>30033</v>
      </c>
      <c r="B30034" t="s">
        <v>524</v>
      </c>
      <c r="C30034" t="s">
        <v>2284</v>
      </c>
      <c r="D30034" s="2">
        <f t="shared" ca="1" si="469"/>
        <v>0.72407067793157798</v>
      </c>
      <c r="E30034" s="3">
        <v>63274</v>
      </c>
      <c r="F30034" s="2">
        <f t="shared" ca="1" si="469"/>
        <v>0.41290146117914328</v>
      </c>
    </row>
    <row r="30035" spans="1:6" x14ac:dyDescent="0.25">
      <c r="A30035">
        <v>30034</v>
      </c>
      <c r="B30035" t="s">
        <v>1211</v>
      </c>
      <c r="C30035" t="s">
        <v>2420</v>
      </c>
      <c r="D30035" s="2">
        <f t="shared" ca="1" si="469"/>
        <v>2.6676834134197414E-2</v>
      </c>
      <c r="E30035" s="3">
        <v>42387</v>
      </c>
      <c r="F30035" s="2">
        <f t="shared" ca="1" si="469"/>
        <v>0.22594406728923422</v>
      </c>
    </row>
    <row r="30036" spans="1:6" x14ac:dyDescent="0.25">
      <c r="A30036">
        <v>30035</v>
      </c>
      <c r="B30036" t="s">
        <v>687</v>
      </c>
      <c r="C30036" t="s">
        <v>2746</v>
      </c>
      <c r="D30036" s="2">
        <f t="shared" ca="1" si="469"/>
        <v>0.11523661168437371</v>
      </c>
      <c r="E30036" s="3">
        <v>39394</v>
      </c>
      <c r="F30036" s="2">
        <f t="shared" ca="1" si="469"/>
        <v>0.7718086792844453</v>
      </c>
    </row>
    <row r="30037" spans="1:6" x14ac:dyDescent="0.25">
      <c r="A30037">
        <v>30036</v>
      </c>
      <c r="B30037" t="s">
        <v>1808</v>
      </c>
      <c r="C30037" t="s">
        <v>2764</v>
      </c>
      <c r="D30037" s="2">
        <f t="shared" ca="1" si="469"/>
        <v>0.12187585529628564</v>
      </c>
      <c r="E30037" s="3">
        <v>68922</v>
      </c>
      <c r="F30037" s="2">
        <f t="shared" ca="1" si="469"/>
        <v>4.7077979958533134E-2</v>
      </c>
    </row>
    <row r="30038" spans="1:6" x14ac:dyDescent="0.25">
      <c r="A30038">
        <v>30037</v>
      </c>
      <c r="B30038" t="s">
        <v>1110</v>
      </c>
      <c r="C30038" t="s">
        <v>2249</v>
      </c>
      <c r="D30038" s="2">
        <f t="shared" ca="1" si="469"/>
        <v>6.3915474613892465E-2</v>
      </c>
      <c r="E30038" s="3">
        <v>51811</v>
      </c>
      <c r="F30038" s="2">
        <f t="shared" ca="1" si="469"/>
        <v>0.61675120432374986</v>
      </c>
    </row>
    <row r="30039" spans="1:6" x14ac:dyDescent="0.25">
      <c r="A30039">
        <v>30038</v>
      </c>
      <c r="B30039" t="s">
        <v>459</v>
      </c>
      <c r="C30039" t="s">
        <v>2133</v>
      </c>
      <c r="D30039" s="2">
        <f t="shared" ca="1" si="469"/>
        <v>0.49465287711994443</v>
      </c>
      <c r="E30039" s="3">
        <v>68808</v>
      </c>
      <c r="F30039" s="2">
        <f t="shared" ca="1" si="469"/>
        <v>0.89753222364562069</v>
      </c>
    </row>
    <row r="30040" spans="1:6" x14ac:dyDescent="0.25">
      <c r="A30040">
        <v>30039</v>
      </c>
      <c r="B30040" t="s">
        <v>1298</v>
      </c>
      <c r="C30040" t="s">
        <v>2753</v>
      </c>
      <c r="D30040" s="2">
        <f t="shared" ca="1" si="469"/>
        <v>0.91989111761690245</v>
      </c>
      <c r="E30040" s="3">
        <v>17067</v>
      </c>
      <c r="F30040" s="2">
        <f t="shared" ca="1" si="469"/>
        <v>0.56491175810599581</v>
      </c>
    </row>
    <row r="30041" spans="1:6" x14ac:dyDescent="0.25">
      <c r="A30041">
        <v>30040</v>
      </c>
      <c r="B30041" t="s">
        <v>1090</v>
      </c>
      <c r="C30041" t="s">
        <v>2794</v>
      </c>
      <c r="D30041" s="2">
        <f t="shared" ca="1" si="469"/>
        <v>0.72191732735898684</v>
      </c>
      <c r="E30041" s="3">
        <v>34611</v>
      </c>
      <c r="F30041" s="2">
        <f t="shared" ca="1" si="469"/>
        <v>0.42033253766113443</v>
      </c>
    </row>
    <row r="30042" spans="1:6" x14ac:dyDescent="0.25">
      <c r="A30042">
        <v>30041</v>
      </c>
      <c r="B30042" t="s">
        <v>830</v>
      </c>
      <c r="C30042" t="s">
        <v>3059</v>
      </c>
      <c r="D30042" s="2">
        <f t="shared" ca="1" si="469"/>
        <v>0.6083731829922101</v>
      </c>
      <c r="E30042" s="3">
        <v>60959</v>
      </c>
      <c r="F30042" s="2">
        <f t="shared" ca="1" si="469"/>
        <v>0.17977379683242134</v>
      </c>
    </row>
    <row r="30043" spans="1:6" x14ac:dyDescent="0.25">
      <c r="A30043">
        <v>30042</v>
      </c>
      <c r="B30043" t="s">
        <v>770</v>
      </c>
      <c r="C30043" t="s">
        <v>2812</v>
      </c>
      <c r="D30043" s="2">
        <f t="shared" ca="1" si="469"/>
        <v>0.45209210376500131</v>
      </c>
      <c r="E30043" s="3">
        <v>93135</v>
      </c>
      <c r="F30043" s="2">
        <f t="shared" ca="1" si="469"/>
        <v>0.15216221627069304</v>
      </c>
    </row>
    <row r="30044" spans="1:6" x14ac:dyDescent="0.25">
      <c r="A30044">
        <v>30043</v>
      </c>
      <c r="B30044" t="s">
        <v>2007</v>
      </c>
      <c r="C30044" t="s">
        <v>2624</v>
      </c>
      <c r="D30044" s="2">
        <f t="shared" ca="1" si="469"/>
        <v>0.28946527658917653</v>
      </c>
      <c r="E30044" s="3">
        <v>89607</v>
      </c>
      <c r="F30044" s="2">
        <f t="shared" ca="1" si="469"/>
        <v>0.21828429506010372</v>
      </c>
    </row>
    <row r="30045" spans="1:6" x14ac:dyDescent="0.25">
      <c r="A30045">
        <v>30044</v>
      </c>
      <c r="B30045" t="s">
        <v>1929</v>
      </c>
      <c r="C30045" t="s">
        <v>2692</v>
      </c>
      <c r="D30045" s="2">
        <f t="shared" ca="1" si="469"/>
        <v>0.53144283176121643</v>
      </c>
      <c r="E30045" s="3">
        <v>52417</v>
      </c>
      <c r="F30045" s="2">
        <f t="shared" ca="1" si="469"/>
        <v>0.62692766787986887</v>
      </c>
    </row>
    <row r="30046" spans="1:6" x14ac:dyDescent="0.25">
      <c r="A30046">
        <v>30045</v>
      </c>
      <c r="B30046" t="s">
        <v>1148</v>
      </c>
      <c r="C30046" t="s">
        <v>2957</v>
      </c>
      <c r="D30046" s="2">
        <f t="shared" ca="1" si="469"/>
        <v>0.13763376257039017</v>
      </c>
      <c r="E30046" s="3">
        <v>84221</v>
      </c>
      <c r="F30046" s="2">
        <f t="shared" ca="1" si="469"/>
        <v>0.89968449713358112</v>
      </c>
    </row>
    <row r="30047" spans="1:6" x14ac:dyDescent="0.25">
      <c r="A30047">
        <v>30046</v>
      </c>
      <c r="B30047" t="s">
        <v>66</v>
      </c>
      <c r="C30047" t="s">
        <v>3075</v>
      </c>
      <c r="D30047" s="2">
        <f t="shared" ca="1" si="469"/>
        <v>0.53501289690086817</v>
      </c>
      <c r="E30047" s="3">
        <v>86676</v>
      </c>
      <c r="F30047" s="2">
        <f t="shared" ca="1" si="469"/>
        <v>0.97147939880033629</v>
      </c>
    </row>
    <row r="30048" spans="1:6" x14ac:dyDescent="0.25">
      <c r="A30048">
        <v>30047</v>
      </c>
      <c r="B30048" t="s">
        <v>1324</v>
      </c>
      <c r="C30048" t="s">
        <v>3007</v>
      </c>
      <c r="D30048" s="2">
        <f t="shared" ca="1" si="469"/>
        <v>0.50791225177560362</v>
      </c>
      <c r="E30048" s="3">
        <v>66491</v>
      </c>
      <c r="F30048" s="2">
        <f t="shared" ca="1" si="469"/>
        <v>0.79747738285592573</v>
      </c>
    </row>
    <row r="30049" spans="1:6" x14ac:dyDescent="0.25">
      <c r="A30049">
        <v>30048</v>
      </c>
      <c r="B30049" t="s">
        <v>1139</v>
      </c>
      <c r="C30049" t="s">
        <v>3078</v>
      </c>
      <c r="D30049" s="2">
        <f t="shared" ca="1" si="469"/>
        <v>0.79266281738223787</v>
      </c>
      <c r="E30049" s="3">
        <v>68705</v>
      </c>
      <c r="F30049" s="2">
        <f t="shared" ca="1" si="469"/>
        <v>9.5901695093950634E-2</v>
      </c>
    </row>
    <row r="30050" spans="1:6" x14ac:dyDescent="0.25">
      <c r="A30050">
        <v>30049</v>
      </c>
      <c r="B30050" t="s">
        <v>361</v>
      </c>
      <c r="C30050" t="s">
        <v>2241</v>
      </c>
      <c r="D30050" s="2">
        <f t="shared" ca="1" si="469"/>
        <v>0.34436233323957532</v>
      </c>
      <c r="E30050" s="3">
        <v>94804</v>
      </c>
      <c r="F30050" s="2">
        <f t="shared" ca="1" si="469"/>
        <v>0.43732145718643478</v>
      </c>
    </row>
    <row r="30051" spans="1:6" x14ac:dyDescent="0.25">
      <c r="A30051">
        <v>30050</v>
      </c>
      <c r="B30051" t="s">
        <v>982</v>
      </c>
      <c r="C30051" t="s">
        <v>2677</v>
      </c>
      <c r="D30051" s="2">
        <f t="shared" ca="1" si="469"/>
        <v>0.54500537399725979</v>
      </c>
      <c r="E30051" s="3">
        <v>42358</v>
      </c>
      <c r="F30051" s="2">
        <f t="shared" ca="1" si="469"/>
        <v>0.26147122694593106</v>
      </c>
    </row>
    <row r="30052" spans="1:6" x14ac:dyDescent="0.25">
      <c r="A30052">
        <v>30051</v>
      </c>
      <c r="B30052" t="s">
        <v>1974</v>
      </c>
      <c r="C30052" t="s">
        <v>2462</v>
      </c>
      <c r="D30052" s="2">
        <f t="shared" ca="1" si="469"/>
        <v>0.85630012170603687</v>
      </c>
      <c r="E30052" s="3">
        <v>43490</v>
      </c>
      <c r="F30052" s="2">
        <f t="shared" ca="1" si="469"/>
        <v>0.4331473100172164</v>
      </c>
    </row>
    <row r="30053" spans="1:6" x14ac:dyDescent="0.25">
      <c r="A30053">
        <v>30052</v>
      </c>
      <c r="B30053" t="s">
        <v>1725</v>
      </c>
      <c r="C30053" t="s">
        <v>2534</v>
      </c>
      <c r="D30053" s="2">
        <f t="shared" ca="1" si="469"/>
        <v>0.92069076468587152</v>
      </c>
      <c r="E30053" s="3">
        <v>76783</v>
      </c>
      <c r="F30053" s="2">
        <f t="shared" ca="1" si="469"/>
        <v>0.57214510291640819</v>
      </c>
    </row>
    <row r="30054" spans="1:6" x14ac:dyDescent="0.25">
      <c r="A30054">
        <v>30053</v>
      </c>
      <c r="B30054" t="s">
        <v>1074</v>
      </c>
      <c r="C30054" t="s">
        <v>2282</v>
      </c>
      <c r="D30054" s="2">
        <f t="shared" ca="1" si="469"/>
        <v>0.8141538061894017</v>
      </c>
      <c r="E30054" s="3">
        <v>42052</v>
      </c>
      <c r="F30054" s="2">
        <f t="shared" ca="1" si="469"/>
        <v>0.89944677399999085</v>
      </c>
    </row>
    <row r="30055" spans="1:6" x14ac:dyDescent="0.25">
      <c r="A30055">
        <v>30054</v>
      </c>
      <c r="B30055" t="s">
        <v>1582</v>
      </c>
      <c r="C30055" t="s">
        <v>2760</v>
      </c>
      <c r="D30055" s="2">
        <f t="shared" ca="1" si="469"/>
        <v>0.69599575804741265</v>
      </c>
      <c r="E30055" s="3">
        <v>29420</v>
      </c>
      <c r="F30055" s="2">
        <f t="shared" ca="1" si="469"/>
        <v>0.45757574090301234</v>
      </c>
    </row>
    <row r="30056" spans="1:6" x14ac:dyDescent="0.25">
      <c r="A30056">
        <v>30055</v>
      </c>
      <c r="B30056" t="s">
        <v>1</v>
      </c>
      <c r="C30056" t="s">
        <v>2470</v>
      </c>
      <c r="D30056" s="2">
        <f t="shared" ca="1" si="469"/>
        <v>0.1188629375683361</v>
      </c>
      <c r="E30056" s="3">
        <v>78437</v>
      </c>
      <c r="F30056" s="2">
        <f t="shared" ca="1" si="469"/>
        <v>0.95102229871275179</v>
      </c>
    </row>
    <row r="30057" spans="1:6" x14ac:dyDescent="0.25">
      <c r="A30057">
        <v>30056</v>
      </c>
      <c r="B30057" t="s">
        <v>1254</v>
      </c>
      <c r="C30057" t="s">
        <v>2143</v>
      </c>
      <c r="D30057" s="2">
        <f t="shared" ca="1" si="469"/>
        <v>0.96811393609980378</v>
      </c>
      <c r="E30057" s="3">
        <v>44390</v>
      </c>
      <c r="F30057" s="2">
        <f t="shared" ca="1" si="469"/>
        <v>0.30771357565388657</v>
      </c>
    </row>
    <row r="30058" spans="1:6" x14ac:dyDescent="0.25">
      <c r="A30058">
        <v>30057</v>
      </c>
      <c r="B30058" t="s">
        <v>1073</v>
      </c>
      <c r="C30058" t="s">
        <v>2792</v>
      </c>
      <c r="D30058" s="2">
        <f t="shared" ca="1" si="469"/>
        <v>0.26469454989906238</v>
      </c>
      <c r="E30058" s="3">
        <v>92318</v>
      </c>
      <c r="F30058" s="2">
        <f t="shared" ca="1" si="469"/>
        <v>0.64271394460336129</v>
      </c>
    </row>
    <row r="30059" spans="1:6" x14ac:dyDescent="0.25">
      <c r="A30059">
        <v>30058</v>
      </c>
      <c r="B30059" t="s">
        <v>1953</v>
      </c>
      <c r="C30059" t="s">
        <v>2913</v>
      </c>
      <c r="D30059" s="2">
        <f t="shared" ca="1" si="469"/>
        <v>0.7962456248476828</v>
      </c>
      <c r="E30059" s="3">
        <v>41354</v>
      </c>
      <c r="F30059" s="2">
        <f t="shared" ca="1" si="469"/>
        <v>0.48399679281184238</v>
      </c>
    </row>
    <row r="30060" spans="1:6" x14ac:dyDescent="0.25">
      <c r="A30060">
        <v>30059</v>
      </c>
      <c r="B30060" t="s">
        <v>2023</v>
      </c>
      <c r="C30060" t="s">
        <v>2697</v>
      </c>
      <c r="D30060" s="2">
        <f t="shared" ca="1" si="469"/>
        <v>0.17463320790834647</v>
      </c>
      <c r="E30060" s="3">
        <v>86794</v>
      </c>
      <c r="F30060" s="2">
        <f t="shared" ca="1" si="469"/>
        <v>0.3999686260321994</v>
      </c>
    </row>
    <row r="30061" spans="1:6" x14ac:dyDescent="0.25">
      <c r="A30061">
        <v>30060</v>
      </c>
      <c r="B30061" t="s">
        <v>1588</v>
      </c>
      <c r="C30061" t="s">
        <v>2280</v>
      </c>
      <c r="D30061" s="2">
        <f t="shared" ca="1" si="469"/>
        <v>0.17444635606440551</v>
      </c>
      <c r="E30061" s="3">
        <v>83534</v>
      </c>
      <c r="F30061" s="2">
        <f t="shared" ca="1" si="469"/>
        <v>0.86139326067514832</v>
      </c>
    </row>
    <row r="30062" spans="1:6" x14ac:dyDescent="0.25">
      <c r="A30062">
        <v>30061</v>
      </c>
      <c r="B30062" t="s">
        <v>1145</v>
      </c>
      <c r="C30062" t="s">
        <v>2886</v>
      </c>
      <c r="D30062" s="2">
        <f t="shared" ca="1" si="469"/>
        <v>0.16994881024376929</v>
      </c>
      <c r="E30062" s="3">
        <v>45061</v>
      </c>
      <c r="F30062" s="2">
        <f t="shared" ca="1" si="469"/>
        <v>0.94816274859057537</v>
      </c>
    </row>
    <row r="30063" spans="1:6" x14ac:dyDescent="0.25">
      <c r="A30063">
        <v>30062</v>
      </c>
      <c r="B30063" t="s">
        <v>886</v>
      </c>
      <c r="C30063" t="s">
        <v>2924</v>
      </c>
      <c r="D30063" s="2">
        <f t="shared" ca="1" si="469"/>
        <v>0.93046240278886005</v>
      </c>
      <c r="E30063" s="3">
        <v>72468</v>
      </c>
      <c r="F30063" s="2">
        <f t="shared" ca="1" si="469"/>
        <v>0.38455685290450814</v>
      </c>
    </row>
    <row r="30064" spans="1:6" x14ac:dyDescent="0.25">
      <c r="A30064">
        <v>30063</v>
      </c>
      <c r="B30064" t="s">
        <v>107</v>
      </c>
      <c r="C30064" t="s">
        <v>2698</v>
      </c>
      <c r="D30064" s="2">
        <f t="shared" ca="1" si="469"/>
        <v>7.5499247332671882E-2</v>
      </c>
      <c r="E30064" s="3">
        <v>53055</v>
      </c>
      <c r="F30064" s="2">
        <f t="shared" ca="1" si="469"/>
        <v>0.19447446085175824</v>
      </c>
    </row>
    <row r="30065" spans="1:6" x14ac:dyDescent="0.25">
      <c r="A30065">
        <v>30064</v>
      </c>
      <c r="B30065" t="s">
        <v>362</v>
      </c>
      <c r="C30065" t="s">
        <v>2634</v>
      </c>
      <c r="D30065" s="2">
        <f t="shared" ca="1" si="469"/>
        <v>0.99006251135330203</v>
      </c>
      <c r="E30065" s="3">
        <v>57707</v>
      </c>
      <c r="F30065" s="2">
        <f t="shared" ca="1" si="469"/>
        <v>0.72741668607286536</v>
      </c>
    </row>
    <row r="30066" spans="1:6" x14ac:dyDescent="0.25">
      <c r="A30066">
        <v>30065</v>
      </c>
      <c r="B30066" t="s">
        <v>1522</v>
      </c>
      <c r="C30066" t="s">
        <v>2870</v>
      </c>
      <c r="D30066" s="2">
        <f t="shared" ca="1" si="469"/>
        <v>0.15476377568530297</v>
      </c>
      <c r="E30066" s="3">
        <v>87321</v>
      </c>
      <c r="F30066" s="2">
        <f t="shared" ca="1" si="469"/>
        <v>0.11483203658330132</v>
      </c>
    </row>
    <row r="30067" spans="1:6" x14ac:dyDescent="0.25">
      <c r="A30067">
        <v>30066</v>
      </c>
      <c r="B30067" t="s">
        <v>1115</v>
      </c>
      <c r="C30067" t="s">
        <v>2632</v>
      </c>
      <c r="D30067" s="2">
        <f t="shared" ca="1" si="469"/>
        <v>0.85977328626699245</v>
      </c>
      <c r="E30067" s="3">
        <v>55866</v>
      </c>
      <c r="F30067" s="2">
        <f t="shared" ca="1" si="469"/>
        <v>0.87316406715176764</v>
      </c>
    </row>
    <row r="30068" spans="1:6" x14ac:dyDescent="0.25">
      <c r="A30068">
        <v>30067</v>
      </c>
      <c r="B30068" t="s">
        <v>821</v>
      </c>
      <c r="C30068" t="s">
        <v>2527</v>
      </c>
      <c r="D30068" s="2">
        <f t="shared" ca="1" si="469"/>
        <v>0.51138764999790187</v>
      </c>
      <c r="E30068" s="3">
        <v>39480</v>
      </c>
      <c r="F30068" s="2">
        <f t="shared" ca="1" si="469"/>
        <v>0.50387369896965151</v>
      </c>
    </row>
    <row r="30069" spans="1:6" x14ac:dyDescent="0.25">
      <c r="A30069">
        <v>30068</v>
      </c>
      <c r="B30069" t="s">
        <v>535</v>
      </c>
      <c r="C30069" t="s">
        <v>2451</v>
      </c>
      <c r="D30069" s="2">
        <f t="shared" ca="1" si="469"/>
        <v>0.39618529148445547</v>
      </c>
      <c r="E30069" s="3">
        <v>55592</v>
      </c>
      <c r="F30069" s="2">
        <f t="shared" ca="1" si="469"/>
        <v>0.39237636927229413</v>
      </c>
    </row>
    <row r="30070" spans="1:6" x14ac:dyDescent="0.25">
      <c r="A30070">
        <v>30069</v>
      </c>
      <c r="B30070" t="s">
        <v>1856</v>
      </c>
      <c r="C30070" t="s">
        <v>2641</v>
      </c>
      <c r="D30070" s="2">
        <f t="shared" ca="1" si="469"/>
        <v>0.1006459203163026</v>
      </c>
      <c r="E30070" s="3">
        <v>36443</v>
      </c>
      <c r="F30070" s="2">
        <f t="shared" ca="1" si="469"/>
        <v>0.51366274074720863</v>
      </c>
    </row>
    <row r="30071" spans="1:6" x14ac:dyDescent="0.25">
      <c r="A30071">
        <v>30070</v>
      </c>
      <c r="B30071" t="s">
        <v>1392</v>
      </c>
      <c r="C30071" t="s">
        <v>3043</v>
      </c>
      <c r="D30071" s="2">
        <f t="shared" ca="1" si="469"/>
        <v>0.5822573863142334</v>
      </c>
      <c r="E30071" s="3">
        <v>43426</v>
      </c>
      <c r="F30071" s="2">
        <f t="shared" ca="1" si="469"/>
        <v>0.57347971119356722</v>
      </c>
    </row>
    <row r="30072" spans="1:6" x14ac:dyDescent="0.25">
      <c r="A30072">
        <v>30071</v>
      </c>
      <c r="B30072" t="s">
        <v>768</v>
      </c>
      <c r="C30072" t="s">
        <v>2304</v>
      </c>
      <c r="D30072" s="2">
        <f t="shared" ca="1" si="469"/>
        <v>0.81260769509114261</v>
      </c>
      <c r="E30072" s="3">
        <v>67574</v>
      </c>
      <c r="F30072" s="2">
        <f t="shared" ca="1" si="469"/>
        <v>0.39513864208092808</v>
      </c>
    </row>
    <row r="30073" spans="1:6" x14ac:dyDescent="0.25">
      <c r="A30073">
        <v>30072</v>
      </c>
      <c r="B30073" t="s">
        <v>1695</v>
      </c>
      <c r="C30073" t="s">
        <v>1489</v>
      </c>
      <c r="D30073" s="2">
        <f t="shared" ca="1" si="469"/>
        <v>0.21295024709270449</v>
      </c>
      <c r="E30073" s="3">
        <v>67293</v>
      </c>
      <c r="F30073" s="2">
        <f t="shared" ca="1" si="469"/>
        <v>0.89572093726903157</v>
      </c>
    </row>
    <row r="30074" spans="1:6" x14ac:dyDescent="0.25">
      <c r="A30074">
        <v>30073</v>
      </c>
      <c r="B30074" t="s">
        <v>1602</v>
      </c>
      <c r="C30074" t="s">
        <v>2228</v>
      </c>
      <c r="D30074" s="2">
        <f t="shared" ca="1" si="469"/>
        <v>6.3986648391413103E-3</v>
      </c>
      <c r="E30074" s="3">
        <v>30602</v>
      </c>
      <c r="F30074" s="2">
        <f t="shared" ca="1" si="469"/>
        <v>0.78492138559417979</v>
      </c>
    </row>
    <row r="30075" spans="1:6" x14ac:dyDescent="0.25">
      <c r="A30075">
        <v>30074</v>
      </c>
      <c r="B30075" t="s">
        <v>978</v>
      </c>
      <c r="C30075" t="s">
        <v>2329</v>
      </c>
      <c r="D30075" s="2">
        <f t="shared" ca="1" si="469"/>
        <v>0.26906964913206899</v>
      </c>
      <c r="E30075" s="3">
        <v>11455</v>
      </c>
      <c r="F30075" s="2">
        <f t="shared" ca="1" si="469"/>
        <v>0.39816837104401581</v>
      </c>
    </row>
    <row r="30076" spans="1:6" x14ac:dyDescent="0.25">
      <c r="A30076">
        <v>30075</v>
      </c>
      <c r="B30076" t="s">
        <v>731</v>
      </c>
      <c r="C30076" t="s">
        <v>2308</v>
      </c>
      <c r="D30076" s="2">
        <f t="shared" ca="1" si="469"/>
        <v>0.84901409815632822</v>
      </c>
      <c r="E30076" s="3">
        <v>98135</v>
      </c>
      <c r="F30076" s="2">
        <f t="shared" ca="1" si="469"/>
        <v>0.45852496127467834</v>
      </c>
    </row>
    <row r="30077" spans="1:6" x14ac:dyDescent="0.25">
      <c r="A30077">
        <v>30076</v>
      </c>
      <c r="B30077" t="s">
        <v>146</v>
      </c>
      <c r="C30077" t="s">
        <v>2392</v>
      </c>
      <c r="D30077" s="2">
        <f t="shared" ca="1" si="469"/>
        <v>0.26901235368778675</v>
      </c>
      <c r="E30077" s="3">
        <v>40072</v>
      </c>
      <c r="F30077" s="2">
        <f t="shared" ca="1" si="469"/>
        <v>0.17565413267848118</v>
      </c>
    </row>
    <row r="30078" spans="1:6" x14ac:dyDescent="0.25">
      <c r="A30078">
        <v>30077</v>
      </c>
      <c r="B30078" t="s">
        <v>1394</v>
      </c>
      <c r="C30078" t="s">
        <v>2773</v>
      </c>
      <c r="D30078" s="2">
        <f t="shared" ca="1" si="469"/>
        <v>0.44283796713087142</v>
      </c>
      <c r="E30078" s="3">
        <v>19728</v>
      </c>
      <c r="F30078" s="2">
        <f t="shared" ca="1" si="469"/>
        <v>0.55834999487754544</v>
      </c>
    </row>
    <row r="30079" spans="1:6" x14ac:dyDescent="0.25">
      <c r="A30079">
        <v>30078</v>
      </c>
      <c r="B30079" t="s">
        <v>680</v>
      </c>
      <c r="C30079" t="s">
        <v>2664</v>
      </c>
      <c r="D30079" s="2">
        <f t="shared" ca="1" si="469"/>
        <v>0.20399736435692928</v>
      </c>
      <c r="E30079" s="3">
        <v>84168</v>
      </c>
      <c r="F30079" s="2">
        <f t="shared" ca="1" si="469"/>
        <v>0.87518945482268073</v>
      </c>
    </row>
    <row r="30080" spans="1:6" x14ac:dyDescent="0.25">
      <c r="A30080">
        <v>30079</v>
      </c>
      <c r="B30080" t="s">
        <v>808</v>
      </c>
      <c r="C30080" t="s">
        <v>2588</v>
      </c>
      <c r="D30080" s="2">
        <f t="shared" ca="1" si="469"/>
        <v>0.40714990082652014</v>
      </c>
      <c r="E30080" s="3">
        <v>52784</v>
      </c>
      <c r="F30080" s="2">
        <f t="shared" ca="1" si="469"/>
        <v>0.35202068839368339</v>
      </c>
    </row>
    <row r="30081" spans="1:6" x14ac:dyDescent="0.25">
      <c r="A30081">
        <v>30080</v>
      </c>
      <c r="B30081" t="s">
        <v>932</v>
      </c>
      <c r="C30081" t="s">
        <v>2533</v>
      </c>
      <c r="D30081" s="2">
        <f t="shared" ca="1" si="469"/>
        <v>0.58620133836299815</v>
      </c>
      <c r="E30081" s="3">
        <v>56369</v>
      </c>
      <c r="F30081" s="2">
        <f t="shared" ca="1" si="469"/>
        <v>0.36066803558577232</v>
      </c>
    </row>
    <row r="30082" spans="1:6" x14ac:dyDescent="0.25">
      <c r="A30082">
        <v>30081</v>
      </c>
      <c r="B30082" t="s">
        <v>2097</v>
      </c>
      <c r="C30082" t="s">
        <v>2235</v>
      </c>
      <c r="D30082" s="2">
        <f t="shared" ca="1" si="469"/>
        <v>0.32037657207102188</v>
      </c>
      <c r="E30082" s="3">
        <v>24905</v>
      </c>
      <c r="F30082" s="2">
        <f t="shared" ca="1" si="469"/>
        <v>0.4335348306561071</v>
      </c>
    </row>
    <row r="30083" spans="1:6" x14ac:dyDescent="0.25">
      <c r="A30083">
        <v>30082</v>
      </c>
      <c r="B30083" t="s">
        <v>1761</v>
      </c>
      <c r="C30083" t="s">
        <v>2259</v>
      </c>
      <c r="D30083" s="2">
        <f t="shared" ref="D30083:F30146" ca="1" si="470">RAND()</f>
        <v>0.72593196465086862</v>
      </c>
      <c r="E30083" s="3">
        <v>22129</v>
      </c>
      <c r="F30083" s="2">
        <f t="shared" ca="1" si="470"/>
        <v>0.46536722895360794</v>
      </c>
    </row>
    <row r="30084" spans="1:6" x14ac:dyDescent="0.25">
      <c r="A30084">
        <v>30083</v>
      </c>
      <c r="B30084" t="s">
        <v>1451</v>
      </c>
      <c r="C30084" t="s">
        <v>2983</v>
      </c>
      <c r="D30084" s="2">
        <f t="shared" ca="1" si="470"/>
        <v>0.25851658554058377</v>
      </c>
      <c r="E30084" s="3">
        <v>27597</v>
      </c>
      <c r="F30084" s="2">
        <f t="shared" ca="1" si="470"/>
        <v>0.94559711463176599</v>
      </c>
    </row>
    <row r="30085" spans="1:6" x14ac:dyDescent="0.25">
      <c r="A30085">
        <v>30084</v>
      </c>
      <c r="B30085" t="s">
        <v>1968</v>
      </c>
      <c r="C30085" t="s">
        <v>2318</v>
      </c>
      <c r="D30085" s="2">
        <f t="shared" ca="1" si="470"/>
        <v>0.88596714091658224</v>
      </c>
      <c r="E30085" s="3">
        <v>61330</v>
      </c>
      <c r="F30085" s="2">
        <f t="shared" ca="1" si="470"/>
        <v>0.26454051390649913</v>
      </c>
    </row>
    <row r="30086" spans="1:6" x14ac:dyDescent="0.25">
      <c r="A30086">
        <v>30085</v>
      </c>
      <c r="B30086" t="s">
        <v>21</v>
      </c>
      <c r="C30086" t="s">
        <v>2297</v>
      </c>
      <c r="D30086" s="2">
        <f t="shared" ca="1" si="470"/>
        <v>0.8248510642916943</v>
      </c>
      <c r="E30086" s="3">
        <v>19079</v>
      </c>
      <c r="F30086" s="2">
        <f t="shared" ca="1" si="470"/>
        <v>8.3494225885107021E-2</v>
      </c>
    </row>
    <row r="30087" spans="1:6" x14ac:dyDescent="0.25">
      <c r="A30087">
        <v>30086</v>
      </c>
      <c r="B30087" t="s">
        <v>1146</v>
      </c>
      <c r="C30087" t="s">
        <v>2920</v>
      </c>
      <c r="D30087" s="2">
        <f t="shared" ca="1" si="470"/>
        <v>0.73899177731008092</v>
      </c>
      <c r="E30087" s="3">
        <v>50523</v>
      </c>
      <c r="F30087" s="2">
        <f t="shared" ca="1" si="470"/>
        <v>0.81276433434180217</v>
      </c>
    </row>
    <row r="30088" spans="1:6" x14ac:dyDescent="0.25">
      <c r="A30088">
        <v>30087</v>
      </c>
      <c r="B30088" t="s">
        <v>369</v>
      </c>
      <c r="C30088" t="s">
        <v>2843</v>
      </c>
      <c r="D30088" s="2">
        <f t="shared" ca="1" si="470"/>
        <v>0.72026670153509986</v>
      </c>
      <c r="E30088" s="3">
        <v>64040</v>
      </c>
      <c r="F30088" s="2">
        <f t="shared" ca="1" si="470"/>
        <v>3.6476402005070185E-2</v>
      </c>
    </row>
    <row r="30089" spans="1:6" x14ac:dyDescent="0.25">
      <c r="A30089">
        <v>30088</v>
      </c>
      <c r="B30089" t="s">
        <v>287</v>
      </c>
      <c r="C30089" t="s">
        <v>2894</v>
      </c>
      <c r="D30089" s="2">
        <f t="shared" ca="1" si="470"/>
        <v>0.68240673908476979</v>
      </c>
      <c r="E30089" s="3">
        <v>47905</v>
      </c>
      <c r="F30089" s="2">
        <f t="shared" ca="1" si="470"/>
        <v>0.24638247042198991</v>
      </c>
    </row>
    <row r="30090" spans="1:6" x14ac:dyDescent="0.25">
      <c r="A30090">
        <v>30089</v>
      </c>
      <c r="B30090" t="s">
        <v>1382</v>
      </c>
      <c r="C30090" t="s">
        <v>2873</v>
      </c>
      <c r="D30090" s="2">
        <f t="shared" ca="1" si="470"/>
        <v>0.22275251481828995</v>
      </c>
      <c r="E30090" s="3">
        <v>70909</v>
      </c>
      <c r="F30090" s="2">
        <f t="shared" ca="1" si="470"/>
        <v>0.68534902914524987</v>
      </c>
    </row>
    <row r="30091" spans="1:6" x14ac:dyDescent="0.25">
      <c r="A30091">
        <v>30090</v>
      </c>
      <c r="B30091" t="s">
        <v>860</v>
      </c>
      <c r="C30091" t="s">
        <v>98</v>
      </c>
      <c r="D30091" s="2">
        <f t="shared" ca="1" si="470"/>
        <v>0.59112730860641716</v>
      </c>
      <c r="E30091" s="3">
        <v>67150</v>
      </c>
      <c r="F30091" s="2">
        <f t="shared" ca="1" si="470"/>
        <v>0.46081379179200821</v>
      </c>
    </row>
    <row r="30092" spans="1:6" x14ac:dyDescent="0.25">
      <c r="A30092">
        <v>30091</v>
      </c>
      <c r="B30092" t="s">
        <v>1413</v>
      </c>
      <c r="C30092" t="s">
        <v>2939</v>
      </c>
      <c r="D30092" s="2">
        <f t="shared" ca="1" si="470"/>
        <v>0.66050718827927879</v>
      </c>
      <c r="E30092" s="3">
        <v>78547</v>
      </c>
      <c r="F30092" s="2">
        <f t="shared" ca="1" si="470"/>
        <v>0.51468007668387195</v>
      </c>
    </row>
    <row r="30093" spans="1:6" x14ac:dyDescent="0.25">
      <c r="A30093">
        <v>30092</v>
      </c>
      <c r="B30093" t="s">
        <v>1044</v>
      </c>
      <c r="C30093" t="s">
        <v>2728</v>
      </c>
      <c r="D30093" s="2">
        <f t="shared" ca="1" si="470"/>
        <v>0.75259687167300682</v>
      </c>
      <c r="E30093" s="3">
        <v>49252</v>
      </c>
      <c r="F30093" s="2">
        <f t="shared" ca="1" si="470"/>
        <v>2.1961601359352434E-2</v>
      </c>
    </row>
    <row r="30094" spans="1:6" x14ac:dyDescent="0.25">
      <c r="A30094">
        <v>30093</v>
      </c>
      <c r="B30094" t="s">
        <v>1474</v>
      </c>
      <c r="C30094" t="s">
        <v>2393</v>
      </c>
      <c r="D30094" s="2">
        <f t="shared" ca="1" si="470"/>
        <v>0.95657828442029247</v>
      </c>
      <c r="E30094" s="3">
        <v>59539</v>
      </c>
      <c r="F30094" s="2">
        <f t="shared" ca="1" si="470"/>
        <v>0.10567234621562205</v>
      </c>
    </row>
    <row r="30095" spans="1:6" x14ac:dyDescent="0.25">
      <c r="A30095">
        <v>30094</v>
      </c>
      <c r="B30095" t="s">
        <v>2041</v>
      </c>
      <c r="C30095" t="s">
        <v>2758</v>
      </c>
      <c r="D30095" s="2">
        <f t="shared" ca="1" si="470"/>
        <v>0.91795496862683124</v>
      </c>
      <c r="E30095" s="3">
        <v>79667</v>
      </c>
      <c r="F30095" s="2">
        <f t="shared" ca="1" si="470"/>
        <v>0.782013214186011</v>
      </c>
    </row>
    <row r="30096" spans="1:6" x14ac:dyDescent="0.25">
      <c r="A30096">
        <v>30095</v>
      </c>
      <c r="B30096" t="s">
        <v>1593</v>
      </c>
      <c r="C30096" t="s">
        <v>2728</v>
      </c>
      <c r="D30096" s="2">
        <f t="shared" ca="1" si="470"/>
        <v>0.8560677699122955</v>
      </c>
      <c r="E30096" s="3">
        <v>84175</v>
      </c>
      <c r="F30096" s="2">
        <f t="shared" ca="1" si="470"/>
        <v>0.92683080939192397</v>
      </c>
    </row>
    <row r="30097" spans="1:6" x14ac:dyDescent="0.25">
      <c r="A30097">
        <v>30096</v>
      </c>
      <c r="B30097" t="s">
        <v>637</v>
      </c>
      <c r="C30097" t="s">
        <v>2313</v>
      </c>
      <c r="D30097" s="2">
        <f t="shared" ca="1" si="470"/>
        <v>0.74936246208298318</v>
      </c>
      <c r="E30097" s="3">
        <v>95605</v>
      </c>
      <c r="F30097" s="2">
        <f t="shared" ca="1" si="470"/>
        <v>0.36594954132868285</v>
      </c>
    </row>
    <row r="30098" spans="1:6" x14ac:dyDescent="0.25">
      <c r="A30098">
        <v>30097</v>
      </c>
      <c r="B30098" t="s">
        <v>743</v>
      </c>
      <c r="C30098" t="s">
        <v>2617</v>
      </c>
      <c r="D30098" s="2">
        <f t="shared" ca="1" si="470"/>
        <v>0.90321510087929313</v>
      </c>
      <c r="E30098" s="3">
        <v>64399</v>
      </c>
      <c r="F30098" s="2">
        <f t="shared" ca="1" si="470"/>
        <v>0.36236766878633886</v>
      </c>
    </row>
    <row r="30099" spans="1:6" x14ac:dyDescent="0.25">
      <c r="A30099">
        <v>30098</v>
      </c>
      <c r="B30099" t="s">
        <v>2104</v>
      </c>
      <c r="C30099" t="s">
        <v>3081</v>
      </c>
      <c r="D30099" s="2">
        <f t="shared" ca="1" si="470"/>
        <v>0.29045130304987499</v>
      </c>
      <c r="E30099" s="3">
        <v>75304</v>
      </c>
      <c r="F30099" s="2">
        <f t="shared" ca="1" si="470"/>
        <v>0.96303079716780104</v>
      </c>
    </row>
    <row r="30100" spans="1:6" x14ac:dyDescent="0.25">
      <c r="A30100">
        <v>30099</v>
      </c>
      <c r="B30100" t="s">
        <v>884</v>
      </c>
      <c r="C30100" t="s">
        <v>2657</v>
      </c>
      <c r="D30100" s="2">
        <f t="shared" ca="1" si="470"/>
        <v>0.64830093111807163</v>
      </c>
      <c r="E30100" s="3">
        <v>30476</v>
      </c>
      <c r="F30100" s="2">
        <f t="shared" ca="1" si="470"/>
        <v>8.2525588770107072E-3</v>
      </c>
    </row>
    <row r="30101" spans="1:6" x14ac:dyDescent="0.25">
      <c r="A30101">
        <v>30100</v>
      </c>
      <c r="B30101" t="s">
        <v>864</v>
      </c>
      <c r="C30101" t="s">
        <v>2879</v>
      </c>
      <c r="D30101" s="2">
        <f t="shared" ca="1" si="470"/>
        <v>0.41502170049678311</v>
      </c>
      <c r="E30101" s="3">
        <v>23887</v>
      </c>
      <c r="F30101" s="2">
        <f t="shared" ca="1" si="470"/>
        <v>0.47168522307538063</v>
      </c>
    </row>
    <row r="30102" spans="1:6" x14ac:dyDescent="0.25">
      <c r="A30102">
        <v>30101</v>
      </c>
      <c r="B30102" t="s">
        <v>308</v>
      </c>
      <c r="C30102" t="s">
        <v>2496</v>
      </c>
      <c r="D30102" s="2">
        <f t="shared" ca="1" si="470"/>
        <v>0.78244228298051155</v>
      </c>
      <c r="E30102" s="3">
        <v>82951</v>
      </c>
      <c r="F30102" s="2">
        <f t="shared" ca="1" si="470"/>
        <v>0.46646526564533985</v>
      </c>
    </row>
    <row r="30103" spans="1:6" x14ac:dyDescent="0.25">
      <c r="A30103">
        <v>30102</v>
      </c>
      <c r="B30103" t="s">
        <v>1089</v>
      </c>
      <c r="C30103" t="s">
        <v>2988</v>
      </c>
      <c r="D30103" s="2">
        <f t="shared" ca="1" si="470"/>
        <v>0.64639749101747779</v>
      </c>
      <c r="E30103" s="3">
        <v>92719</v>
      </c>
      <c r="F30103" s="2">
        <f t="shared" ca="1" si="470"/>
        <v>0.45987959471575712</v>
      </c>
    </row>
    <row r="30104" spans="1:6" x14ac:dyDescent="0.25">
      <c r="A30104">
        <v>30103</v>
      </c>
      <c r="B30104" t="s">
        <v>428</v>
      </c>
      <c r="C30104" t="s">
        <v>2485</v>
      </c>
      <c r="D30104" s="2">
        <f t="shared" ca="1" si="470"/>
        <v>0.64641257083054982</v>
      </c>
      <c r="E30104" s="3">
        <v>91780</v>
      </c>
      <c r="F30104" s="2">
        <f t="shared" ca="1" si="470"/>
        <v>0.5728244371745812</v>
      </c>
    </row>
    <row r="30105" spans="1:6" x14ac:dyDescent="0.25">
      <c r="A30105">
        <v>30104</v>
      </c>
      <c r="B30105" t="s">
        <v>649</v>
      </c>
      <c r="C30105" t="s">
        <v>2905</v>
      </c>
      <c r="D30105" s="2">
        <f t="shared" ca="1" si="470"/>
        <v>0.54009871593714853</v>
      </c>
      <c r="E30105" s="3">
        <v>46888</v>
      </c>
      <c r="F30105" s="2">
        <f t="shared" ca="1" si="470"/>
        <v>0.28229004530336932</v>
      </c>
    </row>
    <row r="30106" spans="1:6" x14ac:dyDescent="0.25">
      <c r="A30106">
        <v>30105</v>
      </c>
      <c r="B30106" t="s">
        <v>1610</v>
      </c>
      <c r="C30106" t="s">
        <v>251</v>
      </c>
      <c r="D30106" s="2">
        <f t="shared" ca="1" si="470"/>
        <v>0.26946820302460206</v>
      </c>
      <c r="E30106" s="3">
        <v>79606</v>
      </c>
      <c r="F30106" s="2">
        <f t="shared" ca="1" si="470"/>
        <v>0.35729705264707767</v>
      </c>
    </row>
    <row r="30107" spans="1:6" x14ac:dyDescent="0.25">
      <c r="A30107">
        <v>30106</v>
      </c>
      <c r="B30107" t="s">
        <v>78</v>
      </c>
      <c r="C30107" t="s">
        <v>2777</v>
      </c>
      <c r="D30107" s="2">
        <f t="shared" ca="1" si="470"/>
        <v>0.86723534277700454</v>
      </c>
      <c r="E30107" s="3">
        <v>66198</v>
      </c>
      <c r="F30107" s="2">
        <f t="shared" ca="1" si="470"/>
        <v>0.55205731458228169</v>
      </c>
    </row>
    <row r="30108" spans="1:6" x14ac:dyDescent="0.25">
      <c r="A30108">
        <v>30107</v>
      </c>
      <c r="B30108" t="s">
        <v>667</v>
      </c>
      <c r="C30108" t="s">
        <v>2491</v>
      </c>
      <c r="D30108" s="2">
        <f t="shared" ca="1" si="470"/>
        <v>0.88435044473249347</v>
      </c>
      <c r="E30108" s="3">
        <v>30303</v>
      </c>
      <c r="F30108" s="2">
        <f t="shared" ca="1" si="470"/>
        <v>0.97909209520628293</v>
      </c>
    </row>
    <row r="30109" spans="1:6" x14ac:dyDescent="0.25">
      <c r="A30109">
        <v>30108</v>
      </c>
      <c r="B30109" t="s">
        <v>1296</v>
      </c>
      <c r="C30109" t="s">
        <v>2029</v>
      </c>
      <c r="D30109" s="2">
        <f t="shared" ca="1" si="470"/>
        <v>0.56043381709064288</v>
      </c>
      <c r="E30109" s="3">
        <v>13688</v>
      </c>
      <c r="F30109" s="2">
        <f t="shared" ca="1" si="470"/>
        <v>0.98283082993950066</v>
      </c>
    </row>
    <row r="30110" spans="1:6" x14ac:dyDescent="0.25">
      <c r="A30110">
        <v>30109</v>
      </c>
      <c r="B30110" t="s">
        <v>1178</v>
      </c>
      <c r="C30110" t="s">
        <v>3033</v>
      </c>
      <c r="D30110" s="2">
        <f t="shared" ca="1" si="470"/>
        <v>0.34846543521020856</v>
      </c>
      <c r="E30110" s="3">
        <v>16929</v>
      </c>
      <c r="F30110" s="2">
        <f t="shared" ca="1" si="470"/>
        <v>0.64305902880580634</v>
      </c>
    </row>
    <row r="30111" spans="1:6" x14ac:dyDescent="0.25">
      <c r="A30111">
        <v>30110</v>
      </c>
      <c r="B30111" t="s">
        <v>1198</v>
      </c>
      <c r="C30111" t="s">
        <v>156</v>
      </c>
      <c r="D30111" s="2">
        <f t="shared" ca="1" si="470"/>
        <v>0.79582379613467757</v>
      </c>
      <c r="E30111" s="3">
        <v>85080</v>
      </c>
      <c r="F30111" s="2">
        <f t="shared" ca="1" si="470"/>
        <v>0.53200532437866566</v>
      </c>
    </row>
    <row r="30112" spans="1:6" x14ac:dyDescent="0.25">
      <c r="A30112">
        <v>30111</v>
      </c>
      <c r="B30112" t="s">
        <v>455</v>
      </c>
      <c r="C30112" t="s">
        <v>2191</v>
      </c>
      <c r="D30112" s="2">
        <f t="shared" ca="1" si="470"/>
        <v>0.50920979409719691</v>
      </c>
      <c r="E30112" s="3">
        <v>61679</v>
      </c>
      <c r="F30112" s="2">
        <f t="shared" ca="1" si="470"/>
        <v>0.22329640646582216</v>
      </c>
    </row>
    <row r="30113" spans="1:6" x14ac:dyDescent="0.25">
      <c r="A30113">
        <v>30112</v>
      </c>
      <c r="B30113" t="s">
        <v>369</v>
      </c>
      <c r="C30113" t="s">
        <v>2332</v>
      </c>
      <c r="D30113" s="2">
        <f t="shared" ca="1" si="470"/>
        <v>0.26354755744811353</v>
      </c>
      <c r="E30113" s="3">
        <v>56478</v>
      </c>
      <c r="F30113" s="2">
        <f t="shared" ca="1" si="470"/>
        <v>0.97548463056064694</v>
      </c>
    </row>
    <row r="30114" spans="1:6" x14ac:dyDescent="0.25">
      <c r="A30114">
        <v>30113</v>
      </c>
      <c r="B30114" t="s">
        <v>1811</v>
      </c>
      <c r="C30114" t="s">
        <v>2948</v>
      </c>
      <c r="D30114" s="2">
        <f t="shared" ca="1" si="470"/>
        <v>0.96736622143804729</v>
      </c>
      <c r="E30114" s="3">
        <v>67855</v>
      </c>
      <c r="F30114" s="2">
        <f t="shared" ca="1" si="470"/>
        <v>0.46163081160209196</v>
      </c>
    </row>
    <row r="30115" spans="1:6" x14ac:dyDescent="0.25">
      <c r="A30115">
        <v>30114</v>
      </c>
      <c r="B30115" t="s">
        <v>192</v>
      </c>
      <c r="C30115" t="s">
        <v>2734</v>
      </c>
      <c r="D30115" s="2">
        <f t="shared" ca="1" si="470"/>
        <v>0.45586126263549853</v>
      </c>
      <c r="E30115" s="3">
        <v>74997</v>
      </c>
      <c r="F30115" s="2">
        <f t="shared" ca="1" si="470"/>
        <v>0.41450056518244416</v>
      </c>
    </row>
    <row r="30116" spans="1:6" x14ac:dyDescent="0.25">
      <c r="A30116">
        <v>30115</v>
      </c>
      <c r="B30116" t="s">
        <v>747</v>
      </c>
      <c r="C30116" t="s">
        <v>2410</v>
      </c>
      <c r="D30116" s="2">
        <f t="shared" ca="1" si="470"/>
        <v>0.87804594443728368</v>
      </c>
      <c r="E30116" s="3">
        <v>55644</v>
      </c>
      <c r="F30116" s="2">
        <f t="shared" ca="1" si="470"/>
        <v>2.7523860777218023E-2</v>
      </c>
    </row>
    <row r="30117" spans="1:6" x14ac:dyDescent="0.25">
      <c r="A30117">
        <v>30116</v>
      </c>
      <c r="B30117" t="s">
        <v>2046</v>
      </c>
      <c r="C30117" t="s">
        <v>2155</v>
      </c>
      <c r="D30117" s="2">
        <f t="shared" ca="1" si="470"/>
        <v>0.5905041308340413</v>
      </c>
      <c r="E30117" s="3">
        <v>56458</v>
      </c>
      <c r="F30117" s="2">
        <f t="shared" ca="1" si="470"/>
        <v>0.13601502578349589</v>
      </c>
    </row>
    <row r="30118" spans="1:6" x14ac:dyDescent="0.25">
      <c r="A30118">
        <v>30117</v>
      </c>
      <c r="B30118" t="s">
        <v>898</v>
      </c>
      <c r="C30118" t="s">
        <v>2497</v>
      </c>
      <c r="D30118" s="2">
        <f t="shared" ca="1" si="470"/>
        <v>0.61162853558702179</v>
      </c>
      <c r="E30118" s="3">
        <v>77146</v>
      </c>
      <c r="F30118" s="2">
        <f t="shared" ca="1" si="470"/>
        <v>0.43718862144202286</v>
      </c>
    </row>
    <row r="30119" spans="1:6" x14ac:dyDescent="0.25">
      <c r="A30119">
        <v>30118</v>
      </c>
      <c r="B30119" t="s">
        <v>1847</v>
      </c>
      <c r="C30119" t="s">
        <v>2338</v>
      </c>
      <c r="D30119" s="2">
        <f t="shared" ca="1" si="470"/>
        <v>0.66910471121844239</v>
      </c>
      <c r="E30119" s="3">
        <v>36989</v>
      </c>
      <c r="F30119" s="2">
        <f t="shared" ca="1" si="470"/>
        <v>0.35705611768219059</v>
      </c>
    </row>
    <row r="30120" spans="1:6" x14ac:dyDescent="0.25">
      <c r="A30120">
        <v>30119</v>
      </c>
      <c r="B30120" t="s">
        <v>1574</v>
      </c>
      <c r="C30120" t="s">
        <v>2239</v>
      </c>
      <c r="D30120" s="2">
        <f t="shared" ca="1" si="470"/>
        <v>0.81691119497213716</v>
      </c>
      <c r="E30120" s="3">
        <v>15382</v>
      </c>
      <c r="F30120" s="2">
        <f t="shared" ca="1" si="470"/>
        <v>0.33021201298620284</v>
      </c>
    </row>
    <row r="30121" spans="1:6" x14ac:dyDescent="0.25">
      <c r="A30121">
        <v>30120</v>
      </c>
      <c r="B30121" t="s">
        <v>1799</v>
      </c>
      <c r="C30121" t="s">
        <v>2368</v>
      </c>
      <c r="D30121" s="2">
        <f t="shared" ca="1" si="470"/>
        <v>0.71088324257833002</v>
      </c>
      <c r="E30121" s="3">
        <v>70447</v>
      </c>
      <c r="F30121" s="2">
        <f t="shared" ca="1" si="470"/>
        <v>0.30009295250801538</v>
      </c>
    </row>
    <row r="30122" spans="1:6" x14ac:dyDescent="0.25">
      <c r="A30122">
        <v>30121</v>
      </c>
      <c r="B30122" t="s">
        <v>1695</v>
      </c>
      <c r="C30122" t="s">
        <v>3076</v>
      </c>
      <c r="D30122" s="2">
        <f t="shared" ca="1" si="470"/>
        <v>0.14194822344865343</v>
      </c>
      <c r="E30122" s="3">
        <v>49751</v>
      </c>
      <c r="F30122" s="2">
        <f t="shared" ca="1" si="470"/>
        <v>0.50321263467478361</v>
      </c>
    </row>
    <row r="30123" spans="1:6" x14ac:dyDescent="0.25">
      <c r="A30123">
        <v>30122</v>
      </c>
      <c r="B30123" t="s">
        <v>1805</v>
      </c>
      <c r="C30123" t="s">
        <v>2206</v>
      </c>
      <c r="D30123" s="2">
        <f t="shared" ca="1" si="470"/>
        <v>0.36135779997689899</v>
      </c>
      <c r="E30123" s="3">
        <v>71978</v>
      </c>
      <c r="F30123" s="2">
        <f t="shared" ca="1" si="470"/>
        <v>0.58089400092197008</v>
      </c>
    </row>
    <row r="30124" spans="1:6" x14ac:dyDescent="0.25">
      <c r="A30124">
        <v>30123</v>
      </c>
      <c r="B30124" t="s">
        <v>536</v>
      </c>
      <c r="C30124" t="s">
        <v>2375</v>
      </c>
      <c r="D30124" s="2">
        <f t="shared" ca="1" si="470"/>
        <v>0.10722448755036418</v>
      </c>
      <c r="E30124" s="3">
        <v>35074</v>
      </c>
      <c r="F30124" s="2">
        <f t="shared" ca="1" si="470"/>
        <v>0.77193317642053416</v>
      </c>
    </row>
    <row r="30125" spans="1:6" x14ac:dyDescent="0.25">
      <c r="A30125">
        <v>30124</v>
      </c>
      <c r="B30125" t="s">
        <v>1762</v>
      </c>
      <c r="C30125" t="s">
        <v>2223</v>
      </c>
      <c r="D30125" s="2">
        <f t="shared" ca="1" si="470"/>
        <v>0.82608066916771072</v>
      </c>
      <c r="E30125" s="3">
        <v>27784</v>
      </c>
      <c r="F30125" s="2">
        <f t="shared" ca="1" si="470"/>
        <v>7.7339321677778461E-3</v>
      </c>
    </row>
    <row r="30126" spans="1:6" x14ac:dyDescent="0.25">
      <c r="A30126">
        <v>30125</v>
      </c>
      <c r="B30126" t="s">
        <v>733</v>
      </c>
      <c r="C30126" t="s">
        <v>993</v>
      </c>
      <c r="D30126" s="2">
        <f t="shared" ca="1" si="470"/>
        <v>0.1043035551074919</v>
      </c>
      <c r="E30126" s="3">
        <v>37493</v>
      </c>
      <c r="F30126" s="2">
        <f t="shared" ca="1" si="470"/>
        <v>0.79681170593144313</v>
      </c>
    </row>
    <row r="30127" spans="1:6" x14ac:dyDescent="0.25">
      <c r="A30127">
        <v>30126</v>
      </c>
      <c r="B30127" t="s">
        <v>1373</v>
      </c>
      <c r="C30127" t="s">
        <v>2496</v>
      </c>
      <c r="D30127" s="2">
        <f t="shared" ca="1" si="470"/>
        <v>0.7475198765615757</v>
      </c>
      <c r="E30127" s="3">
        <v>90499</v>
      </c>
      <c r="F30127" s="2">
        <f t="shared" ca="1" si="470"/>
        <v>0.20686184339401736</v>
      </c>
    </row>
    <row r="30128" spans="1:6" x14ac:dyDescent="0.25">
      <c r="A30128">
        <v>30127</v>
      </c>
      <c r="B30128" t="s">
        <v>868</v>
      </c>
      <c r="C30128" t="s">
        <v>2516</v>
      </c>
      <c r="D30128" s="2">
        <f t="shared" ca="1" si="470"/>
        <v>0.45290434417505021</v>
      </c>
      <c r="E30128" s="3">
        <v>14723</v>
      </c>
      <c r="F30128" s="2">
        <f t="shared" ca="1" si="470"/>
        <v>0.86128966511704397</v>
      </c>
    </row>
    <row r="30129" spans="1:6" x14ac:dyDescent="0.25">
      <c r="A30129">
        <v>30128</v>
      </c>
      <c r="B30129" t="s">
        <v>500</v>
      </c>
      <c r="C30129" t="s">
        <v>2976</v>
      </c>
      <c r="D30129" s="2">
        <f t="shared" ca="1" si="470"/>
        <v>0.27733732691039792</v>
      </c>
      <c r="E30129" s="3">
        <v>11771</v>
      </c>
      <c r="F30129" s="2">
        <f t="shared" ca="1" si="470"/>
        <v>0.21050239342913624</v>
      </c>
    </row>
    <row r="30130" spans="1:6" x14ac:dyDescent="0.25">
      <c r="A30130">
        <v>30129</v>
      </c>
      <c r="B30130" t="s">
        <v>1078</v>
      </c>
      <c r="C30130" t="s">
        <v>2836</v>
      </c>
      <c r="D30130" s="2">
        <f t="shared" ca="1" si="470"/>
        <v>0.85685389422867708</v>
      </c>
      <c r="E30130" s="3">
        <v>97611</v>
      </c>
      <c r="F30130" s="2">
        <f t="shared" ca="1" si="470"/>
        <v>0.77452403834065631</v>
      </c>
    </row>
    <row r="30131" spans="1:6" x14ac:dyDescent="0.25">
      <c r="A30131">
        <v>30130</v>
      </c>
      <c r="B30131" t="s">
        <v>320</v>
      </c>
      <c r="C30131" t="s">
        <v>2748</v>
      </c>
      <c r="D30131" s="2">
        <f t="shared" ca="1" si="470"/>
        <v>0.95856081976226404</v>
      </c>
      <c r="E30131" s="3">
        <v>66645</v>
      </c>
      <c r="F30131" s="2">
        <f t="shared" ca="1" si="470"/>
        <v>0.8527577829762929</v>
      </c>
    </row>
    <row r="30132" spans="1:6" x14ac:dyDescent="0.25">
      <c r="A30132">
        <v>30131</v>
      </c>
      <c r="B30132" t="s">
        <v>1589</v>
      </c>
      <c r="C30132" t="s">
        <v>2422</v>
      </c>
      <c r="D30132" s="2">
        <f t="shared" ca="1" si="470"/>
        <v>0.66775003386601228</v>
      </c>
      <c r="E30132" s="3">
        <v>63521</v>
      </c>
      <c r="F30132" s="2">
        <f t="shared" ca="1" si="470"/>
        <v>0.33896268616377068</v>
      </c>
    </row>
    <row r="30133" spans="1:6" x14ac:dyDescent="0.25">
      <c r="A30133">
        <v>30132</v>
      </c>
      <c r="B30133" t="s">
        <v>919</v>
      </c>
      <c r="C30133" t="s">
        <v>2843</v>
      </c>
      <c r="D30133" s="2">
        <f t="shared" ca="1" si="470"/>
        <v>0.57147386489418195</v>
      </c>
      <c r="E30133" s="3">
        <v>40389</v>
      </c>
      <c r="F30133" s="2">
        <f t="shared" ca="1" si="470"/>
        <v>0.96027356379858952</v>
      </c>
    </row>
    <row r="30134" spans="1:6" x14ac:dyDescent="0.25">
      <c r="A30134">
        <v>30133</v>
      </c>
      <c r="B30134" t="s">
        <v>1969</v>
      </c>
      <c r="C30134" t="s">
        <v>2768</v>
      </c>
      <c r="D30134" s="2">
        <f t="shared" ca="1" si="470"/>
        <v>0.76953768447292481</v>
      </c>
      <c r="E30134" s="3">
        <v>41529</v>
      </c>
      <c r="F30134" s="2">
        <f t="shared" ca="1" si="470"/>
        <v>0.76230947924667858</v>
      </c>
    </row>
    <row r="30135" spans="1:6" x14ac:dyDescent="0.25">
      <c r="A30135">
        <v>30134</v>
      </c>
      <c r="B30135" t="s">
        <v>253</v>
      </c>
      <c r="C30135" t="s">
        <v>3078</v>
      </c>
      <c r="D30135" s="2">
        <f t="shared" ca="1" si="470"/>
        <v>0.78616731258077022</v>
      </c>
      <c r="E30135" s="3">
        <v>77172</v>
      </c>
      <c r="F30135" s="2">
        <f t="shared" ca="1" si="470"/>
        <v>8.5502381341317713E-2</v>
      </c>
    </row>
    <row r="30136" spans="1:6" x14ac:dyDescent="0.25">
      <c r="A30136">
        <v>30135</v>
      </c>
      <c r="B30136" t="s">
        <v>2084</v>
      </c>
      <c r="C30136" t="s">
        <v>2795</v>
      </c>
      <c r="D30136" s="2">
        <f t="shared" ca="1" si="470"/>
        <v>0.84146799278309403</v>
      </c>
      <c r="E30136" s="3">
        <v>35117</v>
      </c>
      <c r="F30136" s="2">
        <f t="shared" ca="1" si="470"/>
        <v>0.76748291200179619</v>
      </c>
    </row>
    <row r="30137" spans="1:6" x14ac:dyDescent="0.25">
      <c r="A30137">
        <v>30136</v>
      </c>
      <c r="B30137" t="s">
        <v>1903</v>
      </c>
      <c r="C30137" t="s">
        <v>2164</v>
      </c>
      <c r="D30137" s="2">
        <f t="shared" ca="1" si="470"/>
        <v>0.86786338772256189</v>
      </c>
      <c r="E30137" s="3">
        <v>29457</v>
      </c>
      <c r="F30137" s="2">
        <f t="shared" ca="1" si="470"/>
        <v>0.3793678931028428</v>
      </c>
    </row>
    <row r="30138" spans="1:6" x14ac:dyDescent="0.25">
      <c r="A30138">
        <v>30137</v>
      </c>
      <c r="B30138" t="s">
        <v>799</v>
      </c>
      <c r="C30138" t="s">
        <v>2902</v>
      </c>
      <c r="D30138" s="2">
        <f t="shared" ca="1" si="470"/>
        <v>0.59317706056775088</v>
      </c>
      <c r="E30138" s="3">
        <v>24492</v>
      </c>
      <c r="F30138" s="2">
        <f t="shared" ca="1" si="470"/>
        <v>0.9240938573218529</v>
      </c>
    </row>
    <row r="30139" spans="1:6" x14ac:dyDescent="0.25">
      <c r="A30139">
        <v>30138</v>
      </c>
      <c r="B30139" t="s">
        <v>1024</v>
      </c>
      <c r="C30139" t="s">
        <v>2680</v>
      </c>
      <c r="D30139" s="2">
        <f t="shared" ca="1" si="470"/>
        <v>0.25837037598976742</v>
      </c>
      <c r="E30139" s="3">
        <v>10801</v>
      </c>
      <c r="F30139" s="2">
        <f t="shared" ca="1" si="470"/>
        <v>0.31412711636322854</v>
      </c>
    </row>
    <row r="30140" spans="1:6" x14ac:dyDescent="0.25">
      <c r="A30140">
        <v>30139</v>
      </c>
      <c r="B30140" t="s">
        <v>841</v>
      </c>
      <c r="C30140" t="s">
        <v>2497</v>
      </c>
      <c r="D30140" s="2">
        <f t="shared" ca="1" si="470"/>
        <v>0.53096602174216212</v>
      </c>
      <c r="E30140" s="3">
        <v>69048</v>
      </c>
      <c r="F30140" s="2">
        <f t="shared" ca="1" si="470"/>
        <v>0.65688166184920571</v>
      </c>
    </row>
    <row r="30141" spans="1:6" x14ac:dyDescent="0.25">
      <c r="A30141">
        <v>30140</v>
      </c>
      <c r="B30141" t="s">
        <v>578</v>
      </c>
      <c r="C30141" t="s">
        <v>2601</v>
      </c>
      <c r="D30141" s="2">
        <f t="shared" ca="1" si="470"/>
        <v>0.16311359834996675</v>
      </c>
      <c r="E30141" s="3">
        <v>81671</v>
      </c>
      <c r="F30141" s="2">
        <f t="shared" ca="1" si="470"/>
        <v>0.83131439625544523</v>
      </c>
    </row>
    <row r="30142" spans="1:6" x14ac:dyDescent="0.25">
      <c r="A30142">
        <v>30141</v>
      </c>
      <c r="B30142" t="s">
        <v>55</v>
      </c>
      <c r="C30142" t="s">
        <v>2866</v>
      </c>
      <c r="D30142" s="2">
        <f t="shared" ca="1" si="470"/>
        <v>0.40542893497439914</v>
      </c>
      <c r="E30142" s="3">
        <v>56549</v>
      </c>
      <c r="F30142" s="2">
        <f t="shared" ca="1" si="470"/>
        <v>0.70110476455238546</v>
      </c>
    </row>
    <row r="30143" spans="1:6" x14ac:dyDescent="0.25">
      <c r="A30143">
        <v>30142</v>
      </c>
      <c r="B30143" t="s">
        <v>481</v>
      </c>
      <c r="C30143" t="s">
        <v>2909</v>
      </c>
      <c r="D30143" s="2">
        <f t="shared" ca="1" si="470"/>
        <v>0.11621907429809375</v>
      </c>
      <c r="E30143" s="3">
        <v>97942</v>
      </c>
      <c r="F30143" s="2">
        <f t="shared" ca="1" si="470"/>
        <v>0.78828453102697871</v>
      </c>
    </row>
    <row r="30144" spans="1:6" x14ac:dyDescent="0.25">
      <c r="A30144">
        <v>30143</v>
      </c>
      <c r="B30144" t="s">
        <v>1672</v>
      </c>
      <c r="C30144" t="s">
        <v>1446</v>
      </c>
      <c r="D30144" s="2">
        <f t="shared" ca="1" si="470"/>
        <v>0.60095722422005438</v>
      </c>
      <c r="E30144" s="3">
        <v>82634</v>
      </c>
      <c r="F30144" s="2">
        <f t="shared" ca="1" si="470"/>
        <v>0.41492934259737713</v>
      </c>
    </row>
    <row r="30145" spans="1:6" x14ac:dyDescent="0.25">
      <c r="A30145">
        <v>30144</v>
      </c>
      <c r="B30145" t="s">
        <v>771</v>
      </c>
      <c r="C30145" t="s">
        <v>2957</v>
      </c>
      <c r="D30145" s="2">
        <f t="shared" ca="1" si="470"/>
        <v>0.78633453362971995</v>
      </c>
      <c r="E30145" s="3">
        <v>68558</v>
      </c>
      <c r="F30145" s="2">
        <f t="shared" ca="1" si="470"/>
        <v>0.1532887663243937</v>
      </c>
    </row>
    <row r="30146" spans="1:6" x14ac:dyDescent="0.25">
      <c r="A30146">
        <v>30145</v>
      </c>
      <c r="B30146" t="s">
        <v>309</v>
      </c>
      <c r="C30146" t="s">
        <v>2788</v>
      </c>
      <c r="D30146" s="2">
        <f t="shared" ca="1" si="470"/>
        <v>0.18183929543205279</v>
      </c>
      <c r="E30146" s="3">
        <v>57346</v>
      </c>
      <c r="F30146" s="2">
        <f t="shared" ca="1" si="470"/>
        <v>0.58143477686669509</v>
      </c>
    </row>
    <row r="30147" spans="1:6" x14ac:dyDescent="0.25">
      <c r="A30147">
        <v>30146</v>
      </c>
      <c r="B30147" t="s">
        <v>1742</v>
      </c>
      <c r="C30147" t="s">
        <v>2687</v>
      </c>
      <c r="D30147" s="2">
        <f t="shared" ref="D30147:F30210" ca="1" si="471">RAND()</f>
        <v>0.72088026320164089</v>
      </c>
      <c r="E30147" s="3">
        <v>51409</v>
      </c>
      <c r="F30147" s="2">
        <f t="shared" ca="1" si="471"/>
        <v>0.66622180481706783</v>
      </c>
    </row>
    <row r="30148" spans="1:6" x14ac:dyDescent="0.25">
      <c r="A30148">
        <v>30147</v>
      </c>
      <c r="B30148" t="s">
        <v>1996</v>
      </c>
      <c r="C30148" t="s">
        <v>2958</v>
      </c>
      <c r="D30148" s="2">
        <f t="shared" ca="1" si="471"/>
        <v>0.94888166256094175</v>
      </c>
      <c r="E30148" s="3">
        <v>14872</v>
      </c>
      <c r="F30148" s="2">
        <f t="shared" ca="1" si="471"/>
        <v>0.65016411602015889</v>
      </c>
    </row>
    <row r="30149" spans="1:6" x14ac:dyDescent="0.25">
      <c r="A30149">
        <v>30148</v>
      </c>
      <c r="B30149" t="s">
        <v>1299</v>
      </c>
      <c r="C30149" t="s">
        <v>2220</v>
      </c>
      <c r="D30149" s="2">
        <f t="shared" ca="1" si="471"/>
        <v>0.12476226011542824</v>
      </c>
      <c r="E30149" s="3">
        <v>83076</v>
      </c>
      <c r="F30149" s="2">
        <f t="shared" ca="1" si="471"/>
        <v>0.10863133600674035</v>
      </c>
    </row>
    <row r="30150" spans="1:6" x14ac:dyDescent="0.25">
      <c r="A30150">
        <v>30149</v>
      </c>
      <c r="B30150" t="s">
        <v>1304</v>
      </c>
      <c r="C30150" t="s">
        <v>2987</v>
      </c>
      <c r="D30150" s="2">
        <f t="shared" ca="1" si="471"/>
        <v>0.72853636532812549</v>
      </c>
      <c r="E30150" s="3">
        <v>27544</v>
      </c>
      <c r="F30150" s="2">
        <f t="shared" ca="1" si="471"/>
        <v>0.43861152674264281</v>
      </c>
    </row>
    <row r="30151" spans="1:6" x14ac:dyDescent="0.25">
      <c r="A30151">
        <v>30150</v>
      </c>
      <c r="B30151" t="s">
        <v>1139</v>
      </c>
      <c r="C30151" t="s">
        <v>2111</v>
      </c>
      <c r="D30151" s="2">
        <f t="shared" ca="1" si="471"/>
        <v>0.65026154723659435</v>
      </c>
      <c r="E30151" s="3">
        <v>78864</v>
      </c>
      <c r="F30151" s="2">
        <f t="shared" ca="1" si="471"/>
        <v>0.12420040692653411</v>
      </c>
    </row>
    <row r="30152" spans="1:6" x14ac:dyDescent="0.25">
      <c r="A30152">
        <v>30151</v>
      </c>
      <c r="B30152" t="s">
        <v>1026</v>
      </c>
      <c r="C30152" t="s">
        <v>871</v>
      </c>
      <c r="D30152" s="2">
        <f t="shared" ca="1" si="471"/>
        <v>0.56489555728995666</v>
      </c>
      <c r="E30152" s="3">
        <v>21874</v>
      </c>
      <c r="F30152" s="2">
        <f t="shared" ca="1" si="471"/>
        <v>0.62759750892921484</v>
      </c>
    </row>
    <row r="30153" spans="1:6" x14ac:dyDescent="0.25">
      <c r="A30153">
        <v>30152</v>
      </c>
      <c r="B30153" t="s">
        <v>1328</v>
      </c>
      <c r="C30153" t="s">
        <v>2722</v>
      </c>
      <c r="D30153" s="2">
        <f t="shared" ca="1" si="471"/>
        <v>0.93188185101777943</v>
      </c>
      <c r="E30153" s="3">
        <v>86447</v>
      </c>
      <c r="F30153" s="2">
        <f t="shared" ca="1" si="471"/>
        <v>0.69846355919447634</v>
      </c>
    </row>
    <row r="30154" spans="1:6" x14ac:dyDescent="0.25">
      <c r="A30154">
        <v>30153</v>
      </c>
      <c r="B30154" t="s">
        <v>546</v>
      </c>
      <c r="C30154" t="s">
        <v>2817</v>
      </c>
      <c r="D30154" s="2">
        <f t="shared" ca="1" si="471"/>
        <v>0.61445524509710425</v>
      </c>
      <c r="E30154" s="3">
        <v>29345</v>
      </c>
      <c r="F30154" s="2">
        <f t="shared" ca="1" si="471"/>
        <v>0.71224982397091008</v>
      </c>
    </row>
    <row r="30155" spans="1:6" x14ac:dyDescent="0.25">
      <c r="A30155">
        <v>30154</v>
      </c>
      <c r="B30155" t="s">
        <v>1928</v>
      </c>
      <c r="C30155" t="s">
        <v>2470</v>
      </c>
      <c r="D30155" s="2">
        <f t="shared" ca="1" si="471"/>
        <v>0.26462262333789088</v>
      </c>
      <c r="E30155" s="3">
        <v>65321</v>
      </c>
      <c r="F30155" s="2">
        <f t="shared" ca="1" si="471"/>
        <v>0.47249273531686253</v>
      </c>
    </row>
    <row r="30156" spans="1:6" x14ac:dyDescent="0.25">
      <c r="A30156">
        <v>30155</v>
      </c>
      <c r="B30156" t="s">
        <v>14</v>
      </c>
      <c r="C30156" t="s">
        <v>2903</v>
      </c>
      <c r="D30156" s="2">
        <f t="shared" ca="1" si="471"/>
        <v>0.69983119749676781</v>
      </c>
      <c r="E30156" s="3">
        <v>20850</v>
      </c>
      <c r="F30156" s="2">
        <f t="shared" ca="1" si="471"/>
        <v>0.19282497106437158</v>
      </c>
    </row>
    <row r="30157" spans="1:6" x14ac:dyDescent="0.25">
      <c r="A30157">
        <v>30156</v>
      </c>
      <c r="B30157" t="s">
        <v>581</v>
      </c>
      <c r="C30157" t="s">
        <v>3076</v>
      </c>
      <c r="D30157" s="2">
        <f t="shared" ca="1" si="471"/>
        <v>0.72323875739139121</v>
      </c>
      <c r="E30157" s="3">
        <v>56051</v>
      </c>
      <c r="F30157" s="2">
        <f t="shared" ca="1" si="471"/>
        <v>0.20855011260512257</v>
      </c>
    </row>
    <row r="30158" spans="1:6" x14ac:dyDescent="0.25">
      <c r="A30158">
        <v>30157</v>
      </c>
      <c r="B30158" t="s">
        <v>1327</v>
      </c>
      <c r="C30158" t="s">
        <v>2877</v>
      </c>
      <c r="D30158" s="2">
        <f t="shared" ca="1" si="471"/>
        <v>0.47718063022037793</v>
      </c>
      <c r="E30158" s="3">
        <v>15812</v>
      </c>
      <c r="F30158" s="2">
        <f t="shared" ca="1" si="471"/>
        <v>0.4166503171844127</v>
      </c>
    </row>
    <row r="30159" spans="1:6" x14ac:dyDescent="0.25">
      <c r="A30159">
        <v>30158</v>
      </c>
      <c r="B30159" t="s">
        <v>676</v>
      </c>
      <c r="C30159" t="s">
        <v>2516</v>
      </c>
      <c r="D30159" s="2">
        <f t="shared" ca="1" si="471"/>
        <v>0.77800707853398798</v>
      </c>
      <c r="E30159" s="3">
        <v>94581</v>
      </c>
      <c r="F30159" s="2">
        <f t="shared" ca="1" si="471"/>
        <v>0.74244215587141893</v>
      </c>
    </row>
    <row r="30160" spans="1:6" x14ac:dyDescent="0.25">
      <c r="A30160">
        <v>30159</v>
      </c>
      <c r="B30160" t="s">
        <v>17</v>
      </c>
      <c r="C30160" t="s">
        <v>2990</v>
      </c>
      <c r="D30160" s="2">
        <f t="shared" ca="1" si="471"/>
        <v>0.73586440157045196</v>
      </c>
      <c r="E30160" s="3">
        <v>84526</v>
      </c>
      <c r="F30160" s="2">
        <f t="shared" ca="1" si="471"/>
        <v>0.17384780910494912</v>
      </c>
    </row>
    <row r="30161" spans="1:6" x14ac:dyDescent="0.25">
      <c r="A30161">
        <v>30160</v>
      </c>
      <c r="B30161" t="s">
        <v>751</v>
      </c>
      <c r="C30161" t="s">
        <v>3010</v>
      </c>
      <c r="D30161" s="2">
        <f t="shared" ca="1" si="471"/>
        <v>0.34131950880133821</v>
      </c>
      <c r="E30161" s="3">
        <v>27688</v>
      </c>
      <c r="F30161" s="2">
        <f t="shared" ca="1" si="471"/>
        <v>0.53834493606027478</v>
      </c>
    </row>
    <row r="30162" spans="1:6" x14ac:dyDescent="0.25">
      <c r="A30162">
        <v>30161</v>
      </c>
      <c r="B30162" t="s">
        <v>1240</v>
      </c>
      <c r="C30162" t="s">
        <v>521</v>
      </c>
      <c r="D30162" s="2">
        <f t="shared" ca="1" si="471"/>
        <v>0.11502568792590828</v>
      </c>
      <c r="E30162" s="3">
        <v>54833</v>
      </c>
      <c r="F30162" s="2">
        <f t="shared" ca="1" si="471"/>
        <v>0.37317840321667428</v>
      </c>
    </row>
    <row r="30163" spans="1:6" x14ac:dyDescent="0.25">
      <c r="A30163">
        <v>30162</v>
      </c>
      <c r="B30163" t="s">
        <v>1553</v>
      </c>
      <c r="C30163" t="s">
        <v>2700</v>
      </c>
      <c r="D30163" s="2">
        <f t="shared" ca="1" si="471"/>
        <v>0.49459008299833496</v>
      </c>
      <c r="E30163" s="3">
        <v>10569</v>
      </c>
      <c r="F30163" s="2">
        <f t="shared" ca="1" si="471"/>
        <v>6.1222576597108169E-2</v>
      </c>
    </row>
    <row r="30164" spans="1:6" x14ac:dyDescent="0.25">
      <c r="A30164">
        <v>30163</v>
      </c>
      <c r="B30164" t="s">
        <v>1893</v>
      </c>
      <c r="C30164" t="s">
        <v>2188</v>
      </c>
      <c r="D30164" s="2">
        <f t="shared" ca="1" si="471"/>
        <v>0.31801137909682853</v>
      </c>
      <c r="E30164" s="3">
        <v>13747</v>
      </c>
      <c r="F30164" s="2">
        <f t="shared" ca="1" si="471"/>
        <v>7.8455772589124395E-3</v>
      </c>
    </row>
    <row r="30165" spans="1:6" x14ac:dyDescent="0.25">
      <c r="A30165">
        <v>30164</v>
      </c>
      <c r="B30165" t="s">
        <v>981</v>
      </c>
      <c r="C30165" t="s">
        <v>2645</v>
      </c>
      <c r="D30165" s="2">
        <f t="shared" ca="1" si="471"/>
        <v>5.0329144518077906E-2</v>
      </c>
      <c r="E30165" s="3">
        <v>88950</v>
      </c>
      <c r="F30165" s="2">
        <f t="shared" ca="1" si="471"/>
        <v>0.21760072153431287</v>
      </c>
    </row>
    <row r="30166" spans="1:6" x14ac:dyDescent="0.25">
      <c r="A30166">
        <v>30165</v>
      </c>
      <c r="B30166" t="s">
        <v>743</v>
      </c>
      <c r="C30166" t="s">
        <v>2147</v>
      </c>
      <c r="D30166" s="2">
        <f t="shared" ca="1" si="471"/>
        <v>0.28994308447060735</v>
      </c>
      <c r="E30166" s="3">
        <v>97355</v>
      </c>
      <c r="F30166" s="2">
        <f t="shared" ca="1" si="471"/>
        <v>0.73026309624398633</v>
      </c>
    </row>
    <row r="30167" spans="1:6" x14ac:dyDescent="0.25">
      <c r="A30167">
        <v>30166</v>
      </c>
      <c r="B30167" t="s">
        <v>233</v>
      </c>
      <c r="C30167" t="s">
        <v>2845</v>
      </c>
      <c r="D30167" s="2">
        <f t="shared" ca="1" si="471"/>
        <v>0.32436083875401178</v>
      </c>
      <c r="E30167" s="3">
        <v>77075</v>
      </c>
      <c r="F30167" s="2">
        <f t="shared" ca="1" si="471"/>
        <v>0.37308763737446404</v>
      </c>
    </row>
    <row r="30168" spans="1:6" x14ac:dyDescent="0.25">
      <c r="A30168">
        <v>30167</v>
      </c>
      <c r="B30168" t="s">
        <v>1920</v>
      </c>
      <c r="C30168" t="s">
        <v>2209</v>
      </c>
      <c r="D30168" s="2">
        <f t="shared" ca="1" si="471"/>
        <v>0.61552621627678372</v>
      </c>
      <c r="E30168" s="3">
        <v>42262</v>
      </c>
      <c r="F30168" s="2">
        <f t="shared" ca="1" si="471"/>
        <v>0.45427497378355075</v>
      </c>
    </row>
    <row r="30169" spans="1:6" x14ac:dyDescent="0.25">
      <c r="A30169">
        <v>30168</v>
      </c>
      <c r="B30169" t="s">
        <v>410</v>
      </c>
      <c r="C30169" t="s">
        <v>2821</v>
      </c>
      <c r="D30169" s="2">
        <f t="shared" ca="1" si="471"/>
        <v>0.85905607357379066</v>
      </c>
      <c r="E30169" s="3">
        <v>98543</v>
      </c>
      <c r="F30169" s="2">
        <f t="shared" ca="1" si="471"/>
        <v>8.9109515135117334E-3</v>
      </c>
    </row>
    <row r="30170" spans="1:6" x14ac:dyDescent="0.25">
      <c r="A30170">
        <v>30169</v>
      </c>
      <c r="B30170" t="s">
        <v>1445</v>
      </c>
      <c r="C30170" t="s">
        <v>2498</v>
      </c>
      <c r="D30170" s="2">
        <f t="shared" ca="1" si="471"/>
        <v>0.32230240295693224</v>
      </c>
      <c r="E30170" s="3">
        <v>49803</v>
      </c>
      <c r="F30170" s="2">
        <f t="shared" ca="1" si="471"/>
        <v>0.98561209546118123</v>
      </c>
    </row>
    <row r="30171" spans="1:6" x14ac:dyDescent="0.25">
      <c r="A30171">
        <v>30170</v>
      </c>
      <c r="B30171" t="s">
        <v>196</v>
      </c>
      <c r="C30171" t="s">
        <v>2936</v>
      </c>
      <c r="D30171" s="2">
        <f t="shared" ca="1" si="471"/>
        <v>0.67279534942342056</v>
      </c>
      <c r="E30171" s="3">
        <v>11817</v>
      </c>
      <c r="F30171" s="2">
        <f t="shared" ca="1" si="471"/>
        <v>0.33487889168292462</v>
      </c>
    </row>
    <row r="30172" spans="1:6" x14ac:dyDescent="0.25">
      <c r="A30172">
        <v>30171</v>
      </c>
      <c r="B30172" t="s">
        <v>1128</v>
      </c>
      <c r="C30172" t="s">
        <v>2259</v>
      </c>
      <c r="D30172" s="2">
        <f t="shared" ca="1" si="471"/>
        <v>0.1189782232952703</v>
      </c>
      <c r="E30172" s="3">
        <v>67905</v>
      </c>
      <c r="F30172" s="2">
        <f t="shared" ca="1" si="471"/>
        <v>0.52045680679368778</v>
      </c>
    </row>
    <row r="30173" spans="1:6" x14ac:dyDescent="0.25">
      <c r="A30173">
        <v>30172</v>
      </c>
      <c r="B30173" t="s">
        <v>1666</v>
      </c>
      <c r="C30173" t="s">
        <v>2755</v>
      </c>
      <c r="D30173" s="2">
        <f t="shared" ca="1" si="471"/>
        <v>0.49158947007756004</v>
      </c>
      <c r="E30173" s="3">
        <v>83430</v>
      </c>
      <c r="F30173" s="2">
        <f t="shared" ca="1" si="471"/>
        <v>0.61459534528606974</v>
      </c>
    </row>
    <row r="30174" spans="1:6" x14ac:dyDescent="0.25">
      <c r="A30174">
        <v>30173</v>
      </c>
      <c r="B30174" t="s">
        <v>1489</v>
      </c>
      <c r="C30174" t="s">
        <v>2461</v>
      </c>
      <c r="D30174" s="2">
        <f t="shared" ca="1" si="471"/>
        <v>0.18881447924605266</v>
      </c>
      <c r="E30174" s="3">
        <v>44825</v>
      </c>
      <c r="F30174" s="2">
        <f t="shared" ca="1" si="471"/>
        <v>0.33585606004566537</v>
      </c>
    </row>
    <row r="30175" spans="1:6" x14ac:dyDescent="0.25">
      <c r="A30175">
        <v>30174</v>
      </c>
      <c r="B30175" t="s">
        <v>1119</v>
      </c>
      <c r="C30175" t="s">
        <v>35</v>
      </c>
      <c r="D30175" s="2">
        <f t="shared" ca="1" si="471"/>
        <v>0.60153377778031847</v>
      </c>
      <c r="E30175" s="3">
        <v>57169</v>
      </c>
      <c r="F30175" s="2">
        <f t="shared" ca="1" si="471"/>
        <v>0.439649128280583</v>
      </c>
    </row>
    <row r="30176" spans="1:6" x14ac:dyDescent="0.25">
      <c r="A30176">
        <v>30175</v>
      </c>
      <c r="B30176" t="s">
        <v>268</v>
      </c>
      <c r="C30176" t="s">
        <v>2746</v>
      </c>
      <c r="D30176" s="2">
        <f t="shared" ca="1" si="471"/>
        <v>0.91109368780907163</v>
      </c>
      <c r="E30176" s="3">
        <v>11891</v>
      </c>
      <c r="F30176" s="2">
        <f t="shared" ca="1" si="471"/>
        <v>0.6265496926178924</v>
      </c>
    </row>
    <row r="30177" spans="1:6" x14ac:dyDescent="0.25">
      <c r="A30177">
        <v>30176</v>
      </c>
      <c r="B30177" t="s">
        <v>1751</v>
      </c>
      <c r="C30177" t="s">
        <v>2980</v>
      </c>
      <c r="D30177" s="2">
        <f t="shared" ca="1" si="471"/>
        <v>0.49604727800656889</v>
      </c>
      <c r="E30177" s="3">
        <v>81847</v>
      </c>
      <c r="F30177" s="2">
        <f t="shared" ca="1" si="471"/>
        <v>0.29735838656795277</v>
      </c>
    </row>
    <row r="30178" spans="1:6" x14ac:dyDescent="0.25">
      <c r="A30178">
        <v>30177</v>
      </c>
      <c r="B30178" t="s">
        <v>1708</v>
      </c>
      <c r="C30178" t="s">
        <v>2882</v>
      </c>
      <c r="D30178" s="2">
        <f t="shared" ca="1" si="471"/>
        <v>0.26593618125110963</v>
      </c>
      <c r="E30178" s="3">
        <v>28607</v>
      </c>
      <c r="F30178" s="2">
        <f t="shared" ca="1" si="471"/>
        <v>0.81774521119010235</v>
      </c>
    </row>
    <row r="30179" spans="1:6" x14ac:dyDescent="0.25">
      <c r="A30179">
        <v>30178</v>
      </c>
      <c r="B30179" t="s">
        <v>1294</v>
      </c>
      <c r="C30179" t="s">
        <v>2123</v>
      </c>
      <c r="D30179" s="2">
        <f t="shared" ca="1" si="471"/>
        <v>8.6374305874932555E-2</v>
      </c>
      <c r="E30179" s="3">
        <v>87064</v>
      </c>
      <c r="F30179" s="2">
        <f t="shared" ca="1" si="471"/>
        <v>0.13492680503337007</v>
      </c>
    </row>
    <row r="30180" spans="1:6" x14ac:dyDescent="0.25">
      <c r="A30180">
        <v>30179</v>
      </c>
      <c r="B30180" t="s">
        <v>22</v>
      </c>
      <c r="C30180" t="s">
        <v>2456</v>
      </c>
      <c r="D30180" s="2">
        <f t="shared" ca="1" si="471"/>
        <v>0.476847248103629</v>
      </c>
      <c r="E30180" s="3">
        <v>59715</v>
      </c>
      <c r="F30180" s="2">
        <f t="shared" ca="1" si="471"/>
        <v>8.1628000207435769E-2</v>
      </c>
    </row>
    <row r="30181" spans="1:6" x14ac:dyDescent="0.25">
      <c r="A30181">
        <v>30180</v>
      </c>
      <c r="B30181" t="s">
        <v>1346</v>
      </c>
      <c r="C30181" t="s">
        <v>2271</v>
      </c>
      <c r="D30181" s="2">
        <f t="shared" ca="1" si="471"/>
        <v>0.72160783259904637</v>
      </c>
      <c r="E30181" s="3">
        <v>36951</v>
      </c>
      <c r="F30181" s="2">
        <f t="shared" ca="1" si="471"/>
        <v>0.78481486043742843</v>
      </c>
    </row>
    <row r="30182" spans="1:6" x14ac:dyDescent="0.25">
      <c r="A30182">
        <v>30181</v>
      </c>
      <c r="B30182" t="s">
        <v>2095</v>
      </c>
      <c r="C30182" t="s">
        <v>2377</v>
      </c>
      <c r="D30182" s="2">
        <f t="shared" ca="1" si="471"/>
        <v>0.14574279162597159</v>
      </c>
      <c r="E30182" s="3">
        <v>97531</v>
      </c>
      <c r="F30182" s="2">
        <f t="shared" ca="1" si="471"/>
        <v>0.69335320088184471</v>
      </c>
    </row>
    <row r="30183" spans="1:6" x14ac:dyDescent="0.25">
      <c r="A30183">
        <v>30182</v>
      </c>
      <c r="B30183" t="s">
        <v>1120</v>
      </c>
      <c r="C30183" t="s">
        <v>1163</v>
      </c>
      <c r="D30183" s="2">
        <f t="shared" ca="1" si="471"/>
        <v>0.37987555538099449</v>
      </c>
      <c r="E30183" s="3">
        <v>73290</v>
      </c>
      <c r="F30183" s="2">
        <f t="shared" ca="1" si="471"/>
        <v>0.55656611663189837</v>
      </c>
    </row>
    <row r="30184" spans="1:6" x14ac:dyDescent="0.25">
      <c r="A30184">
        <v>30183</v>
      </c>
      <c r="B30184" t="s">
        <v>1786</v>
      </c>
      <c r="C30184" t="s">
        <v>902</v>
      </c>
      <c r="D30184" s="2">
        <f t="shared" ca="1" si="471"/>
        <v>0.10049205802788763</v>
      </c>
      <c r="E30184" s="3">
        <v>34470</v>
      </c>
      <c r="F30184" s="2">
        <f t="shared" ca="1" si="471"/>
        <v>0.35920056087747587</v>
      </c>
    </row>
    <row r="30185" spans="1:6" x14ac:dyDescent="0.25">
      <c r="A30185">
        <v>30184</v>
      </c>
      <c r="B30185" t="s">
        <v>206</v>
      </c>
      <c r="C30185" t="s">
        <v>2282</v>
      </c>
      <c r="D30185" s="2">
        <f t="shared" ca="1" si="471"/>
        <v>0.69574110184337634</v>
      </c>
      <c r="E30185" s="3">
        <v>21201</v>
      </c>
      <c r="F30185" s="2">
        <f t="shared" ca="1" si="471"/>
        <v>0.85365628756807188</v>
      </c>
    </row>
    <row r="30186" spans="1:6" x14ac:dyDescent="0.25">
      <c r="A30186">
        <v>30185</v>
      </c>
      <c r="B30186" t="s">
        <v>1556</v>
      </c>
      <c r="C30186" t="s">
        <v>2695</v>
      </c>
      <c r="D30186" s="2">
        <f t="shared" ca="1" si="471"/>
        <v>0.66322506079028543</v>
      </c>
      <c r="E30186" s="3">
        <v>11458</v>
      </c>
      <c r="F30186" s="2">
        <f t="shared" ca="1" si="471"/>
        <v>0.5619905199498354</v>
      </c>
    </row>
    <row r="30187" spans="1:6" x14ac:dyDescent="0.25">
      <c r="A30187">
        <v>30186</v>
      </c>
      <c r="B30187" t="s">
        <v>721</v>
      </c>
      <c r="C30187" t="s">
        <v>2803</v>
      </c>
      <c r="D30187" s="2">
        <f t="shared" ca="1" si="471"/>
        <v>7.3048949592483536E-3</v>
      </c>
      <c r="E30187" s="3">
        <v>75860</v>
      </c>
      <c r="F30187" s="2">
        <f t="shared" ca="1" si="471"/>
        <v>0.84761602167138062</v>
      </c>
    </row>
    <row r="30188" spans="1:6" x14ac:dyDescent="0.25">
      <c r="A30188">
        <v>30187</v>
      </c>
      <c r="B30188" t="s">
        <v>197</v>
      </c>
      <c r="C30188" t="s">
        <v>2799</v>
      </c>
      <c r="D30188" s="2">
        <f t="shared" ca="1" si="471"/>
        <v>0.4226347582932497</v>
      </c>
      <c r="E30188" s="3">
        <v>96991</v>
      </c>
      <c r="F30188" s="2">
        <f t="shared" ca="1" si="471"/>
        <v>0.517821393981169</v>
      </c>
    </row>
    <row r="30189" spans="1:6" x14ac:dyDescent="0.25">
      <c r="A30189">
        <v>30188</v>
      </c>
      <c r="B30189" t="s">
        <v>1846</v>
      </c>
      <c r="C30189" t="s">
        <v>2943</v>
      </c>
      <c r="D30189" s="2">
        <f t="shared" ca="1" si="471"/>
        <v>0.69871467914422258</v>
      </c>
      <c r="E30189" s="3">
        <v>63741</v>
      </c>
      <c r="F30189" s="2">
        <f t="shared" ca="1" si="471"/>
        <v>0.66063344046523664</v>
      </c>
    </row>
    <row r="30190" spans="1:6" x14ac:dyDescent="0.25">
      <c r="A30190">
        <v>30189</v>
      </c>
      <c r="B30190" t="s">
        <v>641</v>
      </c>
      <c r="C30190" t="s">
        <v>289</v>
      </c>
      <c r="D30190" s="2">
        <f t="shared" ca="1" si="471"/>
        <v>0.99372292053847044</v>
      </c>
      <c r="E30190" s="3">
        <v>69169</v>
      </c>
      <c r="F30190" s="2">
        <f t="shared" ca="1" si="471"/>
        <v>0.68432789454284715</v>
      </c>
    </row>
    <row r="30191" spans="1:6" x14ac:dyDescent="0.25">
      <c r="A30191">
        <v>30190</v>
      </c>
      <c r="B30191" t="s">
        <v>1901</v>
      </c>
      <c r="C30191" t="s">
        <v>2392</v>
      </c>
      <c r="D30191" s="2">
        <f t="shared" ca="1" si="471"/>
        <v>0.13842653983224051</v>
      </c>
      <c r="E30191" s="3">
        <v>54753</v>
      </c>
      <c r="F30191" s="2">
        <f t="shared" ca="1" si="471"/>
        <v>0.81055092974765575</v>
      </c>
    </row>
    <row r="30192" spans="1:6" x14ac:dyDescent="0.25">
      <c r="A30192">
        <v>30191</v>
      </c>
      <c r="B30192" t="s">
        <v>1487</v>
      </c>
      <c r="C30192" t="s">
        <v>2213</v>
      </c>
      <c r="D30192" s="2">
        <f t="shared" ca="1" si="471"/>
        <v>0.57264261193604515</v>
      </c>
      <c r="E30192" s="3">
        <v>21860</v>
      </c>
      <c r="F30192" s="2">
        <f t="shared" ca="1" si="471"/>
        <v>0.20575083266543848</v>
      </c>
    </row>
    <row r="30193" spans="1:6" x14ac:dyDescent="0.25">
      <c r="A30193">
        <v>30192</v>
      </c>
      <c r="B30193" t="s">
        <v>578</v>
      </c>
      <c r="C30193" t="s">
        <v>3040</v>
      </c>
      <c r="D30193" s="2">
        <f t="shared" ca="1" si="471"/>
        <v>0.92150050041398079</v>
      </c>
      <c r="E30193" s="3">
        <v>19637</v>
      </c>
      <c r="F30193" s="2">
        <f t="shared" ca="1" si="471"/>
        <v>0.38149789639711162</v>
      </c>
    </row>
    <row r="30194" spans="1:6" x14ac:dyDescent="0.25">
      <c r="A30194">
        <v>30193</v>
      </c>
      <c r="B30194" t="s">
        <v>516</v>
      </c>
      <c r="C30194" t="s">
        <v>2494</v>
      </c>
      <c r="D30194" s="2">
        <f t="shared" ca="1" si="471"/>
        <v>0.79159317666694329</v>
      </c>
      <c r="E30194" s="3">
        <v>45621</v>
      </c>
      <c r="F30194" s="2">
        <f t="shared" ca="1" si="471"/>
        <v>5.6329036380132758E-3</v>
      </c>
    </row>
    <row r="30195" spans="1:6" x14ac:dyDescent="0.25">
      <c r="A30195">
        <v>30194</v>
      </c>
      <c r="B30195" t="s">
        <v>74</v>
      </c>
      <c r="C30195" t="s">
        <v>2329</v>
      </c>
      <c r="D30195" s="2">
        <f t="shared" ca="1" si="471"/>
        <v>0.37284824792615812</v>
      </c>
      <c r="E30195" s="3">
        <v>56289</v>
      </c>
      <c r="F30195" s="2">
        <f t="shared" ca="1" si="471"/>
        <v>0.58700030604706344</v>
      </c>
    </row>
    <row r="30196" spans="1:6" x14ac:dyDescent="0.25">
      <c r="A30196">
        <v>30195</v>
      </c>
      <c r="B30196" t="s">
        <v>1699</v>
      </c>
      <c r="C30196" t="s">
        <v>2126</v>
      </c>
      <c r="D30196" s="2">
        <f t="shared" ca="1" si="471"/>
        <v>0.23826769125289626</v>
      </c>
      <c r="E30196" s="3">
        <v>54865</v>
      </c>
      <c r="F30196" s="2">
        <f t="shared" ca="1" si="471"/>
        <v>0.20554848204752596</v>
      </c>
    </row>
    <row r="30197" spans="1:6" x14ac:dyDescent="0.25">
      <c r="A30197">
        <v>30196</v>
      </c>
      <c r="B30197" t="s">
        <v>595</v>
      </c>
      <c r="C30197" t="s">
        <v>2723</v>
      </c>
      <c r="D30197" s="2">
        <f t="shared" ca="1" si="471"/>
        <v>0.72633333729135019</v>
      </c>
      <c r="E30197" s="3">
        <v>27186</v>
      </c>
      <c r="F30197" s="2">
        <f t="shared" ca="1" si="471"/>
        <v>0.86940524569943245</v>
      </c>
    </row>
    <row r="30198" spans="1:6" x14ac:dyDescent="0.25">
      <c r="A30198">
        <v>30197</v>
      </c>
      <c r="B30198" t="s">
        <v>1739</v>
      </c>
      <c r="C30198" t="s">
        <v>2708</v>
      </c>
      <c r="D30198" s="2">
        <f t="shared" ca="1" si="471"/>
        <v>6.6573998916855004E-2</v>
      </c>
      <c r="E30198" s="3">
        <v>94828</v>
      </c>
      <c r="F30198" s="2">
        <f t="shared" ca="1" si="471"/>
        <v>0.45062325787955804</v>
      </c>
    </row>
    <row r="30199" spans="1:6" x14ac:dyDescent="0.25">
      <c r="A30199">
        <v>30198</v>
      </c>
      <c r="B30199" t="s">
        <v>111</v>
      </c>
      <c r="C30199" t="s">
        <v>2900</v>
      </c>
      <c r="D30199" s="2">
        <f t="shared" ca="1" si="471"/>
        <v>2.1860640914200258E-2</v>
      </c>
      <c r="E30199" s="3">
        <v>45062</v>
      </c>
      <c r="F30199" s="2">
        <f t="shared" ca="1" si="471"/>
        <v>0.37127479082800408</v>
      </c>
    </row>
    <row r="30200" spans="1:6" x14ac:dyDescent="0.25">
      <c r="A30200">
        <v>30199</v>
      </c>
      <c r="B30200" t="s">
        <v>1711</v>
      </c>
      <c r="C30200" t="s">
        <v>2771</v>
      </c>
      <c r="D30200" s="2">
        <f t="shared" ca="1" si="471"/>
        <v>0.59680516769983305</v>
      </c>
      <c r="E30200" s="3">
        <v>27828</v>
      </c>
      <c r="F30200" s="2">
        <f t="shared" ca="1" si="471"/>
        <v>0.76088106058453653</v>
      </c>
    </row>
    <row r="30201" spans="1:6" x14ac:dyDescent="0.25">
      <c r="A30201">
        <v>30200</v>
      </c>
      <c r="B30201" t="s">
        <v>163</v>
      </c>
      <c r="C30201" t="s">
        <v>774</v>
      </c>
      <c r="D30201" s="2">
        <f t="shared" ca="1" si="471"/>
        <v>0.9101424159749899</v>
      </c>
      <c r="E30201" s="3">
        <v>16856</v>
      </c>
      <c r="F30201" s="2">
        <f t="shared" ca="1" si="471"/>
        <v>0.39550663622322579</v>
      </c>
    </row>
    <row r="30202" spans="1:6" x14ac:dyDescent="0.25">
      <c r="A30202">
        <v>30201</v>
      </c>
      <c r="B30202" t="s">
        <v>1009</v>
      </c>
      <c r="C30202" t="s">
        <v>2270</v>
      </c>
      <c r="D30202" s="2">
        <f t="shared" ca="1" si="471"/>
        <v>0.53688082329806797</v>
      </c>
      <c r="E30202" s="3">
        <v>22730</v>
      </c>
      <c r="F30202" s="2">
        <f t="shared" ca="1" si="471"/>
        <v>6.1285804656930343E-2</v>
      </c>
    </row>
    <row r="30203" spans="1:6" x14ac:dyDescent="0.25">
      <c r="A30203">
        <v>30202</v>
      </c>
      <c r="B30203" t="s">
        <v>2021</v>
      </c>
      <c r="C30203" t="s">
        <v>993</v>
      </c>
      <c r="D30203" s="2">
        <f t="shared" ca="1" si="471"/>
        <v>0.94617379087557119</v>
      </c>
      <c r="E30203" s="3">
        <v>66517</v>
      </c>
      <c r="F30203" s="2">
        <f t="shared" ca="1" si="471"/>
        <v>0.39667695012485416</v>
      </c>
    </row>
    <row r="30204" spans="1:6" x14ac:dyDescent="0.25">
      <c r="A30204">
        <v>30203</v>
      </c>
      <c r="B30204" t="s">
        <v>554</v>
      </c>
      <c r="C30204" t="s">
        <v>2539</v>
      </c>
      <c r="D30204" s="2">
        <f t="shared" ca="1" si="471"/>
        <v>0.21607965453440503</v>
      </c>
      <c r="E30204" s="3">
        <v>45225</v>
      </c>
      <c r="F30204" s="2">
        <f t="shared" ca="1" si="471"/>
        <v>0.24416808130090029</v>
      </c>
    </row>
    <row r="30205" spans="1:6" x14ac:dyDescent="0.25">
      <c r="A30205">
        <v>30204</v>
      </c>
      <c r="B30205" t="s">
        <v>1743</v>
      </c>
      <c r="C30205" t="s">
        <v>2167</v>
      </c>
      <c r="D30205" s="2">
        <f t="shared" ca="1" si="471"/>
        <v>0.6609648703786779</v>
      </c>
      <c r="E30205" s="3">
        <v>61803</v>
      </c>
      <c r="F30205" s="2">
        <f t="shared" ca="1" si="471"/>
        <v>0.45020074106654984</v>
      </c>
    </row>
    <row r="30206" spans="1:6" x14ac:dyDescent="0.25">
      <c r="A30206">
        <v>30205</v>
      </c>
      <c r="B30206" t="s">
        <v>606</v>
      </c>
      <c r="C30206" t="s">
        <v>2504</v>
      </c>
      <c r="D30206" s="2">
        <f t="shared" ca="1" si="471"/>
        <v>0.96761059500545143</v>
      </c>
      <c r="E30206" s="3">
        <v>65041</v>
      </c>
      <c r="F30206" s="2">
        <f t="shared" ca="1" si="471"/>
        <v>0.43571223563294292</v>
      </c>
    </row>
    <row r="30207" spans="1:6" x14ac:dyDescent="0.25">
      <c r="A30207">
        <v>30206</v>
      </c>
      <c r="B30207" t="s">
        <v>778</v>
      </c>
      <c r="C30207" t="s">
        <v>2426</v>
      </c>
      <c r="D30207" s="2">
        <f t="shared" ca="1" si="471"/>
        <v>8.7575852909921204E-2</v>
      </c>
      <c r="E30207" s="3">
        <v>18096</v>
      </c>
      <c r="F30207" s="2">
        <f t="shared" ca="1" si="471"/>
        <v>0.45007796451805282</v>
      </c>
    </row>
    <row r="30208" spans="1:6" x14ac:dyDescent="0.25">
      <c r="A30208">
        <v>30207</v>
      </c>
      <c r="B30208" t="s">
        <v>230</v>
      </c>
      <c r="C30208" t="s">
        <v>2668</v>
      </c>
      <c r="D30208" s="2">
        <f t="shared" ca="1" si="471"/>
        <v>0.13009411090072376</v>
      </c>
      <c r="E30208" s="3">
        <v>34291</v>
      </c>
      <c r="F30208" s="2">
        <f t="shared" ca="1" si="471"/>
        <v>0.87420272552239553</v>
      </c>
    </row>
    <row r="30209" spans="1:6" x14ac:dyDescent="0.25">
      <c r="A30209">
        <v>30208</v>
      </c>
      <c r="B30209" t="s">
        <v>618</v>
      </c>
      <c r="C30209" t="s">
        <v>12</v>
      </c>
      <c r="D30209" s="2">
        <f t="shared" ca="1" si="471"/>
        <v>0.78702070209637709</v>
      </c>
      <c r="E30209" s="3">
        <v>40593</v>
      </c>
      <c r="F30209" s="2">
        <f t="shared" ca="1" si="471"/>
        <v>0.98399667374907374</v>
      </c>
    </row>
    <row r="30210" spans="1:6" x14ac:dyDescent="0.25">
      <c r="A30210">
        <v>30209</v>
      </c>
      <c r="B30210" t="s">
        <v>1556</v>
      </c>
      <c r="C30210" t="s">
        <v>2680</v>
      </c>
      <c r="D30210" s="2">
        <f t="shared" ca="1" si="471"/>
        <v>0.25168847686945306</v>
      </c>
      <c r="E30210" s="3">
        <v>78259</v>
      </c>
      <c r="F30210" s="2">
        <f t="shared" ca="1" si="471"/>
        <v>9.958472049419842E-2</v>
      </c>
    </row>
    <row r="30211" spans="1:6" x14ac:dyDescent="0.25">
      <c r="A30211">
        <v>30210</v>
      </c>
      <c r="B30211" t="s">
        <v>1833</v>
      </c>
      <c r="C30211" t="s">
        <v>2388</v>
      </c>
      <c r="D30211" s="2">
        <f t="shared" ref="D30211:F30274" ca="1" si="472">RAND()</f>
        <v>0.78968031068391742</v>
      </c>
      <c r="E30211" s="3">
        <v>23530</v>
      </c>
      <c r="F30211" s="2">
        <f t="shared" ca="1" si="472"/>
        <v>0.37230894993859998</v>
      </c>
    </row>
    <row r="30212" spans="1:6" x14ac:dyDescent="0.25">
      <c r="A30212">
        <v>30211</v>
      </c>
      <c r="B30212" t="s">
        <v>1635</v>
      </c>
      <c r="C30212" t="s">
        <v>1105</v>
      </c>
      <c r="D30212" s="2">
        <f t="shared" ca="1" si="472"/>
        <v>0.37470745976893061</v>
      </c>
      <c r="E30212" s="3">
        <v>84370</v>
      </c>
      <c r="F30212" s="2">
        <f t="shared" ca="1" si="472"/>
        <v>1.8187415286256559E-2</v>
      </c>
    </row>
    <row r="30213" spans="1:6" x14ac:dyDescent="0.25">
      <c r="A30213">
        <v>30212</v>
      </c>
      <c r="B30213" t="s">
        <v>857</v>
      </c>
      <c r="C30213" t="s">
        <v>2808</v>
      </c>
      <c r="D30213" s="2">
        <f t="shared" ca="1" si="472"/>
        <v>0.54107616294754868</v>
      </c>
      <c r="E30213" s="3">
        <v>30086</v>
      </c>
      <c r="F30213" s="2">
        <f t="shared" ca="1" si="472"/>
        <v>0.8915755157191757</v>
      </c>
    </row>
    <row r="30214" spans="1:6" x14ac:dyDescent="0.25">
      <c r="A30214">
        <v>30213</v>
      </c>
      <c r="B30214" t="s">
        <v>2014</v>
      </c>
      <c r="C30214" t="s">
        <v>1202</v>
      </c>
      <c r="D30214" s="2">
        <f t="shared" ca="1" si="472"/>
        <v>1.7100546448928111E-2</v>
      </c>
      <c r="E30214" s="3">
        <v>51861</v>
      </c>
      <c r="F30214" s="2">
        <f t="shared" ca="1" si="472"/>
        <v>0.92664126306137784</v>
      </c>
    </row>
    <row r="30215" spans="1:6" x14ac:dyDescent="0.25">
      <c r="A30215">
        <v>30214</v>
      </c>
      <c r="B30215" t="s">
        <v>411</v>
      </c>
      <c r="C30215" t="s">
        <v>2593</v>
      </c>
      <c r="D30215" s="2">
        <f t="shared" ca="1" si="472"/>
        <v>0.26429041594686609</v>
      </c>
      <c r="E30215" s="3">
        <v>20737</v>
      </c>
      <c r="F30215" s="2">
        <f t="shared" ca="1" si="472"/>
        <v>0.75603994255204765</v>
      </c>
    </row>
    <row r="30216" spans="1:6" x14ac:dyDescent="0.25">
      <c r="A30216">
        <v>30215</v>
      </c>
      <c r="B30216" t="s">
        <v>790</v>
      </c>
      <c r="C30216" t="s">
        <v>2458</v>
      </c>
      <c r="D30216" s="2">
        <f t="shared" ca="1" si="472"/>
        <v>0.17528500618532383</v>
      </c>
      <c r="E30216" s="3">
        <v>19389</v>
      </c>
      <c r="F30216" s="2">
        <f t="shared" ca="1" si="472"/>
        <v>9.4066235884890381E-2</v>
      </c>
    </row>
    <row r="30217" spans="1:6" x14ac:dyDescent="0.25">
      <c r="A30217">
        <v>30216</v>
      </c>
      <c r="B30217" t="s">
        <v>849</v>
      </c>
      <c r="C30217" t="s">
        <v>2534</v>
      </c>
      <c r="D30217" s="2">
        <f t="shared" ca="1" si="472"/>
        <v>0.2407400296656651</v>
      </c>
      <c r="E30217" s="3">
        <v>97944</v>
      </c>
      <c r="F30217" s="2">
        <f t="shared" ca="1" si="472"/>
        <v>0.27628435203590307</v>
      </c>
    </row>
    <row r="30218" spans="1:6" x14ac:dyDescent="0.25">
      <c r="A30218">
        <v>30217</v>
      </c>
      <c r="B30218" t="s">
        <v>161</v>
      </c>
      <c r="C30218" t="s">
        <v>2404</v>
      </c>
      <c r="D30218" s="2">
        <f t="shared" ca="1" si="472"/>
        <v>0.21284200253299512</v>
      </c>
      <c r="E30218" s="3">
        <v>88931</v>
      </c>
      <c r="F30218" s="2">
        <f t="shared" ca="1" si="472"/>
        <v>0.27718745936325406</v>
      </c>
    </row>
    <row r="30219" spans="1:6" x14ac:dyDescent="0.25">
      <c r="A30219">
        <v>30218</v>
      </c>
      <c r="B30219" t="s">
        <v>1393</v>
      </c>
      <c r="C30219" t="s">
        <v>3050</v>
      </c>
      <c r="D30219" s="2">
        <f t="shared" ca="1" si="472"/>
        <v>0.1209596428104569</v>
      </c>
      <c r="E30219" s="3">
        <v>64611</v>
      </c>
      <c r="F30219" s="2">
        <f t="shared" ca="1" si="472"/>
        <v>0.80866113901322423</v>
      </c>
    </row>
    <row r="30220" spans="1:6" x14ac:dyDescent="0.25">
      <c r="A30220">
        <v>30219</v>
      </c>
      <c r="B30220" t="s">
        <v>697</v>
      </c>
      <c r="C30220" t="s">
        <v>2115</v>
      </c>
      <c r="D30220" s="2">
        <f t="shared" ca="1" si="472"/>
        <v>0.14660504251487028</v>
      </c>
      <c r="E30220" s="3">
        <v>72493</v>
      </c>
      <c r="F30220" s="2">
        <f t="shared" ca="1" si="472"/>
        <v>0.39307880467547385</v>
      </c>
    </row>
    <row r="30221" spans="1:6" x14ac:dyDescent="0.25">
      <c r="A30221">
        <v>30220</v>
      </c>
      <c r="B30221" t="s">
        <v>554</v>
      </c>
      <c r="C30221" t="s">
        <v>2706</v>
      </c>
      <c r="D30221" s="2">
        <f t="shared" ca="1" si="472"/>
        <v>0.2596830763642588</v>
      </c>
      <c r="E30221" s="3">
        <v>46505</v>
      </c>
      <c r="F30221" s="2">
        <f t="shared" ca="1" si="472"/>
        <v>0.74763934101433693</v>
      </c>
    </row>
    <row r="30222" spans="1:6" x14ac:dyDescent="0.25">
      <c r="A30222">
        <v>30221</v>
      </c>
      <c r="B30222" t="s">
        <v>387</v>
      </c>
      <c r="C30222" t="s">
        <v>3075</v>
      </c>
      <c r="D30222" s="2">
        <f t="shared" ca="1" si="472"/>
        <v>0.57026908539986476</v>
      </c>
      <c r="E30222" s="3">
        <v>12179</v>
      </c>
      <c r="F30222" s="2">
        <f t="shared" ca="1" si="472"/>
        <v>0.23683855893081063</v>
      </c>
    </row>
    <row r="30223" spans="1:6" x14ac:dyDescent="0.25">
      <c r="A30223">
        <v>30222</v>
      </c>
      <c r="B30223" t="s">
        <v>1902</v>
      </c>
      <c r="C30223" t="s">
        <v>734</v>
      </c>
      <c r="D30223" s="2">
        <f t="shared" ca="1" si="472"/>
        <v>0.99806261718055456</v>
      </c>
      <c r="E30223" s="3">
        <v>48208</v>
      </c>
      <c r="F30223" s="2">
        <f t="shared" ca="1" si="472"/>
        <v>0.6284821649327158</v>
      </c>
    </row>
    <row r="30224" spans="1:6" x14ac:dyDescent="0.25">
      <c r="A30224">
        <v>30223</v>
      </c>
      <c r="B30224" t="s">
        <v>1351</v>
      </c>
      <c r="C30224" t="s">
        <v>2167</v>
      </c>
      <c r="D30224" s="2">
        <f t="shared" ca="1" si="472"/>
        <v>0.31924625388766226</v>
      </c>
      <c r="E30224" s="3">
        <v>89207</v>
      </c>
      <c r="F30224" s="2">
        <f t="shared" ca="1" si="472"/>
        <v>0.81427862077522406</v>
      </c>
    </row>
    <row r="30225" spans="1:6" x14ac:dyDescent="0.25">
      <c r="A30225">
        <v>30224</v>
      </c>
      <c r="B30225" t="s">
        <v>794</v>
      </c>
      <c r="C30225" t="s">
        <v>2546</v>
      </c>
      <c r="D30225" s="2">
        <f t="shared" ca="1" si="472"/>
        <v>0.69271630396074357</v>
      </c>
      <c r="E30225" s="3">
        <v>58325</v>
      </c>
      <c r="F30225" s="2">
        <f t="shared" ca="1" si="472"/>
        <v>0.71342095533221417</v>
      </c>
    </row>
    <row r="30226" spans="1:6" x14ac:dyDescent="0.25">
      <c r="A30226">
        <v>30225</v>
      </c>
      <c r="B30226" t="s">
        <v>165</v>
      </c>
      <c r="C30226" t="s">
        <v>2308</v>
      </c>
      <c r="D30226" s="2">
        <f t="shared" ca="1" si="472"/>
        <v>0.37026049929621174</v>
      </c>
      <c r="E30226" s="3">
        <v>55124</v>
      </c>
      <c r="F30226" s="2">
        <f t="shared" ca="1" si="472"/>
        <v>2.9523611695182916E-2</v>
      </c>
    </row>
    <row r="30227" spans="1:6" x14ac:dyDescent="0.25">
      <c r="A30227">
        <v>30226</v>
      </c>
      <c r="B30227" t="s">
        <v>203</v>
      </c>
      <c r="C30227" t="s">
        <v>2413</v>
      </c>
      <c r="D30227" s="2">
        <f t="shared" ca="1" si="472"/>
        <v>0.99934723410033721</v>
      </c>
      <c r="E30227" s="3">
        <v>87957</v>
      </c>
      <c r="F30227" s="2">
        <f t="shared" ca="1" si="472"/>
        <v>0.76751824776899435</v>
      </c>
    </row>
    <row r="30228" spans="1:6" x14ac:dyDescent="0.25">
      <c r="A30228">
        <v>30227</v>
      </c>
      <c r="B30228" t="s">
        <v>599</v>
      </c>
      <c r="C30228" t="s">
        <v>2496</v>
      </c>
      <c r="D30228" s="2">
        <f t="shared" ca="1" si="472"/>
        <v>0.42577268073939212</v>
      </c>
      <c r="E30228" s="3">
        <v>39173</v>
      </c>
      <c r="F30228" s="2">
        <f t="shared" ca="1" si="472"/>
        <v>0.15610432418772291</v>
      </c>
    </row>
    <row r="30229" spans="1:6" x14ac:dyDescent="0.25">
      <c r="A30229">
        <v>30228</v>
      </c>
      <c r="B30229" t="s">
        <v>558</v>
      </c>
      <c r="C30229" t="s">
        <v>2888</v>
      </c>
      <c r="D30229" s="2">
        <f t="shared" ca="1" si="472"/>
        <v>1.7283719655124541E-3</v>
      </c>
      <c r="E30229" s="3">
        <v>91958</v>
      </c>
      <c r="F30229" s="2">
        <f t="shared" ca="1" si="472"/>
        <v>0.97309805185741105</v>
      </c>
    </row>
    <row r="30230" spans="1:6" x14ac:dyDescent="0.25">
      <c r="A30230">
        <v>30229</v>
      </c>
      <c r="B30230" t="s">
        <v>994</v>
      </c>
      <c r="C30230" t="s">
        <v>2466</v>
      </c>
      <c r="D30230" s="2">
        <f t="shared" ca="1" si="472"/>
        <v>0.34430495811305262</v>
      </c>
      <c r="E30230" s="3">
        <v>21931</v>
      </c>
      <c r="F30230" s="2">
        <f t="shared" ca="1" si="472"/>
        <v>0.70060394921760227</v>
      </c>
    </row>
    <row r="30231" spans="1:6" x14ac:dyDescent="0.25">
      <c r="A30231">
        <v>30230</v>
      </c>
      <c r="B30231" t="s">
        <v>1994</v>
      </c>
      <c r="C30231" t="s">
        <v>2943</v>
      </c>
      <c r="D30231" s="2">
        <f t="shared" ca="1" si="472"/>
        <v>0.95045703290927985</v>
      </c>
      <c r="E30231" s="3">
        <v>77183</v>
      </c>
      <c r="F30231" s="2">
        <f t="shared" ca="1" si="472"/>
        <v>0.69549109937593079</v>
      </c>
    </row>
    <row r="30232" spans="1:6" x14ac:dyDescent="0.25">
      <c r="A30232">
        <v>30231</v>
      </c>
      <c r="B30232" t="s">
        <v>187</v>
      </c>
      <c r="C30232" t="s">
        <v>500</v>
      </c>
      <c r="D30232" s="2">
        <f t="shared" ca="1" si="472"/>
        <v>0.56213503869567139</v>
      </c>
      <c r="E30232" s="3">
        <v>52639</v>
      </c>
      <c r="F30232" s="2">
        <f t="shared" ca="1" si="472"/>
        <v>0.66506051283866885</v>
      </c>
    </row>
    <row r="30233" spans="1:6" x14ac:dyDescent="0.25">
      <c r="A30233">
        <v>30232</v>
      </c>
      <c r="B30233" t="s">
        <v>289</v>
      </c>
      <c r="C30233" t="s">
        <v>2876</v>
      </c>
      <c r="D30233" s="2">
        <f t="shared" ca="1" si="472"/>
        <v>0.64921268397453391</v>
      </c>
      <c r="E30233" s="3">
        <v>15311</v>
      </c>
      <c r="F30233" s="2">
        <f t="shared" ca="1" si="472"/>
        <v>0.81365662452841858</v>
      </c>
    </row>
    <row r="30234" spans="1:6" x14ac:dyDescent="0.25">
      <c r="A30234">
        <v>30233</v>
      </c>
      <c r="B30234" t="s">
        <v>566</v>
      </c>
      <c r="C30234" t="s">
        <v>2829</v>
      </c>
      <c r="D30234" s="2">
        <f t="shared" ca="1" si="472"/>
        <v>0.20243434009694705</v>
      </c>
      <c r="E30234" s="3">
        <v>49171</v>
      </c>
      <c r="F30234" s="2">
        <f t="shared" ca="1" si="472"/>
        <v>0.8384949836738318</v>
      </c>
    </row>
    <row r="30235" spans="1:6" x14ac:dyDescent="0.25">
      <c r="A30235">
        <v>30234</v>
      </c>
      <c r="B30235" t="s">
        <v>465</v>
      </c>
      <c r="C30235" t="s">
        <v>2839</v>
      </c>
      <c r="D30235" s="2">
        <f t="shared" ca="1" si="472"/>
        <v>0.16428056519375411</v>
      </c>
      <c r="E30235" s="3">
        <v>96656</v>
      </c>
      <c r="F30235" s="2">
        <f t="shared" ca="1" si="472"/>
        <v>0.35828602586173952</v>
      </c>
    </row>
    <row r="30236" spans="1:6" x14ac:dyDescent="0.25">
      <c r="A30236">
        <v>30235</v>
      </c>
      <c r="B30236" t="s">
        <v>1640</v>
      </c>
      <c r="C30236" t="s">
        <v>2886</v>
      </c>
      <c r="D30236" s="2">
        <f t="shared" ca="1" si="472"/>
        <v>0.61116317343346227</v>
      </c>
      <c r="E30236" s="3">
        <v>10460</v>
      </c>
      <c r="F30236" s="2">
        <f t="shared" ca="1" si="472"/>
        <v>0.16837285814733483</v>
      </c>
    </row>
    <row r="30237" spans="1:6" x14ac:dyDescent="0.25">
      <c r="A30237">
        <v>30236</v>
      </c>
      <c r="B30237" t="s">
        <v>243</v>
      </c>
      <c r="C30237" t="s">
        <v>2986</v>
      </c>
      <c r="D30237" s="2">
        <f t="shared" ca="1" si="472"/>
        <v>0.90879127559582262</v>
      </c>
      <c r="E30237" s="3">
        <v>38778</v>
      </c>
      <c r="F30237" s="2">
        <f t="shared" ca="1" si="472"/>
        <v>0.15810153535283322</v>
      </c>
    </row>
    <row r="30238" spans="1:6" x14ac:dyDescent="0.25">
      <c r="A30238">
        <v>30237</v>
      </c>
      <c r="B30238" t="s">
        <v>250</v>
      </c>
      <c r="C30238" t="s">
        <v>2136</v>
      </c>
      <c r="D30238" s="2">
        <f t="shared" ca="1" si="472"/>
        <v>0.92634277702502943</v>
      </c>
      <c r="E30238" s="3">
        <v>35150</v>
      </c>
      <c r="F30238" s="2">
        <f t="shared" ca="1" si="472"/>
        <v>0.37080554901960783</v>
      </c>
    </row>
    <row r="30239" spans="1:6" x14ac:dyDescent="0.25">
      <c r="A30239">
        <v>30238</v>
      </c>
      <c r="B30239" t="s">
        <v>1135</v>
      </c>
      <c r="C30239" t="s">
        <v>2921</v>
      </c>
      <c r="D30239" s="2">
        <f t="shared" ca="1" si="472"/>
        <v>0.67697621135798625</v>
      </c>
      <c r="E30239" s="3">
        <v>16123</v>
      </c>
      <c r="F30239" s="2">
        <f t="shared" ca="1" si="472"/>
        <v>0.77233628522718634</v>
      </c>
    </row>
    <row r="30240" spans="1:6" x14ac:dyDescent="0.25">
      <c r="A30240">
        <v>30239</v>
      </c>
      <c r="B30240" t="s">
        <v>116</v>
      </c>
      <c r="C30240" t="s">
        <v>2259</v>
      </c>
      <c r="D30240" s="2">
        <f t="shared" ca="1" si="472"/>
        <v>0.42625270928973402</v>
      </c>
      <c r="E30240" s="3">
        <v>97880</v>
      </c>
      <c r="F30240" s="2">
        <f t="shared" ca="1" si="472"/>
        <v>0.15006869013432544</v>
      </c>
    </row>
    <row r="30241" spans="1:6" x14ac:dyDescent="0.25">
      <c r="A30241">
        <v>30240</v>
      </c>
      <c r="B30241" t="s">
        <v>172</v>
      </c>
      <c r="C30241" t="s">
        <v>3027</v>
      </c>
      <c r="D30241" s="2">
        <f t="shared" ca="1" si="472"/>
        <v>0.17594746854951804</v>
      </c>
      <c r="E30241" s="3">
        <v>88486</v>
      </c>
      <c r="F30241" s="2">
        <f t="shared" ca="1" si="472"/>
        <v>0.29340339034414931</v>
      </c>
    </row>
    <row r="30242" spans="1:6" x14ac:dyDescent="0.25">
      <c r="A30242">
        <v>30241</v>
      </c>
      <c r="B30242" t="s">
        <v>1288</v>
      </c>
      <c r="C30242" t="s">
        <v>2407</v>
      </c>
      <c r="D30242" s="2">
        <f t="shared" ca="1" si="472"/>
        <v>0.87382981280735927</v>
      </c>
      <c r="E30242" s="3">
        <v>98767</v>
      </c>
      <c r="F30242" s="2">
        <f t="shared" ca="1" si="472"/>
        <v>0.97300735092911006</v>
      </c>
    </row>
    <row r="30243" spans="1:6" x14ac:dyDescent="0.25">
      <c r="A30243">
        <v>30242</v>
      </c>
      <c r="B30243" t="s">
        <v>1786</v>
      </c>
      <c r="C30243" t="s">
        <v>2317</v>
      </c>
      <c r="D30243" s="2">
        <f t="shared" ca="1" si="472"/>
        <v>0.96068849092874686</v>
      </c>
      <c r="E30243" s="3">
        <v>97686</v>
      </c>
      <c r="F30243" s="2">
        <f t="shared" ca="1" si="472"/>
        <v>0.42384527895161161</v>
      </c>
    </row>
    <row r="30244" spans="1:6" x14ac:dyDescent="0.25">
      <c r="A30244">
        <v>30243</v>
      </c>
      <c r="B30244" t="s">
        <v>1194</v>
      </c>
      <c r="C30244" t="s">
        <v>2740</v>
      </c>
      <c r="D30244" s="2">
        <f t="shared" ca="1" si="472"/>
        <v>0.5992132637120462</v>
      </c>
      <c r="E30244" s="3">
        <v>91183</v>
      </c>
      <c r="F30244" s="2">
        <f t="shared" ca="1" si="472"/>
        <v>9.6889315240204499E-2</v>
      </c>
    </row>
    <row r="30245" spans="1:6" x14ac:dyDescent="0.25">
      <c r="A30245">
        <v>30244</v>
      </c>
      <c r="B30245" t="s">
        <v>1925</v>
      </c>
      <c r="C30245" t="s">
        <v>2315</v>
      </c>
      <c r="D30245" s="2">
        <f t="shared" ca="1" si="472"/>
        <v>8.1707167865534114E-2</v>
      </c>
      <c r="E30245" s="3">
        <v>28572</v>
      </c>
      <c r="F30245" s="2">
        <f t="shared" ca="1" si="472"/>
        <v>0.10423047548688991</v>
      </c>
    </row>
    <row r="30246" spans="1:6" x14ac:dyDescent="0.25">
      <c r="A30246">
        <v>30245</v>
      </c>
      <c r="B30246" t="s">
        <v>811</v>
      </c>
      <c r="C30246" t="s">
        <v>2534</v>
      </c>
      <c r="D30246" s="2">
        <f t="shared" ca="1" si="472"/>
        <v>0.2962145966704659</v>
      </c>
      <c r="E30246" s="3">
        <v>94602</v>
      </c>
      <c r="F30246" s="2">
        <f t="shared" ca="1" si="472"/>
        <v>0.36278403309081853</v>
      </c>
    </row>
    <row r="30247" spans="1:6" x14ac:dyDescent="0.25">
      <c r="A30247">
        <v>30246</v>
      </c>
      <c r="B30247" t="s">
        <v>1714</v>
      </c>
      <c r="C30247" t="s">
        <v>2691</v>
      </c>
      <c r="D30247" s="2">
        <f t="shared" ca="1" si="472"/>
        <v>0.45662740118409684</v>
      </c>
      <c r="E30247" s="3">
        <v>29368</v>
      </c>
      <c r="F30247" s="2">
        <f t="shared" ca="1" si="472"/>
        <v>0.86805031130071741</v>
      </c>
    </row>
    <row r="30248" spans="1:6" x14ac:dyDescent="0.25">
      <c r="A30248">
        <v>30247</v>
      </c>
      <c r="B30248" t="s">
        <v>238</v>
      </c>
      <c r="C30248" t="s">
        <v>251</v>
      </c>
      <c r="D30248" s="2">
        <f t="shared" ca="1" si="472"/>
        <v>0.13796660044001396</v>
      </c>
      <c r="E30248" s="3">
        <v>68420</v>
      </c>
      <c r="F30248" s="2">
        <f t="shared" ca="1" si="472"/>
        <v>0.67044761986996493</v>
      </c>
    </row>
    <row r="30249" spans="1:6" x14ac:dyDescent="0.25">
      <c r="A30249">
        <v>30248</v>
      </c>
      <c r="B30249" t="s">
        <v>851</v>
      </c>
      <c r="C30249" t="s">
        <v>2952</v>
      </c>
      <c r="D30249" s="2">
        <f t="shared" ca="1" si="472"/>
        <v>0.61520176544460814</v>
      </c>
      <c r="E30249" s="3">
        <v>29874</v>
      </c>
      <c r="F30249" s="2">
        <f t="shared" ca="1" si="472"/>
        <v>0.94994678945659816</v>
      </c>
    </row>
    <row r="30250" spans="1:6" x14ac:dyDescent="0.25">
      <c r="A30250">
        <v>30249</v>
      </c>
      <c r="B30250" t="s">
        <v>695</v>
      </c>
      <c r="C30250" t="s">
        <v>2976</v>
      </c>
      <c r="D30250" s="2">
        <f t="shared" ca="1" si="472"/>
        <v>0.28779123722040878</v>
      </c>
      <c r="E30250" s="3">
        <v>75633</v>
      </c>
      <c r="F30250" s="2">
        <f t="shared" ca="1" si="472"/>
        <v>0.90777683403256748</v>
      </c>
    </row>
    <row r="30251" spans="1:6" x14ac:dyDescent="0.25">
      <c r="A30251">
        <v>30250</v>
      </c>
      <c r="B30251" t="s">
        <v>463</v>
      </c>
      <c r="C30251" t="s">
        <v>2160</v>
      </c>
      <c r="D30251" s="2">
        <f t="shared" ca="1" si="472"/>
        <v>0.79989404348562243</v>
      </c>
      <c r="E30251" s="3">
        <v>24370</v>
      </c>
      <c r="F30251" s="2">
        <f t="shared" ca="1" si="472"/>
        <v>0.81218537875458252</v>
      </c>
    </row>
    <row r="30252" spans="1:6" x14ac:dyDescent="0.25">
      <c r="A30252">
        <v>30251</v>
      </c>
      <c r="B30252" t="s">
        <v>1004</v>
      </c>
      <c r="C30252" t="s">
        <v>2641</v>
      </c>
      <c r="D30252" s="2">
        <f t="shared" ca="1" si="472"/>
        <v>6.6501234582234114E-2</v>
      </c>
      <c r="E30252" s="3">
        <v>83429</v>
      </c>
      <c r="F30252" s="2">
        <f t="shared" ca="1" si="472"/>
        <v>0.20385298576190902</v>
      </c>
    </row>
    <row r="30253" spans="1:6" x14ac:dyDescent="0.25">
      <c r="A30253">
        <v>30252</v>
      </c>
      <c r="B30253" t="s">
        <v>1502</v>
      </c>
      <c r="C30253" t="s">
        <v>2773</v>
      </c>
      <c r="D30253" s="2">
        <f t="shared" ca="1" si="472"/>
        <v>0.11530831965948318</v>
      </c>
      <c r="E30253" s="3">
        <v>52596</v>
      </c>
      <c r="F30253" s="2">
        <f t="shared" ca="1" si="472"/>
        <v>1.8627030854520665E-2</v>
      </c>
    </row>
    <row r="30254" spans="1:6" x14ac:dyDescent="0.25">
      <c r="A30254">
        <v>30253</v>
      </c>
      <c r="B30254" t="s">
        <v>33</v>
      </c>
      <c r="C30254" t="s">
        <v>2940</v>
      </c>
      <c r="D30254" s="2">
        <f t="shared" ca="1" si="472"/>
        <v>0.17124408945750902</v>
      </c>
      <c r="E30254" s="3">
        <v>69417</v>
      </c>
      <c r="F30254" s="2">
        <f t="shared" ca="1" si="472"/>
        <v>0.99440161545763683</v>
      </c>
    </row>
    <row r="30255" spans="1:6" x14ac:dyDescent="0.25">
      <c r="A30255">
        <v>30254</v>
      </c>
      <c r="B30255" t="s">
        <v>138</v>
      </c>
      <c r="C30255" t="s">
        <v>2511</v>
      </c>
      <c r="D30255" s="2">
        <f t="shared" ca="1" si="472"/>
        <v>0.33968390324395314</v>
      </c>
      <c r="E30255" s="3">
        <v>79921</v>
      </c>
      <c r="F30255" s="2">
        <f t="shared" ca="1" si="472"/>
        <v>0.48240328737447602</v>
      </c>
    </row>
    <row r="30256" spans="1:6" x14ac:dyDescent="0.25">
      <c r="A30256">
        <v>30255</v>
      </c>
      <c r="B30256" t="s">
        <v>2012</v>
      </c>
      <c r="C30256" t="s">
        <v>3061</v>
      </c>
      <c r="D30256" s="2">
        <f t="shared" ca="1" si="472"/>
        <v>0.99832975605297891</v>
      </c>
      <c r="E30256" s="3">
        <v>90277</v>
      </c>
      <c r="F30256" s="2">
        <f t="shared" ca="1" si="472"/>
        <v>0.71447052957325541</v>
      </c>
    </row>
    <row r="30257" spans="1:6" x14ac:dyDescent="0.25">
      <c r="A30257">
        <v>30256</v>
      </c>
      <c r="B30257" t="s">
        <v>546</v>
      </c>
      <c r="C30257" t="s">
        <v>2137</v>
      </c>
      <c r="D30257" s="2">
        <f t="shared" ca="1" si="472"/>
        <v>0.80169592659379152</v>
      </c>
      <c r="E30257" s="3">
        <v>35959</v>
      </c>
      <c r="F30257" s="2">
        <f t="shared" ca="1" si="472"/>
        <v>0.97748369455253781</v>
      </c>
    </row>
    <row r="30258" spans="1:6" x14ac:dyDescent="0.25">
      <c r="A30258">
        <v>30257</v>
      </c>
      <c r="B30258" t="s">
        <v>1482</v>
      </c>
      <c r="C30258" t="s">
        <v>2763</v>
      </c>
      <c r="D30258" s="2">
        <f t="shared" ca="1" si="472"/>
        <v>0.60243525650050933</v>
      </c>
      <c r="E30258" s="3">
        <v>54588</v>
      </c>
      <c r="F30258" s="2">
        <f t="shared" ca="1" si="472"/>
        <v>0.58206873733645492</v>
      </c>
    </row>
    <row r="30259" spans="1:6" x14ac:dyDescent="0.25">
      <c r="A30259">
        <v>30258</v>
      </c>
      <c r="B30259" t="s">
        <v>1448</v>
      </c>
      <c r="C30259" t="s">
        <v>1337</v>
      </c>
      <c r="D30259" s="2">
        <f t="shared" ca="1" si="472"/>
        <v>0.11990696163548742</v>
      </c>
      <c r="E30259" s="3">
        <v>24364</v>
      </c>
      <c r="F30259" s="2">
        <f t="shared" ca="1" si="472"/>
        <v>0.49559462894139494</v>
      </c>
    </row>
    <row r="30260" spans="1:6" x14ac:dyDescent="0.25">
      <c r="A30260">
        <v>30259</v>
      </c>
      <c r="B30260" t="s">
        <v>1445</v>
      </c>
      <c r="C30260" t="s">
        <v>2172</v>
      </c>
      <c r="D30260" s="2">
        <f t="shared" ca="1" si="472"/>
        <v>0.17301394540111625</v>
      </c>
      <c r="E30260" s="3">
        <v>98636</v>
      </c>
      <c r="F30260" s="2">
        <f t="shared" ca="1" si="472"/>
        <v>0.78635354240482591</v>
      </c>
    </row>
    <row r="30261" spans="1:6" x14ac:dyDescent="0.25">
      <c r="A30261">
        <v>30260</v>
      </c>
      <c r="B30261" t="s">
        <v>1880</v>
      </c>
      <c r="C30261" t="s">
        <v>2966</v>
      </c>
      <c r="D30261" s="2">
        <f t="shared" ca="1" si="472"/>
        <v>0.86487041576761348</v>
      </c>
      <c r="E30261" s="3">
        <v>47917</v>
      </c>
      <c r="F30261" s="2">
        <f t="shared" ca="1" si="472"/>
        <v>0.76706528774560334</v>
      </c>
    </row>
    <row r="30262" spans="1:6" x14ac:dyDescent="0.25">
      <c r="A30262">
        <v>30261</v>
      </c>
      <c r="B30262" t="s">
        <v>322</v>
      </c>
      <c r="C30262" t="s">
        <v>2871</v>
      </c>
      <c r="D30262" s="2">
        <f t="shared" ca="1" si="472"/>
        <v>0.47462595209418112</v>
      </c>
      <c r="E30262" s="3">
        <v>47019</v>
      </c>
      <c r="F30262" s="2">
        <f t="shared" ca="1" si="472"/>
        <v>0.36373715096430548</v>
      </c>
    </row>
    <row r="30263" spans="1:6" x14ac:dyDescent="0.25">
      <c r="A30263">
        <v>30262</v>
      </c>
      <c r="B30263" t="s">
        <v>1548</v>
      </c>
      <c r="C30263" t="s">
        <v>3002</v>
      </c>
      <c r="D30263" s="2">
        <f t="shared" ca="1" si="472"/>
        <v>0.32228314791115653</v>
      </c>
      <c r="E30263" s="3">
        <v>89517</v>
      </c>
      <c r="F30263" s="2">
        <f t="shared" ca="1" si="472"/>
        <v>2.8448808905595646E-2</v>
      </c>
    </row>
    <row r="30264" spans="1:6" x14ac:dyDescent="0.25">
      <c r="A30264">
        <v>30263</v>
      </c>
      <c r="B30264" t="s">
        <v>438</v>
      </c>
      <c r="C30264" t="s">
        <v>2976</v>
      </c>
      <c r="D30264" s="2">
        <f t="shared" ca="1" si="472"/>
        <v>0.40962027962091097</v>
      </c>
      <c r="E30264" s="3">
        <v>42106</v>
      </c>
      <c r="F30264" s="2">
        <f t="shared" ca="1" si="472"/>
        <v>0.94035176785998675</v>
      </c>
    </row>
    <row r="30265" spans="1:6" x14ac:dyDescent="0.25">
      <c r="A30265">
        <v>30264</v>
      </c>
      <c r="B30265" t="s">
        <v>411</v>
      </c>
      <c r="C30265" t="s">
        <v>2732</v>
      </c>
      <c r="D30265" s="2">
        <f t="shared" ca="1" si="472"/>
        <v>0.33116395339359883</v>
      </c>
      <c r="E30265" s="3">
        <v>22808</v>
      </c>
      <c r="F30265" s="2">
        <f t="shared" ca="1" si="472"/>
        <v>0.2451000509714556</v>
      </c>
    </row>
    <row r="30266" spans="1:6" x14ac:dyDescent="0.25">
      <c r="A30266">
        <v>30265</v>
      </c>
      <c r="B30266" t="s">
        <v>1137</v>
      </c>
      <c r="C30266" t="s">
        <v>3021</v>
      </c>
      <c r="D30266" s="2">
        <f t="shared" ca="1" si="472"/>
        <v>0.48975357775354456</v>
      </c>
      <c r="E30266" s="3">
        <v>39957</v>
      </c>
      <c r="F30266" s="2">
        <f t="shared" ca="1" si="472"/>
        <v>0.31949686494022778</v>
      </c>
    </row>
    <row r="30267" spans="1:6" x14ac:dyDescent="0.25">
      <c r="A30267">
        <v>30266</v>
      </c>
      <c r="B30267" t="s">
        <v>1880</v>
      </c>
      <c r="C30267" t="s">
        <v>2600</v>
      </c>
      <c r="D30267" s="2">
        <f t="shared" ca="1" si="472"/>
        <v>0.3976656450322098</v>
      </c>
      <c r="E30267" s="3">
        <v>74851</v>
      </c>
      <c r="F30267" s="2">
        <f t="shared" ca="1" si="472"/>
        <v>2.8158580466000505E-2</v>
      </c>
    </row>
    <row r="30268" spans="1:6" x14ac:dyDescent="0.25">
      <c r="A30268">
        <v>30267</v>
      </c>
      <c r="B30268" t="s">
        <v>1414</v>
      </c>
      <c r="C30268" t="s">
        <v>2686</v>
      </c>
      <c r="D30268" s="2">
        <f t="shared" ca="1" si="472"/>
        <v>0.92577068680160846</v>
      </c>
      <c r="E30268" s="3">
        <v>24853</v>
      </c>
      <c r="F30268" s="2">
        <f t="shared" ca="1" si="472"/>
        <v>0.26995831432499606</v>
      </c>
    </row>
    <row r="30269" spans="1:6" x14ac:dyDescent="0.25">
      <c r="A30269">
        <v>30268</v>
      </c>
      <c r="B30269" t="s">
        <v>820</v>
      </c>
      <c r="C30269" t="s">
        <v>2713</v>
      </c>
      <c r="D30269" s="2">
        <f t="shared" ca="1" si="472"/>
        <v>0.91814108262647998</v>
      </c>
      <c r="E30269" s="3">
        <v>57883</v>
      </c>
      <c r="F30269" s="2">
        <f t="shared" ca="1" si="472"/>
        <v>0.33642139594313369</v>
      </c>
    </row>
    <row r="30270" spans="1:6" x14ac:dyDescent="0.25">
      <c r="A30270">
        <v>30269</v>
      </c>
      <c r="B30270" t="s">
        <v>1519</v>
      </c>
      <c r="C30270" t="s">
        <v>2427</v>
      </c>
      <c r="D30270" s="2">
        <f t="shared" ca="1" si="472"/>
        <v>0.8723254999264981</v>
      </c>
      <c r="E30270" s="3">
        <v>27936</v>
      </c>
      <c r="F30270" s="2">
        <f t="shared" ca="1" si="472"/>
        <v>0.30867834680044903</v>
      </c>
    </row>
    <row r="30271" spans="1:6" x14ac:dyDescent="0.25">
      <c r="A30271">
        <v>30270</v>
      </c>
      <c r="B30271" t="s">
        <v>950</v>
      </c>
      <c r="C30271" t="s">
        <v>2487</v>
      </c>
      <c r="D30271" s="2">
        <f t="shared" ca="1" si="472"/>
        <v>0.23360294039033713</v>
      </c>
      <c r="E30271" s="3">
        <v>88880</v>
      </c>
      <c r="F30271" s="2">
        <f t="shared" ca="1" si="472"/>
        <v>0.75075723400789973</v>
      </c>
    </row>
    <row r="30272" spans="1:6" x14ac:dyDescent="0.25">
      <c r="A30272">
        <v>30271</v>
      </c>
      <c r="B30272" t="s">
        <v>387</v>
      </c>
      <c r="C30272" t="s">
        <v>2496</v>
      </c>
      <c r="D30272" s="2">
        <f t="shared" ca="1" si="472"/>
        <v>0.79537459336265526</v>
      </c>
      <c r="E30272" s="3">
        <v>66637</v>
      </c>
      <c r="F30272" s="2">
        <f t="shared" ca="1" si="472"/>
        <v>0.68037504875720323</v>
      </c>
    </row>
    <row r="30273" spans="1:6" x14ac:dyDescent="0.25">
      <c r="A30273">
        <v>30272</v>
      </c>
      <c r="B30273" t="s">
        <v>1931</v>
      </c>
      <c r="C30273" t="s">
        <v>2252</v>
      </c>
      <c r="D30273" s="2">
        <f t="shared" ca="1" si="472"/>
        <v>0.22271266470965101</v>
      </c>
      <c r="E30273" s="3">
        <v>30308</v>
      </c>
      <c r="F30273" s="2">
        <f t="shared" ca="1" si="472"/>
        <v>0.25422407227502219</v>
      </c>
    </row>
    <row r="30274" spans="1:6" x14ac:dyDescent="0.25">
      <c r="A30274">
        <v>30273</v>
      </c>
      <c r="B30274" t="s">
        <v>1319</v>
      </c>
      <c r="C30274" t="s">
        <v>3047</v>
      </c>
      <c r="D30274" s="2">
        <f t="shared" ca="1" si="472"/>
        <v>0.18716943419671883</v>
      </c>
      <c r="E30274" s="3">
        <v>83206</v>
      </c>
      <c r="F30274" s="2">
        <f t="shared" ca="1" si="472"/>
        <v>0.15495677898756222</v>
      </c>
    </row>
    <row r="30275" spans="1:6" x14ac:dyDescent="0.25">
      <c r="A30275">
        <v>30274</v>
      </c>
      <c r="B30275" t="s">
        <v>1961</v>
      </c>
      <c r="C30275" t="s">
        <v>2363</v>
      </c>
      <c r="D30275" s="2">
        <f t="shared" ref="D30275:F30338" ca="1" si="473">RAND()</f>
        <v>0.89709490872740405</v>
      </c>
      <c r="E30275" s="3">
        <v>88121</v>
      </c>
      <c r="F30275" s="2">
        <f t="shared" ca="1" si="473"/>
        <v>0.86153760134941126</v>
      </c>
    </row>
    <row r="30276" spans="1:6" x14ac:dyDescent="0.25">
      <c r="A30276">
        <v>30275</v>
      </c>
      <c r="B30276" t="s">
        <v>855</v>
      </c>
      <c r="C30276" t="s">
        <v>2338</v>
      </c>
      <c r="D30276" s="2">
        <f t="shared" ca="1" si="473"/>
        <v>0.58685445452627849</v>
      </c>
      <c r="E30276" s="3">
        <v>50317</v>
      </c>
      <c r="F30276" s="2">
        <f t="shared" ca="1" si="473"/>
        <v>0.45957299194962553</v>
      </c>
    </row>
    <row r="30277" spans="1:6" x14ac:dyDescent="0.25">
      <c r="A30277">
        <v>30276</v>
      </c>
      <c r="B30277" t="s">
        <v>649</v>
      </c>
      <c r="C30277" t="s">
        <v>2233</v>
      </c>
      <c r="D30277" s="2">
        <f t="shared" ca="1" si="473"/>
        <v>0.9719347571332394</v>
      </c>
      <c r="E30277" s="3">
        <v>10548</v>
      </c>
      <c r="F30277" s="2">
        <f t="shared" ca="1" si="473"/>
        <v>9.320073345467339E-2</v>
      </c>
    </row>
    <row r="30278" spans="1:6" x14ac:dyDescent="0.25">
      <c r="A30278">
        <v>30277</v>
      </c>
      <c r="B30278" t="s">
        <v>3</v>
      </c>
      <c r="C30278" t="s">
        <v>2588</v>
      </c>
      <c r="D30278" s="2">
        <f t="shared" ca="1" si="473"/>
        <v>0.257317508816158</v>
      </c>
      <c r="E30278" s="3">
        <v>70083</v>
      </c>
      <c r="F30278" s="2">
        <f t="shared" ca="1" si="473"/>
        <v>0.78065770928948275</v>
      </c>
    </row>
    <row r="30279" spans="1:6" x14ac:dyDescent="0.25">
      <c r="A30279">
        <v>30278</v>
      </c>
      <c r="B30279" t="s">
        <v>1797</v>
      </c>
      <c r="C30279" t="s">
        <v>2353</v>
      </c>
      <c r="D30279" s="2">
        <f t="shared" ca="1" si="473"/>
        <v>0.41199667780688176</v>
      </c>
      <c r="E30279" s="3">
        <v>87203</v>
      </c>
      <c r="F30279" s="2">
        <f t="shared" ca="1" si="473"/>
        <v>0.10676103954983984</v>
      </c>
    </row>
    <row r="30280" spans="1:6" x14ac:dyDescent="0.25">
      <c r="A30280">
        <v>30279</v>
      </c>
      <c r="B30280" t="s">
        <v>1624</v>
      </c>
      <c r="C30280" t="s">
        <v>2263</v>
      </c>
      <c r="D30280" s="2">
        <f t="shared" ca="1" si="473"/>
        <v>0.9654048094228449</v>
      </c>
      <c r="E30280" s="3">
        <v>43004</v>
      </c>
      <c r="F30280" s="2">
        <f t="shared" ca="1" si="473"/>
        <v>9.1404363349868012E-2</v>
      </c>
    </row>
    <row r="30281" spans="1:6" x14ac:dyDescent="0.25">
      <c r="A30281">
        <v>30280</v>
      </c>
      <c r="B30281" t="s">
        <v>1805</v>
      </c>
      <c r="C30281" t="s">
        <v>2936</v>
      </c>
      <c r="D30281" s="2">
        <f t="shared" ca="1" si="473"/>
        <v>0.73226583822915192</v>
      </c>
      <c r="E30281" s="3">
        <v>72488</v>
      </c>
      <c r="F30281" s="2">
        <f t="shared" ca="1" si="473"/>
        <v>0.23237606957252799</v>
      </c>
    </row>
    <row r="30282" spans="1:6" x14ac:dyDescent="0.25">
      <c r="A30282">
        <v>30281</v>
      </c>
      <c r="B30282" t="s">
        <v>1661</v>
      </c>
      <c r="C30282" t="s">
        <v>2455</v>
      </c>
      <c r="D30282" s="2">
        <f t="shared" ca="1" si="473"/>
        <v>0.91397528562691011</v>
      </c>
      <c r="E30282" s="3">
        <v>47685</v>
      </c>
      <c r="F30282" s="2">
        <f t="shared" ca="1" si="473"/>
        <v>0.61333843779484987</v>
      </c>
    </row>
    <row r="30283" spans="1:6" x14ac:dyDescent="0.25">
      <c r="A30283">
        <v>30282</v>
      </c>
      <c r="B30283" t="s">
        <v>1392</v>
      </c>
      <c r="C30283" t="s">
        <v>2347</v>
      </c>
      <c r="D30283" s="2">
        <f t="shared" ca="1" si="473"/>
        <v>0.28205476974191435</v>
      </c>
      <c r="E30283" s="3">
        <v>89527</v>
      </c>
      <c r="F30283" s="2">
        <f t="shared" ca="1" si="473"/>
        <v>0.48285612871230799</v>
      </c>
    </row>
    <row r="30284" spans="1:6" x14ac:dyDescent="0.25">
      <c r="A30284">
        <v>30283</v>
      </c>
      <c r="B30284" t="s">
        <v>607</v>
      </c>
      <c r="C30284" t="s">
        <v>3022</v>
      </c>
      <c r="D30284" s="2">
        <f t="shared" ca="1" si="473"/>
        <v>0.74683901428728561</v>
      </c>
      <c r="E30284" s="3">
        <v>81335</v>
      </c>
      <c r="F30284" s="2">
        <f t="shared" ca="1" si="473"/>
        <v>0.89479472052594444</v>
      </c>
    </row>
    <row r="30285" spans="1:6" x14ac:dyDescent="0.25">
      <c r="A30285">
        <v>30284</v>
      </c>
      <c r="B30285" t="s">
        <v>674</v>
      </c>
      <c r="C30285" t="s">
        <v>2726</v>
      </c>
      <c r="D30285" s="2">
        <f t="shared" ca="1" si="473"/>
        <v>0.66492267637935332</v>
      </c>
      <c r="E30285" s="3">
        <v>69270</v>
      </c>
      <c r="F30285" s="2">
        <f t="shared" ca="1" si="473"/>
        <v>0.28426007929394004</v>
      </c>
    </row>
    <row r="30286" spans="1:6" x14ac:dyDescent="0.25">
      <c r="A30286">
        <v>30285</v>
      </c>
      <c r="B30286" t="s">
        <v>152</v>
      </c>
      <c r="C30286" t="s">
        <v>2910</v>
      </c>
      <c r="D30286" s="2">
        <f t="shared" ca="1" si="473"/>
        <v>0.36764992690508669</v>
      </c>
      <c r="E30286" s="3">
        <v>81726</v>
      </c>
      <c r="F30286" s="2">
        <f t="shared" ca="1" si="473"/>
        <v>0.39971812618242408</v>
      </c>
    </row>
    <row r="30287" spans="1:6" x14ac:dyDescent="0.25">
      <c r="A30287">
        <v>30286</v>
      </c>
      <c r="B30287" t="s">
        <v>1796</v>
      </c>
      <c r="C30287" t="s">
        <v>2679</v>
      </c>
      <c r="D30287" s="2">
        <f t="shared" ca="1" si="473"/>
        <v>0.47456099655614847</v>
      </c>
      <c r="E30287" s="3">
        <v>96405</v>
      </c>
      <c r="F30287" s="2">
        <f t="shared" ca="1" si="473"/>
        <v>0.78635387066849627</v>
      </c>
    </row>
    <row r="30288" spans="1:6" x14ac:dyDescent="0.25">
      <c r="A30288">
        <v>30287</v>
      </c>
      <c r="B30288" t="s">
        <v>1123</v>
      </c>
      <c r="C30288" t="s">
        <v>2610</v>
      </c>
      <c r="D30288" s="2">
        <f t="shared" ca="1" si="473"/>
        <v>0.83498941928954273</v>
      </c>
      <c r="E30288" s="3">
        <v>16091</v>
      </c>
      <c r="F30288" s="2">
        <f t="shared" ca="1" si="473"/>
        <v>3.5339961583325419E-2</v>
      </c>
    </row>
    <row r="30289" spans="1:6" x14ac:dyDescent="0.25">
      <c r="A30289">
        <v>30288</v>
      </c>
      <c r="B30289" t="s">
        <v>2033</v>
      </c>
      <c r="C30289" t="s">
        <v>2930</v>
      </c>
      <c r="D30289" s="2">
        <f t="shared" ca="1" si="473"/>
        <v>0.46001434322386325</v>
      </c>
      <c r="E30289" s="3">
        <v>33186</v>
      </c>
      <c r="F30289" s="2">
        <f t="shared" ca="1" si="473"/>
        <v>0.49341210694555215</v>
      </c>
    </row>
    <row r="30290" spans="1:6" x14ac:dyDescent="0.25">
      <c r="A30290">
        <v>30289</v>
      </c>
      <c r="B30290" t="s">
        <v>893</v>
      </c>
      <c r="C30290" t="s">
        <v>3079</v>
      </c>
      <c r="D30290" s="2">
        <f t="shared" ca="1" si="473"/>
        <v>0.48822009210858552</v>
      </c>
      <c r="E30290" s="3">
        <v>35045</v>
      </c>
      <c r="F30290" s="2">
        <f t="shared" ca="1" si="473"/>
        <v>0.85497560854969912</v>
      </c>
    </row>
    <row r="30291" spans="1:6" x14ac:dyDescent="0.25">
      <c r="A30291">
        <v>30290</v>
      </c>
      <c r="B30291" t="s">
        <v>318</v>
      </c>
      <c r="C30291" t="s">
        <v>2573</v>
      </c>
      <c r="D30291" s="2">
        <f t="shared" ca="1" si="473"/>
        <v>0.32622068418908912</v>
      </c>
      <c r="E30291" s="3">
        <v>33223</v>
      </c>
      <c r="F30291" s="2">
        <f t="shared" ca="1" si="473"/>
        <v>0.68834289098528401</v>
      </c>
    </row>
    <row r="30292" spans="1:6" x14ac:dyDescent="0.25">
      <c r="A30292">
        <v>30291</v>
      </c>
      <c r="B30292" t="s">
        <v>836</v>
      </c>
      <c r="C30292" t="s">
        <v>847</v>
      </c>
      <c r="D30292" s="2">
        <f t="shared" ca="1" si="473"/>
        <v>0.18271250764791203</v>
      </c>
      <c r="E30292" s="3">
        <v>79912</v>
      </c>
      <c r="F30292" s="2">
        <f t="shared" ca="1" si="473"/>
        <v>0.16451779687283297</v>
      </c>
    </row>
    <row r="30293" spans="1:6" x14ac:dyDescent="0.25">
      <c r="A30293">
        <v>30292</v>
      </c>
      <c r="B30293" t="s">
        <v>1751</v>
      </c>
      <c r="C30293" t="s">
        <v>2336</v>
      </c>
      <c r="D30293" s="2">
        <f t="shared" ca="1" si="473"/>
        <v>2.4615594960964327E-2</v>
      </c>
      <c r="E30293" s="3">
        <v>69964</v>
      </c>
      <c r="F30293" s="2">
        <f t="shared" ca="1" si="473"/>
        <v>0.28212278084622877</v>
      </c>
    </row>
    <row r="30294" spans="1:6" x14ac:dyDescent="0.25">
      <c r="A30294">
        <v>30293</v>
      </c>
      <c r="B30294" t="s">
        <v>355</v>
      </c>
      <c r="C30294" t="s">
        <v>2142</v>
      </c>
      <c r="D30294" s="2">
        <f t="shared" ca="1" si="473"/>
        <v>0.78879091803958346</v>
      </c>
      <c r="E30294" s="3">
        <v>45703</v>
      </c>
      <c r="F30294" s="2">
        <f t="shared" ca="1" si="473"/>
        <v>0.63000030451084132</v>
      </c>
    </row>
    <row r="30295" spans="1:6" x14ac:dyDescent="0.25">
      <c r="A30295">
        <v>30294</v>
      </c>
      <c r="B30295" t="s">
        <v>603</v>
      </c>
      <c r="C30295" t="s">
        <v>2781</v>
      </c>
      <c r="D30295" s="2">
        <f t="shared" ca="1" si="473"/>
        <v>0.4881628146874627</v>
      </c>
      <c r="E30295" s="3">
        <v>27656</v>
      </c>
      <c r="F30295" s="2">
        <f t="shared" ca="1" si="473"/>
        <v>0.36389193894549965</v>
      </c>
    </row>
    <row r="30296" spans="1:6" x14ac:dyDescent="0.25">
      <c r="A30296">
        <v>30295</v>
      </c>
      <c r="B30296" t="s">
        <v>820</v>
      </c>
      <c r="C30296" t="s">
        <v>558</v>
      </c>
      <c r="D30296" s="2">
        <f t="shared" ca="1" si="473"/>
        <v>0.16336514610024777</v>
      </c>
      <c r="E30296" s="3">
        <v>16575</v>
      </c>
      <c r="F30296" s="2">
        <f t="shared" ca="1" si="473"/>
        <v>0.64034052736764346</v>
      </c>
    </row>
    <row r="30297" spans="1:6" x14ac:dyDescent="0.25">
      <c r="A30297">
        <v>30296</v>
      </c>
      <c r="B30297" t="s">
        <v>1183</v>
      </c>
      <c r="C30297" t="s">
        <v>2811</v>
      </c>
      <c r="D30297" s="2">
        <f t="shared" ca="1" si="473"/>
        <v>0.63555736478284697</v>
      </c>
      <c r="E30297" s="3">
        <v>19524</v>
      </c>
      <c r="F30297" s="2">
        <f t="shared" ca="1" si="473"/>
        <v>0.37499518122110409</v>
      </c>
    </row>
    <row r="30298" spans="1:6" x14ac:dyDescent="0.25">
      <c r="A30298">
        <v>30297</v>
      </c>
      <c r="B30298" t="s">
        <v>161</v>
      </c>
      <c r="C30298" t="s">
        <v>829</v>
      </c>
      <c r="D30298" s="2">
        <f t="shared" ca="1" si="473"/>
        <v>0.71106215905286196</v>
      </c>
      <c r="E30298" s="3">
        <v>11954</v>
      </c>
      <c r="F30298" s="2">
        <f t="shared" ca="1" si="473"/>
        <v>0.23930259371925988</v>
      </c>
    </row>
    <row r="30299" spans="1:6" x14ac:dyDescent="0.25">
      <c r="A30299">
        <v>30298</v>
      </c>
      <c r="B30299" t="s">
        <v>1858</v>
      </c>
      <c r="C30299" t="s">
        <v>2978</v>
      </c>
      <c r="D30299" s="2">
        <f t="shared" ca="1" si="473"/>
        <v>0.88331132055086625</v>
      </c>
      <c r="E30299" s="3">
        <v>96286</v>
      </c>
      <c r="F30299" s="2">
        <f t="shared" ca="1" si="473"/>
        <v>0.48023892953731639</v>
      </c>
    </row>
    <row r="30300" spans="1:6" x14ac:dyDescent="0.25">
      <c r="A30300">
        <v>30299</v>
      </c>
      <c r="B30300" t="s">
        <v>851</v>
      </c>
      <c r="C30300" t="s">
        <v>2834</v>
      </c>
      <c r="D30300" s="2">
        <f t="shared" ca="1" si="473"/>
        <v>0.304180397255437</v>
      </c>
      <c r="E30300" s="3">
        <v>46486</v>
      </c>
      <c r="F30300" s="2">
        <f t="shared" ca="1" si="473"/>
        <v>0.19803125344841099</v>
      </c>
    </row>
    <row r="30301" spans="1:6" x14ac:dyDescent="0.25">
      <c r="A30301">
        <v>30300</v>
      </c>
      <c r="B30301" t="s">
        <v>2087</v>
      </c>
      <c r="C30301" t="s">
        <v>2535</v>
      </c>
      <c r="D30301" s="2">
        <f t="shared" ca="1" si="473"/>
        <v>3.9892729988372455E-2</v>
      </c>
      <c r="E30301" s="3">
        <v>58122</v>
      </c>
      <c r="F30301" s="2">
        <f t="shared" ca="1" si="473"/>
        <v>3.6519691801846665E-2</v>
      </c>
    </row>
    <row r="30302" spans="1:6" x14ac:dyDescent="0.25">
      <c r="A30302">
        <v>30301</v>
      </c>
      <c r="B30302" t="s">
        <v>158</v>
      </c>
      <c r="C30302" t="s">
        <v>2907</v>
      </c>
      <c r="D30302" s="2">
        <f t="shared" ca="1" si="473"/>
        <v>0.42884272690347391</v>
      </c>
      <c r="E30302" s="3">
        <v>81019</v>
      </c>
      <c r="F30302" s="2">
        <f t="shared" ca="1" si="473"/>
        <v>0.13480138321020552</v>
      </c>
    </row>
    <row r="30303" spans="1:6" x14ac:dyDescent="0.25">
      <c r="A30303">
        <v>30302</v>
      </c>
      <c r="B30303" t="s">
        <v>649</v>
      </c>
      <c r="C30303" t="s">
        <v>2483</v>
      </c>
      <c r="D30303" s="2">
        <f t="shared" ca="1" si="473"/>
        <v>0.7825957313484817</v>
      </c>
      <c r="E30303" s="3">
        <v>31575</v>
      </c>
      <c r="F30303" s="2">
        <f t="shared" ca="1" si="473"/>
        <v>0.70896929883033133</v>
      </c>
    </row>
    <row r="30304" spans="1:6" x14ac:dyDescent="0.25">
      <c r="A30304">
        <v>30303</v>
      </c>
      <c r="B30304" t="s">
        <v>1319</v>
      </c>
      <c r="C30304" t="s">
        <v>2111</v>
      </c>
      <c r="D30304" s="2">
        <f t="shared" ca="1" si="473"/>
        <v>0.41839477608879738</v>
      </c>
      <c r="E30304" s="3">
        <v>35075</v>
      </c>
      <c r="F30304" s="2">
        <f t="shared" ca="1" si="473"/>
        <v>0.11550117970960916</v>
      </c>
    </row>
    <row r="30305" spans="1:6" x14ac:dyDescent="0.25">
      <c r="A30305">
        <v>30304</v>
      </c>
      <c r="B30305" t="s">
        <v>1614</v>
      </c>
      <c r="C30305" t="s">
        <v>2752</v>
      </c>
      <c r="D30305" s="2">
        <f t="shared" ca="1" si="473"/>
        <v>0.83875398200879636</v>
      </c>
      <c r="E30305" s="3">
        <v>49908</v>
      </c>
      <c r="F30305" s="2">
        <f t="shared" ca="1" si="473"/>
        <v>0.70059438206744096</v>
      </c>
    </row>
    <row r="30306" spans="1:6" x14ac:dyDescent="0.25">
      <c r="A30306">
        <v>30305</v>
      </c>
      <c r="B30306" t="s">
        <v>1629</v>
      </c>
      <c r="C30306" t="s">
        <v>376</v>
      </c>
      <c r="D30306" s="2">
        <f t="shared" ca="1" si="473"/>
        <v>0.77236025886311921</v>
      </c>
      <c r="E30306" s="3">
        <v>43230</v>
      </c>
      <c r="F30306" s="2">
        <f t="shared" ca="1" si="473"/>
        <v>4.4520540197127811E-2</v>
      </c>
    </row>
    <row r="30307" spans="1:6" x14ac:dyDescent="0.25">
      <c r="A30307">
        <v>30306</v>
      </c>
      <c r="B30307" t="s">
        <v>875</v>
      </c>
      <c r="C30307" t="s">
        <v>2741</v>
      </c>
      <c r="D30307" s="2">
        <f t="shared" ca="1" si="473"/>
        <v>0.16698759992849888</v>
      </c>
      <c r="E30307" s="3">
        <v>96254</v>
      </c>
      <c r="F30307" s="2">
        <f t="shared" ca="1" si="473"/>
        <v>0.46147597124201722</v>
      </c>
    </row>
    <row r="30308" spans="1:6" x14ac:dyDescent="0.25">
      <c r="A30308">
        <v>30307</v>
      </c>
      <c r="B30308" t="s">
        <v>1878</v>
      </c>
      <c r="C30308" t="s">
        <v>2791</v>
      </c>
      <c r="D30308" s="2">
        <f t="shared" ca="1" si="473"/>
        <v>0.31253390413790516</v>
      </c>
      <c r="E30308" s="3">
        <v>92948</v>
      </c>
      <c r="F30308" s="2">
        <f t="shared" ca="1" si="473"/>
        <v>6.6842471611756604E-3</v>
      </c>
    </row>
    <row r="30309" spans="1:6" x14ac:dyDescent="0.25">
      <c r="A30309">
        <v>30308</v>
      </c>
      <c r="B30309" t="s">
        <v>1769</v>
      </c>
      <c r="C30309" t="s">
        <v>2506</v>
      </c>
      <c r="D30309" s="2">
        <f t="shared" ca="1" si="473"/>
        <v>0.69596412172974831</v>
      </c>
      <c r="E30309" s="3">
        <v>49123</v>
      </c>
      <c r="F30309" s="2">
        <f t="shared" ca="1" si="473"/>
        <v>0.30237524510184266</v>
      </c>
    </row>
    <row r="30310" spans="1:6" x14ac:dyDescent="0.25">
      <c r="A30310">
        <v>30309</v>
      </c>
      <c r="B30310" t="s">
        <v>1890</v>
      </c>
      <c r="C30310" t="s">
        <v>2938</v>
      </c>
      <c r="D30310" s="2">
        <f t="shared" ca="1" si="473"/>
        <v>0.18458015784211368</v>
      </c>
      <c r="E30310" s="3">
        <v>45067</v>
      </c>
      <c r="F30310" s="2">
        <f t="shared" ca="1" si="473"/>
        <v>0.49615394804217416</v>
      </c>
    </row>
    <row r="30311" spans="1:6" x14ac:dyDescent="0.25">
      <c r="A30311">
        <v>30310</v>
      </c>
      <c r="B30311" t="s">
        <v>636</v>
      </c>
      <c r="C30311" t="s">
        <v>2929</v>
      </c>
      <c r="D30311" s="2">
        <f t="shared" ca="1" si="473"/>
        <v>0.63697002842060602</v>
      </c>
      <c r="E30311" s="3">
        <v>92191</v>
      </c>
      <c r="F30311" s="2">
        <f t="shared" ca="1" si="473"/>
        <v>0.77706144950328859</v>
      </c>
    </row>
    <row r="30312" spans="1:6" x14ac:dyDescent="0.25">
      <c r="A30312">
        <v>30311</v>
      </c>
      <c r="B30312" t="s">
        <v>674</v>
      </c>
      <c r="C30312" t="s">
        <v>3057</v>
      </c>
      <c r="D30312" s="2">
        <f t="shared" ca="1" si="473"/>
        <v>0.22763335067226498</v>
      </c>
      <c r="E30312" s="3">
        <v>38694</v>
      </c>
      <c r="F30312" s="2">
        <f t="shared" ca="1" si="473"/>
        <v>0.66850061536539596</v>
      </c>
    </row>
    <row r="30313" spans="1:6" x14ac:dyDescent="0.25">
      <c r="A30313">
        <v>30312</v>
      </c>
      <c r="B30313" t="s">
        <v>429</v>
      </c>
      <c r="C30313" t="s">
        <v>2608</v>
      </c>
      <c r="D30313" s="2">
        <f t="shared" ca="1" si="473"/>
        <v>0.5286199851200708</v>
      </c>
      <c r="E30313" s="3">
        <v>71455</v>
      </c>
      <c r="F30313" s="2">
        <f t="shared" ca="1" si="473"/>
        <v>0.60144553945084134</v>
      </c>
    </row>
    <row r="30314" spans="1:6" x14ac:dyDescent="0.25">
      <c r="A30314">
        <v>30313</v>
      </c>
      <c r="B30314" t="s">
        <v>171</v>
      </c>
      <c r="C30314" t="s">
        <v>1995</v>
      </c>
      <c r="D30314" s="2">
        <f t="shared" ca="1" si="473"/>
        <v>0.81809222694303008</v>
      </c>
      <c r="E30314" s="3">
        <v>13414</v>
      </c>
      <c r="F30314" s="2">
        <f t="shared" ca="1" si="473"/>
        <v>0.64117326810165376</v>
      </c>
    </row>
    <row r="30315" spans="1:6" x14ac:dyDescent="0.25">
      <c r="A30315">
        <v>30314</v>
      </c>
      <c r="B30315" t="s">
        <v>1833</v>
      </c>
      <c r="C30315" t="s">
        <v>2490</v>
      </c>
      <c r="D30315" s="2">
        <f t="shared" ca="1" si="473"/>
        <v>0.8248892482057073</v>
      </c>
      <c r="E30315" s="3">
        <v>82974</v>
      </c>
      <c r="F30315" s="2">
        <f t="shared" ca="1" si="473"/>
        <v>0.76427695574847743</v>
      </c>
    </row>
    <row r="30316" spans="1:6" x14ac:dyDescent="0.25">
      <c r="A30316">
        <v>30315</v>
      </c>
      <c r="B30316" t="s">
        <v>1289</v>
      </c>
      <c r="C30316" t="s">
        <v>2214</v>
      </c>
      <c r="D30316" s="2">
        <f t="shared" ca="1" si="473"/>
        <v>0.4994556920565012</v>
      </c>
      <c r="E30316" s="3">
        <v>37833</v>
      </c>
      <c r="F30316" s="2">
        <f t="shared" ca="1" si="473"/>
        <v>2.6883535653346002E-2</v>
      </c>
    </row>
    <row r="30317" spans="1:6" x14ac:dyDescent="0.25">
      <c r="A30317">
        <v>30316</v>
      </c>
      <c r="B30317" t="s">
        <v>1469</v>
      </c>
      <c r="C30317" t="s">
        <v>1338</v>
      </c>
      <c r="D30317" s="2">
        <f t="shared" ca="1" si="473"/>
        <v>7.6879185985556098E-2</v>
      </c>
      <c r="E30317" s="3">
        <v>73239</v>
      </c>
      <c r="F30317" s="2">
        <f t="shared" ca="1" si="473"/>
        <v>0.54062061228579061</v>
      </c>
    </row>
    <row r="30318" spans="1:6" x14ac:dyDescent="0.25">
      <c r="A30318">
        <v>30317</v>
      </c>
      <c r="B30318" t="s">
        <v>1396</v>
      </c>
      <c r="C30318" t="s">
        <v>2774</v>
      </c>
      <c r="D30318" s="2">
        <f t="shared" ca="1" si="473"/>
        <v>0.50267954065175324</v>
      </c>
      <c r="E30318" s="3">
        <v>37453</v>
      </c>
      <c r="F30318" s="2">
        <f t="shared" ca="1" si="473"/>
        <v>0.54588261606255972</v>
      </c>
    </row>
    <row r="30319" spans="1:6" x14ac:dyDescent="0.25">
      <c r="A30319">
        <v>30318</v>
      </c>
      <c r="B30319" t="s">
        <v>529</v>
      </c>
      <c r="C30319" t="s">
        <v>2516</v>
      </c>
      <c r="D30319" s="2">
        <f t="shared" ca="1" si="473"/>
        <v>0.47390858158418436</v>
      </c>
      <c r="E30319" s="3">
        <v>11600</v>
      </c>
      <c r="F30319" s="2">
        <f t="shared" ca="1" si="473"/>
        <v>0.17639551934803854</v>
      </c>
    </row>
    <row r="30320" spans="1:6" x14ac:dyDescent="0.25">
      <c r="A30320">
        <v>30319</v>
      </c>
      <c r="B30320" t="s">
        <v>1211</v>
      </c>
      <c r="C30320" t="s">
        <v>1818</v>
      </c>
      <c r="D30320" s="2">
        <f t="shared" ca="1" si="473"/>
        <v>7.3551636328275771E-2</v>
      </c>
      <c r="E30320" s="3">
        <v>12890</v>
      </c>
      <c r="F30320" s="2">
        <f t="shared" ca="1" si="473"/>
        <v>0.35645138821959432</v>
      </c>
    </row>
    <row r="30321" spans="1:6" x14ac:dyDescent="0.25">
      <c r="A30321">
        <v>30320</v>
      </c>
      <c r="B30321" t="s">
        <v>878</v>
      </c>
      <c r="C30321" t="s">
        <v>2459</v>
      </c>
      <c r="D30321" s="2">
        <f t="shared" ca="1" si="473"/>
        <v>0.96822730170956539</v>
      </c>
      <c r="E30321" s="3">
        <v>13811</v>
      </c>
      <c r="F30321" s="2">
        <f t="shared" ca="1" si="473"/>
        <v>8.5191328236755792E-2</v>
      </c>
    </row>
    <row r="30322" spans="1:6" x14ac:dyDescent="0.25">
      <c r="A30322">
        <v>30321</v>
      </c>
      <c r="B30322" t="s">
        <v>1245</v>
      </c>
      <c r="C30322" t="s">
        <v>2176</v>
      </c>
      <c r="D30322" s="2">
        <f t="shared" ca="1" si="473"/>
        <v>0.90363504717087995</v>
      </c>
      <c r="E30322" s="3">
        <v>80806</v>
      </c>
      <c r="F30322" s="2">
        <f t="shared" ca="1" si="473"/>
        <v>0.62432594472143599</v>
      </c>
    </row>
    <row r="30323" spans="1:6" x14ac:dyDescent="0.25">
      <c r="A30323">
        <v>30322</v>
      </c>
      <c r="B30323" t="s">
        <v>2025</v>
      </c>
      <c r="C30323" t="s">
        <v>823</v>
      </c>
      <c r="D30323" s="2">
        <f t="shared" ca="1" si="473"/>
        <v>9.0023735795414894E-2</v>
      </c>
      <c r="E30323" s="3">
        <v>83468</v>
      </c>
      <c r="F30323" s="2">
        <f t="shared" ca="1" si="473"/>
        <v>7.0552747810435967E-2</v>
      </c>
    </row>
    <row r="30324" spans="1:6" x14ac:dyDescent="0.25">
      <c r="A30324">
        <v>30323</v>
      </c>
      <c r="B30324" t="s">
        <v>1023</v>
      </c>
      <c r="C30324" t="s">
        <v>2602</v>
      </c>
      <c r="D30324" s="2">
        <f t="shared" ca="1" si="473"/>
        <v>0.60373734247749922</v>
      </c>
      <c r="E30324" s="3">
        <v>91276</v>
      </c>
      <c r="F30324" s="2">
        <f t="shared" ca="1" si="473"/>
        <v>0.31262081441714407</v>
      </c>
    </row>
    <row r="30325" spans="1:6" x14ac:dyDescent="0.25">
      <c r="A30325">
        <v>30324</v>
      </c>
      <c r="B30325" t="s">
        <v>1444</v>
      </c>
      <c r="C30325" t="s">
        <v>2808</v>
      </c>
      <c r="D30325" s="2">
        <f t="shared" ca="1" si="473"/>
        <v>6.3259084521123388E-3</v>
      </c>
      <c r="E30325" s="3">
        <v>84174</v>
      </c>
      <c r="F30325" s="2">
        <f t="shared" ca="1" si="473"/>
        <v>0.9026246833618552</v>
      </c>
    </row>
    <row r="30326" spans="1:6" x14ac:dyDescent="0.25">
      <c r="A30326">
        <v>30325</v>
      </c>
      <c r="B30326" t="s">
        <v>1431</v>
      </c>
      <c r="C30326" t="s">
        <v>156</v>
      </c>
      <c r="D30326" s="2">
        <f t="shared" ca="1" si="473"/>
        <v>0.73779031484410207</v>
      </c>
      <c r="E30326" s="3">
        <v>93577</v>
      </c>
      <c r="F30326" s="2">
        <f t="shared" ca="1" si="473"/>
        <v>0.12014756623515854</v>
      </c>
    </row>
    <row r="30327" spans="1:6" x14ac:dyDescent="0.25">
      <c r="A30327">
        <v>30326</v>
      </c>
      <c r="B30327" t="s">
        <v>972</v>
      </c>
      <c r="C30327" t="s">
        <v>804</v>
      </c>
      <c r="D30327" s="2">
        <f t="shared" ca="1" si="473"/>
        <v>0.21817092461861221</v>
      </c>
      <c r="E30327" s="3">
        <v>18217</v>
      </c>
      <c r="F30327" s="2">
        <f t="shared" ca="1" si="473"/>
        <v>0.85314247025237833</v>
      </c>
    </row>
    <row r="30328" spans="1:6" x14ac:dyDescent="0.25">
      <c r="A30328">
        <v>30327</v>
      </c>
      <c r="B30328" t="s">
        <v>606</v>
      </c>
      <c r="C30328" t="s">
        <v>2677</v>
      </c>
      <c r="D30328" s="2">
        <f t="shared" ca="1" si="473"/>
        <v>0.39616002393418137</v>
      </c>
      <c r="E30328" s="3">
        <v>84684</v>
      </c>
      <c r="F30328" s="2">
        <f t="shared" ca="1" si="473"/>
        <v>0.76455689959552964</v>
      </c>
    </row>
    <row r="30329" spans="1:6" x14ac:dyDescent="0.25">
      <c r="A30329">
        <v>30328</v>
      </c>
      <c r="B30329" t="s">
        <v>23</v>
      </c>
      <c r="C30329" t="s">
        <v>2532</v>
      </c>
      <c r="D30329" s="2">
        <f t="shared" ca="1" si="473"/>
        <v>0.13866415638706475</v>
      </c>
      <c r="E30329" s="3">
        <v>92598</v>
      </c>
      <c r="F30329" s="2">
        <f t="shared" ca="1" si="473"/>
        <v>0.7637606865361819</v>
      </c>
    </row>
    <row r="30330" spans="1:6" x14ac:dyDescent="0.25">
      <c r="A30330">
        <v>30329</v>
      </c>
      <c r="B30330" t="s">
        <v>1670</v>
      </c>
      <c r="C30330" t="s">
        <v>2463</v>
      </c>
      <c r="D30330" s="2">
        <f t="shared" ca="1" si="473"/>
        <v>0.60403812875718554</v>
      </c>
      <c r="E30330" s="3">
        <v>23170</v>
      </c>
      <c r="F30330" s="2">
        <f t="shared" ca="1" si="473"/>
        <v>0.17603567180801638</v>
      </c>
    </row>
    <row r="30331" spans="1:6" x14ac:dyDescent="0.25">
      <c r="A30331">
        <v>30330</v>
      </c>
      <c r="B30331" t="s">
        <v>780</v>
      </c>
      <c r="C30331" t="s">
        <v>2155</v>
      </c>
      <c r="D30331" s="2">
        <f t="shared" ca="1" si="473"/>
        <v>0.60283141385795591</v>
      </c>
      <c r="E30331" s="3">
        <v>60648</v>
      </c>
      <c r="F30331" s="2">
        <f t="shared" ca="1" si="473"/>
        <v>0.82090493343225424</v>
      </c>
    </row>
    <row r="30332" spans="1:6" x14ac:dyDescent="0.25">
      <c r="A30332">
        <v>30331</v>
      </c>
      <c r="B30332" t="s">
        <v>564</v>
      </c>
      <c r="C30332" t="s">
        <v>2157</v>
      </c>
      <c r="D30332" s="2">
        <f t="shared" ca="1" si="473"/>
        <v>0.31126096527691738</v>
      </c>
      <c r="E30332" s="3">
        <v>70528</v>
      </c>
      <c r="F30332" s="2">
        <f t="shared" ca="1" si="473"/>
        <v>0.70968989264956672</v>
      </c>
    </row>
    <row r="30333" spans="1:6" x14ac:dyDescent="0.25">
      <c r="A30333">
        <v>30332</v>
      </c>
      <c r="B30333" t="s">
        <v>1437</v>
      </c>
      <c r="C30333" t="s">
        <v>989</v>
      </c>
      <c r="D30333" s="2">
        <f t="shared" ca="1" si="473"/>
        <v>0.37548760927368119</v>
      </c>
      <c r="E30333" s="3">
        <v>12106</v>
      </c>
      <c r="F30333" s="2">
        <f t="shared" ca="1" si="473"/>
        <v>5.0772085990428817E-2</v>
      </c>
    </row>
    <row r="30334" spans="1:6" x14ac:dyDescent="0.25">
      <c r="A30334">
        <v>30333</v>
      </c>
      <c r="B30334" t="s">
        <v>870</v>
      </c>
      <c r="C30334" t="s">
        <v>2284</v>
      </c>
      <c r="D30334" s="2">
        <f t="shared" ca="1" si="473"/>
        <v>0.12214667536763235</v>
      </c>
      <c r="E30334" s="3">
        <v>67786</v>
      </c>
      <c r="F30334" s="2">
        <f t="shared" ca="1" si="473"/>
        <v>0.40871090746107319</v>
      </c>
    </row>
    <row r="30335" spans="1:6" x14ac:dyDescent="0.25">
      <c r="A30335">
        <v>30334</v>
      </c>
      <c r="B30335" t="s">
        <v>964</v>
      </c>
      <c r="C30335" t="s">
        <v>2884</v>
      </c>
      <c r="D30335" s="2">
        <f t="shared" ca="1" si="473"/>
        <v>0.80559030151557154</v>
      </c>
      <c r="E30335" s="3">
        <v>29912</v>
      </c>
      <c r="F30335" s="2">
        <f t="shared" ca="1" si="473"/>
        <v>0.50937021671284821</v>
      </c>
    </row>
    <row r="30336" spans="1:6" x14ac:dyDescent="0.25">
      <c r="A30336">
        <v>30335</v>
      </c>
      <c r="B30336" t="s">
        <v>759</v>
      </c>
      <c r="C30336" t="s">
        <v>2901</v>
      </c>
      <c r="D30336" s="2">
        <f t="shared" ca="1" si="473"/>
        <v>6.5521963638876524E-2</v>
      </c>
      <c r="E30336" s="3">
        <v>96882</v>
      </c>
      <c r="F30336" s="2">
        <f t="shared" ca="1" si="473"/>
        <v>0.77741744068744068</v>
      </c>
    </row>
    <row r="30337" spans="1:6" x14ac:dyDescent="0.25">
      <c r="A30337">
        <v>30336</v>
      </c>
      <c r="B30337" t="s">
        <v>1655</v>
      </c>
      <c r="C30337" t="s">
        <v>2847</v>
      </c>
      <c r="D30337" s="2">
        <f t="shared" ca="1" si="473"/>
        <v>9.5498035678993287E-2</v>
      </c>
      <c r="E30337" s="3">
        <v>30345</v>
      </c>
      <c r="F30337" s="2">
        <f t="shared" ca="1" si="473"/>
        <v>0.79383549853567681</v>
      </c>
    </row>
    <row r="30338" spans="1:6" x14ac:dyDescent="0.25">
      <c r="A30338">
        <v>30337</v>
      </c>
      <c r="B30338" t="s">
        <v>1840</v>
      </c>
      <c r="C30338" t="s">
        <v>2536</v>
      </c>
      <c r="D30338" s="2">
        <f t="shared" ca="1" si="473"/>
        <v>6.4555036931538856E-2</v>
      </c>
      <c r="E30338" s="3">
        <v>26034</v>
      </c>
      <c r="F30338" s="2">
        <f t="shared" ca="1" si="473"/>
        <v>0.97255786196992677</v>
      </c>
    </row>
    <row r="30339" spans="1:6" x14ac:dyDescent="0.25">
      <c r="A30339">
        <v>30338</v>
      </c>
      <c r="B30339" t="s">
        <v>222</v>
      </c>
      <c r="C30339" t="s">
        <v>2248</v>
      </c>
      <c r="D30339" s="2">
        <f t="shared" ref="D30339:F30402" ca="1" si="474">RAND()</f>
        <v>0.19908212873088105</v>
      </c>
      <c r="E30339" s="3">
        <v>67395</v>
      </c>
      <c r="F30339" s="2">
        <f t="shared" ca="1" si="474"/>
        <v>0.10646126764088581</v>
      </c>
    </row>
    <row r="30340" spans="1:6" x14ac:dyDescent="0.25">
      <c r="A30340">
        <v>30339</v>
      </c>
      <c r="B30340" t="s">
        <v>751</v>
      </c>
      <c r="C30340" t="s">
        <v>2673</v>
      </c>
      <c r="D30340" s="2">
        <f t="shared" ca="1" si="474"/>
        <v>0.9384453247790927</v>
      </c>
      <c r="E30340" s="3">
        <v>21931</v>
      </c>
      <c r="F30340" s="2">
        <f t="shared" ca="1" si="474"/>
        <v>5.8568338214182614E-2</v>
      </c>
    </row>
    <row r="30341" spans="1:6" x14ac:dyDescent="0.25">
      <c r="A30341">
        <v>30340</v>
      </c>
      <c r="B30341" t="s">
        <v>1241</v>
      </c>
      <c r="C30341" t="s">
        <v>2643</v>
      </c>
      <c r="D30341" s="2">
        <f t="shared" ca="1" si="474"/>
        <v>0.26975633039043323</v>
      </c>
      <c r="E30341" s="3">
        <v>65559</v>
      </c>
      <c r="F30341" s="2">
        <f t="shared" ca="1" si="474"/>
        <v>6.2889065548403789E-3</v>
      </c>
    </row>
    <row r="30342" spans="1:6" x14ac:dyDescent="0.25">
      <c r="A30342">
        <v>30341</v>
      </c>
      <c r="B30342" t="s">
        <v>412</v>
      </c>
      <c r="C30342" t="s">
        <v>2982</v>
      </c>
      <c r="D30342" s="2">
        <f t="shared" ca="1" si="474"/>
        <v>0.40368528502317724</v>
      </c>
      <c r="E30342" s="3">
        <v>74411</v>
      </c>
      <c r="F30342" s="2">
        <f t="shared" ca="1" si="474"/>
        <v>0.7307852095148516</v>
      </c>
    </row>
    <row r="30343" spans="1:6" x14ac:dyDescent="0.25">
      <c r="A30343">
        <v>30342</v>
      </c>
      <c r="B30343" t="s">
        <v>575</v>
      </c>
      <c r="C30343" t="s">
        <v>2600</v>
      </c>
      <c r="D30343" s="2">
        <f t="shared" ca="1" si="474"/>
        <v>0.9688322265369218</v>
      </c>
      <c r="E30343" s="3">
        <v>66867</v>
      </c>
      <c r="F30343" s="2">
        <f t="shared" ca="1" si="474"/>
        <v>6.8859140180827949E-2</v>
      </c>
    </row>
    <row r="30344" spans="1:6" x14ac:dyDescent="0.25">
      <c r="A30344">
        <v>30343</v>
      </c>
      <c r="B30344" t="s">
        <v>1523</v>
      </c>
      <c r="C30344" t="s">
        <v>2435</v>
      </c>
      <c r="D30344" s="2">
        <f t="shared" ca="1" si="474"/>
        <v>0.40130439886100244</v>
      </c>
      <c r="E30344" s="3">
        <v>54961</v>
      </c>
      <c r="F30344" s="2">
        <f t="shared" ca="1" si="474"/>
        <v>0.12052616788382808</v>
      </c>
    </row>
    <row r="30345" spans="1:6" x14ac:dyDescent="0.25">
      <c r="A30345">
        <v>30344</v>
      </c>
      <c r="B30345" t="s">
        <v>2063</v>
      </c>
      <c r="C30345" t="s">
        <v>2261</v>
      </c>
      <c r="D30345" s="2">
        <f t="shared" ca="1" si="474"/>
        <v>0.79088319113919481</v>
      </c>
      <c r="E30345" s="3">
        <v>64486</v>
      </c>
      <c r="F30345" s="2">
        <f t="shared" ca="1" si="474"/>
        <v>0.10042095178991539</v>
      </c>
    </row>
    <row r="30346" spans="1:6" x14ac:dyDescent="0.25">
      <c r="A30346">
        <v>30345</v>
      </c>
      <c r="B30346" t="s">
        <v>1195</v>
      </c>
      <c r="C30346" t="s">
        <v>2717</v>
      </c>
      <c r="D30346" s="2">
        <f t="shared" ca="1" si="474"/>
        <v>0.41826249264560178</v>
      </c>
      <c r="E30346" s="3">
        <v>55544</v>
      </c>
      <c r="F30346" s="2">
        <f t="shared" ca="1" si="474"/>
        <v>0.67134021962780022</v>
      </c>
    </row>
    <row r="30347" spans="1:6" x14ac:dyDescent="0.25">
      <c r="A30347">
        <v>30346</v>
      </c>
      <c r="B30347" t="s">
        <v>45</v>
      </c>
      <c r="C30347" t="s">
        <v>2557</v>
      </c>
      <c r="D30347" s="2">
        <f t="shared" ca="1" si="474"/>
        <v>0.61334713413493824</v>
      </c>
      <c r="E30347" s="3">
        <v>21075</v>
      </c>
      <c r="F30347" s="2">
        <f t="shared" ca="1" si="474"/>
        <v>0.83190110508424153</v>
      </c>
    </row>
    <row r="30348" spans="1:6" x14ac:dyDescent="0.25">
      <c r="A30348">
        <v>30347</v>
      </c>
      <c r="B30348" t="s">
        <v>962</v>
      </c>
      <c r="C30348" t="s">
        <v>2713</v>
      </c>
      <c r="D30348" s="2">
        <f t="shared" ca="1" si="474"/>
        <v>9.8209831010401039E-2</v>
      </c>
      <c r="E30348" s="3">
        <v>33089</v>
      </c>
      <c r="F30348" s="2">
        <f t="shared" ca="1" si="474"/>
        <v>0.39535274512779972</v>
      </c>
    </row>
    <row r="30349" spans="1:6" x14ac:dyDescent="0.25">
      <c r="A30349">
        <v>30348</v>
      </c>
      <c r="B30349" t="s">
        <v>891</v>
      </c>
      <c r="C30349" t="s">
        <v>2899</v>
      </c>
      <c r="D30349" s="2">
        <f t="shared" ca="1" si="474"/>
        <v>0.89970027442564615</v>
      </c>
      <c r="E30349" s="3">
        <v>44615</v>
      </c>
      <c r="F30349" s="2">
        <f t="shared" ca="1" si="474"/>
        <v>0.61347028316935082</v>
      </c>
    </row>
    <row r="30350" spans="1:6" x14ac:dyDescent="0.25">
      <c r="A30350">
        <v>30349</v>
      </c>
      <c r="B30350" t="s">
        <v>860</v>
      </c>
      <c r="C30350" t="s">
        <v>2771</v>
      </c>
      <c r="D30350" s="2">
        <f t="shared" ca="1" si="474"/>
        <v>0.55635131029950635</v>
      </c>
      <c r="E30350" s="3">
        <v>38981</v>
      </c>
      <c r="F30350" s="2">
        <f t="shared" ca="1" si="474"/>
        <v>0.80586301375190816</v>
      </c>
    </row>
    <row r="30351" spans="1:6" x14ac:dyDescent="0.25">
      <c r="A30351">
        <v>30350</v>
      </c>
      <c r="B30351" t="s">
        <v>2033</v>
      </c>
      <c r="C30351" t="s">
        <v>2880</v>
      </c>
      <c r="D30351" s="2">
        <f t="shared" ca="1" si="474"/>
        <v>0.36186207032373541</v>
      </c>
      <c r="E30351" s="3">
        <v>29631</v>
      </c>
      <c r="F30351" s="2">
        <f t="shared" ca="1" si="474"/>
        <v>0.60981251416609661</v>
      </c>
    </row>
    <row r="30352" spans="1:6" x14ac:dyDescent="0.25">
      <c r="A30352">
        <v>30351</v>
      </c>
      <c r="B30352" t="s">
        <v>140</v>
      </c>
      <c r="C30352" t="s">
        <v>2136</v>
      </c>
      <c r="D30352" s="2">
        <f t="shared" ca="1" si="474"/>
        <v>2.4737462994721349E-2</v>
      </c>
      <c r="E30352" s="3">
        <v>53704</v>
      </c>
      <c r="F30352" s="2">
        <f t="shared" ca="1" si="474"/>
        <v>0.14713757830340901</v>
      </c>
    </row>
    <row r="30353" spans="1:6" x14ac:dyDescent="0.25">
      <c r="A30353">
        <v>30352</v>
      </c>
      <c r="B30353" t="s">
        <v>486</v>
      </c>
      <c r="C30353" t="s">
        <v>2933</v>
      </c>
      <c r="D30353" s="2">
        <f t="shared" ca="1" si="474"/>
        <v>0.80931810875524723</v>
      </c>
      <c r="E30353" s="3">
        <v>79608</v>
      </c>
      <c r="F30353" s="2">
        <f t="shared" ca="1" si="474"/>
        <v>0.83418631141359212</v>
      </c>
    </row>
    <row r="30354" spans="1:6" x14ac:dyDescent="0.25">
      <c r="A30354">
        <v>30353</v>
      </c>
      <c r="B30354" t="s">
        <v>287</v>
      </c>
      <c r="C30354" t="s">
        <v>2590</v>
      </c>
      <c r="D30354" s="2">
        <f t="shared" ca="1" si="474"/>
        <v>0.65692713300626404</v>
      </c>
      <c r="E30354" s="3">
        <v>13014</v>
      </c>
      <c r="F30354" s="2">
        <f t="shared" ca="1" si="474"/>
        <v>0.84919579471816431</v>
      </c>
    </row>
    <row r="30355" spans="1:6" x14ac:dyDescent="0.25">
      <c r="A30355">
        <v>30354</v>
      </c>
      <c r="B30355" t="s">
        <v>881</v>
      </c>
      <c r="C30355" t="s">
        <v>2524</v>
      </c>
      <c r="D30355" s="2">
        <f t="shared" ca="1" si="474"/>
        <v>0.33813376233094716</v>
      </c>
      <c r="E30355" s="3">
        <v>11835</v>
      </c>
      <c r="F30355" s="2">
        <f t="shared" ca="1" si="474"/>
        <v>0.33941449734528173</v>
      </c>
    </row>
    <row r="30356" spans="1:6" x14ac:dyDescent="0.25">
      <c r="A30356">
        <v>30355</v>
      </c>
      <c r="B30356" t="s">
        <v>2075</v>
      </c>
      <c r="C30356" t="s">
        <v>2718</v>
      </c>
      <c r="D30356" s="2">
        <f t="shared" ca="1" si="474"/>
        <v>0.62464889513172961</v>
      </c>
      <c r="E30356" s="3">
        <v>17707</v>
      </c>
      <c r="F30356" s="2">
        <f t="shared" ca="1" si="474"/>
        <v>8.4195273057168563E-2</v>
      </c>
    </row>
    <row r="30357" spans="1:6" x14ac:dyDescent="0.25">
      <c r="A30357">
        <v>30356</v>
      </c>
      <c r="B30357" t="s">
        <v>817</v>
      </c>
      <c r="C30357" t="s">
        <v>2975</v>
      </c>
      <c r="D30357" s="2">
        <f t="shared" ca="1" si="474"/>
        <v>0.80715934325401761</v>
      </c>
      <c r="E30357" s="3">
        <v>75573</v>
      </c>
      <c r="F30357" s="2">
        <f t="shared" ca="1" si="474"/>
        <v>0.88254440598718997</v>
      </c>
    </row>
    <row r="30358" spans="1:6" x14ac:dyDescent="0.25">
      <c r="A30358">
        <v>30357</v>
      </c>
      <c r="B30358" t="s">
        <v>1931</v>
      </c>
      <c r="C30358" t="s">
        <v>2381</v>
      </c>
      <c r="D30358" s="2">
        <f t="shared" ca="1" si="474"/>
        <v>8.664751206605481E-2</v>
      </c>
      <c r="E30358" s="3">
        <v>83926</v>
      </c>
      <c r="F30358" s="2">
        <f t="shared" ca="1" si="474"/>
        <v>0.27732553880256794</v>
      </c>
    </row>
    <row r="30359" spans="1:6" x14ac:dyDescent="0.25">
      <c r="A30359">
        <v>30358</v>
      </c>
      <c r="B30359" t="s">
        <v>1912</v>
      </c>
      <c r="C30359" t="s">
        <v>2252</v>
      </c>
      <c r="D30359" s="2">
        <f t="shared" ca="1" si="474"/>
        <v>0.97462671386272448</v>
      </c>
      <c r="E30359" s="3">
        <v>70248</v>
      </c>
      <c r="F30359" s="2">
        <f t="shared" ca="1" si="474"/>
        <v>0.20166108495942836</v>
      </c>
    </row>
    <row r="30360" spans="1:6" x14ac:dyDescent="0.25">
      <c r="A30360">
        <v>30359</v>
      </c>
      <c r="B30360" t="s">
        <v>1734</v>
      </c>
      <c r="C30360" t="s">
        <v>2840</v>
      </c>
      <c r="D30360" s="2">
        <f t="shared" ca="1" si="474"/>
        <v>0.40451560667437292</v>
      </c>
      <c r="E30360" s="3">
        <v>91581</v>
      </c>
      <c r="F30360" s="2">
        <f t="shared" ca="1" si="474"/>
        <v>0.53960264738692687</v>
      </c>
    </row>
    <row r="30361" spans="1:6" x14ac:dyDescent="0.25">
      <c r="A30361">
        <v>30360</v>
      </c>
      <c r="B30361" t="s">
        <v>1410</v>
      </c>
      <c r="C30361" t="s">
        <v>2305</v>
      </c>
      <c r="D30361" s="2">
        <f t="shared" ca="1" si="474"/>
        <v>8.504740014871115E-3</v>
      </c>
      <c r="E30361" s="3">
        <v>55757</v>
      </c>
      <c r="F30361" s="2">
        <f t="shared" ca="1" si="474"/>
        <v>0.22298366762383659</v>
      </c>
    </row>
    <row r="30362" spans="1:6" x14ac:dyDescent="0.25">
      <c r="A30362">
        <v>30361</v>
      </c>
      <c r="B30362" t="s">
        <v>353</v>
      </c>
      <c r="C30362" t="s">
        <v>2728</v>
      </c>
      <c r="D30362" s="2">
        <f t="shared" ca="1" si="474"/>
        <v>0.67703271462322534</v>
      </c>
      <c r="E30362" s="3">
        <v>14940</v>
      </c>
      <c r="F30362" s="2">
        <f t="shared" ca="1" si="474"/>
        <v>0.27708818284343617</v>
      </c>
    </row>
    <row r="30363" spans="1:6" x14ac:dyDescent="0.25">
      <c r="A30363">
        <v>30362</v>
      </c>
      <c r="B30363" t="s">
        <v>958</v>
      </c>
      <c r="C30363" t="s">
        <v>2301</v>
      </c>
      <c r="D30363" s="2">
        <f t="shared" ca="1" si="474"/>
        <v>2.5915848509917239E-2</v>
      </c>
      <c r="E30363" s="3">
        <v>49542</v>
      </c>
      <c r="F30363" s="2">
        <f t="shared" ca="1" si="474"/>
        <v>7.7335178524894355E-3</v>
      </c>
    </row>
    <row r="30364" spans="1:6" x14ac:dyDescent="0.25">
      <c r="A30364">
        <v>30363</v>
      </c>
      <c r="B30364" t="s">
        <v>688</v>
      </c>
      <c r="C30364" t="s">
        <v>2253</v>
      </c>
      <c r="D30364" s="2">
        <f t="shared" ca="1" si="474"/>
        <v>0.10203365497721117</v>
      </c>
      <c r="E30364" s="3">
        <v>30399</v>
      </c>
      <c r="F30364" s="2">
        <f t="shared" ca="1" si="474"/>
        <v>9.7863337384835658E-2</v>
      </c>
    </row>
    <row r="30365" spans="1:6" x14ac:dyDescent="0.25">
      <c r="A30365">
        <v>30364</v>
      </c>
      <c r="B30365" t="s">
        <v>1364</v>
      </c>
      <c r="C30365" t="s">
        <v>2562</v>
      </c>
      <c r="D30365" s="2">
        <f t="shared" ca="1" si="474"/>
        <v>0.64789667209845592</v>
      </c>
      <c r="E30365" s="3">
        <v>39945</v>
      </c>
      <c r="F30365" s="2">
        <f t="shared" ca="1" si="474"/>
        <v>0.34541431515302057</v>
      </c>
    </row>
    <row r="30366" spans="1:6" x14ac:dyDescent="0.25">
      <c r="A30366">
        <v>30365</v>
      </c>
      <c r="B30366" t="s">
        <v>126</v>
      </c>
      <c r="C30366" t="s">
        <v>2978</v>
      </c>
      <c r="D30366" s="2">
        <f t="shared" ca="1" si="474"/>
        <v>0.43944474009576073</v>
      </c>
      <c r="E30366" s="3">
        <v>35136</v>
      </c>
      <c r="F30366" s="2">
        <f t="shared" ca="1" si="474"/>
        <v>0.31160822074744066</v>
      </c>
    </row>
    <row r="30367" spans="1:6" x14ac:dyDescent="0.25">
      <c r="A30367">
        <v>30366</v>
      </c>
      <c r="B30367" t="s">
        <v>1529</v>
      </c>
      <c r="C30367" t="s">
        <v>2166</v>
      </c>
      <c r="D30367" s="2">
        <f t="shared" ca="1" si="474"/>
        <v>0.16244837553011715</v>
      </c>
      <c r="E30367" s="3">
        <v>50881</v>
      </c>
      <c r="F30367" s="2">
        <f t="shared" ca="1" si="474"/>
        <v>0.29262605982374457</v>
      </c>
    </row>
    <row r="30368" spans="1:6" x14ac:dyDescent="0.25">
      <c r="A30368">
        <v>30367</v>
      </c>
      <c r="B30368" t="s">
        <v>1530</v>
      </c>
      <c r="C30368" t="s">
        <v>3068</v>
      </c>
      <c r="D30368" s="2">
        <f t="shared" ca="1" si="474"/>
        <v>0.4581514516058639</v>
      </c>
      <c r="E30368" s="3">
        <v>51111</v>
      </c>
      <c r="F30368" s="2">
        <f t="shared" ca="1" si="474"/>
        <v>0.12053893444889363</v>
      </c>
    </row>
    <row r="30369" spans="1:6" x14ac:dyDescent="0.25">
      <c r="A30369">
        <v>30368</v>
      </c>
      <c r="B30369" t="s">
        <v>0</v>
      </c>
      <c r="C30369" t="s">
        <v>2560</v>
      </c>
      <c r="D30369" s="2">
        <f t="shared" ca="1" si="474"/>
        <v>0.81427124100037696</v>
      </c>
      <c r="E30369" s="3">
        <v>27398</v>
      </c>
      <c r="F30369" s="2">
        <f t="shared" ca="1" si="474"/>
        <v>7.9687222006331715E-2</v>
      </c>
    </row>
    <row r="30370" spans="1:6" x14ac:dyDescent="0.25">
      <c r="A30370">
        <v>30369</v>
      </c>
      <c r="B30370" t="s">
        <v>479</v>
      </c>
      <c r="C30370" t="s">
        <v>2118</v>
      </c>
      <c r="D30370" s="2">
        <f t="shared" ca="1" si="474"/>
        <v>0.29526894766331779</v>
      </c>
      <c r="E30370" s="3">
        <v>52586</v>
      </c>
      <c r="F30370" s="2">
        <f t="shared" ca="1" si="474"/>
        <v>0.80983667161192863</v>
      </c>
    </row>
    <row r="30371" spans="1:6" x14ac:dyDescent="0.25">
      <c r="A30371">
        <v>30370</v>
      </c>
      <c r="B30371" t="s">
        <v>755</v>
      </c>
      <c r="C30371" t="s">
        <v>2425</v>
      </c>
      <c r="D30371" s="2">
        <f t="shared" ca="1" si="474"/>
        <v>0.94908802826033156</v>
      </c>
      <c r="E30371" s="3">
        <v>56377</v>
      </c>
      <c r="F30371" s="2">
        <f t="shared" ca="1" si="474"/>
        <v>7.6530630503797825E-2</v>
      </c>
    </row>
    <row r="30372" spans="1:6" x14ac:dyDescent="0.25">
      <c r="A30372">
        <v>30371</v>
      </c>
      <c r="B30372" t="s">
        <v>741</v>
      </c>
      <c r="C30372" t="s">
        <v>2885</v>
      </c>
      <c r="D30372" s="2">
        <f t="shared" ca="1" si="474"/>
        <v>2.8415481335232973E-2</v>
      </c>
      <c r="E30372" s="3">
        <v>63461</v>
      </c>
      <c r="F30372" s="2">
        <f t="shared" ca="1" si="474"/>
        <v>0.28544053502075728</v>
      </c>
    </row>
    <row r="30373" spans="1:6" x14ac:dyDescent="0.25">
      <c r="A30373">
        <v>30372</v>
      </c>
      <c r="B30373" t="s">
        <v>2024</v>
      </c>
      <c r="C30373" t="s">
        <v>2278</v>
      </c>
      <c r="D30373" s="2">
        <f t="shared" ca="1" si="474"/>
        <v>0.39808105712998609</v>
      </c>
      <c r="E30373" s="3">
        <v>17522</v>
      </c>
      <c r="F30373" s="2">
        <f t="shared" ca="1" si="474"/>
        <v>0.34648350737645717</v>
      </c>
    </row>
    <row r="30374" spans="1:6" x14ac:dyDescent="0.25">
      <c r="A30374">
        <v>30373</v>
      </c>
      <c r="B30374" t="s">
        <v>1277</v>
      </c>
      <c r="C30374" t="s">
        <v>2756</v>
      </c>
      <c r="D30374" s="2">
        <f t="shared" ca="1" si="474"/>
        <v>0.77253877852730191</v>
      </c>
      <c r="E30374" s="3">
        <v>55549</v>
      </c>
      <c r="F30374" s="2">
        <f t="shared" ca="1" si="474"/>
        <v>0.78346552283125159</v>
      </c>
    </row>
    <row r="30375" spans="1:6" x14ac:dyDescent="0.25">
      <c r="A30375">
        <v>30374</v>
      </c>
      <c r="B30375" t="s">
        <v>1128</v>
      </c>
      <c r="C30375" t="s">
        <v>2401</v>
      </c>
      <c r="D30375" s="2">
        <f t="shared" ca="1" si="474"/>
        <v>0.81052655665639306</v>
      </c>
      <c r="E30375" s="3">
        <v>33187</v>
      </c>
      <c r="F30375" s="2">
        <f t="shared" ca="1" si="474"/>
        <v>0.1297961267495622</v>
      </c>
    </row>
    <row r="30376" spans="1:6" x14ac:dyDescent="0.25">
      <c r="A30376">
        <v>30375</v>
      </c>
      <c r="B30376" t="s">
        <v>894</v>
      </c>
      <c r="C30376" t="s">
        <v>2333</v>
      </c>
      <c r="D30376" s="2">
        <f t="shared" ca="1" si="474"/>
        <v>0.34679885739002125</v>
      </c>
      <c r="E30376" s="3">
        <v>24908</v>
      </c>
      <c r="F30376" s="2">
        <f t="shared" ca="1" si="474"/>
        <v>0.36636291931401277</v>
      </c>
    </row>
    <row r="30377" spans="1:6" x14ac:dyDescent="0.25">
      <c r="A30377">
        <v>30376</v>
      </c>
      <c r="B30377" t="s">
        <v>1854</v>
      </c>
      <c r="C30377" t="s">
        <v>2861</v>
      </c>
      <c r="D30377" s="2">
        <f t="shared" ca="1" si="474"/>
        <v>0.59068186011229484</v>
      </c>
      <c r="E30377" s="3">
        <v>88597</v>
      </c>
      <c r="F30377" s="2">
        <f t="shared" ca="1" si="474"/>
        <v>0.8466937519402119</v>
      </c>
    </row>
    <row r="30378" spans="1:6" x14ac:dyDescent="0.25">
      <c r="A30378">
        <v>30377</v>
      </c>
      <c r="B30378" t="s">
        <v>1330</v>
      </c>
      <c r="C30378" t="s">
        <v>2750</v>
      </c>
      <c r="D30378" s="2">
        <f t="shared" ca="1" si="474"/>
        <v>5.9458344721447287E-2</v>
      </c>
      <c r="E30378" s="3">
        <v>33468</v>
      </c>
      <c r="F30378" s="2">
        <f t="shared" ca="1" si="474"/>
        <v>3.126727747825464E-2</v>
      </c>
    </row>
    <row r="30379" spans="1:6" x14ac:dyDescent="0.25">
      <c r="A30379">
        <v>30378</v>
      </c>
      <c r="B30379" t="s">
        <v>68</v>
      </c>
      <c r="C30379" t="s">
        <v>2144</v>
      </c>
      <c r="D30379" s="2">
        <f t="shared" ca="1" si="474"/>
        <v>0.81549873910276516</v>
      </c>
      <c r="E30379" s="3">
        <v>75090</v>
      </c>
      <c r="F30379" s="2">
        <f t="shared" ca="1" si="474"/>
        <v>0.93680011316674805</v>
      </c>
    </row>
    <row r="30380" spans="1:6" x14ac:dyDescent="0.25">
      <c r="A30380">
        <v>30379</v>
      </c>
      <c r="B30380" t="s">
        <v>1759</v>
      </c>
      <c r="C30380" t="s">
        <v>1567</v>
      </c>
      <c r="D30380" s="2">
        <f t="shared" ca="1" si="474"/>
        <v>4.5726697642741509E-2</v>
      </c>
      <c r="E30380" s="3">
        <v>17993</v>
      </c>
      <c r="F30380" s="2">
        <f t="shared" ca="1" si="474"/>
        <v>0.68931474803594017</v>
      </c>
    </row>
    <row r="30381" spans="1:6" x14ac:dyDescent="0.25">
      <c r="A30381">
        <v>30380</v>
      </c>
      <c r="B30381" t="s">
        <v>38</v>
      </c>
      <c r="C30381" t="s">
        <v>2785</v>
      </c>
      <c r="D30381" s="2">
        <f t="shared" ca="1" si="474"/>
        <v>0.98807319581585085</v>
      </c>
      <c r="E30381" s="3">
        <v>22607</v>
      </c>
      <c r="F30381" s="2">
        <f t="shared" ca="1" si="474"/>
        <v>0.89241246384698802</v>
      </c>
    </row>
    <row r="30382" spans="1:6" x14ac:dyDescent="0.25">
      <c r="A30382">
        <v>30381</v>
      </c>
      <c r="B30382" t="s">
        <v>266</v>
      </c>
      <c r="C30382" t="s">
        <v>2225</v>
      </c>
      <c r="D30382" s="2">
        <f t="shared" ca="1" si="474"/>
        <v>0.61360352605835655</v>
      </c>
      <c r="E30382" s="3">
        <v>34048</v>
      </c>
      <c r="F30382" s="2">
        <f t="shared" ca="1" si="474"/>
        <v>5.3025918900934776E-2</v>
      </c>
    </row>
    <row r="30383" spans="1:6" x14ac:dyDescent="0.25">
      <c r="A30383">
        <v>30382</v>
      </c>
      <c r="B30383" t="s">
        <v>237</v>
      </c>
      <c r="C30383" t="s">
        <v>2237</v>
      </c>
      <c r="D30383" s="2">
        <f t="shared" ca="1" si="474"/>
        <v>0.10816626963989251</v>
      </c>
      <c r="E30383" s="3">
        <v>34695</v>
      </c>
      <c r="F30383" s="2">
        <f t="shared" ca="1" si="474"/>
        <v>0.1931058798260642</v>
      </c>
    </row>
    <row r="30384" spans="1:6" x14ac:dyDescent="0.25">
      <c r="A30384">
        <v>30383</v>
      </c>
      <c r="B30384" t="s">
        <v>692</v>
      </c>
      <c r="C30384" t="s">
        <v>2692</v>
      </c>
      <c r="D30384" s="2">
        <f t="shared" ca="1" si="474"/>
        <v>0.9033231267058216</v>
      </c>
      <c r="E30384" s="3">
        <v>74654</v>
      </c>
      <c r="F30384" s="2">
        <f t="shared" ca="1" si="474"/>
        <v>0.62764434688135229</v>
      </c>
    </row>
    <row r="30385" spans="1:6" x14ac:dyDescent="0.25">
      <c r="A30385">
        <v>30384</v>
      </c>
      <c r="B30385" t="s">
        <v>1026</v>
      </c>
      <c r="C30385" t="s">
        <v>3003</v>
      </c>
      <c r="D30385" s="2">
        <f t="shared" ca="1" si="474"/>
        <v>0.47329580266221094</v>
      </c>
      <c r="E30385" s="3">
        <v>41353</v>
      </c>
      <c r="F30385" s="2">
        <f t="shared" ca="1" si="474"/>
        <v>0.3113508168886745</v>
      </c>
    </row>
    <row r="30386" spans="1:6" x14ac:dyDescent="0.25">
      <c r="A30386">
        <v>30385</v>
      </c>
      <c r="B30386" t="s">
        <v>1168</v>
      </c>
      <c r="C30386" t="s">
        <v>3075</v>
      </c>
      <c r="D30386" s="2">
        <f t="shared" ca="1" si="474"/>
        <v>0.68805703623452918</v>
      </c>
      <c r="E30386" s="3">
        <v>54260</v>
      </c>
      <c r="F30386" s="2">
        <f t="shared" ca="1" si="474"/>
        <v>0.18745179992833161</v>
      </c>
    </row>
    <row r="30387" spans="1:6" x14ac:dyDescent="0.25">
      <c r="A30387">
        <v>30386</v>
      </c>
      <c r="B30387" t="s">
        <v>1574</v>
      </c>
      <c r="C30387" t="s">
        <v>2857</v>
      </c>
      <c r="D30387" s="2">
        <f t="shared" ca="1" si="474"/>
        <v>0.23774728546392432</v>
      </c>
      <c r="E30387" s="3">
        <v>60588</v>
      </c>
      <c r="F30387" s="2">
        <f t="shared" ca="1" si="474"/>
        <v>0.68432431613834011</v>
      </c>
    </row>
    <row r="30388" spans="1:6" x14ac:dyDescent="0.25">
      <c r="A30388">
        <v>30387</v>
      </c>
      <c r="B30388" t="s">
        <v>1237</v>
      </c>
      <c r="C30388" t="s">
        <v>2620</v>
      </c>
      <c r="D30388" s="2">
        <f t="shared" ca="1" si="474"/>
        <v>0.18534709468644817</v>
      </c>
      <c r="E30388" s="3">
        <v>67631</v>
      </c>
      <c r="F30388" s="2">
        <f t="shared" ca="1" si="474"/>
        <v>6.8579853738909069E-2</v>
      </c>
    </row>
    <row r="30389" spans="1:6" x14ac:dyDescent="0.25">
      <c r="A30389">
        <v>30388</v>
      </c>
      <c r="B30389" t="s">
        <v>1123</v>
      </c>
      <c r="C30389" t="s">
        <v>2149</v>
      </c>
      <c r="D30389" s="2">
        <f t="shared" ca="1" si="474"/>
        <v>0.50061915848419569</v>
      </c>
      <c r="E30389" s="3">
        <v>60589</v>
      </c>
      <c r="F30389" s="2">
        <f t="shared" ca="1" si="474"/>
        <v>0.96731094077934709</v>
      </c>
    </row>
    <row r="30390" spans="1:6" x14ac:dyDescent="0.25">
      <c r="A30390">
        <v>30389</v>
      </c>
      <c r="B30390" t="s">
        <v>1139</v>
      </c>
      <c r="C30390" t="s">
        <v>3027</v>
      </c>
      <c r="D30390" s="2">
        <f t="shared" ca="1" si="474"/>
        <v>0.96932413923715144</v>
      </c>
      <c r="E30390" s="3">
        <v>80097</v>
      </c>
      <c r="F30390" s="2">
        <f t="shared" ca="1" si="474"/>
        <v>0.39382884001977347</v>
      </c>
    </row>
    <row r="30391" spans="1:6" x14ac:dyDescent="0.25">
      <c r="A30391">
        <v>30390</v>
      </c>
      <c r="B30391" t="s">
        <v>1760</v>
      </c>
      <c r="C30391" t="s">
        <v>2220</v>
      </c>
      <c r="D30391" s="2">
        <f t="shared" ca="1" si="474"/>
        <v>7.8220767976360572E-2</v>
      </c>
      <c r="E30391" s="3">
        <v>87066</v>
      </c>
      <c r="F30391" s="2">
        <f t="shared" ca="1" si="474"/>
        <v>0.43026417083720192</v>
      </c>
    </row>
    <row r="30392" spans="1:6" x14ac:dyDescent="0.25">
      <c r="A30392">
        <v>30391</v>
      </c>
      <c r="B30392" t="s">
        <v>50</v>
      </c>
      <c r="C30392" t="s">
        <v>2294</v>
      </c>
      <c r="D30392" s="2">
        <f t="shared" ca="1" si="474"/>
        <v>0.45412842701973488</v>
      </c>
      <c r="E30392" s="3">
        <v>79391</v>
      </c>
      <c r="F30392" s="2">
        <f t="shared" ca="1" si="474"/>
        <v>0.81423266176393316</v>
      </c>
    </row>
    <row r="30393" spans="1:6" x14ac:dyDescent="0.25">
      <c r="A30393">
        <v>30392</v>
      </c>
      <c r="B30393" t="s">
        <v>697</v>
      </c>
      <c r="C30393" t="s">
        <v>2667</v>
      </c>
      <c r="D30393" s="2">
        <f t="shared" ca="1" si="474"/>
        <v>0.37558578515822616</v>
      </c>
      <c r="E30393" s="3">
        <v>12578</v>
      </c>
      <c r="F30393" s="2">
        <f t="shared" ca="1" si="474"/>
        <v>0.14586588718874749</v>
      </c>
    </row>
    <row r="30394" spans="1:6" x14ac:dyDescent="0.25">
      <c r="A30394">
        <v>30393</v>
      </c>
      <c r="B30394" t="s">
        <v>1577</v>
      </c>
      <c r="C30394" t="s">
        <v>993</v>
      </c>
      <c r="D30394" s="2">
        <f t="shared" ca="1" si="474"/>
        <v>0.97039233161887029</v>
      </c>
      <c r="E30394" s="3">
        <v>62664</v>
      </c>
      <c r="F30394" s="2">
        <f t="shared" ca="1" si="474"/>
        <v>0.27990585786657807</v>
      </c>
    </row>
    <row r="30395" spans="1:6" x14ac:dyDescent="0.25">
      <c r="A30395">
        <v>30394</v>
      </c>
      <c r="B30395" t="s">
        <v>740</v>
      </c>
      <c r="C30395" t="s">
        <v>2746</v>
      </c>
      <c r="D30395" s="2">
        <f t="shared" ca="1" si="474"/>
        <v>0.86211257688303933</v>
      </c>
      <c r="E30395" s="3">
        <v>13481</v>
      </c>
      <c r="F30395" s="2">
        <f t="shared" ca="1" si="474"/>
        <v>6.2894449568816624E-3</v>
      </c>
    </row>
    <row r="30396" spans="1:6" x14ac:dyDescent="0.25">
      <c r="A30396">
        <v>30395</v>
      </c>
      <c r="B30396" t="s">
        <v>814</v>
      </c>
      <c r="C30396" t="s">
        <v>2892</v>
      </c>
      <c r="D30396" s="2">
        <f t="shared" ca="1" si="474"/>
        <v>0.96844581115643991</v>
      </c>
      <c r="E30396" s="3">
        <v>26334</v>
      </c>
      <c r="F30396" s="2">
        <f t="shared" ca="1" si="474"/>
        <v>0.38406342387182157</v>
      </c>
    </row>
    <row r="30397" spans="1:6" x14ac:dyDescent="0.25">
      <c r="A30397">
        <v>30396</v>
      </c>
      <c r="B30397" t="s">
        <v>725</v>
      </c>
      <c r="C30397" t="s">
        <v>2800</v>
      </c>
      <c r="D30397" s="2">
        <f t="shared" ca="1" si="474"/>
        <v>0.23678657533534619</v>
      </c>
      <c r="E30397" s="3">
        <v>98703</v>
      </c>
      <c r="F30397" s="2">
        <f t="shared" ca="1" si="474"/>
        <v>1.9481729038883455E-2</v>
      </c>
    </row>
    <row r="30398" spans="1:6" x14ac:dyDescent="0.25">
      <c r="A30398">
        <v>30397</v>
      </c>
      <c r="B30398" t="s">
        <v>2096</v>
      </c>
      <c r="C30398" t="s">
        <v>3030</v>
      </c>
      <c r="D30398" s="2">
        <f t="shared" ca="1" si="474"/>
        <v>0.72797865555882701</v>
      </c>
      <c r="E30398" s="3">
        <v>57797</v>
      </c>
      <c r="F30398" s="2">
        <f t="shared" ca="1" si="474"/>
        <v>0.69000363356536987</v>
      </c>
    </row>
    <row r="30399" spans="1:6" x14ac:dyDescent="0.25">
      <c r="A30399">
        <v>30398</v>
      </c>
      <c r="B30399" t="s">
        <v>1451</v>
      </c>
      <c r="C30399" t="s">
        <v>2672</v>
      </c>
      <c r="D30399" s="2">
        <f t="shared" ca="1" si="474"/>
        <v>0.91467992404632825</v>
      </c>
      <c r="E30399" s="3">
        <v>68050</v>
      </c>
      <c r="F30399" s="2">
        <f t="shared" ca="1" si="474"/>
        <v>0.65578848651221933</v>
      </c>
    </row>
    <row r="30400" spans="1:6" x14ac:dyDescent="0.25">
      <c r="A30400">
        <v>30399</v>
      </c>
      <c r="B30400" t="s">
        <v>1193</v>
      </c>
      <c r="C30400" t="s">
        <v>500</v>
      </c>
      <c r="D30400" s="2">
        <f t="shared" ca="1" si="474"/>
        <v>1.0960742552124425E-2</v>
      </c>
      <c r="E30400" s="3">
        <v>51778</v>
      </c>
      <c r="F30400" s="2">
        <f t="shared" ca="1" si="474"/>
        <v>0.8880391435706263</v>
      </c>
    </row>
    <row r="30401" spans="1:6" x14ac:dyDescent="0.25">
      <c r="A30401">
        <v>30400</v>
      </c>
      <c r="B30401" t="s">
        <v>1581</v>
      </c>
      <c r="C30401" t="s">
        <v>2996</v>
      </c>
      <c r="D30401" s="2">
        <f t="shared" ca="1" si="474"/>
        <v>0.63582641465184442</v>
      </c>
      <c r="E30401" s="3">
        <v>19580</v>
      </c>
      <c r="F30401" s="2">
        <f t="shared" ca="1" si="474"/>
        <v>0.18203027759778434</v>
      </c>
    </row>
    <row r="30402" spans="1:6" x14ac:dyDescent="0.25">
      <c r="A30402">
        <v>30401</v>
      </c>
      <c r="B30402" t="s">
        <v>1687</v>
      </c>
      <c r="C30402" t="s">
        <v>2764</v>
      </c>
      <c r="D30402" s="2">
        <f t="shared" ca="1" si="474"/>
        <v>0.33289594107131659</v>
      </c>
      <c r="E30402" s="3">
        <v>67290</v>
      </c>
      <c r="F30402" s="2">
        <f t="shared" ca="1" si="474"/>
        <v>0.23110566959385226</v>
      </c>
    </row>
    <row r="30403" spans="1:6" x14ac:dyDescent="0.25">
      <c r="A30403">
        <v>30402</v>
      </c>
      <c r="B30403" t="s">
        <v>2104</v>
      </c>
      <c r="C30403" t="s">
        <v>2165</v>
      </c>
      <c r="D30403" s="2">
        <f t="shared" ref="D30403:F30466" ca="1" si="475">RAND()</f>
        <v>0.89012760015619197</v>
      </c>
      <c r="E30403" s="3">
        <v>92067</v>
      </c>
      <c r="F30403" s="2">
        <f t="shared" ca="1" si="475"/>
        <v>0.36015091158581924</v>
      </c>
    </row>
    <row r="30404" spans="1:6" x14ac:dyDescent="0.25">
      <c r="A30404">
        <v>30403</v>
      </c>
      <c r="B30404" t="s">
        <v>928</v>
      </c>
      <c r="C30404" t="s">
        <v>2826</v>
      </c>
      <c r="D30404" s="2">
        <f t="shared" ca="1" si="475"/>
        <v>0.5795558934349293</v>
      </c>
      <c r="E30404" s="3">
        <v>93097</v>
      </c>
      <c r="F30404" s="2">
        <f t="shared" ca="1" si="475"/>
        <v>0.53670274156057363</v>
      </c>
    </row>
    <row r="30405" spans="1:6" x14ac:dyDescent="0.25">
      <c r="A30405">
        <v>30404</v>
      </c>
      <c r="B30405" t="s">
        <v>293</v>
      </c>
      <c r="C30405" t="s">
        <v>871</v>
      </c>
      <c r="D30405" s="2">
        <f t="shared" ca="1" si="475"/>
        <v>0.70310625801200866</v>
      </c>
      <c r="E30405" s="3">
        <v>61354</v>
      </c>
      <c r="F30405" s="2">
        <f t="shared" ca="1" si="475"/>
        <v>0.67702915908236094</v>
      </c>
    </row>
    <row r="30406" spans="1:6" x14ac:dyDescent="0.25">
      <c r="A30406">
        <v>30405</v>
      </c>
      <c r="B30406" t="s">
        <v>2070</v>
      </c>
      <c r="C30406" t="s">
        <v>3071</v>
      </c>
      <c r="D30406" s="2">
        <f t="shared" ca="1" si="475"/>
        <v>0.67936018399935016</v>
      </c>
      <c r="E30406" s="3">
        <v>47476</v>
      </c>
      <c r="F30406" s="2">
        <f t="shared" ca="1" si="475"/>
        <v>0.16017516129036613</v>
      </c>
    </row>
    <row r="30407" spans="1:6" x14ac:dyDescent="0.25">
      <c r="A30407">
        <v>30406</v>
      </c>
      <c r="B30407" t="s">
        <v>1340</v>
      </c>
      <c r="C30407" t="s">
        <v>2809</v>
      </c>
      <c r="D30407" s="2">
        <f t="shared" ca="1" si="475"/>
        <v>0.5645107528285328</v>
      </c>
      <c r="E30407" s="3">
        <v>48639</v>
      </c>
      <c r="F30407" s="2">
        <f t="shared" ca="1" si="475"/>
        <v>0.80790550306595565</v>
      </c>
    </row>
    <row r="30408" spans="1:6" x14ac:dyDescent="0.25">
      <c r="A30408">
        <v>30407</v>
      </c>
      <c r="B30408" t="s">
        <v>385</v>
      </c>
      <c r="C30408" t="s">
        <v>2423</v>
      </c>
      <c r="D30408" s="2">
        <f t="shared" ca="1" si="475"/>
        <v>0.70821904309087413</v>
      </c>
      <c r="E30408" s="3">
        <v>38604</v>
      </c>
      <c r="F30408" s="2">
        <f t="shared" ca="1" si="475"/>
        <v>0.63924628375651904</v>
      </c>
    </row>
    <row r="30409" spans="1:6" x14ac:dyDescent="0.25">
      <c r="A30409">
        <v>30408</v>
      </c>
      <c r="B30409" t="s">
        <v>101</v>
      </c>
      <c r="C30409" t="s">
        <v>2514</v>
      </c>
      <c r="D30409" s="2">
        <f t="shared" ca="1" si="475"/>
        <v>0.75421726103772113</v>
      </c>
      <c r="E30409" s="3">
        <v>88853</v>
      </c>
      <c r="F30409" s="2">
        <f t="shared" ca="1" si="475"/>
        <v>5.348827544946777E-2</v>
      </c>
    </row>
    <row r="30410" spans="1:6" x14ac:dyDescent="0.25">
      <c r="A30410">
        <v>30409</v>
      </c>
      <c r="B30410" t="s">
        <v>948</v>
      </c>
      <c r="C30410" t="s">
        <v>2320</v>
      </c>
      <c r="D30410" s="2">
        <f t="shared" ca="1" si="475"/>
        <v>0.68959207903921793</v>
      </c>
      <c r="E30410" s="3">
        <v>31240</v>
      </c>
      <c r="F30410" s="2">
        <f t="shared" ca="1" si="475"/>
        <v>0.63442340378396578</v>
      </c>
    </row>
    <row r="30411" spans="1:6" x14ac:dyDescent="0.25">
      <c r="A30411">
        <v>30410</v>
      </c>
      <c r="B30411" t="s">
        <v>867</v>
      </c>
      <c r="C30411" t="s">
        <v>2414</v>
      </c>
      <c r="D30411" s="2">
        <f t="shared" ca="1" si="475"/>
        <v>0.53756667665084523</v>
      </c>
      <c r="E30411" s="3">
        <v>44006</v>
      </c>
      <c r="F30411" s="2">
        <f t="shared" ca="1" si="475"/>
        <v>0.22502158219210133</v>
      </c>
    </row>
    <row r="30412" spans="1:6" x14ac:dyDescent="0.25">
      <c r="A30412">
        <v>30411</v>
      </c>
      <c r="B30412" t="s">
        <v>648</v>
      </c>
      <c r="C30412" t="s">
        <v>2766</v>
      </c>
      <c r="D30412" s="2">
        <f t="shared" ca="1" si="475"/>
        <v>0.70169863258804066</v>
      </c>
      <c r="E30412" s="3">
        <v>66795</v>
      </c>
      <c r="F30412" s="2">
        <f t="shared" ca="1" si="475"/>
        <v>0.18742566964656049</v>
      </c>
    </row>
    <row r="30413" spans="1:6" x14ac:dyDescent="0.25">
      <c r="A30413">
        <v>30412</v>
      </c>
      <c r="B30413" t="s">
        <v>979</v>
      </c>
      <c r="C30413" t="s">
        <v>2281</v>
      </c>
      <c r="D30413" s="2">
        <f t="shared" ca="1" si="475"/>
        <v>5.7767095639332022E-2</v>
      </c>
      <c r="E30413" s="3">
        <v>74585</v>
      </c>
      <c r="F30413" s="2">
        <f t="shared" ca="1" si="475"/>
        <v>0.2040385648781311</v>
      </c>
    </row>
    <row r="30414" spans="1:6" x14ac:dyDescent="0.25">
      <c r="A30414">
        <v>30413</v>
      </c>
      <c r="B30414" t="s">
        <v>1671</v>
      </c>
      <c r="C30414" t="s">
        <v>1071</v>
      </c>
      <c r="D30414" s="2">
        <f t="shared" ca="1" si="475"/>
        <v>1.7700065460503622E-2</v>
      </c>
      <c r="E30414" s="3">
        <v>69610</v>
      </c>
      <c r="F30414" s="2">
        <f t="shared" ca="1" si="475"/>
        <v>0.56713525585408842</v>
      </c>
    </row>
    <row r="30415" spans="1:6" x14ac:dyDescent="0.25">
      <c r="A30415">
        <v>30414</v>
      </c>
      <c r="B30415" t="s">
        <v>649</v>
      </c>
      <c r="C30415" t="s">
        <v>2595</v>
      </c>
      <c r="D30415" s="2">
        <f t="shared" ca="1" si="475"/>
        <v>0.21844782865263879</v>
      </c>
      <c r="E30415" s="3">
        <v>13270</v>
      </c>
      <c r="F30415" s="2">
        <f t="shared" ca="1" si="475"/>
        <v>0.53770399841766769</v>
      </c>
    </row>
    <row r="30416" spans="1:6" x14ac:dyDescent="0.25">
      <c r="A30416">
        <v>30415</v>
      </c>
      <c r="B30416" t="s">
        <v>383</v>
      </c>
      <c r="C30416" t="s">
        <v>2370</v>
      </c>
      <c r="D30416" s="2">
        <f t="shared" ca="1" si="475"/>
        <v>0.19236354431668057</v>
      </c>
      <c r="E30416" s="3">
        <v>39032</v>
      </c>
      <c r="F30416" s="2">
        <f t="shared" ca="1" si="475"/>
        <v>0.57670171571392115</v>
      </c>
    </row>
    <row r="30417" spans="1:6" x14ac:dyDescent="0.25">
      <c r="A30417">
        <v>30416</v>
      </c>
      <c r="B30417" t="s">
        <v>1646</v>
      </c>
      <c r="C30417" t="s">
        <v>2152</v>
      </c>
      <c r="D30417" s="2">
        <f t="shared" ca="1" si="475"/>
        <v>2.9479128256993059E-2</v>
      </c>
      <c r="E30417" s="3">
        <v>51341</v>
      </c>
      <c r="F30417" s="2">
        <f t="shared" ca="1" si="475"/>
        <v>0.68008037045193559</v>
      </c>
    </row>
    <row r="30418" spans="1:6" x14ac:dyDescent="0.25">
      <c r="A30418">
        <v>30417</v>
      </c>
      <c r="B30418" t="s">
        <v>1634</v>
      </c>
      <c r="C30418" t="s">
        <v>2314</v>
      </c>
      <c r="D30418" s="2">
        <f t="shared" ca="1" si="475"/>
        <v>0.33127066506467939</v>
      </c>
      <c r="E30418" s="3">
        <v>84266</v>
      </c>
      <c r="F30418" s="2">
        <f t="shared" ca="1" si="475"/>
        <v>0.72008313327298723</v>
      </c>
    </row>
    <row r="30419" spans="1:6" x14ac:dyDescent="0.25">
      <c r="A30419">
        <v>30418</v>
      </c>
      <c r="B30419" t="s">
        <v>938</v>
      </c>
      <c r="C30419" t="s">
        <v>2985</v>
      </c>
      <c r="D30419" s="2">
        <f t="shared" ca="1" si="475"/>
        <v>0.10097223578414694</v>
      </c>
      <c r="E30419" s="3">
        <v>50726</v>
      </c>
      <c r="F30419" s="2">
        <f t="shared" ca="1" si="475"/>
        <v>0.97572539633680999</v>
      </c>
    </row>
    <row r="30420" spans="1:6" x14ac:dyDescent="0.25">
      <c r="A30420">
        <v>30419</v>
      </c>
      <c r="B30420" t="s">
        <v>2053</v>
      </c>
      <c r="C30420" t="s">
        <v>439</v>
      </c>
      <c r="D30420" s="2">
        <f t="shared" ca="1" si="475"/>
        <v>7.7307180405334464E-2</v>
      </c>
      <c r="E30420" s="3">
        <v>51111</v>
      </c>
      <c r="F30420" s="2">
        <f t="shared" ca="1" si="475"/>
        <v>0.52672500751311946</v>
      </c>
    </row>
    <row r="30421" spans="1:6" x14ac:dyDescent="0.25">
      <c r="A30421">
        <v>30420</v>
      </c>
      <c r="B30421" t="s">
        <v>1144</v>
      </c>
      <c r="C30421" t="s">
        <v>3079</v>
      </c>
      <c r="D30421" s="2">
        <f t="shared" ca="1" si="475"/>
        <v>0.34423496558016242</v>
      </c>
      <c r="E30421" s="3">
        <v>49831</v>
      </c>
      <c r="F30421" s="2">
        <f t="shared" ca="1" si="475"/>
        <v>0.49163303646838485</v>
      </c>
    </row>
    <row r="30422" spans="1:6" x14ac:dyDescent="0.25">
      <c r="A30422">
        <v>30421</v>
      </c>
      <c r="B30422" t="s">
        <v>220</v>
      </c>
      <c r="C30422" t="s">
        <v>2311</v>
      </c>
      <c r="D30422" s="2">
        <f t="shared" ca="1" si="475"/>
        <v>0.70508470813073842</v>
      </c>
      <c r="E30422" s="3">
        <v>46935</v>
      </c>
      <c r="F30422" s="2">
        <f t="shared" ca="1" si="475"/>
        <v>0.33925310303087264</v>
      </c>
    </row>
    <row r="30423" spans="1:6" x14ac:dyDescent="0.25">
      <c r="A30423">
        <v>30422</v>
      </c>
      <c r="B30423" t="s">
        <v>1</v>
      </c>
      <c r="C30423" t="s">
        <v>2877</v>
      </c>
      <c r="D30423" s="2">
        <f t="shared" ca="1" si="475"/>
        <v>0.28805316666567793</v>
      </c>
      <c r="E30423" s="3">
        <v>10988</v>
      </c>
      <c r="F30423" s="2">
        <f t="shared" ca="1" si="475"/>
        <v>7.0899474875211088E-2</v>
      </c>
    </row>
    <row r="30424" spans="1:6" x14ac:dyDescent="0.25">
      <c r="A30424">
        <v>30423</v>
      </c>
      <c r="B30424" t="s">
        <v>638</v>
      </c>
      <c r="C30424" t="s">
        <v>2734</v>
      </c>
      <c r="D30424" s="2">
        <f t="shared" ca="1" si="475"/>
        <v>0.71654823778676813</v>
      </c>
      <c r="E30424" s="3">
        <v>32485</v>
      </c>
      <c r="F30424" s="2">
        <f t="shared" ca="1" si="475"/>
        <v>3.6860395654942701E-2</v>
      </c>
    </row>
    <row r="30425" spans="1:6" x14ac:dyDescent="0.25">
      <c r="A30425">
        <v>30424</v>
      </c>
      <c r="B30425" t="s">
        <v>14</v>
      </c>
      <c r="C30425" t="s">
        <v>3034</v>
      </c>
      <c r="D30425" s="2">
        <f t="shared" ca="1" si="475"/>
        <v>4.0902671460820939E-2</v>
      </c>
      <c r="E30425" s="3">
        <v>96349</v>
      </c>
      <c r="F30425" s="2">
        <f t="shared" ca="1" si="475"/>
        <v>0.50098420927287768</v>
      </c>
    </row>
    <row r="30426" spans="1:6" x14ac:dyDescent="0.25">
      <c r="A30426">
        <v>30425</v>
      </c>
      <c r="B30426" t="s">
        <v>1162</v>
      </c>
      <c r="C30426" t="s">
        <v>2331</v>
      </c>
      <c r="D30426" s="2">
        <f t="shared" ca="1" si="475"/>
        <v>0.23453591350760761</v>
      </c>
      <c r="E30426" s="3">
        <v>30809</v>
      </c>
      <c r="F30426" s="2">
        <f t="shared" ca="1" si="475"/>
        <v>0.26507387254115455</v>
      </c>
    </row>
    <row r="30427" spans="1:6" x14ac:dyDescent="0.25">
      <c r="A30427">
        <v>30426</v>
      </c>
      <c r="B30427" t="s">
        <v>391</v>
      </c>
      <c r="C30427" t="s">
        <v>2991</v>
      </c>
      <c r="D30427" s="2">
        <f t="shared" ca="1" si="475"/>
        <v>0.1793203300390781</v>
      </c>
      <c r="E30427" s="3">
        <v>96774</v>
      </c>
      <c r="F30427" s="2">
        <f t="shared" ca="1" si="475"/>
        <v>0.13748648922259921</v>
      </c>
    </row>
    <row r="30428" spans="1:6" x14ac:dyDescent="0.25">
      <c r="A30428">
        <v>30427</v>
      </c>
      <c r="B30428" t="s">
        <v>581</v>
      </c>
      <c r="C30428" t="s">
        <v>3061</v>
      </c>
      <c r="D30428" s="2">
        <f t="shared" ca="1" si="475"/>
        <v>0.4313929713445146</v>
      </c>
      <c r="E30428" s="3">
        <v>92225</v>
      </c>
      <c r="F30428" s="2">
        <f t="shared" ca="1" si="475"/>
        <v>8.4326720387384091E-2</v>
      </c>
    </row>
    <row r="30429" spans="1:6" x14ac:dyDescent="0.25">
      <c r="A30429">
        <v>30428</v>
      </c>
      <c r="B30429" t="s">
        <v>614</v>
      </c>
      <c r="C30429" t="s">
        <v>2133</v>
      </c>
      <c r="D30429" s="2">
        <f t="shared" ca="1" si="475"/>
        <v>0.39619303081299484</v>
      </c>
      <c r="E30429" s="3">
        <v>33825</v>
      </c>
      <c r="F30429" s="2">
        <f t="shared" ca="1" si="475"/>
        <v>8.8997451882125489E-2</v>
      </c>
    </row>
    <row r="30430" spans="1:6" x14ac:dyDescent="0.25">
      <c r="A30430">
        <v>30429</v>
      </c>
      <c r="B30430" t="s">
        <v>1652</v>
      </c>
      <c r="C30430" t="s">
        <v>2511</v>
      </c>
      <c r="D30430" s="2">
        <f t="shared" ca="1" si="475"/>
        <v>0.85626768352379257</v>
      </c>
      <c r="E30430" s="3">
        <v>76724</v>
      </c>
      <c r="F30430" s="2">
        <f t="shared" ca="1" si="475"/>
        <v>0.47931899141291268</v>
      </c>
    </row>
    <row r="30431" spans="1:6" x14ac:dyDescent="0.25">
      <c r="A30431">
        <v>30430</v>
      </c>
      <c r="B30431" t="s">
        <v>1355</v>
      </c>
      <c r="C30431" t="s">
        <v>2351</v>
      </c>
      <c r="D30431" s="2">
        <f t="shared" ca="1" si="475"/>
        <v>0.59257275078515981</v>
      </c>
      <c r="E30431" s="3">
        <v>17163</v>
      </c>
      <c r="F30431" s="2">
        <f t="shared" ca="1" si="475"/>
        <v>0.13901263952868315</v>
      </c>
    </row>
    <row r="30432" spans="1:6" x14ac:dyDescent="0.25">
      <c r="A30432">
        <v>30431</v>
      </c>
      <c r="B30432" t="s">
        <v>117</v>
      </c>
      <c r="C30432" t="s">
        <v>3075</v>
      </c>
      <c r="D30432" s="2">
        <f t="shared" ca="1" si="475"/>
        <v>0.47846001872448174</v>
      </c>
      <c r="E30432" s="3">
        <v>20362</v>
      </c>
      <c r="F30432" s="2">
        <f t="shared" ca="1" si="475"/>
        <v>0.36331910721952454</v>
      </c>
    </row>
    <row r="30433" spans="1:6" x14ac:dyDescent="0.25">
      <c r="A30433">
        <v>30432</v>
      </c>
      <c r="B30433" t="s">
        <v>548</v>
      </c>
      <c r="C30433" t="s">
        <v>2999</v>
      </c>
      <c r="D30433" s="2">
        <f t="shared" ca="1" si="475"/>
        <v>0.55816887672489712</v>
      </c>
      <c r="E30433" s="3">
        <v>89215</v>
      </c>
      <c r="F30433" s="2">
        <f t="shared" ca="1" si="475"/>
        <v>0.23893889819534198</v>
      </c>
    </row>
    <row r="30434" spans="1:6" x14ac:dyDescent="0.25">
      <c r="A30434">
        <v>30433</v>
      </c>
      <c r="B30434" t="s">
        <v>22</v>
      </c>
      <c r="C30434" t="s">
        <v>1019</v>
      </c>
      <c r="D30434" s="2">
        <f t="shared" ca="1" si="475"/>
        <v>0.36481021966562854</v>
      </c>
      <c r="E30434" s="3">
        <v>69993</v>
      </c>
      <c r="F30434" s="2">
        <f t="shared" ca="1" si="475"/>
        <v>0.64332703502141797</v>
      </c>
    </row>
    <row r="30435" spans="1:6" x14ac:dyDescent="0.25">
      <c r="A30435">
        <v>30434</v>
      </c>
      <c r="B30435" t="s">
        <v>1848</v>
      </c>
      <c r="C30435" t="s">
        <v>2840</v>
      </c>
      <c r="D30435" s="2">
        <f t="shared" ca="1" si="475"/>
        <v>3.253776468039038E-2</v>
      </c>
      <c r="E30435" s="3">
        <v>75994</v>
      </c>
      <c r="F30435" s="2">
        <f t="shared" ca="1" si="475"/>
        <v>0.62637395109981542</v>
      </c>
    </row>
    <row r="30436" spans="1:6" x14ac:dyDescent="0.25">
      <c r="A30436">
        <v>30435</v>
      </c>
      <c r="B30436" t="s">
        <v>901</v>
      </c>
      <c r="C30436" t="s">
        <v>3077</v>
      </c>
      <c r="D30436" s="2">
        <f t="shared" ca="1" si="475"/>
        <v>0.5781143321933635</v>
      </c>
      <c r="E30436" s="3">
        <v>46314</v>
      </c>
      <c r="F30436" s="2">
        <f t="shared" ca="1" si="475"/>
        <v>0.55631703987002201</v>
      </c>
    </row>
    <row r="30437" spans="1:6" x14ac:dyDescent="0.25">
      <c r="A30437">
        <v>30436</v>
      </c>
      <c r="B30437" t="s">
        <v>576</v>
      </c>
      <c r="C30437" t="s">
        <v>2988</v>
      </c>
      <c r="D30437" s="2">
        <f t="shared" ca="1" si="475"/>
        <v>0.356875180918521</v>
      </c>
      <c r="E30437" s="3">
        <v>43424</v>
      </c>
      <c r="F30437" s="2">
        <f t="shared" ca="1" si="475"/>
        <v>0.84865502331462772</v>
      </c>
    </row>
    <row r="30438" spans="1:6" x14ac:dyDescent="0.25">
      <c r="A30438">
        <v>30437</v>
      </c>
      <c r="B30438" t="s">
        <v>1709</v>
      </c>
      <c r="C30438" t="s">
        <v>2530</v>
      </c>
      <c r="D30438" s="2">
        <f t="shared" ca="1" si="475"/>
        <v>0.31261448501321343</v>
      </c>
      <c r="E30438" s="3">
        <v>63967</v>
      </c>
      <c r="F30438" s="2">
        <f t="shared" ca="1" si="475"/>
        <v>0.97693293111165069</v>
      </c>
    </row>
    <row r="30439" spans="1:6" x14ac:dyDescent="0.25">
      <c r="A30439">
        <v>30438</v>
      </c>
      <c r="B30439" t="s">
        <v>1017</v>
      </c>
      <c r="C30439" t="s">
        <v>2428</v>
      </c>
      <c r="D30439" s="2">
        <f t="shared" ca="1" si="475"/>
        <v>0.10723312303156396</v>
      </c>
      <c r="E30439" s="3">
        <v>94530</v>
      </c>
      <c r="F30439" s="2">
        <f t="shared" ca="1" si="475"/>
        <v>0.85754688848039928</v>
      </c>
    </row>
    <row r="30440" spans="1:6" x14ac:dyDescent="0.25">
      <c r="A30440">
        <v>30439</v>
      </c>
      <c r="B30440" t="s">
        <v>398</v>
      </c>
      <c r="C30440" t="s">
        <v>2643</v>
      </c>
      <c r="D30440" s="2">
        <f t="shared" ca="1" si="475"/>
        <v>0.43067541493250105</v>
      </c>
      <c r="E30440" s="3">
        <v>44762</v>
      </c>
      <c r="F30440" s="2">
        <f t="shared" ca="1" si="475"/>
        <v>0.398766262871175</v>
      </c>
    </row>
    <row r="30441" spans="1:6" x14ac:dyDescent="0.25">
      <c r="A30441">
        <v>30440</v>
      </c>
      <c r="B30441" t="s">
        <v>1450</v>
      </c>
      <c r="C30441" t="s">
        <v>2398</v>
      </c>
      <c r="D30441" s="2">
        <f t="shared" ca="1" si="475"/>
        <v>0.94182669546850961</v>
      </c>
      <c r="E30441" s="3">
        <v>35505</v>
      </c>
      <c r="F30441" s="2">
        <f t="shared" ca="1" si="475"/>
        <v>0.54308202524911975</v>
      </c>
    </row>
    <row r="30442" spans="1:6" x14ac:dyDescent="0.25">
      <c r="A30442">
        <v>30441</v>
      </c>
      <c r="B30442" t="s">
        <v>1255</v>
      </c>
      <c r="C30442" t="s">
        <v>2590</v>
      </c>
      <c r="D30442" s="2">
        <f t="shared" ca="1" si="475"/>
        <v>0.57335243830597227</v>
      </c>
      <c r="E30442" s="3">
        <v>20890</v>
      </c>
      <c r="F30442" s="2">
        <f t="shared" ca="1" si="475"/>
        <v>0.74865091131114392</v>
      </c>
    </row>
    <row r="30443" spans="1:6" x14ac:dyDescent="0.25">
      <c r="A30443">
        <v>30442</v>
      </c>
      <c r="B30443" t="s">
        <v>254</v>
      </c>
      <c r="C30443" t="s">
        <v>2547</v>
      </c>
      <c r="D30443" s="2">
        <f t="shared" ca="1" si="475"/>
        <v>0.39110587201465263</v>
      </c>
      <c r="E30443" s="3">
        <v>19629</v>
      </c>
      <c r="F30443" s="2">
        <f t="shared" ca="1" si="475"/>
        <v>0.6611441608023636</v>
      </c>
    </row>
    <row r="30444" spans="1:6" x14ac:dyDescent="0.25">
      <c r="A30444">
        <v>30443</v>
      </c>
      <c r="B30444" t="s">
        <v>305</v>
      </c>
      <c r="C30444" t="s">
        <v>2197</v>
      </c>
      <c r="D30444" s="2">
        <f t="shared" ca="1" si="475"/>
        <v>0.69257055818117341</v>
      </c>
      <c r="E30444" s="3">
        <v>47985</v>
      </c>
      <c r="F30444" s="2">
        <f t="shared" ca="1" si="475"/>
        <v>0.23484050960510083</v>
      </c>
    </row>
    <row r="30445" spans="1:6" x14ac:dyDescent="0.25">
      <c r="A30445">
        <v>30444</v>
      </c>
      <c r="B30445" t="s">
        <v>1742</v>
      </c>
      <c r="C30445" t="s">
        <v>2252</v>
      </c>
      <c r="D30445" s="2">
        <f t="shared" ca="1" si="475"/>
        <v>0.567478207055919</v>
      </c>
      <c r="E30445" s="3">
        <v>53929</v>
      </c>
      <c r="F30445" s="2">
        <f t="shared" ca="1" si="475"/>
        <v>6.2682586702878296E-2</v>
      </c>
    </row>
    <row r="30446" spans="1:6" x14ac:dyDescent="0.25">
      <c r="A30446">
        <v>30445</v>
      </c>
      <c r="B30446" t="s">
        <v>88</v>
      </c>
      <c r="C30446" t="s">
        <v>2970</v>
      </c>
      <c r="D30446" s="2">
        <f t="shared" ca="1" si="475"/>
        <v>0.69378643767435555</v>
      </c>
      <c r="E30446" s="3">
        <v>46984</v>
      </c>
      <c r="F30446" s="2">
        <f t="shared" ca="1" si="475"/>
        <v>4.4497237954570279E-2</v>
      </c>
    </row>
    <row r="30447" spans="1:6" x14ac:dyDescent="0.25">
      <c r="A30447">
        <v>30446</v>
      </c>
      <c r="B30447" t="s">
        <v>1180</v>
      </c>
      <c r="C30447" t="s">
        <v>2249</v>
      </c>
      <c r="D30447" s="2">
        <f t="shared" ca="1" si="475"/>
        <v>0.94961583121862425</v>
      </c>
      <c r="E30447" s="3">
        <v>81673</v>
      </c>
      <c r="F30447" s="2">
        <f t="shared" ca="1" si="475"/>
        <v>0.25063423015190844</v>
      </c>
    </row>
    <row r="30448" spans="1:6" x14ac:dyDescent="0.25">
      <c r="A30448">
        <v>30447</v>
      </c>
      <c r="B30448" t="s">
        <v>1088</v>
      </c>
      <c r="C30448" t="s">
        <v>2250</v>
      </c>
      <c r="D30448" s="2">
        <f t="shared" ca="1" si="475"/>
        <v>0.12070693699717916</v>
      </c>
      <c r="E30448" s="3">
        <v>32562</v>
      </c>
      <c r="F30448" s="2">
        <f t="shared" ca="1" si="475"/>
        <v>0.59141082695234315</v>
      </c>
    </row>
    <row r="30449" spans="1:6" x14ac:dyDescent="0.25">
      <c r="A30449">
        <v>30448</v>
      </c>
      <c r="B30449" t="s">
        <v>753</v>
      </c>
      <c r="C30449" t="s">
        <v>2894</v>
      </c>
      <c r="D30449" s="2">
        <f t="shared" ca="1" si="475"/>
        <v>0.27709913539832443</v>
      </c>
      <c r="E30449" s="3">
        <v>67747</v>
      </c>
      <c r="F30449" s="2">
        <f t="shared" ca="1" si="475"/>
        <v>0.82305621380977745</v>
      </c>
    </row>
    <row r="30450" spans="1:6" x14ac:dyDescent="0.25">
      <c r="A30450">
        <v>30449</v>
      </c>
      <c r="B30450" t="s">
        <v>405</v>
      </c>
      <c r="C30450" t="s">
        <v>2833</v>
      </c>
      <c r="D30450" s="2">
        <f t="shared" ca="1" si="475"/>
        <v>0.84510857203465284</v>
      </c>
      <c r="E30450" s="3">
        <v>18980</v>
      </c>
      <c r="F30450" s="2">
        <f t="shared" ca="1" si="475"/>
        <v>0.30516437557434495</v>
      </c>
    </row>
    <row r="30451" spans="1:6" x14ac:dyDescent="0.25">
      <c r="A30451">
        <v>30450</v>
      </c>
      <c r="B30451" t="s">
        <v>53</v>
      </c>
      <c r="C30451" t="s">
        <v>2277</v>
      </c>
      <c r="D30451" s="2">
        <f t="shared" ca="1" si="475"/>
        <v>0.33747133517185146</v>
      </c>
      <c r="E30451" s="3">
        <v>14528</v>
      </c>
      <c r="F30451" s="2">
        <f t="shared" ca="1" si="475"/>
        <v>9.1689230094887941E-2</v>
      </c>
    </row>
    <row r="30452" spans="1:6" x14ac:dyDescent="0.25">
      <c r="A30452">
        <v>30451</v>
      </c>
      <c r="B30452" t="s">
        <v>1668</v>
      </c>
      <c r="C30452" t="s">
        <v>2294</v>
      </c>
      <c r="D30452" s="2">
        <f t="shared" ca="1" si="475"/>
        <v>0.97448227549902444</v>
      </c>
      <c r="E30452" s="3">
        <v>30420</v>
      </c>
      <c r="F30452" s="2">
        <f t="shared" ca="1" si="475"/>
        <v>0.12185258173569791</v>
      </c>
    </row>
    <row r="30453" spans="1:6" x14ac:dyDescent="0.25">
      <c r="A30453">
        <v>30452</v>
      </c>
      <c r="B30453" t="s">
        <v>1923</v>
      </c>
      <c r="C30453" t="s">
        <v>2848</v>
      </c>
      <c r="D30453" s="2">
        <f t="shared" ca="1" si="475"/>
        <v>0.19122257056380421</v>
      </c>
      <c r="E30453" s="3">
        <v>58592</v>
      </c>
      <c r="F30453" s="2">
        <f t="shared" ca="1" si="475"/>
        <v>0.18571408457114869</v>
      </c>
    </row>
    <row r="30454" spans="1:6" x14ac:dyDescent="0.25">
      <c r="A30454">
        <v>30453</v>
      </c>
      <c r="B30454" t="s">
        <v>1741</v>
      </c>
      <c r="C30454" t="s">
        <v>2735</v>
      </c>
      <c r="D30454" s="2">
        <f t="shared" ca="1" si="475"/>
        <v>0.65287151151737877</v>
      </c>
      <c r="E30454" s="3">
        <v>68260</v>
      </c>
      <c r="F30454" s="2">
        <f t="shared" ca="1" si="475"/>
        <v>0.53645963560702403</v>
      </c>
    </row>
    <row r="30455" spans="1:6" x14ac:dyDescent="0.25">
      <c r="A30455">
        <v>30454</v>
      </c>
      <c r="B30455" t="s">
        <v>1250</v>
      </c>
      <c r="C30455" t="s">
        <v>461</v>
      </c>
      <c r="D30455" s="2">
        <f t="shared" ca="1" si="475"/>
        <v>0.32833703616104282</v>
      </c>
      <c r="E30455" s="3">
        <v>43265</v>
      </c>
      <c r="F30455" s="2">
        <f t="shared" ca="1" si="475"/>
        <v>0.31451662034907146</v>
      </c>
    </row>
    <row r="30456" spans="1:6" x14ac:dyDescent="0.25">
      <c r="A30456">
        <v>30455</v>
      </c>
      <c r="B30456" t="s">
        <v>1486</v>
      </c>
      <c r="C30456" t="s">
        <v>2515</v>
      </c>
      <c r="D30456" s="2">
        <f t="shared" ca="1" si="475"/>
        <v>0.50587113439587572</v>
      </c>
      <c r="E30456" s="3">
        <v>26606</v>
      </c>
      <c r="F30456" s="2">
        <f t="shared" ca="1" si="475"/>
        <v>0.26398729491329886</v>
      </c>
    </row>
    <row r="30457" spans="1:6" x14ac:dyDescent="0.25">
      <c r="A30457">
        <v>30456</v>
      </c>
      <c r="B30457" t="s">
        <v>1033</v>
      </c>
      <c r="C30457" t="s">
        <v>268</v>
      </c>
      <c r="D30457" s="2">
        <f t="shared" ca="1" si="475"/>
        <v>0.51762669551899798</v>
      </c>
      <c r="E30457" s="3">
        <v>82900</v>
      </c>
      <c r="F30457" s="2">
        <f t="shared" ca="1" si="475"/>
        <v>2.0112691438529007E-2</v>
      </c>
    </row>
    <row r="30458" spans="1:6" x14ac:dyDescent="0.25">
      <c r="A30458">
        <v>30457</v>
      </c>
      <c r="B30458" t="s">
        <v>78</v>
      </c>
      <c r="C30458" t="s">
        <v>32</v>
      </c>
      <c r="D30458" s="2">
        <f t="shared" ca="1" si="475"/>
        <v>0.62522998801774088</v>
      </c>
      <c r="E30458" s="3">
        <v>42569</v>
      </c>
      <c r="F30458" s="2">
        <f t="shared" ca="1" si="475"/>
        <v>0.18411486082471207</v>
      </c>
    </row>
    <row r="30459" spans="1:6" x14ac:dyDescent="0.25">
      <c r="A30459">
        <v>30458</v>
      </c>
      <c r="B30459" t="s">
        <v>1001</v>
      </c>
      <c r="C30459" t="s">
        <v>2758</v>
      </c>
      <c r="D30459" s="2">
        <f t="shared" ca="1" si="475"/>
        <v>0.98887253416424081</v>
      </c>
      <c r="E30459" s="3">
        <v>75553</v>
      </c>
      <c r="F30459" s="2">
        <f t="shared" ca="1" si="475"/>
        <v>0.99083141203788416</v>
      </c>
    </row>
    <row r="30460" spans="1:6" x14ac:dyDescent="0.25">
      <c r="A30460">
        <v>30459</v>
      </c>
      <c r="B30460" t="s">
        <v>1380</v>
      </c>
      <c r="C30460" t="s">
        <v>1819</v>
      </c>
      <c r="D30460" s="2">
        <f t="shared" ca="1" si="475"/>
        <v>0.65166730405798656</v>
      </c>
      <c r="E30460" s="3">
        <v>55701</v>
      </c>
      <c r="F30460" s="2">
        <f t="shared" ca="1" si="475"/>
        <v>0.3616096981616671</v>
      </c>
    </row>
    <row r="30461" spans="1:6" x14ac:dyDescent="0.25">
      <c r="A30461">
        <v>30460</v>
      </c>
      <c r="B30461" t="s">
        <v>147</v>
      </c>
      <c r="C30461" t="s">
        <v>2273</v>
      </c>
      <c r="D30461" s="2">
        <f t="shared" ca="1" si="475"/>
        <v>0.28776623565433157</v>
      </c>
      <c r="E30461" s="3">
        <v>18649</v>
      </c>
      <c r="F30461" s="2">
        <f t="shared" ca="1" si="475"/>
        <v>0.24060131539562579</v>
      </c>
    </row>
    <row r="30462" spans="1:6" x14ac:dyDescent="0.25">
      <c r="A30462">
        <v>30461</v>
      </c>
      <c r="B30462" t="s">
        <v>1312</v>
      </c>
      <c r="C30462" t="s">
        <v>2269</v>
      </c>
      <c r="D30462" s="2">
        <f t="shared" ca="1" si="475"/>
        <v>0.99487137895250566</v>
      </c>
      <c r="E30462" s="3">
        <v>15848</v>
      </c>
      <c r="F30462" s="2">
        <f t="shared" ca="1" si="475"/>
        <v>9.2689771054806913E-3</v>
      </c>
    </row>
    <row r="30463" spans="1:6" x14ac:dyDescent="0.25">
      <c r="A30463">
        <v>30462</v>
      </c>
      <c r="B30463" t="s">
        <v>1993</v>
      </c>
      <c r="C30463" t="s">
        <v>3022</v>
      </c>
      <c r="D30463" s="2">
        <f t="shared" ca="1" si="475"/>
        <v>0.80992273731890674</v>
      </c>
      <c r="E30463" s="3">
        <v>93782</v>
      </c>
      <c r="F30463" s="2">
        <f t="shared" ca="1" si="475"/>
        <v>0.286630466980624</v>
      </c>
    </row>
    <row r="30464" spans="1:6" x14ac:dyDescent="0.25">
      <c r="A30464">
        <v>30463</v>
      </c>
      <c r="B30464" t="s">
        <v>1439</v>
      </c>
      <c r="C30464" t="s">
        <v>2819</v>
      </c>
      <c r="D30464" s="2">
        <f t="shared" ca="1" si="475"/>
        <v>6.7414163197528687E-2</v>
      </c>
      <c r="E30464" s="3">
        <v>59068</v>
      </c>
      <c r="F30464" s="2">
        <f t="shared" ca="1" si="475"/>
        <v>0.38902056974270605</v>
      </c>
    </row>
    <row r="30465" spans="1:6" x14ac:dyDescent="0.25">
      <c r="A30465">
        <v>30464</v>
      </c>
      <c r="B30465" t="s">
        <v>98</v>
      </c>
      <c r="C30465" t="s">
        <v>2644</v>
      </c>
      <c r="D30465" s="2">
        <f t="shared" ca="1" si="475"/>
        <v>0.82699353055201053</v>
      </c>
      <c r="E30465" s="3">
        <v>69479</v>
      </c>
      <c r="F30465" s="2">
        <f t="shared" ca="1" si="475"/>
        <v>0.52960031377825756</v>
      </c>
    </row>
    <row r="30466" spans="1:6" x14ac:dyDescent="0.25">
      <c r="A30466">
        <v>30465</v>
      </c>
      <c r="B30466" t="s">
        <v>1346</v>
      </c>
      <c r="C30466" t="s">
        <v>2179</v>
      </c>
      <c r="D30466" s="2">
        <f t="shared" ca="1" si="475"/>
        <v>5.3433011464882552E-2</v>
      </c>
      <c r="E30466" s="3">
        <v>27175</v>
      </c>
      <c r="F30466" s="2">
        <f t="shared" ca="1" si="475"/>
        <v>0.4869216888818384</v>
      </c>
    </row>
    <row r="30467" spans="1:6" x14ac:dyDescent="0.25">
      <c r="A30467">
        <v>30466</v>
      </c>
      <c r="B30467" t="s">
        <v>1313</v>
      </c>
      <c r="C30467" t="s">
        <v>2843</v>
      </c>
      <c r="D30467" s="2">
        <f t="shared" ref="D30467:F30530" ca="1" si="476">RAND()</f>
        <v>0.26285558652490149</v>
      </c>
      <c r="E30467" s="3">
        <v>45166</v>
      </c>
      <c r="F30467" s="2">
        <f t="shared" ca="1" si="476"/>
        <v>0.90099552353316981</v>
      </c>
    </row>
    <row r="30468" spans="1:6" x14ac:dyDescent="0.25">
      <c r="A30468">
        <v>30467</v>
      </c>
      <c r="B30468" t="s">
        <v>545</v>
      </c>
      <c r="C30468" t="s">
        <v>2594</v>
      </c>
      <c r="D30468" s="2">
        <f t="shared" ca="1" si="476"/>
        <v>0.47472018640817526</v>
      </c>
      <c r="E30468" s="3">
        <v>85577</v>
      </c>
      <c r="F30468" s="2">
        <f t="shared" ca="1" si="476"/>
        <v>0.78580518362743923</v>
      </c>
    </row>
    <row r="30469" spans="1:6" x14ac:dyDescent="0.25">
      <c r="A30469">
        <v>30468</v>
      </c>
      <c r="B30469" t="s">
        <v>1212</v>
      </c>
      <c r="C30469" t="s">
        <v>2856</v>
      </c>
      <c r="D30469" s="2">
        <f t="shared" ca="1" si="476"/>
        <v>0.25731497384263402</v>
      </c>
      <c r="E30469" s="3">
        <v>45416</v>
      </c>
      <c r="F30469" s="2">
        <f t="shared" ca="1" si="476"/>
        <v>0.700378509612123</v>
      </c>
    </row>
    <row r="30470" spans="1:6" x14ac:dyDescent="0.25">
      <c r="A30470">
        <v>30469</v>
      </c>
      <c r="B30470" t="s">
        <v>1992</v>
      </c>
      <c r="C30470" t="s">
        <v>2123</v>
      </c>
      <c r="D30470" s="2">
        <f t="shared" ca="1" si="476"/>
        <v>0.36477264002352083</v>
      </c>
      <c r="E30470" s="3">
        <v>53449</v>
      </c>
      <c r="F30470" s="2">
        <f t="shared" ca="1" si="476"/>
        <v>0.54919573533239086</v>
      </c>
    </row>
    <row r="30471" spans="1:6" x14ac:dyDescent="0.25">
      <c r="A30471">
        <v>30470</v>
      </c>
      <c r="B30471" t="s">
        <v>595</v>
      </c>
      <c r="C30471" t="s">
        <v>2175</v>
      </c>
      <c r="D30471" s="2">
        <f t="shared" ca="1" si="476"/>
        <v>0.21641401832008733</v>
      </c>
      <c r="E30471" s="3">
        <v>24182</v>
      </c>
      <c r="F30471" s="2">
        <f t="shared" ca="1" si="476"/>
        <v>0.10722317723687946</v>
      </c>
    </row>
    <row r="30472" spans="1:6" x14ac:dyDescent="0.25">
      <c r="A30472">
        <v>30471</v>
      </c>
      <c r="B30472" t="s">
        <v>1441</v>
      </c>
      <c r="C30472" t="s">
        <v>2324</v>
      </c>
      <c r="D30472" s="2">
        <f t="shared" ca="1" si="476"/>
        <v>0.73987190943719638</v>
      </c>
      <c r="E30472" s="3">
        <v>73535</v>
      </c>
      <c r="F30472" s="2">
        <f t="shared" ca="1" si="476"/>
        <v>0.60331226104320868</v>
      </c>
    </row>
    <row r="30473" spans="1:6" x14ac:dyDescent="0.25">
      <c r="A30473">
        <v>30472</v>
      </c>
      <c r="B30473" t="s">
        <v>2062</v>
      </c>
      <c r="C30473" t="s">
        <v>759</v>
      </c>
      <c r="D30473" s="2">
        <f t="shared" ca="1" si="476"/>
        <v>0.44288854425392998</v>
      </c>
      <c r="E30473" s="3">
        <v>46954</v>
      </c>
      <c r="F30473" s="2">
        <f t="shared" ca="1" si="476"/>
        <v>0.27851578094861262</v>
      </c>
    </row>
    <row r="30474" spans="1:6" x14ac:dyDescent="0.25">
      <c r="A30474">
        <v>30473</v>
      </c>
      <c r="B30474" t="s">
        <v>1744</v>
      </c>
      <c r="C30474" t="s">
        <v>2343</v>
      </c>
      <c r="D30474" s="2">
        <f t="shared" ca="1" si="476"/>
        <v>4.9000770071265354E-2</v>
      </c>
      <c r="E30474" s="3">
        <v>18158</v>
      </c>
      <c r="F30474" s="2">
        <f t="shared" ca="1" si="476"/>
        <v>0.89694591250187816</v>
      </c>
    </row>
    <row r="30475" spans="1:6" x14ac:dyDescent="0.25">
      <c r="A30475">
        <v>30474</v>
      </c>
      <c r="B30475" t="s">
        <v>1553</v>
      </c>
      <c r="C30475" t="s">
        <v>2621</v>
      </c>
      <c r="D30475" s="2">
        <f t="shared" ca="1" si="476"/>
        <v>0.83734233844248218</v>
      </c>
      <c r="E30475" s="3">
        <v>66193</v>
      </c>
      <c r="F30475" s="2">
        <f t="shared" ca="1" si="476"/>
        <v>0.91866816417464559</v>
      </c>
    </row>
    <row r="30476" spans="1:6" x14ac:dyDescent="0.25">
      <c r="A30476">
        <v>30475</v>
      </c>
      <c r="B30476" t="s">
        <v>546</v>
      </c>
      <c r="C30476" t="s">
        <v>2865</v>
      </c>
      <c r="D30476" s="2">
        <f t="shared" ca="1" si="476"/>
        <v>0.62027321171824046</v>
      </c>
      <c r="E30476" s="3">
        <v>18934</v>
      </c>
      <c r="F30476" s="2">
        <f t="shared" ca="1" si="476"/>
        <v>0.6658080328905589</v>
      </c>
    </row>
    <row r="30477" spans="1:6" x14ac:dyDescent="0.25">
      <c r="A30477">
        <v>30476</v>
      </c>
      <c r="B30477" t="s">
        <v>490</v>
      </c>
      <c r="C30477" t="s">
        <v>2989</v>
      </c>
      <c r="D30477" s="2">
        <f t="shared" ca="1" si="476"/>
        <v>0.22270668087010526</v>
      </c>
      <c r="E30477" s="3">
        <v>57629</v>
      </c>
      <c r="F30477" s="2">
        <f t="shared" ca="1" si="476"/>
        <v>0.73298468420821317</v>
      </c>
    </row>
    <row r="30478" spans="1:6" x14ac:dyDescent="0.25">
      <c r="A30478">
        <v>30477</v>
      </c>
      <c r="B30478" t="s">
        <v>516</v>
      </c>
      <c r="C30478" t="s">
        <v>3012</v>
      </c>
      <c r="D30478" s="2">
        <f t="shared" ca="1" si="476"/>
        <v>0.19023362386578813</v>
      </c>
      <c r="E30478" s="3">
        <v>84047</v>
      </c>
      <c r="F30478" s="2">
        <f t="shared" ca="1" si="476"/>
        <v>3.0239726552394264E-2</v>
      </c>
    </row>
    <row r="30479" spans="1:6" x14ac:dyDescent="0.25">
      <c r="A30479">
        <v>30478</v>
      </c>
      <c r="B30479" t="s">
        <v>1806</v>
      </c>
      <c r="C30479" t="s">
        <v>2438</v>
      </c>
      <c r="D30479" s="2">
        <f t="shared" ca="1" si="476"/>
        <v>0.32413494836708256</v>
      </c>
      <c r="E30479" s="3">
        <v>39944</v>
      </c>
      <c r="F30479" s="2">
        <f t="shared" ca="1" si="476"/>
        <v>0.55005752278981312</v>
      </c>
    </row>
    <row r="30480" spans="1:6" x14ac:dyDescent="0.25">
      <c r="A30480">
        <v>30479</v>
      </c>
      <c r="B30480" t="s">
        <v>278</v>
      </c>
      <c r="C30480" t="s">
        <v>2357</v>
      </c>
      <c r="D30480" s="2">
        <f t="shared" ca="1" si="476"/>
        <v>0.71722897537072172</v>
      </c>
      <c r="E30480" s="3">
        <v>51810</v>
      </c>
      <c r="F30480" s="2">
        <f t="shared" ca="1" si="476"/>
        <v>0.43632566085213786</v>
      </c>
    </row>
    <row r="30481" spans="1:6" x14ac:dyDescent="0.25">
      <c r="A30481">
        <v>30480</v>
      </c>
      <c r="B30481" t="s">
        <v>1937</v>
      </c>
      <c r="C30481" t="s">
        <v>2596</v>
      </c>
      <c r="D30481" s="2">
        <f t="shared" ca="1" si="476"/>
        <v>0.25293128564033496</v>
      </c>
      <c r="E30481" s="3">
        <v>32263</v>
      </c>
      <c r="F30481" s="2">
        <f t="shared" ca="1" si="476"/>
        <v>0.7240941221911894</v>
      </c>
    </row>
    <row r="30482" spans="1:6" x14ac:dyDescent="0.25">
      <c r="A30482">
        <v>30481</v>
      </c>
      <c r="B30482" t="s">
        <v>990</v>
      </c>
      <c r="C30482" t="s">
        <v>2856</v>
      </c>
      <c r="D30482" s="2">
        <f t="shared" ca="1" si="476"/>
        <v>0.37171195683791658</v>
      </c>
      <c r="E30482" s="3">
        <v>14251</v>
      </c>
      <c r="F30482" s="2">
        <f t="shared" ca="1" si="476"/>
        <v>0.9588689704559793</v>
      </c>
    </row>
    <row r="30483" spans="1:6" x14ac:dyDescent="0.25">
      <c r="A30483">
        <v>30482</v>
      </c>
      <c r="B30483" t="s">
        <v>1217</v>
      </c>
      <c r="C30483" t="s">
        <v>2563</v>
      </c>
      <c r="D30483" s="2">
        <f t="shared" ca="1" si="476"/>
        <v>0.89246644770048833</v>
      </c>
      <c r="E30483" s="3">
        <v>30282</v>
      </c>
      <c r="F30483" s="2">
        <f t="shared" ca="1" si="476"/>
        <v>0.78805317224266147</v>
      </c>
    </row>
    <row r="30484" spans="1:6" x14ac:dyDescent="0.25">
      <c r="A30484">
        <v>30483</v>
      </c>
      <c r="B30484" t="s">
        <v>389</v>
      </c>
      <c r="C30484" t="s">
        <v>2676</v>
      </c>
      <c r="D30484" s="2">
        <f t="shared" ca="1" si="476"/>
        <v>0.14336793213148336</v>
      </c>
      <c r="E30484" s="3">
        <v>37269</v>
      </c>
      <c r="F30484" s="2">
        <f t="shared" ca="1" si="476"/>
        <v>0.30294423841431617</v>
      </c>
    </row>
    <row r="30485" spans="1:6" x14ac:dyDescent="0.25">
      <c r="A30485">
        <v>30484</v>
      </c>
      <c r="B30485" t="s">
        <v>1960</v>
      </c>
      <c r="C30485" t="s">
        <v>3027</v>
      </c>
      <c r="D30485" s="2">
        <f t="shared" ca="1" si="476"/>
        <v>1.8089069953848402E-2</v>
      </c>
      <c r="E30485" s="3">
        <v>84434</v>
      </c>
      <c r="F30485" s="2">
        <f t="shared" ca="1" si="476"/>
        <v>0.13543100724867263</v>
      </c>
    </row>
    <row r="30486" spans="1:6" x14ac:dyDescent="0.25">
      <c r="A30486">
        <v>30485</v>
      </c>
      <c r="B30486" t="s">
        <v>338</v>
      </c>
      <c r="C30486" t="s">
        <v>2949</v>
      </c>
      <c r="D30486" s="2">
        <f t="shared" ca="1" si="476"/>
        <v>0.11117362034257006</v>
      </c>
      <c r="E30486" s="3">
        <v>34977</v>
      </c>
      <c r="F30486" s="2">
        <f t="shared" ca="1" si="476"/>
        <v>0.10450503601910988</v>
      </c>
    </row>
    <row r="30487" spans="1:6" x14ac:dyDescent="0.25">
      <c r="A30487">
        <v>30486</v>
      </c>
      <c r="B30487" t="s">
        <v>795</v>
      </c>
      <c r="C30487" t="s">
        <v>2139</v>
      </c>
      <c r="D30487" s="2">
        <f t="shared" ca="1" si="476"/>
        <v>0.74776265784759743</v>
      </c>
      <c r="E30487" s="3">
        <v>24302</v>
      </c>
      <c r="F30487" s="2">
        <f t="shared" ca="1" si="476"/>
        <v>4.504317257484669E-2</v>
      </c>
    </row>
    <row r="30488" spans="1:6" x14ac:dyDescent="0.25">
      <c r="A30488">
        <v>30487</v>
      </c>
      <c r="B30488" t="s">
        <v>1610</v>
      </c>
      <c r="C30488" t="s">
        <v>2675</v>
      </c>
      <c r="D30488" s="2">
        <f t="shared" ca="1" si="476"/>
        <v>0.67086838384453162</v>
      </c>
      <c r="E30488" s="3">
        <v>71241</v>
      </c>
      <c r="F30488" s="2">
        <f t="shared" ca="1" si="476"/>
        <v>0.69980937713641267</v>
      </c>
    </row>
    <row r="30489" spans="1:6" x14ac:dyDescent="0.25">
      <c r="A30489">
        <v>30488</v>
      </c>
      <c r="B30489" t="s">
        <v>554</v>
      </c>
      <c r="C30489" t="s">
        <v>2264</v>
      </c>
      <c r="D30489" s="2">
        <f t="shared" ca="1" si="476"/>
        <v>0.75465263104092994</v>
      </c>
      <c r="E30489" s="3">
        <v>67861</v>
      </c>
      <c r="F30489" s="2">
        <f t="shared" ca="1" si="476"/>
        <v>0.9860562442039188</v>
      </c>
    </row>
    <row r="30490" spans="1:6" x14ac:dyDescent="0.25">
      <c r="A30490">
        <v>30489</v>
      </c>
      <c r="B30490" t="s">
        <v>96</v>
      </c>
      <c r="C30490" t="s">
        <v>2330</v>
      </c>
      <c r="D30490" s="2">
        <f t="shared" ca="1" si="476"/>
        <v>0.36966592454173963</v>
      </c>
      <c r="E30490" s="3">
        <v>79219</v>
      </c>
      <c r="F30490" s="2">
        <f t="shared" ca="1" si="476"/>
        <v>0.99314979593702146</v>
      </c>
    </row>
    <row r="30491" spans="1:6" x14ac:dyDescent="0.25">
      <c r="A30491">
        <v>30490</v>
      </c>
      <c r="B30491" t="s">
        <v>457</v>
      </c>
      <c r="C30491" t="s">
        <v>2232</v>
      </c>
      <c r="D30491" s="2">
        <f t="shared" ca="1" si="476"/>
        <v>9.2396530980728753E-2</v>
      </c>
      <c r="E30491" s="3">
        <v>88931</v>
      </c>
      <c r="F30491" s="2">
        <f t="shared" ca="1" si="476"/>
        <v>0.10831055606365814</v>
      </c>
    </row>
    <row r="30492" spans="1:6" x14ac:dyDescent="0.25">
      <c r="A30492">
        <v>30491</v>
      </c>
      <c r="B30492" t="s">
        <v>1905</v>
      </c>
      <c r="C30492" t="s">
        <v>2416</v>
      </c>
      <c r="D30492" s="2">
        <f t="shared" ca="1" si="476"/>
        <v>0.74234595625109823</v>
      </c>
      <c r="E30492" s="3">
        <v>96542</v>
      </c>
      <c r="F30492" s="2">
        <f t="shared" ca="1" si="476"/>
        <v>0.47113850069182073</v>
      </c>
    </row>
    <row r="30493" spans="1:6" x14ac:dyDescent="0.25">
      <c r="A30493">
        <v>30492</v>
      </c>
      <c r="B30493" t="s">
        <v>158</v>
      </c>
      <c r="C30493" t="s">
        <v>2114</v>
      </c>
      <c r="D30493" s="2">
        <f t="shared" ca="1" si="476"/>
        <v>0.3942528546546531</v>
      </c>
      <c r="E30493" s="3">
        <v>66975</v>
      </c>
      <c r="F30493" s="2">
        <f t="shared" ca="1" si="476"/>
        <v>0.68936373591929079</v>
      </c>
    </row>
    <row r="30494" spans="1:6" x14ac:dyDescent="0.25">
      <c r="A30494">
        <v>30493</v>
      </c>
      <c r="B30494" t="s">
        <v>813</v>
      </c>
      <c r="C30494" t="s">
        <v>3066</v>
      </c>
      <c r="D30494" s="2">
        <f t="shared" ca="1" si="476"/>
        <v>0.85000551423359294</v>
      </c>
      <c r="E30494" s="3">
        <v>80709</v>
      </c>
      <c r="F30494" s="2">
        <f t="shared" ca="1" si="476"/>
        <v>0.93327373661053781</v>
      </c>
    </row>
    <row r="30495" spans="1:6" x14ac:dyDescent="0.25">
      <c r="A30495">
        <v>30494</v>
      </c>
      <c r="B30495" t="s">
        <v>1545</v>
      </c>
      <c r="C30495" t="s">
        <v>2270</v>
      </c>
      <c r="D30495" s="2">
        <f t="shared" ca="1" si="476"/>
        <v>0.64895441941338905</v>
      </c>
      <c r="E30495" s="3">
        <v>76764</v>
      </c>
      <c r="F30495" s="2">
        <f t="shared" ca="1" si="476"/>
        <v>0.4785568290543426</v>
      </c>
    </row>
    <row r="30496" spans="1:6" x14ac:dyDescent="0.25">
      <c r="A30496">
        <v>30495</v>
      </c>
      <c r="B30496" t="s">
        <v>1988</v>
      </c>
      <c r="C30496" t="s">
        <v>2173</v>
      </c>
      <c r="D30496" s="2">
        <f t="shared" ca="1" si="476"/>
        <v>0.77819090995379325</v>
      </c>
      <c r="E30496" s="3">
        <v>24700</v>
      </c>
      <c r="F30496" s="2">
        <f t="shared" ca="1" si="476"/>
        <v>0.19581348782855623</v>
      </c>
    </row>
    <row r="30497" spans="1:6" x14ac:dyDescent="0.25">
      <c r="A30497">
        <v>30496</v>
      </c>
      <c r="B30497" t="s">
        <v>1799</v>
      </c>
      <c r="C30497" t="s">
        <v>2891</v>
      </c>
      <c r="D30497" s="2">
        <f t="shared" ca="1" si="476"/>
        <v>0.32246108796608119</v>
      </c>
      <c r="E30497" s="3">
        <v>67778</v>
      </c>
      <c r="F30497" s="2">
        <f t="shared" ca="1" si="476"/>
        <v>0.5212106522036678</v>
      </c>
    </row>
    <row r="30498" spans="1:6" x14ac:dyDescent="0.25">
      <c r="A30498">
        <v>30497</v>
      </c>
      <c r="B30498" t="s">
        <v>1832</v>
      </c>
      <c r="C30498" t="s">
        <v>3010</v>
      </c>
      <c r="D30498" s="2">
        <f t="shared" ca="1" si="476"/>
        <v>0.14270969551212331</v>
      </c>
      <c r="E30498" s="3">
        <v>92995</v>
      </c>
      <c r="F30498" s="2">
        <f t="shared" ca="1" si="476"/>
        <v>0.88458766565971414</v>
      </c>
    </row>
    <row r="30499" spans="1:6" x14ac:dyDescent="0.25">
      <c r="A30499">
        <v>30498</v>
      </c>
      <c r="B30499" t="s">
        <v>1217</v>
      </c>
      <c r="C30499" t="s">
        <v>2678</v>
      </c>
      <c r="D30499" s="2">
        <f t="shared" ca="1" si="476"/>
        <v>0.42467754742457597</v>
      </c>
      <c r="E30499" s="3">
        <v>91277</v>
      </c>
      <c r="F30499" s="2">
        <f t="shared" ca="1" si="476"/>
        <v>0.69474790662934649</v>
      </c>
    </row>
    <row r="30500" spans="1:6" x14ac:dyDescent="0.25">
      <c r="A30500">
        <v>30499</v>
      </c>
      <c r="B30500" t="s">
        <v>716</v>
      </c>
      <c r="C30500" t="s">
        <v>2999</v>
      </c>
      <c r="D30500" s="2">
        <f t="shared" ca="1" si="476"/>
        <v>5.9097437034189015E-2</v>
      </c>
      <c r="E30500" s="3">
        <v>66884</v>
      </c>
      <c r="F30500" s="2">
        <f t="shared" ca="1" si="476"/>
        <v>9.1687749980389976E-2</v>
      </c>
    </row>
    <row r="30501" spans="1:6" x14ac:dyDescent="0.25">
      <c r="A30501">
        <v>30500</v>
      </c>
      <c r="B30501" t="s">
        <v>531</v>
      </c>
      <c r="C30501" t="s">
        <v>2601</v>
      </c>
      <c r="D30501" s="2">
        <f t="shared" ca="1" si="476"/>
        <v>0.1660639120688554</v>
      </c>
      <c r="E30501" s="3">
        <v>41658</v>
      </c>
      <c r="F30501" s="2">
        <f t="shared" ca="1" si="476"/>
        <v>0.64603426349026494</v>
      </c>
    </row>
    <row r="30502" spans="1:6" x14ac:dyDescent="0.25">
      <c r="A30502">
        <v>30501</v>
      </c>
      <c r="B30502" t="s">
        <v>584</v>
      </c>
      <c r="C30502" t="s">
        <v>2882</v>
      </c>
      <c r="D30502" s="2">
        <f t="shared" ca="1" si="476"/>
        <v>0.61062250718025091</v>
      </c>
      <c r="E30502" s="3">
        <v>74787</v>
      </c>
      <c r="F30502" s="2">
        <f t="shared" ca="1" si="476"/>
        <v>0.92263333107406542</v>
      </c>
    </row>
    <row r="30503" spans="1:6" x14ac:dyDescent="0.25">
      <c r="A30503">
        <v>30502</v>
      </c>
      <c r="B30503" t="s">
        <v>1612</v>
      </c>
      <c r="C30503" t="s">
        <v>2361</v>
      </c>
      <c r="D30503" s="2">
        <f t="shared" ca="1" si="476"/>
        <v>0.26622527012303199</v>
      </c>
      <c r="E30503" s="3">
        <v>98297</v>
      </c>
      <c r="F30503" s="2">
        <f t="shared" ca="1" si="476"/>
        <v>7.3776719739107044E-3</v>
      </c>
    </row>
    <row r="30504" spans="1:6" x14ac:dyDescent="0.25">
      <c r="A30504">
        <v>30503</v>
      </c>
      <c r="B30504" t="s">
        <v>1909</v>
      </c>
      <c r="C30504" t="s">
        <v>2185</v>
      </c>
      <c r="D30504" s="2">
        <f t="shared" ca="1" si="476"/>
        <v>0.91158716618907565</v>
      </c>
      <c r="E30504" s="3">
        <v>94249</v>
      </c>
      <c r="F30504" s="2">
        <f t="shared" ca="1" si="476"/>
        <v>0.36936568167903283</v>
      </c>
    </row>
    <row r="30505" spans="1:6" x14ac:dyDescent="0.25">
      <c r="A30505">
        <v>30504</v>
      </c>
      <c r="B30505" t="s">
        <v>964</v>
      </c>
      <c r="C30505" t="s">
        <v>2251</v>
      </c>
      <c r="D30505" s="2">
        <f t="shared" ca="1" si="476"/>
        <v>0.21434810440323704</v>
      </c>
      <c r="E30505" s="3">
        <v>26651</v>
      </c>
      <c r="F30505" s="2">
        <f t="shared" ca="1" si="476"/>
        <v>5.5771206581878507E-2</v>
      </c>
    </row>
    <row r="30506" spans="1:6" x14ac:dyDescent="0.25">
      <c r="A30506">
        <v>30505</v>
      </c>
      <c r="B30506" t="s">
        <v>1342</v>
      </c>
      <c r="C30506" t="s">
        <v>2373</v>
      </c>
      <c r="D30506" s="2">
        <f t="shared" ca="1" si="476"/>
        <v>0.89935302167101827</v>
      </c>
      <c r="E30506" s="3">
        <v>71410</v>
      </c>
      <c r="F30506" s="2">
        <f t="shared" ca="1" si="476"/>
        <v>0.81775198919687031</v>
      </c>
    </row>
    <row r="30507" spans="1:6" x14ac:dyDescent="0.25">
      <c r="A30507">
        <v>30506</v>
      </c>
      <c r="B30507" t="s">
        <v>1875</v>
      </c>
      <c r="C30507" t="s">
        <v>2365</v>
      </c>
      <c r="D30507" s="2">
        <f t="shared" ca="1" si="476"/>
        <v>0.2713139623630062</v>
      </c>
      <c r="E30507" s="3">
        <v>47235</v>
      </c>
      <c r="F30507" s="2">
        <f t="shared" ca="1" si="476"/>
        <v>0.67007245164395313</v>
      </c>
    </row>
    <row r="30508" spans="1:6" x14ac:dyDescent="0.25">
      <c r="A30508">
        <v>30507</v>
      </c>
      <c r="B30508" t="s">
        <v>2047</v>
      </c>
      <c r="C30508" t="s">
        <v>35</v>
      </c>
      <c r="D30508" s="2">
        <f t="shared" ca="1" si="476"/>
        <v>0.94735976954254253</v>
      </c>
      <c r="E30508" s="3">
        <v>28394</v>
      </c>
      <c r="F30508" s="2">
        <f t="shared" ca="1" si="476"/>
        <v>0.71727763034445746</v>
      </c>
    </row>
    <row r="30509" spans="1:6" x14ac:dyDescent="0.25">
      <c r="A30509">
        <v>30508</v>
      </c>
      <c r="B30509" t="s">
        <v>1378</v>
      </c>
      <c r="C30509" t="s">
        <v>2119</v>
      </c>
      <c r="D30509" s="2">
        <f t="shared" ca="1" si="476"/>
        <v>0.436034427362891</v>
      </c>
      <c r="E30509" s="3">
        <v>16637</v>
      </c>
      <c r="F30509" s="2">
        <f t="shared" ca="1" si="476"/>
        <v>0.52957791715853619</v>
      </c>
    </row>
    <row r="30510" spans="1:6" x14ac:dyDescent="0.25">
      <c r="A30510">
        <v>30509</v>
      </c>
      <c r="B30510" t="s">
        <v>1598</v>
      </c>
      <c r="C30510" t="s">
        <v>2810</v>
      </c>
      <c r="D30510" s="2">
        <f t="shared" ca="1" si="476"/>
        <v>0.34915536071007991</v>
      </c>
      <c r="E30510" s="3">
        <v>14144</v>
      </c>
      <c r="F30510" s="2">
        <f t="shared" ca="1" si="476"/>
        <v>0.83270055327042736</v>
      </c>
    </row>
    <row r="30511" spans="1:6" x14ac:dyDescent="0.25">
      <c r="A30511">
        <v>30510</v>
      </c>
      <c r="B30511" t="s">
        <v>204</v>
      </c>
      <c r="C30511" t="s">
        <v>2705</v>
      </c>
      <c r="D30511" s="2">
        <f t="shared" ca="1" si="476"/>
        <v>0.96545528896578625</v>
      </c>
      <c r="E30511" s="3">
        <v>41998</v>
      </c>
      <c r="F30511" s="2">
        <f t="shared" ca="1" si="476"/>
        <v>0.79581625910456211</v>
      </c>
    </row>
    <row r="30512" spans="1:6" x14ac:dyDescent="0.25">
      <c r="A30512">
        <v>30511</v>
      </c>
      <c r="B30512" t="s">
        <v>622</v>
      </c>
      <c r="C30512" t="s">
        <v>2913</v>
      </c>
      <c r="D30512" s="2">
        <f t="shared" ca="1" si="476"/>
        <v>0.50306189632002118</v>
      </c>
      <c r="E30512" s="3">
        <v>52719</v>
      </c>
      <c r="F30512" s="2">
        <f t="shared" ca="1" si="476"/>
        <v>0.90758350346692884</v>
      </c>
    </row>
    <row r="30513" spans="1:6" x14ac:dyDescent="0.25">
      <c r="A30513">
        <v>30512</v>
      </c>
      <c r="B30513" t="s">
        <v>1089</v>
      </c>
      <c r="C30513" t="s">
        <v>1666</v>
      </c>
      <c r="D30513" s="2">
        <f t="shared" ca="1" si="476"/>
        <v>0.70814732728966967</v>
      </c>
      <c r="E30513" s="3">
        <v>65094</v>
      </c>
      <c r="F30513" s="2">
        <f t="shared" ca="1" si="476"/>
        <v>0.18190851070898439</v>
      </c>
    </row>
    <row r="30514" spans="1:6" x14ac:dyDescent="0.25">
      <c r="A30514">
        <v>30513</v>
      </c>
      <c r="B30514" t="s">
        <v>1377</v>
      </c>
      <c r="C30514" t="s">
        <v>2413</v>
      </c>
      <c r="D30514" s="2">
        <f t="shared" ca="1" si="476"/>
        <v>0.92540432780534776</v>
      </c>
      <c r="E30514" s="3">
        <v>92324</v>
      </c>
      <c r="F30514" s="2">
        <f t="shared" ca="1" si="476"/>
        <v>0.4677983743629418</v>
      </c>
    </row>
    <row r="30515" spans="1:6" x14ac:dyDescent="0.25">
      <c r="A30515">
        <v>30514</v>
      </c>
      <c r="B30515" t="s">
        <v>705</v>
      </c>
      <c r="C30515" t="s">
        <v>2797</v>
      </c>
      <c r="D30515" s="2">
        <f t="shared" ca="1" si="476"/>
        <v>0.88429524444189056</v>
      </c>
      <c r="E30515" s="3">
        <v>68451</v>
      </c>
      <c r="F30515" s="2">
        <f t="shared" ca="1" si="476"/>
        <v>0.10897033135335643</v>
      </c>
    </row>
    <row r="30516" spans="1:6" x14ac:dyDescent="0.25">
      <c r="A30516">
        <v>30515</v>
      </c>
      <c r="B30516" t="s">
        <v>1707</v>
      </c>
      <c r="C30516" t="s">
        <v>2285</v>
      </c>
      <c r="D30516" s="2">
        <f t="shared" ca="1" si="476"/>
        <v>0.84939739077093246</v>
      </c>
      <c r="E30516" s="3">
        <v>24467</v>
      </c>
      <c r="F30516" s="2">
        <f t="shared" ca="1" si="476"/>
        <v>0.89944660447706581</v>
      </c>
    </row>
    <row r="30517" spans="1:6" x14ac:dyDescent="0.25">
      <c r="A30517">
        <v>30516</v>
      </c>
      <c r="B30517" t="s">
        <v>842</v>
      </c>
      <c r="C30517" t="s">
        <v>2345</v>
      </c>
      <c r="D30517" s="2">
        <f t="shared" ca="1" si="476"/>
        <v>0.4490220898593883</v>
      </c>
      <c r="E30517" s="3">
        <v>28726</v>
      </c>
      <c r="F30517" s="2">
        <f t="shared" ca="1" si="476"/>
        <v>8.9103870785057993E-2</v>
      </c>
    </row>
    <row r="30518" spans="1:6" x14ac:dyDescent="0.25">
      <c r="A30518">
        <v>30517</v>
      </c>
      <c r="B30518" t="s">
        <v>955</v>
      </c>
      <c r="C30518" t="s">
        <v>2873</v>
      </c>
      <c r="D30518" s="2">
        <f t="shared" ca="1" si="476"/>
        <v>0.90750490759089886</v>
      </c>
      <c r="E30518" s="3">
        <v>48808</v>
      </c>
      <c r="F30518" s="2">
        <f t="shared" ca="1" si="476"/>
        <v>0.29309333221637079</v>
      </c>
    </row>
    <row r="30519" spans="1:6" x14ac:dyDescent="0.25">
      <c r="A30519">
        <v>30518</v>
      </c>
      <c r="B30519" t="s">
        <v>929</v>
      </c>
      <c r="C30519" t="s">
        <v>2661</v>
      </c>
      <c r="D30519" s="2">
        <f t="shared" ca="1" si="476"/>
        <v>0.44038149653579139</v>
      </c>
      <c r="E30519" s="3">
        <v>36341</v>
      </c>
      <c r="F30519" s="2">
        <f t="shared" ca="1" si="476"/>
        <v>0.36693608107993969</v>
      </c>
    </row>
    <row r="30520" spans="1:6" x14ac:dyDescent="0.25">
      <c r="A30520">
        <v>30519</v>
      </c>
      <c r="B30520" t="s">
        <v>593</v>
      </c>
      <c r="C30520" t="s">
        <v>2496</v>
      </c>
      <c r="D30520" s="2">
        <f t="shared" ca="1" si="476"/>
        <v>0.3091296798766795</v>
      </c>
      <c r="E30520" s="3">
        <v>94567</v>
      </c>
      <c r="F30520" s="2">
        <f t="shared" ca="1" si="476"/>
        <v>0.24427062527186205</v>
      </c>
    </row>
    <row r="30521" spans="1:6" x14ac:dyDescent="0.25">
      <c r="A30521">
        <v>30520</v>
      </c>
      <c r="B30521" t="s">
        <v>1989</v>
      </c>
      <c r="C30521" t="s">
        <v>2531</v>
      </c>
      <c r="D30521" s="2">
        <f t="shared" ca="1" si="476"/>
        <v>0.54165833095425286</v>
      </c>
      <c r="E30521" s="3">
        <v>93825</v>
      </c>
      <c r="F30521" s="2">
        <f t="shared" ca="1" si="476"/>
        <v>0.5512268376187015</v>
      </c>
    </row>
    <row r="30522" spans="1:6" x14ac:dyDescent="0.25">
      <c r="A30522">
        <v>30521</v>
      </c>
      <c r="B30522" t="s">
        <v>1309</v>
      </c>
      <c r="C30522" t="s">
        <v>2272</v>
      </c>
      <c r="D30522" s="2">
        <f t="shared" ca="1" si="476"/>
        <v>0.7006982702661213</v>
      </c>
      <c r="E30522" s="3">
        <v>74243</v>
      </c>
      <c r="F30522" s="2">
        <f t="shared" ca="1" si="476"/>
        <v>0.48496446850044739</v>
      </c>
    </row>
    <row r="30523" spans="1:6" x14ac:dyDescent="0.25">
      <c r="A30523">
        <v>30522</v>
      </c>
      <c r="B30523" t="s">
        <v>216</v>
      </c>
      <c r="C30523" t="s">
        <v>871</v>
      </c>
      <c r="D30523" s="2">
        <f t="shared" ca="1" si="476"/>
        <v>0.36546603867618188</v>
      </c>
      <c r="E30523" s="3">
        <v>46844</v>
      </c>
      <c r="F30523" s="2">
        <f t="shared" ca="1" si="476"/>
        <v>0.41476137197426233</v>
      </c>
    </row>
    <row r="30524" spans="1:6" x14ac:dyDescent="0.25">
      <c r="A30524">
        <v>30523</v>
      </c>
      <c r="B30524" t="s">
        <v>772</v>
      </c>
      <c r="C30524" t="s">
        <v>2740</v>
      </c>
      <c r="D30524" s="2">
        <f t="shared" ca="1" si="476"/>
        <v>0.45479592517450984</v>
      </c>
      <c r="E30524" s="3">
        <v>30592</v>
      </c>
      <c r="F30524" s="2">
        <f t="shared" ca="1" si="476"/>
        <v>0.6985063966949524</v>
      </c>
    </row>
    <row r="30525" spans="1:6" x14ac:dyDescent="0.25">
      <c r="A30525">
        <v>30524</v>
      </c>
      <c r="B30525" t="s">
        <v>137</v>
      </c>
      <c r="C30525" t="s">
        <v>2617</v>
      </c>
      <c r="D30525" s="2">
        <f t="shared" ca="1" si="476"/>
        <v>0.96021281366535149</v>
      </c>
      <c r="E30525" s="3">
        <v>99791</v>
      </c>
      <c r="F30525" s="2">
        <f t="shared" ca="1" si="476"/>
        <v>0.70847117834779239</v>
      </c>
    </row>
    <row r="30526" spans="1:6" x14ac:dyDescent="0.25">
      <c r="A30526">
        <v>30525</v>
      </c>
      <c r="B30526" t="s">
        <v>1861</v>
      </c>
      <c r="C30526" t="s">
        <v>2632</v>
      </c>
      <c r="D30526" s="2">
        <f t="shared" ca="1" si="476"/>
        <v>0.29093601717364914</v>
      </c>
      <c r="E30526" s="3">
        <v>14047</v>
      </c>
      <c r="F30526" s="2">
        <f t="shared" ca="1" si="476"/>
        <v>0.80201802167120961</v>
      </c>
    </row>
    <row r="30527" spans="1:6" x14ac:dyDescent="0.25">
      <c r="A30527">
        <v>30526</v>
      </c>
      <c r="B30527" t="s">
        <v>724</v>
      </c>
      <c r="C30527" t="s">
        <v>2130</v>
      </c>
      <c r="D30527" s="2">
        <f t="shared" ca="1" si="476"/>
        <v>3.3113916252137998E-2</v>
      </c>
      <c r="E30527" s="3">
        <v>71282</v>
      </c>
      <c r="F30527" s="2">
        <f t="shared" ca="1" si="476"/>
        <v>0.42176692565778706</v>
      </c>
    </row>
    <row r="30528" spans="1:6" x14ac:dyDescent="0.25">
      <c r="A30528">
        <v>30527</v>
      </c>
      <c r="B30528" t="s">
        <v>241</v>
      </c>
      <c r="C30528" t="s">
        <v>2651</v>
      </c>
      <c r="D30528" s="2">
        <f t="shared" ca="1" si="476"/>
        <v>0.44526169528167259</v>
      </c>
      <c r="E30528" s="3">
        <v>52957</v>
      </c>
      <c r="F30528" s="2">
        <f t="shared" ca="1" si="476"/>
        <v>0.52100337832048782</v>
      </c>
    </row>
    <row r="30529" spans="1:6" x14ac:dyDescent="0.25">
      <c r="A30529">
        <v>30528</v>
      </c>
      <c r="B30529" t="s">
        <v>1673</v>
      </c>
      <c r="C30529" t="s">
        <v>2202</v>
      </c>
      <c r="D30529" s="2">
        <f t="shared" ca="1" si="476"/>
        <v>0.42324248622030791</v>
      </c>
      <c r="E30529" s="3">
        <v>31377</v>
      </c>
      <c r="F30529" s="2">
        <f t="shared" ca="1" si="476"/>
        <v>5.6193532039929495E-2</v>
      </c>
    </row>
    <row r="30530" spans="1:6" x14ac:dyDescent="0.25">
      <c r="A30530">
        <v>30529</v>
      </c>
      <c r="B30530" t="s">
        <v>677</v>
      </c>
      <c r="C30530" t="s">
        <v>2332</v>
      </c>
      <c r="D30530" s="2">
        <f t="shared" ca="1" si="476"/>
        <v>0.9380756694156358</v>
      </c>
      <c r="E30530" s="3">
        <v>18994</v>
      </c>
      <c r="F30530" s="2">
        <f t="shared" ca="1" si="476"/>
        <v>0.45316382463791993</v>
      </c>
    </row>
    <row r="30531" spans="1:6" x14ac:dyDescent="0.25">
      <c r="A30531">
        <v>30530</v>
      </c>
      <c r="B30531" t="s">
        <v>326</v>
      </c>
      <c r="C30531" t="s">
        <v>3036</v>
      </c>
      <c r="D30531" s="2">
        <f t="shared" ref="D30531:F30594" ca="1" si="477">RAND()</f>
        <v>0.87797141389145961</v>
      </c>
      <c r="E30531" s="3">
        <v>12738</v>
      </c>
      <c r="F30531" s="2">
        <f t="shared" ca="1" si="477"/>
        <v>0.32099090157469545</v>
      </c>
    </row>
    <row r="30532" spans="1:6" x14ac:dyDescent="0.25">
      <c r="A30532">
        <v>30531</v>
      </c>
      <c r="B30532" t="s">
        <v>1365</v>
      </c>
      <c r="C30532" t="s">
        <v>2630</v>
      </c>
      <c r="D30532" s="2">
        <f t="shared" ca="1" si="477"/>
        <v>0.16702097906576818</v>
      </c>
      <c r="E30532" s="3">
        <v>48473</v>
      </c>
      <c r="F30532" s="2">
        <f t="shared" ca="1" si="477"/>
        <v>0.38787585437548899</v>
      </c>
    </row>
    <row r="30533" spans="1:6" x14ac:dyDescent="0.25">
      <c r="A30533">
        <v>30532</v>
      </c>
      <c r="B30533" t="s">
        <v>119</v>
      </c>
      <c r="C30533" t="s">
        <v>2337</v>
      </c>
      <c r="D30533" s="2">
        <f t="shared" ca="1" si="477"/>
        <v>0.11614987338153837</v>
      </c>
      <c r="E30533" s="3">
        <v>73132</v>
      </c>
      <c r="F30533" s="2">
        <f t="shared" ca="1" si="477"/>
        <v>0.16944919385072965</v>
      </c>
    </row>
    <row r="30534" spans="1:6" x14ac:dyDescent="0.25">
      <c r="A30534">
        <v>30533</v>
      </c>
      <c r="B30534" t="s">
        <v>575</v>
      </c>
      <c r="C30534" t="s">
        <v>2766</v>
      </c>
      <c r="D30534" s="2">
        <f t="shared" ca="1" si="477"/>
        <v>0.12023170446602582</v>
      </c>
      <c r="E30534" s="3">
        <v>46945</v>
      </c>
      <c r="F30534" s="2">
        <f t="shared" ca="1" si="477"/>
        <v>0.28129082658141558</v>
      </c>
    </row>
    <row r="30535" spans="1:6" x14ac:dyDescent="0.25">
      <c r="A30535">
        <v>30534</v>
      </c>
      <c r="B30535" t="s">
        <v>771</v>
      </c>
      <c r="C30535" t="s">
        <v>2785</v>
      </c>
      <c r="D30535" s="2">
        <f t="shared" ca="1" si="477"/>
        <v>0.2321556671380347</v>
      </c>
      <c r="E30535" s="3">
        <v>15572</v>
      </c>
      <c r="F30535" s="2">
        <f t="shared" ca="1" si="477"/>
        <v>0.27245683526556141</v>
      </c>
    </row>
    <row r="30536" spans="1:6" x14ac:dyDescent="0.25">
      <c r="A30536">
        <v>30535</v>
      </c>
      <c r="B30536" t="s">
        <v>876</v>
      </c>
      <c r="C30536" t="s">
        <v>2745</v>
      </c>
      <c r="D30536" s="2">
        <f t="shared" ca="1" si="477"/>
        <v>0.59300278617643498</v>
      </c>
      <c r="E30536" s="3">
        <v>18244</v>
      </c>
      <c r="F30536" s="2">
        <f t="shared" ca="1" si="477"/>
        <v>0.96682046500090124</v>
      </c>
    </row>
    <row r="30537" spans="1:6" x14ac:dyDescent="0.25">
      <c r="A30537">
        <v>30536</v>
      </c>
      <c r="B30537" t="s">
        <v>1150</v>
      </c>
      <c r="C30537" t="s">
        <v>2212</v>
      </c>
      <c r="D30537" s="2">
        <f t="shared" ca="1" si="477"/>
        <v>0.31612125337323327</v>
      </c>
      <c r="E30537" s="3">
        <v>24276</v>
      </c>
      <c r="F30537" s="2">
        <f t="shared" ca="1" si="477"/>
        <v>0.36894831291930064</v>
      </c>
    </row>
    <row r="30538" spans="1:6" x14ac:dyDescent="0.25">
      <c r="A30538">
        <v>30537</v>
      </c>
      <c r="B30538" t="s">
        <v>149</v>
      </c>
      <c r="C30538" t="s">
        <v>2826</v>
      </c>
      <c r="D30538" s="2">
        <f t="shared" ca="1" si="477"/>
        <v>0.46103238735886265</v>
      </c>
      <c r="E30538" s="3">
        <v>12664</v>
      </c>
      <c r="F30538" s="2">
        <f t="shared" ca="1" si="477"/>
        <v>0.49095456911706825</v>
      </c>
    </row>
    <row r="30539" spans="1:6" x14ac:dyDescent="0.25">
      <c r="A30539">
        <v>30538</v>
      </c>
      <c r="B30539" t="s">
        <v>1604</v>
      </c>
      <c r="C30539" t="s">
        <v>2671</v>
      </c>
      <c r="D30539" s="2">
        <f t="shared" ca="1" si="477"/>
        <v>0.33508981395005411</v>
      </c>
      <c r="E30539" s="3">
        <v>99769</v>
      </c>
      <c r="F30539" s="2">
        <f t="shared" ca="1" si="477"/>
        <v>0.50961407706220985</v>
      </c>
    </row>
    <row r="30540" spans="1:6" x14ac:dyDescent="0.25">
      <c r="A30540">
        <v>30539</v>
      </c>
      <c r="B30540" t="s">
        <v>1032</v>
      </c>
      <c r="C30540" t="s">
        <v>2484</v>
      </c>
      <c r="D30540" s="2">
        <f t="shared" ca="1" si="477"/>
        <v>0.67337827433046826</v>
      </c>
      <c r="E30540" s="3">
        <v>44426</v>
      </c>
      <c r="F30540" s="2">
        <f t="shared" ca="1" si="477"/>
        <v>6.240499073747463E-3</v>
      </c>
    </row>
    <row r="30541" spans="1:6" x14ac:dyDescent="0.25">
      <c r="A30541">
        <v>30540</v>
      </c>
      <c r="B30541" t="s">
        <v>1742</v>
      </c>
      <c r="C30541" t="s">
        <v>2801</v>
      </c>
      <c r="D30541" s="2">
        <f t="shared" ca="1" si="477"/>
        <v>0.4377448948478555</v>
      </c>
      <c r="E30541" s="3">
        <v>73312</v>
      </c>
      <c r="F30541" s="2">
        <f t="shared" ca="1" si="477"/>
        <v>0.34424147345352107</v>
      </c>
    </row>
    <row r="30542" spans="1:6" x14ac:dyDescent="0.25">
      <c r="A30542">
        <v>30541</v>
      </c>
      <c r="B30542" t="s">
        <v>253</v>
      </c>
      <c r="C30542" t="s">
        <v>2541</v>
      </c>
      <c r="D30542" s="2">
        <f t="shared" ca="1" si="477"/>
        <v>0.85469319365307561</v>
      </c>
      <c r="E30542" s="3">
        <v>86134</v>
      </c>
      <c r="F30542" s="2">
        <f t="shared" ca="1" si="477"/>
        <v>0.62589108828001017</v>
      </c>
    </row>
    <row r="30543" spans="1:6" x14ac:dyDescent="0.25">
      <c r="A30543">
        <v>30542</v>
      </c>
      <c r="B30543" t="s">
        <v>1286</v>
      </c>
      <c r="C30543" t="s">
        <v>2438</v>
      </c>
      <c r="D30543" s="2">
        <f t="shared" ca="1" si="477"/>
        <v>0.6041203404602965</v>
      </c>
      <c r="E30543" s="3">
        <v>75657</v>
      </c>
      <c r="F30543" s="2">
        <f t="shared" ca="1" si="477"/>
        <v>0.66673995201393954</v>
      </c>
    </row>
    <row r="30544" spans="1:6" x14ac:dyDescent="0.25">
      <c r="A30544">
        <v>30543</v>
      </c>
      <c r="B30544" t="s">
        <v>1670</v>
      </c>
      <c r="C30544" t="s">
        <v>2497</v>
      </c>
      <c r="D30544" s="2">
        <f t="shared" ca="1" si="477"/>
        <v>0.88366701633277911</v>
      </c>
      <c r="E30544" s="3">
        <v>93881</v>
      </c>
      <c r="F30544" s="2">
        <f t="shared" ca="1" si="477"/>
        <v>0.35750086963274952</v>
      </c>
    </row>
    <row r="30545" spans="1:6" x14ac:dyDescent="0.25">
      <c r="A30545">
        <v>30544</v>
      </c>
      <c r="B30545" t="s">
        <v>1066</v>
      </c>
      <c r="C30545" t="s">
        <v>2382</v>
      </c>
      <c r="D30545" s="2">
        <f t="shared" ca="1" si="477"/>
        <v>0.27382962645315156</v>
      </c>
      <c r="E30545" s="3">
        <v>37152</v>
      </c>
      <c r="F30545" s="2">
        <f t="shared" ca="1" si="477"/>
        <v>0.63017223862823091</v>
      </c>
    </row>
    <row r="30546" spans="1:6" x14ac:dyDescent="0.25">
      <c r="A30546">
        <v>30545</v>
      </c>
      <c r="B30546" t="s">
        <v>578</v>
      </c>
      <c r="C30546" t="s">
        <v>892</v>
      </c>
      <c r="D30546" s="2">
        <f t="shared" ca="1" si="477"/>
        <v>0.8374431675477918</v>
      </c>
      <c r="E30546" s="3">
        <v>40964</v>
      </c>
      <c r="F30546" s="2">
        <f t="shared" ca="1" si="477"/>
        <v>0.56935867063040413</v>
      </c>
    </row>
    <row r="30547" spans="1:6" x14ac:dyDescent="0.25">
      <c r="A30547">
        <v>30546</v>
      </c>
      <c r="B30547" t="s">
        <v>520</v>
      </c>
      <c r="C30547" t="s">
        <v>2377</v>
      </c>
      <c r="D30547" s="2">
        <f t="shared" ca="1" si="477"/>
        <v>0.67348449965303026</v>
      </c>
      <c r="E30547" s="3">
        <v>22737</v>
      </c>
      <c r="F30547" s="2">
        <f t="shared" ca="1" si="477"/>
        <v>0.76543276285477779</v>
      </c>
    </row>
    <row r="30548" spans="1:6" x14ac:dyDescent="0.25">
      <c r="A30548">
        <v>30547</v>
      </c>
      <c r="B30548" t="s">
        <v>1162</v>
      </c>
      <c r="C30548" t="s">
        <v>2905</v>
      </c>
      <c r="D30548" s="2">
        <f t="shared" ca="1" si="477"/>
        <v>0.54964966377464808</v>
      </c>
      <c r="E30548" s="3">
        <v>62197</v>
      </c>
      <c r="F30548" s="2">
        <f t="shared" ca="1" si="477"/>
        <v>0.90855952974462206</v>
      </c>
    </row>
    <row r="30549" spans="1:6" x14ac:dyDescent="0.25">
      <c r="A30549">
        <v>30548</v>
      </c>
      <c r="B30549" t="s">
        <v>1036</v>
      </c>
      <c r="C30549" t="s">
        <v>3038</v>
      </c>
      <c r="D30549" s="2">
        <f t="shared" ca="1" si="477"/>
        <v>4.5122656943726303E-2</v>
      </c>
      <c r="E30549" s="3">
        <v>86390</v>
      </c>
      <c r="F30549" s="2">
        <f t="shared" ca="1" si="477"/>
        <v>0.45336127223407408</v>
      </c>
    </row>
    <row r="30550" spans="1:6" x14ac:dyDescent="0.25">
      <c r="A30550">
        <v>30549</v>
      </c>
      <c r="B30550" t="s">
        <v>759</v>
      </c>
      <c r="C30550" t="s">
        <v>2641</v>
      </c>
      <c r="D30550" s="2">
        <f t="shared" ca="1" si="477"/>
        <v>0.65893261586316865</v>
      </c>
      <c r="E30550" s="3">
        <v>19240</v>
      </c>
      <c r="F30550" s="2">
        <f t="shared" ca="1" si="477"/>
        <v>0.81726682393649142</v>
      </c>
    </row>
    <row r="30551" spans="1:6" x14ac:dyDescent="0.25">
      <c r="A30551">
        <v>30550</v>
      </c>
      <c r="B30551" t="s">
        <v>677</v>
      </c>
      <c r="C30551" t="s">
        <v>1489</v>
      </c>
      <c r="D30551" s="2">
        <f t="shared" ca="1" si="477"/>
        <v>0.41196467213094357</v>
      </c>
      <c r="E30551" s="3">
        <v>31389</v>
      </c>
      <c r="F30551" s="2">
        <f t="shared" ca="1" si="477"/>
        <v>0.20671161537738003</v>
      </c>
    </row>
    <row r="30552" spans="1:6" x14ac:dyDescent="0.25">
      <c r="A30552">
        <v>30551</v>
      </c>
      <c r="B30552" t="s">
        <v>218</v>
      </c>
      <c r="C30552" t="s">
        <v>3017</v>
      </c>
      <c r="D30552" s="2">
        <f t="shared" ca="1" si="477"/>
        <v>0.42617865938151511</v>
      </c>
      <c r="E30552" s="3">
        <v>14759</v>
      </c>
      <c r="F30552" s="2">
        <f t="shared" ca="1" si="477"/>
        <v>0.71121063465913548</v>
      </c>
    </row>
    <row r="30553" spans="1:6" x14ac:dyDescent="0.25">
      <c r="A30553">
        <v>30552</v>
      </c>
      <c r="B30553" t="s">
        <v>230</v>
      </c>
      <c r="C30553" t="s">
        <v>521</v>
      </c>
      <c r="D30553" s="2">
        <f t="shared" ca="1" si="477"/>
        <v>0.78822161508221633</v>
      </c>
      <c r="E30553" s="3">
        <v>69891</v>
      </c>
      <c r="F30553" s="2">
        <f t="shared" ca="1" si="477"/>
        <v>0.73921616793912637</v>
      </c>
    </row>
    <row r="30554" spans="1:6" x14ac:dyDescent="0.25">
      <c r="A30554">
        <v>30553</v>
      </c>
      <c r="B30554" t="s">
        <v>1021</v>
      </c>
      <c r="C30554" t="s">
        <v>2140</v>
      </c>
      <c r="D30554" s="2">
        <f t="shared" ca="1" si="477"/>
        <v>0.28182419270201975</v>
      </c>
      <c r="E30554" s="3">
        <v>66756</v>
      </c>
      <c r="F30554" s="2">
        <f t="shared" ca="1" si="477"/>
        <v>0.62510643616193584</v>
      </c>
    </row>
    <row r="30555" spans="1:6" x14ac:dyDescent="0.25">
      <c r="A30555">
        <v>30554</v>
      </c>
      <c r="B30555" t="s">
        <v>913</v>
      </c>
      <c r="C30555" t="s">
        <v>2129</v>
      </c>
      <c r="D30555" s="2">
        <f t="shared" ca="1" si="477"/>
        <v>0.59541134614589053</v>
      </c>
      <c r="E30555" s="3">
        <v>45095</v>
      </c>
      <c r="F30555" s="2">
        <f t="shared" ca="1" si="477"/>
        <v>0.93303651096623996</v>
      </c>
    </row>
    <row r="30556" spans="1:6" x14ac:dyDescent="0.25">
      <c r="A30556">
        <v>30555</v>
      </c>
      <c r="B30556" t="s">
        <v>1391</v>
      </c>
      <c r="C30556" t="s">
        <v>2946</v>
      </c>
      <c r="D30556" s="2">
        <f t="shared" ca="1" si="477"/>
        <v>0.5605225141575042</v>
      </c>
      <c r="E30556" s="3">
        <v>95630</v>
      </c>
      <c r="F30556" s="2">
        <f t="shared" ca="1" si="477"/>
        <v>5.5042858510816361E-2</v>
      </c>
    </row>
    <row r="30557" spans="1:6" x14ac:dyDescent="0.25">
      <c r="A30557">
        <v>30556</v>
      </c>
      <c r="B30557" t="s">
        <v>865</v>
      </c>
      <c r="C30557" t="s">
        <v>2278</v>
      </c>
      <c r="D30557" s="2">
        <f t="shared" ca="1" si="477"/>
        <v>9.2495331023071392E-2</v>
      </c>
      <c r="E30557" s="3">
        <v>91986</v>
      </c>
      <c r="F30557" s="2">
        <f t="shared" ca="1" si="477"/>
        <v>0.45102921598060708</v>
      </c>
    </row>
    <row r="30558" spans="1:6" x14ac:dyDescent="0.25">
      <c r="A30558">
        <v>30557</v>
      </c>
      <c r="B30558" t="s">
        <v>942</v>
      </c>
      <c r="C30558" t="s">
        <v>2945</v>
      </c>
      <c r="D30558" s="2">
        <f t="shared" ca="1" si="477"/>
        <v>0.50486988890719509</v>
      </c>
      <c r="E30558" s="3">
        <v>39208</v>
      </c>
      <c r="F30558" s="2">
        <f t="shared" ca="1" si="477"/>
        <v>0.87986754846407822</v>
      </c>
    </row>
    <row r="30559" spans="1:6" x14ac:dyDescent="0.25">
      <c r="A30559">
        <v>30558</v>
      </c>
      <c r="B30559" t="s">
        <v>1886</v>
      </c>
      <c r="C30559" t="s">
        <v>2729</v>
      </c>
      <c r="D30559" s="2">
        <f t="shared" ca="1" si="477"/>
        <v>0.46418995791458684</v>
      </c>
      <c r="E30559" s="3">
        <v>40890</v>
      </c>
      <c r="F30559" s="2">
        <f t="shared" ca="1" si="477"/>
        <v>0.64885969008937294</v>
      </c>
    </row>
    <row r="30560" spans="1:6" x14ac:dyDescent="0.25">
      <c r="A30560">
        <v>30559</v>
      </c>
      <c r="B30560" t="s">
        <v>1704</v>
      </c>
      <c r="C30560" t="s">
        <v>3057</v>
      </c>
      <c r="D30560" s="2">
        <f t="shared" ca="1" si="477"/>
        <v>0.39287146426749653</v>
      </c>
      <c r="E30560" s="3">
        <v>19649</v>
      </c>
      <c r="F30560" s="2">
        <f t="shared" ca="1" si="477"/>
        <v>0.34585045976566198</v>
      </c>
    </row>
    <row r="30561" spans="1:6" x14ac:dyDescent="0.25">
      <c r="A30561">
        <v>30560</v>
      </c>
      <c r="B30561" t="s">
        <v>398</v>
      </c>
      <c r="C30561" t="s">
        <v>1638</v>
      </c>
      <c r="D30561" s="2">
        <f t="shared" ca="1" si="477"/>
        <v>0.49072298650783164</v>
      </c>
      <c r="E30561" s="3">
        <v>54882</v>
      </c>
      <c r="F30561" s="2">
        <f t="shared" ca="1" si="477"/>
        <v>0.30723139722813353</v>
      </c>
    </row>
    <row r="30562" spans="1:6" x14ac:dyDescent="0.25">
      <c r="A30562">
        <v>30561</v>
      </c>
      <c r="B30562" t="s">
        <v>671</v>
      </c>
      <c r="C30562" t="s">
        <v>2569</v>
      </c>
      <c r="D30562" s="2">
        <f t="shared" ca="1" si="477"/>
        <v>0.16270654224070336</v>
      </c>
      <c r="E30562" s="3">
        <v>29931</v>
      </c>
      <c r="F30562" s="2">
        <f t="shared" ca="1" si="477"/>
        <v>0.60875390302569599</v>
      </c>
    </row>
    <row r="30563" spans="1:6" x14ac:dyDescent="0.25">
      <c r="A30563">
        <v>30562</v>
      </c>
      <c r="B30563" t="s">
        <v>1878</v>
      </c>
      <c r="C30563" t="s">
        <v>2473</v>
      </c>
      <c r="D30563" s="2">
        <f t="shared" ca="1" si="477"/>
        <v>7.4323891610736159E-2</v>
      </c>
      <c r="E30563" s="3">
        <v>84017</v>
      </c>
      <c r="F30563" s="2">
        <f t="shared" ca="1" si="477"/>
        <v>0.81061410149599245</v>
      </c>
    </row>
    <row r="30564" spans="1:6" x14ac:dyDescent="0.25">
      <c r="A30564">
        <v>30563</v>
      </c>
      <c r="B30564" t="s">
        <v>1942</v>
      </c>
      <c r="C30564" t="s">
        <v>2646</v>
      </c>
      <c r="D30564" s="2">
        <f t="shared" ca="1" si="477"/>
        <v>0.27195638941998534</v>
      </c>
      <c r="E30564" s="3">
        <v>35767</v>
      </c>
      <c r="F30564" s="2">
        <f t="shared" ca="1" si="477"/>
        <v>0.9393993148606431</v>
      </c>
    </row>
    <row r="30565" spans="1:6" x14ac:dyDescent="0.25">
      <c r="A30565">
        <v>30564</v>
      </c>
      <c r="B30565" t="s">
        <v>1028</v>
      </c>
      <c r="C30565" t="s">
        <v>32</v>
      </c>
      <c r="D30565" s="2">
        <f t="shared" ca="1" si="477"/>
        <v>0.33563012165574901</v>
      </c>
      <c r="E30565" s="3">
        <v>57226</v>
      </c>
      <c r="F30565" s="2">
        <f t="shared" ca="1" si="477"/>
        <v>0.98427850245617177</v>
      </c>
    </row>
    <row r="30566" spans="1:6" x14ac:dyDescent="0.25">
      <c r="A30566">
        <v>30565</v>
      </c>
      <c r="B30566" t="s">
        <v>1847</v>
      </c>
      <c r="C30566" t="s">
        <v>2329</v>
      </c>
      <c r="D30566" s="2">
        <f t="shared" ca="1" si="477"/>
        <v>0.95341784335862012</v>
      </c>
      <c r="E30566" s="3">
        <v>25181</v>
      </c>
      <c r="F30566" s="2">
        <f t="shared" ca="1" si="477"/>
        <v>7.1685063277094563E-2</v>
      </c>
    </row>
    <row r="30567" spans="1:6" x14ac:dyDescent="0.25">
      <c r="A30567">
        <v>30566</v>
      </c>
      <c r="B30567" t="s">
        <v>873</v>
      </c>
      <c r="C30567" t="s">
        <v>2706</v>
      </c>
      <c r="D30567" s="2">
        <f t="shared" ca="1" si="477"/>
        <v>0.4070253187643027</v>
      </c>
      <c r="E30567" s="3">
        <v>85624</v>
      </c>
      <c r="F30567" s="2">
        <f t="shared" ca="1" si="477"/>
        <v>0.99123681800348373</v>
      </c>
    </row>
    <row r="30568" spans="1:6" x14ac:dyDescent="0.25">
      <c r="A30568">
        <v>30567</v>
      </c>
      <c r="B30568" t="s">
        <v>656</v>
      </c>
      <c r="C30568" t="s">
        <v>2877</v>
      </c>
      <c r="D30568" s="2">
        <f t="shared" ca="1" si="477"/>
        <v>0.21641906939861377</v>
      </c>
      <c r="E30568" s="3">
        <v>85966</v>
      </c>
      <c r="F30568" s="2">
        <f t="shared" ca="1" si="477"/>
        <v>0.58260788298817068</v>
      </c>
    </row>
    <row r="30569" spans="1:6" x14ac:dyDescent="0.25">
      <c r="A30569">
        <v>30568</v>
      </c>
      <c r="B30569" t="s">
        <v>2075</v>
      </c>
      <c r="C30569" t="s">
        <v>2278</v>
      </c>
      <c r="D30569" s="2">
        <f t="shared" ca="1" si="477"/>
        <v>0.73701711045535367</v>
      </c>
      <c r="E30569" s="3">
        <v>31344</v>
      </c>
      <c r="F30569" s="2">
        <f t="shared" ca="1" si="477"/>
        <v>3.1363220657422142E-3</v>
      </c>
    </row>
    <row r="30570" spans="1:6" x14ac:dyDescent="0.25">
      <c r="A30570">
        <v>30569</v>
      </c>
      <c r="B30570" t="s">
        <v>1139</v>
      </c>
      <c r="C30570" t="s">
        <v>349</v>
      </c>
      <c r="D30570" s="2">
        <f t="shared" ca="1" si="477"/>
        <v>0.68240033429732472</v>
      </c>
      <c r="E30570" s="3">
        <v>98085</v>
      </c>
      <c r="F30570" s="2">
        <f t="shared" ca="1" si="477"/>
        <v>0.2220876447409772</v>
      </c>
    </row>
    <row r="30571" spans="1:6" x14ac:dyDescent="0.25">
      <c r="A30571">
        <v>30570</v>
      </c>
      <c r="B30571" t="s">
        <v>1078</v>
      </c>
      <c r="C30571" t="s">
        <v>2167</v>
      </c>
      <c r="D30571" s="2">
        <f t="shared" ca="1" si="477"/>
        <v>0.51400233985368238</v>
      </c>
      <c r="E30571" s="3">
        <v>64281</v>
      </c>
      <c r="F30571" s="2">
        <f t="shared" ca="1" si="477"/>
        <v>0.82633385116964087</v>
      </c>
    </row>
    <row r="30572" spans="1:6" x14ac:dyDescent="0.25">
      <c r="A30572">
        <v>30571</v>
      </c>
      <c r="B30572" t="s">
        <v>470</v>
      </c>
      <c r="C30572" t="s">
        <v>2376</v>
      </c>
      <c r="D30572" s="2">
        <f t="shared" ca="1" si="477"/>
        <v>0.38847840668115974</v>
      </c>
      <c r="E30572" s="3">
        <v>86374</v>
      </c>
      <c r="F30572" s="2">
        <f t="shared" ca="1" si="477"/>
        <v>0.20425260160253156</v>
      </c>
    </row>
    <row r="30573" spans="1:6" x14ac:dyDescent="0.25">
      <c r="A30573">
        <v>30572</v>
      </c>
      <c r="B30573" t="s">
        <v>1281</v>
      </c>
      <c r="C30573" t="s">
        <v>2663</v>
      </c>
      <c r="D30573" s="2">
        <f t="shared" ca="1" si="477"/>
        <v>0.30640612555899516</v>
      </c>
      <c r="E30573" s="3">
        <v>88182</v>
      </c>
      <c r="F30573" s="2">
        <f t="shared" ca="1" si="477"/>
        <v>0.19558351613198099</v>
      </c>
    </row>
    <row r="30574" spans="1:6" x14ac:dyDescent="0.25">
      <c r="A30574">
        <v>30573</v>
      </c>
      <c r="B30574" t="s">
        <v>1468</v>
      </c>
      <c r="C30574" t="s">
        <v>2873</v>
      </c>
      <c r="D30574" s="2">
        <f t="shared" ca="1" si="477"/>
        <v>6.6060059955138084E-2</v>
      </c>
      <c r="E30574" s="3">
        <v>79551</v>
      </c>
      <c r="F30574" s="2">
        <f t="shared" ca="1" si="477"/>
        <v>0.22457250127530337</v>
      </c>
    </row>
    <row r="30575" spans="1:6" x14ac:dyDescent="0.25">
      <c r="A30575">
        <v>30574</v>
      </c>
      <c r="B30575" t="s">
        <v>1470</v>
      </c>
      <c r="C30575" t="s">
        <v>98</v>
      </c>
      <c r="D30575" s="2">
        <f t="shared" ca="1" si="477"/>
        <v>0.58393709140489047</v>
      </c>
      <c r="E30575" s="3">
        <v>97929</v>
      </c>
      <c r="F30575" s="2">
        <f t="shared" ca="1" si="477"/>
        <v>5.2210703561072269E-2</v>
      </c>
    </row>
    <row r="30576" spans="1:6" x14ac:dyDescent="0.25">
      <c r="A30576">
        <v>30575</v>
      </c>
      <c r="B30576" t="s">
        <v>1232</v>
      </c>
      <c r="C30576" t="s">
        <v>2576</v>
      </c>
      <c r="D30576" s="2">
        <f t="shared" ca="1" si="477"/>
        <v>0.63390292187027519</v>
      </c>
      <c r="E30576" s="3">
        <v>27877</v>
      </c>
      <c r="F30576" s="2">
        <f t="shared" ca="1" si="477"/>
        <v>0.7657997194641788</v>
      </c>
    </row>
    <row r="30577" spans="1:6" x14ac:dyDescent="0.25">
      <c r="A30577">
        <v>30576</v>
      </c>
      <c r="B30577" t="s">
        <v>440</v>
      </c>
      <c r="C30577" t="s">
        <v>2118</v>
      </c>
      <c r="D30577" s="2">
        <f t="shared" ca="1" si="477"/>
        <v>0.98384137954806483</v>
      </c>
      <c r="E30577" s="3">
        <v>53452</v>
      </c>
      <c r="F30577" s="2">
        <f t="shared" ca="1" si="477"/>
        <v>0.85619976772631257</v>
      </c>
    </row>
    <row r="30578" spans="1:6" x14ac:dyDescent="0.25">
      <c r="A30578">
        <v>30577</v>
      </c>
      <c r="B30578" t="s">
        <v>1388</v>
      </c>
      <c r="C30578" t="s">
        <v>1854</v>
      </c>
      <c r="D30578" s="2">
        <f t="shared" ca="1" si="477"/>
        <v>0.2906352587215546</v>
      </c>
      <c r="E30578" s="3">
        <v>53701</v>
      </c>
      <c r="F30578" s="2">
        <f t="shared" ca="1" si="477"/>
        <v>2.2009658917025221E-2</v>
      </c>
    </row>
    <row r="30579" spans="1:6" x14ac:dyDescent="0.25">
      <c r="A30579">
        <v>30578</v>
      </c>
      <c r="B30579" t="s">
        <v>1453</v>
      </c>
      <c r="C30579" t="s">
        <v>2121</v>
      </c>
      <c r="D30579" s="2">
        <f t="shared" ca="1" si="477"/>
        <v>0.81815944612244629</v>
      </c>
      <c r="E30579" s="3">
        <v>13094</v>
      </c>
      <c r="F30579" s="2">
        <f t="shared" ca="1" si="477"/>
        <v>0.27808405181912665</v>
      </c>
    </row>
    <row r="30580" spans="1:6" x14ac:dyDescent="0.25">
      <c r="A30580">
        <v>30579</v>
      </c>
      <c r="B30580" t="s">
        <v>852</v>
      </c>
      <c r="C30580" t="s">
        <v>2392</v>
      </c>
      <c r="D30580" s="2">
        <f t="shared" ca="1" si="477"/>
        <v>0.19043921257173191</v>
      </c>
      <c r="E30580" s="3">
        <v>30457</v>
      </c>
      <c r="F30580" s="2">
        <f t="shared" ca="1" si="477"/>
        <v>0.28691585373574147</v>
      </c>
    </row>
    <row r="30581" spans="1:6" x14ac:dyDescent="0.25">
      <c r="A30581">
        <v>30580</v>
      </c>
      <c r="B30581" t="s">
        <v>1621</v>
      </c>
      <c r="C30581" t="s">
        <v>2542</v>
      </c>
      <c r="D30581" s="2">
        <f t="shared" ca="1" si="477"/>
        <v>0.79014825048749626</v>
      </c>
      <c r="E30581" s="3">
        <v>75966</v>
      </c>
      <c r="F30581" s="2">
        <f t="shared" ca="1" si="477"/>
        <v>0.22019824472854221</v>
      </c>
    </row>
    <row r="30582" spans="1:6" x14ac:dyDescent="0.25">
      <c r="A30582">
        <v>30581</v>
      </c>
      <c r="B30582" t="s">
        <v>1920</v>
      </c>
      <c r="C30582" t="s">
        <v>2435</v>
      </c>
      <c r="D30582" s="2">
        <f t="shared" ca="1" si="477"/>
        <v>0.52179531808771806</v>
      </c>
      <c r="E30582" s="3">
        <v>45422</v>
      </c>
      <c r="F30582" s="2">
        <f t="shared" ca="1" si="477"/>
        <v>0.74022061568153819</v>
      </c>
    </row>
    <row r="30583" spans="1:6" x14ac:dyDescent="0.25">
      <c r="A30583">
        <v>30582</v>
      </c>
      <c r="B30583" t="s">
        <v>1673</v>
      </c>
      <c r="C30583" t="s">
        <v>2253</v>
      </c>
      <c r="D30583" s="2">
        <f t="shared" ca="1" si="477"/>
        <v>0.61531603857945294</v>
      </c>
      <c r="E30583" s="3">
        <v>19615</v>
      </c>
      <c r="F30583" s="2">
        <f t="shared" ca="1" si="477"/>
        <v>0.44253501278336893</v>
      </c>
    </row>
    <row r="30584" spans="1:6" x14ac:dyDescent="0.25">
      <c r="A30584">
        <v>30583</v>
      </c>
      <c r="B30584" t="s">
        <v>814</v>
      </c>
      <c r="C30584" t="s">
        <v>2830</v>
      </c>
      <c r="D30584" s="2">
        <f t="shared" ca="1" si="477"/>
        <v>0.71183561469776191</v>
      </c>
      <c r="E30584" s="3">
        <v>78634</v>
      </c>
      <c r="F30584" s="2">
        <f t="shared" ca="1" si="477"/>
        <v>0.35871993790001766</v>
      </c>
    </row>
    <row r="30585" spans="1:6" x14ac:dyDescent="0.25">
      <c r="A30585">
        <v>30584</v>
      </c>
      <c r="B30585" t="s">
        <v>589</v>
      </c>
      <c r="C30585" t="s">
        <v>2820</v>
      </c>
      <c r="D30585" s="2">
        <f t="shared" ca="1" si="477"/>
        <v>0.9014794226847479</v>
      </c>
      <c r="E30585" s="3">
        <v>92929</v>
      </c>
      <c r="F30585" s="2">
        <f t="shared" ca="1" si="477"/>
        <v>0.68423954192827441</v>
      </c>
    </row>
    <row r="30586" spans="1:6" x14ac:dyDescent="0.25">
      <c r="A30586">
        <v>30585</v>
      </c>
      <c r="B30586" t="s">
        <v>824</v>
      </c>
      <c r="C30586" t="s">
        <v>2251</v>
      </c>
      <c r="D30586" s="2">
        <f t="shared" ca="1" si="477"/>
        <v>0.3549342579414051</v>
      </c>
      <c r="E30586" s="3">
        <v>47290</v>
      </c>
      <c r="F30586" s="2">
        <f t="shared" ca="1" si="477"/>
        <v>0.67074409395931422</v>
      </c>
    </row>
    <row r="30587" spans="1:6" x14ac:dyDescent="0.25">
      <c r="A30587">
        <v>30586</v>
      </c>
      <c r="B30587" t="s">
        <v>1131</v>
      </c>
      <c r="C30587" t="s">
        <v>1338</v>
      </c>
      <c r="D30587" s="2">
        <f t="shared" ca="1" si="477"/>
        <v>0.20268246590672379</v>
      </c>
      <c r="E30587" s="3">
        <v>64939</v>
      </c>
      <c r="F30587" s="2">
        <f t="shared" ca="1" si="477"/>
        <v>0.60739138821660577</v>
      </c>
    </row>
    <row r="30588" spans="1:6" x14ac:dyDescent="0.25">
      <c r="A30588">
        <v>30587</v>
      </c>
      <c r="B30588" t="s">
        <v>774</v>
      </c>
      <c r="C30588" t="s">
        <v>2073</v>
      </c>
      <c r="D30588" s="2">
        <f t="shared" ca="1" si="477"/>
        <v>0.84443596412866329</v>
      </c>
      <c r="E30588" s="3">
        <v>99245</v>
      </c>
      <c r="F30588" s="2">
        <f t="shared" ca="1" si="477"/>
        <v>0.27349819835906541</v>
      </c>
    </row>
    <row r="30589" spans="1:6" x14ac:dyDescent="0.25">
      <c r="A30589">
        <v>30588</v>
      </c>
      <c r="B30589" t="s">
        <v>1158</v>
      </c>
      <c r="C30589" t="s">
        <v>3064</v>
      </c>
      <c r="D30589" s="2">
        <f t="shared" ca="1" si="477"/>
        <v>0.72383070970037144</v>
      </c>
      <c r="E30589" s="3">
        <v>67019</v>
      </c>
      <c r="F30589" s="2">
        <f t="shared" ca="1" si="477"/>
        <v>0.93398470730598782</v>
      </c>
    </row>
    <row r="30590" spans="1:6" x14ac:dyDescent="0.25">
      <c r="A30590">
        <v>30589</v>
      </c>
      <c r="B30590" t="s">
        <v>1712</v>
      </c>
      <c r="C30590" t="s">
        <v>3008</v>
      </c>
      <c r="D30590" s="2">
        <f t="shared" ca="1" si="477"/>
        <v>0.96534455089546667</v>
      </c>
      <c r="E30590" s="3">
        <v>75344</v>
      </c>
      <c r="F30590" s="2">
        <f t="shared" ca="1" si="477"/>
        <v>0.73367384348774889</v>
      </c>
    </row>
    <row r="30591" spans="1:6" x14ac:dyDescent="0.25">
      <c r="A30591">
        <v>30590</v>
      </c>
      <c r="B30591" t="s">
        <v>1024</v>
      </c>
      <c r="C30591" t="s">
        <v>2299</v>
      </c>
      <c r="D30591" s="2">
        <f t="shared" ca="1" si="477"/>
        <v>5.4459024176459425E-2</v>
      </c>
      <c r="E30591" s="3">
        <v>56980</v>
      </c>
      <c r="F30591" s="2">
        <f t="shared" ca="1" si="477"/>
        <v>0.7722058376212706</v>
      </c>
    </row>
    <row r="30592" spans="1:6" x14ac:dyDescent="0.25">
      <c r="A30592">
        <v>30591</v>
      </c>
      <c r="B30592" t="s">
        <v>408</v>
      </c>
      <c r="C30592" t="s">
        <v>2300</v>
      </c>
      <c r="D30592" s="2">
        <f t="shared" ca="1" si="477"/>
        <v>0.21597060966114945</v>
      </c>
      <c r="E30592" s="3">
        <v>45082</v>
      </c>
      <c r="F30592" s="2">
        <f t="shared" ca="1" si="477"/>
        <v>0.29891214201506955</v>
      </c>
    </row>
    <row r="30593" spans="1:6" x14ac:dyDescent="0.25">
      <c r="A30593">
        <v>30592</v>
      </c>
      <c r="B30593" t="s">
        <v>1851</v>
      </c>
      <c r="C30593" t="s">
        <v>2372</v>
      </c>
      <c r="D30593" s="2">
        <f t="shared" ca="1" si="477"/>
        <v>0.42433868853760703</v>
      </c>
      <c r="E30593" s="3">
        <v>83238</v>
      </c>
      <c r="F30593" s="2">
        <f t="shared" ca="1" si="477"/>
        <v>0.13879175180609227</v>
      </c>
    </row>
    <row r="30594" spans="1:6" x14ac:dyDescent="0.25">
      <c r="A30594">
        <v>30593</v>
      </c>
      <c r="B30594" t="s">
        <v>1936</v>
      </c>
      <c r="C30594" t="s">
        <v>2473</v>
      </c>
      <c r="D30594" s="2">
        <f t="shared" ca="1" si="477"/>
        <v>0.20853328166841578</v>
      </c>
      <c r="E30594" s="3">
        <v>77295</v>
      </c>
      <c r="F30594" s="2">
        <f t="shared" ca="1" si="477"/>
        <v>0.35888684092892686</v>
      </c>
    </row>
    <row r="30595" spans="1:6" x14ac:dyDescent="0.25">
      <c r="A30595">
        <v>30594</v>
      </c>
      <c r="B30595" t="s">
        <v>845</v>
      </c>
      <c r="C30595" t="s">
        <v>2515</v>
      </c>
      <c r="D30595" s="2">
        <f t="shared" ref="D30595:F30658" ca="1" si="478">RAND()</f>
        <v>0.70439225232813174</v>
      </c>
      <c r="E30595" s="3">
        <v>62977</v>
      </c>
      <c r="F30595" s="2">
        <f t="shared" ca="1" si="478"/>
        <v>0.35977965058728412</v>
      </c>
    </row>
    <row r="30596" spans="1:6" x14ac:dyDescent="0.25">
      <c r="A30596">
        <v>30595</v>
      </c>
      <c r="B30596" t="s">
        <v>2008</v>
      </c>
      <c r="C30596" t="s">
        <v>2683</v>
      </c>
      <c r="D30596" s="2">
        <f t="shared" ca="1" si="478"/>
        <v>0.71775095207426065</v>
      </c>
      <c r="E30596" s="3">
        <v>41099</v>
      </c>
      <c r="F30596" s="2">
        <f t="shared" ca="1" si="478"/>
        <v>5.719207693725803E-2</v>
      </c>
    </row>
    <row r="30597" spans="1:6" x14ac:dyDescent="0.25">
      <c r="A30597">
        <v>30596</v>
      </c>
      <c r="B30597" t="s">
        <v>2103</v>
      </c>
      <c r="C30597" t="s">
        <v>2300</v>
      </c>
      <c r="D30597" s="2">
        <f t="shared" ca="1" si="478"/>
        <v>0.59856182317074103</v>
      </c>
      <c r="E30597" s="3">
        <v>55240</v>
      </c>
      <c r="F30597" s="2">
        <f t="shared" ca="1" si="478"/>
        <v>0.82055763684883143</v>
      </c>
    </row>
    <row r="30598" spans="1:6" x14ac:dyDescent="0.25">
      <c r="A30598">
        <v>30597</v>
      </c>
      <c r="B30598" t="s">
        <v>1483</v>
      </c>
      <c r="C30598" t="s">
        <v>2470</v>
      </c>
      <c r="D30598" s="2">
        <f t="shared" ca="1" si="478"/>
        <v>6.6235421625028157E-2</v>
      </c>
      <c r="E30598" s="3">
        <v>87483</v>
      </c>
      <c r="F30598" s="2">
        <f t="shared" ca="1" si="478"/>
        <v>0.37580791516795586</v>
      </c>
    </row>
    <row r="30599" spans="1:6" x14ac:dyDescent="0.25">
      <c r="A30599">
        <v>30598</v>
      </c>
      <c r="B30599" t="s">
        <v>335</v>
      </c>
      <c r="C30599" t="s">
        <v>2407</v>
      </c>
      <c r="D30599" s="2">
        <f t="shared" ca="1" si="478"/>
        <v>0.1757416892502045</v>
      </c>
      <c r="E30599" s="3">
        <v>43866</v>
      </c>
      <c r="F30599" s="2">
        <f t="shared" ca="1" si="478"/>
        <v>0.96660752934919059</v>
      </c>
    </row>
    <row r="30600" spans="1:6" x14ac:dyDescent="0.25">
      <c r="A30600">
        <v>30599</v>
      </c>
      <c r="B30600" t="s">
        <v>351</v>
      </c>
      <c r="C30600" t="s">
        <v>2951</v>
      </c>
      <c r="D30600" s="2">
        <f t="shared" ca="1" si="478"/>
        <v>0.27171013500924102</v>
      </c>
      <c r="E30600" s="3">
        <v>73908</v>
      </c>
      <c r="F30600" s="2">
        <f t="shared" ca="1" si="478"/>
        <v>0.85772047363239223</v>
      </c>
    </row>
    <row r="30601" spans="1:6" x14ac:dyDescent="0.25">
      <c r="A30601">
        <v>30600</v>
      </c>
      <c r="B30601" t="s">
        <v>1701</v>
      </c>
      <c r="C30601" t="s">
        <v>2901</v>
      </c>
      <c r="D30601" s="2">
        <f t="shared" ca="1" si="478"/>
        <v>0.37798705362903062</v>
      </c>
      <c r="E30601" s="3">
        <v>43999</v>
      </c>
      <c r="F30601" s="2">
        <f t="shared" ca="1" si="478"/>
        <v>0.41974388918090177</v>
      </c>
    </row>
    <row r="30602" spans="1:6" x14ac:dyDescent="0.25">
      <c r="A30602">
        <v>30601</v>
      </c>
      <c r="B30602" t="s">
        <v>1245</v>
      </c>
      <c r="C30602" t="s">
        <v>2073</v>
      </c>
      <c r="D30602" s="2">
        <f t="shared" ca="1" si="478"/>
        <v>8.7031577433168028E-2</v>
      </c>
      <c r="E30602" s="3">
        <v>14075</v>
      </c>
      <c r="F30602" s="2">
        <f t="shared" ca="1" si="478"/>
        <v>0.75175036663877393</v>
      </c>
    </row>
    <row r="30603" spans="1:6" x14ac:dyDescent="0.25">
      <c r="A30603">
        <v>30602</v>
      </c>
      <c r="B30603" t="s">
        <v>1399</v>
      </c>
      <c r="C30603" t="s">
        <v>2265</v>
      </c>
      <c r="D30603" s="2">
        <f t="shared" ca="1" si="478"/>
        <v>0.83762551173868294</v>
      </c>
      <c r="E30603" s="3">
        <v>68619</v>
      </c>
      <c r="F30603" s="2">
        <f t="shared" ca="1" si="478"/>
        <v>7.6750887821127045E-2</v>
      </c>
    </row>
    <row r="30604" spans="1:6" x14ac:dyDescent="0.25">
      <c r="A30604">
        <v>30603</v>
      </c>
      <c r="B30604" t="s">
        <v>177</v>
      </c>
      <c r="C30604" t="s">
        <v>2475</v>
      </c>
      <c r="D30604" s="2">
        <f t="shared" ca="1" si="478"/>
        <v>6.6802939883096712E-2</v>
      </c>
      <c r="E30604" s="3">
        <v>47116</v>
      </c>
      <c r="F30604" s="2">
        <f t="shared" ca="1" si="478"/>
        <v>0.57021919024036316</v>
      </c>
    </row>
    <row r="30605" spans="1:6" x14ac:dyDescent="0.25">
      <c r="A30605">
        <v>30604</v>
      </c>
      <c r="B30605" t="s">
        <v>1669</v>
      </c>
      <c r="C30605" t="s">
        <v>3071</v>
      </c>
      <c r="D30605" s="2">
        <f t="shared" ca="1" si="478"/>
        <v>5.5015083319463698E-2</v>
      </c>
      <c r="E30605" s="3">
        <v>33603</v>
      </c>
      <c r="F30605" s="2">
        <f t="shared" ca="1" si="478"/>
        <v>0.21155031396973778</v>
      </c>
    </row>
    <row r="30606" spans="1:6" x14ac:dyDescent="0.25">
      <c r="A30606">
        <v>30605</v>
      </c>
      <c r="B30606" t="s">
        <v>2065</v>
      </c>
      <c r="C30606" t="s">
        <v>2219</v>
      </c>
      <c r="D30606" s="2">
        <f t="shared" ca="1" si="478"/>
        <v>0.94308797869839722</v>
      </c>
      <c r="E30606" s="3">
        <v>16038</v>
      </c>
      <c r="F30606" s="2">
        <f t="shared" ca="1" si="478"/>
        <v>0.89247104664014731</v>
      </c>
    </row>
    <row r="30607" spans="1:6" x14ac:dyDescent="0.25">
      <c r="A30607">
        <v>30606</v>
      </c>
      <c r="B30607" t="s">
        <v>1613</v>
      </c>
      <c r="C30607" t="s">
        <v>3042</v>
      </c>
      <c r="D30607" s="2">
        <f t="shared" ca="1" si="478"/>
        <v>0.36117983424166167</v>
      </c>
      <c r="E30607" s="3">
        <v>53882</v>
      </c>
      <c r="F30607" s="2">
        <f t="shared" ca="1" si="478"/>
        <v>0.38458369748758292</v>
      </c>
    </row>
    <row r="30608" spans="1:6" x14ac:dyDescent="0.25">
      <c r="A30608">
        <v>30607</v>
      </c>
      <c r="B30608" t="s">
        <v>507</v>
      </c>
      <c r="C30608" t="s">
        <v>2188</v>
      </c>
      <c r="D30608" s="2">
        <f t="shared" ca="1" si="478"/>
        <v>0.85796294779073712</v>
      </c>
      <c r="E30608" s="3">
        <v>92234</v>
      </c>
      <c r="F30608" s="2">
        <f t="shared" ca="1" si="478"/>
        <v>0.83740748292466716</v>
      </c>
    </row>
    <row r="30609" spans="1:6" x14ac:dyDescent="0.25">
      <c r="A30609">
        <v>30608</v>
      </c>
      <c r="B30609" t="s">
        <v>1507</v>
      </c>
      <c r="C30609" t="s">
        <v>1129</v>
      </c>
      <c r="D30609" s="2">
        <f t="shared" ca="1" si="478"/>
        <v>0.72944994765541438</v>
      </c>
      <c r="E30609" s="3">
        <v>68664</v>
      </c>
      <c r="F30609" s="2">
        <f t="shared" ca="1" si="478"/>
        <v>0.15521188219838555</v>
      </c>
    </row>
    <row r="30610" spans="1:6" x14ac:dyDescent="0.25">
      <c r="A30610">
        <v>30609</v>
      </c>
      <c r="B30610" t="s">
        <v>1191</v>
      </c>
      <c r="C30610" t="s">
        <v>1770</v>
      </c>
      <c r="D30610" s="2">
        <f t="shared" ca="1" si="478"/>
        <v>0.24615634028198285</v>
      </c>
      <c r="E30610" s="3">
        <v>67393</v>
      </c>
      <c r="F30610" s="2">
        <f t="shared" ca="1" si="478"/>
        <v>0.83912936398851956</v>
      </c>
    </row>
    <row r="30611" spans="1:6" x14ac:dyDescent="0.25">
      <c r="A30611">
        <v>30610</v>
      </c>
      <c r="B30611" t="s">
        <v>447</v>
      </c>
      <c r="C30611" t="s">
        <v>2271</v>
      </c>
      <c r="D30611" s="2">
        <f t="shared" ca="1" si="478"/>
        <v>0.909087325725499</v>
      </c>
      <c r="E30611" s="3">
        <v>46478</v>
      </c>
      <c r="F30611" s="2">
        <f t="shared" ca="1" si="478"/>
        <v>0.43647360790282907</v>
      </c>
    </row>
    <row r="30612" spans="1:6" x14ac:dyDescent="0.25">
      <c r="A30612">
        <v>30611</v>
      </c>
      <c r="B30612" t="s">
        <v>1360</v>
      </c>
      <c r="C30612" t="s">
        <v>2945</v>
      </c>
      <c r="D30612" s="2">
        <f t="shared" ca="1" si="478"/>
        <v>0.92345706444846021</v>
      </c>
      <c r="E30612" s="3">
        <v>50644</v>
      </c>
      <c r="F30612" s="2">
        <f t="shared" ca="1" si="478"/>
        <v>0.73844752575316275</v>
      </c>
    </row>
    <row r="30613" spans="1:6" x14ac:dyDescent="0.25">
      <c r="A30613">
        <v>30612</v>
      </c>
      <c r="B30613" t="s">
        <v>26</v>
      </c>
      <c r="C30613" t="s">
        <v>2994</v>
      </c>
      <c r="D30613" s="2">
        <f t="shared" ca="1" si="478"/>
        <v>0.72115051695797372</v>
      </c>
      <c r="E30613" s="3">
        <v>87372</v>
      </c>
      <c r="F30613" s="2">
        <f t="shared" ca="1" si="478"/>
        <v>0.35939834562816664</v>
      </c>
    </row>
    <row r="30614" spans="1:6" x14ac:dyDescent="0.25">
      <c r="A30614">
        <v>30613</v>
      </c>
      <c r="B30614" t="s">
        <v>938</v>
      </c>
      <c r="C30614" t="s">
        <v>2740</v>
      </c>
      <c r="D30614" s="2">
        <f t="shared" ca="1" si="478"/>
        <v>0.41169794456706488</v>
      </c>
      <c r="E30614" s="3">
        <v>38299</v>
      </c>
      <c r="F30614" s="2">
        <f t="shared" ca="1" si="478"/>
        <v>1.9737672798745276E-2</v>
      </c>
    </row>
    <row r="30615" spans="1:6" x14ac:dyDescent="0.25">
      <c r="A30615">
        <v>30614</v>
      </c>
      <c r="B30615" t="s">
        <v>2024</v>
      </c>
      <c r="C30615" t="s">
        <v>2330</v>
      </c>
      <c r="D30615" s="2">
        <f t="shared" ca="1" si="478"/>
        <v>0.79933750733197895</v>
      </c>
      <c r="E30615" s="3">
        <v>50338</v>
      </c>
      <c r="F30615" s="2">
        <f t="shared" ca="1" si="478"/>
        <v>0.90371266107268555</v>
      </c>
    </row>
    <row r="30616" spans="1:6" x14ac:dyDescent="0.25">
      <c r="A30616">
        <v>30615</v>
      </c>
      <c r="B30616" t="s">
        <v>339</v>
      </c>
      <c r="C30616" t="s">
        <v>2373</v>
      </c>
      <c r="D30616" s="2">
        <f t="shared" ca="1" si="478"/>
        <v>0.27945289319076294</v>
      </c>
      <c r="E30616" s="3">
        <v>69367</v>
      </c>
      <c r="F30616" s="2">
        <f t="shared" ca="1" si="478"/>
        <v>0.66197742647325419</v>
      </c>
    </row>
    <row r="30617" spans="1:6" x14ac:dyDescent="0.25">
      <c r="A30617">
        <v>30616</v>
      </c>
      <c r="B30617" t="s">
        <v>1381</v>
      </c>
      <c r="C30617" t="s">
        <v>2182</v>
      </c>
      <c r="D30617" s="2">
        <f t="shared" ca="1" si="478"/>
        <v>0.83891574695003956</v>
      </c>
      <c r="E30617" s="3">
        <v>61280</v>
      </c>
      <c r="F30617" s="2">
        <f t="shared" ca="1" si="478"/>
        <v>0.8597797673044999</v>
      </c>
    </row>
    <row r="30618" spans="1:6" x14ac:dyDescent="0.25">
      <c r="A30618">
        <v>30617</v>
      </c>
      <c r="B30618" t="s">
        <v>86</v>
      </c>
      <c r="C30618" t="s">
        <v>2527</v>
      </c>
      <c r="D30618" s="2">
        <f t="shared" ca="1" si="478"/>
        <v>0.4027217543272591</v>
      </c>
      <c r="E30618" s="3">
        <v>21540</v>
      </c>
      <c r="F30618" s="2">
        <f t="shared" ca="1" si="478"/>
        <v>0.54816676647347584</v>
      </c>
    </row>
    <row r="30619" spans="1:6" x14ac:dyDescent="0.25">
      <c r="A30619">
        <v>30618</v>
      </c>
      <c r="B30619" t="s">
        <v>709</v>
      </c>
      <c r="C30619" t="s">
        <v>2355</v>
      </c>
      <c r="D30619" s="2">
        <f t="shared" ca="1" si="478"/>
        <v>0.15504269713825203</v>
      </c>
      <c r="E30619" s="3">
        <v>64416</v>
      </c>
      <c r="F30619" s="2">
        <f t="shared" ca="1" si="478"/>
        <v>0.99657272743602654</v>
      </c>
    </row>
    <row r="30620" spans="1:6" x14ac:dyDescent="0.25">
      <c r="A30620">
        <v>30619</v>
      </c>
      <c r="B30620" t="s">
        <v>1392</v>
      </c>
      <c r="C30620" t="s">
        <v>2440</v>
      </c>
      <c r="D30620" s="2">
        <f t="shared" ca="1" si="478"/>
        <v>0.13186208337635508</v>
      </c>
      <c r="E30620" s="3">
        <v>53978</v>
      </c>
      <c r="F30620" s="2">
        <f t="shared" ca="1" si="478"/>
        <v>0.68880903215963896</v>
      </c>
    </row>
    <row r="30621" spans="1:6" x14ac:dyDescent="0.25">
      <c r="A30621">
        <v>30620</v>
      </c>
      <c r="B30621" t="s">
        <v>1540</v>
      </c>
      <c r="C30621" t="s">
        <v>1034</v>
      </c>
      <c r="D30621" s="2">
        <f t="shared" ca="1" si="478"/>
        <v>0.89001988531084864</v>
      </c>
      <c r="E30621" s="3">
        <v>15520</v>
      </c>
      <c r="F30621" s="2">
        <f t="shared" ca="1" si="478"/>
        <v>0.94145547769224314</v>
      </c>
    </row>
    <row r="30622" spans="1:6" x14ac:dyDescent="0.25">
      <c r="A30622">
        <v>30621</v>
      </c>
      <c r="B30622" t="s">
        <v>560</v>
      </c>
      <c r="C30622" t="s">
        <v>2330</v>
      </c>
      <c r="D30622" s="2">
        <f t="shared" ca="1" si="478"/>
        <v>0.48882187563936841</v>
      </c>
      <c r="E30622" s="3">
        <v>23334</v>
      </c>
      <c r="F30622" s="2">
        <f t="shared" ca="1" si="478"/>
        <v>0.44045880989528141</v>
      </c>
    </row>
    <row r="30623" spans="1:6" x14ac:dyDescent="0.25">
      <c r="A30623">
        <v>30622</v>
      </c>
      <c r="B30623" t="s">
        <v>1089</v>
      </c>
      <c r="C30623" t="s">
        <v>376</v>
      </c>
      <c r="D30623" s="2">
        <f t="shared" ca="1" si="478"/>
        <v>0.25597184298293441</v>
      </c>
      <c r="E30623" s="3">
        <v>12097</v>
      </c>
      <c r="F30623" s="2">
        <f t="shared" ca="1" si="478"/>
        <v>0.1995648839678823</v>
      </c>
    </row>
    <row r="30624" spans="1:6" x14ac:dyDescent="0.25">
      <c r="A30624">
        <v>30623</v>
      </c>
      <c r="B30624" t="s">
        <v>1791</v>
      </c>
      <c r="C30624" t="s">
        <v>2362</v>
      </c>
      <c r="D30624" s="2">
        <f t="shared" ca="1" si="478"/>
        <v>0.58890891305784943</v>
      </c>
      <c r="E30624" s="3">
        <v>53191</v>
      </c>
      <c r="F30624" s="2">
        <f t="shared" ca="1" si="478"/>
        <v>0.20755183495617324</v>
      </c>
    </row>
    <row r="30625" spans="1:6" x14ac:dyDescent="0.25">
      <c r="A30625">
        <v>30624</v>
      </c>
      <c r="B30625" t="s">
        <v>1092</v>
      </c>
      <c r="C30625" t="s">
        <v>2639</v>
      </c>
      <c r="D30625" s="2">
        <f t="shared" ca="1" si="478"/>
        <v>3.8726753703043348E-2</v>
      </c>
      <c r="E30625" s="3">
        <v>89213</v>
      </c>
      <c r="F30625" s="2">
        <f t="shared" ca="1" si="478"/>
        <v>0.30595458008950627</v>
      </c>
    </row>
    <row r="30626" spans="1:6" x14ac:dyDescent="0.25">
      <c r="A30626">
        <v>30625</v>
      </c>
      <c r="B30626" t="s">
        <v>1227</v>
      </c>
      <c r="C30626" t="s">
        <v>2575</v>
      </c>
      <c r="D30626" s="2">
        <f t="shared" ca="1" si="478"/>
        <v>4.2365941353500691E-2</v>
      </c>
      <c r="E30626" s="3">
        <v>94093</v>
      </c>
      <c r="F30626" s="2">
        <f t="shared" ca="1" si="478"/>
        <v>0.76375316195559328</v>
      </c>
    </row>
    <row r="30627" spans="1:6" x14ac:dyDescent="0.25">
      <c r="A30627">
        <v>30626</v>
      </c>
      <c r="B30627" t="s">
        <v>1470</v>
      </c>
      <c r="C30627" t="s">
        <v>2733</v>
      </c>
      <c r="D30627" s="2">
        <f t="shared" ca="1" si="478"/>
        <v>5.6583023877046279E-2</v>
      </c>
      <c r="E30627" s="3">
        <v>52500</v>
      </c>
      <c r="F30627" s="2">
        <f t="shared" ca="1" si="478"/>
        <v>0.28461525957687872</v>
      </c>
    </row>
    <row r="30628" spans="1:6" x14ac:dyDescent="0.25">
      <c r="A30628">
        <v>30627</v>
      </c>
      <c r="B30628" t="s">
        <v>1499</v>
      </c>
      <c r="C30628" t="s">
        <v>2200</v>
      </c>
      <c r="D30628" s="2">
        <f t="shared" ca="1" si="478"/>
        <v>0.80540676725887872</v>
      </c>
      <c r="E30628" s="3">
        <v>11612</v>
      </c>
      <c r="F30628" s="2">
        <f t="shared" ca="1" si="478"/>
        <v>0.93793976291872749</v>
      </c>
    </row>
    <row r="30629" spans="1:6" x14ac:dyDescent="0.25">
      <c r="A30629">
        <v>30628</v>
      </c>
      <c r="B30629" t="s">
        <v>736</v>
      </c>
      <c r="C30629" t="s">
        <v>2960</v>
      </c>
      <c r="D30629" s="2">
        <f t="shared" ca="1" si="478"/>
        <v>0.898423450888021</v>
      </c>
      <c r="E30629" s="3">
        <v>89925</v>
      </c>
      <c r="F30629" s="2">
        <f t="shared" ca="1" si="478"/>
        <v>0.30230594466545402</v>
      </c>
    </row>
    <row r="30630" spans="1:6" x14ac:dyDescent="0.25">
      <c r="A30630">
        <v>30629</v>
      </c>
      <c r="B30630" t="s">
        <v>39</v>
      </c>
      <c r="C30630" t="s">
        <v>2798</v>
      </c>
      <c r="D30630" s="2">
        <f t="shared" ca="1" si="478"/>
        <v>0.13147871308525982</v>
      </c>
      <c r="E30630" s="3">
        <v>53268</v>
      </c>
      <c r="F30630" s="2">
        <f t="shared" ca="1" si="478"/>
        <v>0.35828148801418136</v>
      </c>
    </row>
    <row r="30631" spans="1:6" x14ac:dyDescent="0.25">
      <c r="A30631">
        <v>30630</v>
      </c>
      <c r="B30631" t="s">
        <v>132</v>
      </c>
      <c r="C30631" t="s">
        <v>2244</v>
      </c>
      <c r="D30631" s="2">
        <f t="shared" ca="1" si="478"/>
        <v>0.97845798120357497</v>
      </c>
      <c r="E30631" s="3">
        <v>50644</v>
      </c>
      <c r="F30631" s="2">
        <f t="shared" ca="1" si="478"/>
        <v>0.14790556657479204</v>
      </c>
    </row>
    <row r="30632" spans="1:6" x14ac:dyDescent="0.25">
      <c r="A30632">
        <v>30631</v>
      </c>
      <c r="B30632" t="s">
        <v>2098</v>
      </c>
      <c r="C30632" t="s">
        <v>2579</v>
      </c>
      <c r="D30632" s="2">
        <f t="shared" ca="1" si="478"/>
        <v>0.52962821135571059</v>
      </c>
      <c r="E30632" s="3">
        <v>11429</v>
      </c>
      <c r="F30632" s="2">
        <f t="shared" ca="1" si="478"/>
        <v>0.54988036817354957</v>
      </c>
    </row>
    <row r="30633" spans="1:6" x14ac:dyDescent="0.25">
      <c r="A30633">
        <v>30632</v>
      </c>
      <c r="B30633" t="s">
        <v>775</v>
      </c>
      <c r="C30633" t="s">
        <v>2622</v>
      </c>
      <c r="D30633" s="2">
        <f t="shared" ca="1" si="478"/>
        <v>0.23987494332569625</v>
      </c>
      <c r="E30633" s="3">
        <v>18180</v>
      </c>
      <c r="F30633" s="2">
        <f t="shared" ca="1" si="478"/>
        <v>0.95314842571843283</v>
      </c>
    </row>
    <row r="30634" spans="1:6" x14ac:dyDescent="0.25">
      <c r="A30634">
        <v>30633</v>
      </c>
      <c r="B30634" t="s">
        <v>1967</v>
      </c>
      <c r="C30634" t="s">
        <v>2833</v>
      </c>
      <c r="D30634" s="2">
        <f t="shared" ca="1" si="478"/>
        <v>0.47276520276844269</v>
      </c>
      <c r="E30634" s="3">
        <v>45326</v>
      </c>
      <c r="F30634" s="2">
        <f t="shared" ca="1" si="478"/>
        <v>0.66417032046803504</v>
      </c>
    </row>
    <row r="30635" spans="1:6" x14ac:dyDescent="0.25">
      <c r="A30635">
        <v>30634</v>
      </c>
      <c r="B30635" t="s">
        <v>1648</v>
      </c>
      <c r="C30635" t="s">
        <v>2669</v>
      </c>
      <c r="D30635" s="2">
        <f t="shared" ca="1" si="478"/>
        <v>0.46546255892068022</v>
      </c>
      <c r="E30635" s="3">
        <v>75854</v>
      </c>
      <c r="F30635" s="2">
        <f t="shared" ca="1" si="478"/>
        <v>0.61796225018785345</v>
      </c>
    </row>
    <row r="30636" spans="1:6" x14ac:dyDescent="0.25">
      <c r="A30636">
        <v>30635</v>
      </c>
      <c r="B30636" t="s">
        <v>493</v>
      </c>
      <c r="C30636" t="s">
        <v>2477</v>
      </c>
      <c r="D30636" s="2">
        <f t="shared" ca="1" si="478"/>
        <v>0.27661916207977255</v>
      </c>
      <c r="E30636" s="3">
        <v>93402</v>
      </c>
      <c r="F30636" s="2">
        <f t="shared" ca="1" si="478"/>
        <v>0.7416546161878782</v>
      </c>
    </row>
    <row r="30637" spans="1:6" x14ac:dyDescent="0.25">
      <c r="A30637">
        <v>30636</v>
      </c>
      <c r="B30637" t="s">
        <v>177</v>
      </c>
      <c r="C30637" t="s">
        <v>2605</v>
      </c>
      <c r="D30637" s="2">
        <f t="shared" ca="1" si="478"/>
        <v>0.14600599585408769</v>
      </c>
      <c r="E30637" s="3">
        <v>34371</v>
      </c>
      <c r="F30637" s="2">
        <f t="shared" ca="1" si="478"/>
        <v>0.34655961615278263</v>
      </c>
    </row>
    <row r="30638" spans="1:6" x14ac:dyDescent="0.25">
      <c r="A30638">
        <v>30637</v>
      </c>
      <c r="B30638" t="s">
        <v>1763</v>
      </c>
      <c r="C30638" t="s">
        <v>3007</v>
      </c>
      <c r="D30638" s="2">
        <f t="shared" ca="1" si="478"/>
        <v>0.83251435777024352</v>
      </c>
      <c r="E30638" s="3">
        <v>15481</v>
      </c>
      <c r="F30638" s="2">
        <f t="shared" ca="1" si="478"/>
        <v>0.11562365073556047</v>
      </c>
    </row>
    <row r="30639" spans="1:6" x14ac:dyDescent="0.25">
      <c r="A30639">
        <v>30638</v>
      </c>
      <c r="B30639" t="s">
        <v>786</v>
      </c>
      <c r="C30639" t="s">
        <v>2417</v>
      </c>
      <c r="D30639" s="2">
        <f t="shared" ca="1" si="478"/>
        <v>0.6340793448641926</v>
      </c>
      <c r="E30639" s="3">
        <v>42870</v>
      </c>
      <c r="F30639" s="2">
        <f t="shared" ca="1" si="478"/>
        <v>0.37246338671760282</v>
      </c>
    </row>
    <row r="30640" spans="1:6" x14ac:dyDescent="0.25">
      <c r="A30640">
        <v>30639</v>
      </c>
      <c r="B30640" t="s">
        <v>1483</v>
      </c>
      <c r="C30640" t="s">
        <v>2354</v>
      </c>
      <c r="D30640" s="2">
        <f t="shared" ca="1" si="478"/>
        <v>2.9851608036919441E-2</v>
      </c>
      <c r="E30640" s="3">
        <v>10492</v>
      </c>
      <c r="F30640" s="2">
        <f t="shared" ca="1" si="478"/>
        <v>0.32737055663842474</v>
      </c>
    </row>
    <row r="30641" spans="1:6" x14ac:dyDescent="0.25">
      <c r="A30641">
        <v>30640</v>
      </c>
      <c r="B30641" t="s">
        <v>521</v>
      </c>
      <c r="C30641" t="s">
        <v>2494</v>
      </c>
      <c r="D30641" s="2">
        <f t="shared" ca="1" si="478"/>
        <v>4.3450331955343313E-2</v>
      </c>
      <c r="E30641" s="3">
        <v>85227</v>
      </c>
      <c r="F30641" s="2">
        <f t="shared" ca="1" si="478"/>
        <v>0.70707862197850269</v>
      </c>
    </row>
    <row r="30642" spans="1:6" x14ac:dyDescent="0.25">
      <c r="A30642">
        <v>30641</v>
      </c>
      <c r="B30642" t="s">
        <v>1583</v>
      </c>
      <c r="C30642" t="s">
        <v>804</v>
      </c>
      <c r="D30642" s="2">
        <f t="shared" ca="1" si="478"/>
        <v>0.7977659734184831</v>
      </c>
      <c r="E30642" s="3">
        <v>37069</v>
      </c>
      <c r="F30642" s="2">
        <f t="shared" ca="1" si="478"/>
        <v>0.2855778599694796</v>
      </c>
    </row>
    <row r="30643" spans="1:6" x14ac:dyDescent="0.25">
      <c r="A30643">
        <v>30642</v>
      </c>
      <c r="B30643" t="s">
        <v>646</v>
      </c>
      <c r="C30643" t="s">
        <v>2473</v>
      </c>
      <c r="D30643" s="2">
        <f t="shared" ca="1" si="478"/>
        <v>0.51105827701714657</v>
      </c>
      <c r="E30643" s="3">
        <v>82615</v>
      </c>
      <c r="F30643" s="2">
        <f t="shared" ca="1" si="478"/>
        <v>0.9254528184615376</v>
      </c>
    </row>
    <row r="30644" spans="1:6" x14ac:dyDescent="0.25">
      <c r="A30644">
        <v>30643</v>
      </c>
      <c r="B30644" t="s">
        <v>1849</v>
      </c>
      <c r="C30644" t="s">
        <v>2542</v>
      </c>
      <c r="D30644" s="2">
        <f t="shared" ca="1" si="478"/>
        <v>0.41435056758562228</v>
      </c>
      <c r="E30644" s="3">
        <v>92613</v>
      </c>
      <c r="F30644" s="2">
        <f t="shared" ca="1" si="478"/>
        <v>0.29605868746082742</v>
      </c>
    </row>
    <row r="30645" spans="1:6" x14ac:dyDescent="0.25">
      <c r="A30645">
        <v>30644</v>
      </c>
      <c r="B30645" t="s">
        <v>1335</v>
      </c>
      <c r="C30645" t="s">
        <v>2469</v>
      </c>
      <c r="D30645" s="2">
        <f t="shared" ca="1" si="478"/>
        <v>1.433002789979787E-2</v>
      </c>
      <c r="E30645" s="3">
        <v>78614</v>
      </c>
      <c r="F30645" s="2">
        <f t="shared" ca="1" si="478"/>
        <v>0.44318622007429886</v>
      </c>
    </row>
    <row r="30646" spans="1:6" x14ac:dyDescent="0.25">
      <c r="A30646">
        <v>30645</v>
      </c>
      <c r="B30646" t="s">
        <v>1635</v>
      </c>
      <c r="C30646" t="s">
        <v>2355</v>
      </c>
      <c r="D30646" s="2">
        <f t="shared" ca="1" si="478"/>
        <v>0.76248911158998911</v>
      </c>
      <c r="E30646" s="3">
        <v>94779</v>
      </c>
      <c r="F30646" s="2">
        <f t="shared" ca="1" si="478"/>
        <v>0.53356044962349281</v>
      </c>
    </row>
    <row r="30647" spans="1:6" x14ac:dyDescent="0.25">
      <c r="A30647">
        <v>30646</v>
      </c>
      <c r="B30647" t="s">
        <v>746</v>
      </c>
      <c r="C30647" t="s">
        <v>2635</v>
      </c>
      <c r="D30647" s="2">
        <f t="shared" ca="1" si="478"/>
        <v>0.15135908766912287</v>
      </c>
      <c r="E30647" s="3">
        <v>23606</v>
      </c>
      <c r="F30647" s="2">
        <f t="shared" ca="1" si="478"/>
        <v>0.93639215856121316</v>
      </c>
    </row>
    <row r="30648" spans="1:6" x14ac:dyDescent="0.25">
      <c r="A30648">
        <v>30647</v>
      </c>
      <c r="B30648" t="s">
        <v>673</v>
      </c>
      <c r="C30648" t="s">
        <v>2990</v>
      </c>
      <c r="D30648" s="2">
        <f t="shared" ca="1" si="478"/>
        <v>0.86463159456346705</v>
      </c>
      <c r="E30648" s="3">
        <v>44000</v>
      </c>
      <c r="F30648" s="2">
        <f t="shared" ca="1" si="478"/>
        <v>0.39406573866358285</v>
      </c>
    </row>
    <row r="30649" spans="1:6" x14ac:dyDescent="0.25">
      <c r="A30649">
        <v>30648</v>
      </c>
      <c r="B30649" t="s">
        <v>39</v>
      </c>
      <c r="C30649" t="s">
        <v>2211</v>
      </c>
      <c r="D30649" s="2">
        <f t="shared" ca="1" si="478"/>
        <v>0.77751523602926398</v>
      </c>
      <c r="E30649" s="3">
        <v>19615</v>
      </c>
      <c r="F30649" s="2">
        <f t="shared" ca="1" si="478"/>
        <v>0.625648280832663</v>
      </c>
    </row>
    <row r="30650" spans="1:6" x14ac:dyDescent="0.25">
      <c r="A30650">
        <v>30649</v>
      </c>
      <c r="B30650" t="s">
        <v>1080</v>
      </c>
      <c r="C30650" t="s">
        <v>2240</v>
      </c>
      <c r="D30650" s="2">
        <f t="shared" ca="1" si="478"/>
        <v>0.53095152047957805</v>
      </c>
      <c r="E30650" s="3">
        <v>84846</v>
      </c>
      <c r="F30650" s="2">
        <f t="shared" ca="1" si="478"/>
        <v>0.42829944940143971</v>
      </c>
    </row>
    <row r="30651" spans="1:6" x14ac:dyDescent="0.25">
      <c r="A30651">
        <v>30650</v>
      </c>
      <c r="B30651" t="s">
        <v>1653</v>
      </c>
      <c r="C30651" t="s">
        <v>2312</v>
      </c>
      <c r="D30651" s="2">
        <f t="shared" ca="1" si="478"/>
        <v>0.68787379236379997</v>
      </c>
      <c r="E30651" s="3">
        <v>79734</v>
      </c>
      <c r="F30651" s="2">
        <f t="shared" ca="1" si="478"/>
        <v>0.82095734987614422</v>
      </c>
    </row>
    <row r="30652" spans="1:6" x14ac:dyDescent="0.25">
      <c r="A30652">
        <v>30651</v>
      </c>
      <c r="B30652" t="s">
        <v>1818</v>
      </c>
      <c r="C30652" t="s">
        <v>2139</v>
      </c>
      <c r="D30652" s="2">
        <f t="shared" ca="1" si="478"/>
        <v>0.230845643746591</v>
      </c>
      <c r="E30652" s="3">
        <v>27419</v>
      </c>
      <c r="F30652" s="2">
        <f t="shared" ca="1" si="478"/>
        <v>0.67540479222302685</v>
      </c>
    </row>
    <row r="30653" spans="1:6" x14ac:dyDescent="0.25">
      <c r="A30653">
        <v>30652</v>
      </c>
      <c r="B30653" t="s">
        <v>1448</v>
      </c>
      <c r="C30653" t="s">
        <v>2232</v>
      </c>
      <c r="D30653" s="2">
        <f t="shared" ca="1" si="478"/>
        <v>0.42705358058775011</v>
      </c>
      <c r="E30653" s="3">
        <v>45630</v>
      </c>
      <c r="F30653" s="2">
        <f t="shared" ca="1" si="478"/>
        <v>0.89540473493243855</v>
      </c>
    </row>
    <row r="30654" spans="1:6" x14ac:dyDescent="0.25">
      <c r="A30654">
        <v>30653</v>
      </c>
      <c r="B30654" t="s">
        <v>1697</v>
      </c>
      <c r="C30654" t="s">
        <v>2130</v>
      </c>
      <c r="D30654" s="2">
        <f t="shared" ca="1" si="478"/>
        <v>0.66727672621196288</v>
      </c>
      <c r="E30654" s="3">
        <v>42723</v>
      </c>
      <c r="F30654" s="2">
        <f t="shared" ca="1" si="478"/>
        <v>0.87539026300016121</v>
      </c>
    </row>
    <row r="30655" spans="1:6" x14ac:dyDescent="0.25">
      <c r="A30655">
        <v>30654</v>
      </c>
      <c r="B30655" t="s">
        <v>788</v>
      </c>
      <c r="C30655" t="s">
        <v>2362</v>
      </c>
      <c r="D30655" s="2">
        <f t="shared" ca="1" si="478"/>
        <v>0.52669926522888932</v>
      </c>
      <c r="E30655" s="3">
        <v>22650</v>
      </c>
      <c r="F30655" s="2">
        <f t="shared" ca="1" si="478"/>
        <v>0.85659878820302982</v>
      </c>
    </row>
    <row r="30656" spans="1:6" x14ac:dyDescent="0.25">
      <c r="A30656">
        <v>30655</v>
      </c>
      <c r="B30656" t="s">
        <v>366</v>
      </c>
      <c r="C30656" t="s">
        <v>2696</v>
      </c>
      <c r="D30656" s="2">
        <f t="shared" ca="1" si="478"/>
        <v>0.74364622629074384</v>
      </c>
      <c r="E30656" s="3">
        <v>17275</v>
      </c>
      <c r="F30656" s="2">
        <f t="shared" ca="1" si="478"/>
        <v>0.63107374520978654</v>
      </c>
    </row>
    <row r="30657" spans="1:6" x14ac:dyDescent="0.25">
      <c r="A30657">
        <v>30656</v>
      </c>
      <c r="B30657" t="s">
        <v>594</v>
      </c>
      <c r="C30657" t="s">
        <v>2461</v>
      </c>
      <c r="D30657" s="2">
        <f t="shared" ca="1" si="478"/>
        <v>0.38548743663259144</v>
      </c>
      <c r="E30657" s="3">
        <v>56765</v>
      </c>
      <c r="F30657" s="2">
        <f t="shared" ca="1" si="478"/>
        <v>0.19323157097268151</v>
      </c>
    </row>
    <row r="30658" spans="1:6" x14ac:dyDescent="0.25">
      <c r="A30658">
        <v>30657</v>
      </c>
      <c r="B30658" t="s">
        <v>2020</v>
      </c>
      <c r="C30658" t="s">
        <v>3062</v>
      </c>
      <c r="D30658" s="2">
        <f t="shared" ca="1" si="478"/>
        <v>1.1857656535857575E-2</v>
      </c>
      <c r="E30658" s="3">
        <v>40221</v>
      </c>
      <c r="F30658" s="2">
        <f t="shared" ca="1" si="478"/>
        <v>0.50441225351575558</v>
      </c>
    </row>
    <row r="30659" spans="1:6" x14ac:dyDescent="0.25">
      <c r="A30659">
        <v>30658</v>
      </c>
      <c r="B30659" t="s">
        <v>466</v>
      </c>
      <c r="C30659" t="s">
        <v>2414</v>
      </c>
      <c r="D30659" s="2">
        <f t="shared" ref="D30659:F30722" ca="1" si="479">RAND()</f>
        <v>0.85151861034508269</v>
      </c>
      <c r="E30659" s="3">
        <v>27702</v>
      </c>
      <c r="F30659" s="2">
        <f t="shared" ca="1" si="479"/>
        <v>0.40499723738420657</v>
      </c>
    </row>
    <row r="30660" spans="1:6" x14ac:dyDescent="0.25">
      <c r="A30660">
        <v>30659</v>
      </c>
      <c r="B30660" t="s">
        <v>314</v>
      </c>
      <c r="C30660" t="s">
        <v>2252</v>
      </c>
      <c r="D30660" s="2">
        <f t="shared" ca="1" si="479"/>
        <v>0.71453532452604029</v>
      </c>
      <c r="E30660" s="3">
        <v>36304</v>
      </c>
      <c r="F30660" s="2">
        <f t="shared" ca="1" si="479"/>
        <v>0.13228155431086164</v>
      </c>
    </row>
    <row r="30661" spans="1:6" x14ac:dyDescent="0.25">
      <c r="A30661">
        <v>30660</v>
      </c>
      <c r="B30661" t="s">
        <v>1892</v>
      </c>
      <c r="C30661" t="s">
        <v>2491</v>
      </c>
      <c r="D30661" s="2">
        <f t="shared" ca="1" si="479"/>
        <v>5.5089433093419737E-2</v>
      </c>
      <c r="E30661" s="3">
        <v>32277</v>
      </c>
      <c r="F30661" s="2">
        <f t="shared" ca="1" si="479"/>
        <v>0.39882867099750119</v>
      </c>
    </row>
    <row r="30662" spans="1:6" x14ac:dyDescent="0.25">
      <c r="A30662">
        <v>30661</v>
      </c>
      <c r="B30662" t="s">
        <v>596</v>
      </c>
      <c r="C30662" t="s">
        <v>2799</v>
      </c>
      <c r="D30662" s="2">
        <f t="shared" ca="1" si="479"/>
        <v>0.58206934371232322</v>
      </c>
      <c r="E30662" s="3">
        <v>70994</v>
      </c>
      <c r="F30662" s="2">
        <f t="shared" ca="1" si="479"/>
        <v>0.879317465269982</v>
      </c>
    </row>
    <row r="30663" spans="1:6" x14ac:dyDescent="0.25">
      <c r="A30663">
        <v>30662</v>
      </c>
      <c r="B30663" t="s">
        <v>1856</v>
      </c>
      <c r="C30663" t="s">
        <v>2141</v>
      </c>
      <c r="D30663" s="2">
        <f t="shared" ca="1" si="479"/>
        <v>0.63099211165171643</v>
      </c>
      <c r="E30663" s="3">
        <v>28029</v>
      </c>
      <c r="F30663" s="2">
        <f t="shared" ca="1" si="479"/>
        <v>0.93168866880480294</v>
      </c>
    </row>
    <row r="30664" spans="1:6" x14ac:dyDescent="0.25">
      <c r="A30664">
        <v>30663</v>
      </c>
      <c r="B30664" t="s">
        <v>1602</v>
      </c>
      <c r="C30664" t="s">
        <v>2172</v>
      </c>
      <c r="D30664" s="2">
        <f t="shared" ca="1" si="479"/>
        <v>0.35957732176269952</v>
      </c>
      <c r="E30664" s="3">
        <v>64003</v>
      </c>
      <c r="F30664" s="2">
        <f t="shared" ca="1" si="479"/>
        <v>0.94441045840707138</v>
      </c>
    </row>
    <row r="30665" spans="1:6" x14ac:dyDescent="0.25">
      <c r="A30665">
        <v>30664</v>
      </c>
      <c r="B30665" t="s">
        <v>322</v>
      </c>
      <c r="C30665" t="s">
        <v>3002</v>
      </c>
      <c r="D30665" s="2">
        <f t="shared" ca="1" si="479"/>
        <v>0.70252583989232131</v>
      </c>
      <c r="E30665" s="3">
        <v>25549</v>
      </c>
      <c r="F30665" s="2">
        <f t="shared" ca="1" si="479"/>
        <v>0.58445197251637926</v>
      </c>
    </row>
    <row r="30666" spans="1:6" x14ac:dyDescent="0.25">
      <c r="A30666">
        <v>30665</v>
      </c>
      <c r="B30666" t="s">
        <v>1775</v>
      </c>
      <c r="C30666" t="s">
        <v>2802</v>
      </c>
      <c r="D30666" s="2">
        <f t="shared" ca="1" si="479"/>
        <v>7.1223257405295448E-2</v>
      </c>
      <c r="E30666" s="3">
        <v>97854</v>
      </c>
      <c r="F30666" s="2">
        <f t="shared" ca="1" si="479"/>
        <v>0.16223012631156564</v>
      </c>
    </row>
    <row r="30667" spans="1:6" x14ac:dyDescent="0.25">
      <c r="A30667">
        <v>30666</v>
      </c>
      <c r="B30667" t="s">
        <v>515</v>
      </c>
      <c r="C30667" t="s">
        <v>2463</v>
      </c>
      <c r="D30667" s="2">
        <f t="shared" ca="1" si="479"/>
        <v>0.19001467741102074</v>
      </c>
      <c r="E30667" s="3">
        <v>40221</v>
      </c>
      <c r="F30667" s="2">
        <f t="shared" ca="1" si="479"/>
        <v>0.80663623248187188</v>
      </c>
    </row>
    <row r="30668" spans="1:6" x14ac:dyDescent="0.25">
      <c r="A30668">
        <v>30667</v>
      </c>
      <c r="B30668" t="s">
        <v>47</v>
      </c>
      <c r="C30668" t="s">
        <v>1128</v>
      </c>
      <c r="D30668" s="2">
        <f t="shared" ca="1" si="479"/>
        <v>0.95992457058259706</v>
      </c>
      <c r="E30668" s="3">
        <v>21990</v>
      </c>
      <c r="F30668" s="2">
        <f t="shared" ca="1" si="479"/>
        <v>0.23204920132847617</v>
      </c>
    </row>
    <row r="30669" spans="1:6" x14ac:dyDescent="0.25">
      <c r="A30669">
        <v>30668</v>
      </c>
      <c r="B30669" t="s">
        <v>1843</v>
      </c>
      <c r="C30669" t="s">
        <v>2526</v>
      </c>
      <c r="D30669" s="2">
        <f t="shared" ca="1" si="479"/>
        <v>0.45486088415328985</v>
      </c>
      <c r="E30669" s="3">
        <v>13146</v>
      </c>
      <c r="F30669" s="2">
        <f t="shared" ca="1" si="479"/>
        <v>0.63868019522144015</v>
      </c>
    </row>
    <row r="30670" spans="1:6" x14ac:dyDescent="0.25">
      <c r="A30670">
        <v>30669</v>
      </c>
      <c r="B30670" t="s">
        <v>1931</v>
      </c>
      <c r="C30670" t="s">
        <v>3021</v>
      </c>
      <c r="D30670" s="2">
        <f t="shared" ca="1" si="479"/>
        <v>0.75980835654638923</v>
      </c>
      <c r="E30670" s="3">
        <v>79629</v>
      </c>
      <c r="F30670" s="2">
        <f t="shared" ca="1" si="479"/>
        <v>0.68234544094846572</v>
      </c>
    </row>
    <row r="30671" spans="1:6" x14ac:dyDescent="0.25">
      <c r="A30671">
        <v>30670</v>
      </c>
      <c r="B30671" t="s">
        <v>1277</v>
      </c>
      <c r="C30671" t="s">
        <v>2556</v>
      </c>
      <c r="D30671" s="2">
        <f t="shared" ca="1" si="479"/>
        <v>0.8672921052596132</v>
      </c>
      <c r="E30671" s="3">
        <v>49741</v>
      </c>
      <c r="F30671" s="2">
        <f t="shared" ca="1" si="479"/>
        <v>0.38873572193277306</v>
      </c>
    </row>
    <row r="30672" spans="1:6" x14ac:dyDescent="0.25">
      <c r="A30672">
        <v>30671</v>
      </c>
      <c r="B30672" t="s">
        <v>589</v>
      </c>
      <c r="C30672" t="s">
        <v>2153</v>
      </c>
      <c r="D30672" s="2">
        <f t="shared" ca="1" si="479"/>
        <v>0.9444971090062918</v>
      </c>
      <c r="E30672" s="3">
        <v>23622</v>
      </c>
      <c r="F30672" s="2">
        <f t="shared" ca="1" si="479"/>
        <v>0.45425174706436156</v>
      </c>
    </row>
    <row r="30673" spans="1:6" x14ac:dyDescent="0.25">
      <c r="A30673">
        <v>30672</v>
      </c>
      <c r="B30673" t="s">
        <v>667</v>
      </c>
      <c r="C30673" t="s">
        <v>2771</v>
      </c>
      <c r="D30673" s="2">
        <f t="shared" ca="1" si="479"/>
        <v>0.21107875580335889</v>
      </c>
      <c r="E30673" s="3">
        <v>15818</v>
      </c>
      <c r="F30673" s="2">
        <f t="shared" ca="1" si="479"/>
        <v>0.30128218514895722</v>
      </c>
    </row>
    <row r="30674" spans="1:6" x14ac:dyDescent="0.25">
      <c r="A30674">
        <v>30673</v>
      </c>
      <c r="B30674" t="s">
        <v>1697</v>
      </c>
      <c r="C30674" t="s">
        <v>2638</v>
      </c>
      <c r="D30674" s="2">
        <f t="shared" ca="1" si="479"/>
        <v>0.87221627921102152</v>
      </c>
      <c r="E30674" s="3">
        <v>11963</v>
      </c>
      <c r="F30674" s="2">
        <f t="shared" ca="1" si="479"/>
        <v>0.97678521839505594</v>
      </c>
    </row>
    <row r="30675" spans="1:6" x14ac:dyDescent="0.25">
      <c r="A30675">
        <v>30674</v>
      </c>
      <c r="B30675" t="s">
        <v>1840</v>
      </c>
      <c r="C30675" t="s">
        <v>3049</v>
      </c>
      <c r="D30675" s="2">
        <f t="shared" ca="1" si="479"/>
        <v>0.30639479801921166</v>
      </c>
      <c r="E30675" s="3">
        <v>90372</v>
      </c>
      <c r="F30675" s="2">
        <f t="shared" ca="1" si="479"/>
        <v>0.13694266857744553</v>
      </c>
    </row>
    <row r="30676" spans="1:6" x14ac:dyDescent="0.25">
      <c r="A30676">
        <v>30675</v>
      </c>
      <c r="B30676" t="s">
        <v>1073</v>
      </c>
      <c r="C30676" t="s">
        <v>2307</v>
      </c>
      <c r="D30676" s="2">
        <f t="shared" ca="1" si="479"/>
        <v>0.83927416526981524</v>
      </c>
      <c r="E30676" s="3">
        <v>51620</v>
      </c>
      <c r="F30676" s="2">
        <f t="shared" ca="1" si="479"/>
        <v>0.25968005851030329</v>
      </c>
    </row>
    <row r="30677" spans="1:6" x14ac:dyDescent="0.25">
      <c r="A30677">
        <v>30676</v>
      </c>
      <c r="B30677" t="s">
        <v>1405</v>
      </c>
      <c r="C30677" t="s">
        <v>2122</v>
      </c>
      <c r="D30677" s="2">
        <f t="shared" ca="1" si="479"/>
        <v>4.3961996959279714E-2</v>
      </c>
      <c r="E30677" s="3">
        <v>85177</v>
      </c>
      <c r="F30677" s="2">
        <f t="shared" ca="1" si="479"/>
        <v>0.14927184858600551</v>
      </c>
    </row>
    <row r="30678" spans="1:6" x14ac:dyDescent="0.25">
      <c r="A30678">
        <v>30677</v>
      </c>
      <c r="B30678" t="s">
        <v>8</v>
      </c>
      <c r="C30678" t="s">
        <v>2130</v>
      </c>
      <c r="D30678" s="2">
        <f t="shared" ca="1" si="479"/>
        <v>0.33975480971114491</v>
      </c>
      <c r="E30678" s="3">
        <v>56913</v>
      </c>
      <c r="F30678" s="2">
        <f t="shared" ca="1" si="479"/>
        <v>0.10764481332761822</v>
      </c>
    </row>
    <row r="30679" spans="1:6" x14ac:dyDescent="0.25">
      <c r="A30679">
        <v>30678</v>
      </c>
      <c r="B30679" t="s">
        <v>315</v>
      </c>
      <c r="C30679" t="s">
        <v>2504</v>
      </c>
      <c r="D30679" s="2">
        <f t="shared" ca="1" si="479"/>
        <v>0.22300621501734608</v>
      </c>
      <c r="E30679" s="3">
        <v>41681</v>
      </c>
      <c r="F30679" s="2">
        <f t="shared" ca="1" si="479"/>
        <v>0.80225083296554445</v>
      </c>
    </row>
    <row r="30680" spans="1:6" x14ac:dyDescent="0.25">
      <c r="A30680">
        <v>30679</v>
      </c>
      <c r="B30680" t="s">
        <v>1549</v>
      </c>
      <c r="C30680" t="s">
        <v>1129</v>
      </c>
      <c r="D30680" s="2">
        <f t="shared" ca="1" si="479"/>
        <v>0.30407575846898671</v>
      </c>
      <c r="E30680" s="3">
        <v>45160</v>
      </c>
      <c r="F30680" s="2">
        <f t="shared" ca="1" si="479"/>
        <v>0.3885129410108068</v>
      </c>
    </row>
    <row r="30681" spans="1:6" x14ac:dyDescent="0.25">
      <c r="A30681">
        <v>30680</v>
      </c>
      <c r="B30681" t="s">
        <v>879</v>
      </c>
      <c r="C30681" t="s">
        <v>2325</v>
      </c>
      <c r="D30681" s="2">
        <f t="shared" ca="1" si="479"/>
        <v>8.1761026032048822E-2</v>
      </c>
      <c r="E30681" s="3">
        <v>54140</v>
      </c>
      <c r="F30681" s="2">
        <f t="shared" ca="1" si="479"/>
        <v>0.93530939778974809</v>
      </c>
    </row>
    <row r="30682" spans="1:6" x14ac:dyDescent="0.25">
      <c r="A30682">
        <v>30681</v>
      </c>
      <c r="B30682" t="s">
        <v>1768</v>
      </c>
      <c r="C30682" t="s">
        <v>2661</v>
      </c>
      <c r="D30682" s="2">
        <f t="shared" ca="1" si="479"/>
        <v>0.64957982258322633</v>
      </c>
      <c r="E30682" s="3">
        <v>26383</v>
      </c>
      <c r="F30682" s="2">
        <f t="shared" ca="1" si="479"/>
        <v>0.2438064263979427</v>
      </c>
    </row>
    <row r="30683" spans="1:6" x14ac:dyDescent="0.25">
      <c r="A30683">
        <v>30682</v>
      </c>
      <c r="B30683" t="s">
        <v>1662</v>
      </c>
      <c r="C30683" t="s">
        <v>2320</v>
      </c>
      <c r="D30683" s="2">
        <f t="shared" ca="1" si="479"/>
        <v>0.36095825101136725</v>
      </c>
      <c r="E30683" s="3">
        <v>67607</v>
      </c>
      <c r="F30683" s="2">
        <f t="shared" ca="1" si="479"/>
        <v>0.87350338963785557</v>
      </c>
    </row>
    <row r="30684" spans="1:6" x14ac:dyDescent="0.25">
      <c r="A30684">
        <v>30683</v>
      </c>
      <c r="B30684" t="s">
        <v>588</v>
      </c>
      <c r="C30684" t="s">
        <v>2564</v>
      </c>
      <c r="D30684" s="2">
        <f t="shared" ca="1" si="479"/>
        <v>0.95072860856242081</v>
      </c>
      <c r="E30684" s="3">
        <v>61431</v>
      </c>
      <c r="F30684" s="2">
        <f t="shared" ca="1" si="479"/>
        <v>0.74637492505729741</v>
      </c>
    </row>
    <row r="30685" spans="1:6" x14ac:dyDescent="0.25">
      <c r="A30685">
        <v>30684</v>
      </c>
      <c r="B30685" t="s">
        <v>206</v>
      </c>
      <c r="C30685" t="s">
        <v>2266</v>
      </c>
      <c r="D30685" s="2">
        <f t="shared" ca="1" si="479"/>
        <v>0.43511365011270109</v>
      </c>
      <c r="E30685" s="3">
        <v>48199</v>
      </c>
      <c r="F30685" s="2">
        <f t="shared" ca="1" si="479"/>
        <v>0.2346985304412279</v>
      </c>
    </row>
    <row r="30686" spans="1:6" x14ac:dyDescent="0.25">
      <c r="A30686">
        <v>30685</v>
      </c>
      <c r="B30686" t="s">
        <v>942</v>
      </c>
      <c r="C30686" t="s">
        <v>2209</v>
      </c>
      <c r="D30686" s="2">
        <f t="shared" ca="1" si="479"/>
        <v>2.1291852234009978E-2</v>
      </c>
      <c r="E30686" s="3">
        <v>58854</v>
      </c>
      <c r="F30686" s="2">
        <f t="shared" ca="1" si="479"/>
        <v>0.71872920743786894</v>
      </c>
    </row>
    <row r="30687" spans="1:6" x14ac:dyDescent="0.25">
      <c r="A30687">
        <v>30686</v>
      </c>
      <c r="B30687" t="s">
        <v>340</v>
      </c>
      <c r="C30687" t="s">
        <v>2862</v>
      </c>
      <c r="D30687" s="2">
        <f t="shared" ca="1" si="479"/>
        <v>0.35161616945281449</v>
      </c>
      <c r="E30687" s="3">
        <v>46050</v>
      </c>
      <c r="F30687" s="2">
        <f t="shared" ca="1" si="479"/>
        <v>0.60564941838264952</v>
      </c>
    </row>
    <row r="30688" spans="1:6" x14ac:dyDescent="0.25">
      <c r="A30688">
        <v>30687</v>
      </c>
      <c r="B30688" t="s">
        <v>1326</v>
      </c>
      <c r="C30688" t="s">
        <v>2255</v>
      </c>
      <c r="D30688" s="2">
        <f t="shared" ca="1" si="479"/>
        <v>0.21436544015462211</v>
      </c>
      <c r="E30688" s="3">
        <v>98708</v>
      </c>
      <c r="F30688" s="2">
        <f t="shared" ca="1" si="479"/>
        <v>0.39223726233329803</v>
      </c>
    </row>
    <row r="30689" spans="1:6" x14ac:dyDescent="0.25">
      <c r="A30689">
        <v>30688</v>
      </c>
      <c r="B30689" t="s">
        <v>585</v>
      </c>
      <c r="C30689" t="s">
        <v>234</v>
      </c>
      <c r="D30689" s="2">
        <f t="shared" ca="1" si="479"/>
        <v>0.48584909430654799</v>
      </c>
      <c r="E30689" s="3">
        <v>51779</v>
      </c>
      <c r="F30689" s="2">
        <f t="shared" ca="1" si="479"/>
        <v>0.62338378081498336</v>
      </c>
    </row>
    <row r="30690" spans="1:6" x14ac:dyDescent="0.25">
      <c r="A30690">
        <v>30689</v>
      </c>
      <c r="B30690" t="s">
        <v>1145</v>
      </c>
      <c r="C30690" t="s">
        <v>2655</v>
      </c>
      <c r="D30690" s="2">
        <f t="shared" ca="1" si="479"/>
        <v>1.3236199306841501E-2</v>
      </c>
      <c r="E30690" s="3">
        <v>50428</v>
      </c>
      <c r="F30690" s="2">
        <f t="shared" ca="1" si="479"/>
        <v>0.84318814538789633</v>
      </c>
    </row>
    <row r="30691" spans="1:6" x14ac:dyDescent="0.25">
      <c r="A30691">
        <v>30690</v>
      </c>
      <c r="B30691" t="s">
        <v>590</v>
      </c>
      <c r="C30691" t="s">
        <v>2134</v>
      </c>
      <c r="D30691" s="2">
        <f t="shared" ca="1" si="479"/>
        <v>0.82297067099229892</v>
      </c>
      <c r="E30691" s="3">
        <v>12673</v>
      </c>
      <c r="F30691" s="2">
        <f t="shared" ca="1" si="479"/>
        <v>0.4188781906683533</v>
      </c>
    </row>
    <row r="30692" spans="1:6" x14ac:dyDescent="0.25">
      <c r="A30692">
        <v>30691</v>
      </c>
      <c r="B30692" t="s">
        <v>1075</v>
      </c>
      <c r="C30692" t="s">
        <v>2164</v>
      </c>
      <c r="D30692" s="2">
        <f t="shared" ca="1" si="479"/>
        <v>0.42216101774946158</v>
      </c>
      <c r="E30692" s="3">
        <v>78919</v>
      </c>
      <c r="F30692" s="2">
        <f t="shared" ca="1" si="479"/>
        <v>0.68619312209030636</v>
      </c>
    </row>
    <row r="30693" spans="1:6" x14ac:dyDescent="0.25">
      <c r="A30693">
        <v>30692</v>
      </c>
      <c r="B30693" t="s">
        <v>279</v>
      </c>
      <c r="C30693" t="s">
        <v>2331</v>
      </c>
      <c r="D30693" s="2">
        <f t="shared" ca="1" si="479"/>
        <v>0.72390766828210484</v>
      </c>
      <c r="E30693" s="3">
        <v>97643</v>
      </c>
      <c r="F30693" s="2">
        <f t="shared" ca="1" si="479"/>
        <v>0.37377670580090883</v>
      </c>
    </row>
    <row r="30694" spans="1:6" x14ac:dyDescent="0.25">
      <c r="A30694">
        <v>30693</v>
      </c>
      <c r="B30694" t="s">
        <v>1072</v>
      </c>
      <c r="C30694" t="s">
        <v>2529</v>
      </c>
      <c r="D30694" s="2">
        <f t="shared" ca="1" si="479"/>
        <v>0.93489501015520404</v>
      </c>
      <c r="E30694" s="3">
        <v>26075</v>
      </c>
      <c r="F30694" s="2">
        <f t="shared" ca="1" si="479"/>
        <v>0.16399555194473547</v>
      </c>
    </row>
    <row r="30695" spans="1:6" x14ac:dyDescent="0.25">
      <c r="A30695">
        <v>30694</v>
      </c>
      <c r="B30695" t="s">
        <v>1022</v>
      </c>
      <c r="C30695" t="s">
        <v>3069</v>
      </c>
      <c r="D30695" s="2">
        <f t="shared" ca="1" si="479"/>
        <v>6.9542027440456122E-2</v>
      </c>
      <c r="E30695" s="3">
        <v>83165</v>
      </c>
      <c r="F30695" s="2">
        <f t="shared" ca="1" si="479"/>
        <v>0.98803881950510386</v>
      </c>
    </row>
    <row r="30696" spans="1:6" x14ac:dyDescent="0.25">
      <c r="A30696">
        <v>30695</v>
      </c>
      <c r="B30696" t="s">
        <v>2047</v>
      </c>
      <c r="C30696" t="s">
        <v>2439</v>
      </c>
      <c r="D30696" s="2">
        <f t="shared" ca="1" si="479"/>
        <v>0.41158790673066714</v>
      </c>
      <c r="E30696" s="3">
        <v>92023</v>
      </c>
      <c r="F30696" s="2">
        <f t="shared" ca="1" si="479"/>
        <v>0.47598859135965543</v>
      </c>
    </row>
    <row r="30697" spans="1:6" x14ac:dyDescent="0.25">
      <c r="A30697">
        <v>30696</v>
      </c>
      <c r="B30697" t="s">
        <v>838</v>
      </c>
      <c r="C30697" t="s">
        <v>2325</v>
      </c>
      <c r="D30697" s="2">
        <f t="shared" ca="1" si="479"/>
        <v>7.0320597648045102E-2</v>
      </c>
      <c r="E30697" s="3">
        <v>20735</v>
      </c>
      <c r="F30697" s="2">
        <f t="shared" ca="1" si="479"/>
        <v>0.11171155031727154</v>
      </c>
    </row>
    <row r="30698" spans="1:6" x14ac:dyDescent="0.25">
      <c r="A30698">
        <v>30697</v>
      </c>
      <c r="B30698" t="s">
        <v>406</v>
      </c>
      <c r="C30698" t="s">
        <v>2296</v>
      </c>
      <c r="D30698" s="2">
        <f t="shared" ca="1" si="479"/>
        <v>0.65113140189347618</v>
      </c>
      <c r="E30698" s="3">
        <v>25497</v>
      </c>
      <c r="F30698" s="2">
        <f t="shared" ca="1" si="479"/>
        <v>0.45668695417245053</v>
      </c>
    </row>
    <row r="30699" spans="1:6" x14ac:dyDescent="0.25">
      <c r="A30699">
        <v>30698</v>
      </c>
      <c r="B30699" t="s">
        <v>1395</v>
      </c>
      <c r="C30699" t="s">
        <v>2573</v>
      </c>
      <c r="D30699" s="2">
        <f t="shared" ca="1" si="479"/>
        <v>0.69670624608581833</v>
      </c>
      <c r="E30699" s="3">
        <v>38949</v>
      </c>
      <c r="F30699" s="2">
        <f t="shared" ca="1" si="479"/>
        <v>0.88419441608069815</v>
      </c>
    </row>
    <row r="30700" spans="1:6" x14ac:dyDescent="0.25">
      <c r="A30700">
        <v>30699</v>
      </c>
      <c r="B30700" t="s">
        <v>792</v>
      </c>
      <c r="C30700" t="s">
        <v>2860</v>
      </c>
      <c r="D30700" s="2">
        <f t="shared" ca="1" si="479"/>
        <v>0.5125687967415381</v>
      </c>
      <c r="E30700" s="3">
        <v>93828</v>
      </c>
      <c r="F30700" s="2">
        <f t="shared" ca="1" si="479"/>
        <v>0.85428300502622168</v>
      </c>
    </row>
    <row r="30701" spans="1:6" x14ac:dyDescent="0.25">
      <c r="A30701">
        <v>30700</v>
      </c>
      <c r="B30701" t="s">
        <v>2033</v>
      </c>
      <c r="C30701" t="s">
        <v>2692</v>
      </c>
      <c r="D30701" s="2">
        <f t="shared" ca="1" si="479"/>
        <v>0.62889750759288099</v>
      </c>
      <c r="E30701" s="3">
        <v>83325</v>
      </c>
      <c r="F30701" s="2">
        <f t="shared" ca="1" si="479"/>
        <v>0.72573926016632329</v>
      </c>
    </row>
    <row r="30702" spans="1:6" x14ac:dyDescent="0.25">
      <c r="A30702">
        <v>30701</v>
      </c>
      <c r="B30702" t="s">
        <v>1337</v>
      </c>
      <c r="C30702" t="s">
        <v>2378</v>
      </c>
      <c r="D30702" s="2">
        <f t="shared" ca="1" si="479"/>
        <v>0.13666430951254482</v>
      </c>
      <c r="E30702" s="3">
        <v>91498</v>
      </c>
      <c r="F30702" s="2">
        <f t="shared" ca="1" si="479"/>
        <v>0.16702092407975899</v>
      </c>
    </row>
    <row r="30703" spans="1:6" x14ac:dyDescent="0.25">
      <c r="A30703">
        <v>30702</v>
      </c>
      <c r="B30703" t="s">
        <v>956</v>
      </c>
      <c r="C30703" t="s">
        <v>832</v>
      </c>
      <c r="D30703" s="2">
        <f t="shared" ca="1" si="479"/>
        <v>0.71447133163408938</v>
      </c>
      <c r="E30703" s="3">
        <v>18071</v>
      </c>
      <c r="F30703" s="2">
        <f t="shared" ca="1" si="479"/>
        <v>0.78701809751036678</v>
      </c>
    </row>
    <row r="30704" spans="1:6" x14ac:dyDescent="0.25">
      <c r="A30704">
        <v>30703</v>
      </c>
      <c r="B30704" t="s">
        <v>1253</v>
      </c>
      <c r="C30704" t="s">
        <v>2391</v>
      </c>
      <c r="D30704" s="2">
        <f t="shared" ca="1" si="479"/>
        <v>0.17356173996794966</v>
      </c>
      <c r="E30704" s="3">
        <v>72759</v>
      </c>
      <c r="F30704" s="2">
        <f t="shared" ca="1" si="479"/>
        <v>0.71478451065551551</v>
      </c>
    </row>
    <row r="30705" spans="1:6" x14ac:dyDescent="0.25">
      <c r="A30705">
        <v>30704</v>
      </c>
      <c r="B30705" t="s">
        <v>372</v>
      </c>
      <c r="C30705" t="s">
        <v>164</v>
      </c>
      <c r="D30705" s="2">
        <f t="shared" ca="1" si="479"/>
        <v>0.42771000524702629</v>
      </c>
      <c r="E30705" s="3">
        <v>60558</v>
      </c>
      <c r="F30705" s="2">
        <f t="shared" ca="1" si="479"/>
        <v>0.62508908916971984</v>
      </c>
    </row>
    <row r="30706" spans="1:6" x14ac:dyDescent="0.25">
      <c r="A30706">
        <v>30705</v>
      </c>
      <c r="B30706" t="s">
        <v>2104</v>
      </c>
      <c r="C30706" t="s">
        <v>2346</v>
      </c>
      <c r="D30706" s="2">
        <f t="shared" ca="1" si="479"/>
        <v>0.9196499141564114</v>
      </c>
      <c r="E30706" s="3">
        <v>31175</v>
      </c>
      <c r="F30706" s="2">
        <f t="shared" ca="1" si="479"/>
        <v>0.74554791811944632</v>
      </c>
    </row>
    <row r="30707" spans="1:6" x14ac:dyDescent="0.25">
      <c r="A30707">
        <v>30706</v>
      </c>
      <c r="B30707" t="s">
        <v>101</v>
      </c>
      <c r="C30707" t="s">
        <v>2535</v>
      </c>
      <c r="D30707" s="2">
        <f t="shared" ca="1" si="479"/>
        <v>0.50123351152865914</v>
      </c>
      <c r="E30707" s="3">
        <v>80487</v>
      </c>
      <c r="F30707" s="2">
        <f t="shared" ca="1" si="479"/>
        <v>7.6855530096667235E-2</v>
      </c>
    </row>
    <row r="30708" spans="1:6" x14ac:dyDescent="0.25">
      <c r="A30708">
        <v>30707</v>
      </c>
      <c r="B30708" t="s">
        <v>1693</v>
      </c>
      <c r="C30708" t="s">
        <v>2372</v>
      </c>
      <c r="D30708" s="2">
        <f t="shared" ca="1" si="479"/>
        <v>0.52784677238833766</v>
      </c>
      <c r="E30708" s="3">
        <v>71332</v>
      </c>
      <c r="F30708" s="2">
        <f t="shared" ca="1" si="479"/>
        <v>0.13507062445744089</v>
      </c>
    </row>
    <row r="30709" spans="1:6" x14ac:dyDescent="0.25">
      <c r="A30709">
        <v>30708</v>
      </c>
      <c r="B30709" t="s">
        <v>1888</v>
      </c>
      <c r="C30709" t="s">
        <v>2230</v>
      </c>
      <c r="D30709" s="2">
        <f t="shared" ca="1" si="479"/>
        <v>0.93264479891249363</v>
      </c>
      <c r="E30709" s="3">
        <v>89166</v>
      </c>
      <c r="F30709" s="2">
        <f t="shared" ca="1" si="479"/>
        <v>3.5785696544927359E-2</v>
      </c>
    </row>
    <row r="30710" spans="1:6" x14ac:dyDescent="0.25">
      <c r="A30710">
        <v>30709</v>
      </c>
      <c r="B30710" t="s">
        <v>744</v>
      </c>
      <c r="C30710" t="s">
        <v>3005</v>
      </c>
      <c r="D30710" s="2">
        <f t="shared" ca="1" si="479"/>
        <v>0.8064683201952807</v>
      </c>
      <c r="E30710" s="3">
        <v>32274</v>
      </c>
      <c r="F30710" s="2">
        <f t="shared" ca="1" si="479"/>
        <v>0.88397032081765103</v>
      </c>
    </row>
    <row r="30711" spans="1:6" x14ac:dyDescent="0.25">
      <c r="A30711">
        <v>30710</v>
      </c>
      <c r="B30711" t="s">
        <v>1825</v>
      </c>
      <c r="C30711" t="s">
        <v>3035</v>
      </c>
      <c r="D30711" s="2">
        <f t="shared" ca="1" si="479"/>
        <v>0.43609706413858917</v>
      </c>
      <c r="E30711" s="3">
        <v>40355</v>
      </c>
      <c r="F30711" s="2">
        <f t="shared" ca="1" si="479"/>
        <v>0.64221937969386844</v>
      </c>
    </row>
    <row r="30712" spans="1:6" x14ac:dyDescent="0.25">
      <c r="A30712">
        <v>30711</v>
      </c>
      <c r="B30712" t="s">
        <v>40</v>
      </c>
      <c r="C30712" t="s">
        <v>2532</v>
      </c>
      <c r="D30712" s="2">
        <f t="shared" ca="1" si="479"/>
        <v>9.6839785585435378E-2</v>
      </c>
      <c r="E30712" s="3">
        <v>71561</v>
      </c>
      <c r="F30712" s="2">
        <f t="shared" ca="1" si="479"/>
        <v>0.40931144005366271</v>
      </c>
    </row>
    <row r="30713" spans="1:6" x14ac:dyDescent="0.25">
      <c r="A30713">
        <v>30712</v>
      </c>
      <c r="B30713" t="s">
        <v>729</v>
      </c>
      <c r="C30713" t="s">
        <v>2746</v>
      </c>
      <c r="D30713" s="2">
        <f t="shared" ca="1" si="479"/>
        <v>0.94316006803179553</v>
      </c>
      <c r="E30713" s="3">
        <v>59623</v>
      </c>
      <c r="F30713" s="2">
        <f t="shared" ca="1" si="479"/>
        <v>0.7120652136120782</v>
      </c>
    </row>
    <row r="30714" spans="1:6" x14ac:dyDescent="0.25">
      <c r="A30714">
        <v>30713</v>
      </c>
      <c r="B30714" t="s">
        <v>170</v>
      </c>
      <c r="C30714" t="s">
        <v>2329</v>
      </c>
      <c r="D30714" s="2">
        <f t="shared" ca="1" si="479"/>
        <v>0.49516827708945088</v>
      </c>
      <c r="E30714" s="3">
        <v>14557</v>
      </c>
      <c r="F30714" s="2">
        <f t="shared" ca="1" si="479"/>
        <v>0.21940779174254454</v>
      </c>
    </row>
    <row r="30715" spans="1:6" x14ac:dyDescent="0.25">
      <c r="A30715">
        <v>30714</v>
      </c>
      <c r="B30715" t="s">
        <v>1057</v>
      </c>
      <c r="C30715" t="s">
        <v>2731</v>
      </c>
      <c r="D30715" s="2">
        <f t="shared" ca="1" si="479"/>
        <v>0.92511135111053111</v>
      </c>
      <c r="E30715" s="3">
        <v>56546</v>
      </c>
      <c r="F30715" s="2">
        <f t="shared" ca="1" si="479"/>
        <v>0.58365343731237107</v>
      </c>
    </row>
    <row r="30716" spans="1:6" x14ac:dyDescent="0.25">
      <c r="A30716">
        <v>30715</v>
      </c>
      <c r="B30716" t="s">
        <v>44</v>
      </c>
      <c r="C30716" t="s">
        <v>1128</v>
      </c>
      <c r="D30716" s="2">
        <f t="shared" ca="1" si="479"/>
        <v>0.46836616186109481</v>
      </c>
      <c r="E30716" s="3">
        <v>14443</v>
      </c>
      <c r="F30716" s="2">
        <f t="shared" ca="1" si="479"/>
        <v>0.98422441620148138</v>
      </c>
    </row>
    <row r="30717" spans="1:6" x14ac:dyDescent="0.25">
      <c r="A30717">
        <v>30716</v>
      </c>
      <c r="B30717" t="s">
        <v>1222</v>
      </c>
      <c r="C30717" t="s">
        <v>2789</v>
      </c>
      <c r="D30717" s="2">
        <f t="shared" ca="1" si="479"/>
        <v>0.13404356438697007</v>
      </c>
      <c r="E30717" s="3">
        <v>80236</v>
      </c>
      <c r="F30717" s="2">
        <f t="shared" ca="1" si="479"/>
        <v>0.20252386298284486</v>
      </c>
    </row>
    <row r="30718" spans="1:6" x14ac:dyDescent="0.25">
      <c r="A30718">
        <v>30717</v>
      </c>
      <c r="B30718" t="s">
        <v>607</v>
      </c>
      <c r="C30718" t="s">
        <v>2648</v>
      </c>
      <c r="D30718" s="2">
        <f t="shared" ca="1" si="479"/>
        <v>0.43727218186702055</v>
      </c>
      <c r="E30718" s="3">
        <v>77046</v>
      </c>
      <c r="F30718" s="2">
        <f t="shared" ca="1" si="479"/>
        <v>0.8403883405846313</v>
      </c>
    </row>
    <row r="30719" spans="1:6" x14ac:dyDescent="0.25">
      <c r="A30719">
        <v>30718</v>
      </c>
      <c r="B30719" t="s">
        <v>922</v>
      </c>
      <c r="C30719" t="s">
        <v>2191</v>
      </c>
      <c r="D30719" s="2">
        <f t="shared" ca="1" si="479"/>
        <v>0.29347969487708758</v>
      </c>
      <c r="E30719" s="3">
        <v>69754</v>
      </c>
      <c r="F30719" s="2">
        <f t="shared" ca="1" si="479"/>
        <v>0.51012674089578891</v>
      </c>
    </row>
    <row r="30720" spans="1:6" x14ac:dyDescent="0.25">
      <c r="A30720">
        <v>30719</v>
      </c>
      <c r="B30720" t="s">
        <v>971</v>
      </c>
      <c r="C30720" t="s">
        <v>2437</v>
      </c>
      <c r="D30720" s="2">
        <f t="shared" ca="1" si="479"/>
        <v>0.92782439074630663</v>
      </c>
      <c r="E30720" s="3">
        <v>78844</v>
      </c>
      <c r="F30720" s="2">
        <f t="shared" ca="1" si="479"/>
        <v>0.75255033566401297</v>
      </c>
    </row>
    <row r="30721" spans="1:6" x14ac:dyDescent="0.25">
      <c r="A30721">
        <v>30720</v>
      </c>
      <c r="B30721" t="s">
        <v>777</v>
      </c>
      <c r="C30721" t="s">
        <v>3068</v>
      </c>
      <c r="D30721" s="2">
        <f t="shared" ca="1" si="479"/>
        <v>0.79252450015649989</v>
      </c>
      <c r="E30721" s="3">
        <v>59336</v>
      </c>
      <c r="F30721" s="2">
        <f t="shared" ca="1" si="479"/>
        <v>0.76503776644896371</v>
      </c>
    </row>
    <row r="30722" spans="1:6" x14ac:dyDescent="0.25">
      <c r="A30722">
        <v>30721</v>
      </c>
      <c r="B30722" t="s">
        <v>340</v>
      </c>
      <c r="C30722" t="s">
        <v>2681</v>
      </c>
      <c r="D30722" s="2">
        <f t="shared" ca="1" si="479"/>
        <v>0.43836693891122125</v>
      </c>
      <c r="E30722" s="3">
        <v>10140</v>
      </c>
      <c r="F30722" s="2">
        <f t="shared" ca="1" si="479"/>
        <v>0.20738724588670809</v>
      </c>
    </row>
    <row r="30723" spans="1:6" x14ac:dyDescent="0.25">
      <c r="A30723">
        <v>30722</v>
      </c>
      <c r="B30723" t="s">
        <v>100</v>
      </c>
      <c r="C30723" t="s">
        <v>2288</v>
      </c>
      <c r="D30723" s="2">
        <f t="shared" ref="D30723:F30786" ca="1" si="480">RAND()</f>
        <v>0.67267341970805539</v>
      </c>
      <c r="E30723" s="3">
        <v>59173</v>
      </c>
      <c r="F30723" s="2">
        <f t="shared" ca="1" si="480"/>
        <v>0.66534921470989972</v>
      </c>
    </row>
    <row r="30724" spans="1:6" x14ac:dyDescent="0.25">
      <c r="A30724">
        <v>30723</v>
      </c>
      <c r="B30724" t="s">
        <v>794</v>
      </c>
      <c r="C30724" t="s">
        <v>2454</v>
      </c>
      <c r="D30724" s="2">
        <f t="shared" ca="1" si="480"/>
        <v>4.3070494563585027E-2</v>
      </c>
      <c r="E30724" s="3">
        <v>76459</v>
      </c>
      <c r="F30724" s="2">
        <f t="shared" ca="1" si="480"/>
        <v>0.56635148359912779</v>
      </c>
    </row>
    <row r="30725" spans="1:6" x14ac:dyDescent="0.25">
      <c r="A30725">
        <v>30724</v>
      </c>
      <c r="B30725" t="s">
        <v>1096</v>
      </c>
      <c r="C30725" t="s">
        <v>2153</v>
      </c>
      <c r="D30725" s="2">
        <f t="shared" ca="1" si="480"/>
        <v>0.67674380538585788</v>
      </c>
      <c r="E30725" s="3">
        <v>20745</v>
      </c>
      <c r="F30725" s="2">
        <f t="shared" ca="1" si="480"/>
        <v>0.63359947131678762</v>
      </c>
    </row>
    <row r="30726" spans="1:6" x14ac:dyDescent="0.25">
      <c r="A30726">
        <v>30725</v>
      </c>
      <c r="B30726" t="s">
        <v>1299</v>
      </c>
      <c r="C30726" t="s">
        <v>553</v>
      </c>
      <c r="D30726" s="2">
        <f t="shared" ca="1" si="480"/>
        <v>0.69778974014035988</v>
      </c>
      <c r="E30726" s="3">
        <v>89595</v>
      </c>
      <c r="F30726" s="2">
        <f t="shared" ca="1" si="480"/>
        <v>0.89458648205202196</v>
      </c>
    </row>
    <row r="30727" spans="1:6" x14ac:dyDescent="0.25">
      <c r="A30727">
        <v>30726</v>
      </c>
      <c r="B30727" t="s">
        <v>119</v>
      </c>
      <c r="C30727" t="s">
        <v>2754</v>
      </c>
      <c r="D30727" s="2">
        <f t="shared" ca="1" si="480"/>
        <v>4.6413398191818001E-2</v>
      </c>
      <c r="E30727" s="3">
        <v>45168</v>
      </c>
      <c r="F30727" s="2">
        <f t="shared" ca="1" si="480"/>
        <v>0.2383814514964312</v>
      </c>
    </row>
    <row r="30728" spans="1:6" x14ac:dyDescent="0.25">
      <c r="A30728">
        <v>30727</v>
      </c>
      <c r="B30728" t="s">
        <v>461</v>
      </c>
      <c r="C30728" t="s">
        <v>2559</v>
      </c>
      <c r="D30728" s="2">
        <f t="shared" ca="1" si="480"/>
        <v>0.97194707696591609</v>
      </c>
      <c r="E30728" s="3">
        <v>12098</v>
      </c>
      <c r="F30728" s="2">
        <f t="shared" ca="1" si="480"/>
        <v>0.52889956721541076</v>
      </c>
    </row>
    <row r="30729" spans="1:6" x14ac:dyDescent="0.25">
      <c r="A30729">
        <v>30728</v>
      </c>
      <c r="B30729" t="s">
        <v>1616</v>
      </c>
      <c r="C30729" t="s">
        <v>2504</v>
      </c>
      <c r="D30729" s="2">
        <f t="shared" ca="1" si="480"/>
        <v>0.10858456895681312</v>
      </c>
      <c r="E30729" s="3">
        <v>51319</v>
      </c>
      <c r="F30729" s="2">
        <f t="shared" ca="1" si="480"/>
        <v>1.9466788190864115E-2</v>
      </c>
    </row>
    <row r="30730" spans="1:6" x14ac:dyDescent="0.25">
      <c r="A30730">
        <v>30729</v>
      </c>
      <c r="B30730" t="s">
        <v>81</v>
      </c>
      <c r="C30730" t="s">
        <v>2705</v>
      </c>
      <c r="D30730" s="2">
        <f t="shared" ca="1" si="480"/>
        <v>0.62770303328525545</v>
      </c>
      <c r="E30730" s="3">
        <v>33722</v>
      </c>
      <c r="F30730" s="2">
        <f t="shared" ca="1" si="480"/>
        <v>0.38193867907339352</v>
      </c>
    </row>
    <row r="30731" spans="1:6" x14ac:dyDescent="0.25">
      <c r="A30731">
        <v>30730</v>
      </c>
      <c r="B30731" t="s">
        <v>398</v>
      </c>
      <c r="C30731" t="s">
        <v>2172</v>
      </c>
      <c r="D30731" s="2">
        <f t="shared" ca="1" si="480"/>
        <v>0.42300950772035961</v>
      </c>
      <c r="E30731" s="3">
        <v>46420</v>
      </c>
      <c r="F30731" s="2">
        <f t="shared" ca="1" si="480"/>
        <v>0.45630514833991731</v>
      </c>
    </row>
    <row r="30732" spans="1:6" x14ac:dyDescent="0.25">
      <c r="A30732">
        <v>30731</v>
      </c>
      <c r="B30732" t="s">
        <v>2</v>
      </c>
      <c r="C30732" t="s">
        <v>2737</v>
      </c>
      <c r="D30732" s="2">
        <f t="shared" ca="1" si="480"/>
        <v>0.40051342620035046</v>
      </c>
      <c r="E30732" s="3">
        <v>30969</v>
      </c>
      <c r="F30732" s="2">
        <f t="shared" ca="1" si="480"/>
        <v>0.83170197203191976</v>
      </c>
    </row>
    <row r="30733" spans="1:6" x14ac:dyDescent="0.25">
      <c r="A30733">
        <v>30732</v>
      </c>
      <c r="B30733" t="s">
        <v>1141</v>
      </c>
      <c r="C30733" t="s">
        <v>2500</v>
      </c>
      <c r="D30733" s="2">
        <f t="shared" ca="1" si="480"/>
        <v>0.43747548189830732</v>
      </c>
      <c r="E30733" s="3">
        <v>10318</v>
      </c>
      <c r="F30733" s="2">
        <f t="shared" ca="1" si="480"/>
        <v>0.11564993035749094</v>
      </c>
    </row>
    <row r="30734" spans="1:6" x14ac:dyDescent="0.25">
      <c r="A30734">
        <v>30733</v>
      </c>
      <c r="B30734" t="s">
        <v>1884</v>
      </c>
      <c r="C30734" t="s">
        <v>2555</v>
      </c>
      <c r="D30734" s="2">
        <f t="shared" ca="1" si="480"/>
        <v>0.39293951560270801</v>
      </c>
      <c r="E30734" s="3">
        <v>64139</v>
      </c>
      <c r="F30734" s="2">
        <f t="shared" ca="1" si="480"/>
        <v>0.95861945859091291</v>
      </c>
    </row>
    <row r="30735" spans="1:6" x14ac:dyDescent="0.25">
      <c r="A30735">
        <v>30734</v>
      </c>
      <c r="B30735" t="s">
        <v>1059</v>
      </c>
      <c r="C30735" t="s">
        <v>2734</v>
      </c>
      <c r="D30735" s="2">
        <f t="shared" ca="1" si="480"/>
        <v>1.6848891706866542E-4</v>
      </c>
      <c r="E30735" s="3">
        <v>36910</v>
      </c>
      <c r="F30735" s="2">
        <f t="shared" ca="1" si="480"/>
        <v>0.56790231671955638</v>
      </c>
    </row>
    <row r="30736" spans="1:6" x14ac:dyDescent="0.25">
      <c r="A30736">
        <v>30735</v>
      </c>
      <c r="B30736" t="s">
        <v>1105</v>
      </c>
      <c r="C30736" t="s">
        <v>2733</v>
      </c>
      <c r="D30736" s="2">
        <f t="shared" ca="1" si="480"/>
        <v>2.3947962039257087E-2</v>
      </c>
      <c r="E30736" s="3">
        <v>27345</v>
      </c>
      <c r="F30736" s="2">
        <f t="shared" ca="1" si="480"/>
        <v>0.43918990654443057</v>
      </c>
    </row>
    <row r="30737" spans="1:6" x14ac:dyDescent="0.25">
      <c r="A30737">
        <v>30736</v>
      </c>
      <c r="B30737" t="s">
        <v>124</v>
      </c>
      <c r="C30737" t="s">
        <v>2302</v>
      </c>
      <c r="D30737" s="2">
        <f t="shared" ca="1" si="480"/>
        <v>0.82082241237139963</v>
      </c>
      <c r="E30737" s="3">
        <v>56206</v>
      </c>
      <c r="F30737" s="2">
        <f t="shared" ca="1" si="480"/>
        <v>0.66958088918556091</v>
      </c>
    </row>
    <row r="30738" spans="1:6" x14ac:dyDescent="0.25">
      <c r="A30738">
        <v>30737</v>
      </c>
      <c r="B30738" t="s">
        <v>1168</v>
      </c>
      <c r="C30738" t="s">
        <v>2381</v>
      </c>
      <c r="D30738" s="2">
        <f t="shared" ca="1" si="480"/>
        <v>0.34520436075036753</v>
      </c>
      <c r="E30738" s="3">
        <v>57454</v>
      </c>
      <c r="F30738" s="2">
        <f t="shared" ca="1" si="480"/>
        <v>0.71844233741243735</v>
      </c>
    </row>
    <row r="30739" spans="1:6" x14ac:dyDescent="0.25">
      <c r="A30739">
        <v>30738</v>
      </c>
      <c r="B30739" t="s">
        <v>1006</v>
      </c>
      <c r="C30739" t="s">
        <v>2428</v>
      </c>
      <c r="D30739" s="2">
        <f t="shared" ca="1" si="480"/>
        <v>0.99511316821407259</v>
      </c>
      <c r="E30739" s="3">
        <v>22212</v>
      </c>
      <c r="F30739" s="2">
        <f t="shared" ca="1" si="480"/>
        <v>7.0109860307344229E-2</v>
      </c>
    </row>
    <row r="30740" spans="1:6" x14ac:dyDescent="0.25">
      <c r="A30740">
        <v>30739</v>
      </c>
      <c r="B30740" t="s">
        <v>3</v>
      </c>
      <c r="C30740" t="s">
        <v>2747</v>
      </c>
      <c r="D30740" s="2">
        <f t="shared" ca="1" si="480"/>
        <v>0.86754634712417444</v>
      </c>
      <c r="E30740" s="3">
        <v>21642</v>
      </c>
      <c r="F30740" s="2">
        <f t="shared" ca="1" si="480"/>
        <v>0.45974095065544396</v>
      </c>
    </row>
    <row r="30741" spans="1:6" x14ac:dyDescent="0.25">
      <c r="A30741">
        <v>30740</v>
      </c>
      <c r="B30741" t="s">
        <v>721</v>
      </c>
      <c r="C30741" t="s">
        <v>2467</v>
      </c>
      <c r="D30741" s="2">
        <f t="shared" ca="1" si="480"/>
        <v>0.70176838293892319</v>
      </c>
      <c r="E30741" s="3">
        <v>87056</v>
      </c>
      <c r="F30741" s="2">
        <f t="shared" ca="1" si="480"/>
        <v>0.68255346850254361</v>
      </c>
    </row>
    <row r="30742" spans="1:6" x14ac:dyDescent="0.25">
      <c r="A30742">
        <v>30741</v>
      </c>
      <c r="B30742" t="s">
        <v>429</v>
      </c>
      <c r="C30742" t="s">
        <v>2700</v>
      </c>
      <c r="D30742" s="2">
        <f t="shared" ca="1" si="480"/>
        <v>0.97089320531548995</v>
      </c>
      <c r="E30742" s="3">
        <v>37198</v>
      </c>
      <c r="F30742" s="2">
        <f t="shared" ca="1" si="480"/>
        <v>0.83854117349578194</v>
      </c>
    </row>
    <row r="30743" spans="1:6" x14ac:dyDescent="0.25">
      <c r="A30743">
        <v>30742</v>
      </c>
      <c r="B30743" t="s">
        <v>317</v>
      </c>
      <c r="C30743" t="s">
        <v>2643</v>
      </c>
      <c r="D30743" s="2">
        <f t="shared" ca="1" si="480"/>
        <v>0.39448475191580801</v>
      </c>
      <c r="E30743" s="3">
        <v>65486</v>
      </c>
      <c r="F30743" s="2">
        <f t="shared" ca="1" si="480"/>
        <v>0.11808059766085988</v>
      </c>
    </row>
    <row r="30744" spans="1:6" x14ac:dyDescent="0.25">
      <c r="A30744">
        <v>30743</v>
      </c>
      <c r="B30744" t="s">
        <v>993</v>
      </c>
      <c r="C30744" t="s">
        <v>2173</v>
      </c>
      <c r="D30744" s="2">
        <f t="shared" ca="1" si="480"/>
        <v>0.7335523501391138</v>
      </c>
      <c r="E30744" s="3">
        <v>29793</v>
      </c>
      <c r="F30744" s="2">
        <f t="shared" ca="1" si="480"/>
        <v>0.57177008936969054</v>
      </c>
    </row>
    <row r="30745" spans="1:6" x14ac:dyDescent="0.25">
      <c r="A30745">
        <v>30744</v>
      </c>
      <c r="B30745" t="s">
        <v>38</v>
      </c>
      <c r="C30745" t="s">
        <v>2206</v>
      </c>
      <c r="D30745" s="2">
        <f t="shared" ca="1" si="480"/>
        <v>0.56227195667382068</v>
      </c>
      <c r="E30745" s="3">
        <v>94046</v>
      </c>
      <c r="F30745" s="2">
        <f t="shared" ca="1" si="480"/>
        <v>0.43888659818520381</v>
      </c>
    </row>
    <row r="30746" spans="1:6" x14ac:dyDescent="0.25">
      <c r="A30746">
        <v>30745</v>
      </c>
      <c r="B30746" t="s">
        <v>128</v>
      </c>
      <c r="C30746" t="s">
        <v>2111</v>
      </c>
      <c r="D30746" s="2">
        <f t="shared" ca="1" si="480"/>
        <v>0.48739629122067496</v>
      </c>
      <c r="E30746" s="3">
        <v>84712</v>
      </c>
      <c r="F30746" s="2">
        <f t="shared" ca="1" si="480"/>
        <v>0.30677476112017532</v>
      </c>
    </row>
    <row r="30747" spans="1:6" x14ac:dyDescent="0.25">
      <c r="A30747">
        <v>30746</v>
      </c>
      <c r="B30747" t="s">
        <v>1194</v>
      </c>
      <c r="C30747" t="s">
        <v>2458</v>
      </c>
      <c r="D30747" s="2">
        <f t="shared" ca="1" si="480"/>
        <v>0.36783553194770902</v>
      </c>
      <c r="E30747" s="3">
        <v>14500</v>
      </c>
      <c r="F30747" s="2">
        <f t="shared" ca="1" si="480"/>
        <v>0.22644873987669423</v>
      </c>
    </row>
    <row r="30748" spans="1:6" x14ac:dyDescent="0.25">
      <c r="A30748">
        <v>30747</v>
      </c>
      <c r="B30748" t="s">
        <v>1951</v>
      </c>
      <c r="C30748" t="s">
        <v>1567</v>
      </c>
      <c r="D30748" s="2">
        <f t="shared" ca="1" si="480"/>
        <v>0.85111948059334841</v>
      </c>
      <c r="E30748" s="3">
        <v>45253</v>
      </c>
      <c r="F30748" s="2">
        <f t="shared" ca="1" si="480"/>
        <v>0.98288181852356038</v>
      </c>
    </row>
    <row r="30749" spans="1:6" x14ac:dyDescent="0.25">
      <c r="A30749">
        <v>30748</v>
      </c>
      <c r="B30749" t="s">
        <v>944</v>
      </c>
      <c r="C30749" t="s">
        <v>2174</v>
      </c>
      <c r="D30749" s="2">
        <f t="shared" ca="1" si="480"/>
        <v>0.10810219665546439</v>
      </c>
      <c r="E30749" s="3">
        <v>51129</v>
      </c>
      <c r="F30749" s="2">
        <f t="shared" ca="1" si="480"/>
        <v>0.83172528515743682</v>
      </c>
    </row>
    <row r="30750" spans="1:6" x14ac:dyDescent="0.25">
      <c r="A30750">
        <v>30749</v>
      </c>
      <c r="B30750" t="s">
        <v>982</v>
      </c>
      <c r="C30750" t="s">
        <v>2394</v>
      </c>
      <c r="D30750" s="2">
        <f t="shared" ca="1" si="480"/>
        <v>0.70388781283873714</v>
      </c>
      <c r="E30750" s="3">
        <v>60721</v>
      </c>
      <c r="F30750" s="2">
        <f t="shared" ca="1" si="480"/>
        <v>4.0915866394257927E-2</v>
      </c>
    </row>
    <row r="30751" spans="1:6" x14ac:dyDescent="0.25">
      <c r="A30751">
        <v>30750</v>
      </c>
      <c r="B30751" t="s">
        <v>1084</v>
      </c>
      <c r="C30751" t="s">
        <v>2206</v>
      </c>
      <c r="D30751" s="2">
        <f t="shared" ca="1" si="480"/>
        <v>9.7442543846135488E-2</v>
      </c>
      <c r="E30751" s="3">
        <v>22034</v>
      </c>
      <c r="F30751" s="2">
        <f t="shared" ca="1" si="480"/>
        <v>0.26033401415654756</v>
      </c>
    </row>
    <row r="30752" spans="1:6" x14ac:dyDescent="0.25">
      <c r="A30752">
        <v>30751</v>
      </c>
      <c r="B30752" t="s">
        <v>651</v>
      </c>
      <c r="C30752" t="s">
        <v>2310</v>
      </c>
      <c r="D30752" s="2">
        <f t="shared" ca="1" si="480"/>
        <v>0.50761789738095342</v>
      </c>
      <c r="E30752" s="3">
        <v>77349</v>
      </c>
      <c r="F30752" s="2">
        <f t="shared" ca="1" si="480"/>
        <v>0.52520148821641555</v>
      </c>
    </row>
    <row r="30753" spans="1:6" x14ac:dyDescent="0.25">
      <c r="A30753">
        <v>30752</v>
      </c>
      <c r="B30753" t="s">
        <v>8</v>
      </c>
      <c r="C30753" t="s">
        <v>2343</v>
      </c>
      <c r="D30753" s="2">
        <f t="shared" ca="1" si="480"/>
        <v>0.10299083603488057</v>
      </c>
      <c r="E30753" s="3">
        <v>22731</v>
      </c>
      <c r="F30753" s="2">
        <f t="shared" ca="1" si="480"/>
        <v>0.83548582475303168</v>
      </c>
    </row>
    <row r="30754" spans="1:6" x14ac:dyDescent="0.25">
      <c r="A30754">
        <v>30753</v>
      </c>
      <c r="B30754" t="s">
        <v>2036</v>
      </c>
      <c r="C30754" t="s">
        <v>2736</v>
      </c>
      <c r="D30754" s="2">
        <f t="shared" ca="1" si="480"/>
        <v>0.81595483166851124</v>
      </c>
      <c r="E30754" s="3">
        <v>81896</v>
      </c>
      <c r="F30754" s="2">
        <f t="shared" ca="1" si="480"/>
        <v>0.64099002077427369</v>
      </c>
    </row>
    <row r="30755" spans="1:6" x14ac:dyDescent="0.25">
      <c r="A30755">
        <v>30754</v>
      </c>
      <c r="B30755" t="s">
        <v>1277</v>
      </c>
      <c r="C30755" t="s">
        <v>2496</v>
      </c>
      <c r="D30755" s="2">
        <f t="shared" ca="1" si="480"/>
        <v>0.74169804958737506</v>
      </c>
      <c r="E30755" s="3">
        <v>42368</v>
      </c>
      <c r="F30755" s="2">
        <f t="shared" ca="1" si="480"/>
        <v>0.51218077469042833</v>
      </c>
    </row>
    <row r="30756" spans="1:6" x14ac:dyDescent="0.25">
      <c r="A30756">
        <v>30755</v>
      </c>
      <c r="B30756" t="s">
        <v>2094</v>
      </c>
      <c r="C30756" t="s">
        <v>2179</v>
      </c>
      <c r="D30756" s="2">
        <f t="shared" ca="1" si="480"/>
        <v>0.76369531945361735</v>
      </c>
      <c r="E30756" s="3">
        <v>38883</v>
      </c>
      <c r="F30756" s="2">
        <f t="shared" ca="1" si="480"/>
        <v>0.6610202599791084</v>
      </c>
    </row>
    <row r="30757" spans="1:6" x14ac:dyDescent="0.25">
      <c r="A30757">
        <v>30756</v>
      </c>
      <c r="B30757" t="s">
        <v>955</v>
      </c>
      <c r="C30757" t="s">
        <v>2926</v>
      </c>
      <c r="D30757" s="2">
        <f t="shared" ca="1" si="480"/>
        <v>0.1732855228702721</v>
      </c>
      <c r="E30757" s="3">
        <v>99108</v>
      </c>
      <c r="F30757" s="2">
        <f t="shared" ca="1" si="480"/>
        <v>0.95538388216325087</v>
      </c>
    </row>
    <row r="30758" spans="1:6" x14ac:dyDescent="0.25">
      <c r="A30758">
        <v>30757</v>
      </c>
      <c r="B30758" t="s">
        <v>926</v>
      </c>
      <c r="C30758" t="s">
        <v>2143</v>
      </c>
      <c r="D30758" s="2">
        <f t="shared" ca="1" si="480"/>
        <v>0.30308049986862939</v>
      </c>
      <c r="E30758" s="3">
        <v>45531</v>
      </c>
      <c r="F30758" s="2">
        <f t="shared" ca="1" si="480"/>
        <v>0.42885720784417602</v>
      </c>
    </row>
    <row r="30759" spans="1:6" x14ac:dyDescent="0.25">
      <c r="A30759">
        <v>30758</v>
      </c>
      <c r="B30759" t="s">
        <v>777</v>
      </c>
      <c r="C30759" t="s">
        <v>2362</v>
      </c>
      <c r="D30759" s="2">
        <f t="shared" ca="1" si="480"/>
        <v>0.2585354259519147</v>
      </c>
      <c r="E30759" s="3">
        <v>76397</v>
      </c>
      <c r="F30759" s="2">
        <f t="shared" ca="1" si="480"/>
        <v>0.79408072145601827</v>
      </c>
    </row>
    <row r="30760" spans="1:6" x14ac:dyDescent="0.25">
      <c r="A30760">
        <v>30759</v>
      </c>
      <c r="B30760" t="s">
        <v>822</v>
      </c>
      <c r="C30760" t="s">
        <v>2823</v>
      </c>
      <c r="D30760" s="2">
        <f t="shared" ca="1" si="480"/>
        <v>4.8940478028248746E-2</v>
      </c>
      <c r="E30760" s="3">
        <v>68994</v>
      </c>
      <c r="F30760" s="2">
        <f t="shared" ca="1" si="480"/>
        <v>0.99713520106232967</v>
      </c>
    </row>
    <row r="30761" spans="1:6" x14ac:dyDescent="0.25">
      <c r="A30761">
        <v>30760</v>
      </c>
      <c r="B30761" t="s">
        <v>526</v>
      </c>
      <c r="C30761" t="s">
        <v>2928</v>
      </c>
      <c r="D30761" s="2">
        <f t="shared" ca="1" si="480"/>
        <v>6.0135883135466028E-2</v>
      </c>
      <c r="E30761" s="3">
        <v>27337</v>
      </c>
      <c r="F30761" s="2">
        <f t="shared" ca="1" si="480"/>
        <v>0.78841745238717931</v>
      </c>
    </row>
    <row r="30762" spans="1:6" x14ac:dyDescent="0.25">
      <c r="A30762">
        <v>30761</v>
      </c>
      <c r="B30762" t="s">
        <v>424</v>
      </c>
      <c r="C30762" t="s">
        <v>1819</v>
      </c>
      <c r="D30762" s="2">
        <f t="shared" ca="1" si="480"/>
        <v>5.7483398497972016E-2</v>
      </c>
      <c r="E30762" s="3">
        <v>22811</v>
      </c>
      <c r="F30762" s="2">
        <f t="shared" ca="1" si="480"/>
        <v>0.57606833802025326</v>
      </c>
    </row>
    <row r="30763" spans="1:6" x14ac:dyDescent="0.25">
      <c r="A30763">
        <v>30762</v>
      </c>
      <c r="B30763" t="s">
        <v>1438</v>
      </c>
      <c r="C30763" t="s">
        <v>2852</v>
      </c>
      <c r="D30763" s="2">
        <f t="shared" ca="1" si="480"/>
        <v>0.40519034876363347</v>
      </c>
      <c r="E30763" s="3">
        <v>69204</v>
      </c>
      <c r="F30763" s="2">
        <f t="shared" ca="1" si="480"/>
        <v>0.32315854372009978</v>
      </c>
    </row>
    <row r="30764" spans="1:6" x14ac:dyDescent="0.25">
      <c r="A30764">
        <v>30763</v>
      </c>
      <c r="B30764" t="s">
        <v>1743</v>
      </c>
      <c r="C30764" t="s">
        <v>2496</v>
      </c>
      <c r="D30764" s="2">
        <f t="shared" ca="1" si="480"/>
        <v>0.54705011352224586</v>
      </c>
      <c r="E30764" s="3">
        <v>38095</v>
      </c>
      <c r="F30764" s="2">
        <f t="shared" ca="1" si="480"/>
        <v>0.86981621880537829</v>
      </c>
    </row>
    <row r="30765" spans="1:6" x14ac:dyDescent="0.25">
      <c r="A30765">
        <v>30764</v>
      </c>
      <c r="B30765" t="s">
        <v>905</v>
      </c>
      <c r="C30765" t="s">
        <v>2490</v>
      </c>
      <c r="D30765" s="2">
        <f t="shared" ca="1" si="480"/>
        <v>0.67256678050764807</v>
      </c>
      <c r="E30765" s="3">
        <v>81161</v>
      </c>
      <c r="F30765" s="2">
        <f t="shared" ca="1" si="480"/>
        <v>0.93105063569346502</v>
      </c>
    </row>
    <row r="30766" spans="1:6" x14ac:dyDescent="0.25">
      <c r="A30766">
        <v>30765</v>
      </c>
      <c r="B30766" t="s">
        <v>778</v>
      </c>
      <c r="C30766" t="s">
        <v>2301</v>
      </c>
      <c r="D30766" s="2">
        <f t="shared" ca="1" si="480"/>
        <v>0.56243126590659054</v>
      </c>
      <c r="E30766" s="3">
        <v>65072</v>
      </c>
      <c r="F30766" s="2">
        <f t="shared" ca="1" si="480"/>
        <v>0.45113611560398292</v>
      </c>
    </row>
    <row r="30767" spans="1:6" x14ac:dyDescent="0.25">
      <c r="A30767">
        <v>30766</v>
      </c>
      <c r="B30767" t="s">
        <v>2038</v>
      </c>
      <c r="C30767" t="s">
        <v>2991</v>
      </c>
      <c r="D30767" s="2">
        <f t="shared" ca="1" si="480"/>
        <v>9.0590450642696996E-2</v>
      </c>
      <c r="E30767" s="3">
        <v>65044</v>
      </c>
      <c r="F30767" s="2">
        <f t="shared" ca="1" si="480"/>
        <v>0.44608354095498692</v>
      </c>
    </row>
    <row r="30768" spans="1:6" x14ac:dyDescent="0.25">
      <c r="A30768">
        <v>30767</v>
      </c>
      <c r="B30768" t="s">
        <v>922</v>
      </c>
      <c r="C30768" t="s">
        <v>2668</v>
      </c>
      <c r="D30768" s="2">
        <f t="shared" ca="1" si="480"/>
        <v>0.74703837455523836</v>
      </c>
      <c r="E30768" s="3">
        <v>11084</v>
      </c>
      <c r="F30768" s="2">
        <f t="shared" ca="1" si="480"/>
        <v>0.97529136533454142</v>
      </c>
    </row>
    <row r="30769" spans="1:6" x14ac:dyDescent="0.25">
      <c r="A30769">
        <v>30768</v>
      </c>
      <c r="B30769" t="s">
        <v>1582</v>
      </c>
      <c r="C30769" t="s">
        <v>2699</v>
      </c>
      <c r="D30769" s="2">
        <f t="shared" ca="1" si="480"/>
        <v>0.10930899755187584</v>
      </c>
      <c r="E30769" s="3">
        <v>17510</v>
      </c>
      <c r="F30769" s="2">
        <f t="shared" ca="1" si="480"/>
        <v>0.23626119570184656</v>
      </c>
    </row>
    <row r="30770" spans="1:6" x14ac:dyDescent="0.25">
      <c r="A30770">
        <v>30769</v>
      </c>
      <c r="B30770" t="s">
        <v>619</v>
      </c>
      <c r="C30770" t="s">
        <v>2218</v>
      </c>
      <c r="D30770" s="2">
        <f t="shared" ca="1" si="480"/>
        <v>0.78956389370526947</v>
      </c>
      <c r="E30770" s="3">
        <v>30489</v>
      </c>
      <c r="F30770" s="2">
        <f t="shared" ca="1" si="480"/>
        <v>0.91474098623882649</v>
      </c>
    </row>
    <row r="30771" spans="1:6" x14ac:dyDescent="0.25">
      <c r="A30771">
        <v>30770</v>
      </c>
      <c r="B30771" t="s">
        <v>102</v>
      </c>
      <c r="C30771" t="s">
        <v>2414</v>
      </c>
      <c r="D30771" s="2">
        <f t="shared" ca="1" si="480"/>
        <v>0.7178792499876081</v>
      </c>
      <c r="E30771" s="3">
        <v>69220</v>
      </c>
      <c r="F30771" s="2">
        <f t="shared" ca="1" si="480"/>
        <v>0.61637362086016367</v>
      </c>
    </row>
    <row r="30772" spans="1:6" x14ac:dyDescent="0.25">
      <c r="A30772">
        <v>30771</v>
      </c>
      <c r="B30772" t="s">
        <v>593</v>
      </c>
      <c r="C30772" t="s">
        <v>2634</v>
      </c>
      <c r="D30772" s="2">
        <f t="shared" ca="1" si="480"/>
        <v>0.30146304746643326</v>
      </c>
      <c r="E30772" s="3">
        <v>95154</v>
      </c>
      <c r="F30772" s="2">
        <f t="shared" ca="1" si="480"/>
        <v>0.25284622994647632</v>
      </c>
    </row>
    <row r="30773" spans="1:6" x14ac:dyDescent="0.25">
      <c r="A30773">
        <v>30772</v>
      </c>
      <c r="B30773" t="s">
        <v>1067</v>
      </c>
      <c r="C30773" t="s">
        <v>2883</v>
      </c>
      <c r="D30773" s="2">
        <f t="shared" ca="1" si="480"/>
        <v>0.56022550808054838</v>
      </c>
      <c r="E30773" s="3">
        <v>60772</v>
      </c>
      <c r="F30773" s="2">
        <f t="shared" ca="1" si="480"/>
        <v>9.9902828183882186E-2</v>
      </c>
    </row>
    <row r="30774" spans="1:6" x14ac:dyDescent="0.25">
      <c r="A30774">
        <v>30773</v>
      </c>
      <c r="B30774" t="s">
        <v>139</v>
      </c>
      <c r="C30774" t="s">
        <v>364</v>
      </c>
      <c r="D30774" s="2">
        <f t="shared" ca="1" si="480"/>
        <v>0.11988599411853895</v>
      </c>
      <c r="E30774" s="3">
        <v>75142</v>
      </c>
      <c r="F30774" s="2">
        <f t="shared" ca="1" si="480"/>
        <v>5.3856975147824615E-3</v>
      </c>
    </row>
    <row r="30775" spans="1:6" x14ac:dyDescent="0.25">
      <c r="A30775">
        <v>30774</v>
      </c>
      <c r="B30775" t="s">
        <v>880</v>
      </c>
      <c r="C30775" t="s">
        <v>2434</v>
      </c>
      <c r="D30775" s="2">
        <f t="shared" ca="1" si="480"/>
        <v>0.66438885538268311</v>
      </c>
      <c r="E30775" s="3">
        <v>68002</v>
      </c>
      <c r="F30775" s="2">
        <f t="shared" ca="1" si="480"/>
        <v>0.85795834575387075</v>
      </c>
    </row>
    <row r="30776" spans="1:6" x14ac:dyDescent="0.25">
      <c r="A30776">
        <v>30775</v>
      </c>
      <c r="B30776" t="s">
        <v>1035</v>
      </c>
      <c r="C30776" t="s">
        <v>2668</v>
      </c>
      <c r="D30776" s="2">
        <f t="shared" ca="1" si="480"/>
        <v>1.7873227280659765E-2</v>
      </c>
      <c r="E30776" s="3">
        <v>14846</v>
      </c>
      <c r="F30776" s="2">
        <f t="shared" ca="1" si="480"/>
        <v>0.25492040624855128</v>
      </c>
    </row>
    <row r="30777" spans="1:6" x14ac:dyDescent="0.25">
      <c r="A30777">
        <v>30776</v>
      </c>
      <c r="B30777" t="s">
        <v>723</v>
      </c>
      <c r="C30777" t="s">
        <v>2667</v>
      </c>
      <c r="D30777" s="2">
        <f t="shared" ca="1" si="480"/>
        <v>0.92110990214561894</v>
      </c>
      <c r="E30777" s="3">
        <v>39390</v>
      </c>
      <c r="F30777" s="2">
        <f t="shared" ca="1" si="480"/>
        <v>0.549937521263277</v>
      </c>
    </row>
    <row r="30778" spans="1:6" x14ac:dyDescent="0.25">
      <c r="A30778">
        <v>30777</v>
      </c>
      <c r="B30778" t="s">
        <v>1485</v>
      </c>
      <c r="C30778" t="s">
        <v>2152</v>
      </c>
      <c r="D30778" s="2">
        <f t="shared" ca="1" si="480"/>
        <v>0.87159800995118519</v>
      </c>
      <c r="E30778" s="3">
        <v>49216</v>
      </c>
      <c r="F30778" s="2">
        <f t="shared" ca="1" si="480"/>
        <v>0.27551436606181867</v>
      </c>
    </row>
    <row r="30779" spans="1:6" x14ac:dyDescent="0.25">
      <c r="A30779">
        <v>30778</v>
      </c>
      <c r="B30779" t="s">
        <v>452</v>
      </c>
      <c r="C30779" t="s">
        <v>2513</v>
      </c>
      <c r="D30779" s="2">
        <f t="shared" ca="1" si="480"/>
        <v>3.1011548448089177E-2</v>
      </c>
      <c r="E30779" s="3">
        <v>35800</v>
      </c>
      <c r="F30779" s="2">
        <f t="shared" ca="1" si="480"/>
        <v>0.94037350582123447</v>
      </c>
    </row>
    <row r="30780" spans="1:6" x14ac:dyDescent="0.25">
      <c r="A30780">
        <v>30779</v>
      </c>
      <c r="B30780" t="s">
        <v>2041</v>
      </c>
      <c r="C30780" t="s">
        <v>2951</v>
      </c>
      <c r="D30780" s="2">
        <f t="shared" ca="1" si="480"/>
        <v>0.43225362414565416</v>
      </c>
      <c r="E30780" s="3">
        <v>58523</v>
      </c>
      <c r="F30780" s="2">
        <f t="shared" ca="1" si="480"/>
        <v>0.12559614182127743</v>
      </c>
    </row>
    <row r="30781" spans="1:6" x14ac:dyDescent="0.25">
      <c r="A30781">
        <v>30780</v>
      </c>
      <c r="B30781" t="s">
        <v>1290</v>
      </c>
      <c r="C30781" t="s">
        <v>2597</v>
      </c>
      <c r="D30781" s="2">
        <f t="shared" ca="1" si="480"/>
        <v>0.93147327075385189</v>
      </c>
      <c r="E30781" s="3">
        <v>31018</v>
      </c>
      <c r="F30781" s="2">
        <f t="shared" ca="1" si="480"/>
        <v>0.47803331839255503</v>
      </c>
    </row>
    <row r="30782" spans="1:6" x14ac:dyDescent="0.25">
      <c r="A30782">
        <v>30781</v>
      </c>
      <c r="B30782" t="s">
        <v>1624</v>
      </c>
      <c r="C30782" t="s">
        <v>2575</v>
      </c>
      <c r="D30782" s="2">
        <f t="shared" ca="1" si="480"/>
        <v>0.97785393890357963</v>
      </c>
      <c r="E30782" s="3">
        <v>67986</v>
      </c>
      <c r="F30782" s="2">
        <f t="shared" ca="1" si="480"/>
        <v>0.49379537484893365</v>
      </c>
    </row>
    <row r="30783" spans="1:6" x14ac:dyDescent="0.25">
      <c r="A30783">
        <v>30782</v>
      </c>
      <c r="B30783" t="s">
        <v>1095</v>
      </c>
      <c r="C30783" t="s">
        <v>2183</v>
      </c>
      <c r="D30783" s="2">
        <f t="shared" ca="1" si="480"/>
        <v>0.32710479564212802</v>
      </c>
      <c r="E30783" s="3">
        <v>74025</v>
      </c>
      <c r="F30783" s="2">
        <f t="shared" ca="1" si="480"/>
        <v>0.58087674496559216</v>
      </c>
    </row>
    <row r="30784" spans="1:6" x14ac:dyDescent="0.25">
      <c r="A30784">
        <v>30783</v>
      </c>
      <c r="B30784" t="s">
        <v>268</v>
      </c>
      <c r="C30784" t="s">
        <v>2537</v>
      </c>
      <c r="D30784" s="2">
        <f t="shared" ca="1" si="480"/>
        <v>0.25479707923940753</v>
      </c>
      <c r="E30784" s="3">
        <v>90791</v>
      </c>
      <c r="F30784" s="2">
        <f t="shared" ca="1" si="480"/>
        <v>0.26092709143402648</v>
      </c>
    </row>
    <row r="30785" spans="1:6" x14ac:dyDescent="0.25">
      <c r="A30785">
        <v>30784</v>
      </c>
      <c r="B30785" t="s">
        <v>1447</v>
      </c>
      <c r="C30785" t="s">
        <v>989</v>
      </c>
      <c r="D30785" s="2">
        <f t="shared" ca="1" si="480"/>
        <v>0.63764901423403841</v>
      </c>
      <c r="E30785" s="3">
        <v>90428</v>
      </c>
      <c r="F30785" s="2">
        <f t="shared" ca="1" si="480"/>
        <v>4.3508193047492316E-2</v>
      </c>
    </row>
    <row r="30786" spans="1:6" x14ac:dyDescent="0.25">
      <c r="A30786">
        <v>30785</v>
      </c>
      <c r="B30786" t="s">
        <v>704</v>
      </c>
      <c r="C30786" t="s">
        <v>3072</v>
      </c>
      <c r="D30786" s="2">
        <f t="shared" ca="1" si="480"/>
        <v>0.80072617344542996</v>
      </c>
      <c r="E30786" s="3">
        <v>45299</v>
      </c>
      <c r="F30786" s="2">
        <f t="shared" ca="1" si="480"/>
        <v>0.39306933039147363</v>
      </c>
    </row>
    <row r="30787" spans="1:6" x14ac:dyDescent="0.25">
      <c r="A30787">
        <v>30786</v>
      </c>
      <c r="B30787" t="s">
        <v>306</v>
      </c>
      <c r="C30787" t="s">
        <v>2762</v>
      </c>
      <c r="D30787" s="2">
        <f t="shared" ref="D30787:F30850" ca="1" si="481">RAND()</f>
        <v>0.41518732640095346</v>
      </c>
      <c r="E30787" s="3">
        <v>15142</v>
      </c>
      <c r="F30787" s="2">
        <f t="shared" ca="1" si="481"/>
        <v>2.9649767461562115E-2</v>
      </c>
    </row>
    <row r="30788" spans="1:6" x14ac:dyDescent="0.25">
      <c r="A30788">
        <v>30787</v>
      </c>
      <c r="B30788" t="s">
        <v>1414</v>
      </c>
      <c r="C30788" t="s">
        <v>2903</v>
      </c>
      <c r="D30788" s="2">
        <f t="shared" ca="1" si="481"/>
        <v>0.8593013480240308</v>
      </c>
      <c r="E30788" s="3">
        <v>36747</v>
      </c>
      <c r="F30788" s="2">
        <f t="shared" ca="1" si="481"/>
        <v>0.8620219061583938</v>
      </c>
    </row>
    <row r="30789" spans="1:6" x14ac:dyDescent="0.25">
      <c r="A30789">
        <v>30788</v>
      </c>
      <c r="B30789" t="s">
        <v>647</v>
      </c>
      <c r="C30789" t="s">
        <v>1819</v>
      </c>
      <c r="D30789" s="2">
        <f t="shared" ca="1" si="481"/>
        <v>0.6168994429979211</v>
      </c>
      <c r="E30789" s="3">
        <v>21111</v>
      </c>
      <c r="F30789" s="2">
        <f t="shared" ca="1" si="481"/>
        <v>0.50030737253178148</v>
      </c>
    </row>
    <row r="30790" spans="1:6" x14ac:dyDescent="0.25">
      <c r="A30790">
        <v>30789</v>
      </c>
      <c r="B30790" t="s">
        <v>285</v>
      </c>
      <c r="C30790" t="s">
        <v>2325</v>
      </c>
      <c r="D30790" s="2">
        <f t="shared" ca="1" si="481"/>
        <v>5.313136641763283E-2</v>
      </c>
      <c r="E30790" s="3">
        <v>46010</v>
      </c>
      <c r="F30790" s="2">
        <f t="shared" ca="1" si="481"/>
        <v>0.43153027019034185</v>
      </c>
    </row>
    <row r="30791" spans="1:6" x14ac:dyDescent="0.25">
      <c r="A30791">
        <v>30790</v>
      </c>
      <c r="B30791" t="s">
        <v>1007</v>
      </c>
      <c r="C30791" t="s">
        <v>2928</v>
      </c>
      <c r="D30791" s="2">
        <f t="shared" ca="1" si="481"/>
        <v>0.84283178026754046</v>
      </c>
      <c r="E30791" s="3">
        <v>75968</v>
      </c>
      <c r="F30791" s="2">
        <f t="shared" ca="1" si="481"/>
        <v>0.61453457463284145</v>
      </c>
    </row>
    <row r="30792" spans="1:6" x14ac:dyDescent="0.25">
      <c r="A30792">
        <v>30791</v>
      </c>
      <c r="B30792" t="s">
        <v>68</v>
      </c>
      <c r="C30792" t="s">
        <v>2277</v>
      </c>
      <c r="D30792" s="2">
        <f t="shared" ca="1" si="481"/>
        <v>0.32001916965698374</v>
      </c>
      <c r="E30792" s="3">
        <v>92726</v>
      </c>
      <c r="F30792" s="2">
        <f t="shared" ca="1" si="481"/>
        <v>0.93033090405376639</v>
      </c>
    </row>
    <row r="30793" spans="1:6" x14ac:dyDescent="0.25">
      <c r="A30793">
        <v>30792</v>
      </c>
      <c r="B30793" t="s">
        <v>1138</v>
      </c>
      <c r="C30793" t="s">
        <v>2915</v>
      </c>
      <c r="D30793" s="2">
        <f t="shared" ca="1" si="481"/>
        <v>2.5978906053919726E-2</v>
      </c>
      <c r="E30793" s="3">
        <v>52995</v>
      </c>
      <c r="F30793" s="2">
        <f t="shared" ca="1" si="481"/>
        <v>0.41526158387263146</v>
      </c>
    </row>
    <row r="30794" spans="1:6" x14ac:dyDescent="0.25">
      <c r="A30794">
        <v>30793</v>
      </c>
      <c r="B30794" t="s">
        <v>644</v>
      </c>
      <c r="C30794" t="s">
        <v>2517</v>
      </c>
      <c r="D30794" s="2">
        <f t="shared" ca="1" si="481"/>
        <v>0.63614810469461314</v>
      </c>
      <c r="E30794" s="3">
        <v>23597</v>
      </c>
      <c r="F30794" s="2">
        <f t="shared" ca="1" si="481"/>
        <v>0.81712597005124543</v>
      </c>
    </row>
    <row r="30795" spans="1:6" x14ac:dyDescent="0.25">
      <c r="A30795">
        <v>30794</v>
      </c>
      <c r="B30795" t="s">
        <v>316</v>
      </c>
      <c r="C30795" t="s">
        <v>2613</v>
      </c>
      <c r="D30795" s="2">
        <f t="shared" ca="1" si="481"/>
        <v>0.34609012310271459</v>
      </c>
      <c r="E30795" s="3">
        <v>49071</v>
      </c>
      <c r="F30795" s="2">
        <f t="shared" ca="1" si="481"/>
        <v>0.91178372225811177</v>
      </c>
    </row>
    <row r="30796" spans="1:6" x14ac:dyDescent="0.25">
      <c r="A30796">
        <v>30795</v>
      </c>
      <c r="B30796" t="s">
        <v>1993</v>
      </c>
      <c r="C30796" t="s">
        <v>1504</v>
      </c>
      <c r="D30796" s="2">
        <f t="shared" ca="1" si="481"/>
        <v>0.90118348503638634</v>
      </c>
      <c r="E30796" s="3">
        <v>44187</v>
      </c>
      <c r="F30796" s="2">
        <f t="shared" ca="1" si="481"/>
        <v>0.76966479567548585</v>
      </c>
    </row>
    <row r="30797" spans="1:6" x14ac:dyDescent="0.25">
      <c r="A30797">
        <v>30796</v>
      </c>
      <c r="B30797" t="s">
        <v>425</v>
      </c>
      <c r="C30797" t="s">
        <v>2946</v>
      </c>
      <c r="D30797" s="2">
        <f t="shared" ca="1" si="481"/>
        <v>1.3078677065027633E-2</v>
      </c>
      <c r="E30797" s="3">
        <v>89683</v>
      </c>
      <c r="F30797" s="2">
        <f t="shared" ca="1" si="481"/>
        <v>0.30190348923111043</v>
      </c>
    </row>
    <row r="30798" spans="1:6" x14ac:dyDescent="0.25">
      <c r="A30798">
        <v>30797</v>
      </c>
      <c r="B30798" t="s">
        <v>1876</v>
      </c>
      <c r="C30798" t="s">
        <v>2197</v>
      </c>
      <c r="D30798" s="2">
        <f t="shared" ca="1" si="481"/>
        <v>0.9388970167758488</v>
      </c>
      <c r="E30798" s="3">
        <v>60614</v>
      </c>
      <c r="F30798" s="2">
        <f t="shared" ca="1" si="481"/>
        <v>0.74084086779826697</v>
      </c>
    </row>
    <row r="30799" spans="1:6" x14ac:dyDescent="0.25">
      <c r="A30799">
        <v>30798</v>
      </c>
      <c r="B30799" t="s">
        <v>175</v>
      </c>
      <c r="C30799" t="s">
        <v>2987</v>
      </c>
      <c r="D30799" s="2">
        <f t="shared" ca="1" si="481"/>
        <v>0.32189298898442043</v>
      </c>
      <c r="E30799" s="3">
        <v>55945</v>
      </c>
      <c r="F30799" s="2">
        <f t="shared" ca="1" si="481"/>
        <v>0.56590077629701152</v>
      </c>
    </row>
    <row r="30800" spans="1:6" x14ac:dyDescent="0.25">
      <c r="A30800">
        <v>30799</v>
      </c>
      <c r="B30800" t="s">
        <v>207</v>
      </c>
      <c r="C30800" t="s">
        <v>2310</v>
      </c>
      <c r="D30800" s="2">
        <f t="shared" ca="1" si="481"/>
        <v>0.39785956127432054</v>
      </c>
      <c r="E30800" s="3">
        <v>34164</v>
      </c>
      <c r="F30800" s="2">
        <f t="shared" ca="1" si="481"/>
        <v>0.14269657203529917</v>
      </c>
    </row>
    <row r="30801" spans="1:6" x14ac:dyDescent="0.25">
      <c r="A30801">
        <v>30800</v>
      </c>
      <c r="B30801" t="s">
        <v>352</v>
      </c>
      <c r="C30801" t="s">
        <v>2554</v>
      </c>
      <c r="D30801" s="2">
        <f t="shared" ca="1" si="481"/>
        <v>0.66634002159413719</v>
      </c>
      <c r="E30801" s="3">
        <v>93380</v>
      </c>
      <c r="F30801" s="2">
        <f t="shared" ca="1" si="481"/>
        <v>0.58534744186148568</v>
      </c>
    </row>
    <row r="30802" spans="1:6" x14ac:dyDescent="0.25">
      <c r="A30802">
        <v>30801</v>
      </c>
      <c r="B30802" t="s">
        <v>1043</v>
      </c>
      <c r="C30802" t="s">
        <v>1851</v>
      </c>
      <c r="D30802" s="2">
        <f t="shared" ca="1" si="481"/>
        <v>7.9852805819511374E-3</v>
      </c>
      <c r="E30802" s="3">
        <v>54313</v>
      </c>
      <c r="F30802" s="2">
        <f t="shared" ca="1" si="481"/>
        <v>0.18125804576413174</v>
      </c>
    </row>
    <row r="30803" spans="1:6" x14ac:dyDescent="0.25">
      <c r="A30803">
        <v>30802</v>
      </c>
      <c r="B30803" t="s">
        <v>1372</v>
      </c>
      <c r="C30803" t="s">
        <v>2265</v>
      </c>
      <c r="D30803" s="2">
        <f t="shared" ca="1" si="481"/>
        <v>0.67680602307425641</v>
      </c>
      <c r="E30803" s="3">
        <v>54587</v>
      </c>
      <c r="F30803" s="2">
        <f t="shared" ca="1" si="481"/>
        <v>0.64123885922585888</v>
      </c>
    </row>
    <row r="30804" spans="1:6" x14ac:dyDescent="0.25">
      <c r="A30804">
        <v>30803</v>
      </c>
      <c r="B30804" t="s">
        <v>1887</v>
      </c>
      <c r="C30804" t="s">
        <v>3017</v>
      </c>
      <c r="D30804" s="2">
        <f t="shared" ca="1" si="481"/>
        <v>0.81435961743379093</v>
      </c>
      <c r="E30804" s="3">
        <v>10651</v>
      </c>
      <c r="F30804" s="2">
        <f t="shared" ca="1" si="481"/>
        <v>0.42251609169620719</v>
      </c>
    </row>
    <row r="30805" spans="1:6" x14ac:dyDescent="0.25">
      <c r="A30805">
        <v>30804</v>
      </c>
      <c r="B30805" t="s">
        <v>615</v>
      </c>
      <c r="C30805" t="s">
        <v>2413</v>
      </c>
      <c r="D30805" s="2">
        <f t="shared" ca="1" si="481"/>
        <v>0.54552502074000675</v>
      </c>
      <c r="E30805" s="3">
        <v>61744</v>
      </c>
      <c r="F30805" s="2">
        <f t="shared" ca="1" si="481"/>
        <v>0.85577573739851442</v>
      </c>
    </row>
    <row r="30806" spans="1:6" x14ac:dyDescent="0.25">
      <c r="A30806">
        <v>30805</v>
      </c>
      <c r="B30806" t="s">
        <v>2066</v>
      </c>
      <c r="C30806" t="s">
        <v>2294</v>
      </c>
      <c r="D30806" s="2">
        <f t="shared" ca="1" si="481"/>
        <v>0.85197783138729277</v>
      </c>
      <c r="E30806" s="3">
        <v>34424</v>
      </c>
      <c r="F30806" s="2">
        <f t="shared" ca="1" si="481"/>
        <v>0.2215023422732818</v>
      </c>
    </row>
    <row r="30807" spans="1:6" x14ac:dyDescent="0.25">
      <c r="A30807">
        <v>30806</v>
      </c>
      <c r="B30807" t="s">
        <v>66</v>
      </c>
      <c r="C30807" t="s">
        <v>2920</v>
      </c>
      <c r="D30807" s="2">
        <f t="shared" ca="1" si="481"/>
        <v>0.44392341111641498</v>
      </c>
      <c r="E30807" s="3">
        <v>22189</v>
      </c>
      <c r="F30807" s="2">
        <f t="shared" ca="1" si="481"/>
        <v>0.58731193900591294</v>
      </c>
    </row>
    <row r="30808" spans="1:6" x14ac:dyDescent="0.25">
      <c r="A30808">
        <v>30807</v>
      </c>
      <c r="B30808" t="s">
        <v>677</v>
      </c>
      <c r="C30808" t="s">
        <v>2963</v>
      </c>
      <c r="D30808" s="2">
        <f t="shared" ca="1" si="481"/>
        <v>0.34360907075692437</v>
      </c>
      <c r="E30808" s="3">
        <v>69847</v>
      </c>
      <c r="F30808" s="2">
        <f t="shared" ca="1" si="481"/>
        <v>0.7118620739237248</v>
      </c>
    </row>
    <row r="30809" spans="1:6" x14ac:dyDescent="0.25">
      <c r="A30809">
        <v>30808</v>
      </c>
      <c r="B30809" t="s">
        <v>204</v>
      </c>
      <c r="C30809" t="s">
        <v>2460</v>
      </c>
      <c r="D30809" s="2">
        <f t="shared" ca="1" si="481"/>
        <v>0.47865475238338273</v>
      </c>
      <c r="E30809" s="3">
        <v>61371</v>
      </c>
      <c r="F30809" s="2">
        <f t="shared" ca="1" si="481"/>
        <v>0.24521418073712309</v>
      </c>
    </row>
    <row r="30810" spans="1:6" x14ac:dyDescent="0.25">
      <c r="A30810">
        <v>30809</v>
      </c>
      <c r="B30810" t="s">
        <v>1126</v>
      </c>
      <c r="C30810" t="s">
        <v>2203</v>
      </c>
      <c r="D30810" s="2">
        <f t="shared" ca="1" si="481"/>
        <v>0.35754050623922318</v>
      </c>
      <c r="E30810" s="3">
        <v>24674</v>
      </c>
      <c r="F30810" s="2">
        <f t="shared" ca="1" si="481"/>
        <v>0.29699066833218468</v>
      </c>
    </row>
    <row r="30811" spans="1:6" x14ac:dyDescent="0.25">
      <c r="A30811">
        <v>30810</v>
      </c>
      <c r="B30811" t="s">
        <v>716</v>
      </c>
      <c r="C30811" t="s">
        <v>2653</v>
      </c>
      <c r="D30811" s="2">
        <f t="shared" ca="1" si="481"/>
        <v>0.24042376001609345</v>
      </c>
      <c r="E30811" s="3">
        <v>88413</v>
      </c>
      <c r="F30811" s="2">
        <f t="shared" ca="1" si="481"/>
        <v>0.79654242095115513</v>
      </c>
    </row>
    <row r="30812" spans="1:6" x14ac:dyDescent="0.25">
      <c r="A30812">
        <v>30811</v>
      </c>
      <c r="B30812" t="s">
        <v>1015</v>
      </c>
      <c r="C30812" t="s">
        <v>3076</v>
      </c>
      <c r="D30812" s="2">
        <f t="shared" ca="1" si="481"/>
        <v>6.2096434726315097E-2</v>
      </c>
      <c r="E30812" s="3">
        <v>75915</v>
      </c>
      <c r="F30812" s="2">
        <f t="shared" ca="1" si="481"/>
        <v>0.83072545281099153</v>
      </c>
    </row>
    <row r="30813" spans="1:6" x14ac:dyDescent="0.25">
      <c r="A30813">
        <v>30812</v>
      </c>
      <c r="B30813" t="s">
        <v>1429</v>
      </c>
      <c r="C30813" t="s">
        <v>762</v>
      </c>
      <c r="D30813" s="2">
        <f t="shared" ca="1" si="481"/>
        <v>0.57718932064331174</v>
      </c>
      <c r="E30813" s="3">
        <v>11541</v>
      </c>
      <c r="F30813" s="2">
        <f t="shared" ca="1" si="481"/>
        <v>3.3034840264045684E-3</v>
      </c>
    </row>
    <row r="30814" spans="1:6" x14ac:dyDescent="0.25">
      <c r="A30814">
        <v>30813</v>
      </c>
      <c r="B30814" t="s">
        <v>416</v>
      </c>
      <c r="C30814" t="s">
        <v>2519</v>
      </c>
      <c r="D30814" s="2">
        <f t="shared" ca="1" si="481"/>
        <v>2.7102406121692901E-4</v>
      </c>
      <c r="E30814" s="3">
        <v>14665</v>
      </c>
      <c r="F30814" s="2">
        <f t="shared" ca="1" si="481"/>
        <v>0.5085733276865424</v>
      </c>
    </row>
    <row r="30815" spans="1:6" x14ac:dyDescent="0.25">
      <c r="A30815">
        <v>30814</v>
      </c>
      <c r="B30815" t="s">
        <v>298</v>
      </c>
      <c r="C30815" t="s">
        <v>2431</v>
      </c>
      <c r="D30815" s="2">
        <f t="shared" ca="1" si="481"/>
        <v>0.94565830313138755</v>
      </c>
      <c r="E30815" s="3">
        <v>16586</v>
      </c>
      <c r="F30815" s="2">
        <f t="shared" ca="1" si="481"/>
        <v>0.22538963024632397</v>
      </c>
    </row>
    <row r="30816" spans="1:6" x14ac:dyDescent="0.25">
      <c r="A30816">
        <v>30815</v>
      </c>
      <c r="B30816" t="s">
        <v>1969</v>
      </c>
      <c r="C30816" t="s">
        <v>2299</v>
      </c>
      <c r="D30816" s="2">
        <f t="shared" ca="1" si="481"/>
        <v>0.68357477836665514</v>
      </c>
      <c r="E30816" s="3">
        <v>83808</v>
      </c>
      <c r="F30816" s="2">
        <f t="shared" ca="1" si="481"/>
        <v>0.74015951665989943</v>
      </c>
    </row>
    <row r="30817" spans="1:6" x14ac:dyDescent="0.25">
      <c r="A30817">
        <v>30816</v>
      </c>
      <c r="B30817" t="s">
        <v>270</v>
      </c>
      <c r="C30817" t="s">
        <v>2446</v>
      </c>
      <c r="D30817" s="2">
        <f t="shared" ca="1" si="481"/>
        <v>0.98831353889399798</v>
      </c>
      <c r="E30817" s="3">
        <v>26566</v>
      </c>
      <c r="F30817" s="2">
        <f t="shared" ca="1" si="481"/>
        <v>0.13620323866370765</v>
      </c>
    </row>
    <row r="30818" spans="1:6" x14ac:dyDescent="0.25">
      <c r="A30818">
        <v>30817</v>
      </c>
      <c r="B30818" t="s">
        <v>1262</v>
      </c>
      <c r="C30818" t="s">
        <v>2692</v>
      </c>
      <c r="D30818" s="2">
        <f t="shared" ca="1" si="481"/>
        <v>0.78393381972840159</v>
      </c>
      <c r="E30818" s="3">
        <v>78392</v>
      </c>
      <c r="F30818" s="2">
        <f t="shared" ca="1" si="481"/>
        <v>0.59337061664840729</v>
      </c>
    </row>
    <row r="30819" spans="1:6" x14ac:dyDescent="0.25">
      <c r="A30819">
        <v>30818</v>
      </c>
      <c r="B30819" t="s">
        <v>1556</v>
      </c>
      <c r="C30819" t="s">
        <v>2446</v>
      </c>
      <c r="D30819" s="2">
        <f t="shared" ca="1" si="481"/>
        <v>0.4478909616384037</v>
      </c>
      <c r="E30819" s="3">
        <v>95110</v>
      </c>
      <c r="F30819" s="2">
        <f t="shared" ca="1" si="481"/>
        <v>0.35418059407117775</v>
      </c>
    </row>
    <row r="30820" spans="1:6" x14ac:dyDescent="0.25">
      <c r="A30820">
        <v>30819</v>
      </c>
      <c r="B30820" t="s">
        <v>2078</v>
      </c>
      <c r="C30820" t="s">
        <v>2621</v>
      </c>
      <c r="D30820" s="2">
        <f t="shared" ca="1" si="481"/>
        <v>0.91266234499895083</v>
      </c>
      <c r="E30820" s="3">
        <v>31111</v>
      </c>
      <c r="F30820" s="2">
        <f t="shared" ca="1" si="481"/>
        <v>0.7051257713688579</v>
      </c>
    </row>
    <row r="30821" spans="1:6" x14ac:dyDescent="0.25">
      <c r="A30821">
        <v>30820</v>
      </c>
      <c r="B30821" t="s">
        <v>1076</v>
      </c>
      <c r="C30821" t="s">
        <v>1955</v>
      </c>
      <c r="D30821" s="2">
        <f t="shared" ca="1" si="481"/>
        <v>0.97630557552609565</v>
      </c>
      <c r="E30821" s="3">
        <v>54534</v>
      </c>
      <c r="F30821" s="2">
        <f t="shared" ca="1" si="481"/>
        <v>0.95130790850856639</v>
      </c>
    </row>
    <row r="30822" spans="1:6" x14ac:dyDescent="0.25">
      <c r="A30822">
        <v>30821</v>
      </c>
      <c r="B30822" t="s">
        <v>2052</v>
      </c>
      <c r="C30822" t="s">
        <v>2189</v>
      </c>
      <c r="D30822" s="2">
        <f t="shared" ca="1" si="481"/>
        <v>0.44478407335634962</v>
      </c>
      <c r="E30822" s="3">
        <v>76979</v>
      </c>
      <c r="F30822" s="2">
        <f t="shared" ca="1" si="481"/>
        <v>0.25659529776556644</v>
      </c>
    </row>
    <row r="30823" spans="1:6" x14ac:dyDescent="0.25">
      <c r="A30823">
        <v>30822</v>
      </c>
      <c r="B30823" t="s">
        <v>1932</v>
      </c>
      <c r="C30823" t="s">
        <v>2590</v>
      </c>
      <c r="D30823" s="2">
        <f t="shared" ca="1" si="481"/>
        <v>0.60366767679022248</v>
      </c>
      <c r="E30823" s="3">
        <v>85939</v>
      </c>
      <c r="F30823" s="2">
        <f t="shared" ca="1" si="481"/>
        <v>0.33007928130094866</v>
      </c>
    </row>
    <row r="30824" spans="1:6" x14ac:dyDescent="0.25">
      <c r="A30824">
        <v>30823</v>
      </c>
      <c r="B30824" t="s">
        <v>442</v>
      </c>
      <c r="C30824" t="s">
        <v>2220</v>
      </c>
      <c r="D30824" s="2">
        <f t="shared" ca="1" si="481"/>
        <v>0.55153453695676347</v>
      </c>
      <c r="E30824" s="3">
        <v>10334</v>
      </c>
      <c r="F30824" s="2">
        <f t="shared" ca="1" si="481"/>
        <v>0.39993439939103803</v>
      </c>
    </row>
    <row r="30825" spans="1:6" x14ac:dyDescent="0.25">
      <c r="A30825">
        <v>30824</v>
      </c>
      <c r="B30825" t="s">
        <v>899</v>
      </c>
      <c r="C30825" t="s">
        <v>1988</v>
      </c>
      <c r="D30825" s="2">
        <f t="shared" ca="1" si="481"/>
        <v>2.3409022088008768E-2</v>
      </c>
      <c r="E30825" s="3">
        <v>40466</v>
      </c>
      <c r="F30825" s="2">
        <f t="shared" ca="1" si="481"/>
        <v>0.39545930258837447</v>
      </c>
    </row>
    <row r="30826" spans="1:6" x14ac:dyDescent="0.25">
      <c r="A30826">
        <v>30825</v>
      </c>
      <c r="B30826" t="s">
        <v>1530</v>
      </c>
      <c r="C30826" t="s">
        <v>2679</v>
      </c>
      <c r="D30826" s="2">
        <f t="shared" ca="1" si="481"/>
        <v>9.6962343755756519E-3</v>
      </c>
      <c r="E30826" s="3">
        <v>80347</v>
      </c>
      <c r="F30826" s="2">
        <f t="shared" ca="1" si="481"/>
        <v>0.85185971488127743</v>
      </c>
    </row>
    <row r="30827" spans="1:6" x14ac:dyDescent="0.25">
      <c r="A30827">
        <v>30826</v>
      </c>
      <c r="B30827" t="s">
        <v>1594</v>
      </c>
      <c r="C30827" t="s">
        <v>2902</v>
      </c>
      <c r="D30827" s="2">
        <f t="shared" ca="1" si="481"/>
        <v>0.50468278698163116</v>
      </c>
      <c r="E30827" s="3">
        <v>30985</v>
      </c>
      <c r="F30827" s="2">
        <f t="shared" ca="1" si="481"/>
        <v>9.0674701643985389E-2</v>
      </c>
    </row>
    <row r="30828" spans="1:6" x14ac:dyDescent="0.25">
      <c r="A30828">
        <v>30827</v>
      </c>
      <c r="B30828" t="s">
        <v>1802</v>
      </c>
      <c r="C30828" t="s">
        <v>2407</v>
      </c>
      <c r="D30828" s="2">
        <f t="shared" ca="1" si="481"/>
        <v>7.9032822657422397E-2</v>
      </c>
      <c r="E30828" s="3">
        <v>23002</v>
      </c>
      <c r="F30828" s="2">
        <f t="shared" ca="1" si="481"/>
        <v>0.47343330255454985</v>
      </c>
    </row>
    <row r="30829" spans="1:6" x14ac:dyDescent="0.25">
      <c r="A30829">
        <v>30828</v>
      </c>
      <c r="B30829" t="s">
        <v>1737</v>
      </c>
      <c r="C30829" t="s">
        <v>2782</v>
      </c>
      <c r="D30829" s="2">
        <f t="shared" ca="1" si="481"/>
        <v>0.85214408360594496</v>
      </c>
      <c r="E30829" s="3">
        <v>48501</v>
      </c>
      <c r="F30829" s="2">
        <f t="shared" ca="1" si="481"/>
        <v>0.94392170139761822</v>
      </c>
    </row>
    <row r="30830" spans="1:6" x14ac:dyDescent="0.25">
      <c r="A30830">
        <v>30829</v>
      </c>
      <c r="B30830" t="s">
        <v>1588</v>
      </c>
      <c r="C30830" t="s">
        <v>2894</v>
      </c>
      <c r="D30830" s="2">
        <f t="shared" ca="1" si="481"/>
        <v>0.18643769833239787</v>
      </c>
      <c r="E30830" s="3">
        <v>33480</v>
      </c>
      <c r="F30830" s="2">
        <f t="shared" ca="1" si="481"/>
        <v>0.63701229620649535</v>
      </c>
    </row>
    <row r="30831" spans="1:6" x14ac:dyDescent="0.25">
      <c r="A30831">
        <v>30830</v>
      </c>
      <c r="B30831" t="s">
        <v>1745</v>
      </c>
      <c r="C30831" t="s">
        <v>2956</v>
      </c>
      <c r="D30831" s="2">
        <f t="shared" ca="1" si="481"/>
        <v>0.37116843934629085</v>
      </c>
      <c r="E30831" s="3">
        <v>95423</v>
      </c>
      <c r="F30831" s="2">
        <f t="shared" ca="1" si="481"/>
        <v>0.80386700019416857</v>
      </c>
    </row>
    <row r="30832" spans="1:6" x14ac:dyDescent="0.25">
      <c r="A30832">
        <v>30831</v>
      </c>
      <c r="B30832" t="s">
        <v>1796</v>
      </c>
      <c r="C30832" t="s">
        <v>2195</v>
      </c>
      <c r="D30832" s="2">
        <f t="shared" ca="1" si="481"/>
        <v>7.5954913621415265E-2</v>
      </c>
      <c r="E30832" s="3">
        <v>11534</v>
      </c>
      <c r="F30832" s="2">
        <f t="shared" ca="1" si="481"/>
        <v>0.25752638126637317</v>
      </c>
    </row>
    <row r="30833" spans="1:6" x14ac:dyDescent="0.25">
      <c r="A30833">
        <v>30832</v>
      </c>
      <c r="B30833" t="s">
        <v>328</v>
      </c>
      <c r="C30833" t="s">
        <v>2627</v>
      </c>
      <c r="D30833" s="2">
        <f t="shared" ca="1" si="481"/>
        <v>0.6950916680124738</v>
      </c>
      <c r="E30833" s="3">
        <v>67608</v>
      </c>
      <c r="F30833" s="2">
        <f t="shared" ca="1" si="481"/>
        <v>0.87536869323623412</v>
      </c>
    </row>
    <row r="30834" spans="1:6" x14ac:dyDescent="0.25">
      <c r="A30834">
        <v>30833</v>
      </c>
      <c r="B30834" t="s">
        <v>526</v>
      </c>
      <c r="C30834" t="s">
        <v>2309</v>
      </c>
      <c r="D30834" s="2">
        <f t="shared" ca="1" si="481"/>
        <v>0.27639246561375275</v>
      </c>
      <c r="E30834" s="3">
        <v>42550</v>
      </c>
      <c r="F30834" s="2">
        <f t="shared" ca="1" si="481"/>
        <v>0.83234687735550883</v>
      </c>
    </row>
    <row r="30835" spans="1:6" x14ac:dyDescent="0.25">
      <c r="A30835">
        <v>30834</v>
      </c>
      <c r="B30835" t="s">
        <v>1614</v>
      </c>
      <c r="C30835" t="s">
        <v>2379</v>
      </c>
      <c r="D30835" s="2">
        <f t="shared" ca="1" si="481"/>
        <v>0.32723881766967355</v>
      </c>
      <c r="E30835" s="3">
        <v>91046</v>
      </c>
      <c r="F30835" s="2">
        <f t="shared" ca="1" si="481"/>
        <v>0.76957628382732901</v>
      </c>
    </row>
    <row r="30836" spans="1:6" x14ac:dyDescent="0.25">
      <c r="A30836">
        <v>30835</v>
      </c>
      <c r="B30836" t="s">
        <v>891</v>
      </c>
      <c r="C30836" t="s">
        <v>2958</v>
      </c>
      <c r="D30836" s="2">
        <f t="shared" ca="1" si="481"/>
        <v>0.84938942202519674</v>
      </c>
      <c r="E30836" s="3">
        <v>86302</v>
      </c>
      <c r="F30836" s="2">
        <f t="shared" ca="1" si="481"/>
        <v>0.89485727992076114</v>
      </c>
    </row>
    <row r="30837" spans="1:6" x14ac:dyDescent="0.25">
      <c r="A30837">
        <v>30836</v>
      </c>
      <c r="B30837" t="s">
        <v>1656</v>
      </c>
      <c r="C30837" t="s">
        <v>3072</v>
      </c>
      <c r="D30837" s="2">
        <f t="shared" ca="1" si="481"/>
        <v>0.52560570557406006</v>
      </c>
      <c r="E30837" s="3">
        <v>69170</v>
      </c>
      <c r="F30837" s="2">
        <f t="shared" ca="1" si="481"/>
        <v>0.48821816267040852</v>
      </c>
    </row>
    <row r="30838" spans="1:6" x14ac:dyDescent="0.25">
      <c r="A30838">
        <v>30837</v>
      </c>
      <c r="B30838" t="s">
        <v>449</v>
      </c>
      <c r="C30838" t="s">
        <v>3040</v>
      </c>
      <c r="D30838" s="2">
        <f t="shared" ca="1" si="481"/>
        <v>0.38595314149449855</v>
      </c>
      <c r="E30838" s="3">
        <v>80362</v>
      </c>
      <c r="F30838" s="2">
        <f t="shared" ca="1" si="481"/>
        <v>8.6233243966762574E-2</v>
      </c>
    </row>
    <row r="30839" spans="1:6" x14ac:dyDescent="0.25">
      <c r="A30839">
        <v>30838</v>
      </c>
      <c r="B30839" t="s">
        <v>1651</v>
      </c>
      <c r="C30839" t="s">
        <v>2416</v>
      </c>
      <c r="D30839" s="2">
        <f t="shared" ca="1" si="481"/>
        <v>0.95951983374543293</v>
      </c>
      <c r="E30839" s="3">
        <v>39462</v>
      </c>
      <c r="F30839" s="2">
        <f t="shared" ca="1" si="481"/>
        <v>0.72434357164727037</v>
      </c>
    </row>
    <row r="30840" spans="1:6" x14ac:dyDescent="0.25">
      <c r="A30840">
        <v>30839</v>
      </c>
      <c r="B30840" t="s">
        <v>1226</v>
      </c>
      <c r="C30840" t="s">
        <v>2363</v>
      </c>
      <c r="D30840" s="2">
        <f t="shared" ca="1" si="481"/>
        <v>0.6124706269761494</v>
      </c>
      <c r="E30840" s="3">
        <v>46418</v>
      </c>
      <c r="F30840" s="2">
        <f t="shared" ca="1" si="481"/>
        <v>0.50269821973638518</v>
      </c>
    </row>
    <row r="30841" spans="1:6" x14ac:dyDescent="0.25">
      <c r="A30841">
        <v>30840</v>
      </c>
      <c r="B30841" t="s">
        <v>827</v>
      </c>
      <c r="C30841" t="s">
        <v>2599</v>
      </c>
      <c r="D30841" s="2">
        <f t="shared" ca="1" si="481"/>
        <v>0.19650576094366656</v>
      </c>
      <c r="E30841" s="3">
        <v>97263</v>
      </c>
      <c r="F30841" s="2">
        <f t="shared" ca="1" si="481"/>
        <v>0.98141780151128999</v>
      </c>
    </row>
    <row r="30842" spans="1:6" x14ac:dyDescent="0.25">
      <c r="A30842">
        <v>30841</v>
      </c>
      <c r="B30842" t="s">
        <v>1797</v>
      </c>
      <c r="C30842" t="s">
        <v>2759</v>
      </c>
      <c r="D30842" s="2">
        <f t="shared" ca="1" si="481"/>
        <v>0.22447303729484969</v>
      </c>
      <c r="E30842" s="3">
        <v>97326</v>
      </c>
      <c r="F30842" s="2">
        <f t="shared" ca="1" si="481"/>
        <v>0.31329539141361551</v>
      </c>
    </row>
    <row r="30843" spans="1:6" x14ac:dyDescent="0.25">
      <c r="A30843">
        <v>30842</v>
      </c>
      <c r="B30843" t="s">
        <v>171</v>
      </c>
      <c r="C30843" t="s">
        <v>832</v>
      </c>
      <c r="D30843" s="2">
        <f t="shared" ca="1" si="481"/>
        <v>0.39311009289182586</v>
      </c>
      <c r="E30843" s="3">
        <v>34694</v>
      </c>
      <c r="F30843" s="2">
        <f t="shared" ca="1" si="481"/>
        <v>0.87933066921329139</v>
      </c>
    </row>
    <row r="30844" spans="1:6" x14ac:dyDescent="0.25">
      <c r="A30844">
        <v>30843</v>
      </c>
      <c r="B30844" t="s">
        <v>1658</v>
      </c>
      <c r="C30844" t="s">
        <v>2451</v>
      </c>
      <c r="D30844" s="2">
        <f t="shared" ca="1" si="481"/>
        <v>0.5411022753403375</v>
      </c>
      <c r="E30844" s="3">
        <v>78695</v>
      </c>
      <c r="F30844" s="2">
        <f t="shared" ca="1" si="481"/>
        <v>0.14975867641059404</v>
      </c>
    </row>
    <row r="30845" spans="1:6" x14ac:dyDescent="0.25">
      <c r="A30845">
        <v>30844</v>
      </c>
      <c r="B30845" t="s">
        <v>747</v>
      </c>
      <c r="C30845" t="s">
        <v>3028</v>
      </c>
      <c r="D30845" s="2">
        <f t="shared" ca="1" si="481"/>
        <v>0.86890400576445681</v>
      </c>
      <c r="E30845" s="3">
        <v>48534</v>
      </c>
      <c r="F30845" s="2">
        <f t="shared" ca="1" si="481"/>
        <v>0.77062149669412983</v>
      </c>
    </row>
    <row r="30846" spans="1:6" x14ac:dyDescent="0.25">
      <c r="A30846">
        <v>30845</v>
      </c>
      <c r="B30846" t="s">
        <v>1203</v>
      </c>
      <c r="C30846" t="s">
        <v>2662</v>
      </c>
      <c r="D30846" s="2">
        <f t="shared" ca="1" si="481"/>
        <v>0.45410190401951611</v>
      </c>
      <c r="E30846" s="3">
        <v>74951</v>
      </c>
      <c r="F30846" s="2">
        <f t="shared" ca="1" si="481"/>
        <v>1.1420210860045632E-2</v>
      </c>
    </row>
    <row r="30847" spans="1:6" x14ac:dyDescent="0.25">
      <c r="A30847">
        <v>30846</v>
      </c>
      <c r="B30847" t="s">
        <v>1575</v>
      </c>
      <c r="C30847" t="s">
        <v>2178</v>
      </c>
      <c r="D30847" s="2">
        <f t="shared" ca="1" si="481"/>
        <v>0.44568906114321827</v>
      </c>
      <c r="E30847" s="3">
        <v>47045</v>
      </c>
      <c r="F30847" s="2">
        <f t="shared" ca="1" si="481"/>
        <v>0.67837741342645574</v>
      </c>
    </row>
    <row r="30848" spans="1:6" x14ac:dyDescent="0.25">
      <c r="A30848">
        <v>30847</v>
      </c>
      <c r="B30848" t="s">
        <v>341</v>
      </c>
      <c r="C30848" t="s">
        <v>2750</v>
      </c>
      <c r="D30848" s="2">
        <f t="shared" ca="1" si="481"/>
        <v>0.83599250866101271</v>
      </c>
      <c r="E30848" s="3">
        <v>53196</v>
      </c>
      <c r="F30848" s="2">
        <f t="shared" ca="1" si="481"/>
        <v>0.11817654479090833</v>
      </c>
    </row>
    <row r="30849" spans="1:6" x14ac:dyDescent="0.25">
      <c r="A30849">
        <v>30848</v>
      </c>
      <c r="B30849" t="s">
        <v>1967</v>
      </c>
      <c r="C30849" t="s">
        <v>2290</v>
      </c>
      <c r="D30849" s="2">
        <f t="shared" ca="1" si="481"/>
        <v>0.23936907030665244</v>
      </c>
      <c r="E30849" s="3">
        <v>71729</v>
      </c>
      <c r="F30849" s="2">
        <f t="shared" ca="1" si="481"/>
        <v>0.7794156236447034</v>
      </c>
    </row>
    <row r="30850" spans="1:6" x14ac:dyDescent="0.25">
      <c r="A30850">
        <v>30849</v>
      </c>
      <c r="B30850" t="s">
        <v>1305</v>
      </c>
      <c r="C30850" t="s">
        <v>2880</v>
      </c>
      <c r="D30850" s="2">
        <f t="shared" ca="1" si="481"/>
        <v>6.838860611527886E-2</v>
      </c>
      <c r="E30850" s="3">
        <v>59784</v>
      </c>
      <c r="F30850" s="2">
        <f t="shared" ca="1" si="481"/>
        <v>0.46763718261892051</v>
      </c>
    </row>
    <row r="30851" spans="1:6" x14ac:dyDescent="0.25">
      <c r="A30851">
        <v>30850</v>
      </c>
      <c r="B30851" t="s">
        <v>964</v>
      </c>
      <c r="C30851" t="s">
        <v>2813</v>
      </c>
      <c r="D30851" s="2">
        <f t="shared" ref="D30851:F30914" ca="1" si="482">RAND()</f>
        <v>0.26411299055773918</v>
      </c>
      <c r="E30851" s="3">
        <v>84551</v>
      </c>
      <c r="F30851" s="2">
        <f t="shared" ca="1" si="482"/>
        <v>0.88379330834332903</v>
      </c>
    </row>
    <row r="30852" spans="1:6" x14ac:dyDescent="0.25">
      <c r="A30852">
        <v>30851</v>
      </c>
      <c r="B30852" t="s">
        <v>1364</v>
      </c>
      <c r="C30852" t="s">
        <v>2378</v>
      </c>
      <c r="D30852" s="2">
        <f t="shared" ca="1" si="482"/>
        <v>0.28860994794521888</v>
      </c>
      <c r="E30852" s="3">
        <v>74936</v>
      </c>
      <c r="F30852" s="2">
        <f t="shared" ca="1" si="482"/>
        <v>0.25251732237746272</v>
      </c>
    </row>
    <row r="30853" spans="1:6" x14ac:dyDescent="0.25">
      <c r="A30853">
        <v>30852</v>
      </c>
      <c r="B30853" t="s">
        <v>376</v>
      </c>
      <c r="C30853" t="s">
        <v>2941</v>
      </c>
      <c r="D30853" s="2">
        <f t="shared" ca="1" si="482"/>
        <v>0.86132876970442196</v>
      </c>
      <c r="E30853" s="3">
        <v>50707</v>
      </c>
      <c r="F30853" s="2">
        <f t="shared" ca="1" si="482"/>
        <v>0.27836852528647393</v>
      </c>
    </row>
    <row r="30854" spans="1:6" x14ac:dyDescent="0.25">
      <c r="A30854">
        <v>30853</v>
      </c>
      <c r="B30854" t="s">
        <v>852</v>
      </c>
      <c r="C30854" t="s">
        <v>2622</v>
      </c>
      <c r="D30854" s="2">
        <f t="shared" ca="1" si="482"/>
        <v>0.51952411308394864</v>
      </c>
      <c r="E30854" s="3">
        <v>55088</v>
      </c>
      <c r="F30854" s="2">
        <f t="shared" ca="1" si="482"/>
        <v>0.76113277268496959</v>
      </c>
    </row>
    <row r="30855" spans="1:6" x14ac:dyDescent="0.25">
      <c r="A30855">
        <v>30854</v>
      </c>
      <c r="B30855" t="s">
        <v>1120</v>
      </c>
      <c r="C30855" t="s">
        <v>2172</v>
      </c>
      <c r="D30855" s="2">
        <f t="shared" ca="1" si="482"/>
        <v>0.10825665734837531</v>
      </c>
      <c r="E30855" s="3">
        <v>66174</v>
      </c>
      <c r="F30855" s="2">
        <f t="shared" ca="1" si="482"/>
        <v>0.59970337938819029</v>
      </c>
    </row>
    <row r="30856" spans="1:6" x14ac:dyDescent="0.25">
      <c r="A30856">
        <v>30855</v>
      </c>
      <c r="B30856" t="s">
        <v>339</v>
      </c>
      <c r="C30856" t="s">
        <v>424</v>
      </c>
      <c r="D30856" s="2">
        <f t="shared" ca="1" si="482"/>
        <v>0.31862487299141373</v>
      </c>
      <c r="E30856" s="3">
        <v>83556</v>
      </c>
      <c r="F30856" s="2">
        <f t="shared" ca="1" si="482"/>
        <v>0.96071020391989659</v>
      </c>
    </row>
    <row r="30857" spans="1:6" x14ac:dyDescent="0.25">
      <c r="A30857">
        <v>30856</v>
      </c>
      <c r="B30857" t="s">
        <v>198</v>
      </c>
      <c r="C30857" t="s">
        <v>2264</v>
      </c>
      <c r="D30857" s="2">
        <f t="shared" ca="1" si="482"/>
        <v>0.17018749231102792</v>
      </c>
      <c r="E30857" s="3">
        <v>23717</v>
      </c>
      <c r="F30857" s="2">
        <f t="shared" ca="1" si="482"/>
        <v>0.49780400602290931</v>
      </c>
    </row>
    <row r="30858" spans="1:6" x14ac:dyDescent="0.25">
      <c r="A30858">
        <v>30857</v>
      </c>
      <c r="B30858" t="s">
        <v>747</v>
      </c>
      <c r="C30858" t="s">
        <v>2627</v>
      </c>
      <c r="D30858" s="2">
        <f t="shared" ca="1" si="482"/>
        <v>0.91309073481481773</v>
      </c>
      <c r="E30858" s="3">
        <v>14350</v>
      </c>
      <c r="F30858" s="2">
        <f t="shared" ca="1" si="482"/>
        <v>0.80758808515543767</v>
      </c>
    </row>
    <row r="30859" spans="1:6" x14ac:dyDescent="0.25">
      <c r="A30859">
        <v>30858</v>
      </c>
      <c r="B30859" t="s">
        <v>1507</v>
      </c>
      <c r="C30859" t="s">
        <v>2785</v>
      </c>
      <c r="D30859" s="2">
        <f t="shared" ca="1" si="482"/>
        <v>0.82465321136036018</v>
      </c>
      <c r="E30859" s="3">
        <v>58736</v>
      </c>
      <c r="F30859" s="2">
        <f t="shared" ca="1" si="482"/>
        <v>0.43160725640844222</v>
      </c>
    </row>
    <row r="30860" spans="1:6" x14ac:dyDescent="0.25">
      <c r="A30860">
        <v>30859</v>
      </c>
      <c r="B30860" t="s">
        <v>737</v>
      </c>
      <c r="C30860" t="s">
        <v>3017</v>
      </c>
      <c r="D30860" s="2">
        <f t="shared" ca="1" si="482"/>
        <v>0.85945001270574828</v>
      </c>
      <c r="E30860" s="3">
        <v>21179</v>
      </c>
      <c r="F30860" s="2">
        <f t="shared" ca="1" si="482"/>
        <v>0.64918380476831328</v>
      </c>
    </row>
    <row r="30861" spans="1:6" x14ac:dyDescent="0.25">
      <c r="A30861">
        <v>30860</v>
      </c>
      <c r="B30861" t="s">
        <v>1970</v>
      </c>
      <c r="C30861" t="s">
        <v>2938</v>
      </c>
      <c r="D30861" s="2">
        <f t="shared" ca="1" si="482"/>
        <v>7.0001950845354766E-2</v>
      </c>
      <c r="E30861" s="3">
        <v>15440</v>
      </c>
      <c r="F30861" s="2">
        <f t="shared" ca="1" si="482"/>
        <v>0.39668576293412339</v>
      </c>
    </row>
    <row r="30862" spans="1:6" x14ac:dyDescent="0.25">
      <c r="A30862">
        <v>30861</v>
      </c>
      <c r="B30862" t="s">
        <v>1637</v>
      </c>
      <c r="C30862" t="s">
        <v>2935</v>
      </c>
      <c r="D30862" s="2">
        <f t="shared" ca="1" si="482"/>
        <v>0.10360635499331683</v>
      </c>
      <c r="E30862" s="3">
        <v>44530</v>
      </c>
      <c r="F30862" s="2">
        <f t="shared" ca="1" si="482"/>
        <v>7.7848328393597899E-2</v>
      </c>
    </row>
    <row r="30863" spans="1:6" x14ac:dyDescent="0.25">
      <c r="A30863">
        <v>30862</v>
      </c>
      <c r="B30863" t="s">
        <v>180</v>
      </c>
      <c r="C30863" t="s">
        <v>2471</v>
      </c>
      <c r="D30863" s="2">
        <f t="shared" ca="1" si="482"/>
        <v>0.59559319256222842</v>
      </c>
      <c r="E30863" s="3">
        <v>89942</v>
      </c>
      <c r="F30863" s="2">
        <f t="shared" ca="1" si="482"/>
        <v>0.25617384662272091</v>
      </c>
    </row>
    <row r="30864" spans="1:6" x14ac:dyDescent="0.25">
      <c r="A30864">
        <v>30863</v>
      </c>
      <c r="B30864" t="s">
        <v>539</v>
      </c>
      <c r="C30864" t="s">
        <v>2568</v>
      </c>
      <c r="D30864" s="2">
        <f t="shared" ca="1" si="482"/>
        <v>0.45251080693335466</v>
      </c>
      <c r="E30864" s="3">
        <v>19880</v>
      </c>
      <c r="F30864" s="2">
        <f t="shared" ca="1" si="482"/>
        <v>3.2858080461135808E-2</v>
      </c>
    </row>
    <row r="30865" spans="1:6" x14ac:dyDescent="0.25">
      <c r="A30865">
        <v>30864</v>
      </c>
      <c r="B30865" t="s">
        <v>1576</v>
      </c>
      <c r="C30865" t="s">
        <v>2785</v>
      </c>
      <c r="D30865" s="2">
        <f t="shared" ca="1" si="482"/>
        <v>0.57761555728253355</v>
      </c>
      <c r="E30865" s="3">
        <v>29250</v>
      </c>
      <c r="F30865" s="2">
        <f t="shared" ca="1" si="482"/>
        <v>0.86920460659897103</v>
      </c>
    </row>
    <row r="30866" spans="1:6" x14ac:dyDescent="0.25">
      <c r="A30866">
        <v>30865</v>
      </c>
      <c r="B30866" t="s">
        <v>749</v>
      </c>
      <c r="C30866" t="s">
        <v>2811</v>
      </c>
      <c r="D30866" s="2">
        <f t="shared" ca="1" si="482"/>
        <v>0.47174072498979092</v>
      </c>
      <c r="E30866" s="3">
        <v>68351</v>
      </c>
      <c r="F30866" s="2">
        <f t="shared" ca="1" si="482"/>
        <v>0.61297095975280524</v>
      </c>
    </row>
    <row r="30867" spans="1:6" x14ac:dyDescent="0.25">
      <c r="A30867">
        <v>30866</v>
      </c>
      <c r="B30867" t="s">
        <v>884</v>
      </c>
      <c r="C30867" t="s">
        <v>2877</v>
      </c>
      <c r="D30867" s="2">
        <f t="shared" ca="1" si="482"/>
        <v>0.43780385058403881</v>
      </c>
      <c r="E30867" s="3">
        <v>44880</v>
      </c>
      <c r="F30867" s="2">
        <f t="shared" ca="1" si="482"/>
        <v>0.83842215296119171</v>
      </c>
    </row>
    <row r="30868" spans="1:6" x14ac:dyDescent="0.25">
      <c r="A30868">
        <v>30867</v>
      </c>
      <c r="B30868" t="s">
        <v>1109</v>
      </c>
      <c r="C30868" t="s">
        <v>2734</v>
      </c>
      <c r="D30868" s="2">
        <f t="shared" ca="1" si="482"/>
        <v>6.0101651804186695E-2</v>
      </c>
      <c r="E30868" s="3">
        <v>85945</v>
      </c>
      <c r="F30868" s="2">
        <f t="shared" ca="1" si="482"/>
        <v>0.44946779635349443</v>
      </c>
    </row>
    <row r="30869" spans="1:6" x14ac:dyDescent="0.25">
      <c r="A30869">
        <v>30868</v>
      </c>
      <c r="B30869" t="s">
        <v>1702</v>
      </c>
      <c r="C30869" t="s">
        <v>2839</v>
      </c>
      <c r="D30869" s="2">
        <f t="shared" ca="1" si="482"/>
        <v>0.32622494799234802</v>
      </c>
      <c r="E30869" s="3">
        <v>26686</v>
      </c>
      <c r="F30869" s="2">
        <f t="shared" ca="1" si="482"/>
        <v>0.39629473893944878</v>
      </c>
    </row>
    <row r="30870" spans="1:6" x14ac:dyDescent="0.25">
      <c r="A30870">
        <v>30869</v>
      </c>
      <c r="B30870" t="s">
        <v>158</v>
      </c>
      <c r="C30870" t="s">
        <v>2794</v>
      </c>
      <c r="D30870" s="2">
        <f t="shared" ca="1" si="482"/>
        <v>0.20100260797864578</v>
      </c>
      <c r="E30870" s="3">
        <v>75355</v>
      </c>
      <c r="F30870" s="2">
        <f t="shared" ca="1" si="482"/>
        <v>0.64645890885237056</v>
      </c>
    </row>
    <row r="30871" spans="1:6" x14ac:dyDescent="0.25">
      <c r="A30871">
        <v>30870</v>
      </c>
      <c r="B30871" t="s">
        <v>281</v>
      </c>
      <c r="C30871" t="s">
        <v>2312</v>
      </c>
      <c r="D30871" s="2">
        <f t="shared" ca="1" si="482"/>
        <v>0.76446179091474686</v>
      </c>
      <c r="E30871" s="3">
        <v>90255</v>
      </c>
      <c r="F30871" s="2">
        <f t="shared" ca="1" si="482"/>
        <v>0.92962548261169675</v>
      </c>
    </row>
    <row r="30872" spans="1:6" x14ac:dyDescent="0.25">
      <c r="A30872">
        <v>30871</v>
      </c>
      <c r="B30872" t="s">
        <v>559</v>
      </c>
      <c r="C30872" t="s">
        <v>1888</v>
      </c>
      <c r="D30872" s="2">
        <f t="shared" ca="1" si="482"/>
        <v>0.49674315801126911</v>
      </c>
      <c r="E30872" s="3">
        <v>59302</v>
      </c>
      <c r="F30872" s="2">
        <f t="shared" ca="1" si="482"/>
        <v>0.97511431984620267</v>
      </c>
    </row>
    <row r="30873" spans="1:6" x14ac:dyDescent="0.25">
      <c r="A30873">
        <v>30872</v>
      </c>
      <c r="B30873" t="s">
        <v>1092</v>
      </c>
      <c r="C30873" t="s">
        <v>2122</v>
      </c>
      <c r="D30873" s="2">
        <f t="shared" ca="1" si="482"/>
        <v>0.82582300742673309</v>
      </c>
      <c r="E30873" s="3">
        <v>63998</v>
      </c>
      <c r="F30873" s="2">
        <f t="shared" ca="1" si="482"/>
        <v>0.44801137015009207</v>
      </c>
    </row>
    <row r="30874" spans="1:6" x14ac:dyDescent="0.25">
      <c r="A30874">
        <v>30873</v>
      </c>
      <c r="B30874" t="s">
        <v>719</v>
      </c>
      <c r="C30874" t="s">
        <v>2542</v>
      </c>
      <c r="D30874" s="2">
        <f t="shared" ca="1" si="482"/>
        <v>0.80479671966002841</v>
      </c>
      <c r="E30874" s="3">
        <v>18047</v>
      </c>
      <c r="F30874" s="2">
        <f t="shared" ca="1" si="482"/>
        <v>0.36169362728842058</v>
      </c>
    </row>
    <row r="30875" spans="1:6" x14ac:dyDescent="0.25">
      <c r="A30875">
        <v>30874</v>
      </c>
      <c r="B30875" t="s">
        <v>1530</v>
      </c>
      <c r="C30875" t="s">
        <v>3077</v>
      </c>
      <c r="D30875" s="2">
        <f t="shared" ca="1" si="482"/>
        <v>0.99300819501389803</v>
      </c>
      <c r="E30875" s="3">
        <v>19625</v>
      </c>
      <c r="F30875" s="2">
        <f t="shared" ca="1" si="482"/>
        <v>0.16932086973441574</v>
      </c>
    </row>
    <row r="30876" spans="1:6" x14ac:dyDescent="0.25">
      <c r="A30876">
        <v>30875</v>
      </c>
      <c r="B30876" t="s">
        <v>1675</v>
      </c>
      <c r="C30876" t="s">
        <v>2478</v>
      </c>
      <c r="D30876" s="2">
        <f t="shared" ca="1" si="482"/>
        <v>0.68563235374116027</v>
      </c>
      <c r="E30876" s="3">
        <v>64493</v>
      </c>
      <c r="F30876" s="2">
        <f t="shared" ca="1" si="482"/>
        <v>9.1313729243296837E-2</v>
      </c>
    </row>
    <row r="30877" spans="1:6" x14ac:dyDescent="0.25">
      <c r="A30877">
        <v>30876</v>
      </c>
      <c r="B30877" t="s">
        <v>236</v>
      </c>
      <c r="C30877" t="s">
        <v>3076</v>
      </c>
      <c r="D30877" s="2">
        <f t="shared" ca="1" si="482"/>
        <v>0.29844018999736233</v>
      </c>
      <c r="E30877" s="3">
        <v>42475</v>
      </c>
      <c r="F30877" s="2">
        <f t="shared" ca="1" si="482"/>
        <v>0.58405177722067092</v>
      </c>
    </row>
    <row r="30878" spans="1:6" x14ac:dyDescent="0.25">
      <c r="A30878">
        <v>30877</v>
      </c>
      <c r="B30878" t="s">
        <v>406</v>
      </c>
      <c r="C30878" t="s">
        <v>2301</v>
      </c>
      <c r="D30878" s="2">
        <f t="shared" ca="1" si="482"/>
        <v>0.3325681636005513</v>
      </c>
      <c r="E30878" s="3">
        <v>97872</v>
      </c>
      <c r="F30878" s="2">
        <f t="shared" ca="1" si="482"/>
        <v>0.85111469887347913</v>
      </c>
    </row>
    <row r="30879" spans="1:6" x14ac:dyDescent="0.25">
      <c r="A30879">
        <v>30878</v>
      </c>
      <c r="B30879" t="s">
        <v>632</v>
      </c>
      <c r="C30879" t="s">
        <v>2384</v>
      </c>
      <c r="D30879" s="2">
        <f t="shared" ca="1" si="482"/>
        <v>0.71745525474516214</v>
      </c>
      <c r="E30879" s="3">
        <v>42684</v>
      </c>
      <c r="F30879" s="2">
        <f t="shared" ca="1" si="482"/>
        <v>0.2151292405568711</v>
      </c>
    </row>
    <row r="30880" spans="1:6" x14ac:dyDescent="0.25">
      <c r="A30880">
        <v>30879</v>
      </c>
      <c r="B30880" t="s">
        <v>683</v>
      </c>
      <c r="C30880" t="s">
        <v>2594</v>
      </c>
      <c r="D30880" s="2">
        <f t="shared" ca="1" si="482"/>
        <v>0.340660471088996</v>
      </c>
      <c r="E30880" s="3">
        <v>78201</v>
      </c>
      <c r="F30880" s="2">
        <f t="shared" ca="1" si="482"/>
        <v>0.58062086473517927</v>
      </c>
    </row>
    <row r="30881" spans="1:6" x14ac:dyDescent="0.25">
      <c r="A30881">
        <v>30880</v>
      </c>
      <c r="B30881" t="s">
        <v>376</v>
      </c>
      <c r="C30881" t="s">
        <v>2303</v>
      </c>
      <c r="D30881" s="2">
        <f t="shared" ca="1" si="482"/>
        <v>9.2282466495411608E-2</v>
      </c>
      <c r="E30881" s="3">
        <v>89104</v>
      </c>
      <c r="F30881" s="2">
        <f t="shared" ca="1" si="482"/>
        <v>0.69850510467314586</v>
      </c>
    </row>
    <row r="30882" spans="1:6" x14ac:dyDescent="0.25">
      <c r="A30882">
        <v>30881</v>
      </c>
      <c r="B30882" t="s">
        <v>594</v>
      </c>
      <c r="C30882" t="s">
        <v>2660</v>
      </c>
      <c r="D30882" s="2">
        <f t="shared" ca="1" si="482"/>
        <v>0.41704272813209842</v>
      </c>
      <c r="E30882" s="3">
        <v>49641</v>
      </c>
      <c r="F30882" s="2">
        <f t="shared" ca="1" si="482"/>
        <v>0.77993172616318207</v>
      </c>
    </row>
    <row r="30883" spans="1:6" x14ac:dyDescent="0.25">
      <c r="A30883">
        <v>30882</v>
      </c>
      <c r="B30883" t="s">
        <v>566</v>
      </c>
      <c r="C30883" t="s">
        <v>2303</v>
      </c>
      <c r="D30883" s="2">
        <f t="shared" ca="1" si="482"/>
        <v>0.88178397735818392</v>
      </c>
      <c r="E30883" s="3">
        <v>71204</v>
      </c>
      <c r="F30883" s="2">
        <f t="shared" ca="1" si="482"/>
        <v>0.25514717969566325</v>
      </c>
    </row>
    <row r="30884" spans="1:6" x14ac:dyDescent="0.25">
      <c r="A30884">
        <v>30883</v>
      </c>
      <c r="B30884" t="s">
        <v>763</v>
      </c>
      <c r="C30884" t="s">
        <v>2645</v>
      </c>
      <c r="D30884" s="2">
        <f t="shared" ca="1" si="482"/>
        <v>0.96753127653992765</v>
      </c>
      <c r="E30884" s="3">
        <v>51132</v>
      </c>
      <c r="F30884" s="2">
        <f t="shared" ca="1" si="482"/>
        <v>0.91437537357288856</v>
      </c>
    </row>
    <row r="30885" spans="1:6" x14ac:dyDescent="0.25">
      <c r="A30885">
        <v>30884</v>
      </c>
      <c r="B30885" t="s">
        <v>1800</v>
      </c>
      <c r="C30885" t="s">
        <v>2619</v>
      </c>
      <c r="D30885" s="2">
        <f t="shared" ca="1" si="482"/>
        <v>9.3176192289671667E-2</v>
      </c>
      <c r="E30885" s="3">
        <v>34390</v>
      </c>
      <c r="F30885" s="2">
        <f t="shared" ca="1" si="482"/>
        <v>0.27058619583732491</v>
      </c>
    </row>
    <row r="30886" spans="1:6" x14ac:dyDescent="0.25">
      <c r="A30886">
        <v>30885</v>
      </c>
      <c r="B30886" t="s">
        <v>1767</v>
      </c>
      <c r="C30886" t="s">
        <v>2807</v>
      </c>
      <c r="D30886" s="2">
        <f t="shared" ca="1" si="482"/>
        <v>2.4808208286147826E-2</v>
      </c>
      <c r="E30886" s="3">
        <v>93883</v>
      </c>
      <c r="F30886" s="2">
        <f t="shared" ca="1" si="482"/>
        <v>0.77174150969784416</v>
      </c>
    </row>
    <row r="30887" spans="1:6" x14ac:dyDescent="0.25">
      <c r="A30887">
        <v>30886</v>
      </c>
      <c r="B30887" t="s">
        <v>1471</v>
      </c>
      <c r="C30887" t="s">
        <v>2376</v>
      </c>
      <c r="D30887" s="2">
        <f t="shared" ca="1" si="482"/>
        <v>0.51942565951927511</v>
      </c>
      <c r="E30887" s="3">
        <v>52816</v>
      </c>
      <c r="F30887" s="2">
        <f t="shared" ca="1" si="482"/>
        <v>0.82612669102255221</v>
      </c>
    </row>
    <row r="30888" spans="1:6" x14ac:dyDescent="0.25">
      <c r="A30888">
        <v>30887</v>
      </c>
      <c r="B30888" t="s">
        <v>1251</v>
      </c>
      <c r="C30888" t="s">
        <v>2594</v>
      </c>
      <c r="D30888" s="2">
        <f t="shared" ca="1" si="482"/>
        <v>0.17350587955629881</v>
      </c>
      <c r="E30888" s="3">
        <v>88113</v>
      </c>
      <c r="F30888" s="2">
        <f t="shared" ca="1" si="482"/>
        <v>0.24154697059046648</v>
      </c>
    </row>
    <row r="30889" spans="1:6" x14ac:dyDescent="0.25">
      <c r="A30889">
        <v>30888</v>
      </c>
      <c r="B30889" t="s">
        <v>2063</v>
      </c>
      <c r="C30889" t="s">
        <v>2666</v>
      </c>
      <c r="D30889" s="2">
        <f t="shared" ca="1" si="482"/>
        <v>0.85164676230298864</v>
      </c>
      <c r="E30889" s="3">
        <v>90045</v>
      </c>
      <c r="F30889" s="2">
        <f t="shared" ca="1" si="482"/>
        <v>0.63230098980217087</v>
      </c>
    </row>
    <row r="30890" spans="1:6" x14ac:dyDescent="0.25">
      <c r="A30890">
        <v>30889</v>
      </c>
      <c r="B30890" t="s">
        <v>1348</v>
      </c>
      <c r="C30890" t="s">
        <v>2455</v>
      </c>
      <c r="D30890" s="2">
        <f t="shared" ca="1" si="482"/>
        <v>0.32049361108584196</v>
      </c>
      <c r="E30890" s="3">
        <v>17385</v>
      </c>
      <c r="F30890" s="2">
        <f t="shared" ca="1" si="482"/>
        <v>0.9454983568491353</v>
      </c>
    </row>
    <row r="30891" spans="1:6" x14ac:dyDescent="0.25">
      <c r="A30891">
        <v>30890</v>
      </c>
      <c r="B30891" t="s">
        <v>1830</v>
      </c>
      <c r="C30891" t="s">
        <v>2519</v>
      </c>
      <c r="D30891" s="2">
        <f t="shared" ca="1" si="482"/>
        <v>0.34043633088994074</v>
      </c>
      <c r="E30891" s="3">
        <v>70834</v>
      </c>
      <c r="F30891" s="2">
        <f t="shared" ca="1" si="482"/>
        <v>0.42846870542729532</v>
      </c>
    </row>
    <row r="30892" spans="1:6" x14ac:dyDescent="0.25">
      <c r="A30892">
        <v>30891</v>
      </c>
      <c r="B30892" t="s">
        <v>285</v>
      </c>
      <c r="C30892" t="s">
        <v>2599</v>
      </c>
      <c r="D30892" s="2">
        <f t="shared" ca="1" si="482"/>
        <v>2.4357118503459452E-2</v>
      </c>
      <c r="E30892" s="3">
        <v>34581</v>
      </c>
      <c r="F30892" s="2">
        <f t="shared" ca="1" si="482"/>
        <v>0.83285035518377348</v>
      </c>
    </row>
    <row r="30893" spans="1:6" x14ac:dyDescent="0.25">
      <c r="A30893">
        <v>30892</v>
      </c>
      <c r="B30893" t="s">
        <v>335</v>
      </c>
      <c r="C30893" t="s">
        <v>2532</v>
      </c>
      <c r="D30893" s="2">
        <f t="shared" ca="1" si="482"/>
        <v>0.27734779268037535</v>
      </c>
      <c r="E30893" s="3">
        <v>40601</v>
      </c>
      <c r="F30893" s="2">
        <f t="shared" ca="1" si="482"/>
        <v>0.89694713894696054</v>
      </c>
    </row>
    <row r="30894" spans="1:6" x14ac:dyDescent="0.25">
      <c r="A30894">
        <v>30893</v>
      </c>
      <c r="B30894" t="s">
        <v>897</v>
      </c>
      <c r="C30894" t="s">
        <v>2280</v>
      </c>
      <c r="D30894" s="2">
        <f t="shared" ca="1" si="482"/>
        <v>0.44995823495650467</v>
      </c>
      <c r="E30894" s="3">
        <v>41861</v>
      </c>
      <c r="F30894" s="2">
        <f t="shared" ca="1" si="482"/>
        <v>0.77512147392358455</v>
      </c>
    </row>
    <row r="30895" spans="1:6" x14ac:dyDescent="0.25">
      <c r="A30895">
        <v>30894</v>
      </c>
      <c r="B30895" t="s">
        <v>75</v>
      </c>
      <c r="C30895" t="s">
        <v>2779</v>
      </c>
      <c r="D30895" s="2">
        <f t="shared" ca="1" si="482"/>
        <v>3.8118004313420606E-2</v>
      </c>
      <c r="E30895" s="3">
        <v>69367</v>
      </c>
      <c r="F30895" s="2">
        <f t="shared" ca="1" si="482"/>
        <v>0.76827855760879138</v>
      </c>
    </row>
    <row r="30896" spans="1:6" x14ac:dyDescent="0.25">
      <c r="A30896">
        <v>30895</v>
      </c>
      <c r="B30896" t="s">
        <v>1</v>
      </c>
      <c r="C30896" t="s">
        <v>2638</v>
      </c>
      <c r="D30896" s="2">
        <f t="shared" ca="1" si="482"/>
        <v>0.41988059785537135</v>
      </c>
      <c r="E30896" s="3">
        <v>43742</v>
      </c>
      <c r="F30896" s="2">
        <f t="shared" ca="1" si="482"/>
        <v>0.44715502828013809</v>
      </c>
    </row>
    <row r="30897" spans="1:6" x14ac:dyDescent="0.25">
      <c r="A30897">
        <v>30896</v>
      </c>
      <c r="B30897" t="s">
        <v>442</v>
      </c>
      <c r="C30897" t="s">
        <v>3011</v>
      </c>
      <c r="D30897" s="2">
        <f t="shared" ca="1" si="482"/>
        <v>0.66605468761915898</v>
      </c>
      <c r="E30897" s="3">
        <v>76170</v>
      </c>
      <c r="F30897" s="2">
        <f t="shared" ca="1" si="482"/>
        <v>1.9545721956604756E-2</v>
      </c>
    </row>
    <row r="30898" spans="1:6" x14ac:dyDescent="0.25">
      <c r="A30898">
        <v>30897</v>
      </c>
      <c r="B30898" t="s">
        <v>93</v>
      </c>
      <c r="C30898" t="s">
        <v>2948</v>
      </c>
      <c r="D30898" s="2">
        <f t="shared" ca="1" si="482"/>
        <v>8.1999581941963551E-2</v>
      </c>
      <c r="E30898" s="3">
        <v>52484</v>
      </c>
      <c r="F30898" s="2">
        <f t="shared" ca="1" si="482"/>
        <v>0.43898516865626502</v>
      </c>
    </row>
    <row r="30899" spans="1:6" x14ac:dyDescent="0.25">
      <c r="A30899">
        <v>30898</v>
      </c>
      <c r="B30899" t="s">
        <v>2078</v>
      </c>
      <c r="C30899" t="s">
        <v>2117</v>
      </c>
      <c r="D30899" s="2">
        <f t="shared" ca="1" si="482"/>
        <v>0.56929944671829713</v>
      </c>
      <c r="E30899" s="3">
        <v>10364</v>
      </c>
      <c r="F30899" s="2">
        <f t="shared" ca="1" si="482"/>
        <v>0.26843170074583644</v>
      </c>
    </row>
    <row r="30900" spans="1:6" x14ac:dyDescent="0.25">
      <c r="A30900">
        <v>30899</v>
      </c>
      <c r="B30900" t="s">
        <v>338</v>
      </c>
      <c r="C30900" t="s">
        <v>2153</v>
      </c>
      <c r="D30900" s="2">
        <f t="shared" ca="1" si="482"/>
        <v>5.7830381564293765E-2</v>
      </c>
      <c r="E30900" s="3">
        <v>66844</v>
      </c>
      <c r="F30900" s="2">
        <f t="shared" ca="1" si="482"/>
        <v>0.22987925014206023</v>
      </c>
    </row>
    <row r="30901" spans="1:6" x14ac:dyDescent="0.25">
      <c r="A30901">
        <v>30900</v>
      </c>
      <c r="B30901" t="s">
        <v>49</v>
      </c>
      <c r="C30901" t="s">
        <v>2826</v>
      </c>
      <c r="D30901" s="2">
        <f t="shared" ca="1" si="482"/>
        <v>0.2496348013855646</v>
      </c>
      <c r="E30901" s="3">
        <v>41895</v>
      </c>
      <c r="F30901" s="2">
        <f t="shared" ca="1" si="482"/>
        <v>8.6929634684923984E-2</v>
      </c>
    </row>
    <row r="30902" spans="1:6" x14ac:dyDescent="0.25">
      <c r="A30902">
        <v>30901</v>
      </c>
      <c r="B30902" t="s">
        <v>656</v>
      </c>
      <c r="C30902" t="s">
        <v>2919</v>
      </c>
      <c r="D30902" s="2">
        <f t="shared" ca="1" si="482"/>
        <v>0.40235957165355696</v>
      </c>
      <c r="E30902" s="3">
        <v>11049</v>
      </c>
      <c r="F30902" s="2">
        <f t="shared" ca="1" si="482"/>
        <v>0.56232140133045994</v>
      </c>
    </row>
    <row r="30903" spans="1:6" x14ac:dyDescent="0.25">
      <c r="A30903">
        <v>30902</v>
      </c>
      <c r="B30903" t="s">
        <v>1622</v>
      </c>
      <c r="C30903" t="s">
        <v>2532</v>
      </c>
      <c r="D30903" s="2">
        <f t="shared" ca="1" si="482"/>
        <v>9.6972642018714028E-2</v>
      </c>
      <c r="E30903" s="3">
        <v>74814</v>
      </c>
      <c r="F30903" s="2">
        <f t="shared" ca="1" si="482"/>
        <v>0.45130393574219485</v>
      </c>
    </row>
    <row r="30904" spans="1:6" x14ac:dyDescent="0.25">
      <c r="A30904">
        <v>30903</v>
      </c>
      <c r="B30904" t="s">
        <v>110</v>
      </c>
      <c r="C30904" t="s">
        <v>2356</v>
      </c>
      <c r="D30904" s="2">
        <f t="shared" ca="1" si="482"/>
        <v>0.3626822829340608</v>
      </c>
      <c r="E30904" s="3">
        <v>59203</v>
      </c>
      <c r="F30904" s="2">
        <f t="shared" ca="1" si="482"/>
        <v>0.30058170179048738</v>
      </c>
    </row>
    <row r="30905" spans="1:6" x14ac:dyDescent="0.25">
      <c r="A30905">
        <v>30904</v>
      </c>
      <c r="B30905" t="s">
        <v>1767</v>
      </c>
      <c r="C30905" t="s">
        <v>2291</v>
      </c>
      <c r="D30905" s="2">
        <f t="shared" ca="1" si="482"/>
        <v>0.33122805651485987</v>
      </c>
      <c r="E30905" s="3">
        <v>20850</v>
      </c>
      <c r="F30905" s="2">
        <f t="shared" ca="1" si="482"/>
        <v>0.31279297875813938</v>
      </c>
    </row>
    <row r="30906" spans="1:6" x14ac:dyDescent="0.25">
      <c r="A30906">
        <v>30905</v>
      </c>
      <c r="B30906" t="s">
        <v>964</v>
      </c>
      <c r="C30906" t="s">
        <v>2706</v>
      </c>
      <c r="D30906" s="2">
        <f t="shared" ca="1" si="482"/>
        <v>0.32390852603533749</v>
      </c>
      <c r="E30906" s="3">
        <v>20927</v>
      </c>
      <c r="F30906" s="2">
        <f t="shared" ca="1" si="482"/>
        <v>0.81374508651604005</v>
      </c>
    </row>
    <row r="30907" spans="1:6" x14ac:dyDescent="0.25">
      <c r="A30907">
        <v>30906</v>
      </c>
      <c r="B30907" t="s">
        <v>1668</v>
      </c>
      <c r="C30907" t="s">
        <v>752</v>
      </c>
      <c r="D30907" s="2">
        <f t="shared" ca="1" si="482"/>
        <v>0.38163608945921856</v>
      </c>
      <c r="E30907" s="3">
        <v>20909</v>
      </c>
      <c r="F30907" s="2">
        <f t="shared" ca="1" si="482"/>
        <v>0.66723758388619014</v>
      </c>
    </row>
    <row r="30908" spans="1:6" x14ac:dyDescent="0.25">
      <c r="A30908">
        <v>30907</v>
      </c>
      <c r="B30908" t="s">
        <v>369</v>
      </c>
      <c r="C30908" t="s">
        <v>2366</v>
      </c>
      <c r="D30908" s="2">
        <f t="shared" ca="1" si="482"/>
        <v>0.33273987591449727</v>
      </c>
      <c r="E30908" s="3">
        <v>59394</v>
      </c>
      <c r="F30908" s="2">
        <f t="shared" ca="1" si="482"/>
        <v>7.4129882420024273E-3</v>
      </c>
    </row>
    <row r="30909" spans="1:6" x14ac:dyDescent="0.25">
      <c r="A30909">
        <v>30908</v>
      </c>
      <c r="B30909" t="s">
        <v>1227</v>
      </c>
      <c r="C30909" t="s">
        <v>2542</v>
      </c>
      <c r="D30909" s="2">
        <f t="shared" ca="1" si="482"/>
        <v>0.21109556427843423</v>
      </c>
      <c r="E30909" s="3">
        <v>93594</v>
      </c>
      <c r="F30909" s="2">
        <f t="shared" ca="1" si="482"/>
        <v>0.25454727923371701</v>
      </c>
    </row>
    <row r="30910" spans="1:6" x14ac:dyDescent="0.25">
      <c r="A30910">
        <v>30909</v>
      </c>
      <c r="B30910" t="s">
        <v>1052</v>
      </c>
      <c r="C30910" t="s">
        <v>2672</v>
      </c>
      <c r="D30910" s="2">
        <f t="shared" ca="1" si="482"/>
        <v>0.33600583482959212</v>
      </c>
      <c r="E30910" s="3">
        <v>43805</v>
      </c>
      <c r="F30910" s="2">
        <f t="shared" ca="1" si="482"/>
        <v>0.33484874932657427</v>
      </c>
    </row>
    <row r="30911" spans="1:6" x14ac:dyDescent="0.25">
      <c r="A30911">
        <v>30910</v>
      </c>
      <c r="B30911" t="s">
        <v>673</v>
      </c>
      <c r="C30911" t="s">
        <v>2658</v>
      </c>
      <c r="D30911" s="2">
        <f t="shared" ca="1" si="482"/>
        <v>0.56804969822539542</v>
      </c>
      <c r="E30911" s="3">
        <v>31591</v>
      </c>
      <c r="F30911" s="2">
        <f t="shared" ca="1" si="482"/>
        <v>0.66151549101423235</v>
      </c>
    </row>
    <row r="30912" spans="1:6" x14ac:dyDescent="0.25">
      <c r="A30912">
        <v>30911</v>
      </c>
      <c r="B30912" t="s">
        <v>1665</v>
      </c>
      <c r="C30912" t="s">
        <v>2058</v>
      </c>
      <c r="D30912" s="2">
        <f t="shared" ca="1" si="482"/>
        <v>0.5109574577193452</v>
      </c>
      <c r="E30912" s="3">
        <v>53683</v>
      </c>
      <c r="F30912" s="2">
        <f t="shared" ca="1" si="482"/>
        <v>0.16206784930368945</v>
      </c>
    </row>
    <row r="30913" spans="1:6" x14ac:dyDescent="0.25">
      <c r="A30913">
        <v>30912</v>
      </c>
      <c r="B30913" t="s">
        <v>1747</v>
      </c>
      <c r="C30913" t="s">
        <v>2163</v>
      </c>
      <c r="D30913" s="2">
        <f t="shared" ca="1" si="482"/>
        <v>6.9628052581893751E-2</v>
      </c>
      <c r="E30913" s="3">
        <v>19716</v>
      </c>
      <c r="F30913" s="2">
        <f t="shared" ca="1" si="482"/>
        <v>0.42126257750622909</v>
      </c>
    </row>
    <row r="30914" spans="1:6" x14ac:dyDescent="0.25">
      <c r="A30914">
        <v>30913</v>
      </c>
      <c r="B30914" t="s">
        <v>928</v>
      </c>
      <c r="C30914" t="s">
        <v>2573</v>
      </c>
      <c r="D30914" s="2">
        <f t="shared" ca="1" si="482"/>
        <v>0.45752671646456577</v>
      </c>
      <c r="E30914" s="3">
        <v>10752</v>
      </c>
      <c r="F30914" s="2">
        <f t="shared" ca="1" si="482"/>
        <v>0.8429246518165211</v>
      </c>
    </row>
    <row r="30915" spans="1:6" x14ac:dyDescent="0.25">
      <c r="A30915">
        <v>30914</v>
      </c>
      <c r="B30915" t="s">
        <v>38</v>
      </c>
      <c r="C30915" t="s">
        <v>2781</v>
      </c>
      <c r="D30915" s="2">
        <f t="shared" ref="D30915:F30978" ca="1" si="483">RAND()</f>
        <v>0.1890291644968296</v>
      </c>
      <c r="E30915" s="3">
        <v>30458</v>
      </c>
      <c r="F30915" s="2">
        <f t="shared" ca="1" si="483"/>
        <v>0.14167839842047125</v>
      </c>
    </row>
    <row r="30916" spans="1:6" x14ac:dyDescent="0.25">
      <c r="A30916">
        <v>30915</v>
      </c>
      <c r="B30916" t="s">
        <v>1697</v>
      </c>
      <c r="C30916" t="s">
        <v>2244</v>
      </c>
      <c r="D30916" s="2">
        <f t="shared" ca="1" si="483"/>
        <v>0.27929055869134523</v>
      </c>
      <c r="E30916" s="3">
        <v>87476</v>
      </c>
      <c r="F30916" s="2">
        <f t="shared" ca="1" si="483"/>
        <v>0.63846004021532765</v>
      </c>
    </row>
    <row r="30917" spans="1:6" x14ac:dyDescent="0.25">
      <c r="A30917">
        <v>30916</v>
      </c>
      <c r="B30917" t="s">
        <v>1431</v>
      </c>
      <c r="C30917" t="s">
        <v>2646</v>
      </c>
      <c r="D30917" s="2">
        <f t="shared" ca="1" si="483"/>
        <v>0.80398423644315653</v>
      </c>
      <c r="E30917" s="3">
        <v>89910</v>
      </c>
      <c r="F30917" s="2">
        <f t="shared" ca="1" si="483"/>
        <v>0.85797875657143796</v>
      </c>
    </row>
    <row r="30918" spans="1:6" x14ac:dyDescent="0.25">
      <c r="A30918">
        <v>30917</v>
      </c>
      <c r="B30918" t="s">
        <v>322</v>
      </c>
      <c r="C30918" t="s">
        <v>2510</v>
      </c>
      <c r="D30918" s="2">
        <f t="shared" ca="1" si="483"/>
        <v>0.65648576905660538</v>
      </c>
      <c r="E30918" s="3">
        <v>48863</v>
      </c>
      <c r="F30918" s="2">
        <f t="shared" ca="1" si="483"/>
        <v>0.89036150749113374</v>
      </c>
    </row>
    <row r="30919" spans="1:6" x14ac:dyDescent="0.25">
      <c r="A30919">
        <v>30918</v>
      </c>
      <c r="B30919" t="s">
        <v>881</v>
      </c>
      <c r="C30919" t="s">
        <v>2843</v>
      </c>
      <c r="D30919" s="2">
        <f t="shared" ca="1" si="483"/>
        <v>0.36659778940020149</v>
      </c>
      <c r="E30919" s="3">
        <v>48298</v>
      </c>
      <c r="F30919" s="2">
        <f t="shared" ca="1" si="483"/>
        <v>0.87977784213773702</v>
      </c>
    </row>
    <row r="30920" spans="1:6" x14ac:dyDescent="0.25">
      <c r="A30920">
        <v>30919</v>
      </c>
      <c r="B30920" t="s">
        <v>440</v>
      </c>
      <c r="C30920" t="s">
        <v>2383</v>
      </c>
      <c r="D30920" s="2">
        <f t="shared" ca="1" si="483"/>
        <v>0.97620664826572245</v>
      </c>
      <c r="E30920" s="3">
        <v>85938</v>
      </c>
      <c r="F30920" s="2">
        <f t="shared" ca="1" si="483"/>
        <v>0.26023146121303242</v>
      </c>
    </row>
    <row r="30921" spans="1:6" x14ac:dyDescent="0.25">
      <c r="A30921">
        <v>30920</v>
      </c>
      <c r="B30921" t="s">
        <v>309</v>
      </c>
      <c r="C30921" t="s">
        <v>2703</v>
      </c>
      <c r="D30921" s="2">
        <f t="shared" ca="1" si="483"/>
        <v>0.71068660317151444</v>
      </c>
      <c r="E30921" s="3">
        <v>36983</v>
      </c>
      <c r="F30921" s="2">
        <f t="shared" ca="1" si="483"/>
        <v>0.91132978761801187</v>
      </c>
    </row>
    <row r="30922" spans="1:6" x14ac:dyDescent="0.25">
      <c r="A30922">
        <v>30921</v>
      </c>
      <c r="B30922" t="s">
        <v>1122</v>
      </c>
      <c r="C30922" t="s">
        <v>2161</v>
      </c>
      <c r="D30922" s="2">
        <f t="shared" ca="1" si="483"/>
        <v>0.52146956780654108</v>
      </c>
      <c r="E30922" s="3">
        <v>12855</v>
      </c>
      <c r="F30922" s="2">
        <f t="shared" ca="1" si="483"/>
        <v>0.74668768447092204</v>
      </c>
    </row>
    <row r="30923" spans="1:6" x14ac:dyDescent="0.25">
      <c r="A30923">
        <v>30922</v>
      </c>
      <c r="B30923" t="s">
        <v>1951</v>
      </c>
      <c r="C30923" t="s">
        <v>2335</v>
      </c>
      <c r="D30923" s="2">
        <f t="shared" ca="1" si="483"/>
        <v>0.78784701090338716</v>
      </c>
      <c r="E30923" s="3">
        <v>97768</v>
      </c>
      <c r="F30923" s="2">
        <f t="shared" ca="1" si="483"/>
        <v>0.16509060381436402</v>
      </c>
    </row>
    <row r="30924" spans="1:6" x14ac:dyDescent="0.25">
      <c r="A30924">
        <v>30923</v>
      </c>
      <c r="B30924" t="s">
        <v>1678</v>
      </c>
      <c r="C30924" t="s">
        <v>2122</v>
      </c>
      <c r="D30924" s="2">
        <f t="shared" ca="1" si="483"/>
        <v>0.25872699854510284</v>
      </c>
      <c r="E30924" s="3">
        <v>64070</v>
      </c>
      <c r="F30924" s="2">
        <f t="shared" ca="1" si="483"/>
        <v>0.52636361764141293</v>
      </c>
    </row>
    <row r="30925" spans="1:6" x14ac:dyDescent="0.25">
      <c r="A30925">
        <v>30924</v>
      </c>
      <c r="B30925" t="s">
        <v>1693</v>
      </c>
      <c r="C30925" t="s">
        <v>2730</v>
      </c>
      <c r="D30925" s="2">
        <f t="shared" ca="1" si="483"/>
        <v>0.56412893499070449</v>
      </c>
      <c r="E30925" s="3">
        <v>51395</v>
      </c>
      <c r="F30925" s="2">
        <f t="shared" ca="1" si="483"/>
        <v>0.93105281153156971</v>
      </c>
    </row>
    <row r="30926" spans="1:6" x14ac:dyDescent="0.25">
      <c r="A30926">
        <v>30925</v>
      </c>
      <c r="B30926" t="s">
        <v>2052</v>
      </c>
      <c r="C30926" t="s">
        <v>2536</v>
      </c>
      <c r="D30926" s="2">
        <f t="shared" ca="1" si="483"/>
        <v>0.23249288339494256</v>
      </c>
      <c r="E30926" s="3">
        <v>28137</v>
      </c>
      <c r="F30926" s="2">
        <f t="shared" ca="1" si="483"/>
        <v>7.168674008555409E-2</v>
      </c>
    </row>
    <row r="30927" spans="1:6" x14ac:dyDescent="0.25">
      <c r="A30927">
        <v>30926</v>
      </c>
      <c r="B30927" t="s">
        <v>158</v>
      </c>
      <c r="C30927" t="s">
        <v>2629</v>
      </c>
      <c r="D30927" s="2">
        <f t="shared" ca="1" si="483"/>
        <v>0.76585911268918461</v>
      </c>
      <c r="E30927" s="3">
        <v>83327</v>
      </c>
      <c r="F30927" s="2">
        <f t="shared" ca="1" si="483"/>
        <v>0.8054971039778982</v>
      </c>
    </row>
    <row r="30928" spans="1:6" x14ac:dyDescent="0.25">
      <c r="A30928">
        <v>30927</v>
      </c>
      <c r="B30928" t="s">
        <v>213</v>
      </c>
      <c r="C30928" t="s">
        <v>2856</v>
      </c>
      <c r="D30928" s="2">
        <f t="shared" ca="1" si="483"/>
        <v>0.52031631948545831</v>
      </c>
      <c r="E30928" s="3">
        <v>75791</v>
      </c>
      <c r="F30928" s="2">
        <f t="shared" ca="1" si="483"/>
        <v>7.2823055403319681E-2</v>
      </c>
    </row>
    <row r="30929" spans="1:6" x14ac:dyDescent="0.25">
      <c r="A30929">
        <v>30928</v>
      </c>
      <c r="B30929" t="s">
        <v>1319</v>
      </c>
      <c r="C30929" t="s">
        <v>2338</v>
      </c>
      <c r="D30929" s="2">
        <f t="shared" ca="1" si="483"/>
        <v>0.35339717307992446</v>
      </c>
      <c r="E30929" s="3">
        <v>21489</v>
      </c>
      <c r="F30929" s="2">
        <f t="shared" ca="1" si="483"/>
        <v>0.67570798797708675</v>
      </c>
    </row>
    <row r="30930" spans="1:6" x14ac:dyDescent="0.25">
      <c r="A30930">
        <v>30929</v>
      </c>
      <c r="B30930" t="s">
        <v>1161</v>
      </c>
      <c r="C30930" t="s">
        <v>2312</v>
      </c>
      <c r="D30930" s="2">
        <f t="shared" ca="1" si="483"/>
        <v>0.12823208147932019</v>
      </c>
      <c r="E30930" s="3">
        <v>67971</v>
      </c>
      <c r="F30930" s="2">
        <f t="shared" ca="1" si="483"/>
        <v>0.94568376060028281</v>
      </c>
    </row>
    <row r="30931" spans="1:6" x14ac:dyDescent="0.25">
      <c r="A30931">
        <v>30930</v>
      </c>
      <c r="B30931" t="s">
        <v>598</v>
      </c>
      <c r="C30931" t="s">
        <v>2834</v>
      </c>
      <c r="D30931" s="2">
        <f t="shared" ca="1" si="483"/>
        <v>9.2053562152703439E-2</v>
      </c>
      <c r="E30931" s="3">
        <v>55767</v>
      </c>
      <c r="F30931" s="2">
        <f t="shared" ca="1" si="483"/>
        <v>0.79516656510753025</v>
      </c>
    </row>
    <row r="30932" spans="1:6" x14ac:dyDescent="0.25">
      <c r="A30932">
        <v>30931</v>
      </c>
      <c r="B30932" t="s">
        <v>186</v>
      </c>
      <c r="C30932" t="s">
        <v>2370</v>
      </c>
      <c r="D30932" s="2">
        <f t="shared" ca="1" si="483"/>
        <v>0.95737701362939287</v>
      </c>
      <c r="E30932" s="3">
        <v>31244</v>
      </c>
      <c r="F30932" s="2">
        <f t="shared" ca="1" si="483"/>
        <v>0.34930268759328409</v>
      </c>
    </row>
    <row r="30933" spans="1:6" x14ac:dyDescent="0.25">
      <c r="A30933">
        <v>30932</v>
      </c>
      <c r="B30933" t="s">
        <v>1105</v>
      </c>
      <c r="C30933" t="s">
        <v>759</v>
      </c>
      <c r="D30933" s="2">
        <f t="shared" ca="1" si="483"/>
        <v>0.96130762543717552</v>
      </c>
      <c r="E30933" s="3">
        <v>99611</v>
      </c>
      <c r="F30933" s="2">
        <f t="shared" ca="1" si="483"/>
        <v>9.3458098074034379E-2</v>
      </c>
    </row>
    <row r="30934" spans="1:6" x14ac:dyDescent="0.25">
      <c r="A30934">
        <v>30933</v>
      </c>
      <c r="B30934" t="s">
        <v>907</v>
      </c>
      <c r="C30934" t="s">
        <v>2125</v>
      </c>
      <c r="D30934" s="2">
        <f t="shared" ca="1" si="483"/>
        <v>0.41196897092008955</v>
      </c>
      <c r="E30934" s="3">
        <v>56398</v>
      </c>
      <c r="F30934" s="2">
        <f t="shared" ca="1" si="483"/>
        <v>0.87281290187470162</v>
      </c>
    </row>
    <row r="30935" spans="1:6" x14ac:dyDescent="0.25">
      <c r="A30935">
        <v>30934</v>
      </c>
      <c r="B30935" t="s">
        <v>397</v>
      </c>
      <c r="C30935" t="s">
        <v>2907</v>
      </c>
      <c r="D30935" s="2">
        <f t="shared" ca="1" si="483"/>
        <v>0.93452176842635926</v>
      </c>
      <c r="E30935" s="3">
        <v>64992</v>
      </c>
      <c r="F30935" s="2">
        <f t="shared" ca="1" si="483"/>
        <v>0.55480268457718374</v>
      </c>
    </row>
    <row r="30936" spans="1:6" x14ac:dyDescent="0.25">
      <c r="A30936">
        <v>30935</v>
      </c>
      <c r="B30936" t="s">
        <v>1013</v>
      </c>
      <c r="C30936" t="s">
        <v>2359</v>
      </c>
      <c r="D30936" s="2">
        <f t="shared" ca="1" si="483"/>
        <v>0.67679144931179713</v>
      </c>
      <c r="E30936" s="3">
        <v>41310</v>
      </c>
      <c r="F30936" s="2">
        <f t="shared" ca="1" si="483"/>
        <v>0.78779966486298747</v>
      </c>
    </row>
    <row r="30937" spans="1:6" x14ac:dyDescent="0.25">
      <c r="A30937">
        <v>30936</v>
      </c>
      <c r="B30937" t="s">
        <v>1356</v>
      </c>
      <c r="C30937" t="s">
        <v>1638</v>
      </c>
      <c r="D30937" s="2">
        <f t="shared" ca="1" si="483"/>
        <v>0.85024613375740166</v>
      </c>
      <c r="E30937" s="3">
        <v>79737</v>
      </c>
      <c r="F30937" s="2">
        <f t="shared" ca="1" si="483"/>
        <v>0.70053397241445536</v>
      </c>
    </row>
    <row r="30938" spans="1:6" x14ac:dyDescent="0.25">
      <c r="A30938">
        <v>30937</v>
      </c>
      <c r="B30938" t="s">
        <v>943</v>
      </c>
      <c r="C30938" t="s">
        <v>2662</v>
      </c>
      <c r="D30938" s="2">
        <f t="shared" ca="1" si="483"/>
        <v>4.9596672634404149E-2</v>
      </c>
      <c r="E30938" s="3">
        <v>64814</v>
      </c>
      <c r="F30938" s="2">
        <f t="shared" ca="1" si="483"/>
        <v>0.2913983476805746</v>
      </c>
    </row>
    <row r="30939" spans="1:6" x14ac:dyDescent="0.25">
      <c r="A30939">
        <v>30938</v>
      </c>
      <c r="B30939" t="s">
        <v>1739</v>
      </c>
      <c r="C30939" t="s">
        <v>2664</v>
      </c>
      <c r="D30939" s="2">
        <f t="shared" ca="1" si="483"/>
        <v>0.84356164135903777</v>
      </c>
      <c r="E30939" s="3">
        <v>94826</v>
      </c>
      <c r="F30939" s="2">
        <f t="shared" ca="1" si="483"/>
        <v>0.23986218827678341</v>
      </c>
    </row>
    <row r="30940" spans="1:6" x14ac:dyDescent="0.25">
      <c r="A30940">
        <v>30939</v>
      </c>
      <c r="B30940" t="s">
        <v>168</v>
      </c>
      <c r="C30940" t="s">
        <v>2599</v>
      </c>
      <c r="D30940" s="2">
        <f t="shared" ca="1" si="483"/>
        <v>0.37218748672578827</v>
      </c>
      <c r="E30940" s="3">
        <v>98999</v>
      </c>
      <c r="F30940" s="2">
        <f t="shared" ca="1" si="483"/>
        <v>0.27244621240275169</v>
      </c>
    </row>
    <row r="30941" spans="1:6" x14ac:dyDescent="0.25">
      <c r="A30941">
        <v>30940</v>
      </c>
      <c r="B30941" t="s">
        <v>1402</v>
      </c>
      <c r="C30941" t="s">
        <v>2783</v>
      </c>
      <c r="D30941" s="2">
        <f t="shared" ca="1" si="483"/>
        <v>0.43193249634312314</v>
      </c>
      <c r="E30941" s="3">
        <v>84327</v>
      </c>
      <c r="F30941" s="2">
        <f t="shared" ca="1" si="483"/>
        <v>0.5781058834523799</v>
      </c>
    </row>
    <row r="30942" spans="1:6" x14ac:dyDescent="0.25">
      <c r="A30942">
        <v>30941</v>
      </c>
      <c r="B30942" t="s">
        <v>711</v>
      </c>
      <c r="C30942" t="s">
        <v>2921</v>
      </c>
      <c r="D30942" s="2">
        <f t="shared" ca="1" si="483"/>
        <v>0.73277031182422092</v>
      </c>
      <c r="E30942" s="3">
        <v>29234</v>
      </c>
      <c r="F30942" s="2">
        <f t="shared" ca="1" si="483"/>
        <v>0.32999553049519659</v>
      </c>
    </row>
    <row r="30943" spans="1:6" x14ac:dyDescent="0.25">
      <c r="A30943">
        <v>30942</v>
      </c>
      <c r="B30943" t="s">
        <v>1469</v>
      </c>
      <c r="C30943" t="s">
        <v>2940</v>
      </c>
      <c r="D30943" s="2">
        <f t="shared" ca="1" si="483"/>
        <v>0.52372254030661114</v>
      </c>
      <c r="E30943" s="3">
        <v>77112</v>
      </c>
      <c r="F30943" s="2">
        <f t="shared" ca="1" si="483"/>
        <v>5.4047058872334186E-2</v>
      </c>
    </row>
    <row r="30944" spans="1:6" x14ac:dyDescent="0.25">
      <c r="A30944">
        <v>30943</v>
      </c>
      <c r="B30944" t="s">
        <v>1207</v>
      </c>
      <c r="C30944" t="s">
        <v>2271</v>
      </c>
      <c r="D30944" s="2">
        <f t="shared" ca="1" si="483"/>
        <v>0.82700638018379324</v>
      </c>
      <c r="E30944" s="3">
        <v>20463</v>
      </c>
      <c r="F30944" s="2">
        <f t="shared" ca="1" si="483"/>
        <v>0.8039340382320479</v>
      </c>
    </row>
    <row r="30945" spans="1:6" x14ac:dyDescent="0.25">
      <c r="A30945">
        <v>30944</v>
      </c>
      <c r="B30945" t="s">
        <v>1826</v>
      </c>
      <c r="C30945" t="s">
        <v>2993</v>
      </c>
      <c r="D30945" s="2">
        <f t="shared" ca="1" si="483"/>
        <v>0.50685510466951533</v>
      </c>
      <c r="E30945" s="3">
        <v>28115</v>
      </c>
      <c r="F30945" s="2">
        <f t="shared" ca="1" si="483"/>
        <v>0.37875762027439819</v>
      </c>
    </row>
    <row r="30946" spans="1:6" x14ac:dyDescent="0.25">
      <c r="A30946">
        <v>30945</v>
      </c>
      <c r="B30946" t="s">
        <v>1555</v>
      </c>
      <c r="C30946" t="s">
        <v>2498</v>
      </c>
      <c r="D30946" s="2">
        <f t="shared" ca="1" si="483"/>
        <v>0.69367739010796714</v>
      </c>
      <c r="E30946" s="3">
        <v>87095</v>
      </c>
      <c r="F30946" s="2">
        <f t="shared" ca="1" si="483"/>
        <v>0.86968949359021241</v>
      </c>
    </row>
    <row r="30947" spans="1:6" x14ac:dyDescent="0.25">
      <c r="A30947">
        <v>30946</v>
      </c>
      <c r="B30947" t="s">
        <v>2013</v>
      </c>
      <c r="C30947" t="s">
        <v>2622</v>
      </c>
      <c r="D30947" s="2">
        <f t="shared" ca="1" si="483"/>
        <v>0.69543574941914976</v>
      </c>
      <c r="E30947" s="3">
        <v>66043</v>
      </c>
      <c r="F30947" s="2">
        <f t="shared" ca="1" si="483"/>
        <v>0.97538908196434482</v>
      </c>
    </row>
    <row r="30948" spans="1:6" x14ac:dyDescent="0.25">
      <c r="A30948">
        <v>30947</v>
      </c>
      <c r="B30948" t="s">
        <v>1106</v>
      </c>
      <c r="C30948" t="s">
        <v>2238</v>
      </c>
      <c r="D30948" s="2">
        <f t="shared" ca="1" si="483"/>
        <v>0.88749996880242976</v>
      </c>
      <c r="E30948" s="3">
        <v>71287</v>
      </c>
      <c r="F30948" s="2">
        <f t="shared" ca="1" si="483"/>
        <v>0.11819355794304187</v>
      </c>
    </row>
    <row r="30949" spans="1:6" x14ac:dyDescent="0.25">
      <c r="A30949">
        <v>30948</v>
      </c>
      <c r="B30949" t="s">
        <v>99</v>
      </c>
      <c r="C30949" t="s">
        <v>2303</v>
      </c>
      <c r="D30949" s="2">
        <f t="shared" ca="1" si="483"/>
        <v>0.44612252756512483</v>
      </c>
      <c r="E30949" s="3">
        <v>98183</v>
      </c>
      <c r="F30949" s="2">
        <f t="shared" ca="1" si="483"/>
        <v>0.22495067847456707</v>
      </c>
    </row>
    <row r="30950" spans="1:6" x14ac:dyDescent="0.25">
      <c r="A30950">
        <v>30949</v>
      </c>
      <c r="B30950" t="s">
        <v>469</v>
      </c>
      <c r="C30950" t="s">
        <v>2312</v>
      </c>
      <c r="D30950" s="2">
        <f t="shared" ca="1" si="483"/>
        <v>3.8772407454216951E-2</v>
      </c>
      <c r="E30950" s="3">
        <v>37477</v>
      </c>
      <c r="F30950" s="2">
        <f t="shared" ca="1" si="483"/>
        <v>0.59595699425478099</v>
      </c>
    </row>
    <row r="30951" spans="1:6" x14ac:dyDescent="0.25">
      <c r="A30951">
        <v>30950</v>
      </c>
      <c r="B30951" t="s">
        <v>1204</v>
      </c>
      <c r="C30951" t="s">
        <v>2662</v>
      </c>
      <c r="D30951" s="2">
        <f t="shared" ca="1" si="483"/>
        <v>0.52697985705596728</v>
      </c>
      <c r="E30951" s="3">
        <v>74755</v>
      </c>
      <c r="F30951" s="2">
        <f t="shared" ca="1" si="483"/>
        <v>0.25156165309090273</v>
      </c>
    </row>
    <row r="30952" spans="1:6" x14ac:dyDescent="0.25">
      <c r="A30952">
        <v>30951</v>
      </c>
      <c r="B30952" t="s">
        <v>1117</v>
      </c>
      <c r="C30952" t="s">
        <v>2667</v>
      </c>
      <c r="D30952" s="2">
        <f t="shared" ca="1" si="483"/>
        <v>0.61469954564440643</v>
      </c>
      <c r="E30952" s="3">
        <v>26857</v>
      </c>
      <c r="F30952" s="2">
        <f t="shared" ca="1" si="483"/>
        <v>0.40763756801450379</v>
      </c>
    </row>
    <row r="30953" spans="1:6" x14ac:dyDescent="0.25">
      <c r="A30953">
        <v>30952</v>
      </c>
      <c r="B30953" t="s">
        <v>2056</v>
      </c>
      <c r="C30953" t="s">
        <v>2440</v>
      </c>
      <c r="D30953" s="2">
        <f t="shared" ca="1" si="483"/>
        <v>0.64880740951931215</v>
      </c>
      <c r="E30953" s="3">
        <v>25141</v>
      </c>
      <c r="F30953" s="2">
        <f t="shared" ca="1" si="483"/>
        <v>0.89668288033148247</v>
      </c>
    </row>
    <row r="30954" spans="1:6" x14ac:dyDescent="0.25">
      <c r="A30954">
        <v>30953</v>
      </c>
      <c r="B30954" t="s">
        <v>717</v>
      </c>
      <c r="C30954" t="s">
        <v>2513</v>
      </c>
      <c r="D30954" s="2">
        <f t="shared" ca="1" si="483"/>
        <v>0.8504671034777832</v>
      </c>
      <c r="E30954" s="3">
        <v>87435</v>
      </c>
      <c r="F30954" s="2">
        <f t="shared" ca="1" si="483"/>
        <v>0.79413943202774351</v>
      </c>
    </row>
    <row r="30955" spans="1:6" x14ac:dyDescent="0.25">
      <c r="A30955">
        <v>30954</v>
      </c>
      <c r="B30955" t="s">
        <v>1724</v>
      </c>
      <c r="C30955" t="s">
        <v>2916</v>
      </c>
      <c r="D30955" s="2">
        <f t="shared" ca="1" si="483"/>
        <v>4.7463726903626657E-2</v>
      </c>
      <c r="E30955" s="3">
        <v>15994</v>
      </c>
      <c r="F30955" s="2">
        <f t="shared" ca="1" si="483"/>
        <v>0.8098586478463049</v>
      </c>
    </row>
    <row r="30956" spans="1:6" x14ac:dyDescent="0.25">
      <c r="A30956">
        <v>30955</v>
      </c>
      <c r="B30956" t="s">
        <v>821</v>
      </c>
      <c r="C30956" t="s">
        <v>2778</v>
      </c>
      <c r="D30956" s="2">
        <f t="shared" ca="1" si="483"/>
        <v>0.58323965496986385</v>
      </c>
      <c r="E30956" s="3">
        <v>75179</v>
      </c>
      <c r="F30956" s="2">
        <f t="shared" ca="1" si="483"/>
        <v>0.44188438301638722</v>
      </c>
    </row>
    <row r="30957" spans="1:6" x14ac:dyDescent="0.25">
      <c r="A30957">
        <v>30956</v>
      </c>
      <c r="B30957" t="s">
        <v>906</v>
      </c>
      <c r="C30957" t="s">
        <v>2927</v>
      </c>
      <c r="D30957" s="2">
        <f t="shared" ca="1" si="483"/>
        <v>0.89752544716160687</v>
      </c>
      <c r="E30957" s="3">
        <v>58350</v>
      </c>
      <c r="F30957" s="2">
        <f t="shared" ca="1" si="483"/>
        <v>8.3866434760694331E-2</v>
      </c>
    </row>
    <row r="30958" spans="1:6" x14ac:dyDescent="0.25">
      <c r="A30958">
        <v>30957</v>
      </c>
      <c r="B30958" t="s">
        <v>1128</v>
      </c>
      <c r="C30958" t="s">
        <v>2916</v>
      </c>
      <c r="D30958" s="2">
        <f t="shared" ca="1" si="483"/>
        <v>0.41275382072732802</v>
      </c>
      <c r="E30958" s="3">
        <v>32632</v>
      </c>
      <c r="F30958" s="2">
        <f t="shared" ca="1" si="483"/>
        <v>0.21242145270295365</v>
      </c>
    </row>
    <row r="30959" spans="1:6" x14ac:dyDescent="0.25">
      <c r="A30959">
        <v>30958</v>
      </c>
      <c r="B30959" t="s">
        <v>1701</v>
      </c>
      <c r="C30959" t="s">
        <v>1818</v>
      </c>
      <c r="D30959" s="2">
        <f t="shared" ca="1" si="483"/>
        <v>0.50534909993649457</v>
      </c>
      <c r="E30959" s="3">
        <v>30866</v>
      </c>
      <c r="F30959" s="2">
        <f t="shared" ca="1" si="483"/>
        <v>0.35464381030787695</v>
      </c>
    </row>
    <row r="30960" spans="1:6" x14ac:dyDescent="0.25">
      <c r="A30960">
        <v>30959</v>
      </c>
      <c r="B30960" t="s">
        <v>2089</v>
      </c>
      <c r="C30960" t="s">
        <v>2772</v>
      </c>
      <c r="D30960" s="2">
        <f t="shared" ca="1" si="483"/>
        <v>0.58471835675044315</v>
      </c>
      <c r="E30960" s="3">
        <v>34796</v>
      </c>
      <c r="F30960" s="2">
        <f t="shared" ca="1" si="483"/>
        <v>0.38511468641472713</v>
      </c>
    </row>
    <row r="30961" spans="1:6" x14ac:dyDescent="0.25">
      <c r="A30961">
        <v>30960</v>
      </c>
      <c r="B30961" t="s">
        <v>1654</v>
      </c>
      <c r="C30961" t="s">
        <v>2292</v>
      </c>
      <c r="D30961" s="2">
        <f t="shared" ca="1" si="483"/>
        <v>0.25307955964422502</v>
      </c>
      <c r="E30961" s="3">
        <v>57261</v>
      </c>
      <c r="F30961" s="2">
        <f t="shared" ca="1" si="483"/>
        <v>0.44985971697914628</v>
      </c>
    </row>
    <row r="30962" spans="1:6" x14ac:dyDescent="0.25">
      <c r="A30962">
        <v>30961</v>
      </c>
      <c r="B30962" t="s">
        <v>1224</v>
      </c>
      <c r="C30962" t="s">
        <v>2771</v>
      </c>
      <c r="D30962" s="2">
        <f t="shared" ca="1" si="483"/>
        <v>0.51974966210388152</v>
      </c>
      <c r="E30962" s="3">
        <v>21209</v>
      </c>
      <c r="F30962" s="2">
        <f t="shared" ca="1" si="483"/>
        <v>0.97308886481254231</v>
      </c>
    </row>
    <row r="30963" spans="1:6" x14ac:dyDescent="0.25">
      <c r="A30963">
        <v>30962</v>
      </c>
      <c r="B30963" t="s">
        <v>1552</v>
      </c>
      <c r="C30963" t="s">
        <v>2362</v>
      </c>
      <c r="D30963" s="2">
        <f t="shared" ca="1" si="483"/>
        <v>0.55160644587424879</v>
      </c>
      <c r="E30963" s="3">
        <v>76029</v>
      </c>
      <c r="F30963" s="2">
        <f t="shared" ca="1" si="483"/>
        <v>0.52041672278202111</v>
      </c>
    </row>
    <row r="30964" spans="1:6" x14ac:dyDescent="0.25">
      <c r="A30964">
        <v>30963</v>
      </c>
      <c r="B30964" t="s">
        <v>774</v>
      </c>
      <c r="C30964" t="s">
        <v>2544</v>
      </c>
      <c r="D30964" s="2">
        <f t="shared" ca="1" si="483"/>
        <v>0.3160639415007731</v>
      </c>
      <c r="E30964" s="3">
        <v>18678</v>
      </c>
      <c r="F30964" s="2">
        <f t="shared" ca="1" si="483"/>
        <v>0.18597323829899692</v>
      </c>
    </row>
    <row r="30965" spans="1:6" x14ac:dyDescent="0.25">
      <c r="A30965">
        <v>30964</v>
      </c>
      <c r="B30965" t="s">
        <v>1442</v>
      </c>
      <c r="C30965" t="s">
        <v>2577</v>
      </c>
      <c r="D30965" s="2">
        <f t="shared" ca="1" si="483"/>
        <v>0.56206858565410722</v>
      </c>
      <c r="E30965" s="3">
        <v>33681</v>
      </c>
      <c r="F30965" s="2">
        <f t="shared" ca="1" si="483"/>
        <v>0.39008852026718777</v>
      </c>
    </row>
    <row r="30966" spans="1:6" x14ac:dyDescent="0.25">
      <c r="A30966">
        <v>30965</v>
      </c>
      <c r="B30966" t="s">
        <v>1668</v>
      </c>
      <c r="C30966" t="s">
        <v>2898</v>
      </c>
      <c r="D30966" s="2">
        <f t="shared" ca="1" si="483"/>
        <v>3.338431426470001E-2</v>
      </c>
      <c r="E30966" s="3">
        <v>40310</v>
      </c>
      <c r="F30966" s="2">
        <f t="shared" ca="1" si="483"/>
        <v>8.1234437792580438E-2</v>
      </c>
    </row>
    <row r="30967" spans="1:6" x14ac:dyDescent="0.25">
      <c r="A30967">
        <v>30966</v>
      </c>
      <c r="B30967" t="s">
        <v>288</v>
      </c>
      <c r="C30967" t="s">
        <v>2671</v>
      </c>
      <c r="D30967" s="2">
        <f t="shared" ca="1" si="483"/>
        <v>0.30435319101990543</v>
      </c>
      <c r="E30967" s="3">
        <v>52380</v>
      </c>
      <c r="F30967" s="2">
        <f t="shared" ca="1" si="483"/>
        <v>0.3831782206069263</v>
      </c>
    </row>
    <row r="30968" spans="1:6" x14ac:dyDescent="0.25">
      <c r="A30968">
        <v>30967</v>
      </c>
      <c r="B30968" t="s">
        <v>792</v>
      </c>
      <c r="C30968" t="s">
        <v>1105</v>
      </c>
      <c r="D30968" s="2">
        <f t="shared" ca="1" si="483"/>
        <v>3.6822159490494832E-2</v>
      </c>
      <c r="E30968" s="3">
        <v>55324</v>
      </c>
      <c r="F30968" s="2">
        <f t="shared" ca="1" si="483"/>
        <v>0.87548883886763629</v>
      </c>
    </row>
    <row r="30969" spans="1:6" x14ac:dyDescent="0.25">
      <c r="A30969">
        <v>30968</v>
      </c>
      <c r="B30969" t="s">
        <v>728</v>
      </c>
      <c r="C30969" t="s">
        <v>2557</v>
      </c>
      <c r="D30969" s="2">
        <f t="shared" ca="1" si="483"/>
        <v>0.40402613303183854</v>
      </c>
      <c r="E30969" s="3">
        <v>36415</v>
      </c>
      <c r="F30969" s="2">
        <f t="shared" ca="1" si="483"/>
        <v>0.96799671006386367</v>
      </c>
    </row>
    <row r="30970" spans="1:6" x14ac:dyDescent="0.25">
      <c r="A30970">
        <v>30969</v>
      </c>
      <c r="B30970" t="s">
        <v>1756</v>
      </c>
      <c r="C30970" t="s">
        <v>3050</v>
      </c>
      <c r="D30970" s="2">
        <f t="shared" ca="1" si="483"/>
        <v>0.75725673611304656</v>
      </c>
      <c r="E30970" s="3">
        <v>20198</v>
      </c>
      <c r="F30970" s="2">
        <f t="shared" ca="1" si="483"/>
        <v>0.31079448897200335</v>
      </c>
    </row>
    <row r="30971" spans="1:6" x14ac:dyDescent="0.25">
      <c r="A30971">
        <v>30970</v>
      </c>
      <c r="B30971" t="s">
        <v>1199</v>
      </c>
      <c r="C30971" t="s">
        <v>2963</v>
      </c>
      <c r="D30971" s="2">
        <f t="shared" ca="1" si="483"/>
        <v>0.10683832955451888</v>
      </c>
      <c r="E30971" s="3">
        <v>71843</v>
      </c>
      <c r="F30971" s="2">
        <f t="shared" ca="1" si="483"/>
        <v>0.28203330040816621</v>
      </c>
    </row>
    <row r="30972" spans="1:6" x14ac:dyDescent="0.25">
      <c r="A30972">
        <v>30971</v>
      </c>
      <c r="B30972" t="s">
        <v>1984</v>
      </c>
      <c r="C30972" t="s">
        <v>2297</v>
      </c>
      <c r="D30972" s="2">
        <f t="shared" ca="1" si="483"/>
        <v>0.35585600779281434</v>
      </c>
      <c r="E30972" s="3">
        <v>93811</v>
      </c>
      <c r="F30972" s="2">
        <f t="shared" ca="1" si="483"/>
        <v>0.2360051582714856</v>
      </c>
    </row>
    <row r="30973" spans="1:6" x14ac:dyDescent="0.25">
      <c r="A30973">
        <v>30972</v>
      </c>
      <c r="B30973" t="s">
        <v>1215</v>
      </c>
      <c r="C30973" t="s">
        <v>2200</v>
      </c>
      <c r="D30973" s="2">
        <f t="shared" ca="1" si="483"/>
        <v>1.9666687766881963E-2</v>
      </c>
      <c r="E30973" s="3">
        <v>22097</v>
      </c>
      <c r="F30973" s="2">
        <f t="shared" ca="1" si="483"/>
        <v>0.41602698330709864</v>
      </c>
    </row>
    <row r="30974" spans="1:6" x14ac:dyDescent="0.25">
      <c r="A30974">
        <v>30973</v>
      </c>
      <c r="B30974" t="s">
        <v>1414</v>
      </c>
      <c r="C30974" t="s">
        <v>2902</v>
      </c>
      <c r="D30974" s="2">
        <f t="shared" ca="1" si="483"/>
        <v>0.8328671079029244</v>
      </c>
      <c r="E30974" s="3">
        <v>76702</v>
      </c>
      <c r="F30974" s="2">
        <f t="shared" ca="1" si="483"/>
        <v>0.95326765091130317</v>
      </c>
    </row>
    <row r="30975" spans="1:6" x14ac:dyDescent="0.25">
      <c r="A30975">
        <v>30974</v>
      </c>
      <c r="B30975" t="s">
        <v>1659</v>
      </c>
      <c r="C30975" t="s">
        <v>2778</v>
      </c>
      <c r="D30975" s="2">
        <f t="shared" ca="1" si="483"/>
        <v>0.14665504384017225</v>
      </c>
      <c r="E30975" s="3">
        <v>19076</v>
      </c>
      <c r="F30975" s="2">
        <f t="shared" ca="1" si="483"/>
        <v>0.6329072241435999</v>
      </c>
    </row>
    <row r="30976" spans="1:6" x14ac:dyDescent="0.25">
      <c r="A30976">
        <v>30975</v>
      </c>
      <c r="B30976" t="s">
        <v>215</v>
      </c>
      <c r="C30976" t="s">
        <v>2815</v>
      </c>
      <c r="D30976" s="2">
        <f t="shared" ca="1" si="483"/>
        <v>0.45120085435066248</v>
      </c>
      <c r="E30976" s="3">
        <v>56075</v>
      </c>
      <c r="F30976" s="2">
        <f t="shared" ca="1" si="483"/>
        <v>0.38107911945300832</v>
      </c>
    </row>
    <row r="30977" spans="1:6" x14ac:dyDescent="0.25">
      <c r="A30977">
        <v>30976</v>
      </c>
      <c r="B30977" t="s">
        <v>288</v>
      </c>
      <c r="C30977" t="s">
        <v>3058</v>
      </c>
      <c r="D30977" s="2">
        <f t="shared" ca="1" si="483"/>
        <v>0.6086603490268202</v>
      </c>
      <c r="E30977" s="3">
        <v>20111</v>
      </c>
      <c r="F30977" s="2">
        <f t="shared" ca="1" si="483"/>
        <v>0.93430386759436912</v>
      </c>
    </row>
    <row r="30978" spans="1:6" x14ac:dyDescent="0.25">
      <c r="A30978">
        <v>30977</v>
      </c>
      <c r="B30978" t="s">
        <v>1824</v>
      </c>
      <c r="C30978" t="s">
        <v>526</v>
      </c>
      <c r="D30978" s="2">
        <f t="shared" ca="1" si="483"/>
        <v>0.23018503193187612</v>
      </c>
      <c r="E30978" s="3">
        <v>45419</v>
      </c>
      <c r="F30978" s="2">
        <f t="shared" ca="1" si="483"/>
        <v>0.80769193733508049</v>
      </c>
    </row>
    <row r="30979" spans="1:6" x14ac:dyDescent="0.25">
      <c r="A30979">
        <v>30978</v>
      </c>
      <c r="B30979" t="s">
        <v>33</v>
      </c>
      <c r="C30979" t="s">
        <v>2839</v>
      </c>
      <c r="D30979" s="2">
        <f t="shared" ref="D30979:F31042" ca="1" si="484">RAND()</f>
        <v>0.47119513324327922</v>
      </c>
      <c r="E30979" s="3">
        <v>40398</v>
      </c>
      <c r="F30979" s="2">
        <f t="shared" ca="1" si="484"/>
        <v>0.94452671127162258</v>
      </c>
    </row>
    <row r="30980" spans="1:6" x14ac:dyDescent="0.25">
      <c r="A30980">
        <v>30979</v>
      </c>
      <c r="B30980" t="s">
        <v>1251</v>
      </c>
      <c r="C30980" t="s">
        <v>2883</v>
      </c>
      <c r="D30980" s="2">
        <f t="shared" ca="1" si="484"/>
        <v>0.83373395378075743</v>
      </c>
      <c r="E30980" s="3">
        <v>83495</v>
      </c>
      <c r="F30980" s="2">
        <f t="shared" ca="1" si="484"/>
        <v>0.31214488239715144</v>
      </c>
    </row>
    <row r="30981" spans="1:6" x14ac:dyDescent="0.25">
      <c r="A30981">
        <v>30980</v>
      </c>
      <c r="B30981" t="s">
        <v>217</v>
      </c>
      <c r="C30981" t="s">
        <v>2242</v>
      </c>
      <c r="D30981" s="2">
        <f t="shared" ca="1" si="484"/>
        <v>0.36126267867048667</v>
      </c>
      <c r="E30981" s="3">
        <v>50842</v>
      </c>
      <c r="F30981" s="2">
        <f t="shared" ca="1" si="484"/>
        <v>0.80899310232709243</v>
      </c>
    </row>
    <row r="30982" spans="1:6" x14ac:dyDescent="0.25">
      <c r="A30982">
        <v>30981</v>
      </c>
      <c r="B30982" t="s">
        <v>1112</v>
      </c>
      <c r="C30982" t="s">
        <v>2465</v>
      </c>
      <c r="D30982" s="2">
        <f t="shared" ca="1" si="484"/>
        <v>0.76109544168404386</v>
      </c>
      <c r="E30982" s="3">
        <v>62578</v>
      </c>
      <c r="F30982" s="2">
        <f t="shared" ca="1" si="484"/>
        <v>0.75952654072590797</v>
      </c>
    </row>
    <row r="30983" spans="1:6" x14ac:dyDescent="0.25">
      <c r="A30983">
        <v>30982</v>
      </c>
      <c r="B30983" t="s">
        <v>894</v>
      </c>
      <c r="C30983" t="s">
        <v>2528</v>
      </c>
      <c r="D30983" s="2">
        <f t="shared" ca="1" si="484"/>
        <v>0.22955279132600448</v>
      </c>
      <c r="E30983" s="3">
        <v>16169</v>
      </c>
      <c r="F30983" s="2">
        <f t="shared" ca="1" si="484"/>
        <v>0.36882923932160061</v>
      </c>
    </row>
    <row r="30984" spans="1:6" x14ac:dyDescent="0.25">
      <c r="A30984">
        <v>30983</v>
      </c>
      <c r="B30984" t="s">
        <v>608</v>
      </c>
      <c r="C30984" t="s">
        <v>3007</v>
      </c>
      <c r="D30984" s="2">
        <f t="shared" ca="1" si="484"/>
        <v>0.69978987362688261</v>
      </c>
      <c r="E30984" s="3">
        <v>39693</v>
      </c>
      <c r="F30984" s="2">
        <f t="shared" ca="1" si="484"/>
        <v>0.52918956252707616</v>
      </c>
    </row>
    <row r="30985" spans="1:6" x14ac:dyDescent="0.25">
      <c r="A30985">
        <v>30984</v>
      </c>
      <c r="B30985" t="s">
        <v>1769</v>
      </c>
      <c r="C30985" t="s">
        <v>2663</v>
      </c>
      <c r="D30985" s="2">
        <f t="shared" ca="1" si="484"/>
        <v>0.37697328493505156</v>
      </c>
      <c r="E30985" s="3">
        <v>96530</v>
      </c>
      <c r="F30985" s="2">
        <f t="shared" ca="1" si="484"/>
        <v>0.60820456336670969</v>
      </c>
    </row>
    <row r="30986" spans="1:6" x14ac:dyDescent="0.25">
      <c r="A30986">
        <v>30985</v>
      </c>
      <c r="B30986" t="s">
        <v>1015</v>
      </c>
      <c r="C30986" t="s">
        <v>2360</v>
      </c>
      <c r="D30986" s="2">
        <f t="shared" ca="1" si="484"/>
        <v>0.81717116938694112</v>
      </c>
      <c r="E30986" s="3">
        <v>43837</v>
      </c>
      <c r="F30986" s="2">
        <f t="shared" ca="1" si="484"/>
        <v>7.5613317371097444E-2</v>
      </c>
    </row>
    <row r="30987" spans="1:6" x14ac:dyDescent="0.25">
      <c r="A30987">
        <v>30986</v>
      </c>
      <c r="B30987" t="s">
        <v>1723</v>
      </c>
      <c r="C30987" t="s">
        <v>1310</v>
      </c>
      <c r="D30987" s="2">
        <f t="shared" ca="1" si="484"/>
        <v>0.2776645582479742</v>
      </c>
      <c r="E30987" s="3">
        <v>54640</v>
      </c>
      <c r="F30987" s="2">
        <f t="shared" ca="1" si="484"/>
        <v>6.1235144671841435E-2</v>
      </c>
    </row>
    <row r="30988" spans="1:6" x14ac:dyDescent="0.25">
      <c r="A30988">
        <v>30987</v>
      </c>
      <c r="B30988" t="s">
        <v>1588</v>
      </c>
      <c r="C30988" t="s">
        <v>2752</v>
      </c>
      <c r="D30988" s="2">
        <f t="shared" ca="1" si="484"/>
        <v>0.63797067902713445</v>
      </c>
      <c r="E30988" s="3">
        <v>24922</v>
      </c>
      <c r="F30988" s="2">
        <f t="shared" ca="1" si="484"/>
        <v>0.48217611521454429</v>
      </c>
    </row>
    <row r="30989" spans="1:6" x14ac:dyDescent="0.25">
      <c r="A30989">
        <v>30988</v>
      </c>
      <c r="B30989" t="s">
        <v>401</v>
      </c>
      <c r="C30989" t="s">
        <v>2948</v>
      </c>
      <c r="D30989" s="2">
        <f t="shared" ca="1" si="484"/>
        <v>0.21818844141327653</v>
      </c>
      <c r="E30989" s="3">
        <v>55666</v>
      </c>
      <c r="F30989" s="2">
        <f t="shared" ca="1" si="484"/>
        <v>0.61193974353603608</v>
      </c>
    </row>
    <row r="30990" spans="1:6" x14ac:dyDescent="0.25">
      <c r="A30990">
        <v>30989</v>
      </c>
      <c r="B30990" t="s">
        <v>1378</v>
      </c>
      <c r="C30990" t="s">
        <v>2753</v>
      </c>
      <c r="D30990" s="2">
        <f t="shared" ca="1" si="484"/>
        <v>0.77920983737246874</v>
      </c>
      <c r="E30990" s="3">
        <v>22105</v>
      </c>
      <c r="F30990" s="2">
        <f t="shared" ca="1" si="484"/>
        <v>0.23616850483819107</v>
      </c>
    </row>
    <row r="30991" spans="1:6" x14ac:dyDescent="0.25">
      <c r="A30991">
        <v>30990</v>
      </c>
      <c r="B30991" t="s">
        <v>2</v>
      </c>
      <c r="C30991" t="s">
        <v>2924</v>
      </c>
      <c r="D30991" s="2">
        <f t="shared" ca="1" si="484"/>
        <v>0.78307761451956237</v>
      </c>
      <c r="E30991" s="3">
        <v>65671</v>
      </c>
      <c r="F30991" s="2">
        <f t="shared" ca="1" si="484"/>
        <v>0.78030006934785157</v>
      </c>
    </row>
    <row r="30992" spans="1:6" x14ac:dyDescent="0.25">
      <c r="A30992">
        <v>30991</v>
      </c>
      <c r="B30992" t="s">
        <v>308</v>
      </c>
      <c r="C30992" t="s">
        <v>3048</v>
      </c>
      <c r="D30992" s="2">
        <f t="shared" ca="1" si="484"/>
        <v>0.2690953587428766</v>
      </c>
      <c r="E30992" s="3">
        <v>16489</v>
      </c>
      <c r="F30992" s="2">
        <f t="shared" ca="1" si="484"/>
        <v>0.76153853476893529</v>
      </c>
    </row>
    <row r="30993" spans="1:6" x14ac:dyDescent="0.25">
      <c r="A30993">
        <v>30992</v>
      </c>
      <c r="B30993" t="s">
        <v>1711</v>
      </c>
      <c r="C30993" t="s">
        <v>2692</v>
      </c>
      <c r="D30993" s="2">
        <f t="shared" ca="1" si="484"/>
        <v>0.90570555801333363</v>
      </c>
      <c r="E30993" s="3">
        <v>85066</v>
      </c>
      <c r="F30993" s="2">
        <f t="shared" ca="1" si="484"/>
        <v>0.70210401930823774</v>
      </c>
    </row>
    <row r="30994" spans="1:6" x14ac:dyDescent="0.25">
      <c r="A30994">
        <v>30993</v>
      </c>
      <c r="B30994" t="s">
        <v>1077</v>
      </c>
      <c r="C30994" t="s">
        <v>2868</v>
      </c>
      <c r="D30994" s="2">
        <f t="shared" ca="1" si="484"/>
        <v>0.41977351727701739</v>
      </c>
      <c r="E30994" s="3">
        <v>73724</v>
      </c>
      <c r="F30994" s="2">
        <f t="shared" ca="1" si="484"/>
        <v>0.81453809688785594</v>
      </c>
    </row>
    <row r="30995" spans="1:6" x14ac:dyDescent="0.25">
      <c r="A30995">
        <v>30994</v>
      </c>
      <c r="B30995" t="s">
        <v>471</v>
      </c>
      <c r="C30995" t="s">
        <v>2916</v>
      </c>
      <c r="D30995" s="2">
        <f t="shared" ca="1" si="484"/>
        <v>0.48940519544475047</v>
      </c>
      <c r="E30995" s="3">
        <v>46335</v>
      </c>
      <c r="F30995" s="2">
        <f t="shared" ca="1" si="484"/>
        <v>0.47258374103197853</v>
      </c>
    </row>
    <row r="30996" spans="1:6" x14ac:dyDescent="0.25">
      <c r="A30996">
        <v>30995</v>
      </c>
      <c r="B30996" t="s">
        <v>1729</v>
      </c>
      <c r="C30996" t="s">
        <v>2774</v>
      </c>
      <c r="D30996" s="2">
        <f t="shared" ca="1" si="484"/>
        <v>0.53238934058485943</v>
      </c>
      <c r="E30996" s="3">
        <v>62598</v>
      </c>
      <c r="F30996" s="2">
        <f t="shared" ca="1" si="484"/>
        <v>0.96027792582173899</v>
      </c>
    </row>
    <row r="30997" spans="1:6" x14ac:dyDescent="0.25">
      <c r="A30997">
        <v>30996</v>
      </c>
      <c r="B30997" t="s">
        <v>1947</v>
      </c>
      <c r="C30997" t="s">
        <v>2325</v>
      </c>
      <c r="D30997" s="2">
        <f t="shared" ca="1" si="484"/>
        <v>0.71549875876994307</v>
      </c>
      <c r="E30997" s="3">
        <v>85380</v>
      </c>
      <c r="F30997" s="2">
        <f t="shared" ca="1" si="484"/>
        <v>0.87174675469312679</v>
      </c>
    </row>
    <row r="30998" spans="1:6" x14ac:dyDescent="0.25">
      <c r="A30998">
        <v>30997</v>
      </c>
      <c r="B30998" t="s">
        <v>820</v>
      </c>
      <c r="C30998" t="s">
        <v>2552</v>
      </c>
      <c r="D30998" s="2">
        <f t="shared" ca="1" si="484"/>
        <v>0.85597437008909327</v>
      </c>
      <c r="E30998" s="3">
        <v>54393</v>
      </c>
      <c r="F30998" s="2">
        <f t="shared" ca="1" si="484"/>
        <v>0.64675598970479931</v>
      </c>
    </row>
    <row r="30999" spans="1:6" x14ac:dyDescent="0.25">
      <c r="A30999">
        <v>30998</v>
      </c>
      <c r="B30999" t="s">
        <v>686</v>
      </c>
      <c r="C30999" t="s">
        <v>2428</v>
      </c>
      <c r="D30999" s="2">
        <f t="shared" ca="1" si="484"/>
        <v>0.51345943415136297</v>
      </c>
      <c r="E30999" s="3">
        <v>83747</v>
      </c>
      <c r="F30999" s="2">
        <f t="shared" ca="1" si="484"/>
        <v>9.2519513142216181E-2</v>
      </c>
    </row>
    <row r="31000" spans="1:6" x14ac:dyDescent="0.25">
      <c r="A31000">
        <v>30999</v>
      </c>
      <c r="B31000" t="s">
        <v>1901</v>
      </c>
      <c r="C31000" t="s">
        <v>2963</v>
      </c>
      <c r="D31000" s="2">
        <f t="shared" ca="1" si="484"/>
        <v>3.963419708535576E-2</v>
      </c>
      <c r="E31000" s="3">
        <v>66455</v>
      </c>
      <c r="F31000" s="2">
        <f t="shared" ca="1" si="484"/>
        <v>0.51262368059937247</v>
      </c>
    </row>
    <row r="31001" spans="1:6" x14ac:dyDescent="0.25">
      <c r="A31001">
        <v>31000</v>
      </c>
      <c r="B31001" t="s">
        <v>893</v>
      </c>
      <c r="C31001" t="s">
        <v>2719</v>
      </c>
      <c r="D31001" s="2">
        <f t="shared" ca="1" si="484"/>
        <v>0.93489734093887977</v>
      </c>
      <c r="E31001" s="3">
        <v>87173</v>
      </c>
      <c r="F31001" s="2">
        <f t="shared" ca="1" si="484"/>
        <v>8.6666903825510344E-2</v>
      </c>
    </row>
    <row r="31002" spans="1:6" x14ac:dyDescent="0.25">
      <c r="A31002">
        <v>31001</v>
      </c>
      <c r="B31002" t="s">
        <v>1283</v>
      </c>
      <c r="C31002" t="s">
        <v>3069</v>
      </c>
      <c r="D31002" s="2">
        <f t="shared" ca="1" si="484"/>
        <v>0.70276030404986323</v>
      </c>
      <c r="E31002" s="3">
        <v>98016</v>
      </c>
      <c r="F31002" s="2">
        <f t="shared" ca="1" si="484"/>
        <v>3.6412660965481014E-2</v>
      </c>
    </row>
    <row r="31003" spans="1:6" x14ac:dyDescent="0.25">
      <c r="A31003">
        <v>31002</v>
      </c>
      <c r="B31003" t="s">
        <v>1945</v>
      </c>
      <c r="C31003" t="s">
        <v>2480</v>
      </c>
      <c r="D31003" s="2">
        <f t="shared" ca="1" si="484"/>
        <v>0.80304587533271765</v>
      </c>
      <c r="E31003" s="3">
        <v>83734</v>
      </c>
      <c r="F31003" s="2">
        <f t="shared" ca="1" si="484"/>
        <v>0.55469096797770701</v>
      </c>
    </row>
    <row r="31004" spans="1:6" x14ac:dyDescent="0.25">
      <c r="A31004">
        <v>31003</v>
      </c>
      <c r="B31004" t="s">
        <v>1357</v>
      </c>
      <c r="C31004" t="s">
        <v>2888</v>
      </c>
      <c r="D31004" s="2">
        <f t="shared" ca="1" si="484"/>
        <v>0.39001562595657857</v>
      </c>
      <c r="E31004" s="3">
        <v>22625</v>
      </c>
      <c r="F31004" s="2">
        <f t="shared" ca="1" si="484"/>
        <v>0.30492373034452724</v>
      </c>
    </row>
    <row r="31005" spans="1:6" x14ac:dyDescent="0.25">
      <c r="A31005">
        <v>31004</v>
      </c>
      <c r="B31005" t="s">
        <v>759</v>
      </c>
      <c r="C31005" t="s">
        <v>2931</v>
      </c>
      <c r="D31005" s="2">
        <f t="shared" ca="1" si="484"/>
        <v>0.39965641471962232</v>
      </c>
      <c r="E31005" s="3">
        <v>89653</v>
      </c>
      <c r="F31005" s="2">
        <f t="shared" ca="1" si="484"/>
        <v>8.7528820451507006E-2</v>
      </c>
    </row>
    <row r="31006" spans="1:6" x14ac:dyDescent="0.25">
      <c r="A31006">
        <v>31005</v>
      </c>
      <c r="B31006" t="s">
        <v>678</v>
      </c>
      <c r="C31006" t="s">
        <v>2774</v>
      </c>
      <c r="D31006" s="2">
        <f t="shared" ca="1" si="484"/>
        <v>0.21691473435548148</v>
      </c>
      <c r="E31006" s="3">
        <v>31100</v>
      </c>
      <c r="F31006" s="2">
        <f t="shared" ca="1" si="484"/>
        <v>0.28984348738508048</v>
      </c>
    </row>
    <row r="31007" spans="1:6" x14ac:dyDescent="0.25">
      <c r="A31007">
        <v>31006</v>
      </c>
      <c r="B31007" t="s">
        <v>2086</v>
      </c>
      <c r="C31007" t="s">
        <v>3052</v>
      </c>
      <c r="D31007" s="2">
        <f t="shared" ca="1" si="484"/>
        <v>0.67364518150131802</v>
      </c>
      <c r="E31007" s="3">
        <v>44023</v>
      </c>
      <c r="F31007" s="2">
        <f t="shared" ca="1" si="484"/>
        <v>0.74163599327767937</v>
      </c>
    </row>
    <row r="31008" spans="1:6" x14ac:dyDescent="0.25">
      <c r="A31008">
        <v>31007</v>
      </c>
      <c r="B31008" t="s">
        <v>888</v>
      </c>
      <c r="C31008" t="s">
        <v>2660</v>
      </c>
      <c r="D31008" s="2">
        <f t="shared" ca="1" si="484"/>
        <v>0.30807365515693208</v>
      </c>
      <c r="E31008" s="3">
        <v>56248</v>
      </c>
      <c r="F31008" s="2">
        <f t="shared" ca="1" si="484"/>
        <v>5.9540773704942707E-2</v>
      </c>
    </row>
    <row r="31009" spans="1:6" x14ac:dyDescent="0.25">
      <c r="A31009">
        <v>31008</v>
      </c>
      <c r="B31009" t="s">
        <v>993</v>
      </c>
      <c r="C31009" t="s">
        <v>1638</v>
      </c>
      <c r="D31009" s="2">
        <f t="shared" ca="1" si="484"/>
        <v>0.82090067388021715</v>
      </c>
      <c r="E31009" s="3">
        <v>88391</v>
      </c>
      <c r="F31009" s="2">
        <f t="shared" ca="1" si="484"/>
        <v>0.2700702194921929</v>
      </c>
    </row>
    <row r="31010" spans="1:6" x14ac:dyDescent="0.25">
      <c r="A31010">
        <v>31009</v>
      </c>
      <c r="B31010" t="s">
        <v>83</v>
      </c>
      <c r="C31010" t="s">
        <v>2746</v>
      </c>
      <c r="D31010" s="2">
        <f t="shared" ca="1" si="484"/>
        <v>0.95709007078183805</v>
      </c>
      <c r="E31010" s="3">
        <v>11367</v>
      </c>
      <c r="F31010" s="2">
        <f t="shared" ca="1" si="484"/>
        <v>0.76628864641394867</v>
      </c>
    </row>
    <row r="31011" spans="1:6" x14ac:dyDescent="0.25">
      <c r="A31011">
        <v>31010</v>
      </c>
      <c r="B31011" t="s">
        <v>1838</v>
      </c>
      <c r="C31011" t="s">
        <v>2471</v>
      </c>
      <c r="D31011" s="2">
        <f t="shared" ca="1" si="484"/>
        <v>0.5948692409523072</v>
      </c>
      <c r="E31011" s="3">
        <v>27446</v>
      </c>
      <c r="F31011" s="2">
        <f t="shared" ca="1" si="484"/>
        <v>0.71676301442677681</v>
      </c>
    </row>
    <row r="31012" spans="1:6" x14ac:dyDescent="0.25">
      <c r="A31012">
        <v>31011</v>
      </c>
      <c r="B31012" t="s">
        <v>1319</v>
      </c>
      <c r="C31012" t="s">
        <v>619</v>
      </c>
      <c r="D31012" s="2">
        <f t="shared" ca="1" si="484"/>
        <v>0.14005828554230038</v>
      </c>
      <c r="E31012" s="3">
        <v>75154</v>
      </c>
      <c r="F31012" s="2">
        <f t="shared" ca="1" si="484"/>
        <v>0.57076987891419939</v>
      </c>
    </row>
    <row r="31013" spans="1:6" x14ac:dyDescent="0.25">
      <c r="A31013">
        <v>31012</v>
      </c>
      <c r="B31013" t="s">
        <v>580</v>
      </c>
      <c r="C31013" t="s">
        <v>2918</v>
      </c>
      <c r="D31013" s="2">
        <f t="shared" ca="1" si="484"/>
        <v>0.87740643192227796</v>
      </c>
      <c r="E31013" s="3">
        <v>11775</v>
      </c>
      <c r="F31013" s="2">
        <f t="shared" ca="1" si="484"/>
        <v>0.49938837273827219</v>
      </c>
    </row>
    <row r="31014" spans="1:6" x14ac:dyDescent="0.25">
      <c r="A31014">
        <v>31013</v>
      </c>
      <c r="B31014" t="s">
        <v>1667</v>
      </c>
      <c r="C31014" t="s">
        <v>2183</v>
      </c>
      <c r="D31014" s="2">
        <f t="shared" ca="1" si="484"/>
        <v>0.69313728999518398</v>
      </c>
      <c r="E31014" s="3">
        <v>71262</v>
      </c>
      <c r="F31014" s="2">
        <f t="shared" ca="1" si="484"/>
        <v>0.80041035657094228</v>
      </c>
    </row>
    <row r="31015" spans="1:6" x14ac:dyDescent="0.25">
      <c r="A31015">
        <v>31014</v>
      </c>
      <c r="B31015" t="s">
        <v>968</v>
      </c>
      <c r="C31015" t="s">
        <v>804</v>
      </c>
      <c r="D31015" s="2">
        <f t="shared" ca="1" si="484"/>
        <v>0.14737067467664167</v>
      </c>
      <c r="E31015" s="3">
        <v>31204</v>
      </c>
      <c r="F31015" s="2">
        <f t="shared" ca="1" si="484"/>
        <v>0.72893531269934941</v>
      </c>
    </row>
    <row r="31016" spans="1:6" x14ac:dyDescent="0.25">
      <c r="A31016">
        <v>31015</v>
      </c>
      <c r="B31016" t="s">
        <v>1198</v>
      </c>
      <c r="C31016" t="s">
        <v>2973</v>
      </c>
      <c r="D31016" s="2">
        <f t="shared" ca="1" si="484"/>
        <v>0.89244694751170706</v>
      </c>
      <c r="E31016" s="3">
        <v>94005</v>
      </c>
      <c r="F31016" s="2">
        <f t="shared" ca="1" si="484"/>
        <v>0.24470527967546962</v>
      </c>
    </row>
    <row r="31017" spans="1:6" x14ac:dyDescent="0.25">
      <c r="A31017">
        <v>31016</v>
      </c>
      <c r="B31017" t="s">
        <v>1968</v>
      </c>
      <c r="C31017" t="s">
        <v>3069</v>
      </c>
      <c r="D31017" s="2">
        <f t="shared" ca="1" si="484"/>
        <v>0.71547927815792478</v>
      </c>
      <c r="E31017" s="3">
        <v>63972</v>
      </c>
      <c r="F31017" s="2">
        <f t="shared" ca="1" si="484"/>
        <v>0.74685384203427008</v>
      </c>
    </row>
    <row r="31018" spans="1:6" x14ac:dyDescent="0.25">
      <c r="A31018">
        <v>31017</v>
      </c>
      <c r="B31018" t="s">
        <v>227</v>
      </c>
      <c r="C31018" t="s">
        <v>762</v>
      </c>
      <c r="D31018" s="2">
        <f t="shared" ca="1" si="484"/>
        <v>0.12756287909131325</v>
      </c>
      <c r="E31018" s="3">
        <v>26619</v>
      </c>
      <c r="F31018" s="2">
        <f t="shared" ca="1" si="484"/>
        <v>0.17133859325694922</v>
      </c>
    </row>
    <row r="31019" spans="1:6" x14ac:dyDescent="0.25">
      <c r="A31019">
        <v>31018</v>
      </c>
      <c r="B31019" t="s">
        <v>2110</v>
      </c>
      <c r="C31019" t="s">
        <v>2545</v>
      </c>
      <c r="D31019" s="2">
        <f t="shared" ca="1" si="484"/>
        <v>0.90987354289524536</v>
      </c>
      <c r="E31019" s="3">
        <v>79475</v>
      </c>
      <c r="F31019" s="2">
        <f t="shared" ca="1" si="484"/>
        <v>0.15546395059969487</v>
      </c>
    </row>
    <row r="31020" spans="1:6" x14ac:dyDescent="0.25">
      <c r="A31020">
        <v>31019</v>
      </c>
      <c r="B31020" t="s">
        <v>674</v>
      </c>
      <c r="C31020" t="s">
        <v>1638</v>
      </c>
      <c r="D31020" s="2">
        <f t="shared" ca="1" si="484"/>
        <v>0.37710770406177174</v>
      </c>
      <c r="E31020" s="3">
        <v>26918</v>
      </c>
      <c r="F31020" s="2">
        <f t="shared" ca="1" si="484"/>
        <v>0.95188058002603526</v>
      </c>
    </row>
    <row r="31021" spans="1:6" x14ac:dyDescent="0.25">
      <c r="A31021">
        <v>31020</v>
      </c>
      <c r="B31021" t="s">
        <v>1836</v>
      </c>
      <c r="C31021" t="s">
        <v>2905</v>
      </c>
      <c r="D31021" s="2">
        <f t="shared" ca="1" si="484"/>
        <v>0.40678380705276485</v>
      </c>
      <c r="E31021" s="3">
        <v>80171</v>
      </c>
      <c r="F31021" s="2">
        <f t="shared" ca="1" si="484"/>
        <v>0.27814987640447097</v>
      </c>
    </row>
    <row r="31022" spans="1:6" x14ac:dyDescent="0.25">
      <c r="A31022">
        <v>31021</v>
      </c>
      <c r="B31022" t="s">
        <v>895</v>
      </c>
      <c r="C31022" t="s">
        <v>2479</v>
      </c>
      <c r="D31022" s="2">
        <f t="shared" ca="1" si="484"/>
        <v>0.58047330246065731</v>
      </c>
      <c r="E31022" s="3">
        <v>19680</v>
      </c>
      <c r="F31022" s="2">
        <f t="shared" ca="1" si="484"/>
        <v>0.16274360336061877</v>
      </c>
    </row>
    <row r="31023" spans="1:6" x14ac:dyDescent="0.25">
      <c r="A31023">
        <v>31022</v>
      </c>
      <c r="B31023" t="s">
        <v>1769</v>
      </c>
      <c r="C31023" t="s">
        <v>2707</v>
      </c>
      <c r="D31023" s="2">
        <f t="shared" ca="1" si="484"/>
        <v>0.94370488963915167</v>
      </c>
      <c r="E31023" s="3">
        <v>96687</v>
      </c>
      <c r="F31023" s="2">
        <f t="shared" ca="1" si="484"/>
        <v>0.56128648496796008</v>
      </c>
    </row>
    <row r="31024" spans="1:6" x14ac:dyDescent="0.25">
      <c r="A31024">
        <v>31023</v>
      </c>
      <c r="B31024" t="s">
        <v>88</v>
      </c>
      <c r="C31024" t="s">
        <v>2608</v>
      </c>
      <c r="D31024" s="2">
        <f t="shared" ca="1" si="484"/>
        <v>0.73512366567093201</v>
      </c>
      <c r="E31024" s="3">
        <v>26768</v>
      </c>
      <c r="F31024" s="2">
        <f t="shared" ca="1" si="484"/>
        <v>0.37910836791270197</v>
      </c>
    </row>
    <row r="31025" spans="1:6" x14ac:dyDescent="0.25">
      <c r="A31025">
        <v>31024</v>
      </c>
      <c r="B31025" t="s">
        <v>1092</v>
      </c>
      <c r="C31025" t="s">
        <v>3032</v>
      </c>
      <c r="D31025" s="2">
        <f t="shared" ca="1" si="484"/>
        <v>0.92292989942573778</v>
      </c>
      <c r="E31025" s="3">
        <v>12626</v>
      </c>
      <c r="F31025" s="2">
        <f t="shared" ca="1" si="484"/>
        <v>0.4379784852794506</v>
      </c>
    </row>
    <row r="31026" spans="1:6" x14ac:dyDescent="0.25">
      <c r="A31026">
        <v>31025</v>
      </c>
      <c r="B31026" t="s">
        <v>1062</v>
      </c>
      <c r="C31026" t="s">
        <v>3023</v>
      </c>
      <c r="D31026" s="2">
        <f t="shared" ca="1" si="484"/>
        <v>0.55431018803026644</v>
      </c>
      <c r="E31026" s="3">
        <v>84092</v>
      </c>
      <c r="F31026" s="2">
        <f t="shared" ca="1" si="484"/>
        <v>0.8155846683753839</v>
      </c>
    </row>
    <row r="31027" spans="1:6" x14ac:dyDescent="0.25">
      <c r="A31027">
        <v>31026</v>
      </c>
      <c r="B31027" t="s">
        <v>513</v>
      </c>
      <c r="C31027" t="s">
        <v>369</v>
      </c>
      <c r="D31027" s="2">
        <f t="shared" ca="1" si="484"/>
        <v>0.24311461351870456</v>
      </c>
      <c r="E31027" s="3">
        <v>40197</v>
      </c>
      <c r="F31027" s="2">
        <f t="shared" ca="1" si="484"/>
        <v>0.79608987769918704</v>
      </c>
    </row>
    <row r="31028" spans="1:6" x14ac:dyDescent="0.25">
      <c r="A31028">
        <v>31027</v>
      </c>
      <c r="B31028" t="s">
        <v>594</v>
      </c>
      <c r="C31028" t="s">
        <v>3043</v>
      </c>
      <c r="D31028" s="2">
        <f t="shared" ca="1" si="484"/>
        <v>0.3856921587965475</v>
      </c>
      <c r="E31028" s="3">
        <v>33764</v>
      </c>
      <c r="F31028" s="2">
        <f t="shared" ca="1" si="484"/>
        <v>0.48850782093749612</v>
      </c>
    </row>
    <row r="31029" spans="1:6" x14ac:dyDescent="0.25">
      <c r="A31029">
        <v>31028</v>
      </c>
      <c r="B31029" t="s">
        <v>1443</v>
      </c>
      <c r="C31029" t="s">
        <v>2859</v>
      </c>
      <c r="D31029" s="2">
        <f t="shared" ca="1" si="484"/>
        <v>0.35397187939767039</v>
      </c>
      <c r="E31029" s="3">
        <v>10516</v>
      </c>
      <c r="F31029" s="2">
        <f t="shared" ca="1" si="484"/>
        <v>0.61528250602551293</v>
      </c>
    </row>
    <row r="31030" spans="1:6" x14ac:dyDescent="0.25">
      <c r="A31030">
        <v>31029</v>
      </c>
      <c r="B31030" t="s">
        <v>809</v>
      </c>
      <c r="C31030" t="s">
        <v>2111</v>
      </c>
      <c r="D31030" s="2">
        <f t="shared" ca="1" si="484"/>
        <v>0.99223272248453098</v>
      </c>
      <c r="E31030" s="3">
        <v>74796</v>
      </c>
      <c r="F31030" s="2">
        <f t="shared" ca="1" si="484"/>
        <v>0.24875349663931567</v>
      </c>
    </row>
    <row r="31031" spans="1:6" x14ac:dyDescent="0.25">
      <c r="A31031">
        <v>31030</v>
      </c>
      <c r="B31031" t="s">
        <v>3</v>
      </c>
      <c r="C31031" t="s">
        <v>2247</v>
      </c>
      <c r="D31031" s="2">
        <f t="shared" ca="1" si="484"/>
        <v>8.3598891913335582E-2</v>
      </c>
      <c r="E31031" s="3">
        <v>55151</v>
      </c>
      <c r="F31031" s="2">
        <f t="shared" ca="1" si="484"/>
        <v>7.0894791585574213E-2</v>
      </c>
    </row>
    <row r="31032" spans="1:6" x14ac:dyDescent="0.25">
      <c r="A31032">
        <v>31031</v>
      </c>
      <c r="B31032" t="s">
        <v>1058</v>
      </c>
      <c r="C31032" t="s">
        <v>2910</v>
      </c>
      <c r="D31032" s="2">
        <f t="shared" ca="1" si="484"/>
        <v>0.91801767330113082</v>
      </c>
      <c r="E31032" s="3">
        <v>79588</v>
      </c>
      <c r="F31032" s="2">
        <f t="shared" ca="1" si="484"/>
        <v>0.7531912821900687</v>
      </c>
    </row>
    <row r="31033" spans="1:6" x14ac:dyDescent="0.25">
      <c r="A31033">
        <v>31032</v>
      </c>
      <c r="B31033" t="s">
        <v>186</v>
      </c>
      <c r="C31033" t="s">
        <v>2148</v>
      </c>
      <c r="D31033" s="2">
        <f t="shared" ca="1" si="484"/>
        <v>0.23065290522619186</v>
      </c>
      <c r="E31033" s="3">
        <v>34126</v>
      </c>
      <c r="F31033" s="2">
        <f t="shared" ca="1" si="484"/>
        <v>0.62045508138649808</v>
      </c>
    </row>
    <row r="31034" spans="1:6" x14ac:dyDescent="0.25">
      <c r="A31034">
        <v>31033</v>
      </c>
      <c r="B31034" t="s">
        <v>1076</v>
      </c>
      <c r="C31034" t="s">
        <v>3055</v>
      </c>
      <c r="D31034" s="2">
        <f t="shared" ca="1" si="484"/>
        <v>0.13756104484088139</v>
      </c>
      <c r="E31034" s="3">
        <v>46199</v>
      </c>
      <c r="F31034" s="2">
        <f t="shared" ca="1" si="484"/>
        <v>8.1792155361313124E-2</v>
      </c>
    </row>
    <row r="31035" spans="1:6" x14ac:dyDescent="0.25">
      <c r="A31035">
        <v>31034</v>
      </c>
      <c r="B31035" t="s">
        <v>1756</v>
      </c>
      <c r="C31035" t="s">
        <v>2782</v>
      </c>
      <c r="D31035" s="2">
        <f t="shared" ca="1" si="484"/>
        <v>0.51114193552473863</v>
      </c>
      <c r="E31035" s="3">
        <v>72387</v>
      </c>
      <c r="F31035" s="2">
        <f t="shared" ca="1" si="484"/>
        <v>0.44880054531630609</v>
      </c>
    </row>
    <row r="31036" spans="1:6" x14ac:dyDescent="0.25">
      <c r="A31036">
        <v>31035</v>
      </c>
      <c r="B31036" t="s">
        <v>1005</v>
      </c>
      <c r="C31036" t="s">
        <v>2515</v>
      </c>
      <c r="D31036" s="2">
        <f t="shared" ca="1" si="484"/>
        <v>0.45870511090131183</v>
      </c>
      <c r="E31036" s="3">
        <v>68908</v>
      </c>
      <c r="F31036" s="2">
        <f t="shared" ca="1" si="484"/>
        <v>0.11680892724377956</v>
      </c>
    </row>
    <row r="31037" spans="1:6" x14ac:dyDescent="0.25">
      <c r="A31037">
        <v>31036</v>
      </c>
      <c r="B31037" t="s">
        <v>825</v>
      </c>
      <c r="C31037" t="s">
        <v>2509</v>
      </c>
      <c r="D31037" s="2">
        <f t="shared" ca="1" si="484"/>
        <v>0.68285996151267991</v>
      </c>
      <c r="E31037" s="3">
        <v>57066</v>
      </c>
      <c r="F31037" s="2">
        <f t="shared" ca="1" si="484"/>
        <v>0.97943198030388023</v>
      </c>
    </row>
    <row r="31038" spans="1:6" x14ac:dyDescent="0.25">
      <c r="A31038">
        <v>31037</v>
      </c>
      <c r="B31038" t="s">
        <v>1672</v>
      </c>
      <c r="C31038" t="s">
        <v>2418</v>
      </c>
      <c r="D31038" s="2">
        <f t="shared" ca="1" si="484"/>
        <v>0.59287388993891454</v>
      </c>
      <c r="E31038" s="3">
        <v>32312</v>
      </c>
      <c r="F31038" s="2">
        <f t="shared" ca="1" si="484"/>
        <v>9.7841266746492295E-3</v>
      </c>
    </row>
    <row r="31039" spans="1:6" x14ac:dyDescent="0.25">
      <c r="A31039">
        <v>31038</v>
      </c>
      <c r="B31039" t="s">
        <v>552</v>
      </c>
      <c r="C31039" t="s">
        <v>2983</v>
      </c>
      <c r="D31039" s="2">
        <f t="shared" ca="1" si="484"/>
        <v>0.70916015374715313</v>
      </c>
      <c r="E31039" s="3">
        <v>99042</v>
      </c>
      <c r="F31039" s="2">
        <f t="shared" ca="1" si="484"/>
        <v>0.66105430201343562</v>
      </c>
    </row>
    <row r="31040" spans="1:6" x14ac:dyDescent="0.25">
      <c r="A31040">
        <v>31039</v>
      </c>
      <c r="B31040" t="s">
        <v>35</v>
      </c>
      <c r="C31040" t="s">
        <v>2551</v>
      </c>
      <c r="D31040" s="2">
        <f t="shared" ca="1" si="484"/>
        <v>0.61588322794034012</v>
      </c>
      <c r="E31040" s="3">
        <v>21299</v>
      </c>
      <c r="F31040" s="2">
        <f t="shared" ca="1" si="484"/>
        <v>0.49366465192708042</v>
      </c>
    </row>
    <row r="31041" spans="1:6" x14ac:dyDescent="0.25">
      <c r="A31041">
        <v>31040</v>
      </c>
      <c r="B31041" t="s">
        <v>405</v>
      </c>
      <c r="C31041" t="s">
        <v>2847</v>
      </c>
      <c r="D31041" s="2">
        <f t="shared" ca="1" si="484"/>
        <v>0.65839952677228453</v>
      </c>
      <c r="E31041" s="3">
        <v>11089</v>
      </c>
      <c r="F31041" s="2">
        <f t="shared" ca="1" si="484"/>
        <v>4.1238141694548869E-2</v>
      </c>
    </row>
    <row r="31042" spans="1:6" x14ac:dyDescent="0.25">
      <c r="A31042">
        <v>31041</v>
      </c>
      <c r="B31042" t="s">
        <v>29</v>
      </c>
      <c r="C31042" t="s">
        <v>2738</v>
      </c>
      <c r="D31042" s="2">
        <f t="shared" ca="1" si="484"/>
        <v>0.81844075941320804</v>
      </c>
      <c r="E31042" s="3">
        <v>51032</v>
      </c>
      <c r="F31042" s="2">
        <f t="shared" ca="1" si="484"/>
        <v>0.28689213629534538</v>
      </c>
    </row>
    <row r="31043" spans="1:6" x14ac:dyDescent="0.25">
      <c r="A31043">
        <v>31042</v>
      </c>
      <c r="B31043" t="s">
        <v>273</v>
      </c>
      <c r="C31043" t="s">
        <v>2863</v>
      </c>
      <c r="D31043" s="2">
        <f t="shared" ref="D31043:F31106" ca="1" si="485">RAND()</f>
        <v>0.64327131089696366</v>
      </c>
      <c r="E31043" s="3">
        <v>35669</v>
      </c>
      <c r="F31043" s="2">
        <f t="shared" ca="1" si="485"/>
        <v>0.77334648257341598</v>
      </c>
    </row>
    <row r="31044" spans="1:6" x14ac:dyDescent="0.25">
      <c r="A31044">
        <v>31043</v>
      </c>
      <c r="B31044" t="s">
        <v>1085</v>
      </c>
      <c r="C31044" t="s">
        <v>2342</v>
      </c>
      <c r="D31044" s="2">
        <f t="shared" ca="1" si="485"/>
        <v>0.80797770268836255</v>
      </c>
      <c r="E31044" s="3">
        <v>11062</v>
      </c>
      <c r="F31044" s="2">
        <f t="shared" ca="1" si="485"/>
        <v>5.677344736857437E-2</v>
      </c>
    </row>
    <row r="31045" spans="1:6" x14ac:dyDescent="0.25">
      <c r="A31045">
        <v>31044</v>
      </c>
      <c r="B31045" t="s">
        <v>592</v>
      </c>
      <c r="C31045" t="s">
        <v>2991</v>
      </c>
      <c r="D31045" s="2">
        <f t="shared" ca="1" si="485"/>
        <v>0.94899411281425994</v>
      </c>
      <c r="E31045" s="3">
        <v>75952</v>
      </c>
      <c r="F31045" s="2">
        <f t="shared" ca="1" si="485"/>
        <v>0.52832898629503589</v>
      </c>
    </row>
    <row r="31046" spans="1:6" x14ac:dyDescent="0.25">
      <c r="A31046">
        <v>31045</v>
      </c>
      <c r="B31046" t="s">
        <v>1163</v>
      </c>
      <c r="C31046" t="s">
        <v>1246</v>
      </c>
      <c r="D31046" s="2">
        <f t="shared" ca="1" si="485"/>
        <v>0.59035073958436035</v>
      </c>
      <c r="E31046" s="3">
        <v>38230</v>
      </c>
      <c r="F31046" s="2">
        <f t="shared" ca="1" si="485"/>
        <v>0.36648565695137481</v>
      </c>
    </row>
    <row r="31047" spans="1:6" x14ac:dyDescent="0.25">
      <c r="A31047">
        <v>31046</v>
      </c>
      <c r="B31047" t="s">
        <v>1907</v>
      </c>
      <c r="C31047" t="s">
        <v>2805</v>
      </c>
      <c r="D31047" s="2">
        <f t="shared" ca="1" si="485"/>
        <v>0.19146174869415056</v>
      </c>
      <c r="E31047" s="3">
        <v>93627</v>
      </c>
      <c r="F31047" s="2">
        <f t="shared" ca="1" si="485"/>
        <v>0.73738495057737063</v>
      </c>
    </row>
    <row r="31048" spans="1:6" x14ac:dyDescent="0.25">
      <c r="A31048">
        <v>31047</v>
      </c>
      <c r="B31048" t="s">
        <v>472</v>
      </c>
      <c r="C31048" t="s">
        <v>1819</v>
      </c>
      <c r="D31048" s="2">
        <f t="shared" ca="1" si="485"/>
        <v>5.3944040699304807E-2</v>
      </c>
      <c r="E31048" s="3">
        <v>21150</v>
      </c>
      <c r="F31048" s="2">
        <f t="shared" ca="1" si="485"/>
        <v>0.39077318731979471</v>
      </c>
    </row>
    <row r="31049" spans="1:6" x14ac:dyDescent="0.25">
      <c r="A31049">
        <v>31048</v>
      </c>
      <c r="B31049" t="s">
        <v>1405</v>
      </c>
      <c r="C31049" t="s">
        <v>3061</v>
      </c>
      <c r="D31049" s="2">
        <f t="shared" ca="1" si="485"/>
        <v>0.33112417108807557</v>
      </c>
      <c r="E31049" s="3">
        <v>34853</v>
      </c>
      <c r="F31049" s="2">
        <f t="shared" ca="1" si="485"/>
        <v>0.47362921652363532</v>
      </c>
    </row>
    <row r="31050" spans="1:6" x14ac:dyDescent="0.25">
      <c r="A31050">
        <v>31049</v>
      </c>
      <c r="B31050" t="s">
        <v>1528</v>
      </c>
      <c r="C31050" t="s">
        <v>2188</v>
      </c>
      <c r="D31050" s="2">
        <f t="shared" ca="1" si="485"/>
        <v>0.61096434046745685</v>
      </c>
      <c r="E31050" s="3">
        <v>85680</v>
      </c>
      <c r="F31050" s="2">
        <f t="shared" ca="1" si="485"/>
        <v>0.63481787508706311</v>
      </c>
    </row>
    <row r="31051" spans="1:6" x14ac:dyDescent="0.25">
      <c r="A31051">
        <v>31050</v>
      </c>
      <c r="B31051" t="s">
        <v>1300</v>
      </c>
      <c r="C31051" t="s">
        <v>3032</v>
      </c>
      <c r="D31051" s="2">
        <f t="shared" ca="1" si="485"/>
        <v>0.86774965532461223</v>
      </c>
      <c r="E31051" s="3">
        <v>44919</v>
      </c>
      <c r="F31051" s="2">
        <f t="shared" ca="1" si="485"/>
        <v>0.87631083584758906</v>
      </c>
    </row>
    <row r="31052" spans="1:6" x14ac:dyDescent="0.25">
      <c r="A31052">
        <v>31051</v>
      </c>
      <c r="B31052" t="s">
        <v>1490</v>
      </c>
      <c r="C31052" t="s">
        <v>2243</v>
      </c>
      <c r="D31052" s="2">
        <f t="shared" ca="1" si="485"/>
        <v>0.96834563358774794</v>
      </c>
      <c r="E31052" s="3">
        <v>29843</v>
      </c>
      <c r="F31052" s="2">
        <f t="shared" ca="1" si="485"/>
        <v>0.28397604368742835</v>
      </c>
    </row>
    <row r="31053" spans="1:6" x14ac:dyDescent="0.25">
      <c r="A31053">
        <v>31052</v>
      </c>
      <c r="B31053" t="s">
        <v>1635</v>
      </c>
      <c r="C31053" t="s">
        <v>2618</v>
      </c>
      <c r="D31053" s="2">
        <f t="shared" ca="1" si="485"/>
        <v>0.23666085514881918</v>
      </c>
      <c r="E31053" s="3">
        <v>51662</v>
      </c>
      <c r="F31053" s="2">
        <f t="shared" ca="1" si="485"/>
        <v>0.52614702629778287</v>
      </c>
    </row>
    <row r="31054" spans="1:6" x14ac:dyDescent="0.25">
      <c r="A31054">
        <v>31053</v>
      </c>
      <c r="B31054" t="s">
        <v>1932</v>
      </c>
      <c r="C31054" t="s">
        <v>2951</v>
      </c>
      <c r="D31054" s="2">
        <f t="shared" ca="1" si="485"/>
        <v>0.49765683149283446</v>
      </c>
      <c r="E31054" s="3">
        <v>56473</v>
      </c>
      <c r="F31054" s="2">
        <f t="shared" ca="1" si="485"/>
        <v>0.66482099225537694</v>
      </c>
    </row>
    <row r="31055" spans="1:6" x14ac:dyDescent="0.25">
      <c r="A31055">
        <v>31054</v>
      </c>
      <c r="B31055" t="s">
        <v>1027</v>
      </c>
      <c r="C31055" t="s">
        <v>2517</v>
      </c>
      <c r="D31055" s="2">
        <f t="shared" ca="1" si="485"/>
        <v>0.3458374936698172</v>
      </c>
      <c r="E31055" s="3">
        <v>55063</v>
      </c>
      <c r="F31055" s="2">
        <f t="shared" ca="1" si="485"/>
        <v>0.32396336098392309</v>
      </c>
    </row>
    <row r="31056" spans="1:6" x14ac:dyDescent="0.25">
      <c r="A31056">
        <v>31055</v>
      </c>
      <c r="B31056" t="s">
        <v>1634</v>
      </c>
      <c r="C31056" t="s">
        <v>2339</v>
      </c>
      <c r="D31056" s="2">
        <f t="shared" ca="1" si="485"/>
        <v>0.95001824654751255</v>
      </c>
      <c r="E31056" s="3">
        <v>48539</v>
      </c>
      <c r="F31056" s="2">
        <f t="shared" ca="1" si="485"/>
        <v>0.94743582884066024</v>
      </c>
    </row>
    <row r="31057" spans="1:6" x14ac:dyDescent="0.25">
      <c r="A31057">
        <v>31056</v>
      </c>
      <c r="B31057" t="s">
        <v>737</v>
      </c>
      <c r="C31057" t="s">
        <v>2925</v>
      </c>
      <c r="D31057" s="2">
        <f t="shared" ca="1" si="485"/>
        <v>0.36844885482182566</v>
      </c>
      <c r="E31057" s="3">
        <v>89128</v>
      </c>
      <c r="F31057" s="2">
        <f t="shared" ca="1" si="485"/>
        <v>0.16539026820172942</v>
      </c>
    </row>
    <row r="31058" spans="1:6" x14ac:dyDescent="0.25">
      <c r="A31058">
        <v>31057</v>
      </c>
      <c r="B31058" t="s">
        <v>1021</v>
      </c>
      <c r="C31058" t="s">
        <v>2171</v>
      </c>
      <c r="D31058" s="2">
        <f t="shared" ca="1" si="485"/>
        <v>0.74408196830556572</v>
      </c>
      <c r="E31058" s="3">
        <v>10465</v>
      </c>
      <c r="F31058" s="2">
        <f t="shared" ca="1" si="485"/>
        <v>0.50664456879402642</v>
      </c>
    </row>
    <row r="31059" spans="1:6" x14ac:dyDescent="0.25">
      <c r="A31059">
        <v>31058</v>
      </c>
      <c r="B31059" t="s">
        <v>182</v>
      </c>
      <c r="C31059" t="s">
        <v>2791</v>
      </c>
      <c r="D31059" s="2">
        <f t="shared" ca="1" si="485"/>
        <v>0.31534441385635104</v>
      </c>
      <c r="E31059" s="3">
        <v>63762</v>
      </c>
      <c r="F31059" s="2">
        <f t="shared" ca="1" si="485"/>
        <v>3.4425780659574801E-2</v>
      </c>
    </row>
    <row r="31060" spans="1:6" x14ac:dyDescent="0.25">
      <c r="A31060">
        <v>31059</v>
      </c>
      <c r="B31060" t="s">
        <v>1766</v>
      </c>
      <c r="C31060" t="s">
        <v>2945</v>
      </c>
      <c r="D31060" s="2">
        <f t="shared" ca="1" si="485"/>
        <v>0.72169492391481316</v>
      </c>
      <c r="E31060" s="3">
        <v>24583</v>
      </c>
      <c r="F31060" s="2">
        <f t="shared" ca="1" si="485"/>
        <v>4.392757637631628E-2</v>
      </c>
    </row>
    <row r="31061" spans="1:6" x14ac:dyDescent="0.25">
      <c r="A31061">
        <v>31060</v>
      </c>
      <c r="B31061" t="s">
        <v>953</v>
      </c>
      <c r="C31061" t="s">
        <v>2888</v>
      </c>
      <c r="D31061" s="2">
        <f t="shared" ca="1" si="485"/>
        <v>0.59786681431573319</v>
      </c>
      <c r="E31061" s="3">
        <v>86588</v>
      </c>
      <c r="F31061" s="2">
        <f t="shared" ca="1" si="485"/>
        <v>0.60606010806718102</v>
      </c>
    </row>
    <row r="31062" spans="1:6" x14ac:dyDescent="0.25">
      <c r="A31062">
        <v>31061</v>
      </c>
      <c r="B31062" t="s">
        <v>1997</v>
      </c>
      <c r="C31062" t="s">
        <v>2607</v>
      </c>
      <c r="D31062" s="2">
        <f t="shared" ca="1" si="485"/>
        <v>0.96299861040683299</v>
      </c>
      <c r="E31062" s="3">
        <v>76562</v>
      </c>
      <c r="F31062" s="2">
        <f t="shared" ca="1" si="485"/>
        <v>0.15466695161150024</v>
      </c>
    </row>
    <row r="31063" spans="1:6" x14ac:dyDescent="0.25">
      <c r="A31063">
        <v>31062</v>
      </c>
      <c r="B31063" t="s">
        <v>158</v>
      </c>
      <c r="C31063" t="s">
        <v>823</v>
      </c>
      <c r="D31063" s="2">
        <f t="shared" ca="1" si="485"/>
        <v>0.42522016486236947</v>
      </c>
      <c r="E31063" s="3">
        <v>70790</v>
      </c>
      <c r="F31063" s="2">
        <f t="shared" ca="1" si="485"/>
        <v>9.7487672128233616E-2</v>
      </c>
    </row>
    <row r="31064" spans="1:6" x14ac:dyDescent="0.25">
      <c r="A31064">
        <v>31063</v>
      </c>
      <c r="B31064" t="s">
        <v>2101</v>
      </c>
      <c r="C31064" t="s">
        <v>3038</v>
      </c>
      <c r="D31064" s="2">
        <f t="shared" ca="1" si="485"/>
        <v>0.34387916137649466</v>
      </c>
      <c r="E31064" s="3">
        <v>89476</v>
      </c>
      <c r="F31064" s="2">
        <f t="shared" ca="1" si="485"/>
        <v>0.22201795089959042</v>
      </c>
    </row>
    <row r="31065" spans="1:6" x14ac:dyDescent="0.25">
      <c r="A31065">
        <v>31064</v>
      </c>
      <c r="B31065" t="s">
        <v>2110</v>
      </c>
      <c r="C31065" t="s">
        <v>2062</v>
      </c>
      <c r="D31065" s="2">
        <f t="shared" ca="1" si="485"/>
        <v>0.25645446636704605</v>
      </c>
      <c r="E31065" s="3">
        <v>93630</v>
      </c>
      <c r="F31065" s="2">
        <f t="shared" ca="1" si="485"/>
        <v>0.36883564719231932</v>
      </c>
    </row>
    <row r="31066" spans="1:6" x14ac:dyDescent="0.25">
      <c r="A31066">
        <v>31065</v>
      </c>
      <c r="B31066" t="s">
        <v>1075</v>
      </c>
      <c r="C31066" t="s">
        <v>2123</v>
      </c>
      <c r="D31066" s="2">
        <f t="shared" ca="1" si="485"/>
        <v>0.47999565664766564</v>
      </c>
      <c r="E31066" s="3">
        <v>17218</v>
      </c>
      <c r="F31066" s="2">
        <f t="shared" ca="1" si="485"/>
        <v>0.17248977128178389</v>
      </c>
    </row>
    <row r="31067" spans="1:6" x14ac:dyDescent="0.25">
      <c r="A31067">
        <v>31066</v>
      </c>
      <c r="B31067" t="s">
        <v>238</v>
      </c>
      <c r="C31067" t="s">
        <v>2598</v>
      </c>
      <c r="D31067" s="2">
        <f t="shared" ca="1" si="485"/>
        <v>0.5046004692360323</v>
      </c>
      <c r="E31067" s="3">
        <v>45202</v>
      </c>
      <c r="F31067" s="2">
        <f t="shared" ca="1" si="485"/>
        <v>0.52153734255519557</v>
      </c>
    </row>
    <row r="31068" spans="1:6" x14ac:dyDescent="0.25">
      <c r="A31068">
        <v>31067</v>
      </c>
      <c r="B31068" t="s">
        <v>614</v>
      </c>
      <c r="C31068" t="s">
        <v>2837</v>
      </c>
      <c r="D31068" s="2">
        <f t="shared" ca="1" si="485"/>
        <v>0.93111074669689653</v>
      </c>
      <c r="E31068" s="3">
        <v>69782</v>
      </c>
      <c r="F31068" s="2">
        <f t="shared" ca="1" si="485"/>
        <v>0.38126163961740611</v>
      </c>
    </row>
    <row r="31069" spans="1:6" x14ac:dyDescent="0.25">
      <c r="A31069">
        <v>31068</v>
      </c>
      <c r="B31069" t="s">
        <v>700</v>
      </c>
      <c r="C31069" t="s">
        <v>2343</v>
      </c>
      <c r="D31069" s="2">
        <f t="shared" ca="1" si="485"/>
        <v>0.83508071998986477</v>
      </c>
      <c r="E31069" s="3">
        <v>61017</v>
      </c>
      <c r="F31069" s="2">
        <f t="shared" ca="1" si="485"/>
        <v>0.42755284499110402</v>
      </c>
    </row>
    <row r="31070" spans="1:6" x14ac:dyDescent="0.25">
      <c r="A31070">
        <v>31069</v>
      </c>
      <c r="B31070" t="s">
        <v>1764</v>
      </c>
      <c r="C31070" t="s">
        <v>2715</v>
      </c>
      <c r="D31070" s="2">
        <f t="shared" ca="1" si="485"/>
        <v>0.14560135180913303</v>
      </c>
      <c r="E31070" s="3">
        <v>47914</v>
      </c>
      <c r="F31070" s="2">
        <f t="shared" ca="1" si="485"/>
        <v>0.65812333140478985</v>
      </c>
    </row>
    <row r="31071" spans="1:6" x14ac:dyDescent="0.25">
      <c r="A31071">
        <v>31070</v>
      </c>
      <c r="B31071" t="s">
        <v>1716</v>
      </c>
      <c r="C31071" t="s">
        <v>2741</v>
      </c>
      <c r="D31071" s="2">
        <f t="shared" ca="1" si="485"/>
        <v>0.95448047044856621</v>
      </c>
      <c r="E31071" s="3">
        <v>76506</v>
      </c>
      <c r="F31071" s="2">
        <f t="shared" ca="1" si="485"/>
        <v>0.3662223182732145</v>
      </c>
    </row>
    <row r="31072" spans="1:6" x14ac:dyDescent="0.25">
      <c r="A31072">
        <v>31071</v>
      </c>
      <c r="B31072" t="s">
        <v>1497</v>
      </c>
      <c r="C31072" t="s">
        <v>966</v>
      </c>
      <c r="D31072" s="2">
        <f t="shared" ca="1" si="485"/>
        <v>0.72831342275100697</v>
      </c>
      <c r="E31072" s="3">
        <v>66194</v>
      </c>
      <c r="F31072" s="2">
        <f t="shared" ca="1" si="485"/>
        <v>0.98381711380890047</v>
      </c>
    </row>
    <row r="31073" spans="1:6" x14ac:dyDescent="0.25">
      <c r="A31073">
        <v>31072</v>
      </c>
      <c r="B31073" t="s">
        <v>1318</v>
      </c>
      <c r="C31073" t="s">
        <v>3017</v>
      </c>
      <c r="D31073" s="2">
        <f t="shared" ca="1" si="485"/>
        <v>0.73527336737894189</v>
      </c>
      <c r="E31073" s="3">
        <v>50838</v>
      </c>
      <c r="F31073" s="2">
        <f t="shared" ca="1" si="485"/>
        <v>0.16520732425048235</v>
      </c>
    </row>
    <row r="31074" spans="1:6" x14ac:dyDescent="0.25">
      <c r="A31074">
        <v>31073</v>
      </c>
      <c r="B31074" t="s">
        <v>795</v>
      </c>
      <c r="C31074" t="s">
        <v>2619</v>
      </c>
      <c r="D31074" s="2">
        <f t="shared" ca="1" si="485"/>
        <v>4.2533267524816787E-2</v>
      </c>
      <c r="E31074" s="3">
        <v>84258</v>
      </c>
      <c r="F31074" s="2">
        <f t="shared" ca="1" si="485"/>
        <v>6.475323282604617E-2</v>
      </c>
    </row>
    <row r="31075" spans="1:6" x14ac:dyDescent="0.25">
      <c r="A31075">
        <v>31074</v>
      </c>
      <c r="B31075" t="s">
        <v>52</v>
      </c>
      <c r="C31075" t="s">
        <v>2401</v>
      </c>
      <c r="D31075" s="2">
        <f t="shared" ca="1" si="485"/>
        <v>0.90608720652097596</v>
      </c>
      <c r="E31075" s="3">
        <v>38433</v>
      </c>
      <c r="F31075" s="2">
        <f t="shared" ca="1" si="485"/>
        <v>0.61923648311298674</v>
      </c>
    </row>
    <row r="31076" spans="1:6" x14ac:dyDescent="0.25">
      <c r="A31076">
        <v>31075</v>
      </c>
      <c r="B31076" t="s">
        <v>282</v>
      </c>
      <c r="C31076" t="s">
        <v>3007</v>
      </c>
      <c r="D31076" s="2">
        <f t="shared" ca="1" si="485"/>
        <v>0.44289727880470708</v>
      </c>
      <c r="E31076" s="3">
        <v>39077</v>
      </c>
      <c r="F31076" s="2">
        <f t="shared" ca="1" si="485"/>
        <v>0.66896000967635871</v>
      </c>
    </row>
    <row r="31077" spans="1:6" x14ac:dyDescent="0.25">
      <c r="A31077">
        <v>31076</v>
      </c>
      <c r="B31077" t="s">
        <v>1395</v>
      </c>
      <c r="C31077" t="s">
        <v>2883</v>
      </c>
      <c r="D31077" s="2">
        <f t="shared" ca="1" si="485"/>
        <v>0.9712163098731792</v>
      </c>
      <c r="E31077" s="3">
        <v>12247</v>
      </c>
      <c r="F31077" s="2">
        <f t="shared" ca="1" si="485"/>
        <v>0.72685754730935648</v>
      </c>
    </row>
    <row r="31078" spans="1:6" x14ac:dyDescent="0.25">
      <c r="A31078">
        <v>31077</v>
      </c>
      <c r="B31078" t="s">
        <v>604</v>
      </c>
      <c r="C31078" t="s">
        <v>1129</v>
      </c>
      <c r="D31078" s="2">
        <f t="shared" ca="1" si="485"/>
        <v>0.71205023769384224</v>
      </c>
      <c r="E31078" s="3">
        <v>67166</v>
      </c>
      <c r="F31078" s="2">
        <f t="shared" ca="1" si="485"/>
        <v>0.53547643484719287</v>
      </c>
    </row>
    <row r="31079" spans="1:6" x14ac:dyDescent="0.25">
      <c r="A31079">
        <v>31078</v>
      </c>
      <c r="B31079" t="s">
        <v>253</v>
      </c>
      <c r="C31079" t="s">
        <v>2358</v>
      </c>
      <c r="D31079" s="2">
        <f t="shared" ca="1" si="485"/>
        <v>0.70489330792107674</v>
      </c>
      <c r="E31079" s="3">
        <v>92737</v>
      </c>
      <c r="F31079" s="2">
        <f t="shared" ca="1" si="485"/>
        <v>0.50837619715901261</v>
      </c>
    </row>
    <row r="31080" spans="1:6" x14ac:dyDescent="0.25">
      <c r="A31080">
        <v>31079</v>
      </c>
      <c r="B31080" t="s">
        <v>402</v>
      </c>
      <c r="C31080" t="s">
        <v>2139</v>
      </c>
      <c r="D31080" s="2">
        <f t="shared" ca="1" si="485"/>
        <v>0.57727094891148378</v>
      </c>
      <c r="E31080" s="3">
        <v>65907</v>
      </c>
      <c r="F31080" s="2">
        <f t="shared" ca="1" si="485"/>
        <v>0.96066244647279353</v>
      </c>
    </row>
    <row r="31081" spans="1:6" x14ac:dyDescent="0.25">
      <c r="A31081">
        <v>31080</v>
      </c>
      <c r="B31081" t="s">
        <v>1917</v>
      </c>
      <c r="C31081" t="s">
        <v>2942</v>
      </c>
      <c r="D31081" s="2">
        <f t="shared" ca="1" si="485"/>
        <v>0.73558821033243404</v>
      </c>
      <c r="E31081" s="3">
        <v>54572</v>
      </c>
      <c r="F31081" s="2">
        <f t="shared" ca="1" si="485"/>
        <v>0.91008075944889077</v>
      </c>
    </row>
    <row r="31082" spans="1:6" x14ac:dyDescent="0.25">
      <c r="A31082">
        <v>31081</v>
      </c>
      <c r="B31082" t="s">
        <v>2093</v>
      </c>
      <c r="C31082" t="s">
        <v>2245</v>
      </c>
      <c r="D31082" s="2">
        <f t="shared" ca="1" si="485"/>
        <v>0.85105295243469437</v>
      </c>
      <c r="E31082" s="3">
        <v>31739</v>
      </c>
      <c r="F31082" s="2">
        <f t="shared" ca="1" si="485"/>
        <v>0.27185281546445395</v>
      </c>
    </row>
    <row r="31083" spans="1:6" x14ac:dyDescent="0.25">
      <c r="A31083">
        <v>31082</v>
      </c>
      <c r="B31083" t="s">
        <v>317</v>
      </c>
      <c r="C31083" t="s">
        <v>2419</v>
      </c>
      <c r="D31083" s="2">
        <f t="shared" ca="1" si="485"/>
        <v>0.18524664700916738</v>
      </c>
      <c r="E31083" s="3">
        <v>27651</v>
      </c>
      <c r="F31083" s="2">
        <f t="shared" ca="1" si="485"/>
        <v>0.33923737339771443</v>
      </c>
    </row>
    <row r="31084" spans="1:6" x14ac:dyDescent="0.25">
      <c r="A31084">
        <v>31083</v>
      </c>
      <c r="B31084" t="s">
        <v>1050</v>
      </c>
      <c r="C31084" t="s">
        <v>2343</v>
      </c>
      <c r="D31084" s="2">
        <f t="shared" ca="1" si="485"/>
        <v>0.98837733587564391</v>
      </c>
      <c r="E31084" s="3">
        <v>69672</v>
      </c>
      <c r="F31084" s="2">
        <f t="shared" ca="1" si="485"/>
        <v>0.43347056269226558</v>
      </c>
    </row>
    <row r="31085" spans="1:6" x14ac:dyDescent="0.25">
      <c r="A31085">
        <v>31084</v>
      </c>
      <c r="B31085" t="s">
        <v>743</v>
      </c>
      <c r="C31085" t="s">
        <v>2490</v>
      </c>
      <c r="D31085" s="2">
        <f t="shared" ca="1" si="485"/>
        <v>0.33922928347680203</v>
      </c>
      <c r="E31085" s="3">
        <v>23049</v>
      </c>
      <c r="F31085" s="2">
        <f t="shared" ca="1" si="485"/>
        <v>0.47010053365055948</v>
      </c>
    </row>
    <row r="31086" spans="1:6" x14ac:dyDescent="0.25">
      <c r="A31086">
        <v>31085</v>
      </c>
      <c r="B31086" t="s">
        <v>161</v>
      </c>
      <c r="C31086" t="s">
        <v>2516</v>
      </c>
      <c r="D31086" s="2">
        <f t="shared" ca="1" si="485"/>
        <v>0.11751495702856607</v>
      </c>
      <c r="E31086" s="3">
        <v>95388</v>
      </c>
      <c r="F31086" s="2">
        <f t="shared" ca="1" si="485"/>
        <v>0.74874961869672663</v>
      </c>
    </row>
    <row r="31087" spans="1:6" x14ac:dyDescent="0.25">
      <c r="A31087">
        <v>31086</v>
      </c>
      <c r="B31087" t="s">
        <v>1974</v>
      </c>
      <c r="C31087" t="s">
        <v>2316</v>
      </c>
      <c r="D31087" s="2">
        <f t="shared" ca="1" si="485"/>
        <v>0.70272015098234653</v>
      </c>
      <c r="E31087" s="3">
        <v>16446</v>
      </c>
      <c r="F31087" s="2">
        <f t="shared" ca="1" si="485"/>
        <v>0.74681292803352195</v>
      </c>
    </row>
    <row r="31088" spans="1:6" x14ac:dyDescent="0.25">
      <c r="A31088">
        <v>31087</v>
      </c>
      <c r="B31088" t="s">
        <v>1967</v>
      </c>
      <c r="C31088" t="s">
        <v>2749</v>
      </c>
      <c r="D31088" s="2">
        <f t="shared" ca="1" si="485"/>
        <v>0.96376547182556715</v>
      </c>
      <c r="E31088" s="3">
        <v>71051</v>
      </c>
      <c r="F31088" s="2">
        <f t="shared" ca="1" si="485"/>
        <v>0.42320046083509721</v>
      </c>
    </row>
    <row r="31089" spans="1:6" x14ac:dyDescent="0.25">
      <c r="A31089">
        <v>31088</v>
      </c>
      <c r="B31089" t="s">
        <v>655</v>
      </c>
      <c r="C31089" t="s">
        <v>2704</v>
      </c>
      <c r="D31089" s="2">
        <f t="shared" ca="1" si="485"/>
        <v>0.49803718718504153</v>
      </c>
      <c r="E31089" s="3">
        <v>98553</v>
      </c>
      <c r="F31089" s="2">
        <f t="shared" ca="1" si="485"/>
        <v>0.23236896722976341</v>
      </c>
    </row>
    <row r="31090" spans="1:6" x14ac:dyDescent="0.25">
      <c r="A31090">
        <v>31089</v>
      </c>
      <c r="B31090" t="s">
        <v>1260</v>
      </c>
      <c r="C31090" t="s">
        <v>622</v>
      </c>
      <c r="D31090" s="2">
        <f t="shared" ca="1" si="485"/>
        <v>0.17516016580033766</v>
      </c>
      <c r="E31090" s="3">
        <v>63704</v>
      </c>
      <c r="F31090" s="2">
        <f t="shared" ca="1" si="485"/>
        <v>0.25811233820483026</v>
      </c>
    </row>
    <row r="31091" spans="1:6" x14ac:dyDescent="0.25">
      <c r="A31091">
        <v>31090</v>
      </c>
      <c r="B31091" t="s">
        <v>1870</v>
      </c>
      <c r="C31091" t="s">
        <v>2870</v>
      </c>
      <c r="D31091" s="2">
        <f t="shared" ca="1" si="485"/>
        <v>0.86898239763027163</v>
      </c>
      <c r="E31091" s="3">
        <v>62073</v>
      </c>
      <c r="F31091" s="2">
        <f t="shared" ca="1" si="485"/>
        <v>8.0035206920126001E-3</v>
      </c>
    </row>
    <row r="31092" spans="1:6" x14ac:dyDescent="0.25">
      <c r="A31092">
        <v>31091</v>
      </c>
      <c r="B31092" t="s">
        <v>2074</v>
      </c>
      <c r="C31092" t="s">
        <v>2800</v>
      </c>
      <c r="D31092" s="2">
        <f t="shared" ca="1" si="485"/>
        <v>0.20860751831118995</v>
      </c>
      <c r="E31092" s="3">
        <v>58937</v>
      </c>
      <c r="F31092" s="2">
        <f t="shared" ca="1" si="485"/>
        <v>0.92158692763191419</v>
      </c>
    </row>
    <row r="31093" spans="1:6" x14ac:dyDescent="0.25">
      <c r="A31093">
        <v>31092</v>
      </c>
      <c r="B31093" t="s">
        <v>2067</v>
      </c>
      <c r="C31093" t="s">
        <v>2728</v>
      </c>
      <c r="D31093" s="2">
        <f t="shared" ca="1" si="485"/>
        <v>0.95564682337240947</v>
      </c>
      <c r="E31093" s="3">
        <v>43151</v>
      </c>
      <c r="F31093" s="2">
        <f t="shared" ca="1" si="485"/>
        <v>0.76102157641811641</v>
      </c>
    </row>
    <row r="31094" spans="1:6" x14ac:dyDescent="0.25">
      <c r="A31094">
        <v>31093</v>
      </c>
      <c r="B31094" t="s">
        <v>938</v>
      </c>
      <c r="C31094" t="s">
        <v>2204</v>
      </c>
      <c r="D31094" s="2">
        <f t="shared" ca="1" si="485"/>
        <v>0.78934130979729189</v>
      </c>
      <c r="E31094" s="3">
        <v>62292</v>
      </c>
      <c r="F31094" s="2">
        <f t="shared" ca="1" si="485"/>
        <v>0.46345372180937661</v>
      </c>
    </row>
    <row r="31095" spans="1:6" x14ac:dyDescent="0.25">
      <c r="A31095">
        <v>31094</v>
      </c>
      <c r="B31095" t="s">
        <v>1293</v>
      </c>
      <c r="C31095" t="s">
        <v>2136</v>
      </c>
      <c r="D31095" s="2">
        <f t="shared" ca="1" si="485"/>
        <v>0.28748432286066816</v>
      </c>
      <c r="E31095" s="3">
        <v>47505</v>
      </c>
      <c r="F31095" s="2">
        <f t="shared" ca="1" si="485"/>
        <v>0.12288962067865616</v>
      </c>
    </row>
    <row r="31096" spans="1:6" x14ac:dyDescent="0.25">
      <c r="A31096">
        <v>31095</v>
      </c>
      <c r="B31096" t="s">
        <v>1670</v>
      </c>
      <c r="C31096" t="s">
        <v>2178</v>
      </c>
      <c r="D31096" s="2">
        <f t="shared" ca="1" si="485"/>
        <v>0.33874570087491751</v>
      </c>
      <c r="E31096" s="3">
        <v>75433</v>
      </c>
      <c r="F31096" s="2">
        <f t="shared" ca="1" si="485"/>
        <v>0.78778983550460313</v>
      </c>
    </row>
    <row r="31097" spans="1:6" x14ac:dyDescent="0.25">
      <c r="A31097">
        <v>31096</v>
      </c>
      <c r="B31097" t="s">
        <v>1537</v>
      </c>
      <c r="C31097" t="s">
        <v>2475</v>
      </c>
      <c r="D31097" s="2">
        <f t="shared" ca="1" si="485"/>
        <v>0.1263091433629201</v>
      </c>
      <c r="E31097" s="3">
        <v>38200</v>
      </c>
      <c r="F31097" s="2">
        <f t="shared" ca="1" si="485"/>
        <v>0.56440234202631812</v>
      </c>
    </row>
    <row r="31098" spans="1:6" x14ac:dyDescent="0.25">
      <c r="A31098">
        <v>31097</v>
      </c>
      <c r="B31098" t="s">
        <v>298</v>
      </c>
      <c r="C31098" t="s">
        <v>1250</v>
      </c>
      <c r="D31098" s="2">
        <f t="shared" ca="1" si="485"/>
        <v>0.27625635566609519</v>
      </c>
      <c r="E31098" s="3">
        <v>52660</v>
      </c>
      <c r="F31098" s="2">
        <f t="shared" ca="1" si="485"/>
        <v>0.10258943880304838</v>
      </c>
    </row>
    <row r="31099" spans="1:6" x14ac:dyDescent="0.25">
      <c r="A31099">
        <v>31098</v>
      </c>
      <c r="B31099" t="s">
        <v>1936</v>
      </c>
      <c r="C31099" t="s">
        <v>2439</v>
      </c>
      <c r="D31099" s="2">
        <f t="shared" ca="1" si="485"/>
        <v>0.88579611366380417</v>
      </c>
      <c r="E31099" s="3">
        <v>77138</v>
      </c>
      <c r="F31099" s="2">
        <f t="shared" ca="1" si="485"/>
        <v>0.22257978214523266</v>
      </c>
    </row>
    <row r="31100" spans="1:6" x14ac:dyDescent="0.25">
      <c r="A31100">
        <v>31099</v>
      </c>
      <c r="B31100" t="s">
        <v>934</v>
      </c>
      <c r="C31100" t="s">
        <v>2535</v>
      </c>
      <c r="D31100" s="2">
        <f t="shared" ca="1" si="485"/>
        <v>0.79354247996861826</v>
      </c>
      <c r="E31100" s="3">
        <v>25309</v>
      </c>
      <c r="F31100" s="2">
        <f t="shared" ca="1" si="485"/>
        <v>0.53362304921383674</v>
      </c>
    </row>
    <row r="31101" spans="1:6" x14ac:dyDescent="0.25">
      <c r="A31101">
        <v>31100</v>
      </c>
      <c r="B31101" t="s">
        <v>1567</v>
      </c>
      <c r="C31101" t="s">
        <v>2280</v>
      </c>
      <c r="D31101" s="2">
        <f t="shared" ca="1" si="485"/>
        <v>0.89706160548556868</v>
      </c>
      <c r="E31101" s="3">
        <v>55008</v>
      </c>
      <c r="F31101" s="2">
        <f t="shared" ca="1" si="485"/>
        <v>0.31545077546471667</v>
      </c>
    </row>
    <row r="31102" spans="1:6" x14ac:dyDescent="0.25">
      <c r="A31102">
        <v>31101</v>
      </c>
      <c r="B31102" t="s">
        <v>446</v>
      </c>
      <c r="C31102" t="s">
        <v>2643</v>
      </c>
      <c r="D31102" s="2">
        <f t="shared" ca="1" si="485"/>
        <v>0.32930300023912296</v>
      </c>
      <c r="E31102" s="3">
        <v>73341</v>
      </c>
      <c r="F31102" s="2">
        <f t="shared" ca="1" si="485"/>
        <v>0.56012794098453267</v>
      </c>
    </row>
    <row r="31103" spans="1:6" x14ac:dyDescent="0.25">
      <c r="A31103">
        <v>31102</v>
      </c>
      <c r="B31103" t="s">
        <v>1128</v>
      </c>
      <c r="C31103" t="s">
        <v>2541</v>
      </c>
      <c r="D31103" s="2">
        <f t="shared" ca="1" si="485"/>
        <v>0.65407959674686345</v>
      </c>
      <c r="E31103" s="3">
        <v>97796</v>
      </c>
      <c r="F31103" s="2">
        <f t="shared" ca="1" si="485"/>
        <v>0.81925286253438856</v>
      </c>
    </row>
    <row r="31104" spans="1:6" x14ac:dyDescent="0.25">
      <c r="A31104">
        <v>31103</v>
      </c>
      <c r="B31104" t="s">
        <v>1598</v>
      </c>
      <c r="C31104" t="s">
        <v>3064</v>
      </c>
      <c r="D31104" s="2">
        <f t="shared" ca="1" si="485"/>
        <v>0.39271473865364859</v>
      </c>
      <c r="E31104" s="3">
        <v>11840</v>
      </c>
      <c r="F31104" s="2">
        <f t="shared" ca="1" si="485"/>
        <v>0.22794642383969133</v>
      </c>
    </row>
    <row r="31105" spans="1:6" x14ac:dyDescent="0.25">
      <c r="A31105">
        <v>31104</v>
      </c>
      <c r="B31105" t="s">
        <v>860</v>
      </c>
      <c r="C31105" t="s">
        <v>2562</v>
      </c>
      <c r="D31105" s="2">
        <f t="shared" ca="1" si="485"/>
        <v>0.19766588260020224</v>
      </c>
      <c r="E31105" s="3">
        <v>54342</v>
      </c>
      <c r="F31105" s="2">
        <f t="shared" ca="1" si="485"/>
        <v>0.1589986188706678</v>
      </c>
    </row>
    <row r="31106" spans="1:6" x14ac:dyDescent="0.25">
      <c r="A31106">
        <v>31105</v>
      </c>
      <c r="B31106" t="s">
        <v>795</v>
      </c>
      <c r="C31106" t="s">
        <v>1958</v>
      </c>
      <c r="D31106" s="2">
        <f t="shared" ca="1" si="485"/>
        <v>0.50408785324376271</v>
      </c>
      <c r="E31106" s="3">
        <v>28949</v>
      </c>
      <c r="F31106" s="2">
        <f t="shared" ca="1" si="485"/>
        <v>0.8565133881386181</v>
      </c>
    </row>
    <row r="31107" spans="1:6" x14ac:dyDescent="0.25">
      <c r="A31107">
        <v>31106</v>
      </c>
      <c r="B31107" t="s">
        <v>1944</v>
      </c>
      <c r="C31107" t="s">
        <v>2533</v>
      </c>
      <c r="D31107" s="2">
        <f t="shared" ref="D31107:F31170" ca="1" si="486">RAND()</f>
        <v>0.91647952996808901</v>
      </c>
      <c r="E31107" s="3">
        <v>76381</v>
      </c>
      <c r="F31107" s="2">
        <f t="shared" ca="1" si="486"/>
        <v>0.48273491315553674</v>
      </c>
    </row>
    <row r="31108" spans="1:6" x14ac:dyDescent="0.25">
      <c r="A31108">
        <v>31107</v>
      </c>
      <c r="B31108" t="s">
        <v>1857</v>
      </c>
      <c r="C31108" t="s">
        <v>2640</v>
      </c>
      <c r="D31108" s="2">
        <f t="shared" ca="1" si="486"/>
        <v>0.25686759631424516</v>
      </c>
      <c r="E31108" s="3">
        <v>17283</v>
      </c>
      <c r="F31108" s="2">
        <f t="shared" ca="1" si="486"/>
        <v>0.41190722436552585</v>
      </c>
    </row>
    <row r="31109" spans="1:6" x14ac:dyDescent="0.25">
      <c r="A31109">
        <v>31108</v>
      </c>
      <c r="B31109" t="s">
        <v>515</v>
      </c>
      <c r="C31109" t="s">
        <v>2857</v>
      </c>
      <c r="D31109" s="2">
        <f t="shared" ca="1" si="486"/>
        <v>0.99501235214091011</v>
      </c>
      <c r="E31109" s="3">
        <v>85657</v>
      </c>
      <c r="F31109" s="2">
        <f t="shared" ca="1" si="486"/>
        <v>4.8469585927013226E-2</v>
      </c>
    </row>
    <row r="31110" spans="1:6" x14ac:dyDescent="0.25">
      <c r="A31110">
        <v>31109</v>
      </c>
      <c r="B31110" t="s">
        <v>1060</v>
      </c>
      <c r="C31110" t="s">
        <v>2922</v>
      </c>
      <c r="D31110" s="2">
        <f t="shared" ca="1" si="486"/>
        <v>0.94725972676088643</v>
      </c>
      <c r="E31110" s="3">
        <v>16047</v>
      </c>
      <c r="F31110" s="2">
        <f t="shared" ca="1" si="486"/>
        <v>0.92640654555145119</v>
      </c>
    </row>
    <row r="31111" spans="1:6" x14ac:dyDescent="0.25">
      <c r="A31111">
        <v>31110</v>
      </c>
      <c r="B31111" t="s">
        <v>600</v>
      </c>
      <c r="C31111" t="s">
        <v>2925</v>
      </c>
      <c r="D31111" s="2">
        <f t="shared" ca="1" si="486"/>
        <v>0.74857140944460998</v>
      </c>
      <c r="E31111" s="3">
        <v>13157</v>
      </c>
      <c r="F31111" s="2">
        <f t="shared" ca="1" si="486"/>
        <v>0.48615176089768863</v>
      </c>
    </row>
    <row r="31112" spans="1:6" x14ac:dyDescent="0.25">
      <c r="A31112">
        <v>31111</v>
      </c>
      <c r="B31112" t="s">
        <v>36</v>
      </c>
      <c r="C31112" t="s">
        <v>2418</v>
      </c>
      <c r="D31112" s="2">
        <f t="shared" ca="1" si="486"/>
        <v>0.5813525313021658</v>
      </c>
      <c r="E31112" s="3">
        <v>80365</v>
      </c>
      <c r="F31112" s="2">
        <f t="shared" ca="1" si="486"/>
        <v>0.23588441374167579</v>
      </c>
    </row>
    <row r="31113" spans="1:6" x14ac:dyDescent="0.25">
      <c r="A31113">
        <v>31112</v>
      </c>
      <c r="B31113" t="s">
        <v>961</v>
      </c>
      <c r="C31113" t="s">
        <v>3073</v>
      </c>
      <c r="D31113" s="2">
        <f t="shared" ca="1" si="486"/>
        <v>0.64721632877843771</v>
      </c>
      <c r="E31113" s="3">
        <v>43724</v>
      </c>
      <c r="F31113" s="2">
        <f t="shared" ca="1" si="486"/>
        <v>0.53315591569384624</v>
      </c>
    </row>
    <row r="31114" spans="1:6" x14ac:dyDescent="0.25">
      <c r="A31114">
        <v>31113</v>
      </c>
      <c r="B31114" t="s">
        <v>738</v>
      </c>
      <c r="C31114" t="s">
        <v>3038</v>
      </c>
      <c r="D31114" s="2">
        <f t="shared" ca="1" si="486"/>
        <v>0.11185166807090763</v>
      </c>
      <c r="E31114" s="3">
        <v>15712</v>
      </c>
      <c r="F31114" s="2">
        <f t="shared" ca="1" si="486"/>
        <v>0.73255096927888486</v>
      </c>
    </row>
    <row r="31115" spans="1:6" x14ac:dyDescent="0.25">
      <c r="A31115">
        <v>31114</v>
      </c>
      <c r="B31115" t="s">
        <v>1203</v>
      </c>
      <c r="C31115" t="s">
        <v>2713</v>
      </c>
      <c r="D31115" s="2">
        <f t="shared" ca="1" si="486"/>
        <v>0.13496349650113071</v>
      </c>
      <c r="E31115" s="3">
        <v>41721</v>
      </c>
      <c r="F31115" s="2">
        <f t="shared" ca="1" si="486"/>
        <v>7.7336687730035325E-2</v>
      </c>
    </row>
    <row r="31116" spans="1:6" x14ac:dyDescent="0.25">
      <c r="A31116">
        <v>31115</v>
      </c>
      <c r="B31116" t="s">
        <v>1026</v>
      </c>
      <c r="C31116" t="s">
        <v>2569</v>
      </c>
      <c r="D31116" s="2">
        <f t="shared" ca="1" si="486"/>
        <v>0.21955231777583406</v>
      </c>
      <c r="E31116" s="3">
        <v>40798</v>
      </c>
      <c r="F31116" s="2">
        <f t="shared" ca="1" si="486"/>
        <v>0.25292549051631097</v>
      </c>
    </row>
    <row r="31117" spans="1:6" x14ac:dyDescent="0.25">
      <c r="A31117">
        <v>31116</v>
      </c>
      <c r="B31117" t="s">
        <v>232</v>
      </c>
      <c r="C31117" t="s">
        <v>2848</v>
      </c>
      <c r="D31117" s="2">
        <f t="shared" ca="1" si="486"/>
        <v>0.42814398919892815</v>
      </c>
      <c r="E31117" s="3">
        <v>42333</v>
      </c>
      <c r="F31117" s="2">
        <f t="shared" ca="1" si="486"/>
        <v>0.65506190749714543</v>
      </c>
    </row>
    <row r="31118" spans="1:6" x14ac:dyDescent="0.25">
      <c r="A31118">
        <v>31117</v>
      </c>
      <c r="B31118" t="s">
        <v>175</v>
      </c>
      <c r="C31118" t="s">
        <v>2970</v>
      </c>
      <c r="D31118" s="2">
        <f t="shared" ca="1" si="486"/>
        <v>8.813771655571645E-2</v>
      </c>
      <c r="E31118" s="3">
        <v>15630</v>
      </c>
      <c r="F31118" s="2">
        <f t="shared" ca="1" si="486"/>
        <v>5.0360718987085829E-2</v>
      </c>
    </row>
    <row r="31119" spans="1:6" x14ac:dyDescent="0.25">
      <c r="A31119">
        <v>31118</v>
      </c>
      <c r="B31119" t="s">
        <v>932</v>
      </c>
      <c r="C31119" t="s">
        <v>2488</v>
      </c>
      <c r="D31119" s="2">
        <f t="shared" ca="1" si="486"/>
        <v>0.17085899936269688</v>
      </c>
      <c r="E31119" s="3">
        <v>42010</v>
      </c>
      <c r="F31119" s="2">
        <f t="shared" ca="1" si="486"/>
        <v>0.57538665943363509</v>
      </c>
    </row>
    <row r="31120" spans="1:6" x14ac:dyDescent="0.25">
      <c r="A31120">
        <v>31119</v>
      </c>
      <c r="B31120" t="s">
        <v>1455</v>
      </c>
      <c r="C31120" t="s">
        <v>2992</v>
      </c>
      <c r="D31120" s="2">
        <f t="shared" ca="1" si="486"/>
        <v>0.27789073433463818</v>
      </c>
      <c r="E31120" s="3">
        <v>67319</v>
      </c>
      <c r="F31120" s="2">
        <f t="shared" ca="1" si="486"/>
        <v>0.83722778809282827</v>
      </c>
    </row>
    <row r="31121" spans="1:6" x14ac:dyDescent="0.25">
      <c r="A31121">
        <v>31120</v>
      </c>
      <c r="B31121" t="s">
        <v>548</v>
      </c>
      <c r="C31121" t="s">
        <v>2125</v>
      </c>
      <c r="D31121" s="2">
        <f t="shared" ca="1" si="486"/>
        <v>3.5316103246763042E-4</v>
      </c>
      <c r="E31121" s="3">
        <v>99897</v>
      </c>
      <c r="F31121" s="2">
        <f t="shared" ca="1" si="486"/>
        <v>0.83027827955553957</v>
      </c>
    </row>
    <row r="31122" spans="1:6" x14ac:dyDescent="0.25">
      <c r="A31122">
        <v>31121</v>
      </c>
      <c r="B31122" t="s">
        <v>2032</v>
      </c>
      <c r="C31122" t="s">
        <v>2193</v>
      </c>
      <c r="D31122" s="2">
        <f t="shared" ca="1" si="486"/>
        <v>0.97535604948655674</v>
      </c>
      <c r="E31122" s="3">
        <v>57620</v>
      </c>
      <c r="F31122" s="2">
        <f t="shared" ca="1" si="486"/>
        <v>0.24712054141389228</v>
      </c>
    </row>
    <row r="31123" spans="1:6" x14ac:dyDescent="0.25">
      <c r="A31123">
        <v>31122</v>
      </c>
      <c r="B31123" t="s">
        <v>2031</v>
      </c>
      <c r="C31123" t="s">
        <v>2233</v>
      </c>
      <c r="D31123" s="2">
        <f t="shared" ca="1" si="486"/>
        <v>0.88190846373401577</v>
      </c>
      <c r="E31123" s="3">
        <v>43886</v>
      </c>
      <c r="F31123" s="2">
        <f t="shared" ca="1" si="486"/>
        <v>0.22382288434780673</v>
      </c>
    </row>
    <row r="31124" spans="1:6" x14ac:dyDescent="0.25">
      <c r="A31124">
        <v>31123</v>
      </c>
      <c r="B31124" t="s">
        <v>635</v>
      </c>
      <c r="C31124" t="s">
        <v>2778</v>
      </c>
      <c r="D31124" s="2">
        <f t="shared" ca="1" si="486"/>
        <v>5.2961432479336379E-2</v>
      </c>
      <c r="E31124" s="3">
        <v>69625</v>
      </c>
      <c r="F31124" s="2">
        <f t="shared" ca="1" si="486"/>
        <v>0.3883580896176505</v>
      </c>
    </row>
    <row r="31125" spans="1:6" x14ac:dyDescent="0.25">
      <c r="A31125">
        <v>31124</v>
      </c>
      <c r="B31125" t="s">
        <v>228</v>
      </c>
      <c r="C31125" t="s">
        <v>3048</v>
      </c>
      <c r="D31125" s="2">
        <f t="shared" ca="1" si="486"/>
        <v>3.0867359746786671E-2</v>
      </c>
      <c r="E31125" s="3">
        <v>66797</v>
      </c>
      <c r="F31125" s="2">
        <f t="shared" ca="1" si="486"/>
        <v>0.16932396280073803</v>
      </c>
    </row>
    <row r="31126" spans="1:6" x14ac:dyDescent="0.25">
      <c r="A31126">
        <v>31125</v>
      </c>
      <c r="B31126" t="s">
        <v>1355</v>
      </c>
      <c r="C31126" t="s">
        <v>2978</v>
      </c>
      <c r="D31126" s="2">
        <f t="shared" ca="1" si="486"/>
        <v>0.81057911189354726</v>
      </c>
      <c r="E31126" s="3">
        <v>85485</v>
      </c>
      <c r="F31126" s="2">
        <f t="shared" ca="1" si="486"/>
        <v>0.19803888758932853</v>
      </c>
    </row>
    <row r="31127" spans="1:6" x14ac:dyDescent="0.25">
      <c r="A31127">
        <v>31126</v>
      </c>
      <c r="B31127" t="s">
        <v>1050</v>
      </c>
      <c r="C31127" t="s">
        <v>2911</v>
      </c>
      <c r="D31127" s="2">
        <f t="shared" ca="1" si="486"/>
        <v>0.70391468793778522</v>
      </c>
      <c r="E31127" s="3">
        <v>45044</v>
      </c>
      <c r="F31127" s="2">
        <f t="shared" ca="1" si="486"/>
        <v>0.28396022707864388</v>
      </c>
    </row>
    <row r="31128" spans="1:6" x14ac:dyDescent="0.25">
      <c r="A31128">
        <v>31127</v>
      </c>
      <c r="B31128" t="s">
        <v>1041</v>
      </c>
      <c r="C31128" t="s">
        <v>2476</v>
      </c>
      <c r="D31128" s="2">
        <f t="shared" ca="1" si="486"/>
        <v>0.69594797160797206</v>
      </c>
      <c r="E31128" s="3">
        <v>56940</v>
      </c>
      <c r="F31128" s="2">
        <f t="shared" ca="1" si="486"/>
        <v>0.4772321744182163</v>
      </c>
    </row>
    <row r="31129" spans="1:6" x14ac:dyDescent="0.25">
      <c r="A31129">
        <v>31128</v>
      </c>
      <c r="B31129" t="s">
        <v>699</v>
      </c>
      <c r="C31129" t="s">
        <v>2540</v>
      </c>
      <c r="D31129" s="2">
        <f t="shared" ca="1" si="486"/>
        <v>0.27158950930773007</v>
      </c>
      <c r="E31129" s="3">
        <v>20448</v>
      </c>
      <c r="F31129" s="2">
        <f t="shared" ca="1" si="486"/>
        <v>0.58133151956594242</v>
      </c>
    </row>
    <row r="31130" spans="1:6" x14ac:dyDescent="0.25">
      <c r="A31130">
        <v>31129</v>
      </c>
      <c r="B31130" t="s">
        <v>1639</v>
      </c>
      <c r="C31130" t="s">
        <v>2909</v>
      </c>
      <c r="D31130" s="2">
        <f t="shared" ca="1" si="486"/>
        <v>0.64082353151792404</v>
      </c>
      <c r="E31130" s="3">
        <v>80416</v>
      </c>
      <c r="F31130" s="2">
        <f t="shared" ca="1" si="486"/>
        <v>0.79544026833127479</v>
      </c>
    </row>
    <row r="31131" spans="1:6" x14ac:dyDescent="0.25">
      <c r="A31131">
        <v>31130</v>
      </c>
      <c r="B31131" t="s">
        <v>1780</v>
      </c>
      <c r="C31131" t="s">
        <v>2140</v>
      </c>
      <c r="D31131" s="2">
        <f t="shared" ca="1" si="486"/>
        <v>0.68255261937736034</v>
      </c>
      <c r="E31131" s="3">
        <v>36808</v>
      </c>
      <c r="F31131" s="2">
        <f t="shared" ca="1" si="486"/>
        <v>0.61321060157637641</v>
      </c>
    </row>
    <row r="31132" spans="1:6" x14ac:dyDescent="0.25">
      <c r="A31132">
        <v>31131</v>
      </c>
      <c r="B31132" t="s">
        <v>210</v>
      </c>
      <c r="C31132" t="s">
        <v>2495</v>
      </c>
      <c r="D31132" s="2">
        <f t="shared" ca="1" si="486"/>
        <v>0.64882033510458692</v>
      </c>
      <c r="E31132" s="3">
        <v>36466</v>
      </c>
      <c r="F31132" s="2">
        <f t="shared" ca="1" si="486"/>
        <v>0.44099328284950812</v>
      </c>
    </row>
    <row r="31133" spans="1:6" x14ac:dyDescent="0.25">
      <c r="A31133">
        <v>31132</v>
      </c>
      <c r="B31133" t="s">
        <v>1537</v>
      </c>
      <c r="C31133" t="s">
        <v>2688</v>
      </c>
      <c r="D31133" s="2">
        <f t="shared" ca="1" si="486"/>
        <v>0.80779533827608763</v>
      </c>
      <c r="E31133" s="3">
        <v>81989</v>
      </c>
      <c r="F31133" s="2">
        <f t="shared" ca="1" si="486"/>
        <v>0.57124753565295971</v>
      </c>
    </row>
    <row r="31134" spans="1:6" x14ac:dyDescent="0.25">
      <c r="A31134">
        <v>31133</v>
      </c>
      <c r="B31134" t="s">
        <v>1901</v>
      </c>
      <c r="C31134" t="s">
        <v>2073</v>
      </c>
      <c r="D31134" s="2">
        <f t="shared" ca="1" si="486"/>
        <v>0.29267891828486847</v>
      </c>
      <c r="E31134" s="3">
        <v>30091</v>
      </c>
      <c r="F31134" s="2">
        <f t="shared" ca="1" si="486"/>
        <v>0.63863581054477347</v>
      </c>
    </row>
    <row r="31135" spans="1:6" x14ac:dyDescent="0.25">
      <c r="A31135">
        <v>31134</v>
      </c>
      <c r="B31135" t="s">
        <v>993</v>
      </c>
      <c r="C31135" t="s">
        <v>2711</v>
      </c>
      <c r="D31135" s="2">
        <f t="shared" ca="1" si="486"/>
        <v>0.17586111811527716</v>
      </c>
      <c r="E31135" s="3">
        <v>47317</v>
      </c>
      <c r="F31135" s="2">
        <f t="shared" ca="1" si="486"/>
        <v>0.42001013856133496</v>
      </c>
    </row>
    <row r="31136" spans="1:6" x14ac:dyDescent="0.25">
      <c r="A31136">
        <v>31135</v>
      </c>
      <c r="B31136" t="s">
        <v>348</v>
      </c>
      <c r="C31136" t="s">
        <v>3006</v>
      </c>
      <c r="D31136" s="2">
        <f t="shared" ca="1" si="486"/>
        <v>0.78177620901760525</v>
      </c>
      <c r="E31136" s="3">
        <v>33464</v>
      </c>
      <c r="F31136" s="2">
        <f t="shared" ca="1" si="486"/>
        <v>5.3736885042714011E-2</v>
      </c>
    </row>
    <row r="31137" spans="1:6" x14ac:dyDescent="0.25">
      <c r="A31137">
        <v>31136</v>
      </c>
      <c r="B31137" t="s">
        <v>995</v>
      </c>
      <c r="C31137" t="s">
        <v>2368</v>
      </c>
      <c r="D31137" s="2">
        <f t="shared" ca="1" si="486"/>
        <v>0.68832565046459127</v>
      </c>
      <c r="E31137" s="3">
        <v>26541</v>
      </c>
      <c r="F31137" s="2">
        <f t="shared" ca="1" si="486"/>
        <v>0.9748755656412017</v>
      </c>
    </row>
    <row r="31138" spans="1:6" x14ac:dyDescent="0.25">
      <c r="A31138">
        <v>31137</v>
      </c>
      <c r="B31138" t="s">
        <v>411</v>
      </c>
      <c r="C31138" t="s">
        <v>2369</v>
      </c>
      <c r="D31138" s="2">
        <f t="shared" ca="1" si="486"/>
        <v>0.93654927830497692</v>
      </c>
      <c r="E31138" s="3">
        <v>93572</v>
      </c>
      <c r="F31138" s="2">
        <f t="shared" ca="1" si="486"/>
        <v>0.21800902616581375</v>
      </c>
    </row>
    <row r="31139" spans="1:6" x14ac:dyDescent="0.25">
      <c r="A31139">
        <v>31138</v>
      </c>
      <c r="B31139" t="s">
        <v>1199</v>
      </c>
      <c r="C31139" t="s">
        <v>2855</v>
      </c>
      <c r="D31139" s="2">
        <f t="shared" ca="1" si="486"/>
        <v>0.29982784784609395</v>
      </c>
      <c r="E31139" s="3">
        <v>29618</v>
      </c>
      <c r="F31139" s="2">
        <f t="shared" ca="1" si="486"/>
        <v>0.64619161232704281</v>
      </c>
    </row>
    <row r="31140" spans="1:6" x14ac:dyDescent="0.25">
      <c r="A31140">
        <v>31139</v>
      </c>
      <c r="B31140" t="s">
        <v>875</v>
      </c>
      <c r="C31140" t="s">
        <v>2123</v>
      </c>
      <c r="D31140" s="2">
        <f t="shared" ca="1" si="486"/>
        <v>0.29030146499483245</v>
      </c>
      <c r="E31140" s="3">
        <v>95908</v>
      </c>
      <c r="F31140" s="2">
        <f t="shared" ca="1" si="486"/>
        <v>0.89187653509045195</v>
      </c>
    </row>
    <row r="31141" spans="1:6" x14ac:dyDescent="0.25">
      <c r="A31141">
        <v>31140</v>
      </c>
      <c r="B31141" t="s">
        <v>1906</v>
      </c>
      <c r="C31141" t="s">
        <v>2162</v>
      </c>
      <c r="D31141" s="2">
        <f t="shared" ca="1" si="486"/>
        <v>0.87517949047092325</v>
      </c>
      <c r="E31141" s="3">
        <v>32117</v>
      </c>
      <c r="F31141" s="2">
        <f t="shared" ca="1" si="486"/>
        <v>0.70645108440867399</v>
      </c>
    </row>
    <row r="31142" spans="1:6" x14ac:dyDescent="0.25">
      <c r="A31142">
        <v>31141</v>
      </c>
      <c r="B31142" t="s">
        <v>298</v>
      </c>
      <c r="C31142" t="s">
        <v>2870</v>
      </c>
      <c r="D31142" s="2">
        <f t="shared" ca="1" si="486"/>
        <v>0.35254150225834835</v>
      </c>
      <c r="E31142" s="3">
        <v>18648</v>
      </c>
      <c r="F31142" s="2">
        <f t="shared" ca="1" si="486"/>
        <v>0.92172252534104959</v>
      </c>
    </row>
    <row r="31143" spans="1:6" x14ac:dyDescent="0.25">
      <c r="A31143">
        <v>31142</v>
      </c>
      <c r="B31143" t="s">
        <v>116</v>
      </c>
      <c r="C31143" t="s">
        <v>2271</v>
      </c>
      <c r="D31143" s="2">
        <f t="shared" ca="1" si="486"/>
        <v>0.27185364960910086</v>
      </c>
      <c r="E31143" s="3">
        <v>79169</v>
      </c>
      <c r="F31143" s="2">
        <f t="shared" ca="1" si="486"/>
        <v>0.2449182554509105</v>
      </c>
    </row>
    <row r="31144" spans="1:6" x14ac:dyDescent="0.25">
      <c r="A31144">
        <v>31143</v>
      </c>
      <c r="B31144" t="s">
        <v>1923</v>
      </c>
      <c r="C31144" t="s">
        <v>2807</v>
      </c>
      <c r="D31144" s="2">
        <f t="shared" ca="1" si="486"/>
        <v>0.47455155668993465</v>
      </c>
      <c r="E31144" s="3">
        <v>43918</v>
      </c>
      <c r="F31144" s="2">
        <f t="shared" ca="1" si="486"/>
        <v>0.28746226015283671</v>
      </c>
    </row>
    <row r="31145" spans="1:6" x14ac:dyDescent="0.25">
      <c r="A31145">
        <v>31144</v>
      </c>
      <c r="B31145" t="s">
        <v>1825</v>
      </c>
      <c r="C31145" t="s">
        <v>2537</v>
      </c>
      <c r="D31145" s="2">
        <f t="shared" ca="1" si="486"/>
        <v>0.11381134108373703</v>
      </c>
      <c r="E31145" s="3">
        <v>48825</v>
      </c>
      <c r="F31145" s="2">
        <f t="shared" ca="1" si="486"/>
        <v>0.17372929167200446</v>
      </c>
    </row>
    <row r="31146" spans="1:6" x14ac:dyDescent="0.25">
      <c r="A31146">
        <v>31145</v>
      </c>
      <c r="B31146" t="s">
        <v>2004</v>
      </c>
      <c r="C31146" t="s">
        <v>2367</v>
      </c>
      <c r="D31146" s="2">
        <f t="shared" ca="1" si="486"/>
        <v>0.8586666079346652</v>
      </c>
      <c r="E31146" s="3">
        <v>70387</v>
      </c>
      <c r="F31146" s="2">
        <f t="shared" ca="1" si="486"/>
        <v>0.34952902654719253</v>
      </c>
    </row>
    <row r="31147" spans="1:6" x14ac:dyDescent="0.25">
      <c r="A31147">
        <v>31146</v>
      </c>
      <c r="B31147" t="s">
        <v>1557</v>
      </c>
      <c r="C31147" t="s">
        <v>2131</v>
      </c>
      <c r="D31147" s="2">
        <f t="shared" ca="1" si="486"/>
        <v>0.86911332277299647</v>
      </c>
      <c r="E31147" s="3">
        <v>60717</v>
      </c>
      <c r="F31147" s="2">
        <f t="shared" ca="1" si="486"/>
        <v>0.75771010289037533</v>
      </c>
    </row>
    <row r="31148" spans="1:6" x14ac:dyDescent="0.25">
      <c r="A31148">
        <v>31147</v>
      </c>
      <c r="B31148" t="s">
        <v>1430</v>
      </c>
      <c r="C31148" t="s">
        <v>2701</v>
      </c>
      <c r="D31148" s="2">
        <f t="shared" ca="1" si="486"/>
        <v>0.79682646049356287</v>
      </c>
      <c r="E31148" s="3">
        <v>55021</v>
      </c>
      <c r="F31148" s="2">
        <f t="shared" ca="1" si="486"/>
        <v>0.63363854953173371</v>
      </c>
    </row>
    <row r="31149" spans="1:6" x14ac:dyDescent="0.25">
      <c r="A31149">
        <v>31148</v>
      </c>
      <c r="B31149" t="s">
        <v>1522</v>
      </c>
      <c r="C31149" t="s">
        <v>1019</v>
      </c>
      <c r="D31149" s="2">
        <f t="shared" ca="1" si="486"/>
        <v>0.89799476427182656</v>
      </c>
      <c r="E31149" s="3">
        <v>38221</v>
      </c>
      <c r="F31149" s="2">
        <f t="shared" ca="1" si="486"/>
        <v>0.75276698275942311</v>
      </c>
    </row>
    <row r="31150" spans="1:6" x14ac:dyDescent="0.25">
      <c r="A31150">
        <v>31149</v>
      </c>
      <c r="B31150" t="s">
        <v>382</v>
      </c>
      <c r="C31150" t="s">
        <v>2533</v>
      </c>
      <c r="D31150" s="2">
        <f t="shared" ca="1" si="486"/>
        <v>0.75405521592913594</v>
      </c>
      <c r="E31150" s="3">
        <v>38787</v>
      </c>
      <c r="F31150" s="2">
        <f t="shared" ca="1" si="486"/>
        <v>0.56685189241671918</v>
      </c>
    </row>
    <row r="31151" spans="1:6" x14ac:dyDescent="0.25">
      <c r="A31151">
        <v>31150</v>
      </c>
      <c r="B31151" t="s">
        <v>1485</v>
      </c>
      <c r="C31151" t="s">
        <v>2648</v>
      </c>
      <c r="D31151" s="2">
        <f t="shared" ca="1" si="486"/>
        <v>0.96965589022327958</v>
      </c>
      <c r="E31151" s="3">
        <v>15304</v>
      </c>
      <c r="F31151" s="2">
        <f t="shared" ca="1" si="486"/>
        <v>0.84248076039804931</v>
      </c>
    </row>
    <row r="31152" spans="1:6" x14ac:dyDescent="0.25">
      <c r="A31152">
        <v>31151</v>
      </c>
      <c r="B31152" t="s">
        <v>310</v>
      </c>
      <c r="C31152" t="s">
        <v>2985</v>
      </c>
      <c r="D31152" s="2">
        <f t="shared" ca="1" si="486"/>
        <v>0.33832505958548631</v>
      </c>
      <c r="E31152" s="3">
        <v>46640</v>
      </c>
      <c r="F31152" s="2">
        <f t="shared" ca="1" si="486"/>
        <v>0.37764926645580299</v>
      </c>
    </row>
    <row r="31153" spans="1:6" x14ac:dyDescent="0.25">
      <c r="A31153">
        <v>31152</v>
      </c>
      <c r="B31153" t="s">
        <v>2057</v>
      </c>
      <c r="C31153" t="s">
        <v>2904</v>
      </c>
      <c r="D31153" s="2">
        <f t="shared" ca="1" si="486"/>
        <v>0.49160449328073319</v>
      </c>
      <c r="E31153" s="3">
        <v>90757</v>
      </c>
      <c r="F31153" s="2">
        <f t="shared" ca="1" si="486"/>
        <v>1.1478455476429561E-2</v>
      </c>
    </row>
    <row r="31154" spans="1:6" x14ac:dyDescent="0.25">
      <c r="A31154">
        <v>31153</v>
      </c>
      <c r="B31154" t="s">
        <v>1555</v>
      </c>
      <c r="C31154" t="s">
        <v>2815</v>
      </c>
      <c r="D31154" s="2">
        <f t="shared" ca="1" si="486"/>
        <v>0.70705703360262118</v>
      </c>
      <c r="E31154" s="3">
        <v>18471</v>
      </c>
      <c r="F31154" s="2">
        <f t="shared" ca="1" si="486"/>
        <v>0.93497234614344438</v>
      </c>
    </row>
    <row r="31155" spans="1:6" x14ac:dyDescent="0.25">
      <c r="A31155">
        <v>31154</v>
      </c>
      <c r="B31155" t="s">
        <v>1845</v>
      </c>
      <c r="C31155" t="s">
        <v>2156</v>
      </c>
      <c r="D31155" s="2">
        <f t="shared" ca="1" si="486"/>
        <v>0.27771249361101258</v>
      </c>
      <c r="E31155" s="3">
        <v>96887</v>
      </c>
      <c r="F31155" s="2">
        <f t="shared" ca="1" si="486"/>
        <v>0.71871512531626314</v>
      </c>
    </row>
    <row r="31156" spans="1:6" x14ac:dyDescent="0.25">
      <c r="A31156">
        <v>31155</v>
      </c>
      <c r="B31156" t="s">
        <v>1334</v>
      </c>
      <c r="C31156" t="s">
        <v>2387</v>
      </c>
      <c r="D31156" s="2">
        <f t="shared" ca="1" si="486"/>
        <v>0.59464512353406096</v>
      </c>
      <c r="E31156" s="3">
        <v>30429</v>
      </c>
      <c r="F31156" s="2">
        <f t="shared" ca="1" si="486"/>
        <v>0.25564922455082895</v>
      </c>
    </row>
    <row r="31157" spans="1:6" x14ac:dyDescent="0.25">
      <c r="A31157">
        <v>31156</v>
      </c>
      <c r="B31157" t="s">
        <v>1762</v>
      </c>
      <c r="C31157" t="s">
        <v>2155</v>
      </c>
      <c r="D31157" s="2">
        <f t="shared" ca="1" si="486"/>
        <v>0.29758466621964907</v>
      </c>
      <c r="E31157" s="3">
        <v>63366</v>
      </c>
      <c r="F31157" s="2">
        <f t="shared" ca="1" si="486"/>
        <v>0.38926974133512393</v>
      </c>
    </row>
    <row r="31158" spans="1:6" x14ac:dyDescent="0.25">
      <c r="A31158">
        <v>31157</v>
      </c>
      <c r="B31158" t="s">
        <v>2034</v>
      </c>
      <c r="C31158" t="s">
        <v>2250</v>
      </c>
      <c r="D31158" s="2">
        <f t="shared" ca="1" si="486"/>
        <v>1.8377327648979591E-2</v>
      </c>
      <c r="E31158" s="3">
        <v>82188</v>
      </c>
      <c r="F31158" s="2">
        <f t="shared" ca="1" si="486"/>
        <v>0.80643882869123917</v>
      </c>
    </row>
    <row r="31159" spans="1:6" x14ac:dyDescent="0.25">
      <c r="A31159">
        <v>31158</v>
      </c>
      <c r="B31159" t="s">
        <v>1472</v>
      </c>
      <c r="C31159" t="s">
        <v>1640</v>
      </c>
      <c r="D31159" s="2">
        <f t="shared" ca="1" si="486"/>
        <v>0.45773620197130716</v>
      </c>
      <c r="E31159" s="3">
        <v>80294</v>
      </c>
      <c r="F31159" s="2">
        <f t="shared" ca="1" si="486"/>
        <v>0.12551236242603225</v>
      </c>
    </row>
    <row r="31160" spans="1:6" x14ac:dyDescent="0.25">
      <c r="A31160">
        <v>31159</v>
      </c>
      <c r="B31160" t="s">
        <v>298</v>
      </c>
      <c r="C31160" t="s">
        <v>2622</v>
      </c>
      <c r="D31160" s="2">
        <f t="shared" ca="1" si="486"/>
        <v>0.88583817727991243</v>
      </c>
      <c r="E31160" s="3">
        <v>38855</v>
      </c>
      <c r="F31160" s="2">
        <f t="shared" ca="1" si="486"/>
        <v>0.56201020890300468</v>
      </c>
    </row>
    <row r="31161" spans="1:6" x14ac:dyDescent="0.25">
      <c r="A31161">
        <v>31160</v>
      </c>
      <c r="B31161" t="s">
        <v>1430</v>
      </c>
      <c r="C31161" t="s">
        <v>1504</v>
      </c>
      <c r="D31161" s="2">
        <f t="shared" ca="1" si="486"/>
        <v>0.25622579148504065</v>
      </c>
      <c r="E31161" s="3">
        <v>79091</v>
      </c>
      <c r="F31161" s="2">
        <f t="shared" ca="1" si="486"/>
        <v>7.1830504869654921E-2</v>
      </c>
    </row>
    <row r="31162" spans="1:6" x14ac:dyDescent="0.25">
      <c r="A31162">
        <v>31161</v>
      </c>
      <c r="B31162" t="s">
        <v>1825</v>
      </c>
      <c r="C31162" t="s">
        <v>2672</v>
      </c>
      <c r="D31162" s="2">
        <f t="shared" ca="1" si="486"/>
        <v>0.92561082338935174</v>
      </c>
      <c r="E31162" s="3">
        <v>50761</v>
      </c>
      <c r="F31162" s="2">
        <f t="shared" ca="1" si="486"/>
        <v>0.74194354323472722</v>
      </c>
    </row>
    <row r="31163" spans="1:6" x14ac:dyDescent="0.25">
      <c r="A31163">
        <v>31162</v>
      </c>
      <c r="B31163" t="s">
        <v>1253</v>
      </c>
      <c r="C31163" t="s">
        <v>2482</v>
      </c>
      <c r="D31163" s="2">
        <f t="shared" ca="1" si="486"/>
        <v>0.82284327583473804</v>
      </c>
      <c r="E31163" s="3">
        <v>89443</v>
      </c>
      <c r="F31163" s="2">
        <f t="shared" ca="1" si="486"/>
        <v>0.53291517001460376</v>
      </c>
    </row>
    <row r="31164" spans="1:6" x14ac:dyDescent="0.25">
      <c r="A31164">
        <v>31163</v>
      </c>
      <c r="B31164" t="s">
        <v>1219</v>
      </c>
      <c r="C31164" t="s">
        <v>2765</v>
      </c>
      <c r="D31164" s="2">
        <f t="shared" ca="1" si="486"/>
        <v>0.44554467749210269</v>
      </c>
      <c r="E31164" s="3">
        <v>81417</v>
      </c>
      <c r="F31164" s="2">
        <f t="shared" ca="1" si="486"/>
        <v>0.75107131003362082</v>
      </c>
    </row>
    <row r="31165" spans="1:6" x14ac:dyDescent="0.25">
      <c r="A31165">
        <v>31164</v>
      </c>
      <c r="B31165" t="s">
        <v>1136</v>
      </c>
      <c r="C31165" t="s">
        <v>1310</v>
      </c>
      <c r="D31165" s="2">
        <f t="shared" ca="1" si="486"/>
        <v>0.62093207388661853</v>
      </c>
      <c r="E31165" s="3">
        <v>32838</v>
      </c>
      <c r="F31165" s="2">
        <f t="shared" ca="1" si="486"/>
        <v>0.15820749277490598</v>
      </c>
    </row>
    <row r="31166" spans="1:6" x14ac:dyDescent="0.25">
      <c r="A31166">
        <v>31165</v>
      </c>
      <c r="B31166" t="s">
        <v>148</v>
      </c>
      <c r="C31166" t="s">
        <v>2321</v>
      </c>
      <c r="D31166" s="2">
        <f t="shared" ca="1" si="486"/>
        <v>0.26430747475028327</v>
      </c>
      <c r="E31166" s="3">
        <v>14807</v>
      </c>
      <c r="F31166" s="2">
        <f t="shared" ca="1" si="486"/>
        <v>0.42979627094878614</v>
      </c>
    </row>
    <row r="31167" spans="1:6" x14ac:dyDescent="0.25">
      <c r="A31167">
        <v>31166</v>
      </c>
      <c r="B31167" t="s">
        <v>1510</v>
      </c>
      <c r="C31167" t="s">
        <v>2178</v>
      </c>
      <c r="D31167" s="2">
        <f t="shared" ca="1" si="486"/>
        <v>0.27846622015328071</v>
      </c>
      <c r="E31167" s="3">
        <v>67891</v>
      </c>
      <c r="F31167" s="2">
        <f t="shared" ca="1" si="486"/>
        <v>0.41982699263296208</v>
      </c>
    </row>
    <row r="31168" spans="1:6" x14ac:dyDescent="0.25">
      <c r="A31168">
        <v>31167</v>
      </c>
      <c r="B31168" t="s">
        <v>1634</v>
      </c>
      <c r="C31168" t="s">
        <v>2123</v>
      </c>
      <c r="D31168" s="2">
        <f t="shared" ca="1" si="486"/>
        <v>0.91082972438517573</v>
      </c>
      <c r="E31168" s="3">
        <v>38148</v>
      </c>
      <c r="F31168" s="2">
        <f t="shared" ca="1" si="486"/>
        <v>0.31722273956341995</v>
      </c>
    </row>
    <row r="31169" spans="1:6" x14ac:dyDescent="0.25">
      <c r="A31169">
        <v>31168</v>
      </c>
      <c r="B31169" t="s">
        <v>1391</v>
      </c>
      <c r="C31169" t="s">
        <v>2809</v>
      </c>
      <c r="D31169" s="2">
        <f t="shared" ca="1" si="486"/>
        <v>0.33627864038987321</v>
      </c>
      <c r="E31169" s="3">
        <v>31181</v>
      </c>
      <c r="F31169" s="2">
        <f t="shared" ca="1" si="486"/>
        <v>0.33126781925488014</v>
      </c>
    </row>
    <row r="31170" spans="1:6" x14ac:dyDescent="0.25">
      <c r="A31170">
        <v>31169</v>
      </c>
      <c r="B31170" t="s">
        <v>749</v>
      </c>
      <c r="C31170" t="s">
        <v>2960</v>
      </c>
      <c r="D31170" s="2">
        <f t="shared" ca="1" si="486"/>
        <v>0.15493354940347037</v>
      </c>
      <c r="E31170" s="3">
        <v>99093</v>
      </c>
      <c r="F31170" s="2">
        <f t="shared" ca="1" si="486"/>
        <v>0.10292183519292686</v>
      </c>
    </row>
    <row r="31171" spans="1:6" x14ac:dyDescent="0.25">
      <c r="A31171">
        <v>31170</v>
      </c>
      <c r="B31171" t="s">
        <v>2052</v>
      </c>
      <c r="C31171" t="s">
        <v>3044</v>
      </c>
      <c r="D31171" s="2">
        <f t="shared" ref="D31171:F31234" ca="1" si="487">RAND()</f>
        <v>0.82271438651550099</v>
      </c>
      <c r="E31171" s="3">
        <v>37439</v>
      </c>
      <c r="F31171" s="2">
        <f t="shared" ca="1" si="487"/>
        <v>0.73175576774828577</v>
      </c>
    </row>
    <row r="31172" spans="1:6" x14ac:dyDescent="0.25">
      <c r="A31172">
        <v>31171</v>
      </c>
      <c r="B31172" t="s">
        <v>547</v>
      </c>
      <c r="C31172" t="s">
        <v>2249</v>
      </c>
      <c r="D31172" s="2">
        <f t="shared" ca="1" si="487"/>
        <v>0.11010967217234302</v>
      </c>
      <c r="E31172" s="3">
        <v>29078</v>
      </c>
      <c r="F31172" s="2">
        <f t="shared" ca="1" si="487"/>
        <v>0.4532099930159722</v>
      </c>
    </row>
    <row r="31173" spans="1:6" x14ac:dyDescent="0.25">
      <c r="A31173">
        <v>31172</v>
      </c>
      <c r="B31173" t="s">
        <v>2066</v>
      </c>
      <c r="C31173" t="s">
        <v>2399</v>
      </c>
      <c r="D31173" s="2">
        <f t="shared" ca="1" si="487"/>
        <v>0.97310387324151171</v>
      </c>
      <c r="E31173" s="3">
        <v>59826</v>
      </c>
      <c r="F31173" s="2">
        <f t="shared" ca="1" si="487"/>
        <v>8.6693681500017994E-2</v>
      </c>
    </row>
    <row r="31174" spans="1:6" x14ac:dyDescent="0.25">
      <c r="A31174">
        <v>31173</v>
      </c>
      <c r="B31174" t="s">
        <v>1420</v>
      </c>
      <c r="C31174" t="s">
        <v>2112</v>
      </c>
      <c r="D31174" s="2">
        <f t="shared" ca="1" si="487"/>
        <v>0.42605568067828625</v>
      </c>
      <c r="E31174" s="3">
        <v>56230</v>
      </c>
      <c r="F31174" s="2">
        <f t="shared" ca="1" si="487"/>
        <v>0.70116023105102621</v>
      </c>
    </row>
    <row r="31175" spans="1:6" x14ac:dyDescent="0.25">
      <c r="A31175">
        <v>31174</v>
      </c>
      <c r="B31175" t="s">
        <v>553</v>
      </c>
      <c r="C31175" t="s">
        <v>3037</v>
      </c>
      <c r="D31175" s="2">
        <f t="shared" ca="1" si="487"/>
        <v>0.58671084835010312</v>
      </c>
      <c r="E31175" s="3">
        <v>41067</v>
      </c>
      <c r="F31175" s="2">
        <f t="shared" ca="1" si="487"/>
        <v>0.43774241079902632</v>
      </c>
    </row>
    <row r="31176" spans="1:6" x14ac:dyDescent="0.25">
      <c r="A31176">
        <v>31175</v>
      </c>
      <c r="B31176" t="s">
        <v>1236</v>
      </c>
      <c r="C31176" t="s">
        <v>2582</v>
      </c>
      <c r="D31176" s="2">
        <f t="shared" ca="1" si="487"/>
        <v>0.77969268332781028</v>
      </c>
      <c r="E31176" s="3">
        <v>75669</v>
      </c>
      <c r="F31176" s="2">
        <f t="shared" ca="1" si="487"/>
        <v>0.90416619816897692</v>
      </c>
    </row>
    <row r="31177" spans="1:6" x14ac:dyDescent="0.25">
      <c r="A31177">
        <v>31176</v>
      </c>
      <c r="B31177" t="s">
        <v>1159</v>
      </c>
      <c r="C31177" t="s">
        <v>2489</v>
      </c>
      <c r="D31177" s="2">
        <f t="shared" ca="1" si="487"/>
        <v>0.22285538985108089</v>
      </c>
      <c r="E31177" s="3">
        <v>36055</v>
      </c>
      <c r="F31177" s="2">
        <f t="shared" ca="1" si="487"/>
        <v>0.49634844196202343</v>
      </c>
    </row>
    <row r="31178" spans="1:6" x14ac:dyDescent="0.25">
      <c r="A31178">
        <v>31177</v>
      </c>
      <c r="B31178" t="s">
        <v>1120</v>
      </c>
      <c r="C31178" t="s">
        <v>2997</v>
      </c>
      <c r="D31178" s="2">
        <f t="shared" ca="1" si="487"/>
        <v>0.5359885997155901</v>
      </c>
      <c r="E31178" s="3">
        <v>72607</v>
      </c>
      <c r="F31178" s="2">
        <f t="shared" ca="1" si="487"/>
        <v>0.90900082577836372</v>
      </c>
    </row>
    <row r="31179" spans="1:6" x14ac:dyDescent="0.25">
      <c r="A31179">
        <v>31178</v>
      </c>
      <c r="B31179" t="s">
        <v>976</v>
      </c>
      <c r="C31179" t="s">
        <v>2669</v>
      </c>
      <c r="D31179" s="2">
        <f t="shared" ca="1" si="487"/>
        <v>0.43481073485054056</v>
      </c>
      <c r="E31179" s="3">
        <v>66179</v>
      </c>
      <c r="F31179" s="2">
        <f t="shared" ca="1" si="487"/>
        <v>0.92287073353419802</v>
      </c>
    </row>
    <row r="31180" spans="1:6" x14ac:dyDescent="0.25">
      <c r="A31180">
        <v>31179</v>
      </c>
      <c r="B31180" t="s">
        <v>1798</v>
      </c>
      <c r="C31180" t="s">
        <v>2132</v>
      </c>
      <c r="D31180" s="2">
        <f t="shared" ca="1" si="487"/>
        <v>9.3052338660812306E-2</v>
      </c>
      <c r="E31180" s="3">
        <v>69479</v>
      </c>
      <c r="F31180" s="2">
        <f t="shared" ca="1" si="487"/>
        <v>0.76991318521857055</v>
      </c>
    </row>
    <row r="31181" spans="1:6" x14ac:dyDescent="0.25">
      <c r="A31181">
        <v>31180</v>
      </c>
      <c r="B31181" t="s">
        <v>476</v>
      </c>
      <c r="C31181" t="s">
        <v>2685</v>
      </c>
      <c r="D31181" s="2">
        <f t="shared" ca="1" si="487"/>
        <v>0.49705358472843542</v>
      </c>
      <c r="E31181" s="3">
        <v>44294</v>
      </c>
      <c r="F31181" s="2">
        <f t="shared" ca="1" si="487"/>
        <v>0.5027717935867454</v>
      </c>
    </row>
    <row r="31182" spans="1:6" x14ac:dyDescent="0.25">
      <c r="A31182">
        <v>31181</v>
      </c>
      <c r="B31182" t="s">
        <v>239</v>
      </c>
      <c r="C31182" t="s">
        <v>2803</v>
      </c>
      <c r="D31182" s="2">
        <f t="shared" ca="1" si="487"/>
        <v>0.37326894283047163</v>
      </c>
      <c r="E31182" s="3">
        <v>58897</v>
      </c>
      <c r="F31182" s="2">
        <f t="shared" ca="1" si="487"/>
        <v>0.80319752893356788</v>
      </c>
    </row>
    <row r="31183" spans="1:6" x14ac:dyDescent="0.25">
      <c r="A31183">
        <v>31182</v>
      </c>
      <c r="B31183" t="s">
        <v>166</v>
      </c>
      <c r="C31183" t="s">
        <v>2148</v>
      </c>
      <c r="D31183" s="2">
        <f t="shared" ca="1" si="487"/>
        <v>0.12889922058028236</v>
      </c>
      <c r="E31183" s="3">
        <v>89447</v>
      </c>
      <c r="F31183" s="2">
        <f t="shared" ca="1" si="487"/>
        <v>0.18696600416972675</v>
      </c>
    </row>
    <row r="31184" spans="1:6" x14ac:dyDescent="0.25">
      <c r="A31184">
        <v>31183</v>
      </c>
      <c r="B31184" t="s">
        <v>482</v>
      </c>
      <c r="C31184" t="s">
        <v>2717</v>
      </c>
      <c r="D31184" s="2">
        <f t="shared" ca="1" si="487"/>
        <v>0.25583634897468066</v>
      </c>
      <c r="E31184" s="3">
        <v>94723</v>
      </c>
      <c r="F31184" s="2">
        <f t="shared" ca="1" si="487"/>
        <v>0.77801901972364196</v>
      </c>
    </row>
    <row r="31185" spans="1:6" x14ac:dyDescent="0.25">
      <c r="A31185">
        <v>31184</v>
      </c>
      <c r="B31185" t="s">
        <v>1626</v>
      </c>
      <c r="C31185" t="s">
        <v>2899</v>
      </c>
      <c r="D31185" s="2">
        <f t="shared" ca="1" si="487"/>
        <v>0.67809003183933036</v>
      </c>
      <c r="E31185" s="3">
        <v>72729</v>
      </c>
      <c r="F31185" s="2">
        <f t="shared" ca="1" si="487"/>
        <v>0.95715533278775045</v>
      </c>
    </row>
    <row r="31186" spans="1:6" x14ac:dyDescent="0.25">
      <c r="A31186">
        <v>31185</v>
      </c>
      <c r="B31186" t="s">
        <v>268</v>
      </c>
      <c r="C31186" t="s">
        <v>832</v>
      </c>
      <c r="D31186" s="2">
        <f t="shared" ca="1" si="487"/>
        <v>0.32493374396825447</v>
      </c>
      <c r="E31186" s="3">
        <v>78868</v>
      </c>
      <c r="F31186" s="2">
        <f t="shared" ca="1" si="487"/>
        <v>0.1397655795405639</v>
      </c>
    </row>
    <row r="31187" spans="1:6" x14ac:dyDescent="0.25">
      <c r="A31187">
        <v>31186</v>
      </c>
      <c r="B31187" t="s">
        <v>2061</v>
      </c>
      <c r="C31187" t="s">
        <v>2580</v>
      </c>
      <c r="D31187" s="2">
        <f t="shared" ca="1" si="487"/>
        <v>0.67354341392637496</v>
      </c>
      <c r="E31187" s="3">
        <v>70204</v>
      </c>
      <c r="F31187" s="2">
        <f t="shared" ca="1" si="487"/>
        <v>0.10150799535467492</v>
      </c>
    </row>
    <row r="31188" spans="1:6" x14ac:dyDescent="0.25">
      <c r="A31188">
        <v>31187</v>
      </c>
      <c r="B31188" t="s">
        <v>1116</v>
      </c>
      <c r="C31188" t="s">
        <v>2853</v>
      </c>
      <c r="D31188" s="2">
        <f t="shared" ca="1" si="487"/>
        <v>0.18243865485896049</v>
      </c>
      <c r="E31188" s="3">
        <v>72219</v>
      </c>
      <c r="F31188" s="2">
        <f t="shared" ca="1" si="487"/>
        <v>0.44120035840053284</v>
      </c>
    </row>
    <row r="31189" spans="1:6" x14ac:dyDescent="0.25">
      <c r="A31189">
        <v>31188</v>
      </c>
      <c r="B31189" t="s">
        <v>977</v>
      </c>
      <c r="C31189" t="s">
        <v>3066</v>
      </c>
      <c r="D31189" s="2">
        <f t="shared" ca="1" si="487"/>
        <v>0.73162076618765459</v>
      </c>
      <c r="E31189" s="3">
        <v>52356</v>
      </c>
      <c r="F31189" s="2">
        <f t="shared" ca="1" si="487"/>
        <v>0.80444557686352181</v>
      </c>
    </row>
    <row r="31190" spans="1:6" x14ac:dyDescent="0.25">
      <c r="A31190">
        <v>31189</v>
      </c>
      <c r="B31190" t="s">
        <v>1845</v>
      </c>
      <c r="C31190" t="s">
        <v>2938</v>
      </c>
      <c r="D31190" s="2">
        <f t="shared" ca="1" si="487"/>
        <v>0.29174536501948334</v>
      </c>
      <c r="E31190" s="3">
        <v>72578</v>
      </c>
      <c r="F31190" s="2">
        <f t="shared" ca="1" si="487"/>
        <v>0.77148428336366059</v>
      </c>
    </row>
    <row r="31191" spans="1:6" x14ac:dyDescent="0.25">
      <c r="A31191">
        <v>31190</v>
      </c>
      <c r="B31191" t="s">
        <v>912</v>
      </c>
      <c r="C31191" t="s">
        <v>734</v>
      </c>
      <c r="D31191" s="2">
        <f t="shared" ca="1" si="487"/>
        <v>0.95709566041206706</v>
      </c>
      <c r="E31191" s="3">
        <v>90266</v>
      </c>
      <c r="F31191" s="2">
        <f t="shared" ca="1" si="487"/>
        <v>0.15879275036242513</v>
      </c>
    </row>
    <row r="31192" spans="1:6" x14ac:dyDescent="0.25">
      <c r="A31192">
        <v>31191</v>
      </c>
      <c r="B31192" t="s">
        <v>1557</v>
      </c>
      <c r="C31192" t="s">
        <v>2515</v>
      </c>
      <c r="D31192" s="2">
        <f t="shared" ca="1" si="487"/>
        <v>0.43567023193316445</v>
      </c>
      <c r="E31192" s="3">
        <v>29449</v>
      </c>
      <c r="F31192" s="2">
        <f t="shared" ca="1" si="487"/>
        <v>0.5273522995695239</v>
      </c>
    </row>
    <row r="31193" spans="1:6" x14ac:dyDescent="0.25">
      <c r="A31193">
        <v>31192</v>
      </c>
      <c r="B31193" t="s">
        <v>1229</v>
      </c>
      <c r="C31193" t="s">
        <v>2584</v>
      </c>
      <c r="D31193" s="2">
        <f t="shared" ca="1" si="487"/>
        <v>0.84920553147995692</v>
      </c>
      <c r="E31193" s="3">
        <v>19230</v>
      </c>
      <c r="F31193" s="2">
        <f t="shared" ca="1" si="487"/>
        <v>0.93643131319420403</v>
      </c>
    </row>
    <row r="31194" spans="1:6" x14ac:dyDescent="0.25">
      <c r="A31194">
        <v>31193</v>
      </c>
      <c r="B31194" t="s">
        <v>152</v>
      </c>
      <c r="C31194" t="s">
        <v>2723</v>
      </c>
      <c r="D31194" s="2">
        <f t="shared" ca="1" si="487"/>
        <v>0.10891665081594026</v>
      </c>
      <c r="E31194" s="3">
        <v>17792</v>
      </c>
      <c r="F31194" s="2">
        <f t="shared" ca="1" si="487"/>
        <v>0.39760128228471092</v>
      </c>
    </row>
    <row r="31195" spans="1:6" x14ac:dyDescent="0.25">
      <c r="A31195">
        <v>31194</v>
      </c>
      <c r="B31195" t="s">
        <v>294</v>
      </c>
      <c r="C31195" t="s">
        <v>2633</v>
      </c>
      <c r="D31195" s="2">
        <f t="shared" ca="1" si="487"/>
        <v>0.28301930997563296</v>
      </c>
      <c r="E31195" s="3">
        <v>41951</v>
      </c>
      <c r="F31195" s="2">
        <f t="shared" ca="1" si="487"/>
        <v>0.63109363643761252</v>
      </c>
    </row>
    <row r="31196" spans="1:6" x14ac:dyDescent="0.25">
      <c r="A31196">
        <v>31195</v>
      </c>
      <c r="B31196" t="s">
        <v>1198</v>
      </c>
      <c r="C31196" t="s">
        <v>2375</v>
      </c>
      <c r="D31196" s="2">
        <f t="shared" ca="1" si="487"/>
        <v>0.60979128741145394</v>
      </c>
      <c r="E31196" s="3">
        <v>16197</v>
      </c>
      <c r="F31196" s="2">
        <f t="shared" ca="1" si="487"/>
        <v>0.97112133742663265</v>
      </c>
    </row>
    <row r="31197" spans="1:6" x14ac:dyDescent="0.25">
      <c r="A31197">
        <v>31196</v>
      </c>
      <c r="B31197" t="s">
        <v>514</v>
      </c>
      <c r="C31197" t="s">
        <v>2599</v>
      </c>
      <c r="D31197" s="2">
        <f t="shared" ca="1" si="487"/>
        <v>0.4990807015623423</v>
      </c>
      <c r="E31197" s="3">
        <v>78722</v>
      </c>
      <c r="F31197" s="2">
        <f t="shared" ca="1" si="487"/>
        <v>0.92638573026784854</v>
      </c>
    </row>
    <row r="31198" spans="1:6" x14ac:dyDescent="0.25">
      <c r="A31198">
        <v>31197</v>
      </c>
      <c r="B31198" t="s">
        <v>1137</v>
      </c>
      <c r="C31198" t="s">
        <v>2622</v>
      </c>
      <c r="D31198" s="2">
        <f t="shared" ca="1" si="487"/>
        <v>0.68976267914676159</v>
      </c>
      <c r="E31198" s="3">
        <v>33077</v>
      </c>
      <c r="F31198" s="2">
        <f t="shared" ca="1" si="487"/>
        <v>0.69281243632124034</v>
      </c>
    </row>
    <row r="31199" spans="1:6" x14ac:dyDescent="0.25">
      <c r="A31199">
        <v>31198</v>
      </c>
      <c r="B31199" t="s">
        <v>235</v>
      </c>
      <c r="C31199" t="s">
        <v>2146</v>
      </c>
      <c r="D31199" s="2">
        <f t="shared" ca="1" si="487"/>
        <v>1.4100245871502159E-2</v>
      </c>
      <c r="E31199" s="3">
        <v>85780</v>
      </c>
      <c r="F31199" s="2">
        <f t="shared" ca="1" si="487"/>
        <v>0.57851422057515578</v>
      </c>
    </row>
    <row r="31200" spans="1:6" x14ac:dyDescent="0.25">
      <c r="A31200">
        <v>31199</v>
      </c>
      <c r="B31200" t="s">
        <v>731</v>
      </c>
      <c r="C31200" t="s">
        <v>3003</v>
      </c>
      <c r="D31200" s="2">
        <f t="shared" ca="1" si="487"/>
        <v>0.82280218641195035</v>
      </c>
      <c r="E31200" s="3">
        <v>58988</v>
      </c>
      <c r="F31200" s="2">
        <f t="shared" ca="1" si="487"/>
        <v>0.60482961614819364</v>
      </c>
    </row>
    <row r="31201" spans="1:6" x14ac:dyDescent="0.25">
      <c r="A31201">
        <v>31200</v>
      </c>
      <c r="B31201" t="s">
        <v>803</v>
      </c>
      <c r="C31201" t="s">
        <v>2285</v>
      </c>
      <c r="D31201" s="2">
        <f t="shared" ca="1" si="487"/>
        <v>2.0169907631210848E-2</v>
      </c>
      <c r="E31201" s="3">
        <v>85161</v>
      </c>
      <c r="F31201" s="2">
        <f t="shared" ca="1" si="487"/>
        <v>0.24939829321865181</v>
      </c>
    </row>
    <row r="31202" spans="1:6" x14ac:dyDescent="0.25">
      <c r="A31202">
        <v>31201</v>
      </c>
      <c r="B31202" t="s">
        <v>2022</v>
      </c>
      <c r="C31202" t="s">
        <v>3072</v>
      </c>
      <c r="D31202" s="2">
        <f t="shared" ca="1" si="487"/>
        <v>0.72930818649967288</v>
      </c>
      <c r="E31202" s="3">
        <v>35259</v>
      </c>
      <c r="F31202" s="2">
        <f t="shared" ca="1" si="487"/>
        <v>0.215525602270775</v>
      </c>
    </row>
    <row r="31203" spans="1:6" x14ac:dyDescent="0.25">
      <c r="A31203">
        <v>31202</v>
      </c>
      <c r="B31203" t="s">
        <v>1495</v>
      </c>
      <c r="C31203" t="s">
        <v>2897</v>
      </c>
      <c r="D31203" s="2">
        <f t="shared" ca="1" si="487"/>
        <v>0.97308201152152696</v>
      </c>
      <c r="E31203" s="3">
        <v>41561</v>
      </c>
      <c r="F31203" s="2">
        <f t="shared" ca="1" si="487"/>
        <v>0.27669223721094682</v>
      </c>
    </row>
    <row r="31204" spans="1:6" x14ac:dyDescent="0.25">
      <c r="A31204">
        <v>31203</v>
      </c>
      <c r="B31204" t="s">
        <v>1503</v>
      </c>
      <c r="C31204" t="s">
        <v>2865</v>
      </c>
      <c r="D31204" s="2">
        <f t="shared" ca="1" si="487"/>
        <v>0.44732664379320219</v>
      </c>
      <c r="E31204" s="3">
        <v>10033</v>
      </c>
      <c r="F31204" s="2">
        <f t="shared" ca="1" si="487"/>
        <v>0.95934308969817361</v>
      </c>
    </row>
    <row r="31205" spans="1:6" x14ac:dyDescent="0.25">
      <c r="A31205">
        <v>31204</v>
      </c>
      <c r="B31205" t="s">
        <v>802</v>
      </c>
      <c r="C31205" t="s">
        <v>2937</v>
      </c>
      <c r="D31205" s="2">
        <f t="shared" ca="1" si="487"/>
        <v>0.84325452894533326</v>
      </c>
      <c r="E31205" s="3">
        <v>27535</v>
      </c>
      <c r="F31205" s="2">
        <f t="shared" ca="1" si="487"/>
        <v>0.97270761503352254</v>
      </c>
    </row>
    <row r="31206" spans="1:6" x14ac:dyDescent="0.25">
      <c r="A31206">
        <v>31205</v>
      </c>
      <c r="B31206" t="s">
        <v>722</v>
      </c>
      <c r="C31206" t="s">
        <v>2935</v>
      </c>
      <c r="D31206" s="2">
        <f t="shared" ca="1" si="487"/>
        <v>0.16290872200084849</v>
      </c>
      <c r="E31206" s="3">
        <v>15540</v>
      </c>
      <c r="F31206" s="2">
        <f t="shared" ca="1" si="487"/>
        <v>0.39940630358917162</v>
      </c>
    </row>
    <row r="31207" spans="1:6" x14ac:dyDescent="0.25">
      <c r="A31207">
        <v>31206</v>
      </c>
      <c r="B31207" t="s">
        <v>1604</v>
      </c>
      <c r="C31207" t="s">
        <v>3024</v>
      </c>
      <c r="D31207" s="2">
        <f t="shared" ca="1" si="487"/>
        <v>0.2757773846266437</v>
      </c>
      <c r="E31207" s="3">
        <v>10975</v>
      </c>
      <c r="F31207" s="2">
        <f t="shared" ca="1" si="487"/>
        <v>8.236691029209442E-2</v>
      </c>
    </row>
    <row r="31208" spans="1:6" x14ac:dyDescent="0.25">
      <c r="A31208">
        <v>31207</v>
      </c>
      <c r="B31208" t="s">
        <v>994</v>
      </c>
      <c r="C31208" t="s">
        <v>2760</v>
      </c>
      <c r="D31208" s="2">
        <f t="shared" ca="1" si="487"/>
        <v>0.87573956923171981</v>
      </c>
      <c r="E31208" s="3">
        <v>75777</v>
      </c>
      <c r="F31208" s="2">
        <f t="shared" ca="1" si="487"/>
        <v>0.96406307578214501</v>
      </c>
    </row>
    <row r="31209" spans="1:6" x14ac:dyDescent="0.25">
      <c r="A31209">
        <v>31208</v>
      </c>
      <c r="B31209" t="s">
        <v>1336</v>
      </c>
      <c r="C31209" t="s">
        <v>2935</v>
      </c>
      <c r="D31209" s="2">
        <f t="shared" ca="1" si="487"/>
        <v>0.52552306634925405</v>
      </c>
      <c r="E31209" s="3">
        <v>15187</v>
      </c>
      <c r="F31209" s="2">
        <f t="shared" ca="1" si="487"/>
        <v>0.290035664966111</v>
      </c>
    </row>
    <row r="31210" spans="1:6" x14ac:dyDescent="0.25">
      <c r="A31210">
        <v>31209</v>
      </c>
      <c r="B31210" t="s">
        <v>1306</v>
      </c>
      <c r="C31210" t="s">
        <v>2745</v>
      </c>
      <c r="D31210" s="2">
        <f t="shared" ca="1" si="487"/>
        <v>0.29954972041550787</v>
      </c>
      <c r="E31210" s="3">
        <v>48425</v>
      </c>
      <c r="F31210" s="2">
        <f t="shared" ca="1" si="487"/>
        <v>0.95225306641626606</v>
      </c>
    </row>
    <row r="31211" spans="1:6" x14ac:dyDescent="0.25">
      <c r="A31211">
        <v>31210</v>
      </c>
      <c r="B31211" t="s">
        <v>1314</v>
      </c>
      <c r="C31211" t="s">
        <v>2616</v>
      </c>
      <c r="D31211" s="2">
        <f t="shared" ca="1" si="487"/>
        <v>0.41797985948895222</v>
      </c>
      <c r="E31211" s="3">
        <v>71323</v>
      </c>
      <c r="F31211" s="2">
        <f t="shared" ca="1" si="487"/>
        <v>0.19897462360531526</v>
      </c>
    </row>
    <row r="31212" spans="1:6" x14ac:dyDescent="0.25">
      <c r="A31212">
        <v>31211</v>
      </c>
      <c r="B31212" t="s">
        <v>1733</v>
      </c>
      <c r="C31212" t="s">
        <v>2154</v>
      </c>
      <c r="D31212" s="2">
        <f t="shared" ca="1" si="487"/>
        <v>0.68143976960059571</v>
      </c>
      <c r="E31212" s="3">
        <v>58390</v>
      </c>
      <c r="F31212" s="2">
        <f t="shared" ca="1" si="487"/>
        <v>0.9461884248767598</v>
      </c>
    </row>
    <row r="31213" spans="1:6" x14ac:dyDescent="0.25">
      <c r="A31213">
        <v>31212</v>
      </c>
      <c r="B31213" t="s">
        <v>407</v>
      </c>
      <c r="C31213" t="s">
        <v>2801</v>
      </c>
      <c r="D31213" s="2">
        <f t="shared" ca="1" si="487"/>
        <v>0.88130534562035945</v>
      </c>
      <c r="E31213" s="3">
        <v>52572</v>
      </c>
      <c r="F31213" s="2">
        <f t="shared" ca="1" si="487"/>
        <v>0.58443849457643005</v>
      </c>
    </row>
    <row r="31214" spans="1:6" x14ac:dyDescent="0.25">
      <c r="A31214">
        <v>31213</v>
      </c>
      <c r="B31214" t="s">
        <v>1813</v>
      </c>
      <c r="C31214" t="s">
        <v>2657</v>
      </c>
      <c r="D31214" s="2">
        <f t="shared" ca="1" si="487"/>
        <v>0.71609969637161952</v>
      </c>
      <c r="E31214" s="3">
        <v>90541</v>
      </c>
      <c r="F31214" s="2">
        <f t="shared" ca="1" si="487"/>
        <v>0.79217648433047883</v>
      </c>
    </row>
    <row r="31215" spans="1:6" x14ac:dyDescent="0.25">
      <c r="A31215">
        <v>31214</v>
      </c>
      <c r="B31215" t="s">
        <v>1907</v>
      </c>
      <c r="C31215" t="s">
        <v>2518</v>
      </c>
      <c r="D31215" s="2">
        <f t="shared" ca="1" si="487"/>
        <v>0.57437034985906654</v>
      </c>
      <c r="E31215" s="3">
        <v>61859</v>
      </c>
      <c r="F31215" s="2">
        <f t="shared" ca="1" si="487"/>
        <v>0.68082876432272144</v>
      </c>
    </row>
    <row r="31216" spans="1:6" x14ac:dyDescent="0.25">
      <c r="A31216">
        <v>31215</v>
      </c>
      <c r="B31216" t="s">
        <v>2054</v>
      </c>
      <c r="C31216" t="s">
        <v>2345</v>
      </c>
      <c r="D31216" s="2">
        <f t="shared" ca="1" si="487"/>
        <v>0.66867215851711914</v>
      </c>
      <c r="E31216" s="3">
        <v>15914</v>
      </c>
      <c r="F31216" s="2">
        <f t="shared" ca="1" si="487"/>
        <v>0.27075298028925776</v>
      </c>
    </row>
    <row r="31217" spans="1:6" x14ac:dyDescent="0.25">
      <c r="A31217">
        <v>31216</v>
      </c>
      <c r="B31217" t="s">
        <v>563</v>
      </c>
      <c r="C31217" t="s">
        <v>2689</v>
      </c>
      <c r="D31217" s="2">
        <f t="shared" ca="1" si="487"/>
        <v>0.78531679068629934</v>
      </c>
      <c r="E31217" s="3">
        <v>33627</v>
      </c>
      <c r="F31217" s="2">
        <f t="shared" ca="1" si="487"/>
        <v>0.95718625666319623</v>
      </c>
    </row>
    <row r="31218" spans="1:6" x14ac:dyDescent="0.25">
      <c r="A31218">
        <v>31217</v>
      </c>
      <c r="B31218" t="s">
        <v>1506</v>
      </c>
      <c r="C31218" t="s">
        <v>2828</v>
      </c>
      <c r="D31218" s="2">
        <f t="shared" ca="1" si="487"/>
        <v>0.29272611151398098</v>
      </c>
      <c r="E31218" s="3">
        <v>63106</v>
      </c>
      <c r="F31218" s="2">
        <f t="shared" ca="1" si="487"/>
        <v>0.87041008129436104</v>
      </c>
    </row>
    <row r="31219" spans="1:6" x14ac:dyDescent="0.25">
      <c r="A31219">
        <v>31218</v>
      </c>
      <c r="B31219" t="s">
        <v>193</v>
      </c>
      <c r="C31219" t="s">
        <v>2522</v>
      </c>
      <c r="D31219" s="2">
        <f t="shared" ca="1" si="487"/>
        <v>0.77564244196891807</v>
      </c>
      <c r="E31219" s="3">
        <v>93651</v>
      </c>
      <c r="F31219" s="2">
        <f t="shared" ca="1" si="487"/>
        <v>0.93991559245507705</v>
      </c>
    </row>
    <row r="31220" spans="1:6" x14ac:dyDescent="0.25">
      <c r="A31220">
        <v>31219</v>
      </c>
      <c r="B31220" t="s">
        <v>276</v>
      </c>
      <c r="C31220" t="s">
        <v>2987</v>
      </c>
      <c r="D31220" s="2">
        <f t="shared" ca="1" si="487"/>
        <v>0.3695932639965942</v>
      </c>
      <c r="E31220" s="3">
        <v>84913</v>
      </c>
      <c r="F31220" s="2">
        <f t="shared" ca="1" si="487"/>
        <v>0.36318506613222856</v>
      </c>
    </row>
    <row r="31221" spans="1:6" x14ac:dyDescent="0.25">
      <c r="A31221">
        <v>31220</v>
      </c>
      <c r="B31221" t="s">
        <v>877</v>
      </c>
      <c r="C31221" t="s">
        <v>2937</v>
      </c>
      <c r="D31221" s="2">
        <f t="shared" ca="1" si="487"/>
        <v>0.10810551481696762</v>
      </c>
      <c r="E31221" s="3">
        <v>77719</v>
      </c>
      <c r="F31221" s="2">
        <f t="shared" ca="1" si="487"/>
        <v>0.94444913951510057</v>
      </c>
    </row>
    <row r="31222" spans="1:6" x14ac:dyDescent="0.25">
      <c r="A31222">
        <v>31221</v>
      </c>
      <c r="B31222" t="s">
        <v>462</v>
      </c>
      <c r="C31222" t="s">
        <v>2363</v>
      </c>
      <c r="D31222" s="2">
        <f t="shared" ca="1" si="487"/>
        <v>0.77707711935259638</v>
      </c>
      <c r="E31222" s="3">
        <v>44509</v>
      </c>
      <c r="F31222" s="2">
        <f t="shared" ca="1" si="487"/>
        <v>0.99426815316725037</v>
      </c>
    </row>
    <row r="31223" spans="1:6" x14ac:dyDescent="0.25">
      <c r="A31223">
        <v>31222</v>
      </c>
      <c r="B31223" t="s">
        <v>803</v>
      </c>
      <c r="C31223" t="s">
        <v>2319</v>
      </c>
      <c r="D31223" s="2">
        <f t="shared" ca="1" si="487"/>
        <v>0.61546645803683053</v>
      </c>
      <c r="E31223" s="3">
        <v>19419</v>
      </c>
      <c r="F31223" s="2">
        <f t="shared" ca="1" si="487"/>
        <v>0.98999129230807503</v>
      </c>
    </row>
    <row r="31224" spans="1:6" x14ac:dyDescent="0.25">
      <c r="A31224">
        <v>31223</v>
      </c>
      <c r="B31224" t="s">
        <v>473</v>
      </c>
      <c r="C31224" t="s">
        <v>2334</v>
      </c>
      <c r="D31224" s="2">
        <f t="shared" ca="1" si="487"/>
        <v>0.26361215601266796</v>
      </c>
      <c r="E31224" s="3">
        <v>59678</v>
      </c>
      <c r="F31224" s="2">
        <f t="shared" ca="1" si="487"/>
        <v>0.525405700772549</v>
      </c>
    </row>
    <row r="31225" spans="1:6" x14ac:dyDescent="0.25">
      <c r="A31225">
        <v>31224</v>
      </c>
      <c r="B31225" t="s">
        <v>702</v>
      </c>
      <c r="C31225" t="s">
        <v>2266</v>
      </c>
      <c r="D31225" s="2">
        <f t="shared" ca="1" si="487"/>
        <v>0.55954521610589947</v>
      </c>
      <c r="E31225" s="3">
        <v>39560</v>
      </c>
      <c r="F31225" s="2">
        <f t="shared" ca="1" si="487"/>
        <v>0.63203217986304416</v>
      </c>
    </row>
    <row r="31226" spans="1:6" x14ac:dyDescent="0.25">
      <c r="A31226">
        <v>31225</v>
      </c>
      <c r="B31226" t="s">
        <v>760</v>
      </c>
      <c r="C31226" t="s">
        <v>2994</v>
      </c>
      <c r="D31226" s="2">
        <f t="shared" ca="1" si="487"/>
        <v>0.51409793689932337</v>
      </c>
      <c r="E31226" s="3">
        <v>53640</v>
      </c>
      <c r="F31226" s="2">
        <f t="shared" ca="1" si="487"/>
        <v>0.73439925592719657</v>
      </c>
    </row>
    <row r="31227" spans="1:6" x14ac:dyDescent="0.25">
      <c r="A31227">
        <v>31226</v>
      </c>
      <c r="B31227" t="s">
        <v>87</v>
      </c>
      <c r="C31227" t="s">
        <v>2958</v>
      </c>
      <c r="D31227" s="2">
        <f t="shared" ca="1" si="487"/>
        <v>0.56395692384025564</v>
      </c>
      <c r="E31227" s="3">
        <v>29756</v>
      </c>
      <c r="F31227" s="2">
        <f t="shared" ca="1" si="487"/>
        <v>0.18721908895121986</v>
      </c>
    </row>
    <row r="31228" spans="1:6" x14ac:dyDescent="0.25">
      <c r="A31228">
        <v>31227</v>
      </c>
      <c r="B31228" t="s">
        <v>1444</v>
      </c>
      <c r="C31228" t="s">
        <v>2170</v>
      </c>
      <c r="D31228" s="2">
        <f t="shared" ca="1" si="487"/>
        <v>0.16825542285572437</v>
      </c>
      <c r="E31228" s="3">
        <v>67620</v>
      </c>
      <c r="F31228" s="2">
        <f t="shared" ca="1" si="487"/>
        <v>0.41751951980122137</v>
      </c>
    </row>
    <row r="31229" spans="1:6" x14ac:dyDescent="0.25">
      <c r="A31229">
        <v>31228</v>
      </c>
      <c r="B31229" t="s">
        <v>2023</v>
      </c>
      <c r="C31229" t="s">
        <v>2823</v>
      </c>
      <c r="D31229" s="2">
        <f t="shared" ca="1" si="487"/>
        <v>0.51732428658123464</v>
      </c>
      <c r="E31229" s="3">
        <v>33269</v>
      </c>
      <c r="F31229" s="2">
        <f t="shared" ca="1" si="487"/>
        <v>0.48901783613268834</v>
      </c>
    </row>
    <row r="31230" spans="1:6" x14ac:dyDescent="0.25">
      <c r="A31230">
        <v>31229</v>
      </c>
      <c r="B31230" t="s">
        <v>1124</v>
      </c>
      <c r="C31230" t="s">
        <v>2944</v>
      </c>
      <c r="D31230" s="2">
        <f t="shared" ca="1" si="487"/>
        <v>0.72460586783904557</v>
      </c>
      <c r="E31230" s="3">
        <v>96094</v>
      </c>
      <c r="F31230" s="2">
        <f t="shared" ca="1" si="487"/>
        <v>0.82898353197761532</v>
      </c>
    </row>
    <row r="31231" spans="1:6" x14ac:dyDescent="0.25">
      <c r="A31231">
        <v>31230</v>
      </c>
      <c r="B31231" t="s">
        <v>1034</v>
      </c>
      <c r="C31231" t="s">
        <v>2229</v>
      </c>
      <c r="D31231" s="2">
        <f t="shared" ca="1" si="487"/>
        <v>0.64039294888307985</v>
      </c>
      <c r="E31231" s="3">
        <v>72913</v>
      </c>
      <c r="F31231" s="2">
        <f t="shared" ca="1" si="487"/>
        <v>0.10376498921457</v>
      </c>
    </row>
    <row r="31232" spans="1:6" x14ac:dyDescent="0.25">
      <c r="A31232">
        <v>31231</v>
      </c>
      <c r="B31232" t="s">
        <v>430</v>
      </c>
      <c r="C31232" t="s">
        <v>2625</v>
      </c>
      <c r="D31232" s="2">
        <f t="shared" ca="1" si="487"/>
        <v>0.17988699846876532</v>
      </c>
      <c r="E31232" s="3">
        <v>31267</v>
      </c>
      <c r="F31232" s="2">
        <f t="shared" ca="1" si="487"/>
        <v>0.55626575347339458</v>
      </c>
    </row>
    <row r="31233" spans="1:6" x14ac:dyDescent="0.25">
      <c r="A31233">
        <v>31232</v>
      </c>
      <c r="B31233" t="s">
        <v>659</v>
      </c>
      <c r="C31233" t="s">
        <v>2495</v>
      </c>
      <c r="D31233" s="2">
        <f t="shared" ca="1" si="487"/>
        <v>0.98076586911147134</v>
      </c>
      <c r="E31233" s="3">
        <v>87626</v>
      </c>
      <c r="F31233" s="2">
        <f t="shared" ca="1" si="487"/>
        <v>3.1858658675505525E-2</v>
      </c>
    </row>
    <row r="31234" spans="1:6" x14ac:dyDescent="0.25">
      <c r="A31234">
        <v>31233</v>
      </c>
      <c r="B31234" t="s">
        <v>1581</v>
      </c>
      <c r="C31234" t="s">
        <v>2847</v>
      </c>
      <c r="D31234" s="2">
        <f t="shared" ca="1" si="487"/>
        <v>0.10327441731731146</v>
      </c>
      <c r="E31234" s="3">
        <v>89146</v>
      </c>
      <c r="F31234" s="2">
        <f t="shared" ca="1" si="487"/>
        <v>0.23160398431513907</v>
      </c>
    </row>
    <row r="31235" spans="1:6" x14ac:dyDescent="0.25">
      <c r="A31235">
        <v>31234</v>
      </c>
      <c r="B31235" t="s">
        <v>778</v>
      </c>
      <c r="C31235" t="s">
        <v>2994</v>
      </c>
      <c r="D31235" s="2">
        <f t="shared" ref="D31235:F31298" ca="1" si="488">RAND()</f>
        <v>6.9040868699094093E-2</v>
      </c>
      <c r="E31235" s="3">
        <v>71391</v>
      </c>
      <c r="F31235" s="2">
        <f t="shared" ca="1" si="488"/>
        <v>0.25534914698993139</v>
      </c>
    </row>
    <row r="31236" spans="1:6" x14ac:dyDescent="0.25">
      <c r="A31236">
        <v>31235</v>
      </c>
      <c r="B31236" t="s">
        <v>961</v>
      </c>
      <c r="C31236" t="s">
        <v>2372</v>
      </c>
      <c r="D31236" s="2">
        <f t="shared" ca="1" si="488"/>
        <v>0.85648175281267414</v>
      </c>
      <c r="E31236" s="3">
        <v>57998</v>
      </c>
      <c r="F31236" s="2">
        <f t="shared" ca="1" si="488"/>
        <v>0.24606128322579501</v>
      </c>
    </row>
    <row r="31237" spans="1:6" x14ac:dyDescent="0.25">
      <c r="A31237">
        <v>31236</v>
      </c>
      <c r="B31237" t="s">
        <v>1709</v>
      </c>
      <c r="C31237" t="s">
        <v>871</v>
      </c>
      <c r="D31237" s="2">
        <f t="shared" ca="1" si="488"/>
        <v>0.24088367336102268</v>
      </c>
      <c r="E31237" s="3">
        <v>23552</v>
      </c>
      <c r="F31237" s="2">
        <f t="shared" ca="1" si="488"/>
        <v>2.0707787411068379E-2</v>
      </c>
    </row>
    <row r="31238" spans="1:6" x14ac:dyDescent="0.25">
      <c r="A31238">
        <v>31237</v>
      </c>
      <c r="B31238" t="s">
        <v>789</v>
      </c>
      <c r="C31238" t="s">
        <v>2603</v>
      </c>
      <c r="D31238" s="2">
        <f t="shared" ca="1" si="488"/>
        <v>0.91578187309413239</v>
      </c>
      <c r="E31238" s="3">
        <v>98210</v>
      </c>
      <c r="F31238" s="2">
        <f t="shared" ca="1" si="488"/>
        <v>0.81055930461967829</v>
      </c>
    </row>
    <row r="31239" spans="1:6" x14ac:dyDescent="0.25">
      <c r="A31239">
        <v>31238</v>
      </c>
      <c r="B31239" t="s">
        <v>996</v>
      </c>
      <c r="C31239" t="s">
        <v>2936</v>
      </c>
      <c r="D31239" s="2">
        <f t="shared" ca="1" si="488"/>
        <v>0.32977033774948772</v>
      </c>
      <c r="E31239" s="3">
        <v>37177</v>
      </c>
      <c r="F31239" s="2">
        <f t="shared" ca="1" si="488"/>
        <v>0.30459424578186112</v>
      </c>
    </row>
    <row r="31240" spans="1:6" x14ac:dyDescent="0.25">
      <c r="A31240">
        <v>31239</v>
      </c>
      <c r="B31240" t="s">
        <v>20</v>
      </c>
      <c r="C31240" t="s">
        <v>2363</v>
      </c>
      <c r="D31240" s="2">
        <f t="shared" ca="1" si="488"/>
        <v>0.83399842387202938</v>
      </c>
      <c r="E31240" s="3">
        <v>95017</v>
      </c>
      <c r="F31240" s="2">
        <f t="shared" ca="1" si="488"/>
        <v>0.27813696092511253</v>
      </c>
    </row>
    <row r="31241" spans="1:6" x14ac:dyDescent="0.25">
      <c r="A31241">
        <v>31240</v>
      </c>
      <c r="B31241" t="s">
        <v>124</v>
      </c>
      <c r="C31241" t="s">
        <v>2366</v>
      </c>
      <c r="D31241" s="2">
        <f t="shared" ca="1" si="488"/>
        <v>0.62825101870847744</v>
      </c>
      <c r="E31241" s="3">
        <v>55690</v>
      </c>
      <c r="F31241" s="2">
        <f t="shared" ca="1" si="488"/>
        <v>0.89396512358730773</v>
      </c>
    </row>
    <row r="31242" spans="1:6" x14ac:dyDescent="0.25">
      <c r="A31242">
        <v>31241</v>
      </c>
      <c r="B31242" t="s">
        <v>531</v>
      </c>
      <c r="C31242" t="s">
        <v>2756</v>
      </c>
      <c r="D31242" s="2">
        <f t="shared" ca="1" si="488"/>
        <v>0.42273627481360221</v>
      </c>
      <c r="E31242" s="3">
        <v>22435</v>
      </c>
      <c r="F31242" s="2">
        <f t="shared" ca="1" si="488"/>
        <v>0.50563540016555186</v>
      </c>
    </row>
    <row r="31243" spans="1:6" x14ac:dyDescent="0.25">
      <c r="A31243">
        <v>31242</v>
      </c>
      <c r="B31243" t="s">
        <v>1254</v>
      </c>
      <c r="C31243" t="s">
        <v>2801</v>
      </c>
      <c r="D31243" s="2">
        <f t="shared" ca="1" si="488"/>
        <v>0.89795057912897658</v>
      </c>
      <c r="E31243" s="3">
        <v>62860</v>
      </c>
      <c r="F31243" s="2">
        <f t="shared" ca="1" si="488"/>
        <v>0.58830664319314763</v>
      </c>
    </row>
    <row r="31244" spans="1:6" x14ac:dyDescent="0.25">
      <c r="A31244">
        <v>31243</v>
      </c>
      <c r="B31244" t="s">
        <v>597</v>
      </c>
      <c r="C31244" t="s">
        <v>2936</v>
      </c>
      <c r="D31244" s="2">
        <f t="shared" ca="1" si="488"/>
        <v>0.75666012876683963</v>
      </c>
      <c r="E31244" s="3">
        <v>66107</v>
      </c>
      <c r="F31244" s="2">
        <f t="shared" ca="1" si="488"/>
        <v>0.4676159770340419</v>
      </c>
    </row>
    <row r="31245" spans="1:6" x14ac:dyDescent="0.25">
      <c r="A31245">
        <v>31244</v>
      </c>
      <c r="B31245" t="s">
        <v>170</v>
      </c>
      <c r="C31245" t="s">
        <v>2206</v>
      </c>
      <c r="D31245" s="2">
        <f t="shared" ca="1" si="488"/>
        <v>6.2656959732865225E-3</v>
      </c>
      <c r="E31245" s="3">
        <v>47440</v>
      </c>
      <c r="F31245" s="2">
        <f t="shared" ca="1" si="488"/>
        <v>0.39722973669457073</v>
      </c>
    </row>
    <row r="31246" spans="1:6" x14ac:dyDescent="0.25">
      <c r="A31246">
        <v>31245</v>
      </c>
      <c r="B31246" t="s">
        <v>2045</v>
      </c>
      <c r="C31246" t="s">
        <v>2723</v>
      </c>
      <c r="D31246" s="2">
        <f t="shared" ca="1" si="488"/>
        <v>0.40487593790485299</v>
      </c>
      <c r="E31246" s="3">
        <v>90124</v>
      </c>
      <c r="F31246" s="2">
        <f t="shared" ca="1" si="488"/>
        <v>0.40804501162347206</v>
      </c>
    </row>
    <row r="31247" spans="1:6" x14ac:dyDescent="0.25">
      <c r="A31247">
        <v>31246</v>
      </c>
      <c r="B31247" t="s">
        <v>1606</v>
      </c>
      <c r="C31247" t="s">
        <v>3009</v>
      </c>
      <c r="D31247" s="2">
        <f t="shared" ca="1" si="488"/>
        <v>0.72576527796606582</v>
      </c>
      <c r="E31247" s="3">
        <v>16819</v>
      </c>
      <c r="F31247" s="2">
        <f t="shared" ca="1" si="488"/>
        <v>0.6159330959413778</v>
      </c>
    </row>
    <row r="31248" spans="1:6" x14ac:dyDescent="0.25">
      <c r="A31248">
        <v>31247</v>
      </c>
      <c r="B31248" t="s">
        <v>1780</v>
      </c>
      <c r="C31248" t="s">
        <v>2058</v>
      </c>
      <c r="D31248" s="2">
        <f t="shared" ca="1" si="488"/>
        <v>0.90093185972096812</v>
      </c>
      <c r="E31248" s="3">
        <v>48495</v>
      </c>
      <c r="F31248" s="2">
        <f t="shared" ca="1" si="488"/>
        <v>4.9465941564721505E-2</v>
      </c>
    </row>
    <row r="31249" spans="1:6" x14ac:dyDescent="0.25">
      <c r="A31249">
        <v>31248</v>
      </c>
      <c r="B31249" t="s">
        <v>965</v>
      </c>
      <c r="C31249" t="s">
        <v>2150</v>
      </c>
      <c r="D31249" s="2">
        <f t="shared" ca="1" si="488"/>
        <v>0.51959111338938724</v>
      </c>
      <c r="E31249" s="3">
        <v>50889</v>
      </c>
      <c r="F31249" s="2">
        <f t="shared" ca="1" si="488"/>
        <v>0.11167282034432235</v>
      </c>
    </row>
    <row r="31250" spans="1:6" x14ac:dyDescent="0.25">
      <c r="A31250">
        <v>31249</v>
      </c>
      <c r="B31250" t="s">
        <v>587</v>
      </c>
      <c r="C31250" t="s">
        <v>2337</v>
      </c>
      <c r="D31250" s="2">
        <f t="shared" ca="1" si="488"/>
        <v>2.6444960487706837E-2</v>
      </c>
      <c r="E31250" s="3">
        <v>25203</v>
      </c>
      <c r="F31250" s="2">
        <f t="shared" ca="1" si="488"/>
        <v>0.23764383528811228</v>
      </c>
    </row>
    <row r="31251" spans="1:6" x14ac:dyDescent="0.25">
      <c r="A31251">
        <v>31250</v>
      </c>
      <c r="B31251" t="s">
        <v>586</v>
      </c>
      <c r="C31251" t="s">
        <v>2397</v>
      </c>
      <c r="D31251" s="2">
        <f t="shared" ca="1" si="488"/>
        <v>0.47543701546940775</v>
      </c>
      <c r="E31251" s="3">
        <v>16260</v>
      </c>
      <c r="F31251" s="2">
        <f t="shared" ca="1" si="488"/>
        <v>0.57197965974382103</v>
      </c>
    </row>
    <row r="31252" spans="1:6" x14ac:dyDescent="0.25">
      <c r="A31252">
        <v>31251</v>
      </c>
      <c r="B31252" t="s">
        <v>1639</v>
      </c>
      <c r="C31252" t="s">
        <v>1909</v>
      </c>
      <c r="D31252" s="2">
        <f t="shared" ca="1" si="488"/>
        <v>0.26028537694126319</v>
      </c>
      <c r="E31252" s="3">
        <v>85394</v>
      </c>
      <c r="F31252" s="2">
        <f t="shared" ca="1" si="488"/>
        <v>0.98085391353250473</v>
      </c>
    </row>
    <row r="31253" spans="1:6" x14ac:dyDescent="0.25">
      <c r="A31253">
        <v>31252</v>
      </c>
      <c r="B31253" t="s">
        <v>439</v>
      </c>
      <c r="C31253" t="s">
        <v>2479</v>
      </c>
      <c r="D31253" s="2">
        <f t="shared" ca="1" si="488"/>
        <v>0.523886010097804</v>
      </c>
      <c r="E31253" s="3">
        <v>87238</v>
      </c>
      <c r="F31253" s="2">
        <f t="shared" ca="1" si="488"/>
        <v>0.63080992557468318</v>
      </c>
    </row>
    <row r="31254" spans="1:6" x14ac:dyDescent="0.25">
      <c r="A31254">
        <v>31253</v>
      </c>
      <c r="B31254" t="s">
        <v>1874</v>
      </c>
      <c r="C31254" t="s">
        <v>1071</v>
      </c>
      <c r="D31254" s="2">
        <f t="shared" ca="1" si="488"/>
        <v>0.77750756628720086</v>
      </c>
      <c r="E31254" s="3">
        <v>80027</v>
      </c>
      <c r="F31254" s="2">
        <f t="shared" ca="1" si="488"/>
        <v>0.58721016012366256</v>
      </c>
    </row>
    <row r="31255" spans="1:6" x14ac:dyDescent="0.25">
      <c r="A31255">
        <v>31254</v>
      </c>
      <c r="B31255" t="s">
        <v>1089</v>
      </c>
      <c r="C31255" t="s">
        <v>2219</v>
      </c>
      <c r="D31255" s="2">
        <f t="shared" ca="1" si="488"/>
        <v>0.13865015670882197</v>
      </c>
      <c r="E31255" s="3">
        <v>41654</v>
      </c>
      <c r="F31255" s="2">
        <f t="shared" ca="1" si="488"/>
        <v>0.94349333186126039</v>
      </c>
    </row>
    <row r="31256" spans="1:6" x14ac:dyDescent="0.25">
      <c r="A31256">
        <v>31255</v>
      </c>
      <c r="B31256" t="s">
        <v>1556</v>
      </c>
      <c r="C31256" t="s">
        <v>1885</v>
      </c>
      <c r="D31256" s="2">
        <f t="shared" ca="1" si="488"/>
        <v>0.31898056132317854</v>
      </c>
      <c r="E31256" s="3">
        <v>86979</v>
      </c>
      <c r="F31256" s="2">
        <f t="shared" ca="1" si="488"/>
        <v>0.33513624240388562</v>
      </c>
    </row>
    <row r="31257" spans="1:6" x14ac:dyDescent="0.25">
      <c r="A31257">
        <v>31256</v>
      </c>
      <c r="B31257" t="s">
        <v>501</v>
      </c>
      <c r="C31257" t="s">
        <v>2521</v>
      </c>
      <c r="D31257" s="2">
        <f t="shared" ca="1" si="488"/>
        <v>0.59915801019572867</v>
      </c>
      <c r="E31257" s="3">
        <v>94688</v>
      </c>
      <c r="F31257" s="2">
        <f t="shared" ca="1" si="488"/>
        <v>7.4840815177197872E-2</v>
      </c>
    </row>
    <row r="31258" spans="1:6" x14ac:dyDescent="0.25">
      <c r="A31258">
        <v>31257</v>
      </c>
      <c r="B31258" t="s">
        <v>1974</v>
      </c>
      <c r="C31258" t="s">
        <v>1446</v>
      </c>
      <c r="D31258" s="2">
        <f t="shared" ca="1" si="488"/>
        <v>0.42814550451159594</v>
      </c>
      <c r="E31258" s="3">
        <v>84411</v>
      </c>
      <c r="F31258" s="2">
        <f t="shared" ca="1" si="488"/>
        <v>0.16299773042153631</v>
      </c>
    </row>
    <row r="31259" spans="1:6" x14ac:dyDescent="0.25">
      <c r="A31259">
        <v>31258</v>
      </c>
      <c r="B31259" t="s">
        <v>1322</v>
      </c>
      <c r="C31259" t="s">
        <v>2180</v>
      </c>
      <c r="D31259" s="2">
        <f t="shared" ca="1" si="488"/>
        <v>0.24493438738416462</v>
      </c>
      <c r="E31259" s="3">
        <v>54835</v>
      </c>
      <c r="F31259" s="2">
        <f t="shared" ca="1" si="488"/>
        <v>0.67752417431935263</v>
      </c>
    </row>
    <row r="31260" spans="1:6" x14ac:dyDescent="0.25">
      <c r="A31260">
        <v>31259</v>
      </c>
      <c r="B31260" t="s">
        <v>1335</v>
      </c>
      <c r="C31260" t="s">
        <v>3054</v>
      </c>
      <c r="D31260" s="2">
        <f t="shared" ca="1" si="488"/>
        <v>6.767491733269837E-2</v>
      </c>
      <c r="E31260" s="3">
        <v>32118</v>
      </c>
      <c r="F31260" s="2">
        <f t="shared" ca="1" si="488"/>
        <v>0.37917257394342874</v>
      </c>
    </row>
    <row r="31261" spans="1:6" x14ac:dyDescent="0.25">
      <c r="A31261">
        <v>31260</v>
      </c>
      <c r="B31261" t="s">
        <v>1899</v>
      </c>
      <c r="C31261" t="s">
        <v>2741</v>
      </c>
      <c r="D31261" s="2">
        <f t="shared" ca="1" si="488"/>
        <v>0.76470137621680223</v>
      </c>
      <c r="E31261" s="3">
        <v>41532</v>
      </c>
      <c r="F31261" s="2">
        <f t="shared" ca="1" si="488"/>
        <v>0.83444471723861913</v>
      </c>
    </row>
    <row r="31262" spans="1:6" x14ac:dyDescent="0.25">
      <c r="A31262">
        <v>31261</v>
      </c>
      <c r="B31262" t="s">
        <v>992</v>
      </c>
      <c r="C31262" t="s">
        <v>2708</v>
      </c>
      <c r="D31262" s="2">
        <f t="shared" ca="1" si="488"/>
        <v>8.2935526467687426E-2</v>
      </c>
      <c r="E31262" s="3">
        <v>95265</v>
      </c>
      <c r="F31262" s="2">
        <f t="shared" ca="1" si="488"/>
        <v>0.70877379826994791</v>
      </c>
    </row>
    <row r="31263" spans="1:6" x14ac:dyDescent="0.25">
      <c r="A31263">
        <v>31262</v>
      </c>
      <c r="B31263" t="s">
        <v>751</v>
      </c>
      <c r="C31263" t="s">
        <v>2200</v>
      </c>
      <c r="D31263" s="2">
        <f t="shared" ca="1" si="488"/>
        <v>0.68979427916788394</v>
      </c>
      <c r="E31263" s="3">
        <v>26787</v>
      </c>
      <c r="F31263" s="2">
        <f t="shared" ca="1" si="488"/>
        <v>0.58768651231700342</v>
      </c>
    </row>
    <row r="31264" spans="1:6" x14ac:dyDescent="0.25">
      <c r="A31264">
        <v>31263</v>
      </c>
      <c r="B31264" t="s">
        <v>2034</v>
      </c>
      <c r="C31264" t="s">
        <v>2971</v>
      </c>
      <c r="D31264" s="2">
        <f t="shared" ca="1" si="488"/>
        <v>0.1406845867942117</v>
      </c>
      <c r="E31264" s="3">
        <v>27851</v>
      </c>
      <c r="F31264" s="2">
        <f t="shared" ca="1" si="488"/>
        <v>0.66591971567171893</v>
      </c>
    </row>
    <row r="31265" spans="1:6" x14ac:dyDescent="0.25">
      <c r="A31265">
        <v>31264</v>
      </c>
      <c r="B31265" t="s">
        <v>185</v>
      </c>
      <c r="C31265" t="s">
        <v>1854</v>
      </c>
      <c r="D31265" s="2">
        <f t="shared" ca="1" si="488"/>
        <v>0.59433805011321394</v>
      </c>
      <c r="E31265" s="3">
        <v>82697</v>
      </c>
      <c r="F31265" s="2">
        <f t="shared" ca="1" si="488"/>
        <v>0.37959004322575784</v>
      </c>
    </row>
    <row r="31266" spans="1:6" x14ac:dyDescent="0.25">
      <c r="A31266">
        <v>31265</v>
      </c>
      <c r="B31266" t="s">
        <v>1841</v>
      </c>
      <c r="C31266" t="s">
        <v>2130</v>
      </c>
      <c r="D31266" s="2">
        <f t="shared" ca="1" si="488"/>
        <v>0.92791451553686577</v>
      </c>
      <c r="E31266" s="3">
        <v>49560</v>
      </c>
      <c r="F31266" s="2">
        <f t="shared" ca="1" si="488"/>
        <v>0.96816956658768083</v>
      </c>
    </row>
    <row r="31267" spans="1:6" x14ac:dyDescent="0.25">
      <c r="A31267">
        <v>31266</v>
      </c>
      <c r="B31267" t="s">
        <v>580</v>
      </c>
      <c r="C31267" t="s">
        <v>1337</v>
      </c>
      <c r="D31267" s="2">
        <f t="shared" ca="1" si="488"/>
        <v>7.0798890331832842E-2</v>
      </c>
      <c r="E31267" s="3">
        <v>59360</v>
      </c>
      <c r="F31267" s="2">
        <f t="shared" ca="1" si="488"/>
        <v>0.81568947099387823</v>
      </c>
    </row>
    <row r="31268" spans="1:6" x14ac:dyDescent="0.25">
      <c r="A31268">
        <v>31267</v>
      </c>
      <c r="B31268" t="s">
        <v>1681</v>
      </c>
      <c r="C31268" t="s">
        <v>1250</v>
      </c>
      <c r="D31268" s="2">
        <f t="shared" ca="1" si="488"/>
        <v>0.17644656610700371</v>
      </c>
      <c r="E31268" s="3">
        <v>31034</v>
      </c>
      <c r="F31268" s="2">
        <f t="shared" ca="1" si="488"/>
        <v>0.13201320007657635</v>
      </c>
    </row>
    <row r="31269" spans="1:6" x14ac:dyDescent="0.25">
      <c r="A31269">
        <v>31268</v>
      </c>
      <c r="B31269" t="s">
        <v>1543</v>
      </c>
      <c r="C31269" t="s">
        <v>1749</v>
      </c>
      <c r="D31269" s="2">
        <f t="shared" ca="1" si="488"/>
        <v>0.61952826714190823</v>
      </c>
      <c r="E31269" s="3">
        <v>85319</v>
      </c>
      <c r="F31269" s="2">
        <f t="shared" ca="1" si="488"/>
        <v>0.96196502026967867</v>
      </c>
    </row>
    <row r="31270" spans="1:6" x14ac:dyDescent="0.25">
      <c r="A31270">
        <v>31269</v>
      </c>
      <c r="B31270" t="s">
        <v>509</v>
      </c>
      <c r="C31270" t="s">
        <v>2826</v>
      </c>
      <c r="D31270" s="2">
        <f t="shared" ca="1" si="488"/>
        <v>0.84831579188280848</v>
      </c>
      <c r="E31270" s="3">
        <v>27107</v>
      </c>
      <c r="F31270" s="2">
        <f t="shared" ca="1" si="488"/>
        <v>0.10441595195682485</v>
      </c>
    </row>
    <row r="31271" spans="1:6" x14ac:dyDescent="0.25">
      <c r="A31271">
        <v>31270</v>
      </c>
      <c r="B31271" t="s">
        <v>571</v>
      </c>
      <c r="C31271" t="s">
        <v>3045</v>
      </c>
      <c r="D31271" s="2">
        <f t="shared" ca="1" si="488"/>
        <v>0.65305904101714574</v>
      </c>
      <c r="E31271" s="3">
        <v>54588</v>
      </c>
      <c r="F31271" s="2">
        <f t="shared" ca="1" si="488"/>
        <v>0.47930165981393669</v>
      </c>
    </row>
    <row r="31272" spans="1:6" x14ac:dyDescent="0.25">
      <c r="A31272">
        <v>31271</v>
      </c>
      <c r="B31272" t="s">
        <v>1994</v>
      </c>
      <c r="C31272" t="s">
        <v>3003</v>
      </c>
      <c r="D31272" s="2">
        <f t="shared" ca="1" si="488"/>
        <v>0.98435842295078391</v>
      </c>
      <c r="E31272" s="3">
        <v>15152</v>
      </c>
      <c r="F31272" s="2">
        <f t="shared" ca="1" si="488"/>
        <v>0.60791450925577584</v>
      </c>
    </row>
    <row r="31273" spans="1:6" x14ac:dyDescent="0.25">
      <c r="A31273">
        <v>31272</v>
      </c>
      <c r="B31273" t="s">
        <v>1148</v>
      </c>
      <c r="C31273" t="s">
        <v>2180</v>
      </c>
      <c r="D31273" s="2">
        <f t="shared" ca="1" si="488"/>
        <v>0.20231041590807675</v>
      </c>
      <c r="E31273" s="3">
        <v>13111</v>
      </c>
      <c r="F31273" s="2">
        <f t="shared" ca="1" si="488"/>
        <v>0.12137427312568605</v>
      </c>
    </row>
    <row r="31274" spans="1:6" x14ac:dyDescent="0.25">
      <c r="A31274">
        <v>31273</v>
      </c>
      <c r="B31274" t="s">
        <v>55</v>
      </c>
      <c r="C31274" t="s">
        <v>2537</v>
      </c>
      <c r="D31274" s="2">
        <f t="shared" ca="1" si="488"/>
        <v>0.95913717705828816</v>
      </c>
      <c r="E31274" s="3">
        <v>57942</v>
      </c>
      <c r="F31274" s="2">
        <f t="shared" ca="1" si="488"/>
        <v>0.82939550242471793</v>
      </c>
    </row>
    <row r="31275" spans="1:6" x14ac:dyDescent="0.25">
      <c r="A31275">
        <v>31274</v>
      </c>
      <c r="B31275" t="s">
        <v>218</v>
      </c>
      <c r="C31275" t="s">
        <v>2166</v>
      </c>
      <c r="D31275" s="2">
        <f t="shared" ca="1" si="488"/>
        <v>0.6713578850026346</v>
      </c>
      <c r="E31275" s="3">
        <v>43704</v>
      </c>
      <c r="F31275" s="2">
        <f t="shared" ca="1" si="488"/>
        <v>0.2895577945323794</v>
      </c>
    </row>
    <row r="31276" spans="1:6" x14ac:dyDescent="0.25">
      <c r="A31276">
        <v>31275</v>
      </c>
      <c r="B31276" t="s">
        <v>2103</v>
      </c>
      <c r="C31276" t="s">
        <v>2509</v>
      </c>
      <c r="D31276" s="2">
        <f t="shared" ca="1" si="488"/>
        <v>0.90053619383670747</v>
      </c>
      <c r="E31276" s="3">
        <v>99961</v>
      </c>
      <c r="F31276" s="2">
        <f t="shared" ca="1" si="488"/>
        <v>0.55559629115724252</v>
      </c>
    </row>
    <row r="31277" spans="1:6" x14ac:dyDescent="0.25">
      <c r="A31277">
        <v>31276</v>
      </c>
      <c r="B31277" t="s">
        <v>1269</v>
      </c>
      <c r="C31277" t="s">
        <v>2530</v>
      </c>
      <c r="D31277" s="2">
        <f t="shared" ca="1" si="488"/>
        <v>0.6247886263178386</v>
      </c>
      <c r="E31277" s="3">
        <v>63924</v>
      </c>
      <c r="F31277" s="2">
        <f t="shared" ca="1" si="488"/>
        <v>0.92486588607748288</v>
      </c>
    </row>
    <row r="31278" spans="1:6" x14ac:dyDescent="0.25">
      <c r="A31278">
        <v>31277</v>
      </c>
      <c r="B31278" t="s">
        <v>1105</v>
      </c>
      <c r="C31278" t="s">
        <v>2571</v>
      </c>
      <c r="D31278" s="2">
        <f t="shared" ca="1" si="488"/>
        <v>0.26144893820563364</v>
      </c>
      <c r="E31278" s="3">
        <v>96173</v>
      </c>
      <c r="F31278" s="2">
        <f t="shared" ca="1" si="488"/>
        <v>1.7765087876988495E-2</v>
      </c>
    </row>
    <row r="31279" spans="1:6" x14ac:dyDescent="0.25">
      <c r="A31279">
        <v>31278</v>
      </c>
      <c r="B31279" t="s">
        <v>1932</v>
      </c>
      <c r="C31279" t="s">
        <v>2319</v>
      </c>
      <c r="D31279" s="2">
        <f t="shared" ca="1" si="488"/>
        <v>0.84896176403546875</v>
      </c>
      <c r="E31279" s="3">
        <v>76717</v>
      </c>
      <c r="F31279" s="2">
        <f t="shared" ca="1" si="488"/>
        <v>0.69757354641028291</v>
      </c>
    </row>
    <row r="31280" spans="1:6" x14ac:dyDescent="0.25">
      <c r="A31280">
        <v>31279</v>
      </c>
      <c r="B31280" t="s">
        <v>1774</v>
      </c>
      <c r="C31280" t="s">
        <v>2641</v>
      </c>
      <c r="D31280" s="2">
        <f t="shared" ca="1" si="488"/>
        <v>0.39739033642373656</v>
      </c>
      <c r="E31280" s="3">
        <v>40007</v>
      </c>
      <c r="F31280" s="2">
        <f t="shared" ca="1" si="488"/>
        <v>0.38469252492060524</v>
      </c>
    </row>
    <row r="31281" spans="1:6" x14ac:dyDescent="0.25">
      <c r="A31281">
        <v>31280</v>
      </c>
      <c r="B31281" t="s">
        <v>821</v>
      </c>
      <c r="C31281" t="s">
        <v>2678</v>
      </c>
      <c r="D31281" s="2">
        <f t="shared" ca="1" si="488"/>
        <v>0.52958637655686058</v>
      </c>
      <c r="E31281" s="3">
        <v>50952</v>
      </c>
      <c r="F31281" s="2">
        <f t="shared" ca="1" si="488"/>
        <v>0.42110985528303158</v>
      </c>
    </row>
    <row r="31282" spans="1:6" x14ac:dyDescent="0.25">
      <c r="A31282">
        <v>31281</v>
      </c>
      <c r="B31282" t="s">
        <v>779</v>
      </c>
      <c r="C31282" t="s">
        <v>3042</v>
      </c>
      <c r="D31282" s="2">
        <f t="shared" ca="1" si="488"/>
        <v>0.682817104714738</v>
      </c>
      <c r="E31282" s="3">
        <v>58778</v>
      </c>
      <c r="F31282" s="2">
        <f t="shared" ca="1" si="488"/>
        <v>0.13740147367417654</v>
      </c>
    </row>
    <row r="31283" spans="1:6" x14ac:dyDescent="0.25">
      <c r="A31283">
        <v>31282</v>
      </c>
      <c r="B31283" t="s">
        <v>1965</v>
      </c>
      <c r="C31283" t="s">
        <v>2539</v>
      </c>
      <c r="D31283" s="2">
        <f t="shared" ca="1" si="488"/>
        <v>0.29032267448300142</v>
      </c>
      <c r="E31283" s="3">
        <v>49369</v>
      </c>
      <c r="F31283" s="2">
        <f t="shared" ca="1" si="488"/>
        <v>0.88161353516925633</v>
      </c>
    </row>
    <row r="31284" spans="1:6" x14ac:dyDescent="0.25">
      <c r="A31284">
        <v>31283</v>
      </c>
      <c r="B31284" t="s">
        <v>1155</v>
      </c>
      <c r="C31284" t="s">
        <v>2429</v>
      </c>
      <c r="D31284" s="2">
        <f t="shared" ca="1" si="488"/>
        <v>0.25905329527877718</v>
      </c>
      <c r="E31284" s="3">
        <v>10299</v>
      </c>
      <c r="F31284" s="2">
        <f t="shared" ca="1" si="488"/>
        <v>0.71517558090248301</v>
      </c>
    </row>
    <row r="31285" spans="1:6" x14ac:dyDescent="0.25">
      <c r="A31285">
        <v>31284</v>
      </c>
      <c r="B31285" t="s">
        <v>535</v>
      </c>
      <c r="C31285" t="s">
        <v>2756</v>
      </c>
      <c r="D31285" s="2">
        <f t="shared" ca="1" si="488"/>
        <v>0.83236719445917884</v>
      </c>
      <c r="E31285" s="3">
        <v>70246</v>
      </c>
      <c r="F31285" s="2">
        <f t="shared" ca="1" si="488"/>
        <v>0.79790337799392252</v>
      </c>
    </row>
    <row r="31286" spans="1:6" x14ac:dyDescent="0.25">
      <c r="A31286">
        <v>31285</v>
      </c>
      <c r="B31286" t="s">
        <v>1398</v>
      </c>
      <c r="C31286" t="s">
        <v>2511</v>
      </c>
      <c r="D31286" s="2">
        <f t="shared" ca="1" si="488"/>
        <v>0.59966333779629089</v>
      </c>
      <c r="E31286" s="3">
        <v>84465</v>
      </c>
      <c r="F31286" s="2">
        <f t="shared" ca="1" si="488"/>
        <v>0.93150455337931726</v>
      </c>
    </row>
    <row r="31287" spans="1:6" x14ac:dyDescent="0.25">
      <c r="A31287">
        <v>31286</v>
      </c>
      <c r="B31287" t="s">
        <v>1748</v>
      </c>
      <c r="C31287" t="s">
        <v>2181</v>
      </c>
      <c r="D31287" s="2">
        <f t="shared" ca="1" si="488"/>
        <v>0.35807917538174783</v>
      </c>
      <c r="E31287" s="3">
        <v>90451</v>
      </c>
      <c r="F31287" s="2">
        <f t="shared" ca="1" si="488"/>
        <v>0.80408564429570595</v>
      </c>
    </row>
    <row r="31288" spans="1:6" x14ac:dyDescent="0.25">
      <c r="A31288">
        <v>31287</v>
      </c>
      <c r="B31288" t="s">
        <v>1125</v>
      </c>
      <c r="C31288" t="s">
        <v>2866</v>
      </c>
      <c r="D31288" s="2">
        <f t="shared" ca="1" si="488"/>
        <v>0.82717854094831345</v>
      </c>
      <c r="E31288" s="3">
        <v>47438</v>
      </c>
      <c r="F31288" s="2">
        <f t="shared" ca="1" si="488"/>
        <v>0.76092856668228481</v>
      </c>
    </row>
    <row r="31289" spans="1:6" x14ac:dyDescent="0.25">
      <c r="A31289">
        <v>31288</v>
      </c>
      <c r="B31289" t="s">
        <v>1896</v>
      </c>
      <c r="C31289" t="s">
        <v>2770</v>
      </c>
      <c r="D31289" s="2">
        <f t="shared" ca="1" si="488"/>
        <v>0.87039202595754828</v>
      </c>
      <c r="E31289" s="3">
        <v>15120</v>
      </c>
      <c r="F31289" s="2">
        <f t="shared" ca="1" si="488"/>
        <v>0.8143241212309057</v>
      </c>
    </row>
    <row r="31290" spans="1:6" x14ac:dyDescent="0.25">
      <c r="A31290">
        <v>31289</v>
      </c>
      <c r="B31290" t="s">
        <v>945</v>
      </c>
      <c r="C31290" t="s">
        <v>2363</v>
      </c>
      <c r="D31290" s="2">
        <f t="shared" ca="1" si="488"/>
        <v>0.37969479177664445</v>
      </c>
      <c r="E31290" s="3">
        <v>62093</v>
      </c>
      <c r="F31290" s="2">
        <f t="shared" ca="1" si="488"/>
        <v>1.7656366856339534E-2</v>
      </c>
    </row>
    <row r="31291" spans="1:6" x14ac:dyDescent="0.25">
      <c r="A31291">
        <v>31290</v>
      </c>
      <c r="B31291" t="s">
        <v>1264</v>
      </c>
      <c r="C31291" t="s">
        <v>2402</v>
      </c>
      <c r="D31291" s="2">
        <f t="shared" ca="1" si="488"/>
        <v>0.51203925063313116</v>
      </c>
      <c r="E31291" s="3">
        <v>43922</v>
      </c>
      <c r="F31291" s="2">
        <f t="shared" ca="1" si="488"/>
        <v>5.6444492567300775E-2</v>
      </c>
    </row>
    <row r="31292" spans="1:6" x14ac:dyDescent="0.25">
      <c r="A31292">
        <v>31291</v>
      </c>
      <c r="B31292" t="s">
        <v>1074</v>
      </c>
      <c r="C31292" t="s">
        <v>2823</v>
      </c>
      <c r="D31292" s="2">
        <f t="shared" ca="1" si="488"/>
        <v>0.68611446187240033</v>
      </c>
      <c r="E31292" s="3">
        <v>55458</v>
      </c>
      <c r="F31292" s="2">
        <f t="shared" ca="1" si="488"/>
        <v>3.6992024510682286E-2</v>
      </c>
    </row>
    <row r="31293" spans="1:6" x14ac:dyDescent="0.25">
      <c r="A31293">
        <v>31292</v>
      </c>
      <c r="B31293" t="s">
        <v>1928</v>
      </c>
      <c r="C31293" t="s">
        <v>2939</v>
      </c>
      <c r="D31293" s="2">
        <f t="shared" ca="1" si="488"/>
        <v>0.46291268067764968</v>
      </c>
      <c r="E31293" s="3">
        <v>55681</v>
      </c>
      <c r="F31293" s="2">
        <f t="shared" ca="1" si="488"/>
        <v>0.18864378915357694</v>
      </c>
    </row>
    <row r="31294" spans="1:6" x14ac:dyDescent="0.25">
      <c r="A31294">
        <v>31293</v>
      </c>
      <c r="B31294" t="s">
        <v>1136</v>
      </c>
      <c r="C31294" t="s">
        <v>2404</v>
      </c>
      <c r="D31294" s="2">
        <f t="shared" ca="1" si="488"/>
        <v>5.9395748624956002E-2</v>
      </c>
      <c r="E31294" s="3">
        <v>76158</v>
      </c>
      <c r="F31294" s="2">
        <f t="shared" ca="1" si="488"/>
        <v>0.41330891208762344</v>
      </c>
    </row>
    <row r="31295" spans="1:6" x14ac:dyDescent="0.25">
      <c r="A31295">
        <v>31294</v>
      </c>
      <c r="B31295" t="s">
        <v>1673</v>
      </c>
      <c r="C31295" t="s">
        <v>2827</v>
      </c>
      <c r="D31295" s="2">
        <f t="shared" ca="1" si="488"/>
        <v>0.31944157670144402</v>
      </c>
      <c r="E31295" s="3">
        <v>18328</v>
      </c>
      <c r="F31295" s="2">
        <f t="shared" ca="1" si="488"/>
        <v>0.19713409060344833</v>
      </c>
    </row>
    <row r="31296" spans="1:6" x14ac:dyDescent="0.25">
      <c r="A31296">
        <v>31295</v>
      </c>
      <c r="B31296" t="s">
        <v>721</v>
      </c>
      <c r="C31296" t="s">
        <v>2931</v>
      </c>
      <c r="D31296" s="2">
        <f t="shared" ca="1" si="488"/>
        <v>8.8011654412831319E-2</v>
      </c>
      <c r="E31296" s="3">
        <v>22381</v>
      </c>
      <c r="F31296" s="2">
        <f t="shared" ca="1" si="488"/>
        <v>0.92483195874300028</v>
      </c>
    </row>
    <row r="31297" spans="1:6" x14ac:dyDescent="0.25">
      <c r="A31297">
        <v>31296</v>
      </c>
      <c r="B31297" t="s">
        <v>909</v>
      </c>
      <c r="C31297" t="s">
        <v>2790</v>
      </c>
      <c r="D31297" s="2">
        <f t="shared" ca="1" si="488"/>
        <v>0.78535163162261079</v>
      </c>
      <c r="E31297" s="3">
        <v>22908</v>
      </c>
      <c r="F31297" s="2">
        <f t="shared" ca="1" si="488"/>
        <v>0.99808312223828644</v>
      </c>
    </row>
    <row r="31298" spans="1:6" x14ac:dyDescent="0.25">
      <c r="A31298">
        <v>31297</v>
      </c>
      <c r="B31298" t="s">
        <v>1340</v>
      </c>
      <c r="C31298" t="s">
        <v>2142</v>
      </c>
      <c r="D31298" s="2">
        <f t="shared" ca="1" si="488"/>
        <v>0.60988724949588524</v>
      </c>
      <c r="E31298" s="3">
        <v>53581</v>
      </c>
      <c r="F31298" s="2">
        <f t="shared" ca="1" si="488"/>
        <v>0.43289361418867123</v>
      </c>
    </row>
    <row r="31299" spans="1:6" x14ac:dyDescent="0.25">
      <c r="A31299">
        <v>31298</v>
      </c>
      <c r="B31299" t="s">
        <v>1041</v>
      </c>
      <c r="C31299" t="s">
        <v>1666</v>
      </c>
      <c r="D31299" s="2">
        <f t="shared" ref="D31299:F31362" ca="1" si="489">RAND()</f>
        <v>0.55012823104838715</v>
      </c>
      <c r="E31299" s="3">
        <v>99182</v>
      </c>
      <c r="F31299" s="2">
        <f t="shared" ca="1" si="489"/>
        <v>0.87400718369839092</v>
      </c>
    </row>
    <row r="31300" spans="1:6" x14ac:dyDescent="0.25">
      <c r="A31300">
        <v>31299</v>
      </c>
      <c r="B31300" t="s">
        <v>1743</v>
      </c>
      <c r="C31300" t="s">
        <v>2454</v>
      </c>
      <c r="D31300" s="2">
        <f t="shared" ca="1" si="489"/>
        <v>0.72033641878114341</v>
      </c>
      <c r="E31300" s="3">
        <v>74957</v>
      </c>
      <c r="F31300" s="2">
        <f t="shared" ca="1" si="489"/>
        <v>0.39573698251020595</v>
      </c>
    </row>
    <row r="31301" spans="1:6" x14ac:dyDescent="0.25">
      <c r="A31301">
        <v>31300</v>
      </c>
      <c r="B31301" t="s">
        <v>1457</v>
      </c>
      <c r="C31301" t="s">
        <v>2855</v>
      </c>
      <c r="D31301" s="2">
        <f t="shared" ca="1" si="489"/>
        <v>0.10473480277615288</v>
      </c>
      <c r="E31301" s="3">
        <v>25688</v>
      </c>
      <c r="F31301" s="2">
        <f t="shared" ca="1" si="489"/>
        <v>0.72063200631371915</v>
      </c>
    </row>
    <row r="31302" spans="1:6" x14ac:dyDescent="0.25">
      <c r="A31302">
        <v>31301</v>
      </c>
      <c r="B31302" t="s">
        <v>739</v>
      </c>
      <c r="C31302" t="s">
        <v>2313</v>
      </c>
      <c r="D31302" s="2">
        <f t="shared" ca="1" si="489"/>
        <v>0.88267791755185154</v>
      </c>
      <c r="E31302" s="3">
        <v>58460</v>
      </c>
      <c r="F31302" s="2">
        <f t="shared" ca="1" si="489"/>
        <v>0.30821401230506018</v>
      </c>
    </row>
    <row r="31303" spans="1:6" x14ac:dyDescent="0.25">
      <c r="A31303">
        <v>31302</v>
      </c>
      <c r="B31303" t="s">
        <v>531</v>
      </c>
      <c r="C31303" t="s">
        <v>3021</v>
      </c>
      <c r="D31303" s="2">
        <f t="shared" ca="1" si="489"/>
        <v>0.76748773846268092</v>
      </c>
      <c r="E31303" s="3">
        <v>41331</v>
      </c>
      <c r="F31303" s="2">
        <f t="shared" ca="1" si="489"/>
        <v>0.54364735742394599</v>
      </c>
    </row>
    <row r="31304" spans="1:6" x14ac:dyDescent="0.25">
      <c r="A31304">
        <v>31303</v>
      </c>
      <c r="B31304" t="s">
        <v>1082</v>
      </c>
      <c r="C31304" t="s">
        <v>2870</v>
      </c>
      <c r="D31304" s="2">
        <f t="shared" ca="1" si="489"/>
        <v>0.48456149360447287</v>
      </c>
      <c r="E31304" s="3">
        <v>58609</v>
      </c>
      <c r="F31304" s="2">
        <f t="shared" ca="1" si="489"/>
        <v>0.31347438248786885</v>
      </c>
    </row>
    <row r="31305" spans="1:6" x14ac:dyDescent="0.25">
      <c r="A31305">
        <v>31304</v>
      </c>
      <c r="B31305" t="s">
        <v>32</v>
      </c>
      <c r="C31305" t="s">
        <v>2275</v>
      </c>
      <c r="D31305" s="2">
        <f t="shared" ca="1" si="489"/>
        <v>0.57047405490770819</v>
      </c>
      <c r="E31305" s="3">
        <v>15035</v>
      </c>
      <c r="F31305" s="2">
        <f t="shared" ca="1" si="489"/>
        <v>0.43497887036628469</v>
      </c>
    </row>
    <row r="31306" spans="1:6" x14ac:dyDescent="0.25">
      <c r="A31306">
        <v>31305</v>
      </c>
      <c r="B31306" t="s">
        <v>2036</v>
      </c>
      <c r="C31306" t="s">
        <v>2227</v>
      </c>
      <c r="D31306" s="2">
        <f t="shared" ca="1" si="489"/>
        <v>0.35301058705366162</v>
      </c>
      <c r="E31306" s="3">
        <v>52440</v>
      </c>
      <c r="F31306" s="2">
        <f t="shared" ca="1" si="489"/>
        <v>0.62477370450996395</v>
      </c>
    </row>
    <row r="31307" spans="1:6" x14ac:dyDescent="0.25">
      <c r="A31307">
        <v>31306</v>
      </c>
      <c r="B31307" t="s">
        <v>1197</v>
      </c>
      <c r="C31307" t="s">
        <v>2878</v>
      </c>
      <c r="D31307" s="2">
        <f t="shared" ca="1" si="489"/>
        <v>5.4432095801415392E-2</v>
      </c>
      <c r="E31307" s="3">
        <v>25538</v>
      </c>
      <c r="F31307" s="2">
        <f t="shared" ca="1" si="489"/>
        <v>0.56048653097063306</v>
      </c>
    </row>
    <row r="31308" spans="1:6" x14ac:dyDescent="0.25">
      <c r="A31308">
        <v>31307</v>
      </c>
      <c r="B31308" t="s">
        <v>933</v>
      </c>
      <c r="C31308" t="s">
        <v>2571</v>
      </c>
      <c r="D31308" s="2">
        <f t="shared" ca="1" si="489"/>
        <v>0.54117307115090862</v>
      </c>
      <c r="E31308" s="3">
        <v>64668</v>
      </c>
      <c r="F31308" s="2">
        <f t="shared" ca="1" si="489"/>
        <v>0.69257502984332242</v>
      </c>
    </row>
    <row r="31309" spans="1:6" x14ac:dyDescent="0.25">
      <c r="A31309">
        <v>31308</v>
      </c>
      <c r="B31309" t="s">
        <v>1697</v>
      </c>
      <c r="C31309" t="s">
        <v>2418</v>
      </c>
      <c r="D31309" s="2">
        <f t="shared" ca="1" si="489"/>
        <v>0.93557431973310101</v>
      </c>
      <c r="E31309" s="3">
        <v>54699</v>
      </c>
      <c r="F31309" s="2">
        <f t="shared" ca="1" si="489"/>
        <v>0.67054574503173237</v>
      </c>
    </row>
    <row r="31310" spans="1:6" x14ac:dyDescent="0.25">
      <c r="A31310">
        <v>31309</v>
      </c>
      <c r="B31310" t="s">
        <v>1039</v>
      </c>
      <c r="C31310" t="s">
        <v>2111</v>
      </c>
      <c r="D31310" s="2">
        <f t="shared" ca="1" si="489"/>
        <v>0.60394685145699722</v>
      </c>
      <c r="E31310" s="3">
        <v>93994</v>
      </c>
      <c r="F31310" s="2">
        <f t="shared" ca="1" si="489"/>
        <v>0.4216277873557881</v>
      </c>
    </row>
    <row r="31311" spans="1:6" x14ac:dyDescent="0.25">
      <c r="A31311">
        <v>31310</v>
      </c>
      <c r="B31311" t="s">
        <v>1225</v>
      </c>
      <c r="C31311" t="s">
        <v>2368</v>
      </c>
      <c r="D31311" s="2">
        <f t="shared" ca="1" si="489"/>
        <v>0.83904782690727575</v>
      </c>
      <c r="E31311" s="3">
        <v>15726</v>
      </c>
      <c r="F31311" s="2">
        <f t="shared" ca="1" si="489"/>
        <v>0.39415913622813503</v>
      </c>
    </row>
    <row r="31312" spans="1:6" x14ac:dyDescent="0.25">
      <c r="A31312">
        <v>31311</v>
      </c>
      <c r="B31312" t="s">
        <v>1617</v>
      </c>
      <c r="C31312" t="s">
        <v>2181</v>
      </c>
      <c r="D31312" s="2">
        <f t="shared" ca="1" si="489"/>
        <v>0.42706919185437497</v>
      </c>
      <c r="E31312" s="3">
        <v>95999</v>
      </c>
      <c r="F31312" s="2">
        <f t="shared" ca="1" si="489"/>
        <v>0.36653254132426938</v>
      </c>
    </row>
    <row r="31313" spans="1:6" x14ac:dyDescent="0.25">
      <c r="A31313">
        <v>31312</v>
      </c>
      <c r="B31313" t="s">
        <v>1397</v>
      </c>
      <c r="C31313" t="s">
        <v>2399</v>
      </c>
      <c r="D31313" s="2">
        <f t="shared" ca="1" si="489"/>
        <v>0.27519751379442658</v>
      </c>
      <c r="E31313" s="3">
        <v>76995</v>
      </c>
      <c r="F31313" s="2">
        <f t="shared" ca="1" si="489"/>
        <v>0.776809112937633</v>
      </c>
    </row>
    <row r="31314" spans="1:6" x14ac:dyDescent="0.25">
      <c r="A31314">
        <v>31313</v>
      </c>
      <c r="B31314" t="s">
        <v>670</v>
      </c>
      <c r="C31314" t="s">
        <v>2169</v>
      </c>
      <c r="D31314" s="2">
        <f t="shared" ca="1" si="489"/>
        <v>3.4178270400093802E-2</v>
      </c>
      <c r="E31314" s="3">
        <v>33010</v>
      </c>
      <c r="F31314" s="2">
        <f t="shared" ca="1" si="489"/>
        <v>0.35765061953069355</v>
      </c>
    </row>
    <row r="31315" spans="1:6" x14ac:dyDescent="0.25">
      <c r="A31315">
        <v>31314</v>
      </c>
      <c r="B31315" t="s">
        <v>1588</v>
      </c>
      <c r="C31315" t="s">
        <v>2425</v>
      </c>
      <c r="D31315" s="2">
        <f t="shared" ca="1" si="489"/>
        <v>9.2855494207622957E-2</v>
      </c>
      <c r="E31315" s="3">
        <v>40721</v>
      </c>
      <c r="F31315" s="2">
        <f t="shared" ca="1" si="489"/>
        <v>0.67767855184901837</v>
      </c>
    </row>
    <row r="31316" spans="1:6" x14ac:dyDescent="0.25">
      <c r="A31316">
        <v>31315</v>
      </c>
      <c r="B31316" t="s">
        <v>2082</v>
      </c>
      <c r="C31316" t="s">
        <v>2562</v>
      </c>
      <c r="D31316" s="2">
        <f t="shared" ca="1" si="489"/>
        <v>0.75929718373688815</v>
      </c>
      <c r="E31316" s="3">
        <v>99060</v>
      </c>
      <c r="F31316" s="2">
        <f t="shared" ca="1" si="489"/>
        <v>0.88164465283626747</v>
      </c>
    </row>
    <row r="31317" spans="1:6" x14ac:dyDescent="0.25">
      <c r="A31317">
        <v>31316</v>
      </c>
      <c r="B31317" t="s">
        <v>405</v>
      </c>
      <c r="C31317" t="s">
        <v>3053</v>
      </c>
      <c r="D31317" s="2">
        <f t="shared" ca="1" si="489"/>
        <v>0.10471473150686927</v>
      </c>
      <c r="E31317" s="3">
        <v>55007</v>
      </c>
      <c r="F31317" s="2">
        <f t="shared" ca="1" si="489"/>
        <v>0.42062957672700496</v>
      </c>
    </row>
    <row r="31318" spans="1:6" x14ac:dyDescent="0.25">
      <c r="A31318">
        <v>31317</v>
      </c>
      <c r="B31318" t="s">
        <v>15</v>
      </c>
      <c r="C31318" t="s">
        <v>2263</v>
      </c>
      <c r="D31318" s="2">
        <f t="shared" ca="1" si="489"/>
        <v>0.72807508034483992</v>
      </c>
      <c r="E31318" s="3">
        <v>55443</v>
      </c>
      <c r="F31318" s="2">
        <f t="shared" ca="1" si="489"/>
        <v>0.52097868864595731</v>
      </c>
    </row>
    <row r="31319" spans="1:6" x14ac:dyDescent="0.25">
      <c r="A31319">
        <v>31318</v>
      </c>
      <c r="B31319" t="s">
        <v>902</v>
      </c>
      <c r="C31319" t="s">
        <v>2412</v>
      </c>
      <c r="D31319" s="2">
        <f t="shared" ca="1" si="489"/>
        <v>9.6588984469688777E-2</v>
      </c>
      <c r="E31319" s="3">
        <v>10068</v>
      </c>
      <c r="F31319" s="2">
        <f t="shared" ca="1" si="489"/>
        <v>0.4532507630757161</v>
      </c>
    </row>
    <row r="31320" spans="1:6" x14ac:dyDescent="0.25">
      <c r="A31320">
        <v>31319</v>
      </c>
      <c r="B31320" t="s">
        <v>287</v>
      </c>
      <c r="C31320" t="s">
        <v>1470</v>
      </c>
      <c r="D31320" s="2">
        <f t="shared" ca="1" si="489"/>
        <v>0.70813944777061621</v>
      </c>
      <c r="E31320" s="3">
        <v>32330</v>
      </c>
      <c r="F31320" s="2">
        <f t="shared" ca="1" si="489"/>
        <v>6.6415189073178338E-2</v>
      </c>
    </row>
    <row r="31321" spans="1:6" x14ac:dyDescent="0.25">
      <c r="A31321">
        <v>31320</v>
      </c>
      <c r="B31321" t="s">
        <v>993</v>
      </c>
      <c r="C31321" t="s">
        <v>2930</v>
      </c>
      <c r="D31321" s="2">
        <f t="shared" ca="1" si="489"/>
        <v>0.29517052302585245</v>
      </c>
      <c r="E31321" s="3">
        <v>62094</v>
      </c>
      <c r="F31321" s="2">
        <f t="shared" ca="1" si="489"/>
        <v>0.6392415540862032</v>
      </c>
    </row>
    <row r="31322" spans="1:6" x14ac:dyDescent="0.25">
      <c r="A31322">
        <v>31321</v>
      </c>
      <c r="B31322" t="s">
        <v>553</v>
      </c>
      <c r="C31322" t="s">
        <v>3040</v>
      </c>
      <c r="D31322" s="2">
        <f t="shared" ca="1" si="489"/>
        <v>0.36897318500953769</v>
      </c>
      <c r="E31322" s="3">
        <v>66297</v>
      </c>
      <c r="F31322" s="2">
        <f t="shared" ca="1" si="489"/>
        <v>0.36915895101715934</v>
      </c>
    </row>
    <row r="31323" spans="1:6" x14ac:dyDescent="0.25">
      <c r="A31323">
        <v>31322</v>
      </c>
      <c r="B31323" t="s">
        <v>1800</v>
      </c>
      <c r="C31323" t="s">
        <v>2611</v>
      </c>
      <c r="D31323" s="2">
        <f t="shared" ca="1" si="489"/>
        <v>0.76431881376506206</v>
      </c>
      <c r="E31323" s="3">
        <v>35584</v>
      </c>
      <c r="F31323" s="2">
        <f t="shared" ca="1" si="489"/>
        <v>7.3333180039974244E-2</v>
      </c>
    </row>
    <row r="31324" spans="1:6" x14ac:dyDescent="0.25">
      <c r="A31324">
        <v>31323</v>
      </c>
      <c r="B31324" t="s">
        <v>1756</v>
      </c>
      <c r="C31324" t="s">
        <v>2155</v>
      </c>
      <c r="D31324" s="2">
        <f t="shared" ca="1" si="489"/>
        <v>0.31263724627582057</v>
      </c>
      <c r="E31324" s="3">
        <v>36175</v>
      </c>
      <c r="F31324" s="2">
        <f t="shared" ca="1" si="489"/>
        <v>0.2034643309623595</v>
      </c>
    </row>
    <row r="31325" spans="1:6" x14ac:dyDescent="0.25">
      <c r="A31325">
        <v>31324</v>
      </c>
      <c r="B31325" t="s">
        <v>5</v>
      </c>
      <c r="C31325" t="s">
        <v>2427</v>
      </c>
      <c r="D31325" s="2">
        <f t="shared" ca="1" si="489"/>
        <v>0.57643284710173293</v>
      </c>
      <c r="E31325" s="3">
        <v>95186</v>
      </c>
      <c r="F31325" s="2">
        <f t="shared" ca="1" si="489"/>
        <v>0.36181625066010548</v>
      </c>
    </row>
    <row r="31326" spans="1:6" x14ac:dyDescent="0.25">
      <c r="A31326">
        <v>31325</v>
      </c>
      <c r="B31326" t="s">
        <v>802</v>
      </c>
      <c r="C31326" t="s">
        <v>2600</v>
      </c>
      <c r="D31326" s="2">
        <f t="shared" ca="1" si="489"/>
        <v>0.66797494878152219</v>
      </c>
      <c r="E31326" s="3">
        <v>59584</v>
      </c>
      <c r="F31326" s="2">
        <f t="shared" ca="1" si="489"/>
        <v>0.80337955509669068</v>
      </c>
    </row>
    <row r="31327" spans="1:6" x14ac:dyDescent="0.25">
      <c r="A31327">
        <v>31326</v>
      </c>
      <c r="B31327" t="s">
        <v>1383</v>
      </c>
      <c r="C31327" t="s">
        <v>2653</v>
      </c>
      <c r="D31327" s="2">
        <f t="shared" ca="1" si="489"/>
        <v>0.73592074785257988</v>
      </c>
      <c r="E31327" s="3">
        <v>64467</v>
      </c>
      <c r="F31327" s="2">
        <f t="shared" ca="1" si="489"/>
        <v>0.68638820282577184</v>
      </c>
    </row>
    <row r="31328" spans="1:6" x14ac:dyDescent="0.25">
      <c r="A31328">
        <v>31327</v>
      </c>
      <c r="B31328" t="s">
        <v>1003</v>
      </c>
      <c r="C31328" t="s">
        <v>2499</v>
      </c>
      <c r="D31328" s="2">
        <f t="shared" ca="1" si="489"/>
        <v>0.98478463017016027</v>
      </c>
      <c r="E31328" s="3">
        <v>96004</v>
      </c>
      <c r="F31328" s="2">
        <f t="shared" ca="1" si="489"/>
        <v>0.88558335408027622</v>
      </c>
    </row>
    <row r="31329" spans="1:6" x14ac:dyDescent="0.25">
      <c r="A31329">
        <v>31328</v>
      </c>
      <c r="B31329" t="s">
        <v>885</v>
      </c>
      <c r="C31329" t="s">
        <v>2245</v>
      </c>
      <c r="D31329" s="2">
        <f t="shared" ca="1" si="489"/>
        <v>0.84434540888348741</v>
      </c>
      <c r="E31329" s="3">
        <v>54908</v>
      </c>
      <c r="F31329" s="2">
        <f t="shared" ca="1" si="489"/>
        <v>0.79228862927262544</v>
      </c>
    </row>
    <row r="31330" spans="1:6" x14ac:dyDescent="0.25">
      <c r="A31330">
        <v>31329</v>
      </c>
      <c r="B31330" t="s">
        <v>1590</v>
      </c>
      <c r="C31330" t="s">
        <v>2893</v>
      </c>
      <c r="D31330" s="2">
        <f t="shared" ca="1" si="489"/>
        <v>0.86989370591139625</v>
      </c>
      <c r="E31330" s="3">
        <v>53779</v>
      </c>
      <c r="F31330" s="2">
        <f t="shared" ca="1" si="489"/>
        <v>0.78162376715177551</v>
      </c>
    </row>
    <row r="31331" spans="1:6" x14ac:dyDescent="0.25">
      <c r="A31331">
        <v>31330</v>
      </c>
      <c r="B31331" t="s">
        <v>1290</v>
      </c>
      <c r="C31331" t="s">
        <v>2447</v>
      </c>
      <c r="D31331" s="2">
        <f t="shared" ca="1" si="489"/>
        <v>0.33203938942584055</v>
      </c>
      <c r="E31331" s="3">
        <v>46011</v>
      </c>
      <c r="F31331" s="2">
        <f t="shared" ca="1" si="489"/>
        <v>0.46031742659058228</v>
      </c>
    </row>
    <row r="31332" spans="1:6" x14ac:dyDescent="0.25">
      <c r="A31332">
        <v>31331</v>
      </c>
      <c r="B31332" t="s">
        <v>514</v>
      </c>
      <c r="C31332" t="s">
        <v>2823</v>
      </c>
      <c r="D31332" s="2">
        <f t="shared" ca="1" si="489"/>
        <v>0.6374144476791439</v>
      </c>
      <c r="E31332" s="3">
        <v>71196</v>
      </c>
      <c r="F31332" s="2">
        <f t="shared" ca="1" si="489"/>
        <v>0.31360353160593135</v>
      </c>
    </row>
    <row r="31333" spans="1:6" x14ac:dyDescent="0.25">
      <c r="A31333">
        <v>31332</v>
      </c>
      <c r="B31333" t="s">
        <v>419</v>
      </c>
      <c r="C31333" t="s">
        <v>2836</v>
      </c>
      <c r="D31333" s="2">
        <f t="shared" ca="1" si="489"/>
        <v>0.22928476556008104</v>
      </c>
      <c r="E31333" s="3">
        <v>47874</v>
      </c>
      <c r="F31333" s="2">
        <f t="shared" ca="1" si="489"/>
        <v>0.13242702949927754</v>
      </c>
    </row>
    <row r="31334" spans="1:6" x14ac:dyDescent="0.25">
      <c r="A31334">
        <v>31333</v>
      </c>
      <c r="B31334" t="s">
        <v>557</v>
      </c>
      <c r="C31334" t="s">
        <v>2735</v>
      </c>
      <c r="D31334" s="2">
        <f t="shared" ca="1" si="489"/>
        <v>0.68432853842048924</v>
      </c>
      <c r="E31334" s="3">
        <v>12274</v>
      </c>
      <c r="F31334" s="2">
        <f t="shared" ca="1" si="489"/>
        <v>0.8046295180223797</v>
      </c>
    </row>
    <row r="31335" spans="1:6" x14ac:dyDescent="0.25">
      <c r="A31335">
        <v>31334</v>
      </c>
      <c r="B31335" t="s">
        <v>385</v>
      </c>
      <c r="C31335" t="s">
        <v>2456</v>
      </c>
      <c r="D31335" s="2">
        <f t="shared" ca="1" si="489"/>
        <v>0.57620289862124652</v>
      </c>
      <c r="E31335" s="3">
        <v>15887</v>
      </c>
      <c r="F31335" s="2">
        <f t="shared" ca="1" si="489"/>
        <v>0.66384374305130522</v>
      </c>
    </row>
    <row r="31336" spans="1:6" x14ac:dyDescent="0.25">
      <c r="A31336">
        <v>31335</v>
      </c>
      <c r="B31336" t="s">
        <v>687</v>
      </c>
      <c r="C31336" t="s">
        <v>3007</v>
      </c>
      <c r="D31336" s="2">
        <f t="shared" ca="1" si="489"/>
        <v>0.61305899278808629</v>
      </c>
      <c r="E31336" s="3">
        <v>58611</v>
      </c>
      <c r="F31336" s="2">
        <f t="shared" ca="1" si="489"/>
        <v>0.90642302536160901</v>
      </c>
    </row>
    <row r="31337" spans="1:6" x14ac:dyDescent="0.25">
      <c r="A31337">
        <v>31336</v>
      </c>
      <c r="B31337" t="s">
        <v>777</v>
      </c>
      <c r="C31337" t="s">
        <v>2643</v>
      </c>
      <c r="D31337" s="2">
        <f t="shared" ca="1" si="489"/>
        <v>0.17788067264096374</v>
      </c>
      <c r="E31337" s="3">
        <v>29828</v>
      </c>
      <c r="F31337" s="2">
        <f t="shared" ca="1" si="489"/>
        <v>0.65251437055136063</v>
      </c>
    </row>
    <row r="31338" spans="1:6" x14ac:dyDescent="0.25">
      <c r="A31338">
        <v>31337</v>
      </c>
      <c r="B31338" t="s">
        <v>1857</v>
      </c>
      <c r="C31338" t="s">
        <v>2804</v>
      </c>
      <c r="D31338" s="2">
        <f t="shared" ca="1" si="489"/>
        <v>0.64641416861370982</v>
      </c>
      <c r="E31338" s="3">
        <v>76541</v>
      </c>
      <c r="F31338" s="2">
        <f t="shared" ca="1" si="489"/>
        <v>0.62610348061469778</v>
      </c>
    </row>
    <row r="31339" spans="1:6" x14ac:dyDescent="0.25">
      <c r="A31339">
        <v>31338</v>
      </c>
      <c r="B31339" t="s">
        <v>121</v>
      </c>
      <c r="C31339" t="s">
        <v>2522</v>
      </c>
      <c r="D31339" s="2">
        <f t="shared" ca="1" si="489"/>
        <v>3.9348067151112498E-2</v>
      </c>
      <c r="E31339" s="3">
        <v>23398</v>
      </c>
      <c r="F31339" s="2">
        <f t="shared" ca="1" si="489"/>
        <v>1.596758531522191E-3</v>
      </c>
    </row>
    <row r="31340" spans="1:6" x14ac:dyDescent="0.25">
      <c r="A31340">
        <v>31339</v>
      </c>
      <c r="B31340" t="s">
        <v>1687</v>
      </c>
      <c r="C31340" t="s">
        <v>3071</v>
      </c>
      <c r="D31340" s="2">
        <f t="shared" ca="1" si="489"/>
        <v>0.67337727449105067</v>
      </c>
      <c r="E31340" s="3">
        <v>46257</v>
      </c>
      <c r="F31340" s="2">
        <f t="shared" ca="1" si="489"/>
        <v>0.23037534384447778</v>
      </c>
    </row>
    <row r="31341" spans="1:6" x14ac:dyDescent="0.25">
      <c r="A31341">
        <v>31340</v>
      </c>
      <c r="B31341" t="s">
        <v>1555</v>
      </c>
      <c r="C31341" t="s">
        <v>2755</v>
      </c>
      <c r="D31341" s="2">
        <f t="shared" ca="1" si="489"/>
        <v>0.42214419445409845</v>
      </c>
      <c r="E31341" s="3">
        <v>39755</v>
      </c>
      <c r="F31341" s="2">
        <f t="shared" ca="1" si="489"/>
        <v>0.22184890631220322</v>
      </c>
    </row>
    <row r="31342" spans="1:6" x14ac:dyDescent="0.25">
      <c r="A31342">
        <v>31341</v>
      </c>
      <c r="B31342" t="s">
        <v>132</v>
      </c>
      <c r="C31342" t="s">
        <v>2804</v>
      </c>
      <c r="D31342" s="2">
        <f t="shared" ca="1" si="489"/>
        <v>0.52797558024094815</v>
      </c>
      <c r="E31342" s="3">
        <v>21579</v>
      </c>
      <c r="F31342" s="2">
        <f t="shared" ca="1" si="489"/>
        <v>0.27475739375784347</v>
      </c>
    </row>
    <row r="31343" spans="1:6" x14ac:dyDescent="0.25">
      <c r="A31343">
        <v>31342</v>
      </c>
      <c r="B31343" t="s">
        <v>1265</v>
      </c>
      <c r="C31343" t="s">
        <v>2805</v>
      </c>
      <c r="D31343" s="2">
        <f t="shared" ca="1" si="489"/>
        <v>0.27904834387957067</v>
      </c>
      <c r="E31343" s="3">
        <v>26941</v>
      </c>
      <c r="F31343" s="2">
        <f t="shared" ca="1" si="489"/>
        <v>0.89875404586271612</v>
      </c>
    </row>
    <row r="31344" spans="1:6" x14ac:dyDescent="0.25">
      <c r="A31344">
        <v>31343</v>
      </c>
      <c r="B31344" t="s">
        <v>519</v>
      </c>
      <c r="C31344" t="s">
        <v>2802</v>
      </c>
      <c r="D31344" s="2">
        <f t="shared" ca="1" si="489"/>
        <v>0.96356341560123915</v>
      </c>
      <c r="E31344" s="3">
        <v>62484</v>
      </c>
      <c r="F31344" s="2">
        <f t="shared" ca="1" si="489"/>
        <v>0.1953576894949719</v>
      </c>
    </row>
    <row r="31345" spans="1:6" x14ac:dyDescent="0.25">
      <c r="A31345">
        <v>31344</v>
      </c>
      <c r="B31345" t="s">
        <v>1513</v>
      </c>
      <c r="C31345" t="s">
        <v>3045</v>
      </c>
      <c r="D31345" s="2">
        <f t="shared" ca="1" si="489"/>
        <v>3.8121318987845765E-2</v>
      </c>
      <c r="E31345" s="3">
        <v>17933</v>
      </c>
      <c r="F31345" s="2">
        <f t="shared" ca="1" si="489"/>
        <v>0.92020371808462964</v>
      </c>
    </row>
    <row r="31346" spans="1:6" x14ac:dyDescent="0.25">
      <c r="A31346">
        <v>31345</v>
      </c>
      <c r="B31346" t="s">
        <v>1035</v>
      </c>
      <c r="C31346" t="s">
        <v>2820</v>
      </c>
      <c r="D31346" s="2">
        <f t="shared" ca="1" si="489"/>
        <v>0.23845711976715456</v>
      </c>
      <c r="E31346" s="3">
        <v>45844</v>
      </c>
      <c r="F31346" s="2">
        <f t="shared" ca="1" si="489"/>
        <v>0.23214156955555876</v>
      </c>
    </row>
    <row r="31347" spans="1:6" x14ac:dyDescent="0.25">
      <c r="A31347">
        <v>31346</v>
      </c>
      <c r="B31347" t="s">
        <v>1673</v>
      </c>
      <c r="C31347" t="s">
        <v>2737</v>
      </c>
      <c r="D31347" s="2">
        <f t="shared" ca="1" si="489"/>
        <v>0.81155922645974099</v>
      </c>
      <c r="E31347" s="3">
        <v>75826</v>
      </c>
      <c r="F31347" s="2">
        <f t="shared" ca="1" si="489"/>
        <v>0.31207635195279348</v>
      </c>
    </row>
    <row r="31348" spans="1:6" x14ac:dyDescent="0.25">
      <c r="A31348">
        <v>31347</v>
      </c>
      <c r="B31348" t="s">
        <v>651</v>
      </c>
      <c r="C31348" t="s">
        <v>3047</v>
      </c>
      <c r="D31348" s="2">
        <f t="shared" ca="1" si="489"/>
        <v>0.20715381319278814</v>
      </c>
      <c r="E31348" s="3">
        <v>77954</v>
      </c>
      <c r="F31348" s="2">
        <f t="shared" ca="1" si="489"/>
        <v>0.9957562581168492</v>
      </c>
    </row>
    <row r="31349" spans="1:6" x14ac:dyDescent="0.25">
      <c r="A31349">
        <v>31348</v>
      </c>
      <c r="B31349" t="s">
        <v>1696</v>
      </c>
      <c r="C31349" t="s">
        <v>2314</v>
      </c>
      <c r="D31349" s="2">
        <f t="shared" ca="1" si="489"/>
        <v>0.38419798236870051</v>
      </c>
      <c r="E31349" s="3">
        <v>78264</v>
      </c>
      <c r="F31349" s="2">
        <f t="shared" ca="1" si="489"/>
        <v>8.9163011440707374E-2</v>
      </c>
    </row>
    <row r="31350" spans="1:6" x14ac:dyDescent="0.25">
      <c r="A31350">
        <v>31349</v>
      </c>
      <c r="B31350" t="s">
        <v>1876</v>
      </c>
      <c r="C31350" t="s">
        <v>2348</v>
      </c>
      <c r="D31350" s="2">
        <f t="shared" ca="1" si="489"/>
        <v>0.90825438909351208</v>
      </c>
      <c r="E31350" s="3">
        <v>50695</v>
      </c>
      <c r="F31350" s="2">
        <f t="shared" ca="1" si="489"/>
        <v>0.20493216569486972</v>
      </c>
    </row>
    <row r="31351" spans="1:6" x14ac:dyDescent="0.25">
      <c r="A31351">
        <v>31350</v>
      </c>
      <c r="B31351" t="s">
        <v>1785</v>
      </c>
      <c r="C31351" t="s">
        <v>2727</v>
      </c>
      <c r="D31351" s="2">
        <f t="shared" ca="1" si="489"/>
        <v>0.3935435273933483</v>
      </c>
      <c r="E31351" s="3">
        <v>15106</v>
      </c>
      <c r="F31351" s="2">
        <f t="shared" ca="1" si="489"/>
        <v>0.58974635608827808</v>
      </c>
    </row>
    <row r="31352" spans="1:6" x14ac:dyDescent="0.25">
      <c r="A31352">
        <v>31351</v>
      </c>
      <c r="B31352" t="s">
        <v>2060</v>
      </c>
      <c r="C31352" t="s">
        <v>3063</v>
      </c>
      <c r="D31352" s="2">
        <f t="shared" ca="1" si="489"/>
        <v>0.46769000371290192</v>
      </c>
      <c r="E31352" s="3">
        <v>31285</v>
      </c>
      <c r="F31352" s="2">
        <f t="shared" ca="1" si="489"/>
        <v>0.47074659919368522</v>
      </c>
    </row>
    <row r="31353" spans="1:6" x14ac:dyDescent="0.25">
      <c r="A31353">
        <v>31352</v>
      </c>
      <c r="B31353" t="s">
        <v>1303</v>
      </c>
      <c r="C31353" t="s">
        <v>2695</v>
      </c>
      <c r="D31353" s="2">
        <f t="shared" ca="1" si="489"/>
        <v>4.5833579455956897E-2</v>
      </c>
      <c r="E31353" s="3">
        <v>78558</v>
      </c>
      <c r="F31353" s="2">
        <f t="shared" ca="1" si="489"/>
        <v>0.58496210488482403</v>
      </c>
    </row>
    <row r="31354" spans="1:6" x14ac:dyDescent="0.25">
      <c r="A31354">
        <v>31353</v>
      </c>
      <c r="B31354" t="s">
        <v>592</v>
      </c>
      <c r="C31354" t="s">
        <v>2518</v>
      </c>
      <c r="D31354" s="2">
        <f t="shared" ca="1" si="489"/>
        <v>0.46590707689844102</v>
      </c>
      <c r="E31354" s="3">
        <v>44584</v>
      </c>
      <c r="F31354" s="2">
        <f t="shared" ca="1" si="489"/>
        <v>0.7598422037928424</v>
      </c>
    </row>
    <row r="31355" spans="1:6" x14ac:dyDescent="0.25">
      <c r="A31355">
        <v>31354</v>
      </c>
      <c r="B31355" t="s">
        <v>1855</v>
      </c>
      <c r="C31355" t="s">
        <v>2435</v>
      </c>
      <c r="D31355" s="2">
        <f t="shared" ca="1" si="489"/>
        <v>0.20336108264269048</v>
      </c>
      <c r="E31355" s="3">
        <v>54454</v>
      </c>
      <c r="F31355" s="2">
        <f t="shared" ca="1" si="489"/>
        <v>0.79438138104689371</v>
      </c>
    </row>
    <row r="31356" spans="1:6" x14ac:dyDescent="0.25">
      <c r="A31356">
        <v>31355</v>
      </c>
      <c r="B31356" t="s">
        <v>566</v>
      </c>
      <c r="C31356" t="s">
        <v>2398</v>
      </c>
      <c r="D31356" s="2">
        <f t="shared" ca="1" si="489"/>
        <v>0.84775259210792753</v>
      </c>
      <c r="E31356" s="3">
        <v>67684</v>
      </c>
      <c r="F31356" s="2">
        <f t="shared" ca="1" si="489"/>
        <v>0.75219436936304529</v>
      </c>
    </row>
    <row r="31357" spans="1:6" x14ac:dyDescent="0.25">
      <c r="A31357">
        <v>31356</v>
      </c>
      <c r="B31357" t="s">
        <v>738</v>
      </c>
      <c r="C31357" t="s">
        <v>2743</v>
      </c>
      <c r="D31357" s="2">
        <f t="shared" ca="1" si="489"/>
        <v>0.3169306744511371</v>
      </c>
      <c r="E31357" s="3">
        <v>60735</v>
      </c>
      <c r="F31357" s="2">
        <f t="shared" ca="1" si="489"/>
        <v>4.2869330879246936E-2</v>
      </c>
    </row>
    <row r="31358" spans="1:6" x14ac:dyDescent="0.25">
      <c r="A31358">
        <v>31357</v>
      </c>
      <c r="B31358" t="s">
        <v>418</v>
      </c>
      <c r="C31358" t="s">
        <v>2776</v>
      </c>
      <c r="D31358" s="2">
        <f t="shared" ca="1" si="489"/>
        <v>0.34559287184881526</v>
      </c>
      <c r="E31358" s="3">
        <v>47475</v>
      </c>
      <c r="F31358" s="2">
        <f t="shared" ca="1" si="489"/>
        <v>8.2894173582909403E-2</v>
      </c>
    </row>
    <row r="31359" spans="1:6" x14ac:dyDescent="0.25">
      <c r="A31359">
        <v>31358</v>
      </c>
      <c r="B31359" t="s">
        <v>792</v>
      </c>
      <c r="C31359" t="s">
        <v>2649</v>
      </c>
      <c r="D31359" s="2">
        <f t="shared" ca="1" si="489"/>
        <v>0.56356922322749992</v>
      </c>
      <c r="E31359" s="3">
        <v>56378</v>
      </c>
      <c r="F31359" s="2">
        <f t="shared" ca="1" si="489"/>
        <v>0.55750372177696339</v>
      </c>
    </row>
    <row r="31360" spans="1:6" x14ac:dyDescent="0.25">
      <c r="A31360">
        <v>31359</v>
      </c>
      <c r="B31360" t="s">
        <v>447</v>
      </c>
      <c r="C31360" t="s">
        <v>2828</v>
      </c>
      <c r="D31360" s="2">
        <f t="shared" ca="1" si="489"/>
        <v>0.75390810886557857</v>
      </c>
      <c r="E31360" s="3">
        <v>36722</v>
      </c>
      <c r="F31360" s="2">
        <f t="shared" ca="1" si="489"/>
        <v>0.80961135056094446</v>
      </c>
    </row>
    <row r="31361" spans="1:6" x14ac:dyDescent="0.25">
      <c r="A31361">
        <v>31360</v>
      </c>
      <c r="B31361" t="s">
        <v>1604</v>
      </c>
      <c r="C31361" t="s">
        <v>3023</v>
      </c>
      <c r="D31361" s="2">
        <f t="shared" ca="1" si="489"/>
        <v>9.2491753477604632E-2</v>
      </c>
      <c r="E31361" s="3">
        <v>81393</v>
      </c>
      <c r="F31361" s="2">
        <f t="shared" ca="1" si="489"/>
        <v>0.3571859188146288</v>
      </c>
    </row>
    <row r="31362" spans="1:6" x14ac:dyDescent="0.25">
      <c r="A31362">
        <v>31361</v>
      </c>
      <c r="B31362" t="s">
        <v>681</v>
      </c>
      <c r="C31362" t="s">
        <v>2561</v>
      </c>
      <c r="D31362" s="2">
        <f t="shared" ca="1" si="489"/>
        <v>0.94723638076396377</v>
      </c>
      <c r="E31362" s="3">
        <v>36939</v>
      </c>
      <c r="F31362" s="2">
        <f t="shared" ca="1" si="489"/>
        <v>0.63019957319135544</v>
      </c>
    </row>
    <row r="31363" spans="1:6" x14ac:dyDescent="0.25">
      <c r="A31363">
        <v>31362</v>
      </c>
      <c r="B31363" t="s">
        <v>98</v>
      </c>
      <c r="C31363" t="s">
        <v>3062</v>
      </c>
      <c r="D31363" s="2">
        <f t="shared" ref="D31363:F31426" ca="1" si="490">RAND()</f>
        <v>0.23911238312283722</v>
      </c>
      <c r="E31363" s="3">
        <v>51822</v>
      </c>
      <c r="F31363" s="2">
        <f t="shared" ca="1" si="490"/>
        <v>0.99019825283807339</v>
      </c>
    </row>
    <row r="31364" spans="1:6" x14ac:dyDescent="0.25">
      <c r="A31364">
        <v>31363</v>
      </c>
      <c r="B31364" t="s">
        <v>1495</v>
      </c>
      <c r="C31364" t="s">
        <v>2143</v>
      </c>
      <c r="D31364" s="2">
        <f t="shared" ca="1" si="490"/>
        <v>0.7517594256270641</v>
      </c>
      <c r="E31364" s="3">
        <v>24968</v>
      </c>
      <c r="F31364" s="2">
        <f t="shared" ca="1" si="490"/>
        <v>0.97142081089361021</v>
      </c>
    </row>
    <row r="31365" spans="1:6" x14ac:dyDescent="0.25">
      <c r="A31365">
        <v>31364</v>
      </c>
      <c r="B31365" t="s">
        <v>163</v>
      </c>
      <c r="C31365" t="s">
        <v>1885</v>
      </c>
      <c r="D31365" s="2">
        <f t="shared" ca="1" si="490"/>
        <v>0.50716003513526631</v>
      </c>
      <c r="E31365" s="3">
        <v>18787</v>
      </c>
      <c r="F31365" s="2">
        <f t="shared" ca="1" si="490"/>
        <v>0.19970073194265603</v>
      </c>
    </row>
    <row r="31366" spans="1:6" x14ac:dyDescent="0.25">
      <c r="A31366">
        <v>31365</v>
      </c>
      <c r="B31366" t="s">
        <v>566</v>
      </c>
      <c r="C31366" t="s">
        <v>3030</v>
      </c>
      <c r="D31366" s="2">
        <f t="shared" ca="1" si="490"/>
        <v>0.56688618306926153</v>
      </c>
      <c r="E31366" s="3">
        <v>71938</v>
      </c>
      <c r="F31366" s="2">
        <f t="shared" ca="1" si="490"/>
        <v>1.5170182713821756E-3</v>
      </c>
    </row>
    <row r="31367" spans="1:6" x14ac:dyDescent="0.25">
      <c r="A31367">
        <v>31366</v>
      </c>
      <c r="B31367" t="s">
        <v>2026</v>
      </c>
      <c r="C31367" t="s">
        <v>2548</v>
      </c>
      <c r="D31367" s="2">
        <f t="shared" ca="1" si="490"/>
        <v>0.42709711879104317</v>
      </c>
      <c r="E31367" s="3">
        <v>63923</v>
      </c>
      <c r="F31367" s="2">
        <f t="shared" ca="1" si="490"/>
        <v>0.60352408891638343</v>
      </c>
    </row>
    <row r="31368" spans="1:6" x14ac:dyDescent="0.25">
      <c r="A31368">
        <v>31367</v>
      </c>
      <c r="B31368" t="s">
        <v>1284</v>
      </c>
      <c r="C31368" t="s">
        <v>2875</v>
      </c>
      <c r="D31368" s="2">
        <f t="shared" ca="1" si="490"/>
        <v>0.45597483587131404</v>
      </c>
      <c r="E31368" s="3">
        <v>62485</v>
      </c>
      <c r="F31368" s="2">
        <f t="shared" ca="1" si="490"/>
        <v>0.80873974307828278</v>
      </c>
    </row>
    <row r="31369" spans="1:6" x14ac:dyDescent="0.25">
      <c r="A31369">
        <v>31368</v>
      </c>
      <c r="B31369" t="s">
        <v>1646</v>
      </c>
      <c r="C31369" t="s">
        <v>2120</v>
      </c>
      <c r="D31369" s="2">
        <f t="shared" ca="1" si="490"/>
        <v>0.74377382778906598</v>
      </c>
      <c r="E31369" s="3">
        <v>43068</v>
      </c>
      <c r="F31369" s="2">
        <f t="shared" ca="1" si="490"/>
        <v>0.16675944572598467</v>
      </c>
    </row>
    <row r="31370" spans="1:6" x14ac:dyDescent="0.25">
      <c r="A31370">
        <v>31369</v>
      </c>
      <c r="B31370" t="s">
        <v>415</v>
      </c>
      <c r="C31370" t="s">
        <v>2712</v>
      </c>
      <c r="D31370" s="2">
        <f t="shared" ca="1" si="490"/>
        <v>0.13182871071723501</v>
      </c>
      <c r="E31370" s="3">
        <v>14031</v>
      </c>
      <c r="F31370" s="2">
        <f t="shared" ca="1" si="490"/>
        <v>0.54113753920551533</v>
      </c>
    </row>
    <row r="31371" spans="1:6" x14ac:dyDescent="0.25">
      <c r="A31371">
        <v>31370</v>
      </c>
      <c r="B31371" t="s">
        <v>124</v>
      </c>
      <c r="C31371" t="s">
        <v>2907</v>
      </c>
      <c r="D31371" s="2">
        <f t="shared" ca="1" si="490"/>
        <v>0.53618730303325779</v>
      </c>
      <c r="E31371" s="3">
        <v>49113</v>
      </c>
      <c r="F31371" s="2">
        <f t="shared" ca="1" si="490"/>
        <v>0.498315277871339</v>
      </c>
    </row>
    <row r="31372" spans="1:6" x14ac:dyDescent="0.25">
      <c r="A31372">
        <v>31371</v>
      </c>
      <c r="B31372" t="s">
        <v>1563</v>
      </c>
      <c r="C31372" t="s">
        <v>2546</v>
      </c>
      <c r="D31372" s="2">
        <f t="shared" ca="1" si="490"/>
        <v>0.61413272360072113</v>
      </c>
      <c r="E31372" s="3">
        <v>54960</v>
      </c>
      <c r="F31372" s="2">
        <f t="shared" ca="1" si="490"/>
        <v>0.94010067104100214</v>
      </c>
    </row>
    <row r="31373" spans="1:6" x14ac:dyDescent="0.25">
      <c r="A31373">
        <v>31372</v>
      </c>
      <c r="B31373" t="s">
        <v>460</v>
      </c>
      <c r="C31373" t="s">
        <v>2935</v>
      </c>
      <c r="D31373" s="2">
        <f t="shared" ca="1" si="490"/>
        <v>0.6756166041570707</v>
      </c>
      <c r="E31373" s="3">
        <v>56395</v>
      </c>
      <c r="F31373" s="2">
        <f t="shared" ca="1" si="490"/>
        <v>0.3011272478336493</v>
      </c>
    </row>
    <row r="31374" spans="1:6" x14ac:dyDescent="0.25">
      <c r="A31374">
        <v>31373</v>
      </c>
      <c r="B31374" t="s">
        <v>451</v>
      </c>
      <c r="C31374" t="s">
        <v>251</v>
      </c>
      <c r="D31374" s="2">
        <f t="shared" ca="1" si="490"/>
        <v>0.51784471129361309</v>
      </c>
      <c r="E31374" s="3">
        <v>45090</v>
      </c>
      <c r="F31374" s="2">
        <f t="shared" ca="1" si="490"/>
        <v>0.64975287228641099</v>
      </c>
    </row>
    <row r="31375" spans="1:6" x14ac:dyDescent="0.25">
      <c r="A31375">
        <v>31374</v>
      </c>
      <c r="B31375" t="s">
        <v>483</v>
      </c>
      <c r="C31375" t="s">
        <v>3032</v>
      </c>
      <c r="D31375" s="2">
        <f t="shared" ca="1" si="490"/>
        <v>0.88741834163133759</v>
      </c>
      <c r="E31375" s="3">
        <v>44800</v>
      </c>
      <c r="F31375" s="2">
        <f t="shared" ca="1" si="490"/>
        <v>0.58311672599496445</v>
      </c>
    </row>
    <row r="31376" spans="1:6" x14ac:dyDescent="0.25">
      <c r="A31376">
        <v>31375</v>
      </c>
      <c r="B31376" t="s">
        <v>1913</v>
      </c>
      <c r="C31376" t="s">
        <v>2982</v>
      </c>
      <c r="D31376" s="2">
        <f t="shared" ca="1" si="490"/>
        <v>0.89238231662494816</v>
      </c>
      <c r="E31376" s="3">
        <v>29710</v>
      </c>
      <c r="F31376" s="2">
        <f t="shared" ca="1" si="490"/>
        <v>2.6485250263389659E-2</v>
      </c>
    </row>
    <row r="31377" spans="1:6" x14ac:dyDescent="0.25">
      <c r="A31377">
        <v>31376</v>
      </c>
      <c r="B31377" t="s">
        <v>1184</v>
      </c>
      <c r="C31377" t="s">
        <v>2659</v>
      </c>
      <c r="D31377" s="2">
        <f t="shared" ca="1" si="490"/>
        <v>0.15287254627726699</v>
      </c>
      <c r="E31377" s="3">
        <v>43325</v>
      </c>
      <c r="F31377" s="2">
        <f t="shared" ca="1" si="490"/>
        <v>0.49943625342075371</v>
      </c>
    </row>
    <row r="31378" spans="1:6" x14ac:dyDescent="0.25">
      <c r="A31378">
        <v>31377</v>
      </c>
      <c r="B31378" t="s">
        <v>557</v>
      </c>
      <c r="C31378" t="s">
        <v>2730</v>
      </c>
      <c r="D31378" s="2">
        <f t="shared" ca="1" si="490"/>
        <v>0.86975703360535328</v>
      </c>
      <c r="E31378" s="3">
        <v>68201</v>
      </c>
      <c r="F31378" s="2">
        <f t="shared" ca="1" si="490"/>
        <v>9.7925402935442385E-2</v>
      </c>
    </row>
    <row r="31379" spans="1:6" x14ac:dyDescent="0.25">
      <c r="A31379">
        <v>31378</v>
      </c>
      <c r="B31379" t="s">
        <v>533</v>
      </c>
      <c r="C31379" t="s">
        <v>2861</v>
      </c>
      <c r="D31379" s="2">
        <f t="shared" ca="1" si="490"/>
        <v>9.9365217346403356E-2</v>
      </c>
      <c r="E31379" s="3">
        <v>41188</v>
      </c>
      <c r="F31379" s="2">
        <f t="shared" ca="1" si="490"/>
        <v>0.57816613025799524</v>
      </c>
    </row>
    <row r="31380" spans="1:6" x14ac:dyDescent="0.25">
      <c r="A31380">
        <v>31379</v>
      </c>
      <c r="B31380" t="s">
        <v>2000</v>
      </c>
      <c r="C31380" t="s">
        <v>2268</v>
      </c>
      <c r="D31380" s="2">
        <f t="shared" ca="1" si="490"/>
        <v>0.67751756264294904</v>
      </c>
      <c r="E31380" s="3">
        <v>41589</v>
      </c>
      <c r="F31380" s="2">
        <f t="shared" ca="1" si="490"/>
        <v>0.67853558522642921</v>
      </c>
    </row>
    <row r="31381" spans="1:6" x14ac:dyDescent="0.25">
      <c r="A31381">
        <v>31380</v>
      </c>
      <c r="B31381" t="s">
        <v>1242</v>
      </c>
      <c r="C31381" t="s">
        <v>2463</v>
      </c>
      <c r="D31381" s="2">
        <f t="shared" ca="1" si="490"/>
        <v>4.5253955176561611E-2</v>
      </c>
      <c r="E31381" s="3">
        <v>56645</v>
      </c>
      <c r="F31381" s="2">
        <f t="shared" ca="1" si="490"/>
        <v>0.89278161713277704</v>
      </c>
    </row>
    <row r="31382" spans="1:6" x14ac:dyDescent="0.25">
      <c r="A31382">
        <v>31381</v>
      </c>
      <c r="B31382" t="s">
        <v>98</v>
      </c>
      <c r="C31382" t="s">
        <v>2257</v>
      </c>
      <c r="D31382" s="2">
        <f t="shared" ca="1" si="490"/>
        <v>0.27104097349733658</v>
      </c>
      <c r="E31382" s="3">
        <v>56017</v>
      </c>
      <c r="F31382" s="2">
        <f t="shared" ca="1" si="490"/>
        <v>0.62110132659096151</v>
      </c>
    </row>
    <row r="31383" spans="1:6" x14ac:dyDescent="0.25">
      <c r="A31383">
        <v>31382</v>
      </c>
      <c r="B31383" t="s">
        <v>648</v>
      </c>
      <c r="C31383" t="s">
        <v>2579</v>
      </c>
      <c r="D31383" s="2">
        <f t="shared" ca="1" si="490"/>
        <v>0.29705835518268497</v>
      </c>
      <c r="E31383" s="3">
        <v>58885</v>
      </c>
      <c r="F31383" s="2">
        <f t="shared" ca="1" si="490"/>
        <v>0.31875220400877302</v>
      </c>
    </row>
    <row r="31384" spans="1:6" x14ac:dyDescent="0.25">
      <c r="A31384">
        <v>31383</v>
      </c>
      <c r="B31384" t="s">
        <v>166</v>
      </c>
      <c r="C31384" t="s">
        <v>2248</v>
      </c>
      <c r="D31384" s="2">
        <f t="shared" ca="1" si="490"/>
        <v>0.11684453750644674</v>
      </c>
      <c r="E31384" s="3">
        <v>81256</v>
      </c>
      <c r="F31384" s="2">
        <f t="shared" ca="1" si="490"/>
        <v>0.99858993180431421</v>
      </c>
    </row>
    <row r="31385" spans="1:6" x14ac:dyDescent="0.25">
      <c r="A31385">
        <v>31384</v>
      </c>
      <c r="B31385" t="s">
        <v>2085</v>
      </c>
      <c r="C31385" t="s">
        <v>2924</v>
      </c>
      <c r="D31385" s="2">
        <f t="shared" ca="1" si="490"/>
        <v>0.74257857515522552</v>
      </c>
      <c r="E31385" s="3">
        <v>21174</v>
      </c>
      <c r="F31385" s="2">
        <f t="shared" ca="1" si="490"/>
        <v>0.53355069800670285</v>
      </c>
    </row>
    <row r="31386" spans="1:6" x14ac:dyDescent="0.25">
      <c r="A31386">
        <v>31385</v>
      </c>
      <c r="B31386" t="s">
        <v>20</v>
      </c>
      <c r="C31386" t="s">
        <v>1932</v>
      </c>
      <c r="D31386" s="2">
        <f t="shared" ca="1" si="490"/>
        <v>0.55967916493596304</v>
      </c>
      <c r="E31386" s="3">
        <v>83684</v>
      </c>
      <c r="F31386" s="2">
        <f t="shared" ca="1" si="490"/>
        <v>0.97275289115872676</v>
      </c>
    </row>
    <row r="31387" spans="1:6" x14ac:dyDescent="0.25">
      <c r="A31387">
        <v>31386</v>
      </c>
      <c r="B31387" t="s">
        <v>11</v>
      </c>
      <c r="C31387" t="s">
        <v>2756</v>
      </c>
      <c r="D31387" s="2">
        <f t="shared" ca="1" si="490"/>
        <v>0.99160141947012248</v>
      </c>
      <c r="E31387" s="3">
        <v>32129</v>
      </c>
      <c r="F31387" s="2">
        <f t="shared" ca="1" si="490"/>
        <v>0.86809306886492954</v>
      </c>
    </row>
    <row r="31388" spans="1:6" x14ac:dyDescent="0.25">
      <c r="A31388">
        <v>31387</v>
      </c>
      <c r="B31388" t="s">
        <v>1329</v>
      </c>
      <c r="C31388" t="s">
        <v>2201</v>
      </c>
      <c r="D31388" s="2">
        <f t="shared" ca="1" si="490"/>
        <v>8.3290553938092926E-2</v>
      </c>
      <c r="E31388" s="3">
        <v>72632</v>
      </c>
      <c r="F31388" s="2">
        <f t="shared" ca="1" si="490"/>
        <v>0.7019712771903216</v>
      </c>
    </row>
    <row r="31389" spans="1:6" x14ac:dyDescent="0.25">
      <c r="A31389">
        <v>31388</v>
      </c>
      <c r="B31389" t="s">
        <v>655</v>
      </c>
      <c r="C31389" t="s">
        <v>2891</v>
      </c>
      <c r="D31389" s="2">
        <f t="shared" ca="1" si="490"/>
        <v>0.23485632196062789</v>
      </c>
      <c r="E31389" s="3">
        <v>69644</v>
      </c>
      <c r="F31389" s="2">
        <f t="shared" ca="1" si="490"/>
        <v>1.6505215853061306E-2</v>
      </c>
    </row>
    <row r="31390" spans="1:6" x14ac:dyDescent="0.25">
      <c r="A31390">
        <v>31389</v>
      </c>
      <c r="B31390" t="s">
        <v>730</v>
      </c>
      <c r="C31390" t="s">
        <v>2029</v>
      </c>
      <c r="D31390" s="2">
        <f t="shared" ca="1" si="490"/>
        <v>0.20017433164298504</v>
      </c>
      <c r="E31390" s="3">
        <v>18405</v>
      </c>
      <c r="F31390" s="2">
        <f t="shared" ca="1" si="490"/>
        <v>0.10662216618806364</v>
      </c>
    </row>
    <row r="31391" spans="1:6" x14ac:dyDescent="0.25">
      <c r="A31391">
        <v>31390</v>
      </c>
      <c r="B31391" t="s">
        <v>881</v>
      </c>
      <c r="C31391" t="s">
        <v>2948</v>
      </c>
      <c r="D31391" s="2">
        <f t="shared" ca="1" si="490"/>
        <v>0.5520122750542813</v>
      </c>
      <c r="E31391" s="3">
        <v>68600</v>
      </c>
      <c r="F31391" s="2">
        <f t="shared" ca="1" si="490"/>
        <v>0.34452230030228459</v>
      </c>
    </row>
    <row r="31392" spans="1:6" x14ac:dyDescent="0.25">
      <c r="A31392">
        <v>31391</v>
      </c>
      <c r="B31392" t="s">
        <v>232</v>
      </c>
      <c r="C31392" t="s">
        <v>2940</v>
      </c>
      <c r="D31392" s="2">
        <f t="shared" ca="1" si="490"/>
        <v>0.58463735220101865</v>
      </c>
      <c r="E31392" s="3">
        <v>17226</v>
      </c>
      <c r="F31392" s="2">
        <f t="shared" ca="1" si="490"/>
        <v>0.49707058472136467</v>
      </c>
    </row>
    <row r="31393" spans="1:6" x14ac:dyDescent="0.25">
      <c r="A31393">
        <v>31392</v>
      </c>
      <c r="B31393" t="s">
        <v>137</v>
      </c>
      <c r="C31393" t="s">
        <v>2291</v>
      </c>
      <c r="D31393" s="2">
        <f t="shared" ca="1" si="490"/>
        <v>0.31415448240587629</v>
      </c>
      <c r="E31393" s="3">
        <v>46252</v>
      </c>
      <c r="F31393" s="2">
        <f t="shared" ca="1" si="490"/>
        <v>0.50262656385112325</v>
      </c>
    </row>
    <row r="31394" spans="1:6" x14ac:dyDescent="0.25">
      <c r="A31394">
        <v>31393</v>
      </c>
      <c r="B31394" t="s">
        <v>1680</v>
      </c>
      <c r="C31394" t="s">
        <v>2138</v>
      </c>
      <c r="D31394" s="2">
        <f t="shared" ca="1" si="490"/>
        <v>0.95588385537902987</v>
      </c>
      <c r="E31394" s="3">
        <v>87638</v>
      </c>
      <c r="F31394" s="2">
        <f t="shared" ca="1" si="490"/>
        <v>0.55573807333422498</v>
      </c>
    </row>
    <row r="31395" spans="1:6" x14ac:dyDescent="0.25">
      <c r="A31395">
        <v>31394</v>
      </c>
      <c r="B31395" t="s">
        <v>71</v>
      </c>
      <c r="C31395" t="s">
        <v>2526</v>
      </c>
      <c r="D31395" s="2">
        <f t="shared" ca="1" si="490"/>
        <v>0.29472848329544776</v>
      </c>
      <c r="E31395" s="3">
        <v>67176</v>
      </c>
      <c r="F31395" s="2">
        <f t="shared" ca="1" si="490"/>
        <v>5.1553783848829582E-2</v>
      </c>
    </row>
    <row r="31396" spans="1:6" x14ac:dyDescent="0.25">
      <c r="A31396">
        <v>31395</v>
      </c>
      <c r="B31396" t="s">
        <v>80</v>
      </c>
      <c r="C31396" t="s">
        <v>521</v>
      </c>
      <c r="D31396" s="2">
        <f t="shared" ca="1" si="490"/>
        <v>0.35972451253152382</v>
      </c>
      <c r="E31396" s="3">
        <v>34509</v>
      </c>
      <c r="F31396" s="2">
        <f t="shared" ca="1" si="490"/>
        <v>0.16854635695208087</v>
      </c>
    </row>
    <row r="31397" spans="1:6" x14ac:dyDescent="0.25">
      <c r="A31397">
        <v>31396</v>
      </c>
      <c r="B31397" t="s">
        <v>420</v>
      </c>
      <c r="C31397" t="s">
        <v>2376</v>
      </c>
      <c r="D31397" s="2">
        <f t="shared" ca="1" si="490"/>
        <v>0.78578105436018131</v>
      </c>
      <c r="E31397" s="3">
        <v>96493</v>
      </c>
      <c r="F31397" s="2">
        <f t="shared" ca="1" si="490"/>
        <v>0.35620211792719081</v>
      </c>
    </row>
    <row r="31398" spans="1:6" x14ac:dyDescent="0.25">
      <c r="A31398">
        <v>31397</v>
      </c>
      <c r="B31398" t="s">
        <v>361</v>
      </c>
      <c r="C31398" t="s">
        <v>2237</v>
      </c>
      <c r="D31398" s="2">
        <f t="shared" ca="1" si="490"/>
        <v>0.69766917697060238</v>
      </c>
      <c r="E31398" s="3">
        <v>60537</v>
      </c>
      <c r="F31398" s="2">
        <f t="shared" ca="1" si="490"/>
        <v>0.77889220773324608</v>
      </c>
    </row>
    <row r="31399" spans="1:6" x14ac:dyDescent="0.25">
      <c r="A31399">
        <v>31398</v>
      </c>
      <c r="B31399" t="s">
        <v>592</v>
      </c>
      <c r="C31399" t="s">
        <v>349</v>
      </c>
      <c r="D31399" s="2">
        <f t="shared" ca="1" si="490"/>
        <v>3.1112189824618386E-2</v>
      </c>
      <c r="E31399" s="3">
        <v>26563</v>
      </c>
      <c r="F31399" s="2">
        <f t="shared" ca="1" si="490"/>
        <v>0.84416401030843458</v>
      </c>
    </row>
    <row r="31400" spans="1:6" x14ac:dyDescent="0.25">
      <c r="A31400">
        <v>31399</v>
      </c>
      <c r="B31400" t="s">
        <v>237</v>
      </c>
      <c r="C31400" t="s">
        <v>2284</v>
      </c>
      <c r="D31400" s="2">
        <f t="shared" ca="1" si="490"/>
        <v>0.16330280074922721</v>
      </c>
      <c r="E31400" s="3">
        <v>25495</v>
      </c>
      <c r="F31400" s="2">
        <f t="shared" ca="1" si="490"/>
        <v>0.25002922060304278</v>
      </c>
    </row>
    <row r="31401" spans="1:6" x14ac:dyDescent="0.25">
      <c r="A31401">
        <v>31400</v>
      </c>
      <c r="B31401" t="s">
        <v>309</v>
      </c>
      <c r="C31401" t="s">
        <v>2528</v>
      </c>
      <c r="D31401" s="2">
        <f t="shared" ca="1" si="490"/>
        <v>0.58518201146312643</v>
      </c>
      <c r="E31401" s="3">
        <v>83365</v>
      </c>
      <c r="F31401" s="2">
        <f t="shared" ca="1" si="490"/>
        <v>7.0195214616084467E-3</v>
      </c>
    </row>
    <row r="31402" spans="1:6" x14ac:dyDescent="0.25">
      <c r="A31402">
        <v>31401</v>
      </c>
      <c r="B31402" t="s">
        <v>1366</v>
      </c>
      <c r="C31402" t="s">
        <v>2900</v>
      </c>
      <c r="D31402" s="2">
        <f t="shared" ca="1" si="490"/>
        <v>1.9964727707902696E-2</v>
      </c>
      <c r="E31402" s="3">
        <v>51261</v>
      </c>
      <c r="F31402" s="2">
        <f t="shared" ca="1" si="490"/>
        <v>0.12853691209332219</v>
      </c>
    </row>
    <row r="31403" spans="1:6" x14ac:dyDescent="0.25">
      <c r="A31403">
        <v>31402</v>
      </c>
      <c r="B31403" t="s">
        <v>1161</v>
      </c>
      <c r="C31403" t="s">
        <v>2881</v>
      </c>
      <c r="D31403" s="2">
        <f t="shared" ca="1" si="490"/>
        <v>2.9853857035229137E-3</v>
      </c>
      <c r="E31403" s="3">
        <v>70244</v>
      </c>
      <c r="F31403" s="2">
        <f t="shared" ca="1" si="490"/>
        <v>0.80905195139335373</v>
      </c>
    </row>
    <row r="31404" spans="1:6" x14ac:dyDescent="0.25">
      <c r="A31404">
        <v>31403</v>
      </c>
      <c r="B31404" t="s">
        <v>329</v>
      </c>
      <c r="C31404" t="s">
        <v>2316</v>
      </c>
      <c r="D31404" s="2">
        <f t="shared" ca="1" si="490"/>
        <v>0.96573387667815203</v>
      </c>
      <c r="E31404" s="3">
        <v>83978</v>
      </c>
      <c r="F31404" s="2">
        <f t="shared" ca="1" si="490"/>
        <v>0.77956425197920154</v>
      </c>
    </row>
    <row r="31405" spans="1:6" x14ac:dyDescent="0.25">
      <c r="A31405">
        <v>31404</v>
      </c>
      <c r="B31405" t="s">
        <v>404</v>
      </c>
      <c r="C31405" t="s">
        <v>2136</v>
      </c>
      <c r="D31405" s="2">
        <f t="shared" ca="1" si="490"/>
        <v>0.99420971895331611</v>
      </c>
      <c r="E31405" s="3">
        <v>36675</v>
      </c>
      <c r="F31405" s="2">
        <f t="shared" ca="1" si="490"/>
        <v>0.21459228122235985</v>
      </c>
    </row>
    <row r="31406" spans="1:6" x14ac:dyDescent="0.25">
      <c r="A31406">
        <v>31405</v>
      </c>
      <c r="B31406" t="s">
        <v>1686</v>
      </c>
      <c r="C31406" t="s">
        <v>2262</v>
      </c>
      <c r="D31406" s="2">
        <f t="shared" ca="1" si="490"/>
        <v>0.37671172360924077</v>
      </c>
      <c r="E31406" s="3">
        <v>61980</v>
      </c>
      <c r="F31406" s="2">
        <f t="shared" ca="1" si="490"/>
        <v>8.2034340389792737E-2</v>
      </c>
    </row>
    <row r="31407" spans="1:6" x14ac:dyDescent="0.25">
      <c r="A31407">
        <v>31406</v>
      </c>
      <c r="B31407" t="s">
        <v>359</v>
      </c>
      <c r="C31407" t="s">
        <v>2816</v>
      </c>
      <c r="D31407" s="2">
        <f t="shared" ca="1" si="490"/>
        <v>0.68151413300600283</v>
      </c>
      <c r="E31407" s="3">
        <v>42624</v>
      </c>
      <c r="F31407" s="2">
        <f t="shared" ca="1" si="490"/>
        <v>0.90208087604293197</v>
      </c>
    </row>
    <row r="31408" spans="1:6" x14ac:dyDescent="0.25">
      <c r="A31408">
        <v>31407</v>
      </c>
      <c r="B31408" t="s">
        <v>2094</v>
      </c>
      <c r="C31408" t="s">
        <v>2838</v>
      </c>
      <c r="D31408" s="2">
        <f t="shared" ca="1" si="490"/>
        <v>0.14061834035391974</v>
      </c>
      <c r="E31408" s="3">
        <v>10298</v>
      </c>
      <c r="F31408" s="2">
        <f t="shared" ca="1" si="490"/>
        <v>0.49143400618256505</v>
      </c>
    </row>
    <row r="31409" spans="1:6" x14ac:dyDescent="0.25">
      <c r="A31409">
        <v>31408</v>
      </c>
      <c r="B31409" t="s">
        <v>1280</v>
      </c>
      <c r="C31409" t="s">
        <v>2259</v>
      </c>
      <c r="D31409" s="2">
        <f t="shared" ca="1" si="490"/>
        <v>0.60922686024248052</v>
      </c>
      <c r="E31409" s="3">
        <v>68185</v>
      </c>
      <c r="F31409" s="2">
        <f t="shared" ca="1" si="490"/>
        <v>5.5535659717017571E-3</v>
      </c>
    </row>
    <row r="31410" spans="1:6" x14ac:dyDescent="0.25">
      <c r="A31410">
        <v>31409</v>
      </c>
      <c r="B31410" t="s">
        <v>1582</v>
      </c>
      <c r="C31410" t="s">
        <v>2058</v>
      </c>
      <c r="D31410" s="2">
        <f t="shared" ca="1" si="490"/>
        <v>0.58161545457381558</v>
      </c>
      <c r="E31410" s="3">
        <v>45639</v>
      </c>
      <c r="F31410" s="2">
        <f t="shared" ca="1" si="490"/>
        <v>0.62932173767864319</v>
      </c>
    </row>
    <row r="31411" spans="1:6" x14ac:dyDescent="0.25">
      <c r="A31411">
        <v>31410</v>
      </c>
      <c r="B31411" t="s">
        <v>1168</v>
      </c>
      <c r="C31411" t="s">
        <v>2782</v>
      </c>
      <c r="D31411" s="2">
        <f t="shared" ca="1" si="490"/>
        <v>0.63224770231260574</v>
      </c>
      <c r="E31411" s="3">
        <v>28210</v>
      </c>
      <c r="F31411" s="2">
        <f t="shared" ca="1" si="490"/>
        <v>0.86543020242437985</v>
      </c>
    </row>
    <row r="31412" spans="1:6" x14ac:dyDescent="0.25">
      <c r="A31412">
        <v>31411</v>
      </c>
      <c r="B31412" t="s">
        <v>26</v>
      </c>
      <c r="C31412" t="s">
        <v>2413</v>
      </c>
      <c r="D31412" s="2">
        <f t="shared" ca="1" si="490"/>
        <v>0.50152687731312806</v>
      </c>
      <c r="E31412" s="3">
        <v>93225</v>
      </c>
      <c r="F31412" s="2">
        <f t="shared" ca="1" si="490"/>
        <v>0.43902598717924834</v>
      </c>
    </row>
    <row r="31413" spans="1:6" x14ac:dyDescent="0.25">
      <c r="A31413">
        <v>31412</v>
      </c>
      <c r="B31413" t="s">
        <v>1336</v>
      </c>
      <c r="C31413" t="s">
        <v>2464</v>
      </c>
      <c r="D31413" s="2">
        <f t="shared" ca="1" si="490"/>
        <v>0.35755080981475762</v>
      </c>
      <c r="E31413" s="3">
        <v>86009</v>
      </c>
      <c r="F31413" s="2">
        <f t="shared" ca="1" si="490"/>
        <v>0.93609011390573493</v>
      </c>
    </row>
    <row r="31414" spans="1:6" x14ac:dyDescent="0.25">
      <c r="A31414">
        <v>31413</v>
      </c>
      <c r="B31414" t="s">
        <v>912</v>
      </c>
      <c r="C31414" t="s">
        <v>3066</v>
      </c>
      <c r="D31414" s="2">
        <f t="shared" ca="1" si="490"/>
        <v>0.82989100514983682</v>
      </c>
      <c r="E31414" s="3">
        <v>89393</v>
      </c>
      <c r="F31414" s="2">
        <f t="shared" ca="1" si="490"/>
        <v>0.45892701655465928</v>
      </c>
    </row>
    <row r="31415" spans="1:6" x14ac:dyDescent="0.25">
      <c r="A31415">
        <v>31414</v>
      </c>
      <c r="B31415" t="s">
        <v>2101</v>
      </c>
      <c r="C31415" t="s">
        <v>2969</v>
      </c>
      <c r="D31415" s="2">
        <f t="shared" ca="1" si="490"/>
        <v>0.57829098289789049</v>
      </c>
      <c r="E31415" s="3">
        <v>22783</v>
      </c>
      <c r="F31415" s="2">
        <f t="shared" ca="1" si="490"/>
        <v>0.83962665091999455</v>
      </c>
    </row>
    <row r="31416" spans="1:6" x14ac:dyDescent="0.25">
      <c r="A31416">
        <v>31415</v>
      </c>
      <c r="B31416" t="s">
        <v>1278</v>
      </c>
      <c r="C31416" t="s">
        <v>1446</v>
      </c>
      <c r="D31416" s="2">
        <f t="shared" ca="1" si="490"/>
        <v>0.68980367199835291</v>
      </c>
      <c r="E31416" s="3">
        <v>87353</v>
      </c>
      <c r="F31416" s="2">
        <f t="shared" ca="1" si="490"/>
        <v>0.38912652517799429</v>
      </c>
    </row>
    <row r="31417" spans="1:6" x14ac:dyDescent="0.25">
      <c r="A31417">
        <v>31416</v>
      </c>
      <c r="B31417" t="s">
        <v>490</v>
      </c>
      <c r="C31417" t="s">
        <v>234</v>
      </c>
      <c r="D31417" s="2">
        <f t="shared" ca="1" si="490"/>
        <v>0.23823200602387651</v>
      </c>
      <c r="E31417" s="3">
        <v>89102</v>
      </c>
      <c r="F31417" s="2">
        <f t="shared" ca="1" si="490"/>
        <v>0.60253423571890663</v>
      </c>
    </row>
    <row r="31418" spans="1:6" x14ac:dyDescent="0.25">
      <c r="A31418">
        <v>31417</v>
      </c>
      <c r="B31418" t="s">
        <v>76</v>
      </c>
      <c r="C31418" t="s">
        <v>2438</v>
      </c>
      <c r="D31418" s="2">
        <f t="shared" ca="1" si="490"/>
        <v>0.29227230132105897</v>
      </c>
      <c r="E31418" s="3">
        <v>89057</v>
      </c>
      <c r="F31418" s="2">
        <f t="shared" ca="1" si="490"/>
        <v>0.84286419425758863</v>
      </c>
    </row>
    <row r="31419" spans="1:6" x14ac:dyDescent="0.25">
      <c r="A31419">
        <v>31418</v>
      </c>
      <c r="B31419" t="s">
        <v>537</v>
      </c>
      <c r="C31419" t="s">
        <v>2157</v>
      </c>
      <c r="D31419" s="2">
        <f t="shared" ca="1" si="490"/>
        <v>0.9616366642944929</v>
      </c>
      <c r="E31419" s="3">
        <v>62438</v>
      </c>
      <c r="F31419" s="2">
        <f t="shared" ca="1" si="490"/>
        <v>0.223960386645215</v>
      </c>
    </row>
    <row r="31420" spans="1:6" x14ac:dyDescent="0.25">
      <c r="A31420">
        <v>31419</v>
      </c>
      <c r="B31420" t="s">
        <v>1142</v>
      </c>
      <c r="C31420" t="s">
        <v>461</v>
      </c>
      <c r="D31420" s="2">
        <f t="shared" ca="1" si="490"/>
        <v>0.871081416766462</v>
      </c>
      <c r="E31420" s="3">
        <v>49293</v>
      </c>
      <c r="F31420" s="2">
        <f t="shared" ca="1" si="490"/>
        <v>0.90944889303775722</v>
      </c>
    </row>
    <row r="31421" spans="1:6" x14ac:dyDescent="0.25">
      <c r="A31421">
        <v>31420</v>
      </c>
      <c r="B31421" t="s">
        <v>33</v>
      </c>
      <c r="C31421" t="s">
        <v>2753</v>
      </c>
      <c r="D31421" s="2">
        <f t="shared" ca="1" si="490"/>
        <v>0.38730957137779909</v>
      </c>
      <c r="E31421" s="3">
        <v>74330</v>
      </c>
      <c r="F31421" s="2">
        <f t="shared" ca="1" si="490"/>
        <v>0.56750484487677522</v>
      </c>
    </row>
    <row r="31422" spans="1:6" x14ac:dyDescent="0.25">
      <c r="A31422">
        <v>31421</v>
      </c>
      <c r="B31422" t="s">
        <v>955</v>
      </c>
      <c r="C31422" t="s">
        <v>804</v>
      </c>
      <c r="D31422" s="2">
        <f t="shared" ca="1" si="490"/>
        <v>0.52512743116522476</v>
      </c>
      <c r="E31422" s="3">
        <v>38879</v>
      </c>
      <c r="F31422" s="2">
        <f t="shared" ca="1" si="490"/>
        <v>0.34645516971230728</v>
      </c>
    </row>
    <row r="31423" spans="1:6" x14ac:dyDescent="0.25">
      <c r="A31423">
        <v>31422</v>
      </c>
      <c r="B31423" t="s">
        <v>844</v>
      </c>
      <c r="C31423" t="s">
        <v>2464</v>
      </c>
      <c r="D31423" s="2">
        <f t="shared" ca="1" si="490"/>
        <v>0.10074099568801009</v>
      </c>
      <c r="E31423" s="3">
        <v>55947</v>
      </c>
      <c r="F31423" s="2">
        <f t="shared" ca="1" si="490"/>
        <v>0.79507723094236638</v>
      </c>
    </row>
    <row r="31424" spans="1:6" x14ac:dyDescent="0.25">
      <c r="A31424">
        <v>31423</v>
      </c>
      <c r="B31424" t="s">
        <v>270</v>
      </c>
      <c r="C31424" t="s">
        <v>2677</v>
      </c>
      <c r="D31424" s="2">
        <f t="shared" ca="1" si="490"/>
        <v>0.61230034142135459</v>
      </c>
      <c r="E31424" s="3">
        <v>29159</v>
      </c>
      <c r="F31424" s="2">
        <f t="shared" ca="1" si="490"/>
        <v>0.80823978420027587</v>
      </c>
    </row>
    <row r="31425" spans="1:6" x14ac:dyDescent="0.25">
      <c r="A31425">
        <v>31424</v>
      </c>
      <c r="B31425" t="s">
        <v>2040</v>
      </c>
      <c r="C31425" t="s">
        <v>2686</v>
      </c>
      <c r="D31425" s="2">
        <f t="shared" ca="1" si="490"/>
        <v>0.12028537403223938</v>
      </c>
      <c r="E31425" s="3">
        <v>90558</v>
      </c>
      <c r="F31425" s="2">
        <f t="shared" ca="1" si="490"/>
        <v>0.21384768667074505</v>
      </c>
    </row>
    <row r="31426" spans="1:6" x14ac:dyDescent="0.25">
      <c r="A31426">
        <v>31425</v>
      </c>
      <c r="B31426" t="s">
        <v>218</v>
      </c>
      <c r="C31426" t="s">
        <v>2916</v>
      </c>
      <c r="D31426" s="2">
        <f t="shared" ca="1" si="490"/>
        <v>0.27879946642928877</v>
      </c>
      <c r="E31426" s="3">
        <v>29494</v>
      </c>
      <c r="F31426" s="2">
        <f t="shared" ca="1" si="490"/>
        <v>0.21606283945827209</v>
      </c>
    </row>
    <row r="31427" spans="1:6" x14ac:dyDescent="0.25">
      <c r="A31427">
        <v>31426</v>
      </c>
      <c r="B31427" t="s">
        <v>1582</v>
      </c>
      <c r="C31427" t="s">
        <v>308</v>
      </c>
      <c r="D31427" s="2">
        <f t="shared" ref="D31427:F31490" ca="1" si="491">RAND()</f>
        <v>0.95698370183865</v>
      </c>
      <c r="E31427" s="3">
        <v>33650</v>
      </c>
      <c r="F31427" s="2">
        <f t="shared" ca="1" si="491"/>
        <v>0.8315773757981636</v>
      </c>
    </row>
    <row r="31428" spans="1:6" x14ac:dyDescent="0.25">
      <c r="A31428">
        <v>31427</v>
      </c>
      <c r="B31428" t="s">
        <v>1088</v>
      </c>
      <c r="C31428" t="s">
        <v>3039</v>
      </c>
      <c r="D31428" s="2">
        <f t="shared" ca="1" si="491"/>
        <v>0.49103323284290767</v>
      </c>
      <c r="E31428" s="3">
        <v>14070</v>
      </c>
      <c r="F31428" s="2">
        <f t="shared" ca="1" si="491"/>
        <v>0.41748242477865916</v>
      </c>
    </row>
    <row r="31429" spans="1:6" x14ac:dyDescent="0.25">
      <c r="A31429">
        <v>31428</v>
      </c>
      <c r="B31429" t="s">
        <v>846</v>
      </c>
      <c r="C31429" t="s">
        <v>2226</v>
      </c>
      <c r="D31429" s="2">
        <f t="shared" ca="1" si="491"/>
        <v>0.63218860843160152</v>
      </c>
      <c r="E31429" s="3">
        <v>81689</v>
      </c>
      <c r="F31429" s="2">
        <f t="shared" ca="1" si="491"/>
        <v>0.99769904291681699</v>
      </c>
    </row>
    <row r="31430" spans="1:6" x14ac:dyDescent="0.25">
      <c r="A31430">
        <v>31429</v>
      </c>
      <c r="B31430" t="s">
        <v>404</v>
      </c>
      <c r="C31430" t="s">
        <v>2733</v>
      </c>
      <c r="D31430" s="2">
        <f t="shared" ca="1" si="491"/>
        <v>6.5033666766774578E-2</v>
      </c>
      <c r="E31430" s="3">
        <v>93670</v>
      </c>
      <c r="F31430" s="2">
        <f t="shared" ca="1" si="491"/>
        <v>8.2763258750132573E-3</v>
      </c>
    </row>
    <row r="31431" spans="1:6" x14ac:dyDescent="0.25">
      <c r="A31431">
        <v>31430</v>
      </c>
      <c r="B31431" t="s">
        <v>247</v>
      </c>
      <c r="C31431" t="s">
        <v>2547</v>
      </c>
      <c r="D31431" s="2">
        <f t="shared" ca="1" si="491"/>
        <v>0.14413364142645191</v>
      </c>
      <c r="E31431" s="3">
        <v>39726</v>
      </c>
      <c r="F31431" s="2">
        <f t="shared" ca="1" si="491"/>
        <v>0.18032834338553227</v>
      </c>
    </row>
    <row r="31432" spans="1:6" x14ac:dyDescent="0.25">
      <c r="A31432">
        <v>31431</v>
      </c>
      <c r="B31432" t="s">
        <v>1046</v>
      </c>
      <c r="C31432" t="s">
        <v>1909</v>
      </c>
      <c r="D31432" s="2">
        <f t="shared" ca="1" si="491"/>
        <v>0.6689026318623289</v>
      </c>
      <c r="E31432" s="3">
        <v>37115</v>
      </c>
      <c r="F31432" s="2">
        <f t="shared" ca="1" si="491"/>
        <v>0.73345968764104585</v>
      </c>
    </row>
    <row r="31433" spans="1:6" x14ac:dyDescent="0.25">
      <c r="A31433">
        <v>31432</v>
      </c>
      <c r="B31433" t="s">
        <v>656</v>
      </c>
      <c r="C31433" t="s">
        <v>2620</v>
      </c>
      <c r="D31433" s="2">
        <f t="shared" ca="1" si="491"/>
        <v>0.94938144987679363</v>
      </c>
      <c r="E31433" s="3">
        <v>20100</v>
      </c>
      <c r="F31433" s="2">
        <f t="shared" ca="1" si="491"/>
        <v>5.0879729873340551E-2</v>
      </c>
    </row>
    <row r="31434" spans="1:6" x14ac:dyDescent="0.25">
      <c r="A31434">
        <v>31433</v>
      </c>
      <c r="B31434" t="s">
        <v>983</v>
      </c>
      <c r="C31434" t="s">
        <v>2245</v>
      </c>
      <c r="D31434" s="2">
        <f t="shared" ca="1" si="491"/>
        <v>0.21407107954796001</v>
      </c>
      <c r="E31434" s="3">
        <v>51666</v>
      </c>
      <c r="F31434" s="2">
        <f t="shared" ca="1" si="491"/>
        <v>0.6547982613828196</v>
      </c>
    </row>
    <row r="31435" spans="1:6" x14ac:dyDescent="0.25">
      <c r="A31435">
        <v>31434</v>
      </c>
      <c r="B31435" t="s">
        <v>566</v>
      </c>
      <c r="C31435" t="s">
        <v>2368</v>
      </c>
      <c r="D31435" s="2">
        <f t="shared" ca="1" si="491"/>
        <v>0.46550155680649385</v>
      </c>
      <c r="E31435" s="3">
        <v>83826</v>
      </c>
      <c r="F31435" s="2">
        <f t="shared" ca="1" si="491"/>
        <v>0.42571167233751439</v>
      </c>
    </row>
    <row r="31436" spans="1:6" x14ac:dyDescent="0.25">
      <c r="A31436">
        <v>31435</v>
      </c>
      <c r="B31436" t="s">
        <v>1575</v>
      </c>
      <c r="C31436" t="s">
        <v>2145</v>
      </c>
      <c r="D31436" s="2">
        <f t="shared" ca="1" si="491"/>
        <v>0.93601947792754403</v>
      </c>
      <c r="E31436" s="3">
        <v>20210</v>
      </c>
      <c r="F31436" s="2">
        <f t="shared" ca="1" si="491"/>
        <v>0.92181535146689264</v>
      </c>
    </row>
    <row r="31437" spans="1:6" x14ac:dyDescent="0.25">
      <c r="A31437">
        <v>31436</v>
      </c>
      <c r="B31437" t="s">
        <v>690</v>
      </c>
      <c r="C31437" t="s">
        <v>2968</v>
      </c>
      <c r="D31437" s="2">
        <f t="shared" ca="1" si="491"/>
        <v>0.28506562334256147</v>
      </c>
      <c r="E31437" s="3">
        <v>25587</v>
      </c>
      <c r="F31437" s="2">
        <f t="shared" ca="1" si="491"/>
        <v>0.697796378222311</v>
      </c>
    </row>
    <row r="31438" spans="1:6" x14ac:dyDescent="0.25">
      <c r="A31438">
        <v>31437</v>
      </c>
      <c r="B31438" t="s">
        <v>54</v>
      </c>
      <c r="C31438" t="s">
        <v>1105</v>
      </c>
      <c r="D31438" s="2">
        <f t="shared" ca="1" si="491"/>
        <v>0.35363881338564029</v>
      </c>
      <c r="E31438" s="3">
        <v>74728</v>
      </c>
      <c r="F31438" s="2">
        <f t="shared" ca="1" si="491"/>
        <v>0.12273899343590355</v>
      </c>
    </row>
    <row r="31439" spans="1:6" x14ac:dyDescent="0.25">
      <c r="A31439">
        <v>31438</v>
      </c>
      <c r="B31439" t="s">
        <v>41</v>
      </c>
      <c r="C31439" t="s">
        <v>2466</v>
      </c>
      <c r="D31439" s="2">
        <f t="shared" ca="1" si="491"/>
        <v>0.9642773939416589</v>
      </c>
      <c r="E31439" s="3">
        <v>14764</v>
      </c>
      <c r="F31439" s="2">
        <f t="shared" ca="1" si="491"/>
        <v>5.5286602553055175E-3</v>
      </c>
    </row>
    <row r="31440" spans="1:6" x14ac:dyDescent="0.25">
      <c r="A31440">
        <v>31439</v>
      </c>
      <c r="B31440" t="s">
        <v>456</v>
      </c>
      <c r="C31440" t="s">
        <v>2157</v>
      </c>
      <c r="D31440" s="2">
        <f t="shared" ca="1" si="491"/>
        <v>0.45299396486295118</v>
      </c>
      <c r="E31440" s="3">
        <v>17356</v>
      </c>
      <c r="F31440" s="2">
        <f t="shared" ca="1" si="491"/>
        <v>0.68395240330605001</v>
      </c>
    </row>
    <row r="31441" spans="1:6" x14ac:dyDescent="0.25">
      <c r="A31441">
        <v>31440</v>
      </c>
      <c r="B31441" t="s">
        <v>1163</v>
      </c>
      <c r="C31441" t="s">
        <v>3079</v>
      </c>
      <c r="D31441" s="2">
        <f t="shared" ca="1" si="491"/>
        <v>0.92300998634374631</v>
      </c>
      <c r="E31441" s="3">
        <v>68796</v>
      </c>
      <c r="F31441" s="2">
        <f t="shared" ca="1" si="491"/>
        <v>0.98461054901422385</v>
      </c>
    </row>
    <row r="31442" spans="1:6" x14ac:dyDescent="0.25">
      <c r="A31442">
        <v>31441</v>
      </c>
      <c r="B31442" t="s">
        <v>938</v>
      </c>
      <c r="C31442" t="s">
        <v>2527</v>
      </c>
      <c r="D31442" s="2">
        <f t="shared" ca="1" si="491"/>
        <v>0.16489388824421491</v>
      </c>
      <c r="E31442" s="3">
        <v>70754</v>
      </c>
      <c r="F31442" s="2">
        <f t="shared" ca="1" si="491"/>
        <v>0.56649278393768088</v>
      </c>
    </row>
    <row r="31443" spans="1:6" x14ac:dyDescent="0.25">
      <c r="A31443">
        <v>31442</v>
      </c>
      <c r="B31443" t="s">
        <v>1395</v>
      </c>
      <c r="C31443" t="s">
        <v>2832</v>
      </c>
      <c r="D31443" s="2">
        <f t="shared" ca="1" si="491"/>
        <v>0.9226582849897802</v>
      </c>
      <c r="E31443" s="3">
        <v>54202</v>
      </c>
      <c r="F31443" s="2">
        <f t="shared" ca="1" si="491"/>
        <v>0.73477333510162079</v>
      </c>
    </row>
    <row r="31444" spans="1:6" x14ac:dyDescent="0.25">
      <c r="A31444">
        <v>31443</v>
      </c>
      <c r="B31444" t="s">
        <v>46</v>
      </c>
      <c r="C31444" t="s">
        <v>2679</v>
      </c>
      <c r="D31444" s="2">
        <f t="shared" ca="1" si="491"/>
        <v>0.62745197002604047</v>
      </c>
      <c r="E31444" s="3">
        <v>29445</v>
      </c>
      <c r="F31444" s="2">
        <f t="shared" ca="1" si="491"/>
        <v>4.4173804677856143E-3</v>
      </c>
    </row>
    <row r="31445" spans="1:6" x14ac:dyDescent="0.25">
      <c r="A31445">
        <v>31444</v>
      </c>
      <c r="B31445" t="s">
        <v>509</v>
      </c>
      <c r="C31445" t="s">
        <v>2894</v>
      </c>
      <c r="D31445" s="2">
        <f t="shared" ca="1" si="491"/>
        <v>0.10207999054139461</v>
      </c>
      <c r="E31445" s="3">
        <v>74558</v>
      </c>
      <c r="F31445" s="2">
        <f t="shared" ca="1" si="491"/>
        <v>0.97894954306392656</v>
      </c>
    </row>
    <row r="31446" spans="1:6" x14ac:dyDescent="0.25">
      <c r="A31446">
        <v>31445</v>
      </c>
      <c r="B31446" t="s">
        <v>459</v>
      </c>
      <c r="C31446" t="s">
        <v>1632</v>
      </c>
      <c r="D31446" s="2">
        <f t="shared" ca="1" si="491"/>
        <v>0.88714480981444888</v>
      </c>
      <c r="E31446" s="3">
        <v>83133</v>
      </c>
      <c r="F31446" s="2">
        <f t="shared" ca="1" si="491"/>
        <v>0.36874896870754059</v>
      </c>
    </row>
    <row r="31447" spans="1:6" x14ac:dyDescent="0.25">
      <c r="A31447">
        <v>31446</v>
      </c>
      <c r="B31447" t="s">
        <v>953</v>
      </c>
      <c r="C31447" t="s">
        <v>2216</v>
      </c>
      <c r="D31447" s="2">
        <f t="shared" ca="1" si="491"/>
        <v>0.9495492224029265</v>
      </c>
      <c r="E31447" s="3">
        <v>77467</v>
      </c>
      <c r="F31447" s="2">
        <f t="shared" ca="1" si="491"/>
        <v>0.33772250985931362</v>
      </c>
    </row>
    <row r="31448" spans="1:6" x14ac:dyDescent="0.25">
      <c r="A31448">
        <v>31447</v>
      </c>
      <c r="B31448" t="s">
        <v>1025</v>
      </c>
      <c r="C31448" t="s">
        <v>2853</v>
      </c>
      <c r="D31448" s="2">
        <f t="shared" ca="1" si="491"/>
        <v>0.38122459059797464</v>
      </c>
      <c r="E31448" s="3">
        <v>36501</v>
      </c>
      <c r="F31448" s="2">
        <f t="shared" ca="1" si="491"/>
        <v>0.60553513987040142</v>
      </c>
    </row>
    <row r="31449" spans="1:6" x14ac:dyDescent="0.25">
      <c r="A31449">
        <v>31448</v>
      </c>
      <c r="B31449" t="s">
        <v>344</v>
      </c>
      <c r="C31449" t="s">
        <v>2118</v>
      </c>
      <c r="D31449" s="2">
        <f t="shared" ca="1" si="491"/>
        <v>0.69131000771649087</v>
      </c>
      <c r="E31449" s="3">
        <v>58356</v>
      </c>
      <c r="F31449" s="2">
        <f t="shared" ca="1" si="491"/>
        <v>0.88871436833942941</v>
      </c>
    </row>
    <row r="31450" spans="1:6" x14ac:dyDescent="0.25">
      <c r="A31450">
        <v>31449</v>
      </c>
      <c r="B31450" t="s">
        <v>919</v>
      </c>
      <c r="C31450" t="s">
        <v>2905</v>
      </c>
      <c r="D31450" s="2">
        <f t="shared" ca="1" si="491"/>
        <v>0.31248442755050776</v>
      </c>
      <c r="E31450" s="3">
        <v>43945</v>
      </c>
      <c r="F31450" s="2">
        <f t="shared" ca="1" si="491"/>
        <v>0.66098333738993786</v>
      </c>
    </row>
    <row r="31451" spans="1:6" x14ac:dyDescent="0.25">
      <c r="A31451">
        <v>31450</v>
      </c>
      <c r="B31451" t="s">
        <v>705</v>
      </c>
      <c r="C31451" t="s">
        <v>2073</v>
      </c>
      <c r="D31451" s="2">
        <f t="shared" ca="1" si="491"/>
        <v>0.28529117180808916</v>
      </c>
      <c r="E31451" s="3">
        <v>73363</v>
      </c>
      <c r="F31451" s="2">
        <f t="shared" ca="1" si="491"/>
        <v>0.97467299030882715</v>
      </c>
    </row>
    <row r="31452" spans="1:6" x14ac:dyDescent="0.25">
      <c r="A31452">
        <v>31451</v>
      </c>
      <c r="B31452" t="s">
        <v>1866</v>
      </c>
      <c r="C31452" t="s">
        <v>2609</v>
      </c>
      <c r="D31452" s="2">
        <f t="shared" ca="1" si="491"/>
        <v>0.3749385390626746</v>
      </c>
      <c r="E31452" s="3">
        <v>36432</v>
      </c>
      <c r="F31452" s="2">
        <f t="shared" ca="1" si="491"/>
        <v>0.92827756624236568</v>
      </c>
    </row>
    <row r="31453" spans="1:6" x14ac:dyDescent="0.25">
      <c r="A31453">
        <v>31452</v>
      </c>
      <c r="B31453" t="s">
        <v>1427</v>
      </c>
      <c r="C31453" t="s">
        <v>2577</v>
      </c>
      <c r="D31453" s="2">
        <f t="shared" ca="1" si="491"/>
        <v>8.7521775163145743E-2</v>
      </c>
      <c r="E31453" s="3">
        <v>74013</v>
      </c>
      <c r="F31453" s="2">
        <f t="shared" ca="1" si="491"/>
        <v>0.51610211709636766</v>
      </c>
    </row>
    <row r="31454" spans="1:6" x14ac:dyDescent="0.25">
      <c r="A31454">
        <v>31453</v>
      </c>
      <c r="B31454" t="s">
        <v>1347</v>
      </c>
      <c r="C31454" t="s">
        <v>2950</v>
      </c>
      <c r="D31454" s="2">
        <f t="shared" ca="1" si="491"/>
        <v>0.54204872969763762</v>
      </c>
      <c r="E31454" s="3">
        <v>82584</v>
      </c>
      <c r="F31454" s="2">
        <f t="shared" ca="1" si="491"/>
        <v>0.14444899912118303</v>
      </c>
    </row>
    <row r="31455" spans="1:6" x14ac:dyDescent="0.25">
      <c r="A31455">
        <v>31454</v>
      </c>
      <c r="B31455" t="s">
        <v>220</v>
      </c>
      <c r="C31455" t="s">
        <v>2181</v>
      </c>
      <c r="D31455" s="2">
        <f t="shared" ca="1" si="491"/>
        <v>0.22762361224044814</v>
      </c>
      <c r="E31455" s="3">
        <v>57451</v>
      </c>
      <c r="F31455" s="2">
        <f t="shared" ca="1" si="491"/>
        <v>0.11374150924965976</v>
      </c>
    </row>
    <row r="31456" spans="1:6" x14ac:dyDescent="0.25">
      <c r="A31456">
        <v>31455</v>
      </c>
      <c r="B31456" t="s">
        <v>1556</v>
      </c>
      <c r="C31456" t="s">
        <v>2417</v>
      </c>
      <c r="D31456" s="2">
        <f t="shared" ca="1" si="491"/>
        <v>0.12097719128770723</v>
      </c>
      <c r="E31456" s="3">
        <v>67035</v>
      </c>
      <c r="F31456" s="2">
        <f t="shared" ca="1" si="491"/>
        <v>0.83655166610821197</v>
      </c>
    </row>
    <row r="31457" spans="1:6" x14ac:dyDescent="0.25">
      <c r="A31457">
        <v>31456</v>
      </c>
      <c r="B31457" t="s">
        <v>915</v>
      </c>
      <c r="C31457" t="s">
        <v>2212</v>
      </c>
      <c r="D31457" s="2">
        <f t="shared" ca="1" si="491"/>
        <v>0.30966539350597366</v>
      </c>
      <c r="E31457" s="3">
        <v>84396</v>
      </c>
      <c r="F31457" s="2">
        <f t="shared" ca="1" si="491"/>
        <v>0.22532321507660968</v>
      </c>
    </row>
    <row r="31458" spans="1:6" x14ac:dyDescent="0.25">
      <c r="A31458">
        <v>31457</v>
      </c>
      <c r="B31458" t="s">
        <v>944</v>
      </c>
      <c r="C31458" t="s">
        <v>2676</v>
      </c>
      <c r="D31458" s="2">
        <f t="shared" ca="1" si="491"/>
        <v>0.13180813008858827</v>
      </c>
      <c r="E31458" s="3">
        <v>17765</v>
      </c>
      <c r="F31458" s="2">
        <f t="shared" ca="1" si="491"/>
        <v>0.90471683907479705</v>
      </c>
    </row>
    <row r="31459" spans="1:6" x14ac:dyDescent="0.25">
      <c r="A31459">
        <v>31458</v>
      </c>
      <c r="B31459" t="s">
        <v>452</v>
      </c>
      <c r="C31459" t="s">
        <v>2704</v>
      </c>
      <c r="D31459" s="2">
        <f t="shared" ca="1" si="491"/>
        <v>6.1960316768446932E-2</v>
      </c>
      <c r="E31459" s="3">
        <v>54627</v>
      </c>
      <c r="F31459" s="2">
        <f t="shared" ca="1" si="491"/>
        <v>1.2141950796482393E-2</v>
      </c>
    </row>
    <row r="31460" spans="1:6" x14ac:dyDescent="0.25">
      <c r="A31460">
        <v>31459</v>
      </c>
      <c r="B31460" t="s">
        <v>1544</v>
      </c>
      <c r="C31460" t="s">
        <v>2809</v>
      </c>
      <c r="D31460" s="2">
        <f t="shared" ca="1" si="491"/>
        <v>0.17363796326551251</v>
      </c>
      <c r="E31460" s="3">
        <v>15792</v>
      </c>
      <c r="F31460" s="2">
        <f t="shared" ca="1" si="491"/>
        <v>0.80678742383946589</v>
      </c>
    </row>
    <row r="31461" spans="1:6" x14ac:dyDescent="0.25">
      <c r="A31461">
        <v>31460</v>
      </c>
      <c r="B31461" t="s">
        <v>1275</v>
      </c>
      <c r="C31461" t="s">
        <v>2907</v>
      </c>
      <c r="D31461" s="2">
        <f t="shared" ca="1" si="491"/>
        <v>2.238724633855993E-3</v>
      </c>
      <c r="E31461" s="3">
        <v>23376</v>
      </c>
      <c r="F31461" s="2">
        <f t="shared" ca="1" si="491"/>
        <v>0.18666190832055729</v>
      </c>
    </row>
    <row r="31462" spans="1:6" x14ac:dyDescent="0.25">
      <c r="A31462">
        <v>31461</v>
      </c>
      <c r="B31462" t="s">
        <v>2041</v>
      </c>
      <c r="C31462" t="s">
        <v>2141</v>
      </c>
      <c r="D31462" s="2">
        <f t="shared" ca="1" si="491"/>
        <v>0.27195421865639657</v>
      </c>
      <c r="E31462" s="3">
        <v>10172</v>
      </c>
      <c r="F31462" s="2">
        <f t="shared" ca="1" si="491"/>
        <v>0.32909039712553378</v>
      </c>
    </row>
    <row r="31463" spans="1:6" x14ac:dyDescent="0.25">
      <c r="A31463">
        <v>31462</v>
      </c>
      <c r="B31463" t="s">
        <v>418</v>
      </c>
      <c r="C31463" t="s">
        <v>2459</v>
      </c>
      <c r="D31463" s="2">
        <f t="shared" ca="1" si="491"/>
        <v>0.77758604927085606</v>
      </c>
      <c r="E31463" s="3">
        <v>23762</v>
      </c>
      <c r="F31463" s="2">
        <f t="shared" ca="1" si="491"/>
        <v>0.16952630725550455</v>
      </c>
    </row>
    <row r="31464" spans="1:6" x14ac:dyDescent="0.25">
      <c r="A31464">
        <v>31463</v>
      </c>
      <c r="B31464" t="s">
        <v>375</v>
      </c>
      <c r="C31464" t="s">
        <v>2266</v>
      </c>
      <c r="D31464" s="2">
        <f t="shared" ca="1" si="491"/>
        <v>0.21666989784287605</v>
      </c>
      <c r="E31464" s="3">
        <v>41543</v>
      </c>
      <c r="F31464" s="2">
        <f t="shared" ca="1" si="491"/>
        <v>0.54342215249039982</v>
      </c>
    </row>
    <row r="31465" spans="1:6" x14ac:dyDescent="0.25">
      <c r="A31465">
        <v>31464</v>
      </c>
      <c r="B31465" t="s">
        <v>1417</v>
      </c>
      <c r="C31465" t="s">
        <v>2441</v>
      </c>
      <c r="D31465" s="2">
        <f t="shared" ca="1" si="491"/>
        <v>0.41869749339948326</v>
      </c>
      <c r="E31465" s="3">
        <v>16356</v>
      </c>
      <c r="F31465" s="2">
        <f t="shared" ca="1" si="491"/>
        <v>0.87180561989894045</v>
      </c>
    </row>
    <row r="31466" spans="1:6" x14ac:dyDescent="0.25">
      <c r="A31466">
        <v>31465</v>
      </c>
      <c r="B31466" t="s">
        <v>1119</v>
      </c>
      <c r="C31466" t="s">
        <v>2196</v>
      </c>
      <c r="D31466" s="2">
        <f t="shared" ca="1" si="491"/>
        <v>0.69321385883729558</v>
      </c>
      <c r="E31466" s="3">
        <v>69299</v>
      </c>
      <c r="F31466" s="2">
        <f t="shared" ca="1" si="491"/>
        <v>0.82133063550900964</v>
      </c>
    </row>
    <row r="31467" spans="1:6" x14ac:dyDescent="0.25">
      <c r="A31467">
        <v>31466</v>
      </c>
      <c r="B31467" t="s">
        <v>1622</v>
      </c>
      <c r="C31467" t="s">
        <v>2552</v>
      </c>
      <c r="D31467" s="2">
        <f t="shared" ca="1" si="491"/>
        <v>0.18937182076666914</v>
      </c>
      <c r="E31467" s="3">
        <v>92109</v>
      </c>
      <c r="F31467" s="2">
        <f t="shared" ca="1" si="491"/>
        <v>4.0699554872250188E-2</v>
      </c>
    </row>
    <row r="31468" spans="1:6" x14ac:dyDescent="0.25">
      <c r="A31468">
        <v>31467</v>
      </c>
      <c r="B31468" t="s">
        <v>683</v>
      </c>
      <c r="C31468" t="s">
        <v>2347</v>
      </c>
      <c r="D31468" s="2">
        <f t="shared" ca="1" si="491"/>
        <v>0.47945103303349323</v>
      </c>
      <c r="E31468" s="3">
        <v>82186</v>
      </c>
      <c r="F31468" s="2">
        <f t="shared" ca="1" si="491"/>
        <v>0.98621291413467416</v>
      </c>
    </row>
    <row r="31469" spans="1:6" x14ac:dyDescent="0.25">
      <c r="A31469">
        <v>31468</v>
      </c>
      <c r="B31469" t="s">
        <v>490</v>
      </c>
      <c r="C31469" t="s">
        <v>2262</v>
      </c>
      <c r="D31469" s="2">
        <f t="shared" ca="1" si="491"/>
        <v>0.8374791332863184</v>
      </c>
      <c r="E31469" s="3">
        <v>51970</v>
      </c>
      <c r="F31469" s="2">
        <f t="shared" ca="1" si="491"/>
        <v>2.8152460199303952E-2</v>
      </c>
    </row>
    <row r="31470" spans="1:6" x14ac:dyDescent="0.25">
      <c r="A31470">
        <v>31469</v>
      </c>
      <c r="B31470" t="s">
        <v>1720</v>
      </c>
      <c r="C31470" t="s">
        <v>1594</v>
      </c>
      <c r="D31470" s="2">
        <f t="shared" ca="1" si="491"/>
        <v>0.27232624920723381</v>
      </c>
      <c r="E31470" s="3">
        <v>67008</v>
      </c>
      <c r="F31470" s="2">
        <f t="shared" ca="1" si="491"/>
        <v>5.012294718220911E-2</v>
      </c>
    </row>
    <row r="31471" spans="1:6" x14ac:dyDescent="0.25">
      <c r="A31471">
        <v>31470</v>
      </c>
      <c r="B31471" t="s">
        <v>1411</v>
      </c>
      <c r="C31471" t="s">
        <v>2321</v>
      </c>
      <c r="D31471" s="2">
        <f t="shared" ca="1" si="491"/>
        <v>0.18913631859723101</v>
      </c>
      <c r="E31471" s="3">
        <v>68734</v>
      </c>
      <c r="F31471" s="2">
        <f t="shared" ca="1" si="491"/>
        <v>0.82708619550425855</v>
      </c>
    </row>
    <row r="31472" spans="1:6" x14ac:dyDescent="0.25">
      <c r="A31472">
        <v>31471</v>
      </c>
      <c r="B31472" t="s">
        <v>372</v>
      </c>
      <c r="C31472" t="s">
        <v>2767</v>
      </c>
      <c r="D31472" s="2">
        <f t="shared" ca="1" si="491"/>
        <v>0.34468870958708464</v>
      </c>
      <c r="E31472" s="3">
        <v>57753</v>
      </c>
      <c r="F31472" s="2">
        <f t="shared" ca="1" si="491"/>
        <v>0.75220640664915439</v>
      </c>
    </row>
    <row r="31473" spans="1:6" x14ac:dyDescent="0.25">
      <c r="A31473">
        <v>31472</v>
      </c>
      <c r="B31473" t="s">
        <v>945</v>
      </c>
      <c r="C31473" t="s">
        <v>2542</v>
      </c>
      <c r="D31473" s="2">
        <f t="shared" ca="1" si="491"/>
        <v>0.97875276278885082</v>
      </c>
      <c r="E31473" s="3">
        <v>99132</v>
      </c>
      <c r="F31473" s="2">
        <f t="shared" ca="1" si="491"/>
        <v>0.50655742484639221</v>
      </c>
    </row>
    <row r="31474" spans="1:6" x14ac:dyDescent="0.25">
      <c r="A31474">
        <v>31473</v>
      </c>
      <c r="B31474" t="s">
        <v>979</v>
      </c>
      <c r="C31474" t="s">
        <v>2319</v>
      </c>
      <c r="D31474" s="2">
        <f t="shared" ca="1" si="491"/>
        <v>0.91172140295638504</v>
      </c>
      <c r="E31474" s="3">
        <v>90909</v>
      </c>
      <c r="F31474" s="2">
        <f t="shared" ca="1" si="491"/>
        <v>0.89079168443220558</v>
      </c>
    </row>
    <row r="31475" spans="1:6" x14ac:dyDescent="0.25">
      <c r="A31475">
        <v>31474</v>
      </c>
      <c r="B31475" t="s">
        <v>1103</v>
      </c>
      <c r="C31475" t="s">
        <v>2437</v>
      </c>
      <c r="D31475" s="2">
        <f t="shared" ca="1" si="491"/>
        <v>0.73444080438101256</v>
      </c>
      <c r="E31475" s="3">
        <v>52940</v>
      </c>
      <c r="F31475" s="2">
        <f t="shared" ca="1" si="491"/>
        <v>0.51858458988411771</v>
      </c>
    </row>
    <row r="31476" spans="1:6" x14ac:dyDescent="0.25">
      <c r="A31476">
        <v>31475</v>
      </c>
      <c r="B31476" t="s">
        <v>1672</v>
      </c>
      <c r="C31476" t="s">
        <v>2802</v>
      </c>
      <c r="D31476" s="2">
        <f t="shared" ca="1" si="491"/>
        <v>0.12455135494970981</v>
      </c>
      <c r="E31476" s="3">
        <v>22168</v>
      </c>
      <c r="F31476" s="2">
        <f t="shared" ca="1" si="491"/>
        <v>7.948032282159323E-2</v>
      </c>
    </row>
    <row r="31477" spans="1:6" x14ac:dyDescent="0.25">
      <c r="A31477">
        <v>31476</v>
      </c>
      <c r="B31477" t="s">
        <v>357</v>
      </c>
      <c r="C31477" t="s">
        <v>2489</v>
      </c>
      <c r="D31477" s="2">
        <f t="shared" ca="1" si="491"/>
        <v>0.21295569804761527</v>
      </c>
      <c r="E31477" s="3">
        <v>17480</v>
      </c>
      <c r="F31477" s="2">
        <f t="shared" ca="1" si="491"/>
        <v>0.22492874191668066</v>
      </c>
    </row>
    <row r="31478" spans="1:6" x14ac:dyDescent="0.25">
      <c r="A31478">
        <v>31477</v>
      </c>
      <c r="B31478" t="s">
        <v>242</v>
      </c>
      <c r="C31478" t="s">
        <v>2571</v>
      </c>
      <c r="D31478" s="2">
        <f t="shared" ca="1" si="491"/>
        <v>0.86749004847832301</v>
      </c>
      <c r="E31478" s="3">
        <v>57131</v>
      </c>
      <c r="F31478" s="2">
        <f t="shared" ca="1" si="491"/>
        <v>8.2587616710970591E-2</v>
      </c>
    </row>
    <row r="31479" spans="1:6" x14ac:dyDescent="0.25">
      <c r="A31479">
        <v>31478</v>
      </c>
      <c r="B31479" t="s">
        <v>1258</v>
      </c>
      <c r="C31479" t="s">
        <v>2161</v>
      </c>
      <c r="D31479" s="2">
        <f t="shared" ca="1" si="491"/>
        <v>0.91670897301520304</v>
      </c>
      <c r="E31479" s="3">
        <v>41991</v>
      </c>
      <c r="F31479" s="2">
        <f t="shared" ca="1" si="491"/>
        <v>0.27859838679519899</v>
      </c>
    </row>
    <row r="31480" spans="1:6" x14ac:dyDescent="0.25">
      <c r="A31480">
        <v>31479</v>
      </c>
      <c r="B31480" t="s">
        <v>373</v>
      </c>
      <c r="C31480" t="s">
        <v>2493</v>
      </c>
      <c r="D31480" s="2">
        <f t="shared" ca="1" si="491"/>
        <v>0.26897301087882419</v>
      </c>
      <c r="E31480" s="3">
        <v>95409</v>
      </c>
      <c r="F31480" s="2">
        <f t="shared" ca="1" si="491"/>
        <v>5.9631956859978463E-2</v>
      </c>
    </row>
    <row r="31481" spans="1:6" x14ac:dyDescent="0.25">
      <c r="A31481">
        <v>31480</v>
      </c>
      <c r="B31481" t="s">
        <v>56</v>
      </c>
      <c r="C31481" t="s">
        <v>2619</v>
      </c>
      <c r="D31481" s="2">
        <f t="shared" ca="1" si="491"/>
        <v>0.15669924690067905</v>
      </c>
      <c r="E31481" s="3">
        <v>27871</v>
      </c>
      <c r="F31481" s="2">
        <f t="shared" ca="1" si="491"/>
        <v>0.49901310052155212</v>
      </c>
    </row>
    <row r="31482" spans="1:6" x14ac:dyDescent="0.25">
      <c r="A31482">
        <v>31481</v>
      </c>
      <c r="B31482" t="s">
        <v>2025</v>
      </c>
      <c r="C31482" t="s">
        <v>2855</v>
      </c>
      <c r="D31482" s="2">
        <f t="shared" ca="1" si="491"/>
        <v>0.83301376430217444</v>
      </c>
      <c r="E31482" s="3">
        <v>84553</v>
      </c>
      <c r="F31482" s="2">
        <f t="shared" ca="1" si="491"/>
        <v>0.75245836027086044</v>
      </c>
    </row>
    <row r="31483" spans="1:6" x14ac:dyDescent="0.25">
      <c r="A31483">
        <v>31482</v>
      </c>
      <c r="B31483" t="s">
        <v>614</v>
      </c>
      <c r="C31483" t="s">
        <v>2366</v>
      </c>
      <c r="D31483" s="2">
        <f t="shared" ca="1" si="491"/>
        <v>1.5891715609306689E-2</v>
      </c>
      <c r="E31483" s="3">
        <v>74978</v>
      </c>
      <c r="F31483" s="2">
        <f t="shared" ca="1" si="491"/>
        <v>0.48587068368662156</v>
      </c>
    </row>
    <row r="31484" spans="1:6" x14ac:dyDescent="0.25">
      <c r="A31484">
        <v>31483</v>
      </c>
      <c r="B31484" t="s">
        <v>1150</v>
      </c>
      <c r="C31484" t="s">
        <v>2533</v>
      </c>
      <c r="D31484" s="2">
        <f t="shared" ca="1" si="491"/>
        <v>0.71151693857528686</v>
      </c>
      <c r="E31484" s="3">
        <v>46308</v>
      </c>
      <c r="F31484" s="2">
        <f t="shared" ca="1" si="491"/>
        <v>0.30575681307316127</v>
      </c>
    </row>
    <row r="31485" spans="1:6" x14ac:dyDescent="0.25">
      <c r="A31485">
        <v>31484</v>
      </c>
      <c r="B31485" t="s">
        <v>746</v>
      </c>
      <c r="C31485" t="s">
        <v>2747</v>
      </c>
      <c r="D31485" s="2">
        <f t="shared" ca="1" si="491"/>
        <v>0.57039503472928033</v>
      </c>
      <c r="E31485" s="3">
        <v>67373</v>
      </c>
      <c r="F31485" s="2">
        <f t="shared" ca="1" si="491"/>
        <v>0.61695714487059472</v>
      </c>
    </row>
    <row r="31486" spans="1:6" x14ac:dyDescent="0.25">
      <c r="A31486">
        <v>31485</v>
      </c>
      <c r="B31486" t="s">
        <v>979</v>
      </c>
      <c r="C31486" t="s">
        <v>2223</v>
      </c>
      <c r="D31486" s="2">
        <f t="shared" ca="1" si="491"/>
        <v>0.41890532745669118</v>
      </c>
      <c r="E31486" s="3">
        <v>16076</v>
      </c>
      <c r="F31486" s="2">
        <f t="shared" ca="1" si="491"/>
        <v>0.88861920645616488</v>
      </c>
    </row>
    <row r="31487" spans="1:6" x14ac:dyDescent="0.25">
      <c r="A31487">
        <v>31486</v>
      </c>
      <c r="B31487" t="s">
        <v>373</v>
      </c>
      <c r="C31487" t="s">
        <v>2701</v>
      </c>
      <c r="D31487" s="2">
        <f t="shared" ca="1" si="491"/>
        <v>0.18111812451477927</v>
      </c>
      <c r="E31487" s="3">
        <v>28023</v>
      </c>
      <c r="F31487" s="2">
        <f t="shared" ca="1" si="491"/>
        <v>0.73873816222748634</v>
      </c>
    </row>
    <row r="31488" spans="1:6" x14ac:dyDescent="0.25">
      <c r="A31488">
        <v>31487</v>
      </c>
      <c r="B31488" t="s">
        <v>1757</v>
      </c>
      <c r="C31488" t="s">
        <v>2212</v>
      </c>
      <c r="D31488" s="2">
        <f t="shared" ca="1" si="491"/>
        <v>0.82379304294021383</v>
      </c>
      <c r="E31488" s="3">
        <v>30301</v>
      </c>
      <c r="F31488" s="2">
        <f t="shared" ca="1" si="491"/>
        <v>0.85004189718234002</v>
      </c>
    </row>
    <row r="31489" spans="1:6" x14ac:dyDescent="0.25">
      <c r="A31489">
        <v>31488</v>
      </c>
      <c r="B31489" t="s">
        <v>1199</v>
      </c>
      <c r="C31489" t="s">
        <v>2128</v>
      </c>
      <c r="D31489" s="2">
        <f t="shared" ca="1" si="491"/>
        <v>0.89135622636903133</v>
      </c>
      <c r="E31489" s="3">
        <v>59830</v>
      </c>
      <c r="F31489" s="2">
        <f t="shared" ca="1" si="491"/>
        <v>0.42789181315403046</v>
      </c>
    </row>
    <row r="31490" spans="1:6" x14ac:dyDescent="0.25">
      <c r="A31490">
        <v>31489</v>
      </c>
      <c r="B31490" t="s">
        <v>1172</v>
      </c>
      <c r="C31490" t="s">
        <v>1332</v>
      </c>
      <c r="D31490" s="2">
        <f t="shared" ca="1" si="491"/>
        <v>0.30564328391432949</v>
      </c>
      <c r="E31490" s="3">
        <v>84912</v>
      </c>
      <c r="F31490" s="2">
        <f t="shared" ca="1" si="491"/>
        <v>0.71034954669858807</v>
      </c>
    </row>
    <row r="31491" spans="1:6" x14ac:dyDescent="0.25">
      <c r="A31491">
        <v>31490</v>
      </c>
      <c r="B31491" t="s">
        <v>266</v>
      </c>
      <c r="C31491" t="s">
        <v>2457</v>
      </c>
      <c r="D31491" s="2">
        <f t="shared" ref="D31491:F31554" ca="1" si="492">RAND()</f>
        <v>0.34362743961774733</v>
      </c>
      <c r="E31491" s="3">
        <v>62018</v>
      </c>
      <c r="F31491" s="2">
        <f t="shared" ca="1" si="492"/>
        <v>0.94181135306596442</v>
      </c>
    </row>
    <row r="31492" spans="1:6" x14ac:dyDescent="0.25">
      <c r="A31492">
        <v>31491</v>
      </c>
      <c r="B31492" t="s">
        <v>760</v>
      </c>
      <c r="C31492" t="s">
        <v>2407</v>
      </c>
      <c r="D31492" s="2">
        <f t="shared" ca="1" si="492"/>
        <v>0.68386358702848404</v>
      </c>
      <c r="E31492" s="3">
        <v>38117</v>
      </c>
      <c r="F31492" s="2">
        <f t="shared" ca="1" si="492"/>
        <v>0.82595748353217568</v>
      </c>
    </row>
    <row r="31493" spans="1:6" x14ac:dyDescent="0.25">
      <c r="A31493">
        <v>31492</v>
      </c>
      <c r="B31493" t="s">
        <v>1287</v>
      </c>
      <c r="C31493" t="s">
        <v>2216</v>
      </c>
      <c r="D31493" s="2">
        <f t="shared" ca="1" si="492"/>
        <v>0.52227568537562941</v>
      </c>
      <c r="E31493" s="3">
        <v>55975</v>
      </c>
      <c r="F31493" s="2">
        <f t="shared" ca="1" si="492"/>
        <v>7.6319071508034075E-2</v>
      </c>
    </row>
    <row r="31494" spans="1:6" x14ac:dyDescent="0.25">
      <c r="A31494">
        <v>31493</v>
      </c>
      <c r="B31494" t="s">
        <v>84</v>
      </c>
      <c r="C31494" t="s">
        <v>2828</v>
      </c>
      <c r="D31494" s="2">
        <f t="shared" ca="1" si="492"/>
        <v>0.50835084232251215</v>
      </c>
      <c r="E31494" s="3">
        <v>43199</v>
      </c>
      <c r="F31494" s="2">
        <f t="shared" ca="1" si="492"/>
        <v>0.17552301189800035</v>
      </c>
    </row>
    <row r="31495" spans="1:6" x14ac:dyDescent="0.25">
      <c r="A31495">
        <v>31494</v>
      </c>
      <c r="B31495" t="s">
        <v>1566</v>
      </c>
      <c r="C31495" t="s">
        <v>2855</v>
      </c>
      <c r="D31495" s="2">
        <f t="shared" ca="1" si="492"/>
        <v>0.46909324487236947</v>
      </c>
      <c r="E31495" s="3">
        <v>45648</v>
      </c>
      <c r="F31495" s="2">
        <f t="shared" ca="1" si="492"/>
        <v>0.913334617766418</v>
      </c>
    </row>
    <row r="31496" spans="1:6" x14ac:dyDescent="0.25">
      <c r="A31496">
        <v>31495</v>
      </c>
      <c r="B31496" t="s">
        <v>1733</v>
      </c>
      <c r="C31496" t="s">
        <v>2151</v>
      </c>
      <c r="D31496" s="2">
        <f t="shared" ca="1" si="492"/>
        <v>0.42341572053006393</v>
      </c>
      <c r="E31496" s="3">
        <v>79766</v>
      </c>
      <c r="F31496" s="2">
        <f t="shared" ca="1" si="492"/>
        <v>0.45197501197249024</v>
      </c>
    </row>
    <row r="31497" spans="1:6" x14ac:dyDescent="0.25">
      <c r="A31497">
        <v>31496</v>
      </c>
      <c r="B31497" t="s">
        <v>950</v>
      </c>
      <c r="C31497" t="s">
        <v>3016</v>
      </c>
      <c r="D31497" s="2">
        <f t="shared" ca="1" si="492"/>
        <v>0.92483901160427684</v>
      </c>
      <c r="E31497" s="3">
        <v>62138</v>
      </c>
      <c r="F31497" s="2">
        <f t="shared" ca="1" si="492"/>
        <v>0.77807395217638808</v>
      </c>
    </row>
    <row r="31498" spans="1:6" x14ac:dyDescent="0.25">
      <c r="A31498">
        <v>31497</v>
      </c>
      <c r="B31498" t="s">
        <v>2019</v>
      </c>
      <c r="C31498" t="s">
        <v>2836</v>
      </c>
      <c r="D31498" s="2">
        <f t="shared" ca="1" si="492"/>
        <v>0.1680966053491465</v>
      </c>
      <c r="E31498" s="3">
        <v>19420</v>
      </c>
      <c r="F31498" s="2">
        <f t="shared" ca="1" si="492"/>
        <v>0.83684106045572271</v>
      </c>
    </row>
    <row r="31499" spans="1:6" x14ac:dyDescent="0.25">
      <c r="A31499">
        <v>31498</v>
      </c>
      <c r="B31499" t="s">
        <v>1435</v>
      </c>
      <c r="C31499" t="s">
        <v>3060</v>
      </c>
      <c r="D31499" s="2">
        <f t="shared" ca="1" si="492"/>
        <v>0.55611286205872645</v>
      </c>
      <c r="E31499" s="3">
        <v>42926</v>
      </c>
      <c r="F31499" s="2">
        <f t="shared" ca="1" si="492"/>
        <v>0.92205314740345012</v>
      </c>
    </row>
    <row r="31500" spans="1:6" x14ac:dyDescent="0.25">
      <c r="A31500">
        <v>31499</v>
      </c>
      <c r="B31500" t="s">
        <v>1345</v>
      </c>
      <c r="C31500" t="s">
        <v>2712</v>
      </c>
      <c r="D31500" s="2">
        <f t="shared" ca="1" si="492"/>
        <v>0.23013771005892592</v>
      </c>
      <c r="E31500" s="3">
        <v>78376</v>
      </c>
      <c r="F31500" s="2">
        <f t="shared" ca="1" si="492"/>
        <v>0.53925879011140199</v>
      </c>
    </row>
    <row r="31501" spans="1:6" x14ac:dyDescent="0.25">
      <c r="A31501">
        <v>31500</v>
      </c>
      <c r="B31501" t="s">
        <v>747</v>
      </c>
      <c r="C31501" t="s">
        <v>3022</v>
      </c>
      <c r="D31501" s="2">
        <f t="shared" ca="1" si="492"/>
        <v>0.1035455037484766</v>
      </c>
      <c r="E31501" s="3">
        <v>26196</v>
      </c>
      <c r="F31501" s="2">
        <f t="shared" ca="1" si="492"/>
        <v>0.85459064277391483</v>
      </c>
    </row>
    <row r="31502" spans="1:6" x14ac:dyDescent="0.25">
      <c r="A31502">
        <v>31501</v>
      </c>
      <c r="B31502" t="s">
        <v>126</v>
      </c>
      <c r="C31502" t="s">
        <v>376</v>
      </c>
      <c r="D31502" s="2">
        <f t="shared" ca="1" si="492"/>
        <v>0.50123524624468663</v>
      </c>
      <c r="E31502" s="3">
        <v>80551</v>
      </c>
      <c r="F31502" s="2">
        <f t="shared" ca="1" si="492"/>
        <v>0.75144614415462518</v>
      </c>
    </row>
    <row r="31503" spans="1:6" x14ac:dyDescent="0.25">
      <c r="A31503">
        <v>31502</v>
      </c>
      <c r="B31503" t="s">
        <v>2054</v>
      </c>
      <c r="C31503" t="s">
        <v>2733</v>
      </c>
      <c r="D31503" s="2">
        <f t="shared" ca="1" si="492"/>
        <v>0.53721490499523805</v>
      </c>
      <c r="E31503" s="3">
        <v>37414</v>
      </c>
      <c r="F31503" s="2">
        <f t="shared" ca="1" si="492"/>
        <v>5.4371580401514463E-2</v>
      </c>
    </row>
    <row r="31504" spans="1:6" x14ac:dyDescent="0.25">
      <c r="A31504">
        <v>31503</v>
      </c>
      <c r="B31504" t="s">
        <v>1073</v>
      </c>
      <c r="C31504" t="s">
        <v>2936</v>
      </c>
      <c r="D31504" s="2">
        <f t="shared" ca="1" si="492"/>
        <v>0.39178505704211997</v>
      </c>
      <c r="E31504" s="3">
        <v>76271</v>
      </c>
      <c r="F31504" s="2">
        <f t="shared" ca="1" si="492"/>
        <v>6.8843518295224726E-2</v>
      </c>
    </row>
    <row r="31505" spans="1:6" x14ac:dyDescent="0.25">
      <c r="A31505">
        <v>31504</v>
      </c>
      <c r="B31505" t="s">
        <v>677</v>
      </c>
      <c r="C31505" t="s">
        <v>2189</v>
      </c>
      <c r="D31505" s="2">
        <f t="shared" ca="1" si="492"/>
        <v>0.25796591627536658</v>
      </c>
      <c r="E31505" s="3">
        <v>21981</v>
      </c>
      <c r="F31505" s="2">
        <f t="shared" ca="1" si="492"/>
        <v>0.59217640698778906</v>
      </c>
    </row>
    <row r="31506" spans="1:6" x14ac:dyDescent="0.25">
      <c r="A31506">
        <v>31505</v>
      </c>
      <c r="B31506" t="s">
        <v>705</v>
      </c>
      <c r="C31506" t="s">
        <v>2137</v>
      </c>
      <c r="D31506" s="2">
        <f t="shared" ca="1" si="492"/>
        <v>0.72198080788665708</v>
      </c>
      <c r="E31506" s="3">
        <v>11403</v>
      </c>
      <c r="F31506" s="2">
        <f t="shared" ca="1" si="492"/>
        <v>0.62599739482032701</v>
      </c>
    </row>
    <row r="31507" spans="1:6" x14ac:dyDescent="0.25">
      <c r="A31507">
        <v>31506</v>
      </c>
      <c r="B31507" t="s">
        <v>1693</v>
      </c>
      <c r="C31507" t="s">
        <v>2612</v>
      </c>
      <c r="D31507" s="2">
        <f t="shared" ca="1" si="492"/>
        <v>0.70758617775397681</v>
      </c>
      <c r="E31507" s="3">
        <v>62603</v>
      </c>
      <c r="F31507" s="2">
        <f t="shared" ca="1" si="492"/>
        <v>0.16231573742856487</v>
      </c>
    </row>
    <row r="31508" spans="1:6" x14ac:dyDescent="0.25">
      <c r="A31508">
        <v>31507</v>
      </c>
      <c r="B31508" t="s">
        <v>814</v>
      </c>
      <c r="C31508" t="s">
        <v>2297</v>
      </c>
      <c r="D31508" s="2">
        <f t="shared" ca="1" si="492"/>
        <v>0.62069291175422392</v>
      </c>
      <c r="E31508" s="3">
        <v>60730</v>
      </c>
      <c r="F31508" s="2">
        <f t="shared" ca="1" si="492"/>
        <v>0.13010323928840706</v>
      </c>
    </row>
    <row r="31509" spans="1:6" x14ac:dyDescent="0.25">
      <c r="A31509">
        <v>31508</v>
      </c>
      <c r="B31509" t="s">
        <v>1099</v>
      </c>
      <c r="C31509" t="s">
        <v>2111</v>
      </c>
      <c r="D31509" s="2">
        <f t="shared" ca="1" si="492"/>
        <v>0.68501171218858214</v>
      </c>
      <c r="E31509" s="3">
        <v>40299</v>
      </c>
      <c r="F31509" s="2">
        <f t="shared" ca="1" si="492"/>
        <v>5.8595829149156287E-2</v>
      </c>
    </row>
    <row r="31510" spans="1:6" x14ac:dyDescent="0.25">
      <c r="A31510">
        <v>31509</v>
      </c>
      <c r="B31510" t="s">
        <v>874</v>
      </c>
      <c r="C31510" t="s">
        <v>2774</v>
      </c>
      <c r="D31510" s="2">
        <f t="shared" ca="1" si="492"/>
        <v>0.57533707692411185</v>
      </c>
      <c r="E31510" s="3">
        <v>86495</v>
      </c>
      <c r="F31510" s="2">
        <f t="shared" ca="1" si="492"/>
        <v>0.67325593103318471</v>
      </c>
    </row>
    <row r="31511" spans="1:6" x14ac:dyDescent="0.25">
      <c r="A31511">
        <v>31510</v>
      </c>
      <c r="B31511" t="s">
        <v>1722</v>
      </c>
      <c r="C31511" t="s">
        <v>2669</v>
      </c>
      <c r="D31511" s="2">
        <f t="shared" ca="1" si="492"/>
        <v>0.1458310605079286</v>
      </c>
      <c r="E31511" s="3">
        <v>43631</v>
      </c>
      <c r="F31511" s="2">
        <f t="shared" ca="1" si="492"/>
        <v>0.69914399758568635</v>
      </c>
    </row>
    <row r="31512" spans="1:6" x14ac:dyDescent="0.25">
      <c r="A31512">
        <v>31511</v>
      </c>
      <c r="B31512" t="s">
        <v>1142</v>
      </c>
      <c r="C31512" t="s">
        <v>2164</v>
      </c>
      <c r="D31512" s="2">
        <f t="shared" ca="1" si="492"/>
        <v>0.13943684903463982</v>
      </c>
      <c r="E31512" s="3">
        <v>21599</v>
      </c>
      <c r="F31512" s="2">
        <f t="shared" ca="1" si="492"/>
        <v>0.95144243810691309</v>
      </c>
    </row>
    <row r="31513" spans="1:6" x14ac:dyDescent="0.25">
      <c r="A31513">
        <v>31512</v>
      </c>
      <c r="B31513" t="s">
        <v>655</v>
      </c>
      <c r="C31513" t="s">
        <v>2752</v>
      </c>
      <c r="D31513" s="2">
        <f t="shared" ca="1" si="492"/>
        <v>0.25071894123963789</v>
      </c>
      <c r="E31513" s="3">
        <v>73156</v>
      </c>
      <c r="F31513" s="2">
        <f t="shared" ca="1" si="492"/>
        <v>0.42986696827630289</v>
      </c>
    </row>
    <row r="31514" spans="1:6" x14ac:dyDescent="0.25">
      <c r="A31514">
        <v>31513</v>
      </c>
      <c r="B31514" t="s">
        <v>1454</v>
      </c>
      <c r="C31514" t="s">
        <v>2222</v>
      </c>
      <c r="D31514" s="2">
        <f t="shared" ca="1" si="492"/>
        <v>0.49244492326180644</v>
      </c>
      <c r="E31514" s="3">
        <v>28913</v>
      </c>
      <c r="F31514" s="2">
        <f t="shared" ca="1" si="492"/>
        <v>0.52431310710838341</v>
      </c>
    </row>
    <row r="31515" spans="1:6" x14ac:dyDescent="0.25">
      <c r="A31515">
        <v>31514</v>
      </c>
      <c r="B31515" t="s">
        <v>955</v>
      </c>
      <c r="C31515" t="s">
        <v>2817</v>
      </c>
      <c r="D31515" s="2">
        <f t="shared" ca="1" si="492"/>
        <v>0.90046933334193391</v>
      </c>
      <c r="E31515" s="3">
        <v>36132</v>
      </c>
      <c r="F31515" s="2">
        <f t="shared" ca="1" si="492"/>
        <v>3.1964200798349163E-2</v>
      </c>
    </row>
    <row r="31516" spans="1:6" x14ac:dyDescent="0.25">
      <c r="A31516">
        <v>31515</v>
      </c>
      <c r="B31516" t="s">
        <v>157</v>
      </c>
      <c r="C31516" t="s">
        <v>2929</v>
      </c>
      <c r="D31516" s="2">
        <f t="shared" ca="1" si="492"/>
        <v>6.6328315517005798E-4</v>
      </c>
      <c r="E31516" s="3">
        <v>22851</v>
      </c>
      <c r="F31516" s="2">
        <f t="shared" ca="1" si="492"/>
        <v>0.51602818714038334</v>
      </c>
    </row>
    <row r="31517" spans="1:6" x14ac:dyDescent="0.25">
      <c r="A31517">
        <v>31516</v>
      </c>
      <c r="B31517" t="s">
        <v>1404</v>
      </c>
      <c r="C31517" t="s">
        <v>2394</v>
      </c>
      <c r="D31517" s="2">
        <f t="shared" ca="1" si="492"/>
        <v>0.30566566532654293</v>
      </c>
      <c r="E31517" s="3">
        <v>50456</v>
      </c>
      <c r="F31517" s="2">
        <f t="shared" ca="1" si="492"/>
        <v>0.66180923203455966</v>
      </c>
    </row>
    <row r="31518" spans="1:6" x14ac:dyDescent="0.25">
      <c r="A31518">
        <v>31517</v>
      </c>
      <c r="B31518" t="s">
        <v>1133</v>
      </c>
      <c r="C31518" t="s">
        <v>2129</v>
      </c>
      <c r="D31518" s="2">
        <f t="shared" ca="1" si="492"/>
        <v>0.51544114211080383</v>
      </c>
      <c r="E31518" s="3">
        <v>75754</v>
      </c>
      <c r="F31518" s="2">
        <f t="shared" ca="1" si="492"/>
        <v>0.63886019268353389</v>
      </c>
    </row>
    <row r="31519" spans="1:6" x14ac:dyDescent="0.25">
      <c r="A31519">
        <v>31518</v>
      </c>
      <c r="B31519" t="s">
        <v>744</v>
      </c>
      <c r="C31519" t="s">
        <v>1885</v>
      </c>
      <c r="D31519" s="2">
        <f t="shared" ca="1" si="492"/>
        <v>0.31232888607492859</v>
      </c>
      <c r="E31519" s="3">
        <v>29342</v>
      </c>
      <c r="F31519" s="2">
        <f t="shared" ca="1" si="492"/>
        <v>0.22679952153146021</v>
      </c>
    </row>
    <row r="31520" spans="1:6" x14ac:dyDescent="0.25">
      <c r="A31520">
        <v>31519</v>
      </c>
      <c r="B31520" t="s">
        <v>1805</v>
      </c>
      <c r="C31520" t="s">
        <v>2641</v>
      </c>
      <c r="D31520" s="2">
        <f t="shared" ca="1" si="492"/>
        <v>0.95333773238381025</v>
      </c>
      <c r="E31520" s="3">
        <v>72163</v>
      </c>
      <c r="F31520" s="2">
        <f t="shared" ca="1" si="492"/>
        <v>0.35297652636824828</v>
      </c>
    </row>
    <row r="31521" spans="1:6" x14ac:dyDescent="0.25">
      <c r="A31521">
        <v>31520</v>
      </c>
      <c r="B31521" t="s">
        <v>1297</v>
      </c>
      <c r="C31521" t="s">
        <v>2398</v>
      </c>
      <c r="D31521" s="2">
        <f t="shared" ca="1" si="492"/>
        <v>0.49364013291697251</v>
      </c>
      <c r="E31521" s="3">
        <v>94896</v>
      </c>
      <c r="F31521" s="2">
        <f t="shared" ca="1" si="492"/>
        <v>0.35114870070971449</v>
      </c>
    </row>
    <row r="31522" spans="1:6" x14ac:dyDescent="0.25">
      <c r="A31522">
        <v>31521</v>
      </c>
      <c r="B31522" t="s">
        <v>165</v>
      </c>
      <c r="C31522" t="s">
        <v>2404</v>
      </c>
      <c r="D31522" s="2">
        <f t="shared" ca="1" si="492"/>
        <v>0.33076667980327679</v>
      </c>
      <c r="E31522" s="3">
        <v>89233</v>
      </c>
      <c r="F31522" s="2">
        <f t="shared" ca="1" si="492"/>
        <v>6.0499511352914981E-2</v>
      </c>
    </row>
    <row r="31523" spans="1:6" x14ac:dyDescent="0.25">
      <c r="A31523">
        <v>31522</v>
      </c>
      <c r="B31523" t="s">
        <v>514</v>
      </c>
      <c r="C31523" t="s">
        <v>2575</v>
      </c>
      <c r="D31523" s="2">
        <f t="shared" ca="1" si="492"/>
        <v>6.6346408612275254E-2</v>
      </c>
      <c r="E31523" s="3">
        <v>97968</v>
      </c>
      <c r="F31523" s="2">
        <f t="shared" ca="1" si="492"/>
        <v>8.4500238957373353E-2</v>
      </c>
    </row>
    <row r="31524" spans="1:6" x14ac:dyDescent="0.25">
      <c r="A31524">
        <v>31523</v>
      </c>
      <c r="B31524" t="s">
        <v>2068</v>
      </c>
      <c r="C31524" t="s">
        <v>2762</v>
      </c>
      <c r="D31524" s="2">
        <f t="shared" ca="1" si="492"/>
        <v>0.96863233629333623</v>
      </c>
      <c r="E31524" s="3">
        <v>35952</v>
      </c>
      <c r="F31524" s="2">
        <f t="shared" ca="1" si="492"/>
        <v>0.92186481030340706</v>
      </c>
    </row>
    <row r="31525" spans="1:6" x14ac:dyDescent="0.25">
      <c r="A31525">
        <v>31524</v>
      </c>
      <c r="B31525" t="s">
        <v>2104</v>
      </c>
      <c r="C31525" t="s">
        <v>2448</v>
      </c>
      <c r="D31525" s="2">
        <f t="shared" ca="1" si="492"/>
        <v>0.6417705025500624</v>
      </c>
      <c r="E31525" s="3">
        <v>68788</v>
      </c>
      <c r="F31525" s="2">
        <f t="shared" ca="1" si="492"/>
        <v>0.96940967048540994</v>
      </c>
    </row>
    <row r="31526" spans="1:6" x14ac:dyDescent="0.25">
      <c r="A31526">
        <v>31525</v>
      </c>
      <c r="B31526" t="s">
        <v>333</v>
      </c>
      <c r="C31526" t="s">
        <v>2422</v>
      </c>
      <c r="D31526" s="2">
        <f t="shared" ca="1" si="492"/>
        <v>0.67014882835602652</v>
      </c>
      <c r="E31526" s="3">
        <v>94814</v>
      </c>
      <c r="F31526" s="2">
        <f t="shared" ca="1" si="492"/>
        <v>0.1535114697012776</v>
      </c>
    </row>
    <row r="31527" spans="1:6" x14ac:dyDescent="0.25">
      <c r="A31527">
        <v>31526</v>
      </c>
      <c r="B31527" t="s">
        <v>1209</v>
      </c>
      <c r="C31527" t="s">
        <v>2557</v>
      </c>
      <c r="D31527" s="2">
        <f t="shared" ca="1" si="492"/>
        <v>0.99310101959271768</v>
      </c>
      <c r="E31527" s="3">
        <v>37314</v>
      </c>
      <c r="F31527" s="2">
        <f t="shared" ca="1" si="492"/>
        <v>0.92774067965878215</v>
      </c>
    </row>
    <row r="31528" spans="1:6" x14ac:dyDescent="0.25">
      <c r="A31528">
        <v>31527</v>
      </c>
      <c r="B31528" t="s">
        <v>1998</v>
      </c>
      <c r="C31528" t="s">
        <v>2188</v>
      </c>
      <c r="D31528" s="2">
        <f t="shared" ca="1" si="492"/>
        <v>0.25779069075532124</v>
      </c>
      <c r="E31528" s="3">
        <v>83841</v>
      </c>
      <c r="F31528" s="2">
        <f t="shared" ca="1" si="492"/>
        <v>0.5011584223503226</v>
      </c>
    </row>
    <row r="31529" spans="1:6" x14ac:dyDescent="0.25">
      <c r="A31529">
        <v>31528</v>
      </c>
      <c r="B31529" t="s">
        <v>983</v>
      </c>
      <c r="C31529" t="s">
        <v>2743</v>
      </c>
      <c r="D31529" s="2">
        <f t="shared" ca="1" si="492"/>
        <v>5.2259002889258221E-2</v>
      </c>
      <c r="E31529" s="3">
        <v>53545</v>
      </c>
      <c r="F31529" s="2">
        <f t="shared" ca="1" si="492"/>
        <v>5.274031100295451E-2</v>
      </c>
    </row>
    <row r="31530" spans="1:6" x14ac:dyDescent="0.25">
      <c r="A31530">
        <v>31529</v>
      </c>
      <c r="B31530" t="s">
        <v>1913</v>
      </c>
      <c r="C31530" t="s">
        <v>2432</v>
      </c>
      <c r="D31530" s="2">
        <f t="shared" ca="1" si="492"/>
        <v>0.68618711088196194</v>
      </c>
      <c r="E31530" s="3">
        <v>28252</v>
      </c>
      <c r="F31530" s="2">
        <f t="shared" ca="1" si="492"/>
        <v>0.45857644457387958</v>
      </c>
    </row>
    <row r="31531" spans="1:6" x14ac:dyDescent="0.25">
      <c r="A31531">
        <v>31530</v>
      </c>
      <c r="B31531" t="s">
        <v>1020</v>
      </c>
      <c r="C31531" t="s">
        <v>2763</v>
      </c>
      <c r="D31531" s="2">
        <f t="shared" ca="1" si="492"/>
        <v>0.63835392316895079</v>
      </c>
      <c r="E31531" s="3">
        <v>99453</v>
      </c>
      <c r="F31531" s="2">
        <f t="shared" ca="1" si="492"/>
        <v>0.70715355919641831</v>
      </c>
    </row>
    <row r="31532" spans="1:6" x14ac:dyDescent="0.25">
      <c r="A31532">
        <v>31531</v>
      </c>
      <c r="B31532" t="s">
        <v>663</v>
      </c>
      <c r="C31532" t="s">
        <v>2674</v>
      </c>
      <c r="D31532" s="2">
        <f t="shared" ca="1" si="492"/>
        <v>0.72217577311685077</v>
      </c>
      <c r="E31532" s="3">
        <v>66937</v>
      </c>
      <c r="F31532" s="2">
        <f t="shared" ca="1" si="492"/>
        <v>0.2631843593091675</v>
      </c>
    </row>
    <row r="31533" spans="1:6" x14ac:dyDescent="0.25">
      <c r="A31533">
        <v>31532</v>
      </c>
      <c r="B31533" t="s">
        <v>1902</v>
      </c>
      <c r="C31533" t="s">
        <v>2419</v>
      </c>
      <c r="D31533" s="2">
        <f t="shared" ca="1" si="492"/>
        <v>0.81074323432817941</v>
      </c>
      <c r="E31533" s="3">
        <v>61415</v>
      </c>
      <c r="F31533" s="2">
        <f t="shared" ca="1" si="492"/>
        <v>0.17629246911306762</v>
      </c>
    </row>
    <row r="31534" spans="1:6" x14ac:dyDescent="0.25">
      <c r="A31534">
        <v>31533</v>
      </c>
      <c r="B31534" t="s">
        <v>592</v>
      </c>
      <c r="C31534" t="s">
        <v>2232</v>
      </c>
      <c r="D31534" s="2">
        <f t="shared" ca="1" si="492"/>
        <v>0.25513116405873593</v>
      </c>
      <c r="E31534" s="3">
        <v>15103</v>
      </c>
      <c r="F31534" s="2">
        <f t="shared" ca="1" si="492"/>
        <v>0.6440482410155941</v>
      </c>
    </row>
    <row r="31535" spans="1:6" x14ac:dyDescent="0.25">
      <c r="A31535">
        <v>31534</v>
      </c>
      <c r="B31535" t="s">
        <v>1065</v>
      </c>
      <c r="C31535" t="s">
        <v>2206</v>
      </c>
      <c r="D31535" s="2">
        <f t="shared" ca="1" si="492"/>
        <v>0.55263664345460539</v>
      </c>
      <c r="E31535" s="3">
        <v>27318</v>
      </c>
      <c r="F31535" s="2">
        <f t="shared" ca="1" si="492"/>
        <v>0.54634914408973134</v>
      </c>
    </row>
    <row r="31536" spans="1:6" x14ac:dyDescent="0.25">
      <c r="A31536">
        <v>31535</v>
      </c>
      <c r="B31536" t="s">
        <v>414</v>
      </c>
      <c r="C31536" t="s">
        <v>2310</v>
      </c>
      <c r="D31536" s="2">
        <f t="shared" ca="1" si="492"/>
        <v>0.57950985350063278</v>
      </c>
      <c r="E31536" s="3">
        <v>62132</v>
      </c>
      <c r="F31536" s="2">
        <f t="shared" ca="1" si="492"/>
        <v>0.41220452867656499</v>
      </c>
    </row>
    <row r="31537" spans="1:6" x14ac:dyDescent="0.25">
      <c r="A31537">
        <v>31536</v>
      </c>
      <c r="B31537" t="s">
        <v>2047</v>
      </c>
      <c r="C31537" t="s">
        <v>2131</v>
      </c>
      <c r="D31537" s="2">
        <f t="shared" ca="1" si="492"/>
        <v>7.4802498548872776E-2</v>
      </c>
      <c r="E31537" s="3">
        <v>45176</v>
      </c>
      <c r="F31537" s="2">
        <f t="shared" ca="1" si="492"/>
        <v>0.61420887222455045</v>
      </c>
    </row>
    <row r="31538" spans="1:6" x14ac:dyDescent="0.25">
      <c r="A31538">
        <v>31537</v>
      </c>
      <c r="B31538" t="s">
        <v>1009</v>
      </c>
      <c r="C31538" t="s">
        <v>2252</v>
      </c>
      <c r="D31538" s="2">
        <f t="shared" ca="1" si="492"/>
        <v>0.60675828336174065</v>
      </c>
      <c r="E31538" s="3">
        <v>42295</v>
      </c>
      <c r="F31538" s="2">
        <f t="shared" ca="1" si="492"/>
        <v>0.77926026902040968</v>
      </c>
    </row>
    <row r="31539" spans="1:6" x14ac:dyDescent="0.25">
      <c r="A31539">
        <v>31538</v>
      </c>
      <c r="B31539" t="s">
        <v>2068</v>
      </c>
      <c r="C31539" t="s">
        <v>829</v>
      </c>
      <c r="D31539" s="2">
        <f t="shared" ca="1" si="492"/>
        <v>0.6045699924229766</v>
      </c>
      <c r="E31539" s="3">
        <v>35611</v>
      </c>
      <c r="F31539" s="2">
        <f t="shared" ca="1" si="492"/>
        <v>0.27018686485382792</v>
      </c>
    </row>
    <row r="31540" spans="1:6" x14ac:dyDescent="0.25">
      <c r="A31540">
        <v>31539</v>
      </c>
      <c r="B31540" t="s">
        <v>802</v>
      </c>
      <c r="C31540" t="s">
        <v>2313</v>
      </c>
      <c r="D31540" s="2">
        <f t="shared" ca="1" si="492"/>
        <v>0.81152180367743598</v>
      </c>
      <c r="E31540" s="3">
        <v>11524</v>
      </c>
      <c r="F31540" s="2">
        <f t="shared" ca="1" si="492"/>
        <v>0.94081328699186517</v>
      </c>
    </row>
    <row r="31541" spans="1:6" x14ac:dyDescent="0.25">
      <c r="A31541">
        <v>31540</v>
      </c>
      <c r="B31541" t="s">
        <v>200</v>
      </c>
      <c r="C31541" t="s">
        <v>2525</v>
      </c>
      <c r="D31541" s="2">
        <f t="shared" ca="1" si="492"/>
        <v>6.7968409232056937E-2</v>
      </c>
      <c r="E31541" s="3">
        <v>46984</v>
      </c>
      <c r="F31541" s="2">
        <f t="shared" ca="1" si="492"/>
        <v>0.65441545435899517</v>
      </c>
    </row>
    <row r="31542" spans="1:6" x14ac:dyDescent="0.25">
      <c r="A31542">
        <v>31541</v>
      </c>
      <c r="B31542" t="s">
        <v>381</v>
      </c>
      <c r="C31542" t="s">
        <v>2677</v>
      </c>
      <c r="D31542" s="2">
        <f t="shared" ca="1" si="492"/>
        <v>0.7868339637741818</v>
      </c>
      <c r="E31542" s="3">
        <v>10459</v>
      </c>
      <c r="F31542" s="2">
        <f t="shared" ca="1" si="492"/>
        <v>0.42498923192063642</v>
      </c>
    </row>
    <row r="31543" spans="1:6" x14ac:dyDescent="0.25">
      <c r="A31543">
        <v>31542</v>
      </c>
      <c r="B31543" t="s">
        <v>969</v>
      </c>
      <c r="C31543" t="s">
        <v>2475</v>
      </c>
      <c r="D31543" s="2">
        <f t="shared" ca="1" si="492"/>
        <v>0.53815642913592243</v>
      </c>
      <c r="E31543" s="3">
        <v>79998</v>
      </c>
      <c r="F31543" s="2">
        <f t="shared" ca="1" si="492"/>
        <v>0.79469242370837967</v>
      </c>
    </row>
    <row r="31544" spans="1:6" x14ac:dyDescent="0.25">
      <c r="A31544">
        <v>31543</v>
      </c>
      <c r="B31544" t="s">
        <v>1647</v>
      </c>
      <c r="C31544" t="s">
        <v>1749</v>
      </c>
      <c r="D31544" s="2">
        <f t="shared" ca="1" si="492"/>
        <v>0.30767956475790348</v>
      </c>
      <c r="E31544" s="3">
        <v>79904</v>
      </c>
      <c r="F31544" s="2">
        <f t="shared" ca="1" si="492"/>
        <v>0.74252652855468226</v>
      </c>
    </row>
    <row r="31545" spans="1:6" x14ac:dyDescent="0.25">
      <c r="A31545">
        <v>31544</v>
      </c>
      <c r="B31545" t="s">
        <v>1941</v>
      </c>
      <c r="C31545" t="s">
        <v>2124</v>
      </c>
      <c r="D31545" s="2">
        <f t="shared" ca="1" si="492"/>
        <v>0.27412075067380837</v>
      </c>
      <c r="E31545" s="3">
        <v>95193</v>
      </c>
      <c r="F31545" s="2">
        <f t="shared" ca="1" si="492"/>
        <v>0.49462092219700837</v>
      </c>
    </row>
    <row r="31546" spans="1:6" x14ac:dyDescent="0.25">
      <c r="A31546">
        <v>31545</v>
      </c>
      <c r="B31546" t="s">
        <v>1697</v>
      </c>
      <c r="C31546" t="s">
        <v>2153</v>
      </c>
      <c r="D31546" s="2">
        <f t="shared" ca="1" si="492"/>
        <v>0.35654746893923772</v>
      </c>
      <c r="E31546" s="3">
        <v>44593</v>
      </c>
      <c r="F31546" s="2">
        <f t="shared" ca="1" si="492"/>
        <v>0.96284654419376348</v>
      </c>
    </row>
    <row r="31547" spans="1:6" x14ac:dyDescent="0.25">
      <c r="A31547">
        <v>31546</v>
      </c>
      <c r="B31547" t="s">
        <v>215</v>
      </c>
      <c r="C31547" t="s">
        <v>2166</v>
      </c>
      <c r="D31547" s="2">
        <f t="shared" ca="1" si="492"/>
        <v>0.53413499387114638</v>
      </c>
      <c r="E31547" s="3">
        <v>73665</v>
      </c>
      <c r="F31547" s="2">
        <f t="shared" ca="1" si="492"/>
        <v>0.59040065711550238</v>
      </c>
    </row>
    <row r="31548" spans="1:6" x14ac:dyDescent="0.25">
      <c r="A31548">
        <v>31547</v>
      </c>
      <c r="B31548" t="s">
        <v>836</v>
      </c>
      <c r="C31548" t="s">
        <v>649</v>
      </c>
      <c r="D31548" s="2">
        <f t="shared" ca="1" si="492"/>
        <v>0.55540369383599364</v>
      </c>
      <c r="E31548" s="3">
        <v>68547</v>
      </c>
      <c r="F31548" s="2">
        <f t="shared" ca="1" si="492"/>
        <v>0.19803013416417847</v>
      </c>
    </row>
    <row r="31549" spans="1:6" x14ac:dyDescent="0.25">
      <c r="A31549">
        <v>31548</v>
      </c>
      <c r="B31549" t="s">
        <v>1618</v>
      </c>
      <c r="C31549" t="s">
        <v>2783</v>
      </c>
      <c r="D31549" s="2">
        <f t="shared" ca="1" si="492"/>
        <v>0.56985275975464456</v>
      </c>
      <c r="E31549" s="3">
        <v>98685</v>
      </c>
      <c r="F31549" s="2">
        <f t="shared" ca="1" si="492"/>
        <v>0.29975647198171307</v>
      </c>
    </row>
    <row r="31550" spans="1:6" x14ac:dyDescent="0.25">
      <c r="A31550">
        <v>31549</v>
      </c>
      <c r="B31550" t="s">
        <v>1015</v>
      </c>
      <c r="C31550" t="s">
        <v>2723</v>
      </c>
      <c r="D31550" s="2">
        <f t="shared" ca="1" si="492"/>
        <v>0.5874763860098815</v>
      </c>
      <c r="E31550" s="3">
        <v>51702</v>
      </c>
      <c r="F31550" s="2">
        <f t="shared" ca="1" si="492"/>
        <v>0.11924876179619481</v>
      </c>
    </row>
    <row r="31551" spans="1:6" x14ac:dyDescent="0.25">
      <c r="A31551">
        <v>31550</v>
      </c>
      <c r="B31551" t="s">
        <v>1843</v>
      </c>
      <c r="C31551" t="s">
        <v>2928</v>
      </c>
      <c r="D31551" s="2">
        <f t="shared" ca="1" si="492"/>
        <v>0.41361279673975326</v>
      </c>
      <c r="E31551" s="3">
        <v>51685</v>
      </c>
      <c r="F31551" s="2">
        <f t="shared" ca="1" si="492"/>
        <v>0.51569592221704996</v>
      </c>
    </row>
    <row r="31552" spans="1:6" x14ac:dyDescent="0.25">
      <c r="A31552">
        <v>31551</v>
      </c>
      <c r="B31552" t="s">
        <v>540</v>
      </c>
      <c r="C31552" t="s">
        <v>2680</v>
      </c>
      <c r="D31552" s="2">
        <f t="shared" ca="1" si="492"/>
        <v>0.13233830411851955</v>
      </c>
      <c r="E31552" s="3">
        <v>67525</v>
      </c>
      <c r="F31552" s="2">
        <f t="shared" ca="1" si="492"/>
        <v>0.9223350966071644</v>
      </c>
    </row>
    <row r="31553" spans="1:6" x14ac:dyDescent="0.25">
      <c r="A31553">
        <v>31552</v>
      </c>
      <c r="B31553" t="s">
        <v>268</v>
      </c>
      <c r="C31553" t="s">
        <v>2148</v>
      </c>
      <c r="D31553" s="2">
        <f t="shared" ca="1" si="492"/>
        <v>0.64494705268940034</v>
      </c>
      <c r="E31553" s="3">
        <v>85427</v>
      </c>
      <c r="F31553" s="2">
        <f t="shared" ca="1" si="492"/>
        <v>0.26379333008863204</v>
      </c>
    </row>
    <row r="31554" spans="1:6" x14ac:dyDescent="0.25">
      <c r="A31554">
        <v>31553</v>
      </c>
      <c r="B31554" t="s">
        <v>1600</v>
      </c>
      <c r="C31554" t="s">
        <v>2947</v>
      </c>
      <c r="D31554" s="2">
        <f t="shared" ca="1" si="492"/>
        <v>0.92347413821570001</v>
      </c>
      <c r="E31554" s="3">
        <v>43307</v>
      </c>
      <c r="F31554" s="2">
        <f t="shared" ca="1" si="492"/>
        <v>0.89985785903564364</v>
      </c>
    </row>
    <row r="31555" spans="1:6" x14ac:dyDescent="0.25">
      <c r="A31555">
        <v>31554</v>
      </c>
      <c r="B31555" t="s">
        <v>493</v>
      </c>
      <c r="C31555" t="s">
        <v>2713</v>
      </c>
      <c r="D31555" s="2">
        <f t="shared" ref="D31555:F31618" ca="1" si="493">RAND()</f>
        <v>0.16767672376130915</v>
      </c>
      <c r="E31555" s="3">
        <v>55375</v>
      </c>
      <c r="F31555" s="2">
        <f t="shared" ca="1" si="493"/>
        <v>3.4388251344349974E-2</v>
      </c>
    </row>
    <row r="31556" spans="1:6" x14ac:dyDescent="0.25">
      <c r="A31556">
        <v>31555</v>
      </c>
      <c r="B31556" t="s">
        <v>201</v>
      </c>
      <c r="C31556" t="s">
        <v>2606</v>
      </c>
      <c r="D31556" s="2">
        <f t="shared" ca="1" si="493"/>
        <v>0.45845265050603845</v>
      </c>
      <c r="E31556" s="3">
        <v>98481</v>
      </c>
      <c r="F31556" s="2">
        <f t="shared" ca="1" si="493"/>
        <v>0.64000995616341605</v>
      </c>
    </row>
    <row r="31557" spans="1:6" x14ac:dyDescent="0.25">
      <c r="A31557">
        <v>31556</v>
      </c>
      <c r="B31557" t="s">
        <v>1884</v>
      </c>
      <c r="C31557" t="s">
        <v>2859</v>
      </c>
      <c r="D31557" s="2">
        <f t="shared" ca="1" si="493"/>
        <v>0.99890156368930538</v>
      </c>
      <c r="E31557" s="3">
        <v>10258</v>
      </c>
      <c r="F31557" s="2">
        <f t="shared" ca="1" si="493"/>
        <v>7.00762010872098E-2</v>
      </c>
    </row>
    <row r="31558" spans="1:6" x14ac:dyDescent="0.25">
      <c r="A31558">
        <v>31557</v>
      </c>
      <c r="B31558" t="s">
        <v>1192</v>
      </c>
      <c r="C31558" t="s">
        <v>1159</v>
      </c>
      <c r="D31558" s="2">
        <f t="shared" ca="1" si="493"/>
        <v>1.3579273705124906E-2</v>
      </c>
      <c r="E31558" s="3">
        <v>77622</v>
      </c>
      <c r="F31558" s="2">
        <f t="shared" ca="1" si="493"/>
        <v>5.1995128316649208E-2</v>
      </c>
    </row>
    <row r="31559" spans="1:6" x14ac:dyDescent="0.25">
      <c r="A31559">
        <v>31558</v>
      </c>
      <c r="B31559" t="s">
        <v>2098</v>
      </c>
      <c r="C31559" t="s">
        <v>2781</v>
      </c>
      <c r="D31559" s="2">
        <f t="shared" ca="1" si="493"/>
        <v>0.83089580058809709</v>
      </c>
      <c r="E31559" s="3">
        <v>16265</v>
      </c>
      <c r="F31559" s="2">
        <f t="shared" ca="1" si="493"/>
        <v>0.20005870980495744</v>
      </c>
    </row>
    <row r="31560" spans="1:6" x14ac:dyDescent="0.25">
      <c r="A31560">
        <v>31559</v>
      </c>
      <c r="B31560" t="s">
        <v>1386</v>
      </c>
      <c r="C31560" t="s">
        <v>2740</v>
      </c>
      <c r="D31560" s="2">
        <f t="shared" ca="1" si="493"/>
        <v>0.22578769496609175</v>
      </c>
      <c r="E31560" s="3">
        <v>61261</v>
      </c>
      <c r="F31560" s="2">
        <f t="shared" ca="1" si="493"/>
        <v>0.34752159407258965</v>
      </c>
    </row>
    <row r="31561" spans="1:6" x14ac:dyDescent="0.25">
      <c r="A31561">
        <v>31560</v>
      </c>
      <c r="B31561" t="s">
        <v>62</v>
      </c>
      <c r="C31561" t="s">
        <v>2621</v>
      </c>
      <c r="D31561" s="2">
        <f t="shared" ca="1" si="493"/>
        <v>0.86568191268513162</v>
      </c>
      <c r="E31561" s="3">
        <v>98786</v>
      </c>
      <c r="F31561" s="2">
        <f t="shared" ca="1" si="493"/>
        <v>0.97063246155279548</v>
      </c>
    </row>
    <row r="31562" spans="1:6" x14ac:dyDescent="0.25">
      <c r="A31562">
        <v>31561</v>
      </c>
      <c r="B31562" t="s">
        <v>1427</v>
      </c>
      <c r="C31562" t="s">
        <v>2749</v>
      </c>
      <c r="D31562" s="2">
        <f t="shared" ca="1" si="493"/>
        <v>0.45604932067157822</v>
      </c>
      <c r="E31562" s="3">
        <v>34790</v>
      </c>
      <c r="F31562" s="2">
        <f t="shared" ca="1" si="493"/>
        <v>0.47505983815172981</v>
      </c>
    </row>
    <row r="31563" spans="1:6" x14ac:dyDescent="0.25">
      <c r="A31563">
        <v>31562</v>
      </c>
      <c r="B31563" t="s">
        <v>1520</v>
      </c>
      <c r="C31563" t="s">
        <v>3029</v>
      </c>
      <c r="D31563" s="2">
        <f t="shared" ca="1" si="493"/>
        <v>0.18605017475563457</v>
      </c>
      <c r="E31563" s="3">
        <v>72642</v>
      </c>
      <c r="F31563" s="2">
        <f t="shared" ca="1" si="493"/>
        <v>0.66505219416426598</v>
      </c>
    </row>
    <row r="31564" spans="1:6" x14ac:dyDescent="0.25">
      <c r="A31564">
        <v>31563</v>
      </c>
      <c r="B31564" t="s">
        <v>175</v>
      </c>
      <c r="C31564" t="s">
        <v>2252</v>
      </c>
      <c r="D31564" s="2">
        <f t="shared" ca="1" si="493"/>
        <v>0.32442268437427868</v>
      </c>
      <c r="E31564" s="3">
        <v>53915</v>
      </c>
      <c r="F31564" s="2">
        <f t="shared" ca="1" si="493"/>
        <v>5.4317821495868279E-2</v>
      </c>
    </row>
    <row r="31565" spans="1:6" x14ac:dyDescent="0.25">
      <c r="A31565">
        <v>31564</v>
      </c>
      <c r="B31565" t="s">
        <v>1245</v>
      </c>
      <c r="C31565" t="s">
        <v>2807</v>
      </c>
      <c r="D31565" s="2">
        <f t="shared" ca="1" si="493"/>
        <v>0.83626682770161431</v>
      </c>
      <c r="E31565" s="3">
        <v>23208</v>
      </c>
      <c r="F31565" s="2">
        <f t="shared" ca="1" si="493"/>
        <v>0.33416759753996772</v>
      </c>
    </row>
    <row r="31566" spans="1:6" x14ac:dyDescent="0.25">
      <c r="A31566">
        <v>31565</v>
      </c>
      <c r="B31566" t="s">
        <v>1487</v>
      </c>
      <c r="C31566" t="s">
        <v>2267</v>
      </c>
      <c r="D31566" s="2">
        <f t="shared" ca="1" si="493"/>
        <v>0.93838270566097681</v>
      </c>
      <c r="E31566" s="3">
        <v>46645</v>
      </c>
      <c r="F31566" s="2">
        <f t="shared" ca="1" si="493"/>
        <v>0.34753291460755908</v>
      </c>
    </row>
    <row r="31567" spans="1:6" x14ac:dyDescent="0.25">
      <c r="A31567">
        <v>31566</v>
      </c>
      <c r="B31567" t="s">
        <v>2005</v>
      </c>
      <c r="C31567" t="s">
        <v>734</v>
      </c>
      <c r="D31567" s="2">
        <f t="shared" ca="1" si="493"/>
        <v>0.45246258335358835</v>
      </c>
      <c r="E31567" s="3">
        <v>38504</v>
      </c>
      <c r="F31567" s="2">
        <f t="shared" ca="1" si="493"/>
        <v>0.93395976435355099</v>
      </c>
    </row>
    <row r="31568" spans="1:6" x14ac:dyDescent="0.25">
      <c r="A31568">
        <v>31567</v>
      </c>
      <c r="B31568" t="s">
        <v>957</v>
      </c>
      <c r="C31568" t="s">
        <v>2676</v>
      </c>
      <c r="D31568" s="2">
        <f t="shared" ca="1" si="493"/>
        <v>8.7982000326836118E-4</v>
      </c>
      <c r="E31568" s="3">
        <v>79766</v>
      </c>
      <c r="F31568" s="2">
        <f t="shared" ca="1" si="493"/>
        <v>0.63389161119661819</v>
      </c>
    </row>
    <row r="31569" spans="1:6" x14ac:dyDescent="0.25">
      <c r="A31569">
        <v>31568</v>
      </c>
      <c r="B31569" t="s">
        <v>879</v>
      </c>
      <c r="C31569" t="s">
        <v>2821</v>
      </c>
      <c r="D31569" s="2">
        <f t="shared" ca="1" si="493"/>
        <v>0.61361786270804375</v>
      </c>
      <c r="E31569" s="3">
        <v>20332</v>
      </c>
      <c r="F31569" s="2">
        <f t="shared" ca="1" si="493"/>
        <v>0.350087115196132</v>
      </c>
    </row>
    <row r="31570" spans="1:6" x14ac:dyDescent="0.25">
      <c r="A31570">
        <v>31569</v>
      </c>
      <c r="B31570" t="s">
        <v>321</v>
      </c>
      <c r="C31570" t="s">
        <v>2402</v>
      </c>
      <c r="D31570" s="2">
        <f t="shared" ca="1" si="493"/>
        <v>0.7327849129834525</v>
      </c>
      <c r="E31570" s="3">
        <v>43763</v>
      </c>
      <c r="F31570" s="2">
        <f t="shared" ca="1" si="493"/>
        <v>0.53434649459523642</v>
      </c>
    </row>
    <row r="31571" spans="1:6" x14ac:dyDescent="0.25">
      <c r="A31571">
        <v>31570</v>
      </c>
      <c r="B31571" t="s">
        <v>1706</v>
      </c>
      <c r="C31571" t="s">
        <v>762</v>
      </c>
      <c r="D31571" s="2">
        <f t="shared" ca="1" si="493"/>
        <v>0.77197750437011459</v>
      </c>
      <c r="E31571" s="3">
        <v>11051</v>
      </c>
      <c r="F31571" s="2">
        <f t="shared" ca="1" si="493"/>
        <v>0.96759657835597457</v>
      </c>
    </row>
    <row r="31572" spans="1:6" x14ac:dyDescent="0.25">
      <c r="A31572">
        <v>31571</v>
      </c>
      <c r="B31572" t="s">
        <v>1261</v>
      </c>
      <c r="C31572" t="s">
        <v>2646</v>
      </c>
      <c r="D31572" s="2">
        <f t="shared" ca="1" si="493"/>
        <v>0.75158443038874656</v>
      </c>
      <c r="E31572" s="3">
        <v>96688</v>
      </c>
      <c r="F31572" s="2">
        <f t="shared" ca="1" si="493"/>
        <v>0.972334575399182</v>
      </c>
    </row>
    <row r="31573" spans="1:6" x14ac:dyDescent="0.25">
      <c r="A31573">
        <v>31572</v>
      </c>
      <c r="B31573" t="s">
        <v>1014</v>
      </c>
      <c r="C31573" t="s">
        <v>2699</v>
      </c>
      <c r="D31573" s="2">
        <f t="shared" ca="1" si="493"/>
        <v>8.8932748967863628E-2</v>
      </c>
      <c r="E31573" s="3">
        <v>67055</v>
      </c>
      <c r="F31573" s="2">
        <f t="shared" ca="1" si="493"/>
        <v>0.33778569906749845</v>
      </c>
    </row>
    <row r="31574" spans="1:6" x14ac:dyDescent="0.25">
      <c r="A31574">
        <v>31573</v>
      </c>
      <c r="B31574" t="s">
        <v>1992</v>
      </c>
      <c r="C31574" t="s">
        <v>3012</v>
      </c>
      <c r="D31574" s="2">
        <f t="shared" ca="1" si="493"/>
        <v>0.15838697734934182</v>
      </c>
      <c r="E31574" s="3">
        <v>21952</v>
      </c>
      <c r="F31574" s="2">
        <f t="shared" ca="1" si="493"/>
        <v>0.44459699936258634</v>
      </c>
    </row>
    <row r="31575" spans="1:6" x14ac:dyDescent="0.25">
      <c r="A31575">
        <v>31574</v>
      </c>
      <c r="B31575" t="s">
        <v>716</v>
      </c>
      <c r="C31575" t="s">
        <v>2805</v>
      </c>
      <c r="D31575" s="2">
        <f t="shared" ca="1" si="493"/>
        <v>0.63230025098967768</v>
      </c>
      <c r="E31575" s="3">
        <v>59194</v>
      </c>
      <c r="F31575" s="2">
        <f t="shared" ca="1" si="493"/>
        <v>0.77092141679569148</v>
      </c>
    </row>
    <row r="31576" spans="1:6" x14ac:dyDescent="0.25">
      <c r="A31576">
        <v>31575</v>
      </c>
      <c r="B31576" t="s">
        <v>232</v>
      </c>
      <c r="C31576" t="s">
        <v>2787</v>
      </c>
      <c r="D31576" s="2">
        <f t="shared" ca="1" si="493"/>
        <v>0.25953140867556723</v>
      </c>
      <c r="E31576" s="3">
        <v>94448</v>
      </c>
      <c r="F31576" s="2">
        <f t="shared" ca="1" si="493"/>
        <v>6.2013263844445277E-2</v>
      </c>
    </row>
    <row r="31577" spans="1:6" x14ac:dyDescent="0.25">
      <c r="A31577">
        <v>31576</v>
      </c>
      <c r="B31577" t="s">
        <v>744</v>
      </c>
      <c r="C31577" t="s">
        <v>2492</v>
      </c>
      <c r="D31577" s="2">
        <f t="shared" ca="1" si="493"/>
        <v>0.26719256368400479</v>
      </c>
      <c r="E31577" s="3">
        <v>28595</v>
      </c>
      <c r="F31577" s="2">
        <f t="shared" ca="1" si="493"/>
        <v>0.64279818705628899</v>
      </c>
    </row>
    <row r="31578" spans="1:6" x14ac:dyDescent="0.25">
      <c r="A31578">
        <v>31577</v>
      </c>
      <c r="B31578" t="s">
        <v>1686</v>
      </c>
      <c r="C31578" t="s">
        <v>2350</v>
      </c>
      <c r="D31578" s="2">
        <f t="shared" ca="1" si="493"/>
        <v>8.0140219700637338E-3</v>
      </c>
      <c r="E31578" s="3">
        <v>73553</v>
      </c>
      <c r="F31578" s="2">
        <f t="shared" ca="1" si="493"/>
        <v>0.39366086005716239</v>
      </c>
    </row>
    <row r="31579" spans="1:6" x14ac:dyDescent="0.25">
      <c r="A31579">
        <v>31578</v>
      </c>
      <c r="B31579" t="s">
        <v>167</v>
      </c>
      <c r="C31579" t="s">
        <v>2805</v>
      </c>
      <c r="D31579" s="2">
        <f t="shared" ca="1" si="493"/>
        <v>0.5342048164376445</v>
      </c>
      <c r="E31579" s="3">
        <v>60839</v>
      </c>
      <c r="F31579" s="2">
        <f t="shared" ca="1" si="493"/>
        <v>0.13270780065693144</v>
      </c>
    </row>
    <row r="31580" spans="1:6" x14ac:dyDescent="0.25">
      <c r="A31580">
        <v>31579</v>
      </c>
      <c r="B31580" t="s">
        <v>1225</v>
      </c>
      <c r="C31580" t="s">
        <v>2219</v>
      </c>
      <c r="D31580" s="2">
        <f t="shared" ca="1" si="493"/>
        <v>0.72721383584266408</v>
      </c>
      <c r="E31580" s="3">
        <v>31529</v>
      </c>
      <c r="F31580" s="2">
        <f t="shared" ca="1" si="493"/>
        <v>7.2104558434591515E-2</v>
      </c>
    </row>
    <row r="31581" spans="1:6" x14ac:dyDescent="0.25">
      <c r="A31581">
        <v>31580</v>
      </c>
      <c r="B31581" t="s">
        <v>313</v>
      </c>
      <c r="C31581" t="s">
        <v>2345</v>
      </c>
      <c r="D31581" s="2">
        <f t="shared" ca="1" si="493"/>
        <v>0.54384046757645754</v>
      </c>
      <c r="E31581" s="3">
        <v>80892</v>
      </c>
      <c r="F31581" s="2">
        <f t="shared" ca="1" si="493"/>
        <v>0.71997059274750463</v>
      </c>
    </row>
    <row r="31582" spans="1:6" x14ac:dyDescent="0.25">
      <c r="A31582">
        <v>31581</v>
      </c>
      <c r="B31582" t="s">
        <v>2066</v>
      </c>
      <c r="C31582" t="s">
        <v>2371</v>
      </c>
      <c r="D31582" s="2">
        <f t="shared" ca="1" si="493"/>
        <v>0.71151393163079335</v>
      </c>
      <c r="E31582" s="3">
        <v>49927</v>
      </c>
      <c r="F31582" s="2">
        <f t="shared" ca="1" si="493"/>
        <v>0.41234731608616715</v>
      </c>
    </row>
    <row r="31583" spans="1:6" x14ac:dyDescent="0.25">
      <c r="A31583">
        <v>31582</v>
      </c>
      <c r="B31583" t="s">
        <v>1628</v>
      </c>
      <c r="C31583" t="s">
        <v>2805</v>
      </c>
      <c r="D31583" s="2">
        <f t="shared" ca="1" si="493"/>
        <v>0.69295956340216736</v>
      </c>
      <c r="E31583" s="3">
        <v>95717</v>
      </c>
      <c r="F31583" s="2">
        <f t="shared" ca="1" si="493"/>
        <v>0.97617385589043337</v>
      </c>
    </row>
    <row r="31584" spans="1:6" x14ac:dyDescent="0.25">
      <c r="A31584">
        <v>31583</v>
      </c>
      <c r="B31584" t="s">
        <v>407</v>
      </c>
      <c r="C31584" t="s">
        <v>3015</v>
      </c>
      <c r="D31584" s="2">
        <f t="shared" ca="1" si="493"/>
        <v>0.44588727405972683</v>
      </c>
      <c r="E31584" s="3">
        <v>70171</v>
      </c>
      <c r="F31584" s="2">
        <f t="shared" ca="1" si="493"/>
        <v>1.3082318584823338E-2</v>
      </c>
    </row>
    <row r="31585" spans="1:6" x14ac:dyDescent="0.25">
      <c r="A31585">
        <v>31584</v>
      </c>
      <c r="B31585" t="s">
        <v>1350</v>
      </c>
      <c r="C31585" t="s">
        <v>2586</v>
      </c>
      <c r="D31585" s="2">
        <f t="shared" ca="1" si="493"/>
        <v>0.60656926741180139</v>
      </c>
      <c r="E31585" s="3">
        <v>12913</v>
      </c>
      <c r="F31585" s="2">
        <f t="shared" ca="1" si="493"/>
        <v>0.94479933389502724</v>
      </c>
    </row>
    <row r="31586" spans="1:6" x14ac:dyDescent="0.25">
      <c r="A31586">
        <v>31585</v>
      </c>
      <c r="B31586" t="s">
        <v>1570</v>
      </c>
      <c r="C31586" t="s">
        <v>2140</v>
      </c>
      <c r="D31586" s="2">
        <f t="shared" ca="1" si="493"/>
        <v>0.82535303545732652</v>
      </c>
      <c r="E31586" s="3">
        <v>74360</v>
      </c>
      <c r="F31586" s="2">
        <f t="shared" ca="1" si="493"/>
        <v>0.5041705845711153</v>
      </c>
    </row>
    <row r="31587" spans="1:6" x14ac:dyDescent="0.25">
      <c r="A31587">
        <v>31586</v>
      </c>
      <c r="B31587" t="s">
        <v>1340</v>
      </c>
      <c r="C31587" t="s">
        <v>2882</v>
      </c>
      <c r="D31587" s="2">
        <f t="shared" ca="1" si="493"/>
        <v>0.39543151820534295</v>
      </c>
      <c r="E31587" s="3">
        <v>86208</v>
      </c>
      <c r="F31587" s="2">
        <f t="shared" ca="1" si="493"/>
        <v>0.43802791886113679</v>
      </c>
    </row>
    <row r="31588" spans="1:6" x14ac:dyDescent="0.25">
      <c r="A31588">
        <v>31587</v>
      </c>
      <c r="B31588" t="s">
        <v>1547</v>
      </c>
      <c r="C31588" t="s">
        <v>2663</v>
      </c>
      <c r="D31588" s="2">
        <f t="shared" ca="1" si="493"/>
        <v>0.75003174270239803</v>
      </c>
      <c r="E31588" s="3">
        <v>74294</v>
      </c>
      <c r="F31588" s="2">
        <f t="shared" ca="1" si="493"/>
        <v>0.724563787153092</v>
      </c>
    </row>
    <row r="31589" spans="1:6" x14ac:dyDescent="0.25">
      <c r="A31589">
        <v>31588</v>
      </c>
      <c r="B31589" t="s">
        <v>746</v>
      </c>
      <c r="C31589" t="s">
        <v>420</v>
      </c>
      <c r="D31589" s="2">
        <f t="shared" ca="1" si="493"/>
        <v>0.88458005690371655</v>
      </c>
      <c r="E31589" s="3">
        <v>60257</v>
      </c>
      <c r="F31589" s="2">
        <f t="shared" ca="1" si="493"/>
        <v>0.12238819261148037</v>
      </c>
    </row>
    <row r="31590" spans="1:6" x14ac:dyDescent="0.25">
      <c r="A31590">
        <v>31589</v>
      </c>
      <c r="B31590" t="s">
        <v>1952</v>
      </c>
      <c r="C31590" t="s">
        <v>2199</v>
      </c>
      <c r="D31590" s="2">
        <f t="shared" ca="1" si="493"/>
        <v>0.74378922231792644</v>
      </c>
      <c r="E31590" s="3">
        <v>37913</v>
      </c>
      <c r="F31590" s="2">
        <f t="shared" ca="1" si="493"/>
        <v>0.57292467602046049</v>
      </c>
    </row>
    <row r="31591" spans="1:6" x14ac:dyDescent="0.25">
      <c r="A31591">
        <v>31590</v>
      </c>
      <c r="B31591" t="s">
        <v>2026</v>
      </c>
      <c r="C31591" t="s">
        <v>2506</v>
      </c>
      <c r="D31591" s="2">
        <f t="shared" ca="1" si="493"/>
        <v>0.34690024910159123</v>
      </c>
      <c r="E31591" s="3">
        <v>93447</v>
      </c>
      <c r="F31591" s="2">
        <f t="shared" ca="1" si="493"/>
        <v>8.3806271173565094E-2</v>
      </c>
    </row>
    <row r="31592" spans="1:6" x14ac:dyDescent="0.25">
      <c r="A31592">
        <v>31591</v>
      </c>
      <c r="B31592" t="s">
        <v>1528</v>
      </c>
      <c r="C31592" t="s">
        <v>649</v>
      </c>
      <c r="D31592" s="2">
        <f t="shared" ca="1" si="493"/>
        <v>0.82845830532999909</v>
      </c>
      <c r="E31592" s="3">
        <v>29135</v>
      </c>
      <c r="F31592" s="2">
        <f t="shared" ca="1" si="493"/>
        <v>0.60494520952562025</v>
      </c>
    </row>
    <row r="31593" spans="1:6" x14ac:dyDescent="0.25">
      <c r="A31593">
        <v>31592</v>
      </c>
      <c r="B31593" t="s">
        <v>928</v>
      </c>
      <c r="C31593" t="s">
        <v>2427</v>
      </c>
      <c r="D31593" s="2">
        <f t="shared" ca="1" si="493"/>
        <v>0.88605535008035574</v>
      </c>
      <c r="E31593" s="3">
        <v>78404</v>
      </c>
      <c r="F31593" s="2">
        <f t="shared" ca="1" si="493"/>
        <v>0.19231305984071323</v>
      </c>
    </row>
    <row r="31594" spans="1:6" x14ac:dyDescent="0.25">
      <c r="A31594">
        <v>31593</v>
      </c>
      <c r="B31594" t="s">
        <v>887</v>
      </c>
      <c r="C31594" t="s">
        <v>2512</v>
      </c>
      <c r="D31594" s="2">
        <f t="shared" ca="1" si="493"/>
        <v>0.14827232448107386</v>
      </c>
      <c r="E31594" s="3">
        <v>91653</v>
      </c>
      <c r="F31594" s="2">
        <f t="shared" ca="1" si="493"/>
        <v>6.298306509358409E-2</v>
      </c>
    </row>
    <row r="31595" spans="1:6" x14ac:dyDescent="0.25">
      <c r="A31595">
        <v>31594</v>
      </c>
      <c r="B31595" t="s">
        <v>701</v>
      </c>
      <c r="C31595" t="s">
        <v>2321</v>
      </c>
      <c r="D31595" s="2">
        <f t="shared" ca="1" si="493"/>
        <v>0.47304368309078226</v>
      </c>
      <c r="E31595" s="3">
        <v>78619</v>
      </c>
      <c r="F31595" s="2">
        <f t="shared" ca="1" si="493"/>
        <v>0.20656538445503014</v>
      </c>
    </row>
    <row r="31596" spans="1:6" x14ac:dyDescent="0.25">
      <c r="A31596">
        <v>31595</v>
      </c>
      <c r="B31596" t="s">
        <v>841</v>
      </c>
      <c r="C31596" t="s">
        <v>2131</v>
      </c>
      <c r="D31596" s="2">
        <f t="shared" ca="1" si="493"/>
        <v>0.8075031258804104</v>
      </c>
      <c r="E31596" s="3">
        <v>50746</v>
      </c>
      <c r="F31596" s="2">
        <f t="shared" ca="1" si="493"/>
        <v>0.85578429770300524</v>
      </c>
    </row>
    <row r="31597" spans="1:6" x14ac:dyDescent="0.25">
      <c r="A31597">
        <v>31596</v>
      </c>
      <c r="B31597" t="s">
        <v>1529</v>
      </c>
      <c r="C31597" t="s">
        <v>734</v>
      </c>
      <c r="D31597" s="2">
        <f t="shared" ca="1" si="493"/>
        <v>0.46602066828158062</v>
      </c>
      <c r="E31597" s="3">
        <v>25411</v>
      </c>
      <c r="F31597" s="2">
        <f t="shared" ca="1" si="493"/>
        <v>0.57733011089152497</v>
      </c>
    </row>
    <row r="31598" spans="1:6" x14ac:dyDescent="0.25">
      <c r="A31598">
        <v>31597</v>
      </c>
      <c r="B31598" t="s">
        <v>37</v>
      </c>
      <c r="C31598" t="s">
        <v>2681</v>
      </c>
      <c r="D31598" s="2">
        <f t="shared" ca="1" si="493"/>
        <v>0.2858860552412309</v>
      </c>
      <c r="E31598" s="3">
        <v>54502</v>
      </c>
      <c r="F31598" s="2">
        <f t="shared" ca="1" si="493"/>
        <v>0.92916596066926549</v>
      </c>
    </row>
    <row r="31599" spans="1:6" x14ac:dyDescent="0.25">
      <c r="A31599">
        <v>31598</v>
      </c>
      <c r="B31599" t="s">
        <v>1963</v>
      </c>
      <c r="C31599" t="s">
        <v>2143</v>
      </c>
      <c r="D31599" s="2">
        <f t="shared" ca="1" si="493"/>
        <v>0.80188765195006284</v>
      </c>
      <c r="E31599" s="3">
        <v>86432</v>
      </c>
      <c r="F31599" s="2">
        <f t="shared" ca="1" si="493"/>
        <v>0.60168243135191646</v>
      </c>
    </row>
    <row r="31600" spans="1:6" x14ac:dyDescent="0.25">
      <c r="A31600">
        <v>31599</v>
      </c>
      <c r="B31600" t="s">
        <v>1278</v>
      </c>
      <c r="C31600" t="s">
        <v>2549</v>
      </c>
      <c r="D31600" s="2">
        <f t="shared" ca="1" si="493"/>
        <v>0.41905108858751361</v>
      </c>
      <c r="E31600" s="3">
        <v>90929</v>
      </c>
      <c r="F31600" s="2">
        <f t="shared" ca="1" si="493"/>
        <v>0.46614635291785422</v>
      </c>
    </row>
    <row r="31601" spans="1:6" x14ac:dyDescent="0.25">
      <c r="A31601">
        <v>31600</v>
      </c>
      <c r="B31601" t="s">
        <v>2021</v>
      </c>
      <c r="C31601" t="s">
        <v>2960</v>
      </c>
      <c r="D31601" s="2">
        <f t="shared" ca="1" si="493"/>
        <v>0.46462722545682111</v>
      </c>
      <c r="E31601" s="3">
        <v>31575</v>
      </c>
      <c r="F31601" s="2">
        <f t="shared" ca="1" si="493"/>
        <v>0.41106517941000953</v>
      </c>
    </row>
    <row r="31602" spans="1:6" x14ac:dyDescent="0.25">
      <c r="A31602">
        <v>31601</v>
      </c>
      <c r="B31602" t="s">
        <v>1848</v>
      </c>
      <c r="C31602" t="s">
        <v>2472</v>
      </c>
      <c r="D31602" s="2">
        <f t="shared" ca="1" si="493"/>
        <v>0.95468061654642766</v>
      </c>
      <c r="E31602" s="3">
        <v>12957</v>
      </c>
      <c r="F31602" s="2">
        <f t="shared" ca="1" si="493"/>
        <v>0.71522814490974362</v>
      </c>
    </row>
    <row r="31603" spans="1:6" x14ac:dyDescent="0.25">
      <c r="A31603">
        <v>31602</v>
      </c>
      <c r="B31603" t="s">
        <v>770</v>
      </c>
      <c r="C31603" t="s">
        <v>2398</v>
      </c>
      <c r="D31603" s="2">
        <f t="shared" ca="1" si="493"/>
        <v>0.29340218893445014</v>
      </c>
      <c r="E31603" s="3">
        <v>33215</v>
      </c>
      <c r="F31603" s="2">
        <f t="shared" ca="1" si="493"/>
        <v>0.72911508164019323</v>
      </c>
    </row>
    <row r="31604" spans="1:6" x14ac:dyDescent="0.25">
      <c r="A31604">
        <v>31603</v>
      </c>
      <c r="B31604" t="s">
        <v>331</v>
      </c>
      <c r="C31604" t="s">
        <v>2540</v>
      </c>
      <c r="D31604" s="2">
        <f t="shared" ca="1" si="493"/>
        <v>0.71344137936503005</v>
      </c>
      <c r="E31604" s="3">
        <v>38694</v>
      </c>
      <c r="F31604" s="2">
        <f t="shared" ca="1" si="493"/>
        <v>0.64904437617092303</v>
      </c>
    </row>
    <row r="31605" spans="1:6" x14ac:dyDescent="0.25">
      <c r="A31605">
        <v>31604</v>
      </c>
      <c r="B31605" t="s">
        <v>1738</v>
      </c>
      <c r="C31605" t="s">
        <v>2737</v>
      </c>
      <c r="D31605" s="2">
        <f t="shared" ca="1" si="493"/>
        <v>9.8913151305057401E-2</v>
      </c>
      <c r="E31605" s="3">
        <v>95465</v>
      </c>
      <c r="F31605" s="2">
        <f t="shared" ca="1" si="493"/>
        <v>0.10878173239619737</v>
      </c>
    </row>
    <row r="31606" spans="1:6" x14ac:dyDescent="0.25">
      <c r="A31606">
        <v>31605</v>
      </c>
      <c r="B31606" t="s">
        <v>1790</v>
      </c>
      <c r="C31606" t="s">
        <v>2711</v>
      </c>
      <c r="D31606" s="2">
        <f t="shared" ca="1" si="493"/>
        <v>0.89420043753112444</v>
      </c>
      <c r="E31606" s="3">
        <v>54576</v>
      </c>
      <c r="F31606" s="2">
        <f t="shared" ca="1" si="493"/>
        <v>0.72677139497692012</v>
      </c>
    </row>
    <row r="31607" spans="1:6" x14ac:dyDescent="0.25">
      <c r="A31607">
        <v>31606</v>
      </c>
      <c r="B31607" t="s">
        <v>2012</v>
      </c>
      <c r="C31607" t="s">
        <v>2713</v>
      </c>
      <c r="D31607" s="2">
        <f t="shared" ca="1" si="493"/>
        <v>0.36443425732425494</v>
      </c>
      <c r="E31607" s="3">
        <v>55945</v>
      </c>
      <c r="F31607" s="2">
        <f t="shared" ca="1" si="493"/>
        <v>0.12253605577590709</v>
      </c>
    </row>
    <row r="31608" spans="1:6" x14ac:dyDescent="0.25">
      <c r="A31608">
        <v>31607</v>
      </c>
      <c r="B31608" t="s">
        <v>1471</v>
      </c>
      <c r="C31608" t="s">
        <v>2788</v>
      </c>
      <c r="D31608" s="2">
        <f t="shared" ca="1" si="493"/>
        <v>0.45532470256336988</v>
      </c>
      <c r="E31608" s="3">
        <v>97202</v>
      </c>
      <c r="F31608" s="2">
        <f t="shared" ca="1" si="493"/>
        <v>0.2367811396715217</v>
      </c>
    </row>
    <row r="31609" spans="1:6" x14ac:dyDescent="0.25">
      <c r="A31609">
        <v>31608</v>
      </c>
      <c r="B31609" t="s">
        <v>916</v>
      </c>
      <c r="C31609" t="s">
        <v>2338</v>
      </c>
      <c r="D31609" s="2">
        <f t="shared" ca="1" si="493"/>
        <v>0.44523426420355616</v>
      </c>
      <c r="E31609" s="3">
        <v>42091</v>
      </c>
      <c r="F31609" s="2">
        <f t="shared" ca="1" si="493"/>
        <v>8.0299200191424447E-2</v>
      </c>
    </row>
    <row r="31610" spans="1:6" x14ac:dyDescent="0.25">
      <c r="A31610">
        <v>31609</v>
      </c>
      <c r="B31610" t="s">
        <v>1505</v>
      </c>
      <c r="C31610" t="s">
        <v>2614</v>
      </c>
      <c r="D31610" s="2">
        <f t="shared" ca="1" si="493"/>
        <v>0.98761931841941719</v>
      </c>
      <c r="E31610" s="3">
        <v>19782</v>
      </c>
      <c r="F31610" s="2">
        <f t="shared" ca="1" si="493"/>
        <v>0.47768151471818943</v>
      </c>
    </row>
    <row r="31611" spans="1:6" x14ac:dyDescent="0.25">
      <c r="A31611">
        <v>31610</v>
      </c>
      <c r="B31611" t="s">
        <v>1914</v>
      </c>
      <c r="C31611" t="s">
        <v>2073</v>
      </c>
      <c r="D31611" s="2">
        <f t="shared" ca="1" si="493"/>
        <v>0.33988000401467211</v>
      </c>
      <c r="E31611" s="3">
        <v>66095</v>
      </c>
      <c r="F31611" s="2">
        <f t="shared" ca="1" si="493"/>
        <v>0.41927679067263635</v>
      </c>
    </row>
    <row r="31612" spans="1:6" x14ac:dyDescent="0.25">
      <c r="A31612">
        <v>31611</v>
      </c>
      <c r="B31612" t="s">
        <v>1101</v>
      </c>
      <c r="C31612" t="s">
        <v>2268</v>
      </c>
      <c r="D31612" s="2">
        <f t="shared" ca="1" si="493"/>
        <v>0.57510850908520972</v>
      </c>
      <c r="E31612" s="3">
        <v>28029</v>
      </c>
      <c r="F31612" s="2">
        <f t="shared" ca="1" si="493"/>
        <v>0.48757321814864307</v>
      </c>
    </row>
    <row r="31613" spans="1:6" x14ac:dyDescent="0.25">
      <c r="A31613">
        <v>31612</v>
      </c>
      <c r="B31613" t="s">
        <v>138</v>
      </c>
      <c r="C31613" t="s">
        <v>2121</v>
      </c>
      <c r="D31613" s="2">
        <f t="shared" ca="1" si="493"/>
        <v>0.63914805423797838</v>
      </c>
      <c r="E31613" s="3">
        <v>44335</v>
      </c>
      <c r="F31613" s="2">
        <f t="shared" ca="1" si="493"/>
        <v>0.84228386406655986</v>
      </c>
    </row>
    <row r="31614" spans="1:6" x14ac:dyDescent="0.25">
      <c r="A31614">
        <v>31613</v>
      </c>
      <c r="B31614" t="s">
        <v>238</v>
      </c>
      <c r="C31614" t="s">
        <v>2369</v>
      </c>
      <c r="D31614" s="2">
        <f t="shared" ca="1" si="493"/>
        <v>0.4680825944525091</v>
      </c>
      <c r="E31614" s="3">
        <v>34672</v>
      </c>
      <c r="F31614" s="2">
        <f t="shared" ca="1" si="493"/>
        <v>0.26163447840899345</v>
      </c>
    </row>
    <row r="31615" spans="1:6" x14ac:dyDescent="0.25">
      <c r="A31615">
        <v>31614</v>
      </c>
      <c r="B31615" t="s">
        <v>638</v>
      </c>
      <c r="C31615" t="s">
        <v>2157</v>
      </c>
      <c r="D31615" s="2">
        <f t="shared" ca="1" si="493"/>
        <v>5.083262827957391E-2</v>
      </c>
      <c r="E31615" s="3">
        <v>62429</v>
      </c>
      <c r="F31615" s="2">
        <f t="shared" ca="1" si="493"/>
        <v>0.83450397774007323</v>
      </c>
    </row>
    <row r="31616" spans="1:6" x14ac:dyDescent="0.25">
      <c r="A31616">
        <v>31615</v>
      </c>
      <c r="B31616" t="s">
        <v>45</v>
      </c>
      <c r="C31616" t="s">
        <v>1446</v>
      </c>
      <c r="D31616" s="2">
        <f t="shared" ca="1" si="493"/>
        <v>0.55178789835470476</v>
      </c>
      <c r="E31616" s="3">
        <v>10218</v>
      </c>
      <c r="F31616" s="2">
        <f t="shared" ca="1" si="493"/>
        <v>0.38852716710292146</v>
      </c>
    </row>
    <row r="31617" spans="1:6" x14ac:dyDescent="0.25">
      <c r="A31617">
        <v>31616</v>
      </c>
      <c r="B31617" t="s">
        <v>1903</v>
      </c>
      <c r="C31617" t="s">
        <v>2138</v>
      </c>
      <c r="D31617" s="2">
        <f t="shared" ca="1" si="493"/>
        <v>0.9629380821552872</v>
      </c>
      <c r="E31617" s="3">
        <v>75409</v>
      </c>
      <c r="F31617" s="2">
        <f t="shared" ca="1" si="493"/>
        <v>0.9217568908203434</v>
      </c>
    </row>
    <row r="31618" spans="1:6" x14ac:dyDescent="0.25">
      <c r="A31618">
        <v>31617</v>
      </c>
      <c r="B31618" t="s">
        <v>1883</v>
      </c>
      <c r="C31618" t="s">
        <v>2428</v>
      </c>
      <c r="D31618" s="2">
        <f t="shared" ca="1" si="493"/>
        <v>0.37020570679525422</v>
      </c>
      <c r="E31618" s="3">
        <v>76841</v>
      </c>
      <c r="F31618" s="2">
        <f t="shared" ca="1" si="493"/>
        <v>0.74302549133392626</v>
      </c>
    </row>
    <row r="31619" spans="1:6" x14ac:dyDescent="0.25">
      <c r="A31619">
        <v>31618</v>
      </c>
      <c r="B31619" t="s">
        <v>1001</v>
      </c>
      <c r="C31619" t="s">
        <v>2542</v>
      </c>
      <c r="D31619" s="2">
        <f t="shared" ref="D31619:F31682" ca="1" si="494">RAND()</f>
        <v>0.8847748092364035</v>
      </c>
      <c r="E31619" s="3">
        <v>35654</v>
      </c>
      <c r="F31619" s="2">
        <f t="shared" ca="1" si="494"/>
        <v>1.8892925157236173E-2</v>
      </c>
    </row>
    <row r="31620" spans="1:6" x14ac:dyDescent="0.25">
      <c r="A31620">
        <v>31619</v>
      </c>
      <c r="B31620" t="s">
        <v>1151</v>
      </c>
      <c r="C31620" t="s">
        <v>2959</v>
      </c>
      <c r="D31620" s="2">
        <f t="shared" ca="1" si="494"/>
        <v>0.71514242201579503</v>
      </c>
      <c r="E31620" s="3">
        <v>62346</v>
      </c>
      <c r="F31620" s="2">
        <f t="shared" ca="1" si="494"/>
        <v>0.90434872320578552</v>
      </c>
    </row>
    <row r="31621" spans="1:6" x14ac:dyDescent="0.25">
      <c r="A31621">
        <v>31620</v>
      </c>
      <c r="B31621" t="s">
        <v>1553</v>
      </c>
      <c r="C31621" t="s">
        <v>2617</v>
      </c>
      <c r="D31621" s="2">
        <f t="shared" ca="1" si="494"/>
        <v>0.54995696208317724</v>
      </c>
      <c r="E31621" s="3">
        <v>25075</v>
      </c>
      <c r="F31621" s="2">
        <f t="shared" ca="1" si="494"/>
        <v>0.27138521515723013</v>
      </c>
    </row>
    <row r="31622" spans="1:6" x14ac:dyDescent="0.25">
      <c r="A31622">
        <v>31621</v>
      </c>
      <c r="B31622" t="s">
        <v>829</v>
      </c>
      <c r="C31622" t="s">
        <v>2157</v>
      </c>
      <c r="D31622" s="2">
        <f t="shared" ca="1" si="494"/>
        <v>0.2211864972000962</v>
      </c>
      <c r="E31622" s="3">
        <v>60501</v>
      </c>
      <c r="F31622" s="2">
        <f t="shared" ca="1" si="494"/>
        <v>0.85724533568289052</v>
      </c>
    </row>
    <row r="31623" spans="1:6" x14ac:dyDescent="0.25">
      <c r="A31623">
        <v>31622</v>
      </c>
      <c r="B31623" t="s">
        <v>400</v>
      </c>
      <c r="C31623" t="s">
        <v>3038</v>
      </c>
      <c r="D31623" s="2">
        <f t="shared" ca="1" si="494"/>
        <v>0.54362857971569656</v>
      </c>
      <c r="E31623" s="3">
        <v>12318</v>
      </c>
      <c r="F31623" s="2">
        <f t="shared" ca="1" si="494"/>
        <v>0.51440900269461398</v>
      </c>
    </row>
    <row r="31624" spans="1:6" x14ac:dyDescent="0.25">
      <c r="A31624">
        <v>31623</v>
      </c>
      <c r="B31624" t="s">
        <v>782</v>
      </c>
      <c r="C31624" t="s">
        <v>2145</v>
      </c>
      <c r="D31624" s="2">
        <f t="shared" ca="1" si="494"/>
        <v>0.24987059265063716</v>
      </c>
      <c r="E31624" s="3">
        <v>94330</v>
      </c>
      <c r="F31624" s="2">
        <f t="shared" ca="1" si="494"/>
        <v>0.58716715424781996</v>
      </c>
    </row>
    <row r="31625" spans="1:6" x14ac:dyDescent="0.25">
      <c r="A31625">
        <v>31624</v>
      </c>
      <c r="B31625" t="s">
        <v>732</v>
      </c>
      <c r="C31625" t="s">
        <v>2408</v>
      </c>
      <c r="D31625" s="2">
        <f t="shared" ca="1" si="494"/>
        <v>0.23459453892379678</v>
      </c>
      <c r="E31625" s="3">
        <v>10482</v>
      </c>
      <c r="F31625" s="2">
        <f t="shared" ca="1" si="494"/>
        <v>0.13539022816422275</v>
      </c>
    </row>
    <row r="31626" spans="1:6" x14ac:dyDescent="0.25">
      <c r="A31626">
        <v>31625</v>
      </c>
      <c r="B31626" t="s">
        <v>1784</v>
      </c>
      <c r="C31626" t="s">
        <v>2989</v>
      </c>
      <c r="D31626" s="2">
        <f t="shared" ca="1" si="494"/>
        <v>0.36243921687434644</v>
      </c>
      <c r="E31626" s="3">
        <v>50230</v>
      </c>
      <c r="F31626" s="2">
        <f t="shared" ca="1" si="494"/>
        <v>0.24263277055892507</v>
      </c>
    </row>
    <row r="31627" spans="1:6" x14ac:dyDescent="0.25">
      <c r="A31627">
        <v>31626</v>
      </c>
      <c r="B31627" t="s">
        <v>1761</v>
      </c>
      <c r="C31627" t="s">
        <v>2577</v>
      </c>
      <c r="D31627" s="2">
        <f t="shared" ca="1" si="494"/>
        <v>0.53968991197245186</v>
      </c>
      <c r="E31627" s="3">
        <v>15167</v>
      </c>
      <c r="F31627" s="2">
        <f t="shared" ca="1" si="494"/>
        <v>0.15123924901847952</v>
      </c>
    </row>
    <row r="31628" spans="1:6" x14ac:dyDescent="0.25">
      <c r="A31628">
        <v>31627</v>
      </c>
      <c r="B31628" t="s">
        <v>309</v>
      </c>
      <c r="C31628" t="s">
        <v>2645</v>
      </c>
      <c r="D31628" s="2">
        <f t="shared" ca="1" si="494"/>
        <v>0.74224765291718586</v>
      </c>
      <c r="E31628" s="3">
        <v>63252</v>
      </c>
      <c r="F31628" s="2">
        <f t="shared" ca="1" si="494"/>
        <v>0.68817688278032907</v>
      </c>
    </row>
    <row r="31629" spans="1:6" x14ac:dyDescent="0.25">
      <c r="A31629">
        <v>31628</v>
      </c>
      <c r="B31629" t="s">
        <v>623</v>
      </c>
      <c r="C31629" t="s">
        <v>2557</v>
      </c>
      <c r="D31629" s="2">
        <f t="shared" ca="1" si="494"/>
        <v>0.87139420315595284</v>
      </c>
      <c r="E31629" s="3">
        <v>30168</v>
      </c>
      <c r="F31629" s="2">
        <f t="shared" ca="1" si="494"/>
        <v>0.7597084584493764</v>
      </c>
    </row>
    <row r="31630" spans="1:6" x14ac:dyDescent="0.25">
      <c r="A31630">
        <v>31629</v>
      </c>
      <c r="B31630" t="s">
        <v>1882</v>
      </c>
      <c r="C31630" t="s">
        <v>2676</v>
      </c>
      <c r="D31630" s="2">
        <f t="shared" ca="1" si="494"/>
        <v>0.96505906115392937</v>
      </c>
      <c r="E31630" s="3">
        <v>54192</v>
      </c>
      <c r="F31630" s="2">
        <f t="shared" ca="1" si="494"/>
        <v>0.58929316264938947</v>
      </c>
    </row>
    <row r="31631" spans="1:6" x14ac:dyDescent="0.25">
      <c r="A31631">
        <v>31630</v>
      </c>
      <c r="B31631" t="s">
        <v>1986</v>
      </c>
      <c r="C31631" t="s">
        <v>2805</v>
      </c>
      <c r="D31631" s="2">
        <f t="shared" ca="1" si="494"/>
        <v>0.9655685149510187</v>
      </c>
      <c r="E31631" s="3">
        <v>38712</v>
      </c>
      <c r="F31631" s="2">
        <f t="shared" ca="1" si="494"/>
        <v>0.48682206588490984</v>
      </c>
    </row>
    <row r="31632" spans="1:6" x14ac:dyDescent="0.25">
      <c r="A31632">
        <v>31631</v>
      </c>
      <c r="B31632" t="s">
        <v>1915</v>
      </c>
      <c r="C31632" t="s">
        <v>2516</v>
      </c>
      <c r="D31632" s="2">
        <f t="shared" ca="1" si="494"/>
        <v>0.83238840176232998</v>
      </c>
      <c r="E31632" s="3">
        <v>84262</v>
      </c>
      <c r="F31632" s="2">
        <f t="shared" ca="1" si="494"/>
        <v>0.66858064788539917</v>
      </c>
    </row>
    <row r="31633" spans="1:6" x14ac:dyDescent="0.25">
      <c r="A31633">
        <v>31632</v>
      </c>
      <c r="B31633" t="s">
        <v>1423</v>
      </c>
      <c r="C31633" t="s">
        <v>2388</v>
      </c>
      <c r="D31633" s="2">
        <f t="shared" ca="1" si="494"/>
        <v>0.24743039667792754</v>
      </c>
      <c r="E31633" s="3">
        <v>32764</v>
      </c>
      <c r="F31633" s="2">
        <f t="shared" ca="1" si="494"/>
        <v>0.86351699230263446</v>
      </c>
    </row>
    <row r="31634" spans="1:6" x14ac:dyDescent="0.25">
      <c r="A31634">
        <v>31633</v>
      </c>
      <c r="B31634" t="s">
        <v>197</v>
      </c>
      <c r="C31634" t="s">
        <v>2565</v>
      </c>
      <c r="D31634" s="2">
        <f t="shared" ca="1" si="494"/>
        <v>0.87751003668584615</v>
      </c>
      <c r="E31634" s="3">
        <v>18109</v>
      </c>
      <c r="F31634" s="2">
        <f t="shared" ca="1" si="494"/>
        <v>0.74771596877079105</v>
      </c>
    </row>
    <row r="31635" spans="1:6" x14ac:dyDescent="0.25">
      <c r="A31635">
        <v>31634</v>
      </c>
      <c r="B31635" t="s">
        <v>1844</v>
      </c>
      <c r="C31635" t="s">
        <v>2392</v>
      </c>
      <c r="D31635" s="2">
        <f t="shared" ca="1" si="494"/>
        <v>0.4652230557510777</v>
      </c>
      <c r="E31635" s="3">
        <v>89845</v>
      </c>
      <c r="F31635" s="2">
        <f t="shared" ca="1" si="494"/>
        <v>0.30724606405389043</v>
      </c>
    </row>
    <row r="31636" spans="1:6" x14ac:dyDescent="0.25">
      <c r="A31636">
        <v>31635</v>
      </c>
      <c r="B31636" t="s">
        <v>1746</v>
      </c>
      <c r="C31636" t="s">
        <v>2392</v>
      </c>
      <c r="D31636" s="2">
        <f t="shared" ca="1" si="494"/>
        <v>0.70191621851247621</v>
      </c>
      <c r="E31636" s="3">
        <v>32187</v>
      </c>
      <c r="F31636" s="2">
        <f t="shared" ca="1" si="494"/>
        <v>0.50591455343437952</v>
      </c>
    </row>
    <row r="31637" spans="1:6" x14ac:dyDescent="0.25">
      <c r="A31637">
        <v>31636</v>
      </c>
      <c r="B31637" t="s">
        <v>496</v>
      </c>
      <c r="C31637" t="s">
        <v>1129</v>
      </c>
      <c r="D31637" s="2">
        <f t="shared" ca="1" si="494"/>
        <v>2.5894512743271703E-2</v>
      </c>
      <c r="E31637" s="3">
        <v>16433</v>
      </c>
      <c r="F31637" s="2">
        <f t="shared" ca="1" si="494"/>
        <v>0.35441651915239536</v>
      </c>
    </row>
    <row r="31638" spans="1:6" x14ac:dyDescent="0.25">
      <c r="A31638">
        <v>31637</v>
      </c>
      <c r="B31638" t="s">
        <v>1400</v>
      </c>
      <c r="C31638" t="s">
        <v>2906</v>
      </c>
      <c r="D31638" s="2">
        <f t="shared" ca="1" si="494"/>
        <v>0.86322005772963684</v>
      </c>
      <c r="E31638" s="3">
        <v>98724</v>
      </c>
      <c r="F31638" s="2">
        <f t="shared" ca="1" si="494"/>
        <v>0.16428187743725031</v>
      </c>
    </row>
    <row r="31639" spans="1:6" x14ac:dyDescent="0.25">
      <c r="A31639">
        <v>31638</v>
      </c>
      <c r="B31639" t="s">
        <v>1799</v>
      </c>
      <c r="C31639" t="s">
        <v>2468</v>
      </c>
      <c r="D31639" s="2">
        <f t="shared" ca="1" si="494"/>
        <v>0.45245987081344397</v>
      </c>
      <c r="E31639" s="3">
        <v>46879</v>
      </c>
      <c r="F31639" s="2">
        <f t="shared" ca="1" si="494"/>
        <v>9.8928773854926932E-2</v>
      </c>
    </row>
    <row r="31640" spans="1:6" x14ac:dyDescent="0.25">
      <c r="A31640">
        <v>31639</v>
      </c>
      <c r="B31640" t="s">
        <v>782</v>
      </c>
      <c r="C31640" t="s">
        <v>2315</v>
      </c>
      <c r="D31640" s="2">
        <f t="shared" ca="1" si="494"/>
        <v>0.3411724782778861</v>
      </c>
      <c r="E31640" s="3">
        <v>27595</v>
      </c>
      <c r="F31640" s="2">
        <f t="shared" ca="1" si="494"/>
        <v>0.53246772872666814</v>
      </c>
    </row>
    <row r="31641" spans="1:6" x14ac:dyDescent="0.25">
      <c r="A31641">
        <v>31640</v>
      </c>
      <c r="B31641" t="s">
        <v>835</v>
      </c>
      <c r="C31641" t="s">
        <v>2506</v>
      </c>
      <c r="D31641" s="2">
        <f t="shared" ca="1" si="494"/>
        <v>0.79752454545367435</v>
      </c>
      <c r="E31641" s="3">
        <v>77336</v>
      </c>
      <c r="F31641" s="2">
        <f t="shared" ca="1" si="494"/>
        <v>0.80615145343407035</v>
      </c>
    </row>
    <row r="31642" spans="1:6" x14ac:dyDescent="0.25">
      <c r="A31642">
        <v>31641</v>
      </c>
      <c r="B31642" t="s">
        <v>1468</v>
      </c>
      <c r="C31642" t="s">
        <v>2958</v>
      </c>
      <c r="D31642" s="2">
        <f t="shared" ca="1" si="494"/>
        <v>0.94841339149408499</v>
      </c>
      <c r="E31642" s="3">
        <v>97540</v>
      </c>
      <c r="F31642" s="2">
        <f t="shared" ca="1" si="494"/>
        <v>0.97003432256970257</v>
      </c>
    </row>
    <row r="31643" spans="1:6" x14ac:dyDescent="0.25">
      <c r="A31643">
        <v>31642</v>
      </c>
      <c r="B31643" t="s">
        <v>2061</v>
      </c>
      <c r="C31643" t="s">
        <v>2508</v>
      </c>
      <c r="D31643" s="2">
        <f t="shared" ca="1" si="494"/>
        <v>0.38563005041430443</v>
      </c>
      <c r="E31643" s="3">
        <v>28562</v>
      </c>
      <c r="F31643" s="2">
        <f t="shared" ca="1" si="494"/>
        <v>0.39047743092982223</v>
      </c>
    </row>
    <row r="31644" spans="1:6" x14ac:dyDescent="0.25">
      <c r="A31644">
        <v>31643</v>
      </c>
      <c r="B31644" t="s">
        <v>1907</v>
      </c>
      <c r="C31644" t="s">
        <v>3060</v>
      </c>
      <c r="D31644" s="2">
        <f t="shared" ca="1" si="494"/>
        <v>0.8628033463191771</v>
      </c>
      <c r="E31644" s="3">
        <v>43863</v>
      </c>
      <c r="F31644" s="2">
        <f t="shared" ca="1" si="494"/>
        <v>0.88660565005630831</v>
      </c>
    </row>
    <row r="31645" spans="1:6" x14ac:dyDescent="0.25">
      <c r="A31645">
        <v>31644</v>
      </c>
      <c r="B31645" t="s">
        <v>908</v>
      </c>
      <c r="C31645" t="s">
        <v>2585</v>
      </c>
      <c r="D31645" s="2">
        <f t="shared" ca="1" si="494"/>
        <v>0.4722388130154952</v>
      </c>
      <c r="E31645" s="3">
        <v>48960</v>
      </c>
      <c r="F31645" s="2">
        <f t="shared" ca="1" si="494"/>
        <v>0.88278295594436984</v>
      </c>
    </row>
    <row r="31646" spans="1:6" x14ac:dyDescent="0.25">
      <c r="A31646">
        <v>31645</v>
      </c>
      <c r="B31646" t="s">
        <v>1466</v>
      </c>
      <c r="C31646" t="s">
        <v>2808</v>
      </c>
      <c r="D31646" s="2">
        <f t="shared" ca="1" si="494"/>
        <v>0.49129034926593629</v>
      </c>
      <c r="E31646" s="3">
        <v>48792</v>
      </c>
      <c r="F31646" s="2">
        <f t="shared" ca="1" si="494"/>
        <v>0.26811232903798332</v>
      </c>
    </row>
    <row r="31647" spans="1:6" x14ac:dyDescent="0.25">
      <c r="A31647">
        <v>31646</v>
      </c>
      <c r="B31647" t="s">
        <v>1787</v>
      </c>
      <c r="C31647" t="s">
        <v>2996</v>
      </c>
      <c r="D31647" s="2">
        <f t="shared" ca="1" si="494"/>
        <v>0.84495098407385405</v>
      </c>
      <c r="E31647" s="3">
        <v>42836</v>
      </c>
      <c r="F31647" s="2">
        <f t="shared" ca="1" si="494"/>
        <v>0.16735688523341019</v>
      </c>
    </row>
    <row r="31648" spans="1:6" x14ac:dyDescent="0.25">
      <c r="A31648">
        <v>31647</v>
      </c>
      <c r="B31648" t="s">
        <v>1785</v>
      </c>
      <c r="C31648" t="s">
        <v>2258</v>
      </c>
      <c r="D31648" s="2">
        <f t="shared" ca="1" si="494"/>
        <v>0.62397650564910689</v>
      </c>
      <c r="E31648" s="3">
        <v>27164</v>
      </c>
      <c r="F31648" s="2">
        <f t="shared" ca="1" si="494"/>
        <v>0.43830224501231974</v>
      </c>
    </row>
    <row r="31649" spans="1:6" x14ac:dyDescent="0.25">
      <c r="A31649">
        <v>31648</v>
      </c>
      <c r="B31649" t="s">
        <v>808</v>
      </c>
      <c r="C31649" t="s">
        <v>2484</v>
      </c>
      <c r="D31649" s="2">
        <f t="shared" ca="1" si="494"/>
        <v>0.15754050146250465</v>
      </c>
      <c r="E31649" s="3">
        <v>13264</v>
      </c>
      <c r="F31649" s="2">
        <f t="shared" ca="1" si="494"/>
        <v>0.24672494691715574</v>
      </c>
    </row>
    <row r="31650" spans="1:6" x14ac:dyDescent="0.25">
      <c r="A31650">
        <v>31649</v>
      </c>
      <c r="B31650" t="s">
        <v>497</v>
      </c>
      <c r="C31650" t="s">
        <v>2494</v>
      </c>
      <c r="D31650" s="2">
        <f t="shared" ca="1" si="494"/>
        <v>0.73704756730084109</v>
      </c>
      <c r="E31650" s="3">
        <v>35012</v>
      </c>
      <c r="F31650" s="2">
        <f t="shared" ca="1" si="494"/>
        <v>0.12777045999595249</v>
      </c>
    </row>
    <row r="31651" spans="1:6" x14ac:dyDescent="0.25">
      <c r="A31651">
        <v>31650</v>
      </c>
      <c r="B31651" t="s">
        <v>653</v>
      </c>
      <c r="C31651" t="s">
        <v>2227</v>
      </c>
      <c r="D31651" s="2">
        <f t="shared" ca="1" si="494"/>
        <v>0.54560819527853466</v>
      </c>
      <c r="E31651" s="3">
        <v>29510</v>
      </c>
      <c r="F31651" s="2">
        <f t="shared" ca="1" si="494"/>
        <v>0.56668071523124264</v>
      </c>
    </row>
    <row r="31652" spans="1:6" x14ac:dyDescent="0.25">
      <c r="A31652">
        <v>31651</v>
      </c>
      <c r="B31652" t="s">
        <v>350</v>
      </c>
      <c r="C31652" t="s">
        <v>2526</v>
      </c>
      <c r="D31652" s="2">
        <f t="shared" ca="1" si="494"/>
        <v>0.70019098037009053</v>
      </c>
      <c r="E31652" s="3">
        <v>63154</v>
      </c>
      <c r="F31652" s="2">
        <f t="shared" ca="1" si="494"/>
        <v>0.47394164632174063</v>
      </c>
    </row>
    <row r="31653" spans="1:6" x14ac:dyDescent="0.25">
      <c r="A31653">
        <v>31652</v>
      </c>
      <c r="B31653" t="s">
        <v>1230</v>
      </c>
      <c r="C31653" t="s">
        <v>2478</v>
      </c>
      <c r="D31653" s="2">
        <f t="shared" ca="1" si="494"/>
        <v>0.78025060989342609</v>
      </c>
      <c r="E31653" s="3">
        <v>78749</v>
      </c>
      <c r="F31653" s="2">
        <f t="shared" ca="1" si="494"/>
        <v>0.70592638401293195</v>
      </c>
    </row>
    <row r="31654" spans="1:6" x14ac:dyDescent="0.25">
      <c r="A31654">
        <v>31653</v>
      </c>
      <c r="B31654" t="s">
        <v>67</v>
      </c>
      <c r="C31654" t="s">
        <v>2589</v>
      </c>
      <c r="D31654" s="2">
        <f t="shared" ca="1" si="494"/>
        <v>9.7049319767980591E-2</v>
      </c>
      <c r="E31654" s="3">
        <v>20203</v>
      </c>
      <c r="F31654" s="2">
        <f t="shared" ca="1" si="494"/>
        <v>8.1822142572509526E-2</v>
      </c>
    </row>
    <row r="31655" spans="1:6" x14ac:dyDescent="0.25">
      <c r="A31655">
        <v>31654</v>
      </c>
      <c r="B31655" t="s">
        <v>1678</v>
      </c>
      <c r="C31655" t="s">
        <v>2947</v>
      </c>
      <c r="D31655" s="2">
        <f t="shared" ca="1" si="494"/>
        <v>1.2947579817980892E-2</v>
      </c>
      <c r="E31655" s="3">
        <v>79484</v>
      </c>
      <c r="F31655" s="2">
        <f t="shared" ca="1" si="494"/>
        <v>0.24738593240608009</v>
      </c>
    </row>
    <row r="31656" spans="1:6" x14ac:dyDescent="0.25">
      <c r="A31656">
        <v>31655</v>
      </c>
      <c r="B31656" t="s">
        <v>1994</v>
      </c>
      <c r="C31656" t="s">
        <v>871</v>
      </c>
      <c r="D31656" s="2">
        <f t="shared" ca="1" si="494"/>
        <v>0.83620943011705429</v>
      </c>
      <c r="E31656" s="3">
        <v>12985</v>
      </c>
      <c r="F31656" s="2">
        <f t="shared" ca="1" si="494"/>
        <v>0.67856187520667566</v>
      </c>
    </row>
    <row r="31657" spans="1:6" x14ac:dyDescent="0.25">
      <c r="A31657">
        <v>31656</v>
      </c>
      <c r="B31657" t="s">
        <v>440</v>
      </c>
      <c r="C31657" t="s">
        <v>2402</v>
      </c>
      <c r="D31657" s="2">
        <f t="shared" ca="1" si="494"/>
        <v>0.55502172956318085</v>
      </c>
      <c r="E31657" s="3">
        <v>86446</v>
      </c>
      <c r="F31657" s="2">
        <f t="shared" ca="1" si="494"/>
        <v>0.67233682429850405</v>
      </c>
    </row>
    <row r="31658" spans="1:6" x14ac:dyDescent="0.25">
      <c r="A31658">
        <v>31657</v>
      </c>
      <c r="B31658" t="s">
        <v>1625</v>
      </c>
      <c r="C31658" t="s">
        <v>3004</v>
      </c>
      <c r="D31658" s="2">
        <f t="shared" ca="1" si="494"/>
        <v>0.22774876084469342</v>
      </c>
      <c r="E31658" s="3">
        <v>89075</v>
      </c>
      <c r="F31658" s="2">
        <f t="shared" ca="1" si="494"/>
        <v>0.20666090592175101</v>
      </c>
    </row>
    <row r="31659" spans="1:6" x14ac:dyDescent="0.25">
      <c r="A31659">
        <v>31658</v>
      </c>
      <c r="B31659" t="s">
        <v>60</v>
      </c>
      <c r="C31659" t="s">
        <v>2479</v>
      </c>
      <c r="D31659" s="2">
        <f t="shared" ca="1" si="494"/>
        <v>0.23531961050077821</v>
      </c>
      <c r="E31659" s="3">
        <v>80577</v>
      </c>
      <c r="F31659" s="2">
        <f t="shared" ca="1" si="494"/>
        <v>0.29716338666458131</v>
      </c>
    </row>
    <row r="31660" spans="1:6" x14ac:dyDescent="0.25">
      <c r="A31660">
        <v>31659</v>
      </c>
      <c r="B31660" t="s">
        <v>898</v>
      </c>
      <c r="C31660" t="s">
        <v>2973</v>
      </c>
      <c r="D31660" s="2">
        <f t="shared" ca="1" si="494"/>
        <v>0.26490460059333665</v>
      </c>
      <c r="E31660" s="3">
        <v>25920</v>
      </c>
      <c r="F31660" s="2">
        <f t="shared" ca="1" si="494"/>
        <v>0.59264984602953663</v>
      </c>
    </row>
    <row r="31661" spans="1:6" x14ac:dyDescent="0.25">
      <c r="A31661">
        <v>31660</v>
      </c>
      <c r="B31661" t="s">
        <v>657</v>
      </c>
      <c r="C31661" t="s">
        <v>2523</v>
      </c>
      <c r="D31661" s="2">
        <f t="shared" ca="1" si="494"/>
        <v>0.75992966099031578</v>
      </c>
      <c r="E31661" s="3">
        <v>13440</v>
      </c>
      <c r="F31661" s="2">
        <f t="shared" ca="1" si="494"/>
        <v>0.61774976383408309</v>
      </c>
    </row>
    <row r="31662" spans="1:6" x14ac:dyDescent="0.25">
      <c r="A31662">
        <v>31661</v>
      </c>
      <c r="B31662" t="s">
        <v>267</v>
      </c>
      <c r="C31662" t="s">
        <v>2870</v>
      </c>
      <c r="D31662" s="2">
        <f t="shared" ca="1" si="494"/>
        <v>0.67262261288322645</v>
      </c>
      <c r="E31662" s="3">
        <v>99236</v>
      </c>
      <c r="F31662" s="2">
        <f t="shared" ca="1" si="494"/>
        <v>0.91851001843903102</v>
      </c>
    </row>
    <row r="31663" spans="1:6" x14ac:dyDescent="0.25">
      <c r="A31663">
        <v>31662</v>
      </c>
      <c r="B31663" t="s">
        <v>342</v>
      </c>
      <c r="C31663" t="s">
        <v>2908</v>
      </c>
      <c r="D31663" s="2">
        <f t="shared" ca="1" si="494"/>
        <v>1.1972838385123974E-2</v>
      </c>
      <c r="E31663" s="3">
        <v>16517</v>
      </c>
      <c r="F31663" s="2">
        <f t="shared" ca="1" si="494"/>
        <v>0.17513089120462355</v>
      </c>
    </row>
    <row r="31664" spans="1:6" x14ac:dyDescent="0.25">
      <c r="A31664">
        <v>31663</v>
      </c>
      <c r="B31664" t="s">
        <v>1178</v>
      </c>
      <c r="C31664" t="s">
        <v>3079</v>
      </c>
      <c r="D31664" s="2">
        <f t="shared" ca="1" si="494"/>
        <v>0.38877240889890208</v>
      </c>
      <c r="E31664" s="3">
        <v>72813</v>
      </c>
      <c r="F31664" s="2">
        <f t="shared" ca="1" si="494"/>
        <v>1.3902300879677032E-2</v>
      </c>
    </row>
    <row r="31665" spans="1:6" x14ac:dyDescent="0.25">
      <c r="A31665">
        <v>31664</v>
      </c>
      <c r="B31665" t="s">
        <v>1375</v>
      </c>
      <c r="C31665" t="s">
        <v>2373</v>
      </c>
      <c r="D31665" s="2">
        <f t="shared" ca="1" si="494"/>
        <v>0.75309120323004897</v>
      </c>
      <c r="E31665" s="3">
        <v>12741</v>
      </c>
      <c r="F31665" s="2">
        <f t="shared" ca="1" si="494"/>
        <v>8.5373822510692476E-2</v>
      </c>
    </row>
    <row r="31666" spans="1:6" x14ac:dyDescent="0.25">
      <c r="A31666">
        <v>31665</v>
      </c>
      <c r="B31666" t="s">
        <v>868</v>
      </c>
      <c r="C31666" t="s">
        <v>3025</v>
      </c>
      <c r="D31666" s="2">
        <f t="shared" ca="1" si="494"/>
        <v>0.51100862520142865</v>
      </c>
      <c r="E31666" s="3">
        <v>63127</v>
      </c>
      <c r="F31666" s="2">
        <f t="shared" ca="1" si="494"/>
        <v>0.75464056207039309</v>
      </c>
    </row>
    <row r="31667" spans="1:6" x14ac:dyDescent="0.25">
      <c r="A31667">
        <v>31666</v>
      </c>
      <c r="B31667" t="s">
        <v>753</v>
      </c>
      <c r="C31667" t="s">
        <v>2453</v>
      </c>
      <c r="D31667" s="2">
        <f t="shared" ca="1" si="494"/>
        <v>0.24692504282828009</v>
      </c>
      <c r="E31667" s="3">
        <v>23864</v>
      </c>
      <c r="F31667" s="2">
        <f t="shared" ca="1" si="494"/>
        <v>5.9614341057271703E-2</v>
      </c>
    </row>
    <row r="31668" spans="1:6" x14ac:dyDescent="0.25">
      <c r="A31668">
        <v>31667</v>
      </c>
      <c r="B31668" t="s">
        <v>1792</v>
      </c>
      <c r="C31668" t="s">
        <v>2256</v>
      </c>
      <c r="D31668" s="2">
        <f t="shared" ca="1" si="494"/>
        <v>0.36668918635024805</v>
      </c>
      <c r="E31668" s="3">
        <v>47631</v>
      </c>
      <c r="F31668" s="2">
        <f t="shared" ca="1" si="494"/>
        <v>0.49668430751057613</v>
      </c>
    </row>
    <row r="31669" spans="1:6" x14ac:dyDescent="0.25">
      <c r="A31669">
        <v>31668</v>
      </c>
      <c r="B31669" t="s">
        <v>746</v>
      </c>
      <c r="C31669" t="s">
        <v>2791</v>
      </c>
      <c r="D31669" s="2">
        <f t="shared" ca="1" si="494"/>
        <v>0.52378553119215576</v>
      </c>
      <c r="E31669" s="3">
        <v>18622</v>
      </c>
      <c r="F31669" s="2">
        <f t="shared" ca="1" si="494"/>
        <v>0.9496322262609056</v>
      </c>
    </row>
    <row r="31670" spans="1:6" x14ac:dyDescent="0.25">
      <c r="A31670">
        <v>31669</v>
      </c>
      <c r="B31670" t="s">
        <v>622</v>
      </c>
      <c r="C31670" t="s">
        <v>2331</v>
      </c>
      <c r="D31670" s="2">
        <f t="shared" ca="1" si="494"/>
        <v>0.38385205392483235</v>
      </c>
      <c r="E31670" s="3">
        <v>40819</v>
      </c>
      <c r="F31670" s="2">
        <f t="shared" ca="1" si="494"/>
        <v>0.6582016002085902</v>
      </c>
    </row>
    <row r="31671" spans="1:6" x14ac:dyDescent="0.25">
      <c r="A31671">
        <v>31670</v>
      </c>
      <c r="B31671" t="s">
        <v>1225</v>
      </c>
      <c r="C31671" t="s">
        <v>2795</v>
      </c>
      <c r="D31671" s="2">
        <f t="shared" ca="1" si="494"/>
        <v>0.91561980717350655</v>
      </c>
      <c r="E31671" s="3">
        <v>75561</v>
      </c>
      <c r="F31671" s="2">
        <f t="shared" ca="1" si="494"/>
        <v>0.23880130146642575</v>
      </c>
    </row>
    <row r="31672" spans="1:6" x14ac:dyDescent="0.25">
      <c r="A31672">
        <v>31671</v>
      </c>
      <c r="B31672" t="s">
        <v>147</v>
      </c>
      <c r="C31672" t="s">
        <v>2469</v>
      </c>
      <c r="D31672" s="2">
        <f t="shared" ca="1" si="494"/>
        <v>0.46425249741762575</v>
      </c>
      <c r="E31672" s="3">
        <v>91260</v>
      </c>
      <c r="F31672" s="2">
        <f t="shared" ca="1" si="494"/>
        <v>0.3446765649203084</v>
      </c>
    </row>
    <row r="31673" spans="1:6" x14ac:dyDescent="0.25">
      <c r="A31673">
        <v>31672</v>
      </c>
      <c r="B31673" t="s">
        <v>298</v>
      </c>
      <c r="C31673" t="s">
        <v>2344</v>
      </c>
      <c r="D31673" s="2">
        <f t="shared" ca="1" si="494"/>
        <v>0.56562528678964841</v>
      </c>
      <c r="E31673" s="3">
        <v>38046</v>
      </c>
      <c r="F31673" s="2">
        <f t="shared" ca="1" si="494"/>
        <v>0.73976606054152294</v>
      </c>
    </row>
    <row r="31674" spans="1:6" x14ac:dyDescent="0.25">
      <c r="A31674">
        <v>31673</v>
      </c>
      <c r="B31674" t="s">
        <v>235</v>
      </c>
      <c r="C31674" t="s">
        <v>2255</v>
      </c>
      <c r="D31674" s="2">
        <f t="shared" ca="1" si="494"/>
        <v>0.54648251311902307</v>
      </c>
      <c r="E31674" s="3">
        <v>13618</v>
      </c>
      <c r="F31674" s="2">
        <f t="shared" ca="1" si="494"/>
        <v>0.26315427617050469</v>
      </c>
    </row>
    <row r="31675" spans="1:6" x14ac:dyDescent="0.25">
      <c r="A31675">
        <v>31674</v>
      </c>
      <c r="B31675" t="s">
        <v>80</v>
      </c>
      <c r="C31675" t="s">
        <v>2198</v>
      </c>
      <c r="D31675" s="2">
        <f t="shared" ca="1" si="494"/>
        <v>0.36018388438130478</v>
      </c>
      <c r="E31675" s="3">
        <v>17180</v>
      </c>
      <c r="F31675" s="2">
        <f t="shared" ca="1" si="494"/>
        <v>4.4259218575120829E-2</v>
      </c>
    </row>
    <row r="31676" spans="1:6" x14ac:dyDescent="0.25">
      <c r="A31676">
        <v>31675</v>
      </c>
      <c r="B31676" t="s">
        <v>470</v>
      </c>
      <c r="C31676" t="s">
        <v>2447</v>
      </c>
      <c r="D31676" s="2">
        <f t="shared" ca="1" si="494"/>
        <v>0.22007816685408732</v>
      </c>
      <c r="E31676" s="3">
        <v>69585</v>
      </c>
      <c r="F31676" s="2">
        <f t="shared" ca="1" si="494"/>
        <v>8.0342912073150252E-5</v>
      </c>
    </row>
    <row r="31677" spans="1:6" x14ac:dyDescent="0.25">
      <c r="A31677">
        <v>31676</v>
      </c>
      <c r="B31677" t="s">
        <v>498</v>
      </c>
      <c r="C31677" t="s">
        <v>2716</v>
      </c>
      <c r="D31677" s="2">
        <f t="shared" ca="1" si="494"/>
        <v>0.41422277439671373</v>
      </c>
      <c r="E31677" s="3">
        <v>93419</v>
      </c>
      <c r="F31677" s="2">
        <f t="shared" ca="1" si="494"/>
        <v>0.83234112796637927</v>
      </c>
    </row>
    <row r="31678" spans="1:6" x14ac:dyDescent="0.25">
      <c r="A31678">
        <v>31677</v>
      </c>
      <c r="B31678" t="s">
        <v>2100</v>
      </c>
      <c r="C31678" t="s">
        <v>1272</v>
      </c>
      <c r="D31678" s="2">
        <f t="shared" ca="1" si="494"/>
        <v>0.88770396100926952</v>
      </c>
      <c r="E31678" s="3">
        <v>11228</v>
      </c>
      <c r="F31678" s="2">
        <f t="shared" ca="1" si="494"/>
        <v>0.22479756049427735</v>
      </c>
    </row>
    <row r="31679" spans="1:6" x14ac:dyDescent="0.25">
      <c r="A31679">
        <v>31678</v>
      </c>
      <c r="B31679" t="s">
        <v>837</v>
      </c>
      <c r="C31679" t="s">
        <v>2694</v>
      </c>
      <c r="D31679" s="2">
        <f t="shared" ca="1" si="494"/>
        <v>0.41362050477282053</v>
      </c>
      <c r="E31679" s="3">
        <v>16124</v>
      </c>
      <c r="F31679" s="2">
        <f t="shared" ca="1" si="494"/>
        <v>0.77574695535488591</v>
      </c>
    </row>
    <row r="31680" spans="1:6" x14ac:dyDescent="0.25">
      <c r="A31680">
        <v>31679</v>
      </c>
      <c r="B31680" t="s">
        <v>883</v>
      </c>
      <c r="C31680" t="s">
        <v>2468</v>
      </c>
      <c r="D31680" s="2">
        <f t="shared" ca="1" si="494"/>
        <v>0.93412577476711822</v>
      </c>
      <c r="E31680" s="3">
        <v>55969</v>
      </c>
      <c r="F31680" s="2">
        <f t="shared" ca="1" si="494"/>
        <v>0.96929960461825559</v>
      </c>
    </row>
    <row r="31681" spans="1:6" x14ac:dyDescent="0.25">
      <c r="A31681">
        <v>31680</v>
      </c>
      <c r="B31681" t="s">
        <v>666</v>
      </c>
      <c r="C31681" t="s">
        <v>2811</v>
      </c>
      <c r="D31681" s="2">
        <f t="shared" ca="1" si="494"/>
        <v>0.12895991999706957</v>
      </c>
      <c r="E31681" s="3">
        <v>78045</v>
      </c>
      <c r="F31681" s="2">
        <f t="shared" ca="1" si="494"/>
        <v>0.87296430885267762</v>
      </c>
    </row>
    <row r="31682" spans="1:6" x14ac:dyDescent="0.25">
      <c r="A31682">
        <v>31681</v>
      </c>
      <c r="B31682" t="s">
        <v>433</v>
      </c>
      <c r="C31682" t="s">
        <v>2438</v>
      </c>
      <c r="D31682" s="2">
        <f t="shared" ca="1" si="494"/>
        <v>0.56772951895840562</v>
      </c>
      <c r="E31682" s="3">
        <v>96551</v>
      </c>
      <c r="F31682" s="2">
        <f t="shared" ca="1" si="494"/>
        <v>0.21219178288685037</v>
      </c>
    </row>
    <row r="31683" spans="1:6" x14ac:dyDescent="0.25">
      <c r="A31683">
        <v>31682</v>
      </c>
      <c r="B31683" t="s">
        <v>629</v>
      </c>
      <c r="C31683" t="s">
        <v>1748</v>
      </c>
      <c r="D31683" s="2">
        <f t="shared" ref="D31683:F31746" ca="1" si="495">RAND()</f>
        <v>0.24532167358093815</v>
      </c>
      <c r="E31683" s="3">
        <v>22075</v>
      </c>
      <c r="F31683" s="2">
        <f t="shared" ca="1" si="495"/>
        <v>0.26154730604758858</v>
      </c>
    </row>
    <row r="31684" spans="1:6" x14ac:dyDescent="0.25">
      <c r="A31684">
        <v>31683</v>
      </c>
      <c r="B31684" t="s">
        <v>824</v>
      </c>
      <c r="C31684" t="s">
        <v>2436</v>
      </c>
      <c r="D31684" s="2">
        <f t="shared" ca="1" si="495"/>
        <v>0.27960866557082609</v>
      </c>
      <c r="E31684" s="3">
        <v>30317</v>
      </c>
      <c r="F31684" s="2">
        <f t="shared" ca="1" si="495"/>
        <v>0.98524905327614709</v>
      </c>
    </row>
    <row r="31685" spans="1:6" x14ac:dyDescent="0.25">
      <c r="A31685">
        <v>31684</v>
      </c>
      <c r="B31685" t="s">
        <v>336</v>
      </c>
      <c r="C31685" t="s">
        <v>2933</v>
      </c>
      <c r="D31685" s="2">
        <f t="shared" ca="1" si="495"/>
        <v>0.57851429317506087</v>
      </c>
      <c r="E31685" s="3">
        <v>50629</v>
      </c>
      <c r="F31685" s="2">
        <f t="shared" ca="1" si="495"/>
        <v>0.3168258339279405</v>
      </c>
    </row>
    <row r="31686" spans="1:6" x14ac:dyDescent="0.25">
      <c r="A31686">
        <v>31685</v>
      </c>
      <c r="B31686" t="s">
        <v>653</v>
      </c>
      <c r="C31686" t="s">
        <v>439</v>
      </c>
      <c r="D31686" s="2">
        <f t="shared" ca="1" si="495"/>
        <v>0.58358280104924098</v>
      </c>
      <c r="E31686" s="3">
        <v>32687</v>
      </c>
      <c r="F31686" s="2">
        <f t="shared" ca="1" si="495"/>
        <v>0.28159103908336791</v>
      </c>
    </row>
    <row r="31687" spans="1:6" x14ac:dyDescent="0.25">
      <c r="A31687">
        <v>31686</v>
      </c>
      <c r="B31687" t="s">
        <v>2075</v>
      </c>
      <c r="C31687" t="s">
        <v>3038</v>
      </c>
      <c r="D31687" s="2">
        <f t="shared" ca="1" si="495"/>
        <v>0.97641904247781353</v>
      </c>
      <c r="E31687" s="3">
        <v>31413</v>
      </c>
      <c r="F31687" s="2">
        <f t="shared" ca="1" si="495"/>
        <v>0.61577088771928079</v>
      </c>
    </row>
    <row r="31688" spans="1:6" x14ac:dyDescent="0.25">
      <c r="A31688">
        <v>31687</v>
      </c>
      <c r="B31688" t="s">
        <v>1876</v>
      </c>
      <c r="C31688" t="s">
        <v>2058</v>
      </c>
      <c r="D31688" s="2">
        <f t="shared" ca="1" si="495"/>
        <v>0.7846472110539866</v>
      </c>
      <c r="E31688" s="3">
        <v>50625</v>
      </c>
      <c r="F31688" s="2">
        <f t="shared" ca="1" si="495"/>
        <v>0.56134914458493745</v>
      </c>
    </row>
    <row r="31689" spans="1:6" x14ac:dyDescent="0.25">
      <c r="A31689">
        <v>31688</v>
      </c>
      <c r="B31689" t="s">
        <v>1776</v>
      </c>
      <c r="C31689" t="s">
        <v>2714</v>
      </c>
      <c r="D31689" s="2">
        <f t="shared" ca="1" si="495"/>
        <v>0.58231560404211014</v>
      </c>
      <c r="E31689" s="3">
        <v>25725</v>
      </c>
      <c r="F31689" s="2">
        <f t="shared" ca="1" si="495"/>
        <v>5.5652607539578236E-2</v>
      </c>
    </row>
    <row r="31690" spans="1:6" x14ac:dyDescent="0.25">
      <c r="A31690">
        <v>31689</v>
      </c>
      <c r="B31690" t="s">
        <v>1310</v>
      </c>
      <c r="C31690" t="s">
        <v>2229</v>
      </c>
      <c r="D31690" s="2">
        <f t="shared" ca="1" si="495"/>
        <v>0.34327669368854841</v>
      </c>
      <c r="E31690" s="3">
        <v>17267</v>
      </c>
      <c r="F31690" s="2">
        <f t="shared" ca="1" si="495"/>
        <v>0.39237774121634517</v>
      </c>
    </row>
    <row r="31691" spans="1:6" x14ac:dyDescent="0.25">
      <c r="A31691">
        <v>31690</v>
      </c>
      <c r="B31691" t="s">
        <v>512</v>
      </c>
      <c r="C31691" t="s">
        <v>2923</v>
      </c>
      <c r="D31691" s="2">
        <f t="shared" ca="1" si="495"/>
        <v>0.8391527713709791</v>
      </c>
      <c r="E31691" s="3">
        <v>74913</v>
      </c>
      <c r="F31691" s="2">
        <f t="shared" ca="1" si="495"/>
        <v>8.5045622919272534E-2</v>
      </c>
    </row>
    <row r="31692" spans="1:6" x14ac:dyDescent="0.25">
      <c r="A31692">
        <v>31691</v>
      </c>
      <c r="B31692" t="s">
        <v>263</v>
      </c>
      <c r="C31692" t="s">
        <v>2585</v>
      </c>
      <c r="D31692" s="2">
        <f t="shared" ca="1" si="495"/>
        <v>0.31910639054269774</v>
      </c>
      <c r="E31692" s="3">
        <v>76171</v>
      </c>
      <c r="F31692" s="2">
        <f t="shared" ca="1" si="495"/>
        <v>0.91518733295592969</v>
      </c>
    </row>
    <row r="31693" spans="1:6" x14ac:dyDescent="0.25">
      <c r="A31693">
        <v>31692</v>
      </c>
      <c r="B31693" t="s">
        <v>1212</v>
      </c>
      <c r="C31693" t="s">
        <v>2265</v>
      </c>
      <c r="D31693" s="2">
        <f t="shared" ca="1" si="495"/>
        <v>0.25031106298979655</v>
      </c>
      <c r="E31693" s="3">
        <v>22072</v>
      </c>
      <c r="F31693" s="2">
        <f t="shared" ca="1" si="495"/>
        <v>0.46703558500856124</v>
      </c>
    </row>
    <row r="31694" spans="1:6" x14ac:dyDescent="0.25">
      <c r="A31694">
        <v>31693</v>
      </c>
      <c r="B31694" t="s">
        <v>2040</v>
      </c>
      <c r="C31694" t="s">
        <v>2501</v>
      </c>
      <c r="D31694" s="2">
        <f t="shared" ca="1" si="495"/>
        <v>0.26300730574240772</v>
      </c>
      <c r="E31694" s="3">
        <v>78883</v>
      </c>
      <c r="F31694" s="2">
        <f t="shared" ca="1" si="495"/>
        <v>0.31900630925449025</v>
      </c>
    </row>
    <row r="31695" spans="1:6" x14ac:dyDescent="0.25">
      <c r="A31695">
        <v>31694</v>
      </c>
      <c r="B31695" t="s">
        <v>1618</v>
      </c>
      <c r="C31695" t="s">
        <v>2942</v>
      </c>
      <c r="D31695" s="2">
        <f t="shared" ca="1" si="495"/>
        <v>1.211376897271621E-2</v>
      </c>
      <c r="E31695" s="3">
        <v>19404</v>
      </c>
      <c r="F31695" s="2">
        <f t="shared" ca="1" si="495"/>
        <v>1.9468976238518509E-2</v>
      </c>
    </row>
    <row r="31696" spans="1:6" x14ac:dyDescent="0.25">
      <c r="A31696">
        <v>31695</v>
      </c>
      <c r="B31696" t="s">
        <v>1500</v>
      </c>
      <c r="C31696" t="s">
        <v>2490</v>
      </c>
      <c r="D31696" s="2">
        <f t="shared" ca="1" si="495"/>
        <v>0.45776650596800661</v>
      </c>
      <c r="E31696" s="3">
        <v>23608</v>
      </c>
      <c r="F31696" s="2">
        <f t="shared" ca="1" si="495"/>
        <v>0.28461333270125533</v>
      </c>
    </row>
    <row r="31697" spans="1:6" x14ac:dyDescent="0.25">
      <c r="A31697">
        <v>31696</v>
      </c>
      <c r="B31697" t="s">
        <v>102</v>
      </c>
      <c r="C31697" t="s">
        <v>2570</v>
      </c>
      <c r="D31697" s="2">
        <f t="shared" ca="1" si="495"/>
        <v>0.48347828334216225</v>
      </c>
      <c r="E31697" s="3">
        <v>83461</v>
      </c>
      <c r="F31697" s="2">
        <f t="shared" ca="1" si="495"/>
        <v>6.6891182753408551E-2</v>
      </c>
    </row>
    <row r="31698" spans="1:6" x14ac:dyDescent="0.25">
      <c r="A31698">
        <v>31697</v>
      </c>
      <c r="B31698" t="s">
        <v>1417</v>
      </c>
      <c r="C31698" t="s">
        <v>2578</v>
      </c>
      <c r="D31698" s="2">
        <f t="shared" ca="1" si="495"/>
        <v>0.38247912029533448</v>
      </c>
      <c r="E31698" s="3">
        <v>30642</v>
      </c>
      <c r="F31698" s="2">
        <f t="shared" ca="1" si="495"/>
        <v>0.70067457179226822</v>
      </c>
    </row>
    <row r="31699" spans="1:6" x14ac:dyDescent="0.25">
      <c r="A31699">
        <v>31698</v>
      </c>
      <c r="B31699" t="s">
        <v>533</v>
      </c>
      <c r="C31699" t="s">
        <v>2915</v>
      </c>
      <c r="D31699" s="2">
        <f t="shared" ca="1" si="495"/>
        <v>0.13268481315158465</v>
      </c>
      <c r="E31699" s="3">
        <v>64902</v>
      </c>
      <c r="F31699" s="2">
        <f t="shared" ca="1" si="495"/>
        <v>0.92307860043342038</v>
      </c>
    </row>
    <row r="31700" spans="1:6" x14ac:dyDescent="0.25">
      <c r="A31700">
        <v>31699</v>
      </c>
      <c r="B31700" t="s">
        <v>1007</v>
      </c>
      <c r="C31700" t="s">
        <v>3077</v>
      </c>
      <c r="D31700" s="2">
        <f t="shared" ca="1" si="495"/>
        <v>0.70105895835235876</v>
      </c>
      <c r="E31700" s="3">
        <v>48138</v>
      </c>
      <c r="F31700" s="2">
        <f t="shared" ca="1" si="495"/>
        <v>0.52363561873715225</v>
      </c>
    </row>
    <row r="31701" spans="1:6" x14ac:dyDescent="0.25">
      <c r="A31701">
        <v>31700</v>
      </c>
      <c r="B31701" t="s">
        <v>465</v>
      </c>
      <c r="C31701" t="s">
        <v>3052</v>
      </c>
      <c r="D31701" s="2">
        <f t="shared" ca="1" si="495"/>
        <v>0.2880808397456589</v>
      </c>
      <c r="E31701" s="3">
        <v>69033</v>
      </c>
      <c r="F31701" s="2">
        <f t="shared" ca="1" si="495"/>
        <v>0.20136394026327675</v>
      </c>
    </row>
    <row r="31702" spans="1:6" x14ac:dyDescent="0.25">
      <c r="A31702">
        <v>31701</v>
      </c>
      <c r="B31702" t="s">
        <v>1523</v>
      </c>
      <c r="C31702" t="s">
        <v>2154</v>
      </c>
      <c r="D31702" s="2">
        <f t="shared" ca="1" si="495"/>
        <v>0.65225019018603581</v>
      </c>
      <c r="E31702" s="3">
        <v>22116</v>
      </c>
      <c r="F31702" s="2">
        <f t="shared" ca="1" si="495"/>
        <v>3.1578489395419407E-2</v>
      </c>
    </row>
    <row r="31703" spans="1:6" x14ac:dyDescent="0.25">
      <c r="A31703">
        <v>31702</v>
      </c>
      <c r="B31703" t="s">
        <v>635</v>
      </c>
      <c r="C31703" t="s">
        <v>2287</v>
      </c>
      <c r="D31703" s="2">
        <f t="shared" ca="1" si="495"/>
        <v>0.14182632554693086</v>
      </c>
      <c r="E31703" s="3">
        <v>59241</v>
      </c>
      <c r="F31703" s="2">
        <f t="shared" ca="1" si="495"/>
        <v>0.13284666260645317</v>
      </c>
    </row>
    <row r="31704" spans="1:6" x14ac:dyDescent="0.25">
      <c r="A31704">
        <v>31703</v>
      </c>
      <c r="B31704" t="s">
        <v>16</v>
      </c>
      <c r="C31704" t="s">
        <v>2992</v>
      </c>
      <c r="D31704" s="2">
        <f t="shared" ca="1" si="495"/>
        <v>0.69331274810188526</v>
      </c>
      <c r="E31704" s="3">
        <v>65327</v>
      </c>
      <c r="F31704" s="2">
        <f t="shared" ca="1" si="495"/>
        <v>0.69080353485968093</v>
      </c>
    </row>
    <row r="31705" spans="1:6" x14ac:dyDescent="0.25">
      <c r="A31705">
        <v>31704</v>
      </c>
      <c r="B31705" t="s">
        <v>5</v>
      </c>
      <c r="C31705" t="s">
        <v>2758</v>
      </c>
      <c r="D31705" s="2">
        <f t="shared" ca="1" si="495"/>
        <v>0.85273062253314591</v>
      </c>
      <c r="E31705" s="3">
        <v>76957</v>
      </c>
      <c r="F31705" s="2">
        <f t="shared" ca="1" si="495"/>
        <v>0.27110649725133296</v>
      </c>
    </row>
    <row r="31706" spans="1:6" x14ac:dyDescent="0.25">
      <c r="A31706">
        <v>31705</v>
      </c>
      <c r="B31706" t="s">
        <v>365</v>
      </c>
      <c r="C31706" t="s">
        <v>2676</v>
      </c>
      <c r="D31706" s="2">
        <f t="shared" ca="1" si="495"/>
        <v>0.89157078167824722</v>
      </c>
      <c r="E31706" s="3">
        <v>56065</v>
      </c>
      <c r="F31706" s="2">
        <f t="shared" ca="1" si="495"/>
        <v>0.41839328754058991</v>
      </c>
    </row>
    <row r="31707" spans="1:6" x14ac:dyDescent="0.25">
      <c r="A31707">
        <v>31706</v>
      </c>
      <c r="B31707" t="s">
        <v>487</v>
      </c>
      <c r="C31707" t="s">
        <v>2333</v>
      </c>
      <c r="D31707" s="2">
        <f t="shared" ca="1" si="495"/>
        <v>0.96550851148635808</v>
      </c>
      <c r="E31707" s="3">
        <v>46337</v>
      </c>
      <c r="F31707" s="2">
        <f t="shared" ca="1" si="495"/>
        <v>0.66210618126645882</v>
      </c>
    </row>
    <row r="31708" spans="1:6" x14ac:dyDescent="0.25">
      <c r="A31708">
        <v>31707</v>
      </c>
      <c r="B31708" t="s">
        <v>711</v>
      </c>
      <c r="C31708" t="s">
        <v>2510</v>
      </c>
      <c r="D31708" s="2">
        <f t="shared" ca="1" si="495"/>
        <v>0.67823351024182554</v>
      </c>
      <c r="E31708" s="3">
        <v>99182</v>
      </c>
      <c r="F31708" s="2">
        <f t="shared" ca="1" si="495"/>
        <v>2.8265692607006399E-2</v>
      </c>
    </row>
    <row r="31709" spans="1:6" x14ac:dyDescent="0.25">
      <c r="A31709">
        <v>31708</v>
      </c>
      <c r="B31709" t="s">
        <v>1311</v>
      </c>
      <c r="C31709" t="s">
        <v>2432</v>
      </c>
      <c r="D31709" s="2">
        <f t="shared" ca="1" si="495"/>
        <v>0.95695437007043782</v>
      </c>
      <c r="E31709" s="3">
        <v>66971</v>
      </c>
      <c r="F31709" s="2">
        <f t="shared" ca="1" si="495"/>
        <v>0.69663439050937781</v>
      </c>
    </row>
    <row r="31710" spans="1:6" x14ac:dyDescent="0.25">
      <c r="A31710">
        <v>31709</v>
      </c>
      <c r="B31710" t="s">
        <v>1024</v>
      </c>
      <c r="C31710" t="s">
        <v>2516</v>
      </c>
      <c r="D31710" s="2">
        <f t="shared" ca="1" si="495"/>
        <v>0.59740172729201446</v>
      </c>
      <c r="E31710" s="3">
        <v>47969</v>
      </c>
      <c r="F31710" s="2">
        <f t="shared" ca="1" si="495"/>
        <v>0.29979208492230858</v>
      </c>
    </row>
    <row r="31711" spans="1:6" x14ac:dyDescent="0.25">
      <c r="A31711">
        <v>31710</v>
      </c>
      <c r="B31711" t="s">
        <v>1942</v>
      </c>
      <c r="C31711" t="s">
        <v>2185</v>
      </c>
      <c r="D31711" s="2">
        <f t="shared" ca="1" si="495"/>
        <v>0.12790193716032638</v>
      </c>
      <c r="E31711" s="3">
        <v>93233</v>
      </c>
      <c r="F31711" s="2">
        <f t="shared" ca="1" si="495"/>
        <v>0.86838759595186998</v>
      </c>
    </row>
    <row r="31712" spans="1:6" x14ac:dyDescent="0.25">
      <c r="A31712">
        <v>31711</v>
      </c>
      <c r="B31712" t="s">
        <v>1034</v>
      </c>
      <c r="C31712" t="s">
        <v>2441</v>
      </c>
      <c r="D31712" s="2">
        <f t="shared" ca="1" si="495"/>
        <v>0.53835565171513666</v>
      </c>
      <c r="E31712" s="3">
        <v>16315</v>
      </c>
      <c r="F31712" s="2">
        <f t="shared" ca="1" si="495"/>
        <v>0.63066359274175887</v>
      </c>
    </row>
    <row r="31713" spans="1:6" x14ac:dyDescent="0.25">
      <c r="A31713">
        <v>31712</v>
      </c>
      <c r="B31713" t="s">
        <v>686</v>
      </c>
      <c r="C31713" t="s">
        <v>3062</v>
      </c>
      <c r="D31713" s="2">
        <f t="shared" ca="1" si="495"/>
        <v>0.54801190276249856</v>
      </c>
      <c r="E31713" s="3">
        <v>94840</v>
      </c>
      <c r="F31713" s="2">
        <f t="shared" ca="1" si="495"/>
        <v>0.17639087816103793</v>
      </c>
    </row>
    <row r="31714" spans="1:6" x14ac:dyDescent="0.25">
      <c r="A31714">
        <v>31713</v>
      </c>
      <c r="B31714" t="s">
        <v>851</v>
      </c>
      <c r="C31714" t="s">
        <v>2577</v>
      </c>
      <c r="D31714" s="2">
        <f t="shared" ca="1" si="495"/>
        <v>0.8586154917694907</v>
      </c>
      <c r="E31714" s="3">
        <v>50497</v>
      </c>
      <c r="F31714" s="2">
        <f t="shared" ca="1" si="495"/>
        <v>0.66194351919713557</v>
      </c>
    </row>
    <row r="31715" spans="1:6" x14ac:dyDescent="0.25">
      <c r="A31715">
        <v>31714</v>
      </c>
      <c r="B31715" t="s">
        <v>1172</v>
      </c>
      <c r="C31715" t="s">
        <v>3068</v>
      </c>
      <c r="D31715" s="2">
        <f t="shared" ca="1" si="495"/>
        <v>0.88423788346994148</v>
      </c>
      <c r="E31715" s="3">
        <v>61749</v>
      </c>
      <c r="F31715" s="2">
        <f t="shared" ca="1" si="495"/>
        <v>5.3789856288691262E-2</v>
      </c>
    </row>
    <row r="31716" spans="1:6" x14ac:dyDescent="0.25">
      <c r="A31716">
        <v>31715</v>
      </c>
      <c r="B31716" t="s">
        <v>1702</v>
      </c>
      <c r="C31716" t="s">
        <v>2482</v>
      </c>
      <c r="D31716" s="2">
        <f t="shared" ca="1" si="495"/>
        <v>0.31510119667336245</v>
      </c>
      <c r="E31716" s="3">
        <v>26098</v>
      </c>
      <c r="F31716" s="2">
        <f t="shared" ca="1" si="495"/>
        <v>0.82440314963400319</v>
      </c>
    </row>
    <row r="31717" spans="1:6" x14ac:dyDescent="0.25">
      <c r="A31717">
        <v>31716</v>
      </c>
      <c r="B31717" t="s">
        <v>440</v>
      </c>
      <c r="C31717" t="s">
        <v>847</v>
      </c>
      <c r="D31717" s="2">
        <f t="shared" ca="1" si="495"/>
        <v>0.86740102380543016</v>
      </c>
      <c r="E31717" s="3">
        <v>10367</v>
      </c>
      <c r="F31717" s="2">
        <f t="shared" ca="1" si="495"/>
        <v>0.2708560673600735</v>
      </c>
    </row>
    <row r="31718" spans="1:6" x14ac:dyDescent="0.25">
      <c r="A31718">
        <v>31717</v>
      </c>
      <c r="B31718" t="s">
        <v>1297</v>
      </c>
      <c r="C31718" t="s">
        <v>2675</v>
      </c>
      <c r="D31718" s="2">
        <f t="shared" ca="1" si="495"/>
        <v>0.42410501098973807</v>
      </c>
      <c r="E31718" s="3">
        <v>36811</v>
      </c>
      <c r="F31718" s="2">
        <f t="shared" ca="1" si="495"/>
        <v>0.45999114252684692</v>
      </c>
    </row>
    <row r="31719" spans="1:6" x14ac:dyDescent="0.25">
      <c r="A31719">
        <v>31718</v>
      </c>
      <c r="B31719" t="s">
        <v>147</v>
      </c>
      <c r="C31719" t="s">
        <v>2512</v>
      </c>
      <c r="D31719" s="2">
        <f t="shared" ca="1" si="495"/>
        <v>0.25153921014350589</v>
      </c>
      <c r="E31719" s="3">
        <v>94095</v>
      </c>
      <c r="F31719" s="2">
        <f t="shared" ca="1" si="495"/>
        <v>3.1370124188997206E-2</v>
      </c>
    </row>
    <row r="31720" spans="1:6" x14ac:dyDescent="0.25">
      <c r="A31720">
        <v>31719</v>
      </c>
      <c r="B31720" t="s">
        <v>677</v>
      </c>
      <c r="C31720" t="s">
        <v>2807</v>
      </c>
      <c r="D31720" s="2">
        <f t="shared" ca="1" si="495"/>
        <v>0.27923387759709206</v>
      </c>
      <c r="E31720" s="3">
        <v>54086</v>
      </c>
      <c r="F31720" s="2">
        <f t="shared" ca="1" si="495"/>
        <v>0.8852849221158684</v>
      </c>
    </row>
    <row r="31721" spans="1:6" x14ac:dyDescent="0.25">
      <c r="A31721">
        <v>31720</v>
      </c>
      <c r="B31721" t="s">
        <v>794</v>
      </c>
      <c r="C31721" t="s">
        <v>2746</v>
      </c>
      <c r="D31721" s="2">
        <f t="shared" ca="1" si="495"/>
        <v>0.34712941445472145</v>
      </c>
      <c r="E31721" s="3">
        <v>28483</v>
      </c>
      <c r="F31721" s="2">
        <f t="shared" ca="1" si="495"/>
        <v>0.38204082930730843</v>
      </c>
    </row>
    <row r="31722" spans="1:6" x14ac:dyDescent="0.25">
      <c r="A31722">
        <v>31721</v>
      </c>
      <c r="B31722" t="s">
        <v>175</v>
      </c>
      <c r="C31722" t="s">
        <v>993</v>
      </c>
      <c r="D31722" s="2">
        <f t="shared" ca="1" si="495"/>
        <v>0.23236903341903192</v>
      </c>
      <c r="E31722" s="3">
        <v>56935</v>
      </c>
      <c r="F31722" s="2">
        <f t="shared" ca="1" si="495"/>
        <v>0.12781600063630616</v>
      </c>
    </row>
    <row r="31723" spans="1:6" x14ac:dyDescent="0.25">
      <c r="A31723">
        <v>31722</v>
      </c>
      <c r="B31723" t="s">
        <v>386</v>
      </c>
      <c r="C31723" t="s">
        <v>3069</v>
      </c>
      <c r="D31723" s="2">
        <f t="shared" ca="1" si="495"/>
        <v>0.92983584016731657</v>
      </c>
      <c r="E31723" s="3">
        <v>43887</v>
      </c>
      <c r="F31723" s="2">
        <f t="shared" ca="1" si="495"/>
        <v>0.86052912766010414</v>
      </c>
    </row>
    <row r="31724" spans="1:6" x14ac:dyDescent="0.25">
      <c r="A31724">
        <v>31723</v>
      </c>
      <c r="B31724" t="s">
        <v>1937</v>
      </c>
      <c r="C31724" t="s">
        <v>2652</v>
      </c>
      <c r="D31724" s="2">
        <f t="shared" ca="1" si="495"/>
        <v>0.39032988957728787</v>
      </c>
      <c r="E31724" s="3">
        <v>60699</v>
      </c>
      <c r="F31724" s="2">
        <f t="shared" ca="1" si="495"/>
        <v>0.47328230742900723</v>
      </c>
    </row>
    <row r="31725" spans="1:6" x14ac:dyDescent="0.25">
      <c r="A31725">
        <v>31724</v>
      </c>
      <c r="B31725" t="s">
        <v>417</v>
      </c>
      <c r="C31725" t="s">
        <v>2974</v>
      </c>
      <c r="D31725" s="2">
        <f t="shared" ca="1" si="495"/>
        <v>0.7511075168684358</v>
      </c>
      <c r="E31725" s="3">
        <v>77403</v>
      </c>
      <c r="F31725" s="2">
        <f t="shared" ca="1" si="495"/>
        <v>0.48166209744137845</v>
      </c>
    </row>
    <row r="31726" spans="1:6" x14ac:dyDescent="0.25">
      <c r="A31726">
        <v>31725</v>
      </c>
      <c r="B31726" t="s">
        <v>1242</v>
      </c>
      <c r="C31726" t="s">
        <v>2174</v>
      </c>
      <c r="D31726" s="2">
        <f t="shared" ca="1" si="495"/>
        <v>0.12560637022859222</v>
      </c>
      <c r="E31726" s="3">
        <v>80301</v>
      </c>
      <c r="F31726" s="2">
        <f t="shared" ca="1" si="495"/>
        <v>0.72098059352529686</v>
      </c>
    </row>
    <row r="31727" spans="1:6" x14ac:dyDescent="0.25">
      <c r="A31727">
        <v>31726</v>
      </c>
      <c r="B31727" t="s">
        <v>2096</v>
      </c>
      <c r="C31727" t="s">
        <v>2595</v>
      </c>
      <c r="D31727" s="2">
        <f t="shared" ca="1" si="495"/>
        <v>0.57299828652530949</v>
      </c>
      <c r="E31727" s="3">
        <v>35662</v>
      </c>
      <c r="F31727" s="2">
        <f t="shared" ca="1" si="495"/>
        <v>0.74790446912279085</v>
      </c>
    </row>
    <row r="31728" spans="1:6" x14ac:dyDescent="0.25">
      <c r="A31728">
        <v>31727</v>
      </c>
      <c r="B31728" t="s">
        <v>578</v>
      </c>
      <c r="C31728" t="s">
        <v>832</v>
      </c>
      <c r="D31728" s="2">
        <f t="shared" ca="1" si="495"/>
        <v>0.48239212347950255</v>
      </c>
      <c r="E31728" s="3">
        <v>72082</v>
      </c>
      <c r="F31728" s="2">
        <f t="shared" ca="1" si="495"/>
        <v>0.4631575567102113</v>
      </c>
    </row>
    <row r="31729" spans="1:6" x14ac:dyDescent="0.25">
      <c r="A31729">
        <v>31728</v>
      </c>
      <c r="B31729" t="s">
        <v>1260</v>
      </c>
      <c r="C31729" t="s">
        <v>2285</v>
      </c>
      <c r="D31729" s="2">
        <f t="shared" ca="1" si="495"/>
        <v>0.43360076295286953</v>
      </c>
      <c r="E31729" s="3">
        <v>15385</v>
      </c>
      <c r="F31729" s="2">
        <f t="shared" ca="1" si="495"/>
        <v>0.1372391995763117</v>
      </c>
    </row>
    <row r="31730" spans="1:6" x14ac:dyDescent="0.25">
      <c r="A31730">
        <v>31729</v>
      </c>
      <c r="B31730" t="s">
        <v>275</v>
      </c>
      <c r="C31730" t="s">
        <v>2629</v>
      </c>
      <c r="D31730" s="2">
        <f t="shared" ca="1" si="495"/>
        <v>0.84230795961261828</v>
      </c>
      <c r="E31730" s="3">
        <v>89514</v>
      </c>
      <c r="F31730" s="2">
        <f t="shared" ca="1" si="495"/>
        <v>0.26426038423370202</v>
      </c>
    </row>
    <row r="31731" spans="1:6" x14ac:dyDescent="0.25">
      <c r="A31731">
        <v>31730</v>
      </c>
      <c r="B31731" t="s">
        <v>961</v>
      </c>
      <c r="C31731" t="s">
        <v>2460</v>
      </c>
      <c r="D31731" s="2">
        <f t="shared" ca="1" si="495"/>
        <v>0.53921137328921953</v>
      </c>
      <c r="E31731" s="3">
        <v>76414</v>
      </c>
      <c r="F31731" s="2">
        <f t="shared" ca="1" si="495"/>
        <v>0.57207526914310869</v>
      </c>
    </row>
    <row r="31732" spans="1:6" x14ac:dyDescent="0.25">
      <c r="A31732">
        <v>31731</v>
      </c>
      <c r="B31732" t="s">
        <v>1504</v>
      </c>
      <c r="C31732" t="s">
        <v>2525</v>
      </c>
      <c r="D31732" s="2">
        <f t="shared" ca="1" si="495"/>
        <v>0.60453133048473806</v>
      </c>
      <c r="E31732" s="3">
        <v>87493</v>
      </c>
      <c r="F31732" s="2">
        <f t="shared" ca="1" si="495"/>
        <v>0.59618958574024117</v>
      </c>
    </row>
    <row r="31733" spans="1:6" x14ac:dyDescent="0.25">
      <c r="A31733">
        <v>31732</v>
      </c>
      <c r="B31733" t="s">
        <v>118</v>
      </c>
      <c r="C31733" t="s">
        <v>2733</v>
      </c>
      <c r="D31733" s="2">
        <f t="shared" ca="1" si="495"/>
        <v>0.57060429427285109</v>
      </c>
      <c r="E31733" s="3">
        <v>15583</v>
      </c>
      <c r="F31733" s="2">
        <f t="shared" ca="1" si="495"/>
        <v>0.7025465554988034</v>
      </c>
    </row>
    <row r="31734" spans="1:6" x14ac:dyDescent="0.25">
      <c r="A31734">
        <v>31733</v>
      </c>
      <c r="B31734" t="s">
        <v>1113</v>
      </c>
      <c r="C31734" t="s">
        <v>2530</v>
      </c>
      <c r="D31734" s="2">
        <f t="shared" ca="1" si="495"/>
        <v>0.37548316182403874</v>
      </c>
      <c r="E31734" s="3">
        <v>14386</v>
      </c>
      <c r="F31734" s="2">
        <f t="shared" ca="1" si="495"/>
        <v>0.21351597254156174</v>
      </c>
    </row>
    <row r="31735" spans="1:6" x14ac:dyDescent="0.25">
      <c r="A31735">
        <v>31734</v>
      </c>
      <c r="B31735" t="s">
        <v>522</v>
      </c>
      <c r="C31735" t="s">
        <v>2304</v>
      </c>
      <c r="D31735" s="2">
        <f t="shared" ca="1" si="495"/>
        <v>0.3841662849336811</v>
      </c>
      <c r="E31735" s="3">
        <v>45405</v>
      </c>
      <c r="F31735" s="2">
        <f t="shared" ca="1" si="495"/>
        <v>0.9400797757872269</v>
      </c>
    </row>
    <row r="31736" spans="1:6" x14ac:dyDescent="0.25">
      <c r="A31736">
        <v>31735</v>
      </c>
      <c r="B31736" t="s">
        <v>1636</v>
      </c>
      <c r="C31736" t="s">
        <v>2237</v>
      </c>
      <c r="D31736" s="2">
        <f t="shared" ca="1" si="495"/>
        <v>0.95095593187436933</v>
      </c>
      <c r="E31736" s="3">
        <v>78129</v>
      </c>
      <c r="F31736" s="2">
        <f t="shared" ca="1" si="495"/>
        <v>0.1101521398230938</v>
      </c>
    </row>
    <row r="31737" spans="1:6" x14ac:dyDescent="0.25">
      <c r="A31737">
        <v>31736</v>
      </c>
      <c r="B31737" t="s">
        <v>339</v>
      </c>
      <c r="C31737" t="s">
        <v>2733</v>
      </c>
      <c r="D31737" s="2">
        <f t="shared" ca="1" si="495"/>
        <v>0.59239929056846841</v>
      </c>
      <c r="E31737" s="3">
        <v>44531</v>
      </c>
      <c r="F31737" s="2">
        <f t="shared" ca="1" si="495"/>
        <v>0.13079300673205763</v>
      </c>
    </row>
    <row r="31738" spans="1:6" x14ac:dyDescent="0.25">
      <c r="A31738">
        <v>31737</v>
      </c>
      <c r="B31738" t="s">
        <v>1795</v>
      </c>
      <c r="C31738" t="s">
        <v>2800</v>
      </c>
      <c r="D31738" s="2">
        <f t="shared" ca="1" si="495"/>
        <v>0.10444989505667246</v>
      </c>
      <c r="E31738" s="3">
        <v>96110</v>
      </c>
      <c r="F31738" s="2">
        <f t="shared" ca="1" si="495"/>
        <v>0.64312896830787003</v>
      </c>
    </row>
    <row r="31739" spans="1:6" x14ac:dyDescent="0.25">
      <c r="A31739">
        <v>31738</v>
      </c>
      <c r="B31739" t="s">
        <v>1292</v>
      </c>
      <c r="C31739" t="s">
        <v>2273</v>
      </c>
      <c r="D31739" s="2">
        <f t="shared" ca="1" si="495"/>
        <v>0.77810403843904874</v>
      </c>
      <c r="E31739" s="3">
        <v>72700</v>
      </c>
      <c r="F31739" s="2">
        <f t="shared" ca="1" si="495"/>
        <v>0.39714219813777574</v>
      </c>
    </row>
    <row r="31740" spans="1:6" x14ac:dyDescent="0.25">
      <c r="A31740">
        <v>31739</v>
      </c>
      <c r="B31740" t="s">
        <v>1882</v>
      </c>
      <c r="C31740" t="s">
        <v>3029</v>
      </c>
      <c r="D31740" s="2">
        <f t="shared" ca="1" si="495"/>
        <v>0.14687290400416475</v>
      </c>
      <c r="E31740" s="3">
        <v>72855</v>
      </c>
      <c r="F31740" s="2">
        <f t="shared" ca="1" si="495"/>
        <v>0.26644762854707282</v>
      </c>
    </row>
    <row r="31741" spans="1:6" x14ac:dyDescent="0.25">
      <c r="A31741">
        <v>31740</v>
      </c>
      <c r="B31741" t="s">
        <v>1470</v>
      </c>
      <c r="C31741" t="s">
        <v>2193</v>
      </c>
      <c r="D31741" s="2">
        <f t="shared" ca="1" si="495"/>
        <v>0.25468960873408253</v>
      </c>
      <c r="E31741" s="3">
        <v>40357</v>
      </c>
      <c r="F31741" s="2">
        <f t="shared" ca="1" si="495"/>
        <v>0.38453076619307958</v>
      </c>
    </row>
    <row r="31742" spans="1:6" x14ac:dyDescent="0.25">
      <c r="A31742">
        <v>31741</v>
      </c>
      <c r="B31742" t="s">
        <v>636</v>
      </c>
      <c r="C31742" t="s">
        <v>2399</v>
      </c>
      <c r="D31742" s="2">
        <f t="shared" ca="1" si="495"/>
        <v>5.9179633058728309E-2</v>
      </c>
      <c r="E31742" s="3">
        <v>25415</v>
      </c>
      <c r="F31742" s="2">
        <f t="shared" ca="1" si="495"/>
        <v>0.18714037670641703</v>
      </c>
    </row>
    <row r="31743" spans="1:6" x14ac:dyDescent="0.25">
      <c r="A31743">
        <v>31742</v>
      </c>
      <c r="B31743" t="s">
        <v>1338</v>
      </c>
      <c r="C31743" t="s">
        <v>2331</v>
      </c>
      <c r="D31743" s="2">
        <f t="shared" ca="1" si="495"/>
        <v>0.7213519507021583</v>
      </c>
      <c r="E31743" s="3">
        <v>92572</v>
      </c>
      <c r="F31743" s="2">
        <f t="shared" ca="1" si="495"/>
        <v>0.56151136913091293</v>
      </c>
    </row>
    <row r="31744" spans="1:6" x14ac:dyDescent="0.25">
      <c r="A31744">
        <v>31743</v>
      </c>
      <c r="B31744" t="s">
        <v>1159</v>
      </c>
      <c r="C31744" t="s">
        <v>2137</v>
      </c>
      <c r="D31744" s="2">
        <f t="shared" ca="1" si="495"/>
        <v>0.26461222891111025</v>
      </c>
      <c r="E31744" s="3">
        <v>66755</v>
      </c>
      <c r="F31744" s="2">
        <f t="shared" ca="1" si="495"/>
        <v>0.99805754388343793</v>
      </c>
    </row>
    <row r="31745" spans="1:6" x14ac:dyDescent="0.25">
      <c r="A31745">
        <v>31744</v>
      </c>
      <c r="B31745" t="s">
        <v>206</v>
      </c>
      <c r="C31745" t="s">
        <v>1819</v>
      </c>
      <c r="D31745" s="2">
        <f t="shared" ca="1" si="495"/>
        <v>0.59330838404618258</v>
      </c>
      <c r="E31745" s="3">
        <v>50636</v>
      </c>
      <c r="F31745" s="2">
        <f t="shared" ca="1" si="495"/>
        <v>2.3874179732272016E-2</v>
      </c>
    </row>
    <row r="31746" spans="1:6" x14ac:dyDescent="0.25">
      <c r="A31746">
        <v>31745</v>
      </c>
      <c r="B31746" t="s">
        <v>322</v>
      </c>
      <c r="C31746" t="s">
        <v>2419</v>
      </c>
      <c r="D31746" s="2">
        <f t="shared" ca="1" si="495"/>
        <v>0.24317391931655974</v>
      </c>
      <c r="E31746" s="3">
        <v>16213</v>
      </c>
      <c r="F31746" s="2">
        <f t="shared" ca="1" si="495"/>
        <v>0.59573449876131224</v>
      </c>
    </row>
    <row r="31747" spans="1:6" x14ac:dyDescent="0.25">
      <c r="A31747">
        <v>31746</v>
      </c>
      <c r="B31747" t="s">
        <v>1961</v>
      </c>
      <c r="C31747" t="s">
        <v>2270</v>
      </c>
      <c r="D31747" s="2">
        <f t="shared" ref="D31747:F31810" ca="1" si="496">RAND()</f>
        <v>0.71681871528919561</v>
      </c>
      <c r="E31747" s="3">
        <v>52418</v>
      </c>
      <c r="F31747" s="2">
        <f t="shared" ca="1" si="496"/>
        <v>0.42225182271528239</v>
      </c>
    </row>
    <row r="31748" spans="1:6" x14ac:dyDescent="0.25">
      <c r="A31748">
        <v>31747</v>
      </c>
      <c r="B31748" t="s">
        <v>308</v>
      </c>
      <c r="C31748" t="s">
        <v>2673</v>
      </c>
      <c r="D31748" s="2">
        <f t="shared" ca="1" si="496"/>
        <v>0.94368319397731149</v>
      </c>
      <c r="E31748" s="3">
        <v>63288</v>
      </c>
      <c r="F31748" s="2">
        <f t="shared" ca="1" si="496"/>
        <v>8.5809869809942096E-2</v>
      </c>
    </row>
    <row r="31749" spans="1:6" x14ac:dyDescent="0.25">
      <c r="A31749">
        <v>31748</v>
      </c>
      <c r="B31749" t="s">
        <v>758</v>
      </c>
      <c r="C31749" t="s">
        <v>2153</v>
      </c>
      <c r="D31749" s="2">
        <f t="shared" ca="1" si="496"/>
        <v>0.92492876552680692</v>
      </c>
      <c r="E31749" s="3">
        <v>12139</v>
      </c>
      <c r="F31749" s="2">
        <f t="shared" ca="1" si="496"/>
        <v>0.49941701887066936</v>
      </c>
    </row>
    <row r="31750" spans="1:6" x14ac:dyDescent="0.25">
      <c r="A31750">
        <v>31749</v>
      </c>
      <c r="B31750" t="s">
        <v>1511</v>
      </c>
      <c r="C31750" t="s">
        <v>619</v>
      </c>
      <c r="D31750" s="2">
        <f t="shared" ca="1" si="496"/>
        <v>7.475763542880054E-2</v>
      </c>
      <c r="E31750" s="3">
        <v>22119</v>
      </c>
      <c r="F31750" s="2">
        <f t="shared" ca="1" si="496"/>
        <v>0.74110070302154285</v>
      </c>
    </row>
    <row r="31751" spans="1:6" x14ac:dyDescent="0.25">
      <c r="A31751">
        <v>31750</v>
      </c>
      <c r="B31751" t="s">
        <v>1738</v>
      </c>
      <c r="C31751" t="s">
        <v>2463</v>
      </c>
      <c r="D31751" s="2">
        <f t="shared" ca="1" si="496"/>
        <v>0.41480378802813855</v>
      </c>
      <c r="E31751" s="3">
        <v>71817</v>
      </c>
      <c r="F31751" s="2">
        <f t="shared" ca="1" si="496"/>
        <v>0.98144990759550976</v>
      </c>
    </row>
    <row r="31752" spans="1:6" x14ac:dyDescent="0.25">
      <c r="A31752">
        <v>31751</v>
      </c>
      <c r="B31752" t="s">
        <v>937</v>
      </c>
      <c r="C31752" t="s">
        <v>2987</v>
      </c>
      <c r="D31752" s="2">
        <f t="shared" ca="1" si="496"/>
        <v>0.47228461487592965</v>
      </c>
      <c r="E31752" s="3">
        <v>23480</v>
      </c>
      <c r="F31752" s="2">
        <f t="shared" ca="1" si="496"/>
        <v>0.57636547817664774</v>
      </c>
    </row>
    <row r="31753" spans="1:6" x14ac:dyDescent="0.25">
      <c r="A31753">
        <v>31752</v>
      </c>
      <c r="B31753" t="s">
        <v>1153</v>
      </c>
      <c r="C31753" t="s">
        <v>2285</v>
      </c>
      <c r="D31753" s="2">
        <f t="shared" ca="1" si="496"/>
        <v>0.41937023166612475</v>
      </c>
      <c r="E31753" s="3">
        <v>62178</v>
      </c>
      <c r="F31753" s="2">
        <f t="shared" ca="1" si="496"/>
        <v>0.48282981282112636</v>
      </c>
    </row>
    <row r="31754" spans="1:6" x14ac:dyDescent="0.25">
      <c r="A31754">
        <v>31753</v>
      </c>
      <c r="B31754" t="s">
        <v>399</v>
      </c>
      <c r="C31754" t="s">
        <v>2695</v>
      </c>
      <c r="D31754" s="2">
        <f t="shared" ca="1" si="496"/>
        <v>0.92930602032846854</v>
      </c>
      <c r="E31754" s="3">
        <v>61763</v>
      </c>
      <c r="F31754" s="2">
        <f t="shared" ca="1" si="496"/>
        <v>0.61674281227804317</v>
      </c>
    </row>
    <row r="31755" spans="1:6" x14ac:dyDescent="0.25">
      <c r="A31755">
        <v>31754</v>
      </c>
      <c r="B31755" t="s">
        <v>1231</v>
      </c>
      <c r="C31755" t="s">
        <v>2158</v>
      </c>
      <c r="D31755" s="2">
        <f t="shared" ca="1" si="496"/>
        <v>7.5604085339332938E-2</v>
      </c>
      <c r="E31755" s="3">
        <v>72037</v>
      </c>
      <c r="F31755" s="2">
        <f t="shared" ca="1" si="496"/>
        <v>0.96372731186321747</v>
      </c>
    </row>
    <row r="31756" spans="1:6" x14ac:dyDescent="0.25">
      <c r="A31756">
        <v>31755</v>
      </c>
      <c r="B31756" t="s">
        <v>431</v>
      </c>
      <c r="C31756" t="s">
        <v>2438</v>
      </c>
      <c r="D31756" s="2">
        <f t="shared" ca="1" si="496"/>
        <v>0.93208017183438252</v>
      </c>
      <c r="E31756" s="3">
        <v>15649</v>
      </c>
      <c r="F31756" s="2">
        <f t="shared" ca="1" si="496"/>
        <v>0.41899334894994567</v>
      </c>
    </row>
    <row r="31757" spans="1:6" x14ac:dyDescent="0.25">
      <c r="A31757">
        <v>31756</v>
      </c>
      <c r="B31757" t="s">
        <v>2011</v>
      </c>
      <c r="C31757" t="s">
        <v>2337</v>
      </c>
      <c r="D31757" s="2">
        <f t="shared" ca="1" si="496"/>
        <v>0.78685335932338552</v>
      </c>
      <c r="E31757" s="3">
        <v>69709</v>
      </c>
      <c r="F31757" s="2">
        <f t="shared" ca="1" si="496"/>
        <v>0.61543079137393775</v>
      </c>
    </row>
    <row r="31758" spans="1:6" x14ac:dyDescent="0.25">
      <c r="A31758">
        <v>31757</v>
      </c>
      <c r="B31758" t="s">
        <v>1911</v>
      </c>
      <c r="C31758" t="s">
        <v>2384</v>
      </c>
      <c r="D31758" s="2">
        <f t="shared" ca="1" si="496"/>
        <v>0.54302374261574782</v>
      </c>
      <c r="E31758" s="3">
        <v>44489</v>
      </c>
      <c r="F31758" s="2">
        <f t="shared" ca="1" si="496"/>
        <v>0.19252103321310099</v>
      </c>
    </row>
    <row r="31759" spans="1:6" x14ac:dyDescent="0.25">
      <c r="A31759">
        <v>31758</v>
      </c>
      <c r="B31759" t="s">
        <v>1817</v>
      </c>
      <c r="C31759" t="s">
        <v>382</v>
      </c>
      <c r="D31759" s="2">
        <f t="shared" ca="1" si="496"/>
        <v>0.86794117663684456</v>
      </c>
      <c r="E31759" s="3">
        <v>48735</v>
      </c>
      <c r="F31759" s="2">
        <f t="shared" ca="1" si="496"/>
        <v>0.81873636410081696</v>
      </c>
    </row>
    <row r="31760" spans="1:6" x14ac:dyDescent="0.25">
      <c r="A31760">
        <v>31759</v>
      </c>
      <c r="B31760" t="s">
        <v>1220</v>
      </c>
      <c r="C31760" t="s">
        <v>2753</v>
      </c>
      <c r="D31760" s="2">
        <f t="shared" ca="1" si="496"/>
        <v>0.67100972624952882</v>
      </c>
      <c r="E31760" s="3">
        <v>56040</v>
      </c>
      <c r="F31760" s="2">
        <f t="shared" ca="1" si="496"/>
        <v>0.32950895482996068</v>
      </c>
    </row>
    <row r="31761" spans="1:6" x14ac:dyDescent="0.25">
      <c r="A31761">
        <v>31760</v>
      </c>
      <c r="B31761" t="s">
        <v>1316</v>
      </c>
      <c r="C31761" t="s">
        <v>2406</v>
      </c>
      <c r="D31761" s="2">
        <f t="shared" ca="1" si="496"/>
        <v>0.29146896330746463</v>
      </c>
      <c r="E31761" s="3">
        <v>41354</v>
      </c>
      <c r="F31761" s="2">
        <f t="shared" ca="1" si="496"/>
        <v>1.1950420669527451E-2</v>
      </c>
    </row>
    <row r="31762" spans="1:6" x14ac:dyDescent="0.25">
      <c r="A31762">
        <v>31761</v>
      </c>
      <c r="B31762" t="s">
        <v>318</v>
      </c>
      <c r="C31762" t="s">
        <v>2658</v>
      </c>
      <c r="D31762" s="2">
        <f t="shared" ca="1" si="496"/>
        <v>0.17621756981489867</v>
      </c>
      <c r="E31762" s="3">
        <v>65217</v>
      </c>
      <c r="F31762" s="2">
        <f t="shared" ca="1" si="496"/>
        <v>0.7946778157752874</v>
      </c>
    </row>
    <row r="31763" spans="1:6" x14ac:dyDescent="0.25">
      <c r="A31763">
        <v>31762</v>
      </c>
      <c r="B31763" t="s">
        <v>1466</v>
      </c>
      <c r="C31763" t="s">
        <v>2847</v>
      </c>
      <c r="D31763" s="2">
        <f t="shared" ca="1" si="496"/>
        <v>0.71295037409155726</v>
      </c>
      <c r="E31763" s="3">
        <v>97512</v>
      </c>
      <c r="F31763" s="2">
        <f t="shared" ca="1" si="496"/>
        <v>0.65387658692601425</v>
      </c>
    </row>
    <row r="31764" spans="1:6" x14ac:dyDescent="0.25">
      <c r="A31764">
        <v>31763</v>
      </c>
      <c r="B31764" t="s">
        <v>1396</v>
      </c>
      <c r="C31764" t="s">
        <v>2355</v>
      </c>
      <c r="D31764" s="2">
        <f t="shared" ca="1" si="496"/>
        <v>0.23135342054569596</v>
      </c>
      <c r="E31764" s="3">
        <v>39376</v>
      </c>
      <c r="F31764" s="2">
        <f t="shared" ca="1" si="496"/>
        <v>0.58709159036789305</v>
      </c>
    </row>
    <row r="31765" spans="1:6" x14ac:dyDescent="0.25">
      <c r="A31765">
        <v>31764</v>
      </c>
      <c r="B31765" t="s">
        <v>621</v>
      </c>
      <c r="C31765" t="s">
        <v>526</v>
      </c>
      <c r="D31765" s="2">
        <f t="shared" ca="1" si="496"/>
        <v>0.19893510014597537</v>
      </c>
      <c r="E31765" s="3">
        <v>30628</v>
      </c>
      <c r="F31765" s="2">
        <f t="shared" ca="1" si="496"/>
        <v>0.43282262758117496</v>
      </c>
    </row>
    <row r="31766" spans="1:6" x14ac:dyDescent="0.25">
      <c r="A31766">
        <v>31765</v>
      </c>
      <c r="B31766" t="s">
        <v>1642</v>
      </c>
      <c r="C31766" t="s">
        <v>2111</v>
      </c>
      <c r="D31766" s="2">
        <f t="shared" ca="1" si="496"/>
        <v>0.66546845542025368</v>
      </c>
      <c r="E31766" s="3">
        <v>46239</v>
      </c>
      <c r="F31766" s="2">
        <f t="shared" ca="1" si="496"/>
        <v>0.59989149526625563</v>
      </c>
    </row>
    <row r="31767" spans="1:6" x14ac:dyDescent="0.25">
      <c r="A31767">
        <v>31766</v>
      </c>
      <c r="B31767" t="s">
        <v>602</v>
      </c>
      <c r="C31767" t="s">
        <v>2425</v>
      </c>
      <c r="D31767" s="2">
        <f t="shared" ca="1" si="496"/>
        <v>0.95613099299758131</v>
      </c>
      <c r="E31767" s="3">
        <v>19819</v>
      </c>
      <c r="F31767" s="2">
        <f t="shared" ca="1" si="496"/>
        <v>0.678767864684926</v>
      </c>
    </row>
    <row r="31768" spans="1:6" x14ac:dyDescent="0.25">
      <c r="A31768">
        <v>31767</v>
      </c>
      <c r="B31768" t="s">
        <v>872</v>
      </c>
      <c r="C31768" t="s">
        <v>2113</v>
      </c>
      <c r="D31768" s="2">
        <f t="shared" ca="1" si="496"/>
        <v>0.84601552628387144</v>
      </c>
      <c r="E31768" s="3">
        <v>26833</v>
      </c>
      <c r="F31768" s="2">
        <f t="shared" ca="1" si="496"/>
        <v>0.79453800764893634</v>
      </c>
    </row>
    <row r="31769" spans="1:6" x14ac:dyDescent="0.25">
      <c r="A31769">
        <v>31768</v>
      </c>
      <c r="B31769" t="s">
        <v>374</v>
      </c>
      <c r="C31769" t="s">
        <v>2619</v>
      </c>
      <c r="D31769" s="2">
        <f t="shared" ca="1" si="496"/>
        <v>0.66205495183012664</v>
      </c>
      <c r="E31769" s="3">
        <v>77406</v>
      </c>
      <c r="F31769" s="2">
        <f t="shared" ca="1" si="496"/>
        <v>0.89827811927680512</v>
      </c>
    </row>
    <row r="31770" spans="1:6" x14ac:dyDescent="0.25">
      <c r="A31770">
        <v>31769</v>
      </c>
      <c r="B31770" t="s">
        <v>1771</v>
      </c>
      <c r="C31770" t="s">
        <v>2559</v>
      </c>
      <c r="D31770" s="2">
        <f t="shared" ca="1" si="496"/>
        <v>0.33363526272814992</v>
      </c>
      <c r="E31770" s="3">
        <v>24666</v>
      </c>
      <c r="F31770" s="2">
        <f t="shared" ca="1" si="496"/>
        <v>7.4948782462945895E-2</v>
      </c>
    </row>
    <row r="31771" spans="1:6" x14ac:dyDescent="0.25">
      <c r="A31771">
        <v>31770</v>
      </c>
      <c r="B31771" t="s">
        <v>309</v>
      </c>
      <c r="C31771" t="s">
        <v>2685</v>
      </c>
      <c r="D31771" s="2">
        <f t="shared" ca="1" si="496"/>
        <v>0.39740144231857266</v>
      </c>
      <c r="E31771" s="3">
        <v>97659</v>
      </c>
      <c r="F31771" s="2">
        <f t="shared" ca="1" si="496"/>
        <v>4.1821703179671044E-2</v>
      </c>
    </row>
    <row r="31772" spans="1:6" x14ac:dyDescent="0.25">
      <c r="A31772">
        <v>31771</v>
      </c>
      <c r="B31772" t="s">
        <v>712</v>
      </c>
      <c r="C31772" t="s">
        <v>2323</v>
      </c>
      <c r="D31772" s="2">
        <f t="shared" ca="1" si="496"/>
        <v>0.80110487061748925</v>
      </c>
      <c r="E31772" s="3">
        <v>16361</v>
      </c>
      <c r="F31772" s="2">
        <f t="shared" ca="1" si="496"/>
        <v>0.81364636923742795</v>
      </c>
    </row>
    <row r="31773" spans="1:6" x14ac:dyDescent="0.25">
      <c r="A31773">
        <v>31772</v>
      </c>
      <c r="B31773" t="s">
        <v>1553</v>
      </c>
      <c r="C31773" t="s">
        <v>2672</v>
      </c>
      <c r="D31773" s="2">
        <f t="shared" ca="1" si="496"/>
        <v>0.87439081658285767</v>
      </c>
      <c r="E31773" s="3">
        <v>32033</v>
      </c>
      <c r="F31773" s="2">
        <f t="shared" ca="1" si="496"/>
        <v>0.60715214142307616</v>
      </c>
    </row>
    <row r="31774" spans="1:6" x14ac:dyDescent="0.25">
      <c r="A31774">
        <v>31773</v>
      </c>
      <c r="B31774" t="s">
        <v>1945</v>
      </c>
      <c r="C31774" t="s">
        <v>2652</v>
      </c>
      <c r="D31774" s="2">
        <f t="shared" ca="1" si="496"/>
        <v>0.50960650449995426</v>
      </c>
      <c r="E31774" s="3">
        <v>44773</v>
      </c>
      <c r="F31774" s="2">
        <f t="shared" ca="1" si="496"/>
        <v>0.78493428468887494</v>
      </c>
    </row>
    <row r="31775" spans="1:6" x14ac:dyDescent="0.25">
      <c r="A31775">
        <v>31774</v>
      </c>
      <c r="B31775" t="s">
        <v>1713</v>
      </c>
      <c r="C31775" t="s">
        <v>1246</v>
      </c>
      <c r="D31775" s="2">
        <f t="shared" ca="1" si="496"/>
        <v>2.2860968115317237E-2</v>
      </c>
      <c r="E31775" s="3">
        <v>10155</v>
      </c>
      <c r="F31775" s="2">
        <f t="shared" ca="1" si="496"/>
        <v>0.85829316655804766</v>
      </c>
    </row>
    <row r="31776" spans="1:6" x14ac:dyDescent="0.25">
      <c r="A31776">
        <v>31775</v>
      </c>
      <c r="B31776" t="s">
        <v>1475</v>
      </c>
      <c r="C31776" t="s">
        <v>2411</v>
      </c>
      <c r="D31776" s="2">
        <f t="shared" ca="1" si="496"/>
        <v>0.76929877480477105</v>
      </c>
      <c r="E31776" s="3">
        <v>80820</v>
      </c>
      <c r="F31776" s="2">
        <f t="shared" ca="1" si="496"/>
        <v>0.99711339423049361</v>
      </c>
    </row>
    <row r="31777" spans="1:6" x14ac:dyDescent="0.25">
      <c r="A31777">
        <v>31776</v>
      </c>
      <c r="B31777" t="s">
        <v>1470</v>
      </c>
      <c r="C31777" t="s">
        <v>2488</v>
      </c>
      <c r="D31777" s="2">
        <f t="shared" ca="1" si="496"/>
        <v>0.85834886160273194</v>
      </c>
      <c r="E31777" s="3">
        <v>15019</v>
      </c>
      <c r="F31777" s="2">
        <f t="shared" ca="1" si="496"/>
        <v>0.22164196676133729</v>
      </c>
    </row>
    <row r="31778" spans="1:6" x14ac:dyDescent="0.25">
      <c r="A31778">
        <v>31777</v>
      </c>
      <c r="B31778" t="s">
        <v>31</v>
      </c>
      <c r="C31778" t="s">
        <v>2808</v>
      </c>
      <c r="D31778" s="2">
        <f t="shared" ca="1" si="496"/>
        <v>0.66253051469953073</v>
      </c>
      <c r="E31778" s="3">
        <v>15787</v>
      </c>
      <c r="F31778" s="2">
        <f t="shared" ca="1" si="496"/>
        <v>0.82929692030160995</v>
      </c>
    </row>
    <row r="31779" spans="1:6" x14ac:dyDescent="0.25">
      <c r="A31779">
        <v>31778</v>
      </c>
      <c r="B31779" t="s">
        <v>329</v>
      </c>
      <c r="C31779" t="s">
        <v>2351</v>
      </c>
      <c r="D31779" s="2">
        <f t="shared" ca="1" si="496"/>
        <v>0.20236676047718694</v>
      </c>
      <c r="E31779" s="3">
        <v>40675</v>
      </c>
      <c r="F31779" s="2">
        <f t="shared" ca="1" si="496"/>
        <v>0.94207395415143058</v>
      </c>
    </row>
    <row r="31780" spans="1:6" x14ac:dyDescent="0.25">
      <c r="A31780">
        <v>31779</v>
      </c>
      <c r="B31780" t="s">
        <v>54</v>
      </c>
      <c r="C31780" t="s">
        <v>2448</v>
      </c>
      <c r="D31780" s="2">
        <f t="shared" ca="1" si="496"/>
        <v>0.60081263349354086</v>
      </c>
      <c r="E31780" s="3">
        <v>13354</v>
      </c>
      <c r="F31780" s="2">
        <f t="shared" ca="1" si="496"/>
        <v>0.18750306827708874</v>
      </c>
    </row>
    <row r="31781" spans="1:6" x14ac:dyDescent="0.25">
      <c r="A31781">
        <v>31780</v>
      </c>
      <c r="B31781" t="s">
        <v>703</v>
      </c>
      <c r="C31781" t="s">
        <v>2122</v>
      </c>
      <c r="D31781" s="2">
        <f t="shared" ca="1" si="496"/>
        <v>0.25255887940588706</v>
      </c>
      <c r="E31781" s="3">
        <v>94833</v>
      </c>
      <c r="F31781" s="2">
        <f t="shared" ca="1" si="496"/>
        <v>0.92151281108152616</v>
      </c>
    </row>
    <row r="31782" spans="1:6" x14ac:dyDescent="0.25">
      <c r="A31782">
        <v>31781</v>
      </c>
      <c r="B31782" t="s">
        <v>1739</v>
      </c>
      <c r="C31782" t="s">
        <v>2166</v>
      </c>
      <c r="D31782" s="2">
        <f t="shared" ca="1" si="496"/>
        <v>0.90928999492002538</v>
      </c>
      <c r="E31782" s="3">
        <v>19557</v>
      </c>
      <c r="F31782" s="2">
        <f t="shared" ca="1" si="496"/>
        <v>0.22548350056709843</v>
      </c>
    </row>
    <row r="31783" spans="1:6" x14ac:dyDescent="0.25">
      <c r="A31783">
        <v>31782</v>
      </c>
      <c r="B31783" t="s">
        <v>1424</v>
      </c>
      <c r="C31783" t="s">
        <v>2998</v>
      </c>
      <c r="D31783" s="2">
        <f t="shared" ca="1" si="496"/>
        <v>0.46675786664300556</v>
      </c>
      <c r="E31783" s="3">
        <v>23050</v>
      </c>
      <c r="F31783" s="2">
        <f t="shared" ca="1" si="496"/>
        <v>0.71701733543269441</v>
      </c>
    </row>
    <row r="31784" spans="1:6" x14ac:dyDescent="0.25">
      <c r="A31784">
        <v>31783</v>
      </c>
      <c r="B31784" t="s">
        <v>95</v>
      </c>
      <c r="C31784" t="s">
        <v>2234</v>
      </c>
      <c r="D31784" s="2">
        <f t="shared" ca="1" si="496"/>
        <v>0.17227557760695233</v>
      </c>
      <c r="E31784" s="3">
        <v>86776</v>
      </c>
      <c r="F31784" s="2">
        <f t="shared" ca="1" si="496"/>
        <v>0.81931693190698718</v>
      </c>
    </row>
    <row r="31785" spans="1:6" x14ac:dyDescent="0.25">
      <c r="A31785">
        <v>31784</v>
      </c>
      <c r="B31785" t="s">
        <v>1705</v>
      </c>
      <c r="C31785" t="s">
        <v>2127</v>
      </c>
      <c r="D31785" s="2">
        <f t="shared" ca="1" si="496"/>
        <v>0.92176334514987879</v>
      </c>
      <c r="E31785" s="3">
        <v>67396</v>
      </c>
      <c r="F31785" s="2">
        <f t="shared" ca="1" si="496"/>
        <v>0.79665617286204349</v>
      </c>
    </row>
    <row r="31786" spans="1:6" x14ac:dyDescent="0.25">
      <c r="A31786">
        <v>31785</v>
      </c>
      <c r="B31786" t="s">
        <v>461</v>
      </c>
      <c r="C31786" t="s">
        <v>2367</v>
      </c>
      <c r="D31786" s="2">
        <f t="shared" ca="1" si="496"/>
        <v>0.5541626886487192</v>
      </c>
      <c r="E31786" s="3">
        <v>67513</v>
      </c>
      <c r="F31786" s="2">
        <f t="shared" ca="1" si="496"/>
        <v>0.12699911818519227</v>
      </c>
    </row>
    <row r="31787" spans="1:6" x14ac:dyDescent="0.25">
      <c r="A31787">
        <v>31786</v>
      </c>
      <c r="B31787" t="s">
        <v>984</v>
      </c>
      <c r="C31787" t="s">
        <v>2217</v>
      </c>
      <c r="D31787" s="2">
        <f t="shared" ca="1" si="496"/>
        <v>0.2111510037663723</v>
      </c>
      <c r="E31787" s="3">
        <v>76298</v>
      </c>
      <c r="F31787" s="2">
        <f t="shared" ca="1" si="496"/>
        <v>0.3481663846144456</v>
      </c>
    </row>
    <row r="31788" spans="1:6" x14ac:dyDescent="0.25">
      <c r="A31788">
        <v>31787</v>
      </c>
      <c r="B31788" t="s">
        <v>1923</v>
      </c>
      <c r="C31788" t="s">
        <v>2214</v>
      </c>
      <c r="D31788" s="2">
        <f t="shared" ca="1" si="496"/>
        <v>0.31395453630089853</v>
      </c>
      <c r="E31788" s="3">
        <v>94335</v>
      </c>
      <c r="F31788" s="2">
        <f t="shared" ca="1" si="496"/>
        <v>0.64919423372653495</v>
      </c>
    </row>
    <row r="31789" spans="1:6" x14ac:dyDescent="0.25">
      <c r="A31789">
        <v>31788</v>
      </c>
      <c r="B31789" t="s">
        <v>1150</v>
      </c>
      <c r="C31789" t="s">
        <v>2974</v>
      </c>
      <c r="D31789" s="2">
        <f t="shared" ca="1" si="496"/>
        <v>0.6885824332712176</v>
      </c>
      <c r="E31789" s="3">
        <v>30797</v>
      </c>
      <c r="F31789" s="2">
        <f t="shared" ca="1" si="496"/>
        <v>0.50879034142761514</v>
      </c>
    </row>
    <row r="31790" spans="1:6" x14ac:dyDescent="0.25">
      <c r="A31790">
        <v>31789</v>
      </c>
      <c r="B31790" t="s">
        <v>207</v>
      </c>
      <c r="C31790" t="s">
        <v>2599</v>
      </c>
      <c r="D31790" s="2">
        <f t="shared" ca="1" si="496"/>
        <v>0.46750415438799098</v>
      </c>
      <c r="E31790" s="3">
        <v>32136</v>
      </c>
      <c r="F31790" s="2">
        <f t="shared" ca="1" si="496"/>
        <v>0.38671500589649244</v>
      </c>
    </row>
    <row r="31791" spans="1:6" x14ac:dyDescent="0.25">
      <c r="A31791">
        <v>31790</v>
      </c>
      <c r="B31791" t="s">
        <v>1656</v>
      </c>
      <c r="C31791" t="s">
        <v>2628</v>
      </c>
      <c r="D31791" s="2">
        <f t="shared" ca="1" si="496"/>
        <v>0.37352890251871407</v>
      </c>
      <c r="E31791" s="3">
        <v>58126</v>
      </c>
      <c r="F31791" s="2">
        <f t="shared" ca="1" si="496"/>
        <v>0.30198299777945914</v>
      </c>
    </row>
    <row r="31792" spans="1:6" x14ac:dyDescent="0.25">
      <c r="A31792">
        <v>31791</v>
      </c>
      <c r="B31792" t="s">
        <v>1266</v>
      </c>
      <c r="C31792" t="s">
        <v>2140</v>
      </c>
      <c r="D31792" s="2">
        <f t="shared" ca="1" si="496"/>
        <v>1.7109946732137171E-2</v>
      </c>
      <c r="E31792" s="3">
        <v>90601</v>
      </c>
      <c r="F31792" s="2">
        <f t="shared" ca="1" si="496"/>
        <v>0.80945213880237876</v>
      </c>
    </row>
    <row r="31793" spans="1:6" x14ac:dyDescent="0.25">
      <c r="A31793">
        <v>31792</v>
      </c>
      <c r="B31793" t="s">
        <v>2063</v>
      </c>
      <c r="C31793" t="s">
        <v>2305</v>
      </c>
      <c r="D31793" s="2">
        <f t="shared" ca="1" si="496"/>
        <v>0.41906983845991885</v>
      </c>
      <c r="E31793" s="3">
        <v>35812</v>
      </c>
      <c r="F31793" s="2">
        <f t="shared" ca="1" si="496"/>
        <v>0.79890852694275361</v>
      </c>
    </row>
    <row r="31794" spans="1:6" x14ac:dyDescent="0.25">
      <c r="A31794">
        <v>31793</v>
      </c>
      <c r="B31794" t="s">
        <v>66</v>
      </c>
      <c r="C31794" t="s">
        <v>2657</v>
      </c>
      <c r="D31794" s="2">
        <f t="shared" ca="1" si="496"/>
        <v>0.76646606045056154</v>
      </c>
      <c r="E31794" s="3">
        <v>13919</v>
      </c>
      <c r="F31794" s="2">
        <f t="shared" ca="1" si="496"/>
        <v>0.5701799470569443</v>
      </c>
    </row>
    <row r="31795" spans="1:6" x14ac:dyDescent="0.25">
      <c r="A31795">
        <v>31794</v>
      </c>
      <c r="B31795" t="s">
        <v>1533</v>
      </c>
      <c r="C31795" t="s">
        <v>2571</v>
      </c>
      <c r="D31795" s="2">
        <f t="shared" ca="1" si="496"/>
        <v>0.84216951933635797</v>
      </c>
      <c r="E31795" s="3">
        <v>93893</v>
      </c>
      <c r="F31795" s="2">
        <f t="shared" ca="1" si="496"/>
        <v>0.41399586337909211</v>
      </c>
    </row>
    <row r="31796" spans="1:6" x14ac:dyDescent="0.25">
      <c r="A31796">
        <v>31795</v>
      </c>
      <c r="B31796" t="s">
        <v>676</v>
      </c>
      <c r="C31796" t="s">
        <v>3037</v>
      </c>
      <c r="D31796" s="2">
        <f t="shared" ca="1" si="496"/>
        <v>3.2271612075434053E-3</v>
      </c>
      <c r="E31796" s="3">
        <v>10600</v>
      </c>
      <c r="F31796" s="2">
        <f t="shared" ca="1" si="496"/>
        <v>0.96806461826215606</v>
      </c>
    </row>
    <row r="31797" spans="1:6" x14ac:dyDescent="0.25">
      <c r="A31797">
        <v>31796</v>
      </c>
      <c r="B31797" t="s">
        <v>750</v>
      </c>
      <c r="C31797" t="s">
        <v>2277</v>
      </c>
      <c r="D31797" s="2">
        <f t="shared" ca="1" si="496"/>
        <v>7.2778766431255137E-3</v>
      </c>
      <c r="E31797" s="3">
        <v>64636</v>
      </c>
      <c r="F31797" s="2">
        <f t="shared" ca="1" si="496"/>
        <v>0.74024792630407166</v>
      </c>
    </row>
    <row r="31798" spans="1:6" x14ac:dyDescent="0.25">
      <c r="A31798">
        <v>31797</v>
      </c>
      <c r="B31798" t="s">
        <v>1043</v>
      </c>
      <c r="C31798" t="s">
        <v>2939</v>
      </c>
      <c r="D31798" s="2">
        <f t="shared" ca="1" si="496"/>
        <v>0.41967630904497033</v>
      </c>
      <c r="E31798" s="3">
        <v>60376</v>
      </c>
      <c r="F31798" s="2">
        <f t="shared" ca="1" si="496"/>
        <v>0.51198177906075337</v>
      </c>
    </row>
    <row r="31799" spans="1:6" x14ac:dyDescent="0.25">
      <c r="A31799">
        <v>31798</v>
      </c>
      <c r="B31799" t="s">
        <v>1795</v>
      </c>
      <c r="C31799" t="s">
        <v>989</v>
      </c>
      <c r="D31799" s="2">
        <f t="shared" ca="1" si="496"/>
        <v>0.87980642537436049</v>
      </c>
      <c r="E31799" s="3">
        <v>30906</v>
      </c>
      <c r="F31799" s="2">
        <f t="shared" ca="1" si="496"/>
        <v>0.55523912051878099</v>
      </c>
    </row>
    <row r="31800" spans="1:6" x14ac:dyDescent="0.25">
      <c r="A31800">
        <v>31799</v>
      </c>
      <c r="B31800" t="s">
        <v>1248</v>
      </c>
      <c r="C31800" t="s">
        <v>2440</v>
      </c>
      <c r="D31800" s="2">
        <f t="shared" ca="1" si="496"/>
        <v>0.37386121394188998</v>
      </c>
      <c r="E31800" s="3">
        <v>69698</v>
      </c>
      <c r="F31800" s="2">
        <f t="shared" ca="1" si="496"/>
        <v>0.71844551299408577</v>
      </c>
    </row>
    <row r="31801" spans="1:6" x14ac:dyDescent="0.25">
      <c r="A31801">
        <v>31800</v>
      </c>
      <c r="B31801" t="s">
        <v>738</v>
      </c>
      <c r="C31801" t="s">
        <v>2130</v>
      </c>
      <c r="D31801" s="2">
        <f t="shared" ca="1" si="496"/>
        <v>0.112307875332048</v>
      </c>
      <c r="E31801" s="3">
        <v>54877</v>
      </c>
      <c r="F31801" s="2">
        <f t="shared" ca="1" si="496"/>
        <v>5.3669993646726644E-3</v>
      </c>
    </row>
    <row r="31802" spans="1:6" x14ac:dyDescent="0.25">
      <c r="A31802">
        <v>31801</v>
      </c>
      <c r="B31802" t="s">
        <v>738</v>
      </c>
      <c r="C31802" t="s">
        <v>2744</v>
      </c>
      <c r="D31802" s="2">
        <f t="shared" ca="1" si="496"/>
        <v>0.71332446998857924</v>
      </c>
      <c r="E31802" s="3">
        <v>13834</v>
      </c>
      <c r="F31802" s="2">
        <f t="shared" ca="1" si="496"/>
        <v>0.33676871470688363</v>
      </c>
    </row>
    <row r="31803" spans="1:6" x14ac:dyDescent="0.25">
      <c r="A31803">
        <v>31802</v>
      </c>
      <c r="B31803" t="s">
        <v>719</v>
      </c>
      <c r="C31803" t="s">
        <v>3034</v>
      </c>
      <c r="D31803" s="2">
        <f t="shared" ca="1" si="496"/>
        <v>0.31670113290893032</v>
      </c>
      <c r="E31803" s="3">
        <v>44827</v>
      </c>
      <c r="F31803" s="2">
        <f t="shared" ca="1" si="496"/>
        <v>0.25157614896225133</v>
      </c>
    </row>
    <row r="31804" spans="1:6" x14ac:dyDescent="0.25">
      <c r="A31804">
        <v>31803</v>
      </c>
      <c r="B31804" t="s">
        <v>1907</v>
      </c>
      <c r="C31804" t="s">
        <v>2865</v>
      </c>
      <c r="D31804" s="2">
        <f t="shared" ca="1" si="496"/>
        <v>0.46753888377505592</v>
      </c>
      <c r="E31804" s="3">
        <v>25269</v>
      </c>
      <c r="F31804" s="2">
        <f t="shared" ca="1" si="496"/>
        <v>0.62315980272435956</v>
      </c>
    </row>
    <row r="31805" spans="1:6" x14ac:dyDescent="0.25">
      <c r="A31805">
        <v>31804</v>
      </c>
      <c r="B31805" t="s">
        <v>174</v>
      </c>
      <c r="C31805" t="s">
        <v>2447</v>
      </c>
      <c r="D31805" s="2">
        <f t="shared" ca="1" si="496"/>
        <v>0.58940830104945485</v>
      </c>
      <c r="E31805" s="3">
        <v>39337</v>
      </c>
      <c r="F31805" s="2">
        <f t="shared" ca="1" si="496"/>
        <v>0.22969020133903295</v>
      </c>
    </row>
    <row r="31806" spans="1:6" x14ac:dyDescent="0.25">
      <c r="A31806">
        <v>31805</v>
      </c>
      <c r="B31806" t="s">
        <v>1714</v>
      </c>
      <c r="C31806" t="s">
        <v>2358</v>
      </c>
      <c r="D31806" s="2">
        <f t="shared" ca="1" si="496"/>
        <v>0.6747119339091554</v>
      </c>
      <c r="E31806" s="3">
        <v>70998</v>
      </c>
      <c r="F31806" s="2">
        <f t="shared" ca="1" si="496"/>
        <v>0.68293415002483282</v>
      </c>
    </row>
    <row r="31807" spans="1:6" x14ac:dyDescent="0.25">
      <c r="A31807">
        <v>31806</v>
      </c>
      <c r="B31807" t="s">
        <v>1396</v>
      </c>
      <c r="C31807" t="s">
        <v>2198</v>
      </c>
      <c r="D31807" s="2">
        <f t="shared" ca="1" si="496"/>
        <v>0.71817446020759113</v>
      </c>
      <c r="E31807" s="3">
        <v>86762</v>
      </c>
      <c r="F31807" s="2">
        <f t="shared" ca="1" si="496"/>
        <v>0.1997241891366176</v>
      </c>
    </row>
    <row r="31808" spans="1:6" x14ac:dyDescent="0.25">
      <c r="A31808">
        <v>31807</v>
      </c>
      <c r="B31808" t="s">
        <v>1285</v>
      </c>
      <c r="C31808" t="s">
        <v>3052</v>
      </c>
      <c r="D31808" s="2">
        <f t="shared" ca="1" si="496"/>
        <v>0.7824986088700101</v>
      </c>
      <c r="E31808" s="3">
        <v>98719</v>
      </c>
      <c r="F31808" s="2">
        <f t="shared" ca="1" si="496"/>
        <v>0.91940453908059638</v>
      </c>
    </row>
    <row r="31809" spans="1:6" x14ac:dyDescent="0.25">
      <c r="A31809">
        <v>31808</v>
      </c>
      <c r="B31809" t="s">
        <v>106</v>
      </c>
      <c r="C31809" t="s">
        <v>2875</v>
      </c>
      <c r="D31809" s="2">
        <f t="shared" ca="1" si="496"/>
        <v>0.32543142089258925</v>
      </c>
      <c r="E31809" s="3">
        <v>90606</v>
      </c>
      <c r="F31809" s="2">
        <f t="shared" ca="1" si="496"/>
        <v>0.26573692677349714</v>
      </c>
    </row>
    <row r="31810" spans="1:6" x14ac:dyDescent="0.25">
      <c r="A31810">
        <v>31809</v>
      </c>
      <c r="B31810" t="s">
        <v>1309</v>
      </c>
      <c r="C31810" t="s">
        <v>2837</v>
      </c>
      <c r="D31810" s="2">
        <f t="shared" ca="1" si="496"/>
        <v>0.81024096698287162</v>
      </c>
      <c r="E31810" s="3">
        <v>70719</v>
      </c>
      <c r="F31810" s="2">
        <f t="shared" ca="1" si="496"/>
        <v>4.8766547250223113E-2</v>
      </c>
    </row>
    <row r="31811" spans="1:6" x14ac:dyDescent="0.25">
      <c r="A31811">
        <v>31810</v>
      </c>
      <c r="B31811" t="s">
        <v>181</v>
      </c>
      <c r="C31811" t="s">
        <v>2544</v>
      </c>
      <c r="D31811" s="2">
        <f t="shared" ref="D31811:F31874" ca="1" si="497">RAND()</f>
        <v>0.80161705660000737</v>
      </c>
      <c r="E31811" s="3">
        <v>11061</v>
      </c>
      <c r="F31811" s="2">
        <f t="shared" ca="1" si="497"/>
        <v>0.10556712810659774</v>
      </c>
    </row>
    <row r="31812" spans="1:6" x14ac:dyDescent="0.25">
      <c r="A31812">
        <v>31811</v>
      </c>
      <c r="B31812" t="s">
        <v>1387</v>
      </c>
      <c r="C31812" t="s">
        <v>2503</v>
      </c>
      <c r="D31812" s="2">
        <f t="shared" ca="1" si="497"/>
        <v>0.37669831372441687</v>
      </c>
      <c r="E31812" s="3">
        <v>66033</v>
      </c>
      <c r="F31812" s="2">
        <f t="shared" ca="1" si="497"/>
        <v>0.1345624094206157</v>
      </c>
    </row>
    <row r="31813" spans="1:6" x14ac:dyDescent="0.25">
      <c r="A31813">
        <v>31812</v>
      </c>
      <c r="B31813" t="s">
        <v>336</v>
      </c>
      <c r="C31813" t="s">
        <v>2743</v>
      </c>
      <c r="D31813" s="2">
        <f t="shared" ca="1" si="497"/>
        <v>0.29077747214925154</v>
      </c>
      <c r="E31813" s="3">
        <v>79997</v>
      </c>
      <c r="F31813" s="2">
        <f t="shared" ca="1" si="497"/>
        <v>0.23693157158587841</v>
      </c>
    </row>
    <row r="31814" spans="1:6" x14ac:dyDescent="0.25">
      <c r="A31814">
        <v>31813</v>
      </c>
      <c r="B31814" t="s">
        <v>1565</v>
      </c>
      <c r="C31814" t="s">
        <v>2345</v>
      </c>
      <c r="D31814" s="2">
        <f t="shared" ca="1" si="497"/>
        <v>7.1358456318220465E-2</v>
      </c>
      <c r="E31814" s="3">
        <v>26288</v>
      </c>
      <c r="F31814" s="2">
        <f t="shared" ca="1" si="497"/>
        <v>0.94984280353292561</v>
      </c>
    </row>
    <row r="31815" spans="1:6" x14ac:dyDescent="0.25">
      <c r="A31815">
        <v>31814</v>
      </c>
      <c r="B31815" t="s">
        <v>199</v>
      </c>
      <c r="C31815" t="s">
        <v>2403</v>
      </c>
      <c r="D31815" s="2">
        <f t="shared" ca="1" si="497"/>
        <v>0.60576799517057922</v>
      </c>
      <c r="E31815" s="3">
        <v>98296</v>
      </c>
      <c r="F31815" s="2">
        <f t="shared" ca="1" si="497"/>
        <v>0.88103927387298697</v>
      </c>
    </row>
    <row r="31816" spans="1:6" x14ac:dyDescent="0.25">
      <c r="A31816">
        <v>31815</v>
      </c>
      <c r="B31816" t="s">
        <v>1932</v>
      </c>
      <c r="C31816" t="s">
        <v>2912</v>
      </c>
      <c r="D31816" s="2">
        <f t="shared" ca="1" si="497"/>
        <v>0.15335688076145049</v>
      </c>
      <c r="E31816" s="3">
        <v>73345</v>
      </c>
      <c r="F31816" s="2">
        <f t="shared" ca="1" si="497"/>
        <v>5.2259166788011124E-2</v>
      </c>
    </row>
    <row r="31817" spans="1:6" x14ac:dyDescent="0.25">
      <c r="A31817">
        <v>31816</v>
      </c>
      <c r="B31817" t="s">
        <v>1954</v>
      </c>
      <c r="C31817" t="s">
        <v>2836</v>
      </c>
      <c r="D31817" s="2">
        <f t="shared" ca="1" si="497"/>
        <v>0.42845815168475232</v>
      </c>
      <c r="E31817" s="3">
        <v>90128</v>
      </c>
      <c r="F31817" s="2">
        <f t="shared" ca="1" si="497"/>
        <v>0.78942322472677073</v>
      </c>
    </row>
    <row r="31818" spans="1:6" x14ac:dyDescent="0.25">
      <c r="A31818">
        <v>31817</v>
      </c>
      <c r="B31818" t="s">
        <v>1939</v>
      </c>
      <c r="C31818" t="s">
        <v>2190</v>
      </c>
      <c r="D31818" s="2">
        <f t="shared" ca="1" si="497"/>
        <v>0.86429234267428423</v>
      </c>
      <c r="E31818" s="3">
        <v>55224</v>
      </c>
      <c r="F31818" s="2">
        <f t="shared" ca="1" si="497"/>
        <v>0.69918869408431661</v>
      </c>
    </row>
    <row r="31819" spans="1:6" x14ac:dyDescent="0.25">
      <c r="A31819">
        <v>31818</v>
      </c>
      <c r="B31819" t="s">
        <v>1357</v>
      </c>
      <c r="C31819" t="s">
        <v>2361</v>
      </c>
      <c r="D31819" s="2">
        <f t="shared" ca="1" si="497"/>
        <v>0.19266221944054274</v>
      </c>
      <c r="E31819" s="3">
        <v>83313</v>
      </c>
      <c r="F31819" s="2">
        <f t="shared" ca="1" si="497"/>
        <v>0.80812651911227562</v>
      </c>
    </row>
    <row r="31820" spans="1:6" x14ac:dyDescent="0.25">
      <c r="A31820">
        <v>31819</v>
      </c>
      <c r="B31820" t="s">
        <v>1554</v>
      </c>
      <c r="C31820" t="s">
        <v>2275</v>
      </c>
      <c r="D31820" s="2">
        <f t="shared" ca="1" si="497"/>
        <v>0.24845721086053874</v>
      </c>
      <c r="E31820" s="3">
        <v>62894</v>
      </c>
      <c r="F31820" s="2">
        <f t="shared" ca="1" si="497"/>
        <v>0.75450446081273548</v>
      </c>
    </row>
    <row r="31821" spans="1:6" x14ac:dyDescent="0.25">
      <c r="A31821">
        <v>31820</v>
      </c>
      <c r="B31821" t="s">
        <v>912</v>
      </c>
      <c r="C31821" t="s">
        <v>2392</v>
      </c>
      <c r="D31821" s="2">
        <f t="shared" ca="1" si="497"/>
        <v>0.41925310197124865</v>
      </c>
      <c r="E31821" s="3">
        <v>86447</v>
      </c>
      <c r="F31821" s="2">
        <f t="shared" ca="1" si="497"/>
        <v>0.44759029224928848</v>
      </c>
    </row>
    <row r="31822" spans="1:6" x14ac:dyDescent="0.25">
      <c r="A31822">
        <v>31821</v>
      </c>
      <c r="B31822" t="s">
        <v>1025</v>
      </c>
      <c r="C31822" t="s">
        <v>2996</v>
      </c>
      <c r="D31822" s="2">
        <f t="shared" ca="1" si="497"/>
        <v>0.73844287071841608</v>
      </c>
      <c r="E31822" s="3">
        <v>21469</v>
      </c>
      <c r="F31822" s="2">
        <f t="shared" ca="1" si="497"/>
        <v>0.84807362312678436</v>
      </c>
    </row>
    <row r="31823" spans="1:6" x14ac:dyDescent="0.25">
      <c r="A31823">
        <v>31822</v>
      </c>
      <c r="B31823" t="s">
        <v>547</v>
      </c>
      <c r="C31823" t="s">
        <v>2434</v>
      </c>
      <c r="D31823" s="2">
        <f t="shared" ca="1" si="497"/>
        <v>0.10959849366528329</v>
      </c>
      <c r="E31823" s="3">
        <v>64394</v>
      </c>
      <c r="F31823" s="2">
        <f t="shared" ca="1" si="497"/>
        <v>0.93604589852734099</v>
      </c>
    </row>
    <row r="31824" spans="1:6" x14ac:dyDescent="0.25">
      <c r="A31824">
        <v>31823</v>
      </c>
      <c r="B31824" t="s">
        <v>1541</v>
      </c>
      <c r="C31824" t="s">
        <v>2581</v>
      </c>
      <c r="D31824" s="2">
        <f t="shared" ca="1" si="497"/>
        <v>2.2983630259078236E-2</v>
      </c>
      <c r="E31824" s="3">
        <v>59799</v>
      </c>
      <c r="F31824" s="2">
        <f t="shared" ca="1" si="497"/>
        <v>0.54826431042677126</v>
      </c>
    </row>
    <row r="31825" spans="1:6" x14ac:dyDescent="0.25">
      <c r="A31825">
        <v>31824</v>
      </c>
      <c r="B31825" t="s">
        <v>1408</v>
      </c>
      <c r="C31825" t="s">
        <v>2155</v>
      </c>
      <c r="D31825" s="2">
        <f t="shared" ca="1" si="497"/>
        <v>0.81696597579932118</v>
      </c>
      <c r="E31825" s="3">
        <v>20103</v>
      </c>
      <c r="F31825" s="2">
        <f t="shared" ca="1" si="497"/>
        <v>0.16312507508798924</v>
      </c>
    </row>
    <row r="31826" spans="1:6" x14ac:dyDescent="0.25">
      <c r="A31826">
        <v>31825</v>
      </c>
      <c r="B31826" t="s">
        <v>128</v>
      </c>
      <c r="C31826" t="s">
        <v>1638</v>
      </c>
      <c r="D31826" s="2">
        <f t="shared" ca="1" si="497"/>
        <v>0.58222632749775816</v>
      </c>
      <c r="E31826" s="3">
        <v>38977</v>
      </c>
      <c r="F31826" s="2">
        <f t="shared" ca="1" si="497"/>
        <v>0.18111516315899068</v>
      </c>
    </row>
    <row r="31827" spans="1:6" x14ac:dyDescent="0.25">
      <c r="A31827">
        <v>31826</v>
      </c>
      <c r="B31827" t="s">
        <v>150</v>
      </c>
      <c r="C31827" t="s">
        <v>1995</v>
      </c>
      <c r="D31827" s="2">
        <f t="shared" ca="1" si="497"/>
        <v>0.92509190457371027</v>
      </c>
      <c r="E31827" s="3">
        <v>27510</v>
      </c>
      <c r="F31827" s="2">
        <f t="shared" ca="1" si="497"/>
        <v>0.49392854244263684</v>
      </c>
    </row>
    <row r="31828" spans="1:6" x14ac:dyDescent="0.25">
      <c r="A31828">
        <v>31827</v>
      </c>
      <c r="B31828" t="s">
        <v>1609</v>
      </c>
      <c r="C31828" t="s">
        <v>2233</v>
      </c>
      <c r="D31828" s="2">
        <f t="shared" ca="1" si="497"/>
        <v>0.44814910695966148</v>
      </c>
      <c r="E31828" s="3">
        <v>31176</v>
      </c>
      <c r="F31828" s="2">
        <f t="shared" ca="1" si="497"/>
        <v>0.54441613848878623</v>
      </c>
    </row>
    <row r="31829" spans="1:6" x14ac:dyDescent="0.25">
      <c r="A31829">
        <v>31828</v>
      </c>
      <c r="B31829" t="s">
        <v>1420</v>
      </c>
      <c r="C31829" t="s">
        <v>2991</v>
      </c>
      <c r="D31829" s="2">
        <f t="shared" ca="1" si="497"/>
        <v>0.86133457429604199</v>
      </c>
      <c r="E31829" s="3">
        <v>10727</v>
      </c>
      <c r="F31829" s="2">
        <f t="shared" ca="1" si="497"/>
        <v>0.811659517893911</v>
      </c>
    </row>
    <row r="31830" spans="1:6" x14ac:dyDescent="0.25">
      <c r="A31830">
        <v>31829</v>
      </c>
      <c r="B31830" t="s">
        <v>783</v>
      </c>
      <c r="C31830" t="s">
        <v>2821</v>
      </c>
      <c r="D31830" s="2">
        <f t="shared" ca="1" si="497"/>
        <v>0.82145573071320288</v>
      </c>
      <c r="E31830" s="3">
        <v>16978</v>
      </c>
      <c r="F31830" s="2">
        <f t="shared" ca="1" si="497"/>
        <v>0.6385041880761898</v>
      </c>
    </row>
    <row r="31831" spans="1:6" x14ac:dyDescent="0.25">
      <c r="A31831">
        <v>31830</v>
      </c>
      <c r="B31831" t="s">
        <v>1416</v>
      </c>
      <c r="C31831" t="s">
        <v>2506</v>
      </c>
      <c r="D31831" s="2">
        <f t="shared" ca="1" si="497"/>
        <v>0.10854399998993791</v>
      </c>
      <c r="E31831" s="3">
        <v>90146</v>
      </c>
      <c r="F31831" s="2">
        <f t="shared" ca="1" si="497"/>
        <v>0.76957230855964509</v>
      </c>
    </row>
    <row r="31832" spans="1:6" x14ac:dyDescent="0.25">
      <c r="A31832">
        <v>31831</v>
      </c>
      <c r="B31832" t="s">
        <v>670</v>
      </c>
      <c r="C31832" t="s">
        <v>2644</v>
      </c>
      <c r="D31832" s="2">
        <f t="shared" ca="1" si="497"/>
        <v>0.15707924748702407</v>
      </c>
      <c r="E31832" s="3">
        <v>80623</v>
      </c>
      <c r="F31832" s="2">
        <f t="shared" ca="1" si="497"/>
        <v>0.47114065049568554</v>
      </c>
    </row>
    <row r="31833" spans="1:6" x14ac:dyDescent="0.25">
      <c r="A31833">
        <v>31832</v>
      </c>
      <c r="B31833" t="s">
        <v>719</v>
      </c>
      <c r="C31833" t="s">
        <v>2992</v>
      </c>
      <c r="D31833" s="2">
        <f t="shared" ca="1" si="497"/>
        <v>0.6496879797827928</v>
      </c>
      <c r="E31833" s="3">
        <v>33085</v>
      </c>
      <c r="F31833" s="2">
        <f t="shared" ca="1" si="497"/>
        <v>0.8864070366074922</v>
      </c>
    </row>
    <row r="31834" spans="1:6" x14ac:dyDescent="0.25">
      <c r="A31834">
        <v>31833</v>
      </c>
      <c r="B31834" t="s">
        <v>1609</v>
      </c>
      <c r="C31834" t="s">
        <v>2465</v>
      </c>
      <c r="D31834" s="2">
        <f t="shared" ca="1" si="497"/>
        <v>0.63252005856235394</v>
      </c>
      <c r="E31834" s="3">
        <v>46583</v>
      </c>
      <c r="F31834" s="2">
        <f t="shared" ca="1" si="497"/>
        <v>0.67823993276959837</v>
      </c>
    </row>
    <row r="31835" spans="1:6" x14ac:dyDescent="0.25">
      <c r="A31835">
        <v>31834</v>
      </c>
      <c r="B31835" t="s">
        <v>1757</v>
      </c>
      <c r="C31835" t="s">
        <v>2540</v>
      </c>
      <c r="D31835" s="2">
        <f t="shared" ca="1" si="497"/>
        <v>0.71125934156533432</v>
      </c>
      <c r="E31835" s="3">
        <v>90389</v>
      </c>
      <c r="F31835" s="2">
        <f t="shared" ca="1" si="497"/>
        <v>0.15073408958525714</v>
      </c>
    </row>
    <row r="31836" spans="1:6" x14ac:dyDescent="0.25">
      <c r="A31836">
        <v>31835</v>
      </c>
      <c r="B31836" t="s">
        <v>719</v>
      </c>
      <c r="C31836" t="s">
        <v>2811</v>
      </c>
      <c r="D31836" s="2">
        <f t="shared" ca="1" si="497"/>
        <v>0.3860430819022721</v>
      </c>
      <c r="E31836" s="3">
        <v>88513</v>
      </c>
      <c r="F31836" s="2">
        <f t="shared" ca="1" si="497"/>
        <v>0.88641540496917648</v>
      </c>
    </row>
    <row r="31837" spans="1:6" x14ac:dyDescent="0.25">
      <c r="A31837">
        <v>31836</v>
      </c>
      <c r="B31837" t="s">
        <v>1762</v>
      </c>
      <c r="C31837" t="s">
        <v>2761</v>
      </c>
      <c r="D31837" s="2">
        <f t="shared" ca="1" si="497"/>
        <v>0.12132373409009278</v>
      </c>
      <c r="E31837" s="3">
        <v>28777</v>
      </c>
      <c r="F31837" s="2">
        <f t="shared" ca="1" si="497"/>
        <v>0.21794378150905414</v>
      </c>
    </row>
    <row r="31838" spans="1:6" x14ac:dyDescent="0.25">
      <c r="A31838">
        <v>31837</v>
      </c>
      <c r="B31838" t="s">
        <v>1301</v>
      </c>
      <c r="C31838" t="s">
        <v>2744</v>
      </c>
      <c r="D31838" s="2">
        <f t="shared" ca="1" si="497"/>
        <v>3.8785308784174632E-2</v>
      </c>
      <c r="E31838" s="3">
        <v>38177</v>
      </c>
      <c r="F31838" s="2">
        <f t="shared" ca="1" si="497"/>
        <v>0.65783611499798911</v>
      </c>
    </row>
    <row r="31839" spans="1:6" x14ac:dyDescent="0.25">
      <c r="A31839">
        <v>31838</v>
      </c>
      <c r="B31839" t="s">
        <v>1044</v>
      </c>
      <c r="C31839" t="s">
        <v>2767</v>
      </c>
      <c r="D31839" s="2">
        <f t="shared" ca="1" si="497"/>
        <v>0.60654319574950621</v>
      </c>
      <c r="E31839" s="3">
        <v>43840</v>
      </c>
      <c r="F31839" s="2">
        <f t="shared" ca="1" si="497"/>
        <v>0.54850989474087386</v>
      </c>
    </row>
    <row r="31840" spans="1:6" x14ac:dyDescent="0.25">
      <c r="A31840">
        <v>31839</v>
      </c>
      <c r="B31840" t="s">
        <v>600</v>
      </c>
      <c r="C31840" t="s">
        <v>2519</v>
      </c>
      <c r="D31840" s="2">
        <f t="shared" ca="1" si="497"/>
        <v>0.30850514619826008</v>
      </c>
      <c r="E31840" s="3">
        <v>40062</v>
      </c>
      <c r="F31840" s="2">
        <f t="shared" ca="1" si="497"/>
        <v>0.88637985936168928</v>
      </c>
    </row>
    <row r="31841" spans="1:6" x14ac:dyDescent="0.25">
      <c r="A31841">
        <v>31840</v>
      </c>
      <c r="B31841" t="s">
        <v>5</v>
      </c>
      <c r="C31841" t="s">
        <v>2326</v>
      </c>
      <c r="D31841" s="2">
        <f t="shared" ca="1" si="497"/>
        <v>8.0659302807980948E-2</v>
      </c>
      <c r="E31841" s="3">
        <v>92357</v>
      </c>
      <c r="F31841" s="2">
        <f t="shared" ca="1" si="497"/>
        <v>0.25934078321364962</v>
      </c>
    </row>
    <row r="31842" spans="1:6" x14ac:dyDescent="0.25">
      <c r="A31842">
        <v>31841</v>
      </c>
      <c r="B31842" t="s">
        <v>1893</v>
      </c>
      <c r="C31842" t="s">
        <v>2789</v>
      </c>
      <c r="D31842" s="2">
        <f t="shared" ca="1" si="497"/>
        <v>0.44281321060061707</v>
      </c>
      <c r="E31842" s="3">
        <v>17426</v>
      </c>
      <c r="F31842" s="2">
        <f t="shared" ca="1" si="497"/>
        <v>0.49864159954865994</v>
      </c>
    </row>
    <row r="31843" spans="1:6" x14ac:dyDescent="0.25">
      <c r="A31843">
        <v>31842</v>
      </c>
      <c r="B31843" t="s">
        <v>740</v>
      </c>
      <c r="C31843" t="s">
        <v>2683</v>
      </c>
      <c r="D31843" s="2">
        <f t="shared" ca="1" si="497"/>
        <v>0.19089688702134455</v>
      </c>
      <c r="E31843" s="3">
        <v>43741</v>
      </c>
      <c r="F31843" s="2">
        <f t="shared" ca="1" si="497"/>
        <v>2.1689039705121926E-2</v>
      </c>
    </row>
    <row r="31844" spans="1:6" x14ac:dyDescent="0.25">
      <c r="A31844">
        <v>31843</v>
      </c>
      <c r="B31844" t="s">
        <v>387</v>
      </c>
      <c r="C31844" t="s">
        <v>2354</v>
      </c>
      <c r="D31844" s="2">
        <f t="shared" ca="1" si="497"/>
        <v>0.36443656940873204</v>
      </c>
      <c r="E31844" s="3">
        <v>32996</v>
      </c>
      <c r="F31844" s="2">
        <f t="shared" ca="1" si="497"/>
        <v>0.97580733612411608</v>
      </c>
    </row>
    <row r="31845" spans="1:6" x14ac:dyDescent="0.25">
      <c r="A31845">
        <v>31844</v>
      </c>
      <c r="B31845" t="s">
        <v>550</v>
      </c>
      <c r="C31845" t="s">
        <v>3008</v>
      </c>
      <c r="D31845" s="2">
        <f t="shared" ca="1" si="497"/>
        <v>0.86316080993458755</v>
      </c>
      <c r="E31845" s="3">
        <v>78738</v>
      </c>
      <c r="F31845" s="2">
        <f t="shared" ca="1" si="497"/>
        <v>0.6083176700325017</v>
      </c>
    </row>
    <row r="31846" spans="1:6" x14ac:dyDescent="0.25">
      <c r="A31846">
        <v>31845</v>
      </c>
      <c r="B31846" t="s">
        <v>1567</v>
      </c>
      <c r="C31846" t="s">
        <v>2650</v>
      </c>
      <c r="D31846" s="2">
        <f t="shared" ca="1" si="497"/>
        <v>0.13786667952832088</v>
      </c>
      <c r="E31846" s="3">
        <v>19767</v>
      </c>
      <c r="F31846" s="2">
        <f t="shared" ca="1" si="497"/>
        <v>0.84540215283616971</v>
      </c>
    </row>
    <row r="31847" spans="1:6" x14ac:dyDescent="0.25">
      <c r="A31847">
        <v>31846</v>
      </c>
      <c r="B31847" t="s">
        <v>1373</v>
      </c>
      <c r="C31847" t="s">
        <v>3081</v>
      </c>
      <c r="D31847" s="2">
        <f t="shared" ca="1" si="497"/>
        <v>6.2365368054227988E-2</v>
      </c>
      <c r="E31847" s="3">
        <v>55050</v>
      </c>
      <c r="F31847" s="2">
        <f t="shared" ca="1" si="497"/>
        <v>0.845231796193601</v>
      </c>
    </row>
    <row r="31848" spans="1:6" x14ac:dyDescent="0.25">
      <c r="A31848">
        <v>31847</v>
      </c>
      <c r="B31848" t="s">
        <v>1648</v>
      </c>
      <c r="C31848" t="s">
        <v>2607</v>
      </c>
      <c r="D31848" s="2">
        <f t="shared" ca="1" si="497"/>
        <v>0.41804489433469016</v>
      </c>
      <c r="E31848" s="3">
        <v>32583</v>
      </c>
      <c r="F31848" s="2">
        <f t="shared" ca="1" si="497"/>
        <v>0.15585404159164362</v>
      </c>
    </row>
    <row r="31849" spans="1:6" x14ac:dyDescent="0.25">
      <c r="A31849">
        <v>31848</v>
      </c>
      <c r="B31849" t="s">
        <v>1837</v>
      </c>
      <c r="C31849" t="s">
        <v>2357</v>
      </c>
      <c r="D31849" s="2">
        <f t="shared" ca="1" si="497"/>
        <v>0.58087173399365333</v>
      </c>
      <c r="E31849" s="3">
        <v>68274</v>
      </c>
      <c r="F31849" s="2">
        <f t="shared" ca="1" si="497"/>
        <v>0.81313710565985553</v>
      </c>
    </row>
    <row r="31850" spans="1:6" x14ac:dyDescent="0.25">
      <c r="A31850">
        <v>31849</v>
      </c>
      <c r="B31850" t="s">
        <v>1240</v>
      </c>
      <c r="C31850" t="s">
        <v>2572</v>
      </c>
      <c r="D31850" s="2">
        <f t="shared" ca="1" si="497"/>
        <v>0.55974172149412171</v>
      </c>
      <c r="E31850" s="3">
        <v>11893</v>
      </c>
      <c r="F31850" s="2">
        <f t="shared" ca="1" si="497"/>
        <v>0.90377643014888542</v>
      </c>
    </row>
    <row r="31851" spans="1:6" x14ac:dyDescent="0.25">
      <c r="A31851">
        <v>31850</v>
      </c>
      <c r="B31851" t="s">
        <v>926</v>
      </c>
      <c r="C31851" t="s">
        <v>2582</v>
      </c>
      <c r="D31851" s="2">
        <f t="shared" ca="1" si="497"/>
        <v>0.9016751616185904</v>
      </c>
      <c r="E31851" s="3">
        <v>82211</v>
      </c>
      <c r="F31851" s="2">
        <f t="shared" ca="1" si="497"/>
        <v>0.20976760746286116</v>
      </c>
    </row>
    <row r="31852" spans="1:6" x14ac:dyDescent="0.25">
      <c r="A31852">
        <v>31851</v>
      </c>
      <c r="B31852" t="s">
        <v>1401</v>
      </c>
      <c r="C31852" t="s">
        <v>2652</v>
      </c>
      <c r="D31852" s="2">
        <f t="shared" ca="1" si="497"/>
        <v>0.12109785948196494</v>
      </c>
      <c r="E31852" s="3">
        <v>83103</v>
      </c>
      <c r="F31852" s="2">
        <f t="shared" ca="1" si="497"/>
        <v>0.67561261669049411</v>
      </c>
    </row>
    <row r="31853" spans="1:6" x14ac:dyDescent="0.25">
      <c r="A31853">
        <v>31852</v>
      </c>
      <c r="B31853" t="s">
        <v>2096</v>
      </c>
      <c r="C31853" t="s">
        <v>2764</v>
      </c>
      <c r="D31853" s="2">
        <f t="shared" ca="1" si="497"/>
        <v>0.26148340849720864</v>
      </c>
      <c r="E31853" s="3">
        <v>96252</v>
      </c>
      <c r="F31853" s="2">
        <f t="shared" ca="1" si="497"/>
        <v>0.4145287237277816</v>
      </c>
    </row>
    <row r="31854" spans="1:6" x14ac:dyDescent="0.25">
      <c r="A31854">
        <v>31853</v>
      </c>
      <c r="B31854" t="s">
        <v>1878</v>
      </c>
      <c r="C31854" t="s">
        <v>2517</v>
      </c>
      <c r="D31854" s="2">
        <f t="shared" ca="1" si="497"/>
        <v>0.7555165246689427</v>
      </c>
      <c r="E31854" s="3">
        <v>17566</v>
      </c>
      <c r="F31854" s="2">
        <f t="shared" ca="1" si="497"/>
        <v>0.73675591431178578</v>
      </c>
    </row>
    <row r="31855" spans="1:6" x14ac:dyDescent="0.25">
      <c r="A31855">
        <v>31854</v>
      </c>
      <c r="B31855" t="s">
        <v>341</v>
      </c>
      <c r="C31855" t="s">
        <v>2500</v>
      </c>
      <c r="D31855" s="2">
        <f t="shared" ca="1" si="497"/>
        <v>0.10502286855436138</v>
      </c>
      <c r="E31855" s="3">
        <v>78595</v>
      </c>
      <c r="F31855" s="2">
        <f t="shared" ca="1" si="497"/>
        <v>0.86607607732371072</v>
      </c>
    </row>
    <row r="31856" spans="1:6" x14ac:dyDescent="0.25">
      <c r="A31856">
        <v>31855</v>
      </c>
      <c r="B31856" t="s">
        <v>795</v>
      </c>
      <c r="C31856" t="s">
        <v>2722</v>
      </c>
      <c r="D31856" s="2">
        <f t="shared" ca="1" si="497"/>
        <v>0.17395446027041028</v>
      </c>
      <c r="E31856" s="3">
        <v>78645</v>
      </c>
      <c r="F31856" s="2">
        <f t="shared" ca="1" si="497"/>
        <v>0.93705327161849161</v>
      </c>
    </row>
    <row r="31857" spans="1:6" x14ac:dyDescent="0.25">
      <c r="A31857">
        <v>31856</v>
      </c>
      <c r="B31857" t="s">
        <v>1667</v>
      </c>
      <c r="C31857" t="s">
        <v>2308</v>
      </c>
      <c r="D31857" s="2">
        <f t="shared" ca="1" si="497"/>
        <v>0.94305900687680921</v>
      </c>
      <c r="E31857" s="3">
        <v>73343</v>
      </c>
      <c r="F31857" s="2">
        <f t="shared" ca="1" si="497"/>
        <v>0.13200974619894279</v>
      </c>
    </row>
    <row r="31858" spans="1:6" x14ac:dyDescent="0.25">
      <c r="A31858">
        <v>31857</v>
      </c>
      <c r="B31858" t="s">
        <v>1163</v>
      </c>
      <c r="C31858" t="s">
        <v>2187</v>
      </c>
      <c r="D31858" s="2">
        <f t="shared" ca="1" si="497"/>
        <v>0.564683652646357</v>
      </c>
      <c r="E31858" s="3">
        <v>13504</v>
      </c>
      <c r="F31858" s="2">
        <f t="shared" ca="1" si="497"/>
        <v>0.87485000274673752</v>
      </c>
    </row>
    <row r="31859" spans="1:6" x14ac:dyDescent="0.25">
      <c r="A31859">
        <v>31858</v>
      </c>
      <c r="B31859" t="s">
        <v>1681</v>
      </c>
      <c r="C31859" t="s">
        <v>2430</v>
      </c>
      <c r="D31859" s="2">
        <f t="shared" ca="1" si="497"/>
        <v>0.56945672327610475</v>
      </c>
      <c r="E31859" s="3">
        <v>27174</v>
      </c>
      <c r="F31859" s="2">
        <f t="shared" ca="1" si="497"/>
        <v>1.1560499542087377E-2</v>
      </c>
    </row>
    <row r="31860" spans="1:6" x14ac:dyDescent="0.25">
      <c r="A31860">
        <v>31859</v>
      </c>
      <c r="B31860" t="s">
        <v>1607</v>
      </c>
      <c r="C31860" t="s">
        <v>2890</v>
      </c>
      <c r="D31860" s="2">
        <f t="shared" ca="1" si="497"/>
        <v>0.6283186583696414</v>
      </c>
      <c r="E31860" s="3">
        <v>84823</v>
      </c>
      <c r="F31860" s="2">
        <f t="shared" ca="1" si="497"/>
        <v>0.5264147387965662</v>
      </c>
    </row>
    <row r="31861" spans="1:6" x14ac:dyDescent="0.25">
      <c r="A31861">
        <v>31860</v>
      </c>
      <c r="B31861" t="s">
        <v>1249</v>
      </c>
      <c r="C31861" t="s">
        <v>2886</v>
      </c>
      <c r="D31861" s="2">
        <f t="shared" ca="1" si="497"/>
        <v>0.72906245335861619</v>
      </c>
      <c r="E31861" s="3">
        <v>78510</v>
      </c>
      <c r="F31861" s="2">
        <f t="shared" ca="1" si="497"/>
        <v>0.30233765800603252</v>
      </c>
    </row>
    <row r="31862" spans="1:6" x14ac:dyDescent="0.25">
      <c r="A31862">
        <v>31861</v>
      </c>
      <c r="B31862" t="s">
        <v>506</v>
      </c>
      <c r="C31862" t="s">
        <v>2748</v>
      </c>
      <c r="D31862" s="2">
        <f t="shared" ca="1" si="497"/>
        <v>0.38134503502057693</v>
      </c>
      <c r="E31862" s="3">
        <v>23361</v>
      </c>
      <c r="F31862" s="2">
        <f t="shared" ca="1" si="497"/>
        <v>0.34184147808108145</v>
      </c>
    </row>
    <row r="31863" spans="1:6" x14ac:dyDescent="0.25">
      <c r="A31863">
        <v>31862</v>
      </c>
      <c r="B31863" t="s">
        <v>562</v>
      </c>
      <c r="C31863" t="s">
        <v>2352</v>
      </c>
      <c r="D31863" s="2">
        <f t="shared" ca="1" si="497"/>
        <v>0.84481368620261232</v>
      </c>
      <c r="E31863" s="3">
        <v>63408</v>
      </c>
      <c r="F31863" s="2">
        <f t="shared" ca="1" si="497"/>
        <v>4.411503799913119E-2</v>
      </c>
    </row>
    <row r="31864" spans="1:6" x14ac:dyDescent="0.25">
      <c r="A31864">
        <v>31863</v>
      </c>
      <c r="B31864" t="s">
        <v>576</v>
      </c>
      <c r="C31864" t="s">
        <v>62</v>
      </c>
      <c r="D31864" s="2">
        <f t="shared" ca="1" si="497"/>
        <v>0.50978091039497142</v>
      </c>
      <c r="E31864" s="3">
        <v>40982</v>
      </c>
      <c r="F31864" s="2">
        <f t="shared" ca="1" si="497"/>
        <v>0.63372042320702293</v>
      </c>
    </row>
    <row r="31865" spans="1:6" x14ac:dyDescent="0.25">
      <c r="A31865">
        <v>31864</v>
      </c>
      <c r="B31865" t="s">
        <v>1823</v>
      </c>
      <c r="C31865" t="s">
        <v>2227</v>
      </c>
      <c r="D31865" s="2">
        <f t="shared" ca="1" si="497"/>
        <v>0.95337655016495437</v>
      </c>
      <c r="E31865" s="3">
        <v>23133</v>
      </c>
      <c r="F31865" s="2">
        <f t="shared" ca="1" si="497"/>
        <v>6.4434219855257879E-2</v>
      </c>
    </row>
    <row r="31866" spans="1:6" x14ac:dyDescent="0.25">
      <c r="A31866">
        <v>31865</v>
      </c>
      <c r="B31866" t="s">
        <v>347</v>
      </c>
      <c r="C31866" t="s">
        <v>2413</v>
      </c>
      <c r="D31866" s="2">
        <f t="shared" ca="1" si="497"/>
        <v>0.67290785038012957</v>
      </c>
      <c r="E31866" s="3">
        <v>36009</v>
      </c>
      <c r="F31866" s="2">
        <f t="shared" ca="1" si="497"/>
        <v>0.92716722511631877</v>
      </c>
    </row>
    <row r="31867" spans="1:6" x14ac:dyDescent="0.25">
      <c r="A31867">
        <v>31866</v>
      </c>
      <c r="B31867" t="s">
        <v>1421</v>
      </c>
      <c r="C31867" t="s">
        <v>1725</v>
      </c>
      <c r="D31867" s="2">
        <f t="shared" ca="1" si="497"/>
        <v>0.20562928190177465</v>
      </c>
      <c r="E31867" s="3">
        <v>44747</v>
      </c>
      <c r="F31867" s="2">
        <f t="shared" ca="1" si="497"/>
        <v>0.94749708621510731</v>
      </c>
    </row>
    <row r="31868" spans="1:6" x14ac:dyDescent="0.25">
      <c r="A31868">
        <v>31867</v>
      </c>
      <c r="B31868" t="s">
        <v>1369</v>
      </c>
      <c r="C31868" t="s">
        <v>2118</v>
      </c>
      <c r="D31868" s="2">
        <f t="shared" ca="1" si="497"/>
        <v>0.60083366377100245</v>
      </c>
      <c r="E31868" s="3">
        <v>43762</v>
      </c>
      <c r="F31868" s="2">
        <f t="shared" ca="1" si="497"/>
        <v>6.5613897421141321E-2</v>
      </c>
    </row>
    <row r="31869" spans="1:6" x14ac:dyDescent="0.25">
      <c r="A31869">
        <v>31868</v>
      </c>
      <c r="B31869" t="s">
        <v>1205</v>
      </c>
      <c r="C31869" t="s">
        <v>2287</v>
      </c>
      <c r="D31869" s="2">
        <f t="shared" ca="1" si="497"/>
        <v>8.9163324377299458E-2</v>
      </c>
      <c r="E31869" s="3">
        <v>75454</v>
      </c>
      <c r="F31869" s="2">
        <f t="shared" ca="1" si="497"/>
        <v>9.6142851778351135E-2</v>
      </c>
    </row>
    <row r="31870" spans="1:6" x14ac:dyDescent="0.25">
      <c r="A31870">
        <v>31869</v>
      </c>
      <c r="B31870" t="s">
        <v>914</v>
      </c>
      <c r="C31870" t="s">
        <v>2384</v>
      </c>
      <c r="D31870" s="2">
        <f t="shared" ca="1" si="497"/>
        <v>7.8091922812624226E-3</v>
      </c>
      <c r="E31870" s="3">
        <v>36089</v>
      </c>
      <c r="F31870" s="2">
        <f t="shared" ca="1" si="497"/>
        <v>0.39270556939646428</v>
      </c>
    </row>
    <row r="31871" spans="1:6" x14ac:dyDescent="0.25">
      <c r="A31871">
        <v>31870</v>
      </c>
      <c r="B31871" t="s">
        <v>1601</v>
      </c>
      <c r="C31871" t="s">
        <v>2881</v>
      </c>
      <c r="D31871" s="2">
        <f t="shared" ca="1" si="497"/>
        <v>0.54801032422014018</v>
      </c>
      <c r="E31871" s="3">
        <v>25707</v>
      </c>
      <c r="F31871" s="2">
        <f t="shared" ca="1" si="497"/>
        <v>0.17056629615834085</v>
      </c>
    </row>
    <row r="31872" spans="1:6" x14ac:dyDescent="0.25">
      <c r="A31872">
        <v>31871</v>
      </c>
      <c r="B31872" t="s">
        <v>132</v>
      </c>
      <c r="C31872" t="s">
        <v>2947</v>
      </c>
      <c r="D31872" s="2">
        <f t="shared" ca="1" si="497"/>
        <v>0.72450019812397637</v>
      </c>
      <c r="E31872" s="3">
        <v>15149</v>
      </c>
      <c r="F31872" s="2">
        <f t="shared" ca="1" si="497"/>
        <v>0.88166400293750724</v>
      </c>
    </row>
    <row r="31873" spans="1:6" x14ac:dyDescent="0.25">
      <c r="A31873">
        <v>31872</v>
      </c>
      <c r="B31873" t="s">
        <v>713</v>
      </c>
      <c r="C31873" t="s">
        <v>2690</v>
      </c>
      <c r="D31873" s="2">
        <f t="shared" ca="1" si="497"/>
        <v>0.36660063688845401</v>
      </c>
      <c r="E31873" s="3">
        <v>77449</v>
      </c>
      <c r="F31873" s="2">
        <f t="shared" ca="1" si="497"/>
        <v>0.7311491117086576</v>
      </c>
    </row>
    <row r="31874" spans="1:6" x14ac:dyDescent="0.25">
      <c r="A31874">
        <v>31873</v>
      </c>
      <c r="B31874" t="s">
        <v>1952</v>
      </c>
      <c r="C31874" t="s">
        <v>2622</v>
      </c>
      <c r="D31874" s="2">
        <f t="shared" ca="1" si="497"/>
        <v>0.92435275663873984</v>
      </c>
      <c r="E31874" s="3">
        <v>48270</v>
      </c>
      <c r="F31874" s="2">
        <f t="shared" ca="1" si="497"/>
        <v>0.7236639367591613</v>
      </c>
    </row>
    <row r="31875" spans="1:6" x14ac:dyDescent="0.25">
      <c r="A31875">
        <v>31874</v>
      </c>
      <c r="B31875" t="s">
        <v>1255</v>
      </c>
      <c r="C31875" t="s">
        <v>2428</v>
      </c>
      <c r="D31875" s="2">
        <f t="shared" ref="D31875:F31938" ca="1" si="498">RAND()</f>
        <v>0.93629335651439327</v>
      </c>
      <c r="E31875" s="3">
        <v>19508</v>
      </c>
      <c r="F31875" s="2">
        <f t="shared" ca="1" si="498"/>
        <v>0.68518201348170582</v>
      </c>
    </row>
    <row r="31876" spans="1:6" x14ac:dyDescent="0.25">
      <c r="A31876">
        <v>31875</v>
      </c>
      <c r="B31876" t="s">
        <v>647</v>
      </c>
      <c r="C31876" t="s">
        <v>2483</v>
      </c>
      <c r="D31876" s="2">
        <f t="shared" ca="1" si="498"/>
        <v>0.19109715889865175</v>
      </c>
      <c r="E31876" s="3">
        <v>89668</v>
      </c>
      <c r="F31876" s="2">
        <f t="shared" ca="1" si="498"/>
        <v>0.74540863407060021</v>
      </c>
    </row>
    <row r="31877" spans="1:6" x14ac:dyDescent="0.25">
      <c r="A31877">
        <v>31876</v>
      </c>
      <c r="B31877" t="s">
        <v>1381</v>
      </c>
      <c r="C31877" t="s">
        <v>2674</v>
      </c>
      <c r="D31877" s="2">
        <f t="shared" ca="1" si="498"/>
        <v>0.72862480682533382</v>
      </c>
      <c r="E31877" s="3">
        <v>79468</v>
      </c>
      <c r="F31877" s="2">
        <f t="shared" ca="1" si="498"/>
        <v>1.8013031044028849E-2</v>
      </c>
    </row>
    <row r="31878" spans="1:6" x14ac:dyDescent="0.25">
      <c r="A31878">
        <v>31877</v>
      </c>
      <c r="B31878" t="s">
        <v>208</v>
      </c>
      <c r="C31878" t="s">
        <v>2412</v>
      </c>
      <c r="D31878" s="2">
        <f t="shared" ca="1" si="498"/>
        <v>0.42407644989642101</v>
      </c>
      <c r="E31878" s="3">
        <v>83055</v>
      </c>
      <c r="F31878" s="2">
        <f t="shared" ca="1" si="498"/>
        <v>0.6262386715724686</v>
      </c>
    </row>
    <row r="31879" spans="1:6" x14ac:dyDescent="0.25">
      <c r="A31879">
        <v>31878</v>
      </c>
      <c r="B31879" t="s">
        <v>1649</v>
      </c>
      <c r="C31879" t="s">
        <v>2501</v>
      </c>
      <c r="D31879" s="2">
        <f t="shared" ca="1" si="498"/>
        <v>0.36059248116556875</v>
      </c>
      <c r="E31879" s="3">
        <v>80763</v>
      </c>
      <c r="F31879" s="2">
        <f t="shared" ca="1" si="498"/>
        <v>0.13710093617270824</v>
      </c>
    </row>
    <row r="31880" spans="1:6" x14ac:dyDescent="0.25">
      <c r="A31880">
        <v>31879</v>
      </c>
      <c r="B31880" t="s">
        <v>121</v>
      </c>
      <c r="C31880" t="s">
        <v>2830</v>
      </c>
      <c r="D31880" s="2">
        <f t="shared" ca="1" si="498"/>
        <v>0.14624729657661495</v>
      </c>
      <c r="E31880" s="3">
        <v>60313</v>
      </c>
      <c r="F31880" s="2">
        <f t="shared" ca="1" si="498"/>
        <v>0.93855099561268662</v>
      </c>
    </row>
    <row r="31881" spans="1:6" x14ac:dyDescent="0.25">
      <c r="A31881">
        <v>31880</v>
      </c>
      <c r="B31881" t="s">
        <v>97</v>
      </c>
      <c r="C31881" t="s">
        <v>2643</v>
      </c>
      <c r="D31881" s="2">
        <f t="shared" ca="1" si="498"/>
        <v>0.32778404463083322</v>
      </c>
      <c r="E31881" s="3">
        <v>18438</v>
      </c>
      <c r="F31881" s="2">
        <f t="shared" ca="1" si="498"/>
        <v>0.73258395513234509</v>
      </c>
    </row>
    <row r="31882" spans="1:6" x14ac:dyDescent="0.25">
      <c r="A31882">
        <v>31881</v>
      </c>
      <c r="B31882" t="s">
        <v>1575</v>
      </c>
      <c r="C31882" t="s">
        <v>2536</v>
      </c>
      <c r="D31882" s="2">
        <f t="shared" ca="1" si="498"/>
        <v>6.3399879494204447E-2</v>
      </c>
      <c r="E31882" s="3">
        <v>47555</v>
      </c>
      <c r="F31882" s="2">
        <f t="shared" ca="1" si="498"/>
        <v>0.37673864125942458</v>
      </c>
    </row>
    <row r="31883" spans="1:6" x14ac:dyDescent="0.25">
      <c r="A31883">
        <v>31882</v>
      </c>
      <c r="B31883" t="s">
        <v>272</v>
      </c>
      <c r="C31883" t="s">
        <v>2602</v>
      </c>
      <c r="D31883" s="2">
        <f t="shared" ca="1" si="498"/>
        <v>0.54829368405077017</v>
      </c>
      <c r="E31883" s="3">
        <v>22239</v>
      </c>
      <c r="F31883" s="2">
        <f t="shared" ca="1" si="498"/>
        <v>0.33111474425239362</v>
      </c>
    </row>
    <row r="31884" spans="1:6" x14ac:dyDescent="0.25">
      <c r="A31884">
        <v>31883</v>
      </c>
      <c r="B31884" t="s">
        <v>162</v>
      </c>
      <c r="C31884" t="s">
        <v>2477</v>
      </c>
      <c r="D31884" s="2">
        <f t="shared" ca="1" si="498"/>
        <v>0.15836816522010277</v>
      </c>
      <c r="E31884" s="3">
        <v>86063</v>
      </c>
      <c r="F31884" s="2">
        <f t="shared" ca="1" si="498"/>
        <v>0.7346342687702736</v>
      </c>
    </row>
    <row r="31885" spans="1:6" x14ac:dyDescent="0.25">
      <c r="A31885">
        <v>31884</v>
      </c>
      <c r="B31885" t="s">
        <v>929</v>
      </c>
      <c r="C31885" t="s">
        <v>2580</v>
      </c>
      <c r="D31885" s="2">
        <f t="shared" ca="1" si="498"/>
        <v>0.2238917825407376</v>
      </c>
      <c r="E31885" s="3">
        <v>29681</v>
      </c>
      <c r="F31885" s="2">
        <f t="shared" ca="1" si="498"/>
        <v>0.49411989302733161</v>
      </c>
    </row>
    <row r="31886" spans="1:6" x14ac:dyDescent="0.25">
      <c r="A31886">
        <v>31885</v>
      </c>
      <c r="B31886" t="s">
        <v>488</v>
      </c>
      <c r="C31886" t="s">
        <v>2889</v>
      </c>
      <c r="D31886" s="2">
        <f t="shared" ca="1" si="498"/>
        <v>0.42210849970221109</v>
      </c>
      <c r="E31886" s="3">
        <v>41912</v>
      </c>
      <c r="F31886" s="2">
        <f t="shared" ca="1" si="498"/>
        <v>0.81733036648349955</v>
      </c>
    </row>
    <row r="31887" spans="1:6" x14ac:dyDescent="0.25">
      <c r="A31887">
        <v>31886</v>
      </c>
      <c r="B31887" t="s">
        <v>1005</v>
      </c>
      <c r="C31887" t="s">
        <v>2781</v>
      </c>
      <c r="D31887" s="2">
        <f t="shared" ca="1" si="498"/>
        <v>0.50981518227203881</v>
      </c>
      <c r="E31887" s="3">
        <v>85513</v>
      </c>
      <c r="F31887" s="2">
        <f t="shared" ca="1" si="498"/>
        <v>0.36288377575690889</v>
      </c>
    </row>
    <row r="31888" spans="1:6" x14ac:dyDescent="0.25">
      <c r="A31888">
        <v>31887</v>
      </c>
      <c r="B31888" t="s">
        <v>77</v>
      </c>
      <c r="C31888" t="s">
        <v>2341</v>
      </c>
      <c r="D31888" s="2">
        <f t="shared" ca="1" si="498"/>
        <v>0.83594408990271207</v>
      </c>
      <c r="E31888" s="3">
        <v>72210</v>
      </c>
      <c r="F31888" s="2">
        <f t="shared" ca="1" si="498"/>
        <v>9.0376587756197724E-2</v>
      </c>
    </row>
    <row r="31889" spans="1:6" x14ac:dyDescent="0.25">
      <c r="A31889">
        <v>31888</v>
      </c>
      <c r="B31889" t="s">
        <v>1869</v>
      </c>
      <c r="C31889" t="s">
        <v>2062</v>
      </c>
      <c r="D31889" s="2">
        <f t="shared" ca="1" si="498"/>
        <v>0.18073116875426498</v>
      </c>
      <c r="E31889" s="3">
        <v>48921</v>
      </c>
      <c r="F31889" s="2">
        <f t="shared" ca="1" si="498"/>
        <v>0.57722263127597939</v>
      </c>
    </row>
    <row r="31890" spans="1:6" x14ac:dyDescent="0.25">
      <c r="A31890">
        <v>31889</v>
      </c>
      <c r="B31890" t="s">
        <v>1532</v>
      </c>
      <c r="C31890" t="s">
        <v>2375</v>
      </c>
      <c r="D31890" s="2">
        <f t="shared" ca="1" si="498"/>
        <v>0.18150140816051541</v>
      </c>
      <c r="E31890" s="3">
        <v>81280</v>
      </c>
      <c r="F31890" s="2">
        <f t="shared" ca="1" si="498"/>
        <v>0.59624523541974517</v>
      </c>
    </row>
    <row r="31891" spans="1:6" x14ac:dyDescent="0.25">
      <c r="A31891">
        <v>31890</v>
      </c>
      <c r="B31891" t="s">
        <v>329</v>
      </c>
      <c r="C31891" t="s">
        <v>2805</v>
      </c>
      <c r="D31891" s="2">
        <f t="shared" ca="1" si="498"/>
        <v>0.71987595441693619</v>
      </c>
      <c r="E31891" s="3">
        <v>64088</v>
      </c>
      <c r="F31891" s="2">
        <f t="shared" ca="1" si="498"/>
        <v>0.69115062655085702</v>
      </c>
    </row>
    <row r="31892" spans="1:6" x14ac:dyDescent="0.25">
      <c r="A31892">
        <v>31891</v>
      </c>
      <c r="B31892" t="s">
        <v>1576</v>
      </c>
      <c r="C31892" t="s">
        <v>2829</v>
      </c>
      <c r="D31892" s="2">
        <f t="shared" ca="1" si="498"/>
        <v>0.347650662467064</v>
      </c>
      <c r="E31892" s="3">
        <v>57010</v>
      </c>
      <c r="F31892" s="2">
        <f t="shared" ca="1" si="498"/>
        <v>0.3105809559413435</v>
      </c>
    </row>
    <row r="31893" spans="1:6" x14ac:dyDescent="0.25">
      <c r="A31893">
        <v>31892</v>
      </c>
      <c r="B31893" t="s">
        <v>235</v>
      </c>
      <c r="C31893" t="s">
        <v>2620</v>
      </c>
      <c r="D31893" s="2">
        <f t="shared" ca="1" si="498"/>
        <v>0.41153295900988074</v>
      </c>
      <c r="E31893" s="3">
        <v>63813</v>
      </c>
      <c r="F31893" s="2">
        <f t="shared" ca="1" si="498"/>
        <v>0.34359232198124279</v>
      </c>
    </row>
    <row r="31894" spans="1:6" x14ac:dyDescent="0.25">
      <c r="A31894">
        <v>31893</v>
      </c>
      <c r="B31894" t="s">
        <v>832</v>
      </c>
      <c r="C31894" t="s">
        <v>2183</v>
      </c>
      <c r="D31894" s="2">
        <f t="shared" ca="1" si="498"/>
        <v>0.66553713747792531</v>
      </c>
      <c r="E31894" s="3">
        <v>45788</v>
      </c>
      <c r="F31894" s="2">
        <f t="shared" ca="1" si="498"/>
        <v>0.40395290818587282</v>
      </c>
    </row>
    <row r="31895" spans="1:6" x14ac:dyDescent="0.25">
      <c r="A31895">
        <v>31894</v>
      </c>
      <c r="B31895" t="s">
        <v>83</v>
      </c>
      <c r="C31895" t="s">
        <v>2521</v>
      </c>
      <c r="D31895" s="2">
        <f t="shared" ca="1" si="498"/>
        <v>0.79762071730886086</v>
      </c>
      <c r="E31895" s="3">
        <v>81576</v>
      </c>
      <c r="F31895" s="2">
        <f t="shared" ca="1" si="498"/>
        <v>0.93673237240543972</v>
      </c>
    </row>
    <row r="31896" spans="1:6" x14ac:dyDescent="0.25">
      <c r="A31896">
        <v>31895</v>
      </c>
      <c r="B31896" t="s">
        <v>150</v>
      </c>
      <c r="C31896" t="s">
        <v>461</v>
      </c>
      <c r="D31896" s="2">
        <f t="shared" ca="1" si="498"/>
        <v>0.86932856789719615</v>
      </c>
      <c r="E31896" s="3">
        <v>98198</v>
      </c>
      <c r="F31896" s="2">
        <f t="shared" ca="1" si="498"/>
        <v>0.51500870926157438</v>
      </c>
    </row>
    <row r="31897" spans="1:6" x14ac:dyDescent="0.25">
      <c r="A31897">
        <v>31896</v>
      </c>
      <c r="B31897" t="s">
        <v>531</v>
      </c>
      <c r="C31897" t="s">
        <v>2713</v>
      </c>
      <c r="D31897" s="2">
        <f t="shared" ca="1" si="498"/>
        <v>0.56074984025327435</v>
      </c>
      <c r="E31897" s="3">
        <v>92198</v>
      </c>
      <c r="F31897" s="2">
        <f t="shared" ca="1" si="498"/>
        <v>0.98926048513165066</v>
      </c>
    </row>
    <row r="31898" spans="1:6" x14ac:dyDescent="0.25">
      <c r="A31898">
        <v>31897</v>
      </c>
      <c r="B31898" t="s">
        <v>925</v>
      </c>
      <c r="C31898" t="s">
        <v>2812</v>
      </c>
      <c r="D31898" s="2">
        <f t="shared" ca="1" si="498"/>
        <v>0.85591614745811473</v>
      </c>
      <c r="E31898" s="3">
        <v>43614</v>
      </c>
      <c r="F31898" s="2">
        <f t="shared" ca="1" si="498"/>
        <v>0.61810917498562501</v>
      </c>
    </row>
    <row r="31899" spans="1:6" x14ac:dyDescent="0.25">
      <c r="A31899">
        <v>31898</v>
      </c>
      <c r="B31899" t="s">
        <v>1024</v>
      </c>
      <c r="C31899" t="s">
        <v>2959</v>
      </c>
      <c r="D31899" s="2">
        <f t="shared" ca="1" si="498"/>
        <v>0.50492898051217816</v>
      </c>
      <c r="E31899" s="3">
        <v>75932</v>
      </c>
      <c r="F31899" s="2">
        <f t="shared" ca="1" si="498"/>
        <v>0.8250445664449334</v>
      </c>
    </row>
    <row r="31900" spans="1:6" x14ac:dyDescent="0.25">
      <c r="A31900">
        <v>31899</v>
      </c>
      <c r="B31900" t="s">
        <v>266</v>
      </c>
      <c r="C31900" t="s">
        <v>2197</v>
      </c>
      <c r="D31900" s="2">
        <f t="shared" ca="1" si="498"/>
        <v>0.63465449019122577</v>
      </c>
      <c r="E31900" s="3">
        <v>75019</v>
      </c>
      <c r="F31900" s="2">
        <f t="shared" ca="1" si="498"/>
        <v>0.53344108573467253</v>
      </c>
    </row>
    <row r="31901" spans="1:6" x14ac:dyDescent="0.25">
      <c r="A31901">
        <v>31900</v>
      </c>
      <c r="B31901" t="s">
        <v>1059</v>
      </c>
      <c r="C31901" t="s">
        <v>2698</v>
      </c>
      <c r="D31901" s="2">
        <f t="shared" ca="1" si="498"/>
        <v>0.52506867961385395</v>
      </c>
      <c r="E31901" s="3">
        <v>80176</v>
      </c>
      <c r="F31901" s="2">
        <f t="shared" ca="1" si="498"/>
        <v>0.75980154064976191</v>
      </c>
    </row>
    <row r="31902" spans="1:6" x14ac:dyDescent="0.25">
      <c r="A31902">
        <v>31901</v>
      </c>
      <c r="B31902" t="s">
        <v>1521</v>
      </c>
      <c r="C31902" t="s">
        <v>2479</v>
      </c>
      <c r="D31902" s="2">
        <f t="shared" ca="1" si="498"/>
        <v>0.89607924243222714</v>
      </c>
      <c r="E31902" s="3">
        <v>63357</v>
      </c>
      <c r="F31902" s="2">
        <f t="shared" ca="1" si="498"/>
        <v>0.17790319464808502</v>
      </c>
    </row>
    <row r="31903" spans="1:6" x14ac:dyDescent="0.25">
      <c r="A31903">
        <v>31902</v>
      </c>
      <c r="B31903" t="s">
        <v>2</v>
      </c>
      <c r="C31903" t="s">
        <v>2893</v>
      </c>
      <c r="D31903" s="2">
        <f t="shared" ca="1" si="498"/>
        <v>0.9933285946993663</v>
      </c>
      <c r="E31903" s="3">
        <v>15766</v>
      </c>
      <c r="F31903" s="2">
        <f t="shared" ca="1" si="498"/>
        <v>0.22683297647621947</v>
      </c>
    </row>
    <row r="31904" spans="1:6" x14ac:dyDescent="0.25">
      <c r="A31904">
        <v>31903</v>
      </c>
      <c r="B31904" t="s">
        <v>1890</v>
      </c>
      <c r="C31904" t="s">
        <v>2680</v>
      </c>
      <c r="D31904" s="2">
        <f t="shared" ca="1" si="498"/>
        <v>0.70253325315856929</v>
      </c>
      <c r="E31904" s="3">
        <v>34367</v>
      </c>
      <c r="F31904" s="2">
        <f t="shared" ca="1" si="498"/>
        <v>0.49649857329416391</v>
      </c>
    </row>
    <row r="31905" spans="1:6" x14ac:dyDescent="0.25">
      <c r="A31905">
        <v>31904</v>
      </c>
      <c r="B31905" t="s">
        <v>756</v>
      </c>
      <c r="C31905" t="s">
        <v>2753</v>
      </c>
      <c r="D31905" s="2">
        <f t="shared" ca="1" si="498"/>
        <v>0.63758902710685594</v>
      </c>
      <c r="E31905" s="3">
        <v>87078</v>
      </c>
      <c r="F31905" s="2">
        <f t="shared" ca="1" si="498"/>
        <v>0.19334794440145553</v>
      </c>
    </row>
    <row r="31906" spans="1:6" x14ac:dyDescent="0.25">
      <c r="A31906">
        <v>31905</v>
      </c>
      <c r="B31906" t="s">
        <v>235</v>
      </c>
      <c r="C31906" t="s">
        <v>2272</v>
      </c>
      <c r="D31906" s="2">
        <f t="shared" ca="1" si="498"/>
        <v>0.49484292445632994</v>
      </c>
      <c r="E31906" s="3">
        <v>54040</v>
      </c>
      <c r="F31906" s="2">
        <f t="shared" ca="1" si="498"/>
        <v>0.79505315358145157</v>
      </c>
    </row>
    <row r="31907" spans="1:6" x14ac:dyDescent="0.25">
      <c r="A31907">
        <v>31906</v>
      </c>
      <c r="B31907" t="s">
        <v>1036</v>
      </c>
      <c r="C31907" t="s">
        <v>2237</v>
      </c>
      <c r="D31907" s="2">
        <f t="shared" ca="1" si="498"/>
        <v>1.4373832433923872E-2</v>
      </c>
      <c r="E31907" s="3">
        <v>77258</v>
      </c>
      <c r="F31907" s="2">
        <f t="shared" ca="1" si="498"/>
        <v>0.8049866446025894</v>
      </c>
    </row>
    <row r="31908" spans="1:6" x14ac:dyDescent="0.25">
      <c r="A31908">
        <v>31907</v>
      </c>
      <c r="B31908" t="s">
        <v>262</v>
      </c>
      <c r="C31908" t="s">
        <v>3019</v>
      </c>
      <c r="D31908" s="2">
        <f t="shared" ca="1" si="498"/>
        <v>0.68303353715916715</v>
      </c>
      <c r="E31908" s="3">
        <v>18221</v>
      </c>
      <c r="F31908" s="2">
        <f t="shared" ca="1" si="498"/>
        <v>0.31072397615935421</v>
      </c>
    </row>
    <row r="31909" spans="1:6" x14ac:dyDescent="0.25">
      <c r="A31909">
        <v>31908</v>
      </c>
      <c r="B31909" t="s">
        <v>1815</v>
      </c>
      <c r="C31909" t="s">
        <v>2337</v>
      </c>
      <c r="D31909" s="2">
        <f t="shared" ca="1" si="498"/>
        <v>0.81505966394959528</v>
      </c>
      <c r="E31909" s="3">
        <v>10477</v>
      </c>
      <c r="F31909" s="2">
        <f t="shared" ca="1" si="498"/>
        <v>6.5734827949125441E-2</v>
      </c>
    </row>
    <row r="31910" spans="1:6" x14ac:dyDescent="0.25">
      <c r="A31910">
        <v>31909</v>
      </c>
      <c r="B31910" t="s">
        <v>1906</v>
      </c>
      <c r="C31910" t="s">
        <v>2855</v>
      </c>
      <c r="D31910" s="2">
        <f t="shared" ca="1" si="498"/>
        <v>0.86368413770429808</v>
      </c>
      <c r="E31910" s="3">
        <v>42485</v>
      </c>
      <c r="F31910" s="2">
        <f t="shared" ca="1" si="498"/>
        <v>0.65803879345457528</v>
      </c>
    </row>
    <row r="31911" spans="1:6" x14ac:dyDescent="0.25">
      <c r="A31911">
        <v>31910</v>
      </c>
      <c r="B31911" t="s">
        <v>1682</v>
      </c>
      <c r="C31911" t="s">
        <v>2392</v>
      </c>
      <c r="D31911" s="2">
        <f t="shared" ca="1" si="498"/>
        <v>0.54964246167348918</v>
      </c>
      <c r="E31911" s="3">
        <v>34189</v>
      </c>
      <c r="F31911" s="2">
        <f t="shared" ca="1" si="498"/>
        <v>0.66971266508425809</v>
      </c>
    </row>
    <row r="31912" spans="1:6" x14ac:dyDescent="0.25">
      <c r="A31912">
        <v>31911</v>
      </c>
      <c r="B31912" t="s">
        <v>521</v>
      </c>
      <c r="C31912" t="s">
        <v>2235</v>
      </c>
      <c r="D31912" s="2">
        <f t="shared" ca="1" si="498"/>
        <v>0.50317440911152644</v>
      </c>
      <c r="E31912" s="3">
        <v>16171</v>
      </c>
      <c r="F31912" s="2">
        <f t="shared" ca="1" si="498"/>
        <v>0.29636812417024017</v>
      </c>
    </row>
    <row r="31913" spans="1:6" x14ac:dyDescent="0.25">
      <c r="A31913">
        <v>31912</v>
      </c>
      <c r="B31913" t="s">
        <v>2081</v>
      </c>
      <c r="C31913" t="s">
        <v>2802</v>
      </c>
      <c r="D31913" s="2">
        <f t="shared" ca="1" si="498"/>
        <v>0.14898148056702698</v>
      </c>
      <c r="E31913" s="3">
        <v>96821</v>
      </c>
      <c r="F31913" s="2">
        <f t="shared" ca="1" si="498"/>
        <v>2.6631357637054598E-2</v>
      </c>
    </row>
    <row r="31914" spans="1:6" x14ac:dyDescent="0.25">
      <c r="A31914">
        <v>31913</v>
      </c>
      <c r="B31914" t="s">
        <v>1775</v>
      </c>
      <c r="C31914" t="s">
        <v>2917</v>
      </c>
      <c r="D31914" s="2">
        <f t="shared" ca="1" si="498"/>
        <v>0.87307495641870514</v>
      </c>
      <c r="E31914" s="3">
        <v>40199</v>
      </c>
      <c r="F31914" s="2">
        <f t="shared" ca="1" si="498"/>
        <v>0.93856004919575009</v>
      </c>
    </row>
    <row r="31915" spans="1:6" x14ac:dyDescent="0.25">
      <c r="A31915">
        <v>31914</v>
      </c>
      <c r="B31915" t="s">
        <v>648</v>
      </c>
      <c r="C31915" t="s">
        <v>2300</v>
      </c>
      <c r="D31915" s="2">
        <f t="shared" ca="1" si="498"/>
        <v>8.928009728825459E-3</v>
      </c>
      <c r="E31915" s="3">
        <v>41455</v>
      </c>
      <c r="F31915" s="2">
        <f t="shared" ca="1" si="498"/>
        <v>0.23200530035483513</v>
      </c>
    </row>
    <row r="31916" spans="1:6" x14ac:dyDescent="0.25">
      <c r="A31916">
        <v>31915</v>
      </c>
      <c r="B31916" t="s">
        <v>1863</v>
      </c>
      <c r="C31916" t="s">
        <v>2231</v>
      </c>
      <c r="D31916" s="2">
        <f t="shared" ca="1" si="498"/>
        <v>0.33971142059839488</v>
      </c>
      <c r="E31916" s="3">
        <v>73509</v>
      </c>
      <c r="F31916" s="2">
        <f t="shared" ca="1" si="498"/>
        <v>0.70146997451095416</v>
      </c>
    </row>
    <row r="31917" spans="1:6" x14ac:dyDescent="0.25">
      <c r="A31917">
        <v>31916</v>
      </c>
      <c r="B31917" t="s">
        <v>1272</v>
      </c>
      <c r="C31917" t="s">
        <v>2971</v>
      </c>
      <c r="D31917" s="2">
        <f t="shared" ca="1" si="498"/>
        <v>0.12074171296781433</v>
      </c>
      <c r="E31917" s="3">
        <v>64602</v>
      </c>
      <c r="F31917" s="2">
        <f t="shared" ca="1" si="498"/>
        <v>0.8634455048869405</v>
      </c>
    </row>
    <row r="31918" spans="1:6" x14ac:dyDescent="0.25">
      <c r="A31918">
        <v>31917</v>
      </c>
      <c r="B31918" t="s">
        <v>540</v>
      </c>
      <c r="C31918" t="s">
        <v>2264</v>
      </c>
      <c r="D31918" s="2">
        <f t="shared" ca="1" si="498"/>
        <v>0.52722765028244234</v>
      </c>
      <c r="E31918" s="3">
        <v>27482</v>
      </c>
      <c r="F31918" s="2">
        <f t="shared" ca="1" si="498"/>
        <v>0.70267121091342</v>
      </c>
    </row>
    <row r="31919" spans="1:6" x14ac:dyDescent="0.25">
      <c r="A31919">
        <v>31918</v>
      </c>
      <c r="B31919" t="s">
        <v>1236</v>
      </c>
      <c r="C31919" t="s">
        <v>2539</v>
      </c>
      <c r="D31919" s="2">
        <f t="shared" ca="1" si="498"/>
        <v>0.54291124487417508</v>
      </c>
      <c r="E31919" s="3">
        <v>64740</v>
      </c>
      <c r="F31919" s="2">
        <f t="shared" ca="1" si="498"/>
        <v>0.72754043295225701</v>
      </c>
    </row>
    <row r="31920" spans="1:6" x14ac:dyDescent="0.25">
      <c r="A31920">
        <v>31919</v>
      </c>
      <c r="B31920" t="s">
        <v>1</v>
      </c>
      <c r="C31920" t="s">
        <v>2137</v>
      </c>
      <c r="D31920" s="2">
        <f t="shared" ca="1" si="498"/>
        <v>0.51736622145531785</v>
      </c>
      <c r="E31920" s="3">
        <v>55720</v>
      </c>
      <c r="F31920" s="2">
        <f t="shared" ca="1" si="498"/>
        <v>0.65996077338707337</v>
      </c>
    </row>
    <row r="31921" spans="1:6" x14ac:dyDescent="0.25">
      <c r="A31921">
        <v>31920</v>
      </c>
      <c r="B31921" t="s">
        <v>1469</v>
      </c>
      <c r="C31921" t="s">
        <v>2162</v>
      </c>
      <c r="D31921" s="2">
        <f t="shared" ca="1" si="498"/>
        <v>0.96315193643475183</v>
      </c>
      <c r="E31921" s="3">
        <v>76952</v>
      </c>
      <c r="F31921" s="2">
        <f t="shared" ca="1" si="498"/>
        <v>0.99906885759608666</v>
      </c>
    </row>
    <row r="31922" spans="1:6" x14ac:dyDescent="0.25">
      <c r="A31922">
        <v>31921</v>
      </c>
      <c r="B31922" t="s">
        <v>288</v>
      </c>
      <c r="C31922" t="s">
        <v>2413</v>
      </c>
      <c r="D31922" s="2">
        <f t="shared" ca="1" si="498"/>
        <v>0.23753743794650839</v>
      </c>
      <c r="E31922" s="3">
        <v>88460</v>
      </c>
      <c r="F31922" s="2">
        <f t="shared" ca="1" si="498"/>
        <v>0.77258920334807013</v>
      </c>
    </row>
    <row r="31923" spans="1:6" x14ac:dyDescent="0.25">
      <c r="A31923">
        <v>31922</v>
      </c>
      <c r="B31923" t="s">
        <v>1158</v>
      </c>
      <c r="C31923" t="s">
        <v>857</v>
      </c>
      <c r="D31923" s="2">
        <f t="shared" ca="1" si="498"/>
        <v>0.34304769736622476</v>
      </c>
      <c r="E31923" s="3">
        <v>77142</v>
      </c>
      <c r="F31923" s="2">
        <f t="shared" ca="1" si="498"/>
        <v>0.80416206576368754</v>
      </c>
    </row>
    <row r="31924" spans="1:6" x14ac:dyDescent="0.25">
      <c r="A31924">
        <v>31923</v>
      </c>
      <c r="B31924" t="s">
        <v>595</v>
      </c>
      <c r="C31924" t="s">
        <v>3052</v>
      </c>
      <c r="D31924" s="2">
        <f t="shared" ca="1" si="498"/>
        <v>0.89884504208530458</v>
      </c>
      <c r="E31924" s="3">
        <v>77389</v>
      </c>
      <c r="F31924" s="2">
        <f t="shared" ca="1" si="498"/>
        <v>9.2696887665488004E-2</v>
      </c>
    </row>
    <row r="31925" spans="1:6" x14ac:dyDescent="0.25">
      <c r="A31925">
        <v>31924</v>
      </c>
      <c r="B31925" t="s">
        <v>1525</v>
      </c>
      <c r="C31925" t="s">
        <v>1071</v>
      </c>
      <c r="D31925" s="2">
        <f t="shared" ca="1" si="498"/>
        <v>0.78515428751400995</v>
      </c>
      <c r="E31925" s="3">
        <v>22984</v>
      </c>
      <c r="F31925" s="2">
        <f t="shared" ca="1" si="498"/>
        <v>0.27363807189871336</v>
      </c>
    </row>
    <row r="31926" spans="1:6" x14ac:dyDescent="0.25">
      <c r="A31926">
        <v>31925</v>
      </c>
      <c r="B31926" t="s">
        <v>1531</v>
      </c>
      <c r="C31926" t="s">
        <v>2569</v>
      </c>
      <c r="D31926" s="2">
        <f t="shared" ca="1" si="498"/>
        <v>0.20358987633289571</v>
      </c>
      <c r="E31926" s="3">
        <v>24382</v>
      </c>
      <c r="F31926" s="2">
        <f t="shared" ca="1" si="498"/>
        <v>0.8195500829672453</v>
      </c>
    </row>
    <row r="31927" spans="1:6" x14ac:dyDescent="0.25">
      <c r="A31927">
        <v>31926</v>
      </c>
      <c r="B31927" t="s">
        <v>1891</v>
      </c>
      <c r="C31927" t="s">
        <v>2712</v>
      </c>
      <c r="D31927" s="2">
        <f t="shared" ca="1" si="498"/>
        <v>0.35120444333702394</v>
      </c>
      <c r="E31927" s="3">
        <v>30813</v>
      </c>
      <c r="F31927" s="2">
        <f t="shared" ca="1" si="498"/>
        <v>7.3352364510163026E-2</v>
      </c>
    </row>
    <row r="31928" spans="1:6" x14ac:dyDescent="0.25">
      <c r="A31928">
        <v>31927</v>
      </c>
      <c r="B31928" t="s">
        <v>390</v>
      </c>
      <c r="C31928" t="s">
        <v>2416</v>
      </c>
      <c r="D31928" s="2">
        <f t="shared" ca="1" si="498"/>
        <v>6.3654678248638241E-2</v>
      </c>
      <c r="E31928" s="3">
        <v>15403</v>
      </c>
      <c r="F31928" s="2">
        <f t="shared" ca="1" si="498"/>
        <v>0.48155744959039604</v>
      </c>
    </row>
    <row r="31929" spans="1:6" x14ac:dyDescent="0.25">
      <c r="A31929">
        <v>31928</v>
      </c>
      <c r="B31929" t="s">
        <v>664</v>
      </c>
      <c r="C31929" t="s">
        <v>2877</v>
      </c>
      <c r="D31929" s="2">
        <f t="shared" ca="1" si="498"/>
        <v>0.93310331704277638</v>
      </c>
      <c r="E31929" s="3">
        <v>78240</v>
      </c>
      <c r="F31929" s="2">
        <f t="shared" ca="1" si="498"/>
        <v>0.25603155450185178</v>
      </c>
    </row>
    <row r="31930" spans="1:6" x14ac:dyDescent="0.25">
      <c r="A31930">
        <v>31929</v>
      </c>
      <c r="B31930" t="s">
        <v>107</v>
      </c>
      <c r="C31930" t="s">
        <v>2517</v>
      </c>
      <c r="D31930" s="2">
        <f t="shared" ca="1" si="498"/>
        <v>0.46708609808509094</v>
      </c>
      <c r="E31930" s="3">
        <v>51727</v>
      </c>
      <c r="F31930" s="2">
        <f t="shared" ca="1" si="498"/>
        <v>0.88076414589493024</v>
      </c>
    </row>
    <row r="31931" spans="1:6" x14ac:dyDescent="0.25">
      <c r="A31931">
        <v>31930</v>
      </c>
      <c r="B31931" t="s">
        <v>165</v>
      </c>
      <c r="C31931" t="s">
        <v>2615</v>
      </c>
      <c r="D31931" s="2">
        <f t="shared" ca="1" si="498"/>
        <v>0.4043636894488869</v>
      </c>
      <c r="E31931" s="3">
        <v>55748</v>
      </c>
      <c r="F31931" s="2">
        <f t="shared" ca="1" si="498"/>
        <v>0.40135859931247475</v>
      </c>
    </row>
    <row r="31932" spans="1:6" x14ac:dyDescent="0.25">
      <c r="A31932">
        <v>31931</v>
      </c>
      <c r="B31932" t="s">
        <v>310</v>
      </c>
      <c r="C31932" t="s">
        <v>2941</v>
      </c>
      <c r="D31932" s="2">
        <f t="shared" ca="1" si="498"/>
        <v>0.63363857930935086</v>
      </c>
      <c r="E31932" s="3">
        <v>50249</v>
      </c>
      <c r="F31932" s="2">
        <f t="shared" ca="1" si="498"/>
        <v>0.13216194036605333</v>
      </c>
    </row>
    <row r="31933" spans="1:6" x14ac:dyDescent="0.25">
      <c r="A31933">
        <v>31932</v>
      </c>
      <c r="B31933" t="s">
        <v>793</v>
      </c>
      <c r="C31933" t="s">
        <v>2628</v>
      </c>
      <c r="D31933" s="2">
        <f t="shared" ca="1" si="498"/>
        <v>0.28393012153536989</v>
      </c>
      <c r="E31933" s="3">
        <v>44777</v>
      </c>
      <c r="F31933" s="2">
        <f t="shared" ca="1" si="498"/>
        <v>0.62103507147161741</v>
      </c>
    </row>
    <row r="31934" spans="1:6" x14ac:dyDescent="0.25">
      <c r="A31934">
        <v>31933</v>
      </c>
      <c r="B31934" t="s">
        <v>1430</v>
      </c>
      <c r="C31934" t="s">
        <v>2115</v>
      </c>
      <c r="D31934" s="2">
        <f t="shared" ca="1" si="498"/>
        <v>0.35896366827298021</v>
      </c>
      <c r="E31934" s="3">
        <v>61250</v>
      </c>
      <c r="F31934" s="2">
        <f t="shared" ca="1" si="498"/>
        <v>9.5357062025243411E-2</v>
      </c>
    </row>
    <row r="31935" spans="1:6" x14ac:dyDescent="0.25">
      <c r="A31935">
        <v>31934</v>
      </c>
      <c r="B31935" t="s">
        <v>700</v>
      </c>
      <c r="C31935" t="s">
        <v>2848</v>
      </c>
      <c r="D31935" s="2">
        <f t="shared" ca="1" si="498"/>
        <v>0.35005478128943346</v>
      </c>
      <c r="E31935" s="3">
        <v>39173</v>
      </c>
      <c r="F31935" s="2">
        <f t="shared" ca="1" si="498"/>
        <v>0.59392493140687308</v>
      </c>
    </row>
    <row r="31936" spans="1:6" x14ac:dyDescent="0.25">
      <c r="A31936">
        <v>31935</v>
      </c>
      <c r="B31936" t="s">
        <v>1251</v>
      </c>
      <c r="C31936" t="s">
        <v>2816</v>
      </c>
      <c r="D31936" s="2">
        <f t="shared" ca="1" si="498"/>
        <v>0.99939738956688107</v>
      </c>
      <c r="E31936" s="3">
        <v>23424</v>
      </c>
      <c r="F31936" s="2">
        <f t="shared" ca="1" si="498"/>
        <v>0.98021688968078513</v>
      </c>
    </row>
    <row r="31937" spans="1:6" x14ac:dyDescent="0.25">
      <c r="A31937">
        <v>31936</v>
      </c>
      <c r="B31937" t="s">
        <v>1314</v>
      </c>
      <c r="C31937" t="s">
        <v>2926</v>
      </c>
      <c r="D31937" s="2">
        <f t="shared" ca="1" si="498"/>
        <v>0.34328447748117286</v>
      </c>
      <c r="E31937" s="3">
        <v>10050</v>
      </c>
      <c r="F31937" s="2">
        <f t="shared" ca="1" si="498"/>
        <v>0.21431984511641933</v>
      </c>
    </row>
    <row r="31938" spans="1:6" x14ac:dyDescent="0.25">
      <c r="A31938">
        <v>31937</v>
      </c>
      <c r="B31938" t="s">
        <v>580</v>
      </c>
      <c r="C31938" t="s">
        <v>2784</v>
      </c>
      <c r="D31938" s="2">
        <f t="shared" ca="1" si="498"/>
        <v>0.56648202291455385</v>
      </c>
      <c r="E31938" s="3">
        <v>97681</v>
      </c>
      <c r="F31938" s="2">
        <f t="shared" ca="1" si="498"/>
        <v>0.88971998965198107</v>
      </c>
    </row>
    <row r="31939" spans="1:6" x14ac:dyDescent="0.25">
      <c r="A31939">
        <v>31938</v>
      </c>
      <c r="B31939" t="s">
        <v>944</v>
      </c>
      <c r="C31939" t="s">
        <v>2421</v>
      </c>
      <c r="D31939" s="2">
        <f t="shared" ref="D31939:F32002" ca="1" si="499">RAND()</f>
        <v>0.12600634417862155</v>
      </c>
      <c r="E31939" s="3">
        <v>42632</v>
      </c>
      <c r="F31939" s="2">
        <f t="shared" ca="1" si="499"/>
        <v>0.48993536867708609</v>
      </c>
    </row>
    <row r="31940" spans="1:6" x14ac:dyDescent="0.25">
      <c r="A31940">
        <v>31939</v>
      </c>
      <c r="B31940" t="s">
        <v>306</v>
      </c>
      <c r="C31940" t="s">
        <v>3076</v>
      </c>
      <c r="D31940" s="2">
        <f t="shared" ca="1" si="499"/>
        <v>0.88612140384411353</v>
      </c>
      <c r="E31940" s="3">
        <v>97639</v>
      </c>
      <c r="F31940" s="2">
        <f t="shared" ca="1" si="499"/>
        <v>0.21117588528470199</v>
      </c>
    </row>
    <row r="31941" spans="1:6" x14ac:dyDescent="0.25">
      <c r="A31941">
        <v>31940</v>
      </c>
      <c r="B31941" t="s">
        <v>283</v>
      </c>
      <c r="C31941" t="s">
        <v>2696</v>
      </c>
      <c r="D31941" s="2">
        <f t="shared" ca="1" si="499"/>
        <v>0.29518901109553974</v>
      </c>
      <c r="E31941" s="3">
        <v>40288</v>
      </c>
      <c r="F31941" s="2">
        <f t="shared" ca="1" si="499"/>
        <v>0.26968649664029476</v>
      </c>
    </row>
    <row r="31942" spans="1:6" x14ac:dyDescent="0.25">
      <c r="A31942">
        <v>31941</v>
      </c>
      <c r="B31942" t="s">
        <v>215</v>
      </c>
      <c r="C31942" t="s">
        <v>2431</v>
      </c>
      <c r="D31942" s="2">
        <f t="shared" ca="1" si="499"/>
        <v>0.89035711948407859</v>
      </c>
      <c r="E31942" s="3">
        <v>84522</v>
      </c>
      <c r="F31942" s="2">
        <f t="shared" ca="1" si="499"/>
        <v>0.78038707852529476</v>
      </c>
    </row>
    <row r="31943" spans="1:6" x14ac:dyDescent="0.25">
      <c r="A31943">
        <v>31942</v>
      </c>
      <c r="B31943" t="s">
        <v>238</v>
      </c>
      <c r="C31943" t="s">
        <v>2382</v>
      </c>
      <c r="D31943" s="2">
        <f t="shared" ca="1" si="499"/>
        <v>0.47870881314958535</v>
      </c>
      <c r="E31943" s="3">
        <v>79332</v>
      </c>
      <c r="F31943" s="2">
        <f t="shared" ca="1" si="499"/>
        <v>0.81402901054528198</v>
      </c>
    </row>
    <row r="31944" spans="1:6" x14ac:dyDescent="0.25">
      <c r="A31944">
        <v>31943</v>
      </c>
      <c r="B31944" t="s">
        <v>1920</v>
      </c>
      <c r="C31944" t="s">
        <v>2407</v>
      </c>
      <c r="D31944" s="2">
        <f t="shared" ca="1" si="499"/>
        <v>0.12336721898857927</v>
      </c>
      <c r="E31944" s="3">
        <v>91906</v>
      </c>
      <c r="F31944" s="2">
        <f t="shared" ca="1" si="499"/>
        <v>0.89946947171586344</v>
      </c>
    </row>
    <row r="31945" spans="1:6" x14ac:dyDescent="0.25">
      <c r="A31945">
        <v>31944</v>
      </c>
      <c r="B31945" t="s">
        <v>1577</v>
      </c>
      <c r="C31945" t="s">
        <v>3071</v>
      </c>
      <c r="D31945" s="2">
        <f t="shared" ca="1" si="499"/>
        <v>0.73444402242452944</v>
      </c>
      <c r="E31945" s="3">
        <v>54832</v>
      </c>
      <c r="F31945" s="2">
        <f t="shared" ca="1" si="499"/>
        <v>0.80160386195164446</v>
      </c>
    </row>
    <row r="31946" spans="1:6" x14ac:dyDescent="0.25">
      <c r="A31946">
        <v>31945</v>
      </c>
      <c r="B31946" t="s">
        <v>1032</v>
      </c>
      <c r="C31946" t="s">
        <v>2437</v>
      </c>
      <c r="D31946" s="2">
        <f t="shared" ca="1" si="499"/>
        <v>8.8575064746776677E-2</v>
      </c>
      <c r="E31946" s="3">
        <v>10889</v>
      </c>
      <c r="F31946" s="2">
        <f t="shared" ca="1" si="499"/>
        <v>0.67623098205379606</v>
      </c>
    </row>
    <row r="31947" spans="1:6" x14ac:dyDescent="0.25">
      <c r="A31947">
        <v>31946</v>
      </c>
      <c r="B31947" t="s">
        <v>2096</v>
      </c>
      <c r="C31947" t="s">
        <v>2800</v>
      </c>
      <c r="D31947" s="2">
        <f t="shared" ca="1" si="499"/>
        <v>0.98357736450502942</v>
      </c>
      <c r="E31947" s="3">
        <v>36330</v>
      </c>
      <c r="F31947" s="2">
        <f t="shared" ca="1" si="499"/>
        <v>0.20642916732066197</v>
      </c>
    </row>
    <row r="31948" spans="1:6" x14ac:dyDescent="0.25">
      <c r="A31948">
        <v>31947</v>
      </c>
      <c r="B31948" t="s">
        <v>279</v>
      </c>
      <c r="C31948" t="s">
        <v>2959</v>
      </c>
      <c r="D31948" s="2">
        <f t="shared" ca="1" si="499"/>
        <v>0.47384617821519137</v>
      </c>
      <c r="E31948" s="3">
        <v>47160</v>
      </c>
      <c r="F31948" s="2">
        <f t="shared" ca="1" si="499"/>
        <v>0.99960233090758355</v>
      </c>
    </row>
    <row r="31949" spans="1:6" x14ac:dyDescent="0.25">
      <c r="A31949">
        <v>31948</v>
      </c>
      <c r="B31949" t="s">
        <v>1944</v>
      </c>
      <c r="C31949" t="s">
        <v>2308</v>
      </c>
      <c r="D31949" s="2">
        <f t="shared" ca="1" si="499"/>
        <v>0.94108040305854623</v>
      </c>
      <c r="E31949" s="3">
        <v>84404</v>
      </c>
      <c r="F31949" s="2">
        <f t="shared" ca="1" si="499"/>
        <v>0.58799284330445412</v>
      </c>
    </row>
    <row r="31950" spans="1:6" x14ac:dyDescent="0.25">
      <c r="A31950">
        <v>31949</v>
      </c>
      <c r="B31950" t="s">
        <v>595</v>
      </c>
      <c r="C31950" t="s">
        <v>2595</v>
      </c>
      <c r="D31950" s="2">
        <f t="shared" ca="1" si="499"/>
        <v>0.33335345232300195</v>
      </c>
      <c r="E31950" s="3">
        <v>59536</v>
      </c>
      <c r="F31950" s="2">
        <f t="shared" ca="1" si="499"/>
        <v>0.63758907616511962</v>
      </c>
    </row>
    <row r="31951" spans="1:6" x14ac:dyDescent="0.25">
      <c r="A31951">
        <v>31950</v>
      </c>
      <c r="B31951" t="s">
        <v>1367</v>
      </c>
      <c r="C31951" t="s">
        <v>2204</v>
      </c>
      <c r="D31951" s="2">
        <f t="shared" ca="1" si="499"/>
        <v>0.30192915382600716</v>
      </c>
      <c r="E31951" s="3">
        <v>37834</v>
      </c>
      <c r="F31951" s="2">
        <f t="shared" ca="1" si="499"/>
        <v>0.22051086894964123</v>
      </c>
    </row>
    <row r="31952" spans="1:6" x14ac:dyDescent="0.25">
      <c r="A31952">
        <v>31951</v>
      </c>
      <c r="B31952" t="s">
        <v>1342</v>
      </c>
      <c r="C31952" t="s">
        <v>1958</v>
      </c>
      <c r="D31952" s="2">
        <f t="shared" ca="1" si="499"/>
        <v>0.57820042911258118</v>
      </c>
      <c r="E31952" s="3">
        <v>71161</v>
      </c>
      <c r="F31952" s="2">
        <f t="shared" ca="1" si="499"/>
        <v>7.6418214836757037E-2</v>
      </c>
    </row>
    <row r="31953" spans="1:6" x14ac:dyDescent="0.25">
      <c r="A31953">
        <v>31952</v>
      </c>
      <c r="B31953" t="s">
        <v>979</v>
      </c>
      <c r="C31953" t="s">
        <v>2812</v>
      </c>
      <c r="D31953" s="2">
        <f t="shared" ca="1" si="499"/>
        <v>0.36357598452627737</v>
      </c>
      <c r="E31953" s="3">
        <v>57081</v>
      </c>
      <c r="F31953" s="2">
        <f t="shared" ca="1" si="499"/>
        <v>0.44054564257741125</v>
      </c>
    </row>
    <row r="31954" spans="1:6" x14ac:dyDescent="0.25">
      <c r="A31954">
        <v>31953</v>
      </c>
      <c r="B31954" t="s">
        <v>1895</v>
      </c>
      <c r="C31954" t="s">
        <v>2324</v>
      </c>
      <c r="D31954" s="2">
        <f t="shared" ca="1" si="499"/>
        <v>0.10725925834498007</v>
      </c>
      <c r="E31954" s="3">
        <v>41882</v>
      </c>
      <c r="F31954" s="2">
        <f t="shared" ca="1" si="499"/>
        <v>0.94733597106854217</v>
      </c>
    </row>
    <row r="31955" spans="1:6" x14ac:dyDescent="0.25">
      <c r="A31955">
        <v>31954</v>
      </c>
      <c r="B31955" t="s">
        <v>1232</v>
      </c>
      <c r="C31955" t="s">
        <v>2328</v>
      </c>
      <c r="D31955" s="2">
        <f t="shared" ca="1" si="499"/>
        <v>0.39188898022320651</v>
      </c>
      <c r="E31955" s="3">
        <v>72439</v>
      </c>
      <c r="F31955" s="2">
        <f t="shared" ca="1" si="499"/>
        <v>6.4826343017818422E-2</v>
      </c>
    </row>
    <row r="31956" spans="1:6" x14ac:dyDescent="0.25">
      <c r="A31956">
        <v>31955</v>
      </c>
      <c r="B31956" t="s">
        <v>193</v>
      </c>
      <c r="C31956" t="s">
        <v>2819</v>
      </c>
      <c r="D31956" s="2">
        <f t="shared" ca="1" si="499"/>
        <v>7.5032022528532027E-2</v>
      </c>
      <c r="E31956" s="3">
        <v>87631</v>
      </c>
      <c r="F31956" s="2">
        <f t="shared" ca="1" si="499"/>
        <v>0.54438632154371602</v>
      </c>
    </row>
    <row r="31957" spans="1:6" x14ac:dyDescent="0.25">
      <c r="A31957">
        <v>31956</v>
      </c>
      <c r="B31957" t="s">
        <v>2059</v>
      </c>
      <c r="C31957" t="s">
        <v>2592</v>
      </c>
      <c r="D31957" s="2">
        <f t="shared" ca="1" si="499"/>
        <v>0.50493501545181452</v>
      </c>
      <c r="E31957" s="3">
        <v>92587</v>
      </c>
      <c r="F31957" s="2">
        <f t="shared" ca="1" si="499"/>
        <v>0.26531420848593179</v>
      </c>
    </row>
    <row r="31958" spans="1:6" x14ac:dyDescent="0.25">
      <c r="A31958">
        <v>31957</v>
      </c>
      <c r="B31958" t="s">
        <v>1452</v>
      </c>
      <c r="C31958" t="s">
        <v>2771</v>
      </c>
      <c r="D31958" s="2">
        <f t="shared" ca="1" si="499"/>
        <v>3.5148967325260294E-2</v>
      </c>
      <c r="E31958" s="3">
        <v>89213</v>
      </c>
      <c r="F31958" s="2">
        <f t="shared" ca="1" si="499"/>
        <v>6.0213355814339731E-2</v>
      </c>
    </row>
    <row r="31959" spans="1:6" x14ac:dyDescent="0.25">
      <c r="A31959">
        <v>31958</v>
      </c>
      <c r="B31959" t="s">
        <v>16</v>
      </c>
      <c r="C31959" t="s">
        <v>2164</v>
      </c>
      <c r="D31959" s="2">
        <f t="shared" ca="1" si="499"/>
        <v>0.86029091821343007</v>
      </c>
      <c r="E31959" s="3">
        <v>82533</v>
      </c>
      <c r="F31959" s="2">
        <f t="shared" ca="1" si="499"/>
        <v>0.5766107886366284</v>
      </c>
    </row>
    <row r="31960" spans="1:6" x14ac:dyDescent="0.25">
      <c r="A31960">
        <v>31959</v>
      </c>
      <c r="B31960" t="s">
        <v>471</v>
      </c>
      <c r="C31960" t="s">
        <v>3002</v>
      </c>
      <c r="D31960" s="2">
        <f t="shared" ca="1" si="499"/>
        <v>0.61432112493121294</v>
      </c>
      <c r="E31960" s="3">
        <v>77163</v>
      </c>
      <c r="F31960" s="2">
        <f t="shared" ca="1" si="499"/>
        <v>0.75420743623204101</v>
      </c>
    </row>
    <row r="31961" spans="1:6" x14ac:dyDescent="0.25">
      <c r="A31961">
        <v>31960</v>
      </c>
      <c r="B31961" t="s">
        <v>952</v>
      </c>
      <c r="C31961" t="s">
        <v>2362</v>
      </c>
      <c r="D31961" s="2">
        <f t="shared" ca="1" si="499"/>
        <v>0.87252788815845339</v>
      </c>
      <c r="E31961" s="3">
        <v>10636</v>
      </c>
      <c r="F31961" s="2">
        <f t="shared" ca="1" si="499"/>
        <v>0.54968739892312091</v>
      </c>
    </row>
    <row r="31962" spans="1:6" x14ac:dyDescent="0.25">
      <c r="A31962">
        <v>31961</v>
      </c>
      <c r="B31962" t="s">
        <v>1722</v>
      </c>
      <c r="C31962" t="s">
        <v>2996</v>
      </c>
      <c r="D31962" s="2">
        <f t="shared" ca="1" si="499"/>
        <v>0.65990727847911335</v>
      </c>
      <c r="E31962" s="3">
        <v>20478</v>
      </c>
      <c r="F31962" s="2">
        <f t="shared" ca="1" si="499"/>
        <v>0.25352028109004177</v>
      </c>
    </row>
    <row r="31963" spans="1:6" x14ac:dyDescent="0.25">
      <c r="A31963">
        <v>31962</v>
      </c>
      <c r="B31963" t="s">
        <v>1342</v>
      </c>
      <c r="C31963" t="s">
        <v>2931</v>
      </c>
      <c r="D31963" s="2">
        <f t="shared" ca="1" si="499"/>
        <v>8.4729005812227309E-2</v>
      </c>
      <c r="E31963" s="3">
        <v>73594</v>
      </c>
      <c r="F31963" s="2">
        <f t="shared" ca="1" si="499"/>
        <v>3.3714508640175778E-3</v>
      </c>
    </row>
    <row r="31964" spans="1:6" x14ac:dyDescent="0.25">
      <c r="A31964">
        <v>31963</v>
      </c>
      <c r="B31964" t="s">
        <v>423</v>
      </c>
      <c r="C31964" t="s">
        <v>2957</v>
      </c>
      <c r="D31964" s="2">
        <f t="shared" ca="1" si="499"/>
        <v>0.76811186568230583</v>
      </c>
      <c r="E31964" s="3">
        <v>95929</v>
      </c>
      <c r="F31964" s="2">
        <f t="shared" ca="1" si="499"/>
        <v>0.15576175718165863</v>
      </c>
    </row>
    <row r="31965" spans="1:6" x14ac:dyDescent="0.25">
      <c r="A31965">
        <v>31964</v>
      </c>
      <c r="B31965" t="s">
        <v>693</v>
      </c>
      <c r="C31965" t="s">
        <v>2382</v>
      </c>
      <c r="D31965" s="2">
        <f t="shared" ca="1" si="499"/>
        <v>0.90993788864400793</v>
      </c>
      <c r="E31965" s="3">
        <v>71058</v>
      </c>
      <c r="F31965" s="2">
        <f t="shared" ca="1" si="499"/>
        <v>0.12840159962475117</v>
      </c>
    </row>
    <row r="31966" spans="1:6" x14ac:dyDescent="0.25">
      <c r="A31966">
        <v>31965</v>
      </c>
      <c r="B31966" t="s">
        <v>832</v>
      </c>
      <c r="C31966" t="s">
        <v>2116</v>
      </c>
      <c r="D31966" s="2">
        <f t="shared" ca="1" si="499"/>
        <v>0.69997563364900062</v>
      </c>
      <c r="E31966" s="3">
        <v>55813</v>
      </c>
      <c r="F31966" s="2">
        <f t="shared" ca="1" si="499"/>
        <v>0.43643578007749728</v>
      </c>
    </row>
    <row r="31967" spans="1:6" x14ac:dyDescent="0.25">
      <c r="A31967">
        <v>31966</v>
      </c>
      <c r="B31967" t="s">
        <v>1782</v>
      </c>
      <c r="C31967" t="s">
        <v>2708</v>
      </c>
      <c r="D31967" s="2">
        <f t="shared" ca="1" si="499"/>
        <v>0.21825400520332716</v>
      </c>
      <c r="E31967" s="3">
        <v>84478</v>
      </c>
      <c r="F31967" s="2">
        <f t="shared" ca="1" si="499"/>
        <v>0.88330187356397794</v>
      </c>
    </row>
    <row r="31968" spans="1:6" x14ac:dyDescent="0.25">
      <c r="A31968">
        <v>31967</v>
      </c>
      <c r="B31968" t="s">
        <v>765</v>
      </c>
      <c r="C31968" t="s">
        <v>2438</v>
      </c>
      <c r="D31968" s="2">
        <f t="shared" ca="1" si="499"/>
        <v>0.29762291674348484</v>
      </c>
      <c r="E31968" s="3">
        <v>75829</v>
      </c>
      <c r="F31968" s="2">
        <f t="shared" ca="1" si="499"/>
        <v>0.43746645808603457</v>
      </c>
    </row>
    <row r="31969" spans="1:6" x14ac:dyDescent="0.25">
      <c r="A31969">
        <v>31968</v>
      </c>
      <c r="B31969" t="s">
        <v>221</v>
      </c>
      <c r="C31969" t="s">
        <v>2748</v>
      </c>
      <c r="D31969" s="2">
        <f t="shared" ca="1" si="499"/>
        <v>0.50950558718784156</v>
      </c>
      <c r="E31969" s="3">
        <v>42035</v>
      </c>
      <c r="F31969" s="2">
        <f t="shared" ca="1" si="499"/>
        <v>0.93140260420800247</v>
      </c>
    </row>
    <row r="31970" spans="1:6" x14ac:dyDescent="0.25">
      <c r="A31970">
        <v>31969</v>
      </c>
      <c r="B31970" t="s">
        <v>1317</v>
      </c>
      <c r="C31970" t="s">
        <v>774</v>
      </c>
      <c r="D31970" s="2">
        <f t="shared" ca="1" si="499"/>
        <v>0.60461948982793046</v>
      </c>
      <c r="E31970" s="3">
        <v>32223</v>
      </c>
      <c r="F31970" s="2">
        <f t="shared" ca="1" si="499"/>
        <v>0.46115236965455086</v>
      </c>
    </row>
    <row r="31971" spans="1:6" x14ac:dyDescent="0.25">
      <c r="A31971">
        <v>31970</v>
      </c>
      <c r="B31971" t="s">
        <v>830</v>
      </c>
      <c r="C31971" t="s">
        <v>1988</v>
      </c>
      <c r="D31971" s="2">
        <f t="shared" ca="1" si="499"/>
        <v>0.40804946633908667</v>
      </c>
      <c r="E31971" s="3">
        <v>20013</v>
      </c>
      <c r="F31971" s="2">
        <f t="shared" ca="1" si="499"/>
        <v>0.95745528122076484</v>
      </c>
    </row>
    <row r="31972" spans="1:6" x14ac:dyDescent="0.25">
      <c r="A31972">
        <v>31971</v>
      </c>
      <c r="B31972" t="s">
        <v>1859</v>
      </c>
      <c r="C31972" t="s">
        <v>1988</v>
      </c>
      <c r="D31972" s="2">
        <f t="shared" ca="1" si="499"/>
        <v>0.62119221881169928</v>
      </c>
      <c r="E31972" s="3">
        <v>57757</v>
      </c>
      <c r="F31972" s="2">
        <f t="shared" ca="1" si="499"/>
        <v>0.38983288132934069</v>
      </c>
    </row>
    <row r="31973" spans="1:6" x14ac:dyDescent="0.25">
      <c r="A31973">
        <v>31972</v>
      </c>
      <c r="B31973" t="s">
        <v>1833</v>
      </c>
      <c r="C31973" t="s">
        <v>2350</v>
      </c>
      <c r="D31973" s="2">
        <f t="shared" ca="1" si="499"/>
        <v>0.19515997498125981</v>
      </c>
      <c r="E31973" s="3">
        <v>95199</v>
      </c>
      <c r="F31973" s="2">
        <f t="shared" ca="1" si="499"/>
        <v>0.50533301207505388</v>
      </c>
    </row>
    <row r="31974" spans="1:6" x14ac:dyDescent="0.25">
      <c r="A31974">
        <v>31973</v>
      </c>
      <c r="B31974" t="s">
        <v>1208</v>
      </c>
      <c r="C31974" t="s">
        <v>2589</v>
      </c>
      <c r="D31974" s="2">
        <f t="shared" ca="1" si="499"/>
        <v>0.55009149181337569</v>
      </c>
      <c r="E31974" s="3">
        <v>26642</v>
      </c>
      <c r="F31974" s="2">
        <f t="shared" ca="1" si="499"/>
        <v>0.23182402616136022</v>
      </c>
    </row>
    <row r="31975" spans="1:6" x14ac:dyDescent="0.25">
      <c r="A31975">
        <v>31974</v>
      </c>
      <c r="B31975" t="s">
        <v>826</v>
      </c>
      <c r="C31975" t="s">
        <v>2271</v>
      </c>
      <c r="D31975" s="2">
        <f t="shared" ca="1" si="499"/>
        <v>0.79827019264283794</v>
      </c>
      <c r="E31975" s="3">
        <v>89048</v>
      </c>
      <c r="F31975" s="2">
        <f t="shared" ca="1" si="499"/>
        <v>0.61689268299069266</v>
      </c>
    </row>
    <row r="31976" spans="1:6" x14ac:dyDescent="0.25">
      <c r="A31976">
        <v>31975</v>
      </c>
      <c r="B31976" t="s">
        <v>1797</v>
      </c>
      <c r="C31976" t="s">
        <v>2909</v>
      </c>
      <c r="D31976" s="2">
        <f t="shared" ca="1" si="499"/>
        <v>9.319377088370373E-2</v>
      </c>
      <c r="E31976" s="3">
        <v>24585</v>
      </c>
      <c r="F31976" s="2">
        <f t="shared" ca="1" si="499"/>
        <v>0.54475003643388387</v>
      </c>
    </row>
    <row r="31977" spans="1:6" x14ac:dyDescent="0.25">
      <c r="A31977">
        <v>31976</v>
      </c>
      <c r="B31977" t="s">
        <v>318</v>
      </c>
      <c r="C31977" t="s">
        <v>2470</v>
      </c>
      <c r="D31977" s="2">
        <f t="shared" ca="1" si="499"/>
        <v>0.27235466445345591</v>
      </c>
      <c r="E31977" s="3">
        <v>14765</v>
      </c>
      <c r="F31977" s="2">
        <f t="shared" ca="1" si="499"/>
        <v>0.43383026608904429</v>
      </c>
    </row>
    <row r="31978" spans="1:6" x14ac:dyDescent="0.25">
      <c r="A31978">
        <v>31977</v>
      </c>
      <c r="B31978" t="s">
        <v>513</v>
      </c>
      <c r="C31978" t="s">
        <v>2963</v>
      </c>
      <c r="D31978" s="2">
        <f t="shared" ca="1" si="499"/>
        <v>0.90981269563082301</v>
      </c>
      <c r="E31978" s="3">
        <v>49600</v>
      </c>
      <c r="F31978" s="2">
        <f t="shared" ca="1" si="499"/>
        <v>0.15487624404789491</v>
      </c>
    </row>
    <row r="31979" spans="1:6" x14ac:dyDescent="0.25">
      <c r="A31979">
        <v>31978</v>
      </c>
      <c r="B31979" t="s">
        <v>190</v>
      </c>
      <c r="C31979" t="s">
        <v>2791</v>
      </c>
      <c r="D31979" s="2">
        <f t="shared" ca="1" si="499"/>
        <v>0.30711355406999341</v>
      </c>
      <c r="E31979" s="3">
        <v>63467</v>
      </c>
      <c r="F31979" s="2">
        <f t="shared" ca="1" si="499"/>
        <v>0.82103080622398983</v>
      </c>
    </row>
    <row r="31980" spans="1:6" x14ac:dyDescent="0.25">
      <c r="A31980">
        <v>31979</v>
      </c>
      <c r="B31980" t="s">
        <v>863</v>
      </c>
      <c r="C31980" t="s">
        <v>2135</v>
      </c>
      <c r="D31980" s="2">
        <f t="shared" ca="1" si="499"/>
        <v>0.83783786525021531</v>
      </c>
      <c r="E31980" s="3">
        <v>24890</v>
      </c>
      <c r="F31980" s="2">
        <f t="shared" ca="1" si="499"/>
        <v>0.38823482715645696</v>
      </c>
    </row>
    <row r="31981" spans="1:6" x14ac:dyDescent="0.25">
      <c r="A31981">
        <v>31980</v>
      </c>
      <c r="B31981" t="s">
        <v>438</v>
      </c>
      <c r="C31981" t="s">
        <v>2603</v>
      </c>
      <c r="D31981" s="2">
        <f t="shared" ca="1" si="499"/>
        <v>5.1997394579186507E-2</v>
      </c>
      <c r="E31981" s="3">
        <v>86330</v>
      </c>
      <c r="F31981" s="2">
        <f t="shared" ca="1" si="499"/>
        <v>0.38413701220039542</v>
      </c>
    </row>
    <row r="31982" spans="1:6" x14ac:dyDescent="0.25">
      <c r="A31982">
        <v>31981</v>
      </c>
      <c r="B31982" t="s">
        <v>1304</v>
      </c>
      <c r="C31982" t="s">
        <v>2911</v>
      </c>
      <c r="D31982" s="2">
        <f t="shared" ca="1" si="499"/>
        <v>0.37568317446609978</v>
      </c>
      <c r="E31982" s="3">
        <v>38288</v>
      </c>
      <c r="F31982" s="2">
        <f t="shared" ca="1" si="499"/>
        <v>0.34445727986329655</v>
      </c>
    </row>
    <row r="31983" spans="1:6" x14ac:dyDescent="0.25">
      <c r="A31983">
        <v>31982</v>
      </c>
      <c r="B31983" t="s">
        <v>884</v>
      </c>
      <c r="C31983" t="s">
        <v>2241</v>
      </c>
      <c r="D31983" s="2">
        <f t="shared" ca="1" si="499"/>
        <v>2.8894779733048548E-3</v>
      </c>
      <c r="E31983" s="3">
        <v>66546</v>
      </c>
      <c r="F31983" s="2">
        <f t="shared" ca="1" si="499"/>
        <v>0.19602860116074883</v>
      </c>
    </row>
    <row r="31984" spans="1:6" x14ac:dyDescent="0.25">
      <c r="A31984">
        <v>31983</v>
      </c>
      <c r="B31984" t="s">
        <v>115</v>
      </c>
      <c r="C31984" t="s">
        <v>2178</v>
      </c>
      <c r="D31984" s="2">
        <f t="shared" ca="1" si="499"/>
        <v>0.18232656723210927</v>
      </c>
      <c r="E31984" s="3">
        <v>43146</v>
      </c>
      <c r="F31984" s="2">
        <f t="shared" ca="1" si="499"/>
        <v>0.50190119645230946</v>
      </c>
    </row>
    <row r="31985" spans="1:6" x14ac:dyDescent="0.25">
      <c r="A31985">
        <v>31984</v>
      </c>
      <c r="B31985" t="s">
        <v>1222</v>
      </c>
      <c r="C31985" t="s">
        <v>32</v>
      </c>
      <c r="D31985" s="2">
        <f t="shared" ca="1" si="499"/>
        <v>0.70863122558621294</v>
      </c>
      <c r="E31985" s="3">
        <v>92222</v>
      </c>
      <c r="F31985" s="2">
        <f t="shared" ca="1" si="499"/>
        <v>0.97505652853420643</v>
      </c>
    </row>
    <row r="31986" spans="1:6" x14ac:dyDescent="0.25">
      <c r="A31986">
        <v>31985</v>
      </c>
      <c r="B31986" t="s">
        <v>1381</v>
      </c>
      <c r="C31986" t="s">
        <v>2390</v>
      </c>
      <c r="D31986" s="2">
        <f t="shared" ca="1" si="499"/>
        <v>0.71622171516235611</v>
      </c>
      <c r="E31986" s="3">
        <v>55742</v>
      </c>
      <c r="F31986" s="2">
        <f t="shared" ca="1" si="499"/>
        <v>0.7866403836115935</v>
      </c>
    </row>
    <row r="31987" spans="1:6" x14ac:dyDescent="0.25">
      <c r="A31987">
        <v>31986</v>
      </c>
      <c r="B31987" t="s">
        <v>1525</v>
      </c>
      <c r="C31987" t="s">
        <v>2140</v>
      </c>
      <c r="D31987" s="2">
        <f t="shared" ca="1" si="499"/>
        <v>0.88862132951276773</v>
      </c>
      <c r="E31987" s="3">
        <v>66607</v>
      </c>
      <c r="F31987" s="2">
        <f t="shared" ca="1" si="499"/>
        <v>0.39856674187858132</v>
      </c>
    </row>
    <row r="31988" spans="1:6" x14ac:dyDescent="0.25">
      <c r="A31988">
        <v>31987</v>
      </c>
      <c r="B31988" t="s">
        <v>907</v>
      </c>
      <c r="C31988" t="s">
        <v>156</v>
      </c>
      <c r="D31988" s="2">
        <f t="shared" ca="1" si="499"/>
        <v>0.89556930292829151</v>
      </c>
      <c r="E31988" s="3">
        <v>81706</v>
      </c>
      <c r="F31988" s="2">
        <f t="shared" ca="1" si="499"/>
        <v>0.35724380982955195</v>
      </c>
    </row>
    <row r="31989" spans="1:6" x14ac:dyDescent="0.25">
      <c r="A31989">
        <v>31988</v>
      </c>
      <c r="B31989" t="s">
        <v>2017</v>
      </c>
      <c r="C31989" t="s">
        <v>2797</v>
      </c>
      <c r="D31989" s="2">
        <f t="shared" ca="1" si="499"/>
        <v>0.68215476389515961</v>
      </c>
      <c r="E31989" s="3">
        <v>76077</v>
      </c>
      <c r="F31989" s="2">
        <f t="shared" ca="1" si="499"/>
        <v>0.95558203773105532</v>
      </c>
    </row>
    <row r="31990" spans="1:6" x14ac:dyDescent="0.25">
      <c r="A31990">
        <v>31989</v>
      </c>
      <c r="B31990" t="s">
        <v>594</v>
      </c>
      <c r="C31990" t="s">
        <v>2427</v>
      </c>
      <c r="D31990" s="2">
        <f t="shared" ca="1" si="499"/>
        <v>0.621119813860461</v>
      </c>
      <c r="E31990" s="3">
        <v>69291</v>
      </c>
      <c r="F31990" s="2">
        <f t="shared" ca="1" si="499"/>
        <v>9.0586360236850516E-2</v>
      </c>
    </row>
    <row r="31991" spans="1:6" x14ac:dyDescent="0.25">
      <c r="A31991">
        <v>31990</v>
      </c>
      <c r="B31991" t="s">
        <v>50</v>
      </c>
      <c r="C31991" t="s">
        <v>2442</v>
      </c>
      <c r="D31991" s="2">
        <f t="shared" ca="1" si="499"/>
        <v>0.66323899409194398</v>
      </c>
      <c r="E31991" s="3">
        <v>57416</v>
      </c>
      <c r="F31991" s="2">
        <f t="shared" ca="1" si="499"/>
        <v>0.79829425175680635</v>
      </c>
    </row>
    <row r="31992" spans="1:6" x14ac:dyDescent="0.25">
      <c r="A31992">
        <v>31991</v>
      </c>
      <c r="B31992" t="s">
        <v>1291</v>
      </c>
      <c r="C31992" t="s">
        <v>2327</v>
      </c>
      <c r="D31992" s="2">
        <f t="shared" ca="1" si="499"/>
        <v>0.86943367765594715</v>
      </c>
      <c r="E31992" s="3">
        <v>89453</v>
      </c>
      <c r="F31992" s="2">
        <f t="shared" ca="1" si="499"/>
        <v>0.38219469605958201</v>
      </c>
    </row>
    <row r="31993" spans="1:6" x14ac:dyDescent="0.25">
      <c r="A31993">
        <v>31992</v>
      </c>
      <c r="B31993" t="s">
        <v>250</v>
      </c>
      <c r="C31993" t="s">
        <v>2953</v>
      </c>
      <c r="D31993" s="2">
        <f t="shared" ca="1" si="499"/>
        <v>0.14924540361545979</v>
      </c>
      <c r="E31993" s="3">
        <v>46825</v>
      </c>
      <c r="F31993" s="2">
        <f t="shared" ca="1" si="499"/>
        <v>0.59217163853642341</v>
      </c>
    </row>
    <row r="31994" spans="1:6" x14ac:dyDescent="0.25">
      <c r="A31994">
        <v>31993</v>
      </c>
      <c r="B31994" t="s">
        <v>929</v>
      </c>
      <c r="C31994" t="s">
        <v>2839</v>
      </c>
      <c r="D31994" s="2">
        <f t="shared" ca="1" si="499"/>
        <v>0.69149944077327941</v>
      </c>
      <c r="E31994" s="3">
        <v>75117</v>
      </c>
      <c r="F31994" s="2">
        <f t="shared" ca="1" si="499"/>
        <v>0.41410652005168413</v>
      </c>
    </row>
    <row r="31995" spans="1:6" x14ac:dyDescent="0.25">
      <c r="A31995">
        <v>31994</v>
      </c>
      <c r="B31995" t="s">
        <v>1401</v>
      </c>
      <c r="C31995" t="s">
        <v>2352</v>
      </c>
      <c r="D31995" s="2">
        <f t="shared" ca="1" si="499"/>
        <v>0.10506303248306825</v>
      </c>
      <c r="E31995" s="3">
        <v>89482</v>
      </c>
      <c r="F31995" s="2">
        <f t="shared" ca="1" si="499"/>
        <v>0.64887912351501587</v>
      </c>
    </row>
    <row r="31996" spans="1:6" x14ac:dyDescent="0.25">
      <c r="A31996">
        <v>31995</v>
      </c>
      <c r="B31996" t="s">
        <v>744</v>
      </c>
      <c r="C31996" t="s">
        <v>1160</v>
      </c>
      <c r="D31996" s="2">
        <f t="shared" ca="1" si="499"/>
        <v>2.0598762523939218E-2</v>
      </c>
      <c r="E31996" s="3">
        <v>16949</v>
      </c>
      <c r="F31996" s="2">
        <f t="shared" ca="1" si="499"/>
        <v>0.22082023693769504</v>
      </c>
    </row>
    <row r="31997" spans="1:6" x14ac:dyDescent="0.25">
      <c r="A31997">
        <v>31996</v>
      </c>
      <c r="B31997" t="s">
        <v>1188</v>
      </c>
      <c r="C31997" t="s">
        <v>2231</v>
      </c>
      <c r="D31997" s="2">
        <f t="shared" ca="1" si="499"/>
        <v>1.7791694386668722E-2</v>
      </c>
      <c r="E31997" s="3">
        <v>42653</v>
      </c>
      <c r="F31997" s="2">
        <f t="shared" ca="1" si="499"/>
        <v>3.7612543703964052E-2</v>
      </c>
    </row>
    <row r="31998" spans="1:6" x14ac:dyDescent="0.25">
      <c r="A31998">
        <v>31997</v>
      </c>
      <c r="B31998" t="s">
        <v>1782</v>
      </c>
      <c r="C31998" t="s">
        <v>2227</v>
      </c>
      <c r="D31998" s="2">
        <f t="shared" ca="1" si="499"/>
        <v>0.96827517114549566</v>
      </c>
      <c r="E31998" s="3">
        <v>52031</v>
      </c>
      <c r="F31998" s="2">
        <f t="shared" ca="1" si="499"/>
        <v>0.80771544339949963</v>
      </c>
    </row>
    <row r="31999" spans="1:6" x14ac:dyDescent="0.25">
      <c r="A31999">
        <v>31998</v>
      </c>
      <c r="B31999" t="s">
        <v>544</v>
      </c>
      <c r="C31999" t="s">
        <v>2780</v>
      </c>
      <c r="D31999" s="2">
        <f t="shared" ca="1" si="499"/>
        <v>0.69635538178298118</v>
      </c>
      <c r="E31999" s="3">
        <v>82227</v>
      </c>
      <c r="F31999" s="2">
        <f t="shared" ca="1" si="499"/>
        <v>0.68151476303658187</v>
      </c>
    </row>
    <row r="32000" spans="1:6" x14ac:dyDescent="0.25">
      <c r="A32000">
        <v>31999</v>
      </c>
      <c r="B32000" t="s">
        <v>1768</v>
      </c>
      <c r="C32000" t="s">
        <v>2341</v>
      </c>
      <c r="D32000" s="2">
        <f t="shared" ca="1" si="499"/>
        <v>0.92822856846938506</v>
      </c>
      <c r="E32000" s="3">
        <v>95236</v>
      </c>
      <c r="F32000" s="2">
        <f t="shared" ca="1" si="499"/>
        <v>0.82279035758600227</v>
      </c>
    </row>
    <row r="32001" spans="1:6" x14ac:dyDescent="0.25">
      <c r="A32001">
        <v>32000</v>
      </c>
      <c r="B32001" t="s">
        <v>69</v>
      </c>
      <c r="C32001" t="s">
        <v>2872</v>
      </c>
      <c r="D32001" s="2">
        <f t="shared" ca="1" si="499"/>
        <v>0.92676075762505639</v>
      </c>
      <c r="E32001" s="3">
        <v>28342</v>
      </c>
      <c r="F32001" s="2">
        <f t="shared" ca="1" si="499"/>
        <v>0.3371572210503766</v>
      </c>
    </row>
    <row r="32002" spans="1:6" x14ac:dyDescent="0.25">
      <c r="A32002">
        <v>32001</v>
      </c>
      <c r="B32002" t="s">
        <v>1571</v>
      </c>
      <c r="C32002" t="s">
        <v>3045</v>
      </c>
      <c r="D32002" s="2">
        <f t="shared" ca="1" si="499"/>
        <v>0.65658931434187073</v>
      </c>
      <c r="E32002" s="3">
        <v>48331</v>
      </c>
      <c r="F32002" s="2">
        <f t="shared" ca="1" si="499"/>
        <v>0.87924336144909743</v>
      </c>
    </row>
    <row r="32003" spans="1:6" x14ac:dyDescent="0.25">
      <c r="A32003">
        <v>32002</v>
      </c>
      <c r="B32003" t="s">
        <v>2082</v>
      </c>
      <c r="C32003" t="s">
        <v>2126</v>
      </c>
      <c r="D32003" s="2">
        <f t="shared" ref="D32003:F32066" ca="1" si="500">RAND()</f>
        <v>0.70349999104618921</v>
      </c>
      <c r="E32003" s="3">
        <v>23912</v>
      </c>
      <c r="F32003" s="2">
        <f t="shared" ca="1" si="500"/>
        <v>0.4653331983016934</v>
      </c>
    </row>
    <row r="32004" spans="1:6" x14ac:dyDescent="0.25">
      <c r="A32004">
        <v>32003</v>
      </c>
      <c r="B32004" t="s">
        <v>671</v>
      </c>
      <c r="C32004" t="s">
        <v>2861</v>
      </c>
      <c r="D32004" s="2">
        <f t="shared" ca="1" si="500"/>
        <v>6.2689654897669977E-2</v>
      </c>
      <c r="E32004" s="3">
        <v>84568</v>
      </c>
      <c r="F32004" s="2">
        <f t="shared" ca="1" si="500"/>
        <v>0.34537335407055525</v>
      </c>
    </row>
    <row r="32005" spans="1:6" x14ac:dyDescent="0.25">
      <c r="A32005">
        <v>32004</v>
      </c>
      <c r="B32005" t="s">
        <v>1739</v>
      </c>
      <c r="C32005" t="s">
        <v>2393</v>
      </c>
      <c r="D32005" s="2">
        <f t="shared" ca="1" si="500"/>
        <v>0.18986182605857904</v>
      </c>
      <c r="E32005" s="3">
        <v>47157</v>
      </c>
      <c r="F32005" s="2">
        <f t="shared" ca="1" si="500"/>
        <v>0.16501399297092934</v>
      </c>
    </row>
    <row r="32006" spans="1:6" x14ac:dyDescent="0.25">
      <c r="A32006">
        <v>32005</v>
      </c>
      <c r="B32006" t="s">
        <v>2052</v>
      </c>
      <c r="C32006" t="s">
        <v>2429</v>
      </c>
      <c r="D32006" s="2">
        <f t="shared" ca="1" si="500"/>
        <v>0.69235571258384654</v>
      </c>
      <c r="E32006" s="3">
        <v>20635</v>
      </c>
      <c r="F32006" s="2">
        <f t="shared" ca="1" si="500"/>
        <v>0.79640954653573082</v>
      </c>
    </row>
    <row r="32007" spans="1:6" x14ac:dyDescent="0.25">
      <c r="A32007">
        <v>32006</v>
      </c>
      <c r="B32007" t="s">
        <v>1231</v>
      </c>
      <c r="C32007" t="s">
        <v>2436</v>
      </c>
      <c r="D32007" s="2">
        <f t="shared" ca="1" si="500"/>
        <v>0.41923663571484127</v>
      </c>
      <c r="E32007" s="3">
        <v>18431</v>
      </c>
      <c r="F32007" s="2">
        <f t="shared" ca="1" si="500"/>
        <v>0.37077286342785309</v>
      </c>
    </row>
    <row r="32008" spans="1:6" x14ac:dyDescent="0.25">
      <c r="A32008">
        <v>32007</v>
      </c>
      <c r="B32008" t="s">
        <v>1571</v>
      </c>
      <c r="C32008" t="s">
        <v>2190</v>
      </c>
      <c r="D32008" s="2">
        <f t="shared" ca="1" si="500"/>
        <v>0.3648945802660547</v>
      </c>
      <c r="E32008" s="3">
        <v>31069</v>
      </c>
      <c r="F32008" s="2">
        <f t="shared" ca="1" si="500"/>
        <v>0.11639754788245982</v>
      </c>
    </row>
    <row r="32009" spans="1:6" x14ac:dyDescent="0.25">
      <c r="A32009">
        <v>32008</v>
      </c>
      <c r="B32009" t="s">
        <v>1472</v>
      </c>
      <c r="C32009" t="s">
        <v>2237</v>
      </c>
      <c r="D32009" s="2">
        <f t="shared" ca="1" si="500"/>
        <v>0.74110877811105802</v>
      </c>
      <c r="E32009" s="3">
        <v>45929</v>
      </c>
      <c r="F32009" s="2">
        <f t="shared" ca="1" si="500"/>
        <v>8.7742527287945293E-2</v>
      </c>
    </row>
    <row r="32010" spans="1:6" x14ac:dyDescent="0.25">
      <c r="A32010">
        <v>32009</v>
      </c>
      <c r="B32010" t="s">
        <v>718</v>
      </c>
      <c r="C32010" t="s">
        <v>2238</v>
      </c>
      <c r="D32010" s="2">
        <f t="shared" ca="1" si="500"/>
        <v>0.93732993067916126</v>
      </c>
      <c r="E32010" s="3">
        <v>89756</v>
      </c>
      <c r="F32010" s="2">
        <f t="shared" ca="1" si="500"/>
        <v>0.43247777342658222</v>
      </c>
    </row>
    <row r="32011" spans="1:6" x14ac:dyDescent="0.25">
      <c r="A32011">
        <v>32010</v>
      </c>
      <c r="B32011" t="s">
        <v>1804</v>
      </c>
      <c r="C32011" t="s">
        <v>2123</v>
      </c>
      <c r="D32011" s="2">
        <f t="shared" ca="1" si="500"/>
        <v>0.3156012968930636</v>
      </c>
      <c r="E32011" s="3">
        <v>67871</v>
      </c>
      <c r="F32011" s="2">
        <f t="shared" ca="1" si="500"/>
        <v>0.7737902240918596</v>
      </c>
    </row>
    <row r="32012" spans="1:6" x14ac:dyDescent="0.25">
      <c r="A32012">
        <v>32011</v>
      </c>
      <c r="B32012" t="s">
        <v>858</v>
      </c>
      <c r="C32012" t="s">
        <v>2619</v>
      </c>
      <c r="D32012" s="2">
        <f t="shared" ca="1" si="500"/>
        <v>0.82299457574022106</v>
      </c>
      <c r="E32012" s="3">
        <v>27360</v>
      </c>
      <c r="F32012" s="2">
        <f t="shared" ca="1" si="500"/>
        <v>0.59620979594204371</v>
      </c>
    </row>
    <row r="32013" spans="1:6" x14ac:dyDescent="0.25">
      <c r="A32013">
        <v>32012</v>
      </c>
      <c r="B32013" t="s">
        <v>2100</v>
      </c>
      <c r="C32013" t="s">
        <v>2528</v>
      </c>
      <c r="D32013" s="2">
        <f t="shared" ca="1" si="500"/>
        <v>0.31897579976350965</v>
      </c>
      <c r="E32013" s="3">
        <v>85286</v>
      </c>
      <c r="F32013" s="2">
        <f t="shared" ca="1" si="500"/>
        <v>6.9898016463167956E-3</v>
      </c>
    </row>
    <row r="32014" spans="1:6" x14ac:dyDescent="0.25">
      <c r="A32014">
        <v>32013</v>
      </c>
      <c r="B32014" t="s">
        <v>1146</v>
      </c>
      <c r="C32014" t="s">
        <v>2894</v>
      </c>
      <c r="D32014" s="2">
        <f t="shared" ca="1" si="500"/>
        <v>0.83162229155858691</v>
      </c>
      <c r="E32014" s="3">
        <v>10931</v>
      </c>
      <c r="F32014" s="2">
        <f t="shared" ca="1" si="500"/>
        <v>0.21325853200008427</v>
      </c>
    </row>
    <row r="32015" spans="1:6" x14ac:dyDescent="0.25">
      <c r="A32015">
        <v>32014</v>
      </c>
      <c r="B32015" t="s">
        <v>1179</v>
      </c>
      <c r="C32015" t="s">
        <v>2324</v>
      </c>
      <c r="D32015" s="2">
        <f t="shared" ca="1" si="500"/>
        <v>0.29129100348412629</v>
      </c>
      <c r="E32015" s="3">
        <v>63190</v>
      </c>
      <c r="F32015" s="2">
        <f t="shared" ca="1" si="500"/>
        <v>2.2670583078900575E-2</v>
      </c>
    </row>
    <row r="32016" spans="1:6" x14ac:dyDescent="0.25">
      <c r="A32016">
        <v>32015</v>
      </c>
      <c r="B32016" t="s">
        <v>1230</v>
      </c>
      <c r="C32016" t="s">
        <v>2729</v>
      </c>
      <c r="D32016" s="2">
        <f t="shared" ca="1" si="500"/>
        <v>0.32447379881459393</v>
      </c>
      <c r="E32016" s="3">
        <v>23399</v>
      </c>
      <c r="F32016" s="2">
        <f t="shared" ca="1" si="500"/>
        <v>1.5720041346902858E-2</v>
      </c>
    </row>
    <row r="32017" spans="1:6" x14ac:dyDescent="0.25">
      <c r="A32017">
        <v>32016</v>
      </c>
      <c r="B32017" t="s">
        <v>741</v>
      </c>
      <c r="C32017" t="s">
        <v>2388</v>
      </c>
      <c r="D32017" s="2">
        <f t="shared" ca="1" si="500"/>
        <v>0.36555220759496054</v>
      </c>
      <c r="E32017" s="3">
        <v>55776</v>
      </c>
      <c r="F32017" s="2">
        <f t="shared" ca="1" si="500"/>
        <v>0.28849134748795613</v>
      </c>
    </row>
    <row r="32018" spans="1:6" x14ac:dyDescent="0.25">
      <c r="A32018">
        <v>32017</v>
      </c>
      <c r="B32018" t="s">
        <v>695</v>
      </c>
      <c r="C32018" t="s">
        <v>3058</v>
      </c>
      <c r="D32018" s="2">
        <f t="shared" ca="1" si="500"/>
        <v>0.15189068229479963</v>
      </c>
      <c r="E32018" s="3">
        <v>55935</v>
      </c>
      <c r="F32018" s="2">
        <f t="shared" ca="1" si="500"/>
        <v>9.1571455941363844E-2</v>
      </c>
    </row>
    <row r="32019" spans="1:6" x14ac:dyDescent="0.25">
      <c r="A32019">
        <v>32018</v>
      </c>
      <c r="B32019" t="s">
        <v>1212</v>
      </c>
      <c r="C32019" t="s">
        <v>1105</v>
      </c>
      <c r="D32019" s="2">
        <f t="shared" ca="1" si="500"/>
        <v>0.85412111647857825</v>
      </c>
      <c r="E32019" s="3">
        <v>19711</v>
      </c>
      <c r="F32019" s="2">
        <f t="shared" ca="1" si="500"/>
        <v>4.6890083812995642E-2</v>
      </c>
    </row>
    <row r="32020" spans="1:6" x14ac:dyDescent="0.25">
      <c r="A32020">
        <v>32019</v>
      </c>
      <c r="B32020" t="s">
        <v>849</v>
      </c>
      <c r="C32020" t="s">
        <v>2831</v>
      </c>
      <c r="D32020" s="2">
        <f t="shared" ca="1" si="500"/>
        <v>0.66697123617168452</v>
      </c>
      <c r="E32020" s="3">
        <v>51789</v>
      </c>
      <c r="F32020" s="2">
        <f t="shared" ca="1" si="500"/>
        <v>0.95621083869941281</v>
      </c>
    </row>
    <row r="32021" spans="1:6" x14ac:dyDescent="0.25">
      <c r="A32021">
        <v>32020</v>
      </c>
      <c r="B32021" t="s">
        <v>258</v>
      </c>
      <c r="C32021" t="s">
        <v>2590</v>
      </c>
      <c r="D32021" s="2">
        <f t="shared" ca="1" si="500"/>
        <v>0.44886794858042967</v>
      </c>
      <c r="E32021" s="3">
        <v>60537</v>
      </c>
      <c r="F32021" s="2">
        <f t="shared" ca="1" si="500"/>
        <v>0.98205469065258388</v>
      </c>
    </row>
    <row r="32022" spans="1:6" x14ac:dyDescent="0.25">
      <c r="A32022">
        <v>32021</v>
      </c>
      <c r="B32022" t="s">
        <v>592</v>
      </c>
      <c r="C32022" t="s">
        <v>2395</v>
      </c>
      <c r="D32022" s="2">
        <f t="shared" ca="1" si="500"/>
        <v>0.62426491330429623</v>
      </c>
      <c r="E32022" s="3">
        <v>21811</v>
      </c>
      <c r="F32022" s="2">
        <f t="shared" ca="1" si="500"/>
        <v>0.78278105511725182</v>
      </c>
    </row>
    <row r="32023" spans="1:6" x14ac:dyDescent="0.25">
      <c r="A32023">
        <v>32022</v>
      </c>
      <c r="B32023" t="s">
        <v>96</v>
      </c>
      <c r="C32023" t="s">
        <v>966</v>
      </c>
      <c r="D32023" s="2">
        <f t="shared" ca="1" si="500"/>
        <v>0.24707276160092273</v>
      </c>
      <c r="E32023" s="3">
        <v>55677</v>
      </c>
      <c r="F32023" s="2">
        <f t="shared" ca="1" si="500"/>
        <v>0.18177973515355317</v>
      </c>
    </row>
    <row r="32024" spans="1:6" x14ac:dyDescent="0.25">
      <c r="A32024">
        <v>32023</v>
      </c>
      <c r="B32024" t="s">
        <v>55</v>
      </c>
      <c r="C32024" t="s">
        <v>1958</v>
      </c>
      <c r="D32024" s="2">
        <f t="shared" ca="1" si="500"/>
        <v>0.35389732408053665</v>
      </c>
      <c r="E32024" s="3">
        <v>70864</v>
      </c>
      <c r="F32024" s="2">
        <f t="shared" ca="1" si="500"/>
        <v>0.18070579631378858</v>
      </c>
    </row>
    <row r="32025" spans="1:6" x14ac:dyDescent="0.25">
      <c r="A32025">
        <v>32024</v>
      </c>
      <c r="B32025" t="s">
        <v>40</v>
      </c>
      <c r="C32025" t="s">
        <v>2428</v>
      </c>
      <c r="D32025" s="2">
        <f t="shared" ca="1" si="500"/>
        <v>0.422621126874686</v>
      </c>
      <c r="E32025" s="3">
        <v>92843</v>
      </c>
      <c r="F32025" s="2">
        <f t="shared" ca="1" si="500"/>
        <v>0.88494630944166019</v>
      </c>
    </row>
    <row r="32026" spans="1:6" x14ac:dyDescent="0.25">
      <c r="A32026">
        <v>32025</v>
      </c>
      <c r="B32026" t="s">
        <v>1221</v>
      </c>
      <c r="C32026" t="s">
        <v>2287</v>
      </c>
      <c r="D32026" s="2">
        <f t="shared" ca="1" si="500"/>
        <v>0.53890684715248227</v>
      </c>
      <c r="E32026" s="3">
        <v>80501</v>
      </c>
      <c r="F32026" s="2">
        <f t="shared" ca="1" si="500"/>
        <v>8.9772003326042182E-2</v>
      </c>
    </row>
    <row r="32027" spans="1:6" x14ac:dyDescent="0.25">
      <c r="A32027">
        <v>32026</v>
      </c>
      <c r="B32027" t="s">
        <v>1791</v>
      </c>
      <c r="C32027" t="s">
        <v>2664</v>
      </c>
      <c r="D32027" s="2">
        <f t="shared" ca="1" si="500"/>
        <v>0.32978427735708926</v>
      </c>
      <c r="E32027" s="3">
        <v>47473</v>
      </c>
      <c r="F32027" s="2">
        <f t="shared" ca="1" si="500"/>
        <v>0.21357790226733397</v>
      </c>
    </row>
    <row r="32028" spans="1:6" x14ac:dyDescent="0.25">
      <c r="A32028">
        <v>32027</v>
      </c>
      <c r="B32028" t="s">
        <v>715</v>
      </c>
      <c r="C32028" t="s">
        <v>2539</v>
      </c>
      <c r="D32028" s="2">
        <f t="shared" ca="1" si="500"/>
        <v>0.56820401517081498</v>
      </c>
      <c r="E32028" s="3">
        <v>23624</v>
      </c>
      <c r="F32028" s="2">
        <f t="shared" ca="1" si="500"/>
        <v>0.77804171421599511</v>
      </c>
    </row>
    <row r="32029" spans="1:6" x14ac:dyDescent="0.25">
      <c r="A32029">
        <v>32028</v>
      </c>
      <c r="B32029" t="s">
        <v>2053</v>
      </c>
      <c r="C32029" t="s">
        <v>2971</v>
      </c>
      <c r="D32029" s="2">
        <f t="shared" ca="1" si="500"/>
        <v>0.54904763980162907</v>
      </c>
      <c r="E32029" s="3">
        <v>58026</v>
      </c>
      <c r="F32029" s="2">
        <f t="shared" ca="1" si="500"/>
        <v>0.96383944255097431</v>
      </c>
    </row>
    <row r="32030" spans="1:6" x14ac:dyDescent="0.25">
      <c r="A32030">
        <v>32029</v>
      </c>
      <c r="B32030" t="s">
        <v>61</v>
      </c>
      <c r="C32030" t="s">
        <v>2458</v>
      </c>
      <c r="D32030" s="2">
        <f t="shared" ca="1" si="500"/>
        <v>0.9804050350151331</v>
      </c>
      <c r="E32030" s="3">
        <v>58540</v>
      </c>
      <c r="F32030" s="2">
        <f t="shared" ca="1" si="500"/>
        <v>0.41993970258457969</v>
      </c>
    </row>
    <row r="32031" spans="1:6" x14ac:dyDescent="0.25">
      <c r="A32031">
        <v>32030</v>
      </c>
      <c r="B32031" t="s">
        <v>1306</v>
      </c>
      <c r="C32031" t="s">
        <v>2961</v>
      </c>
      <c r="D32031" s="2">
        <f t="shared" ca="1" si="500"/>
        <v>0.6816860484951166</v>
      </c>
      <c r="E32031" s="3">
        <v>44415</v>
      </c>
      <c r="F32031" s="2">
        <f t="shared" ca="1" si="500"/>
        <v>0.88581232004881849</v>
      </c>
    </row>
    <row r="32032" spans="1:6" x14ac:dyDescent="0.25">
      <c r="A32032">
        <v>32031</v>
      </c>
      <c r="B32032" t="s">
        <v>729</v>
      </c>
      <c r="C32032" t="s">
        <v>2412</v>
      </c>
      <c r="D32032" s="2">
        <f t="shared" ca="1" si="500"/>
        <v>0.47092037203408743</v>
      </c>
      <c r="E32032" s="3">
        <v>26987</v>
      </c>
      <c r="F32032" s="2">
        <f t="shared" ca="1" si="500"/>
        <v>0.56253740608605496</v>
      </c>
    </row>
    <row r="32033" spans="1:6" x14ac:dyDescent="0.25">
      <c r="A32033">
        <v>32032</v>
      </c>
      <c r="B32033" t="s">
        <v>1342</v>
      </c>
      <c r="C32033" t="s">
        <v>2213</v>
      </c>
      <c r="D32033" s="2">
        <f t="shared" ca="1" si="500"/>
        <v>0.77775615255694619</v>
      </c>
      <c r="E32033" s="3">
        <v>77861</v>
      </c>
      <c r="F32033" s="2">
        <f t="shared" ca="1" si="500"/>
        <v>0.74313081328807962</v>
      </c>
    </row>
    <row r="32034" spans="1:6" x14ac:dyDescent="0.25">
      <c r="A32034">
        <v>32033</v>
      </c>
      <c r="B32034" t="s">
        <v>1696</v>
      </c>
      <c r="C32034" t="s">
        <v>2213</v>
      </c>
      <c r="D32034" s="2">
        <f t="shared" ca="1" si="500"/>
        <v>0.79573323427886666</v>
      </c>
      <c r="E32034" s="3">
        <v>99874</v>
      </c>
      <c r="F32034" s="2">
        <f t="shared" ca="1" si="500"/>
        <v>0.32763544408476331</v>
      </c>
    </row>
    <row r="32035" spans="1:6" x14ac:dyDescent="0.25">
      <c r="A32035">
        <v>32034</v>
      </c>
      <c r="B32035" t="s">
        <v>401</v>
      </c>
      <c r="C32035" t="s">
        <v>2723</v>
      </c>
      <c r="D32035" s="2">
        <f t="shared" ca="1" si="500"/>
        <v>0.19548448064444579</v>
      </c>
      <c r="E32035" s="3">
        <v>89866</v>
      </c>
      <c r="F32035" s="2">
        <f t="shared" ca="1" si="500"/>
        <v>0.44354403478492088</v>
      </c>
    </row>
    <row r="32036" spans="1:6" x14ac:dyDescent="0.25">
      <c r="A32036">
        <v>32035</v>
      </c>
      <c r="B32036" t="s">
        <v>1522</v>
      </c>
      <c r="C32036" t="s">
        <v>2422</v>
      </c>
      <c r="D32036" s="2">
        <f t="shared" ca="1" si="500"/>
        <v>0.13575969374733932</v>
      </c>
      <c r="E32036" s="3">
        <v>46293</v>
      </c>
      <c r="F32036" s="2">
        <f t="shared" ca="1" si="500"/>
        <v>0.93207193601083649</v>
      </c>
    </row>
    <row r="32037" spans="1:6" x14ac:dyDescent="0.25">
      <c r="A32037">
        <v>32036</v>
      </c>
      <c r="B32037" t="s">
        <v>523</v>
      </c>
      <c r="C32037" t="s">
        <v>2796</v>
      </c>
      <c r="D32037" s="2">
        <f t="shared" ca="1" si="500"/>
        <v>0.71033282423957211</v>
      </c>
      <c r="E32037" s="3">
        <v>42066</v>
      </c>
      <c r="F32037" s="2">
        <f t="shared" ca="1" si="500"/>
        <v>6.760505455770649E-2</v>
      </c>
    </row>
    <row r="32038" spans="1:6" x14ac:dyDescent="0.25">
      <c r="A32038">
        <v>32037</v>
      </c>
      <c r="B32038" t="s">
        <v>1456</v>
      </c>
      <c r="C32038" t="s">
        <v>2334</v>
      </c>
      <c r="D32038" s="2">
        <f t="shared" ca="1" si="500"/>
        <v>4.4437819475582896E-2</v>
      </c>
      <c r="E32038" s="3">
        <v>22777</v>
      </c>
      <c r="F32038" s="2">
        <f t="shared" ca="1" si="500"/>
        <v>0.69337904125094452</v>
      </c>
    </row>
    <row r="32039" spans="1:6" x14ac:dyDescent="0.25">
      <c r="A32039">
        <v>32038</v>
      </c>
      <c r="B32039" t="s">
        <v>960</v>
      </c>
      <c r="C32039" t="s">
        <v>2184</v>
      </c>
      <c r="D32039" s="2">
        <f t="shared" ca="1" si="500"/>
        <v>0.37129530469087446</v>
      </c>
      <c r="E32039" s="3">
        <v>26228</v>
      </c>
      <c r="F32039" s="2">
        <f t="shared" ca="1" si="500"/>
        <v>0.89800286585522682</v>
      </c>
    </row>
    <row r="32040" spans="1:6" x14ac:dyDescent="0.25">
      <c r="A32040">
        <v>32039</v>
      </c>
      <c r="B32040" t="s">
        <v>631</v>
      </c>
      <c r="C32040" t="s">
        <v>2609</v>
      </c>
      <c r="D32040" s="2">
        <f t="shared" ca="1" si="500"/>
        <v>0.263918539903923</v>
      </c>
      <c r="E32040" s="3">
        <v>41792</v>
      </c>
      <c r="F32040" s="2">
        <f t="shared" ca="1" si="500"/>
        <v>0.43046741668809052</v>
      </c>
    </row>
    <row r="32041" spans="1:6" x14ac:dyDescent="0.25">
      <c r="A32041">
        <v>32040</v>
      </c>
      <c r="B32041" t="s">
        <v>1743</v>
      </c>
      <c r="C32041" t="s">
        <v>2479</v>
      </c>
      <c r="D32041" s="2">
        <f t="shared" ca="1" si="500"/>
        <v>0.55734327674943474</v>
      </c>
      <c r="E32041" s="3">
        <v>28602</v>
      </c>
      <c r="F32041" s="2">
        <f t="shared" ca="1" si="500"/>
        <v>0.67469801997005874</v>
      </c>
    </row>
    <row r="32042" spans="1:6" x14ac:dyDescent="0.25">
      <c r="A32042">
        <v>32041</v>
      </c>
      <c r="B32042" t="s">
        <v>1085</v>
      </c>
      <c r="C32042" t="s">
        <v>1995</v>
      </c>
      <c r="D32042" s="2">
        <f t="shared" ca="1" si="500"/>
        <v>0.41711679946647429</v>
      </c>
      <c r="E32042" s="3">
        <v>31682</v>
      </c>
      <c r="F32042" s="2">
        <f t="shared" ca="1" si="500"/>
        <v>0.42308950144347512</v>
      </c>
    </row>
    <row r="32043" spans="1:6" x14ac:dyDescent="0.25">
      <c r="A32043">
        <v>32042</v>
      </c>
      <c r="B32043" t="s">
        <v>1503</v>
      </c>
      <c r="C32043" t="s">
        <v>2867</v>
      </c>
      <c r="D32043" s="2">
        <f t="shared" ca="1" si="500"/>
        <v>2.7736965406062186E-2</v>
      </c>
      <c r="E32043" s="3">
        <v>74412</v>
      </c>
      <c r="F32043" s="2">
        <f t="shared" ca="1" si="500"/>
        <v>5.6224245808465745E-2</v>
      </c>
    </row>
    <row r="32044" spans="1:6" x14ac:dyDescent="0.25">
      <c r="A32044">
        <v>32043</v>
      </c>
      <c r="B32044" t="s">
        <v>873</v>
      </c>
      <c r="C32044" t="s">
        <v>2412</v>
      </c>
      <c r="D32044" s="2">
        <f t="shared" ca="1" si="500"/>
        <v>0.5586862357865684</v>
      </c>
      <c r="E32044" s="3">
        <v>75411</v>
      </c>
      <c r="F32044" s="2">
        <f t="shared" ca="1" si="500"/>
        <v>0.75446935185005248</v>
      </c>
    </row>
    <row r="32045" spans="1:6" x14ac:dyDescent="0.25">
      <c r="A32045">
        <v>32044</v>
      </c>
      <c r="B32045" t="s">
        <v>34</v>
      </c>
      <c r="C32045" t="s">
        <v>2533</v>
      </c>
      <c r="D32045" s="2">
        <f t="shared" ca="1" si="500"/>
        <v>0.49336533933814231</v>
      </c>
      <c r="E32045" s="3">
        <v>10918</v>
      </c>
      <c r="F32045" s="2">
        <f t="shared" ca="1" si="500"/>
        <v>0.49077042336824395</v>
      </c>
    </row>
    <row r="32046" spans="1:6" x14ac:dyDescent="0.25">
      <c r="A32046">
        <v>32045</v>
      </c>
      <c r="B32046" t="s">
        <v>659</v>
      </c>
      <c r="C32046" t="s">
        <v>2780</v>
      </c>
      <c r="D32046" s="2">
        <f t="shared" ca="1" si="500"/>
        <v>3.6865650277418061E-2</v>
      </c>
      <c r="E32046" s="3">
        <v>68236</v>
      </c>
      <c r="F32046" s="2">
        <f t="shared" ca="1" si="500"/>
        <v>1.4240973494082376E-2</v>
      </c>
    </row>
    <row r="32047" spans="1:6" x14ac:dyDescent="0.25">
      <c r="A32047">
        <v>32046</v>
      </c>
      <c r="B32047" t="s">
        <v>937</v>
      </c>
      <c r="C32047" t="s">
        <v>2974</v>
      </c>
      <c r="D32047" s="2">
        <f t="shared" ca="1" si="500"/>
        <v>0.84447862026444898</v>
      </c>
      <c r="E32047" s="3">
        <v>53847</v>
      </c>
      <c r="F32047" s="2">
        <f t="shared" ca="1" si="500"/>
        <v>0.70825962035817169</v>
      </c>
    </row>
    <row r="32048" spans="1:6" x14ac:dyDescent="0.25">
      <c r="A32048">
        <v>32047</v>
      </c>
      <c r="B32048" t="s">
        <v>692</v>
      </c>
      <c r="C32048" t="s">
        <v>2831</v>
      </c>
      <c r="D32048" s="2">
        <f t="shared" ca="1" si="500"/>
        <v>0.99370486734746188</v>
      </c>
      <c r="E32048" s="3">
        <v>37678</v>
      </c>
      <c r="F32048" s="2">
        <f t="shared" ca="1" si="500"/>
        <v>0.20202968357595474</v>
      </c>
    </row>
    <row r="32049" spans="1:6" x14ac:dyDescent="0.25">
      <c r="A32049">
        <v>32048</v>
      </c>
      <c r="B32049" t="s">
        <v>1478</v>
      </c>
      <c r="C32049" t="s">
        <v>2817</v>
      </c>
      <c r="D32049" s="2">
        <f t="shared" ca="1" si="500"/>
        <v>0.97618784261517777</v>
      </c>
      <c r="E32049" s="3">
        <v>18394</v>
      </c>
      <c r="F32049" s="2">
        <f t="shared" ca="1" si="500"/>
        <v>0.48511255738661674</v>
      </c>
    </row>
    <row r="32050" spans="1:6" x14ac:dyDescent="0.25">
      <c r="A32050">
        <v>32049</v>
      </c>
      <c r="B32050" t="s">
        <v>918</v>
      </c>
      <c r="C32050" t="s">
        <v>2947</v>
      </c>
      <c r="D32050" s="2">
        <f t="shared" ca="1" si="500"/>
        <v>0.43230285061900142</v>
      </c>
      <c r="E32050" s="3">
        <v>94684</v>
      </c>
      <c r="F32050" s="2">
        <f t="shared" ca="1" si="500"/>
        <v>1.9661303240144035E-2</v>
      </c>
    </row>
    <row r="32051" spans="1:6" x14ac:dyDescent="0.25">
      <c r="A32051">
        <v>32050</v>
      </c>
      <c r="B32051" t="s">
        <v>1673</v>
      </c>
      <c r="C32051" t="s">
        <v>2858</v>
      </c>
      <c r="D32051" s="2">
        <f t="shared" ca="1" si="500"/>
        <v>0.94742767185369692</v>
      </c>
      <c r="E32051" s="3">
        <v>13000</v>
      </c>
      <c r="F32051" s="2">
        <f t="shared" ca="1" si="500"/>
        <v>0.88784430504774048</v>
      </c>
    </row>
    <row r="32052" spans="1:6" x14ac:dyDescent="0.25">
      <c r="A32052">
        <v>32051</v>
      </c>
      <c r="B32052" t="s">
        <v>704</v>
      </c>
      <c r="C32052" t="s">
        <v>3042</v>
      </c>
      <c r="D32052" s="2">
        <f t="shared" ca="1" si="500"/>
        <v>0.35848406389361098</v>
      </c>
      <c r="E32052" s="3">
        <v>11354</v>
      </c>
      <c r="F32052" s="2">
        <f t="shared" ca="1" si="500"/>
        <v>0.69321959308883541</v>
      </c>
    </row>
    <row r="32053" spans="1:6" x14ac:dyDescent="0.25">
      <c r="A32053">
        <v>32052</v>
      </c>
      <c r="B32053" t="s">
        <v>341</v>
      </c>
      <c r="C32053" t="s">
        <v>2269</v>
      </c>
      <c r="D32053" s="2">
        <f t="shared" ca="1" si="500"/>
        <v>0.42869461311725021</v>
      </c>
      <c r="E32053" s="3">
        <v>16278</v>
      </c>
      <c r="F32053" s="2">
        <f t="shared" ca="1" si="500"/>
        <v>0.6470116977240763</v>
      </c>
    </row>
    <row r="32054" spans="1:6" x14ac:dyDescent="0.25">
      <c r="A32054">
        <v>32053</v>
      </c>
      <c r="B32054" t="s">
        <v>1384</v>
      </c>
      <c r="C32054" t="s">
        <v>2715</v>
      </c>
      <c r="D32054" s="2">
        <f t="shared" ca="1" si="500"/>
        <v>0.60580475208789941</v>
      </c>
      <c r="E32054" s="3">
        <v>50344</v>
      </c>
      <c r="F32054" s="2">
        <f t="shared" ca="1" si="500"/>
        <v>0.46659058731392178</v>
      </c>
    </row>
    <row r="32055" spans="1:6" x14ac:dyDescent="0.25">
      <c r="A32055">
        <v>32054</v>
      </c>
      <c r="B32055" t="s">
        <v>1846</v>
      </c>
      <c r="C32055" t="s">
        <v>2574</v>
      </c>
      <c r="D32055" s="2">
        <f t="shared" ca="1" si="500"/>
        <v>0.89225893733773287</v>
      </c>
      <c r="E32055" s="3">
        <v>83549</v>
      </c>
      <c r="F32055" s="2">
        <f t="shared" ca="1" si="500"/>
        <v>0.51542432598007459</v>
      </c>
    </row>
    <row r="32056" spans="1:6" x14ac:dyDescent="0.25">
      <c r="A32056">
        <v>32055</v>
      </c>
      <c r="B32056" t="s">
        <v>408</v>
      </c>
      <c r="C32056" t="s">
        <v>857</v>
      </c>
      <c r="D32056" s="2">
        <f t="shared" ca="1" si="500"/>
        <v>0.85741848692318845</v>
      </c>
      <c r="E32056" s="3">
        <v>57207</v>
      </c>
      <c r="F32056" s="2">
        <f t="shared" ca="1" si="500"/>
        <v>0.54760321385328459</v>
      </c>
    </row>
    <row r="32057" spans="1:6" x14ac:dyDescent="0.25">
      <c r="A32057">
        <v>32056</v>
      </c>
      <c r="B32057" t="s">
        <v>1897</v>
      </c>
      <c r="C32057" t="s">
        <v>3038</v>
      </c>
      <c r="D32057" s="2">
        <f t="shared" ca="1" si="500"/>
        <v>0.20443839613160364</v>
      </c>
      <c r="E32057" s="3">
        <v>25410</v>
      </c>
      <c r="F32057" s="2">
        <f t="shared" ca="1" si="500"/>
        <v>0.27850519654493544</v>
      </c>
    </row>
    <row r="32058" spans="1:6" x14ac:dyDescent="0.25">
      <c r="A32058">
        <v>32057</v>
      </c>
      <c r="B32058" t="s">
        <v>416</v>
      </c>
      <c r="C32058" t="s">
        <v>2930</v>
      </c>
      <c r="D32058" s="2">
        <f t="shared" ca="1" si="500"/>
        <v>0.55016413477992165</v>
      </c>
      <c r="E32058" s="3">
        <v>67047</v>
      </c>
      <c r="F32058" s="2">
        <f t="shared" ca="1" si="500"/>
        <v>0.33311327056480267</v>
      </c>
    </row>
    <row r="32059" spans="1:6" x14ac:dyDescent="0.25">
      <c r="A32059">
        <v>32058</v>
      </c>
      <c r="B32059" t="s">
        <v>458</v>
      </c>
      <c r="C32059" t="s">
        <v>2922</v>
      </c>
      <c r="D32059" s="2">
        <f t="shared" ca="1" si="500"/>
        <v>0.50990986005658734</v>
      </c>
      <c r="E32059" s="3">
        <v>75911</v>
      </c>
      <c r="F32059" s="2">
        <f t="shared" ca="1" si="500"/>
        <v>0.80576659071167234</v>
      </c>
    </row>
    <row r="32060" spans="1:6" x14ac:dyDescent="0.25">
      <c r="A32060">
        <v>32059</v>
      </c>
      <c r="B32060" t="s">
        <v>49</v>
      </c>
      <c r="C32060" t="s">
        <v>2188</v>
      </c>
      <c r="D32060" s="2">
        <f t="shared" ca="1" si="500"/>
        <v>0.73638271851940673</v>
      </c>
      <c r="E32060" s="3">
        <v>21488</v>
      </c>
      <c r="F32060" s="2">
        <f t="shared" ca="1" si="500"/>
        <v>0.49281826765983372</v>
      </c>
    </row>
    <row r="32061" spans="1:6" x14ac:dyDescent="0.25">
      <c r="A32061">
        <v>32060</v>
      </c>
      <c r="B32061" t="s">
        <v>639</v>
      </c>
      <c r="C32061" t="s">
        <v>2766</v>
      </c>
      <c r="D32061" s="2">
        <f t="shared" ca="1" si="500"/>
        <v>1.5764165894532889E-2</v>
      </c>
      <c r="E32061" s="3">
        <v>58166</v>
      </c>
      <c r="F32061" s="2">
        <f t="shared" ca="1" si="500"/>
        <v>0.55848183343548574</v>
      </c>
    </row>
    <row r="32062" spans="1:6" x14ac:dyDescent="0.25">
      <c r="A32062">
        <v>32061</v>
      </c>
      <c r="B32062" t="s">
        <v>489</v>
      </c>
      <c r="C32062" t="s">
        <v>2413</v>
      </c>
      <c r="D32062" s="2">
        <f t="shared" ca="1" si="500"/>
        <v>0.71276114686127856</v>
      </c>
      <c r="E32062" s="3">
        <v>81444</v>
      </c>
      <c r="F32062" s="2">
        <f t="shared" ca="1" si="500"/>
        <v>0.76734110894875263</v>
      </c>
    </row>
    <row r="32063" spans="1:6" x14ac:dyDescent="0.25">
      <c r="A32063">
        <v>32062</v>
      </c>
      <c r="B32063" t="s">
        <v>652</v>
      </c>
      <c r="C32063" t="s">
        <v>2519</v>
      </c>
      <c r="D32063" s="2">
        <f t="shared" ca="1" si="500"/>
        <v>0.31141646517383559</v>
      </c>
      <c r="E32063" s="3">
        <v>50556</v>
      </c>
      <c r="F32063" s="2">
        <f t="shared" ca="1" si="500"/>
        <v>0.2181591226583165</v>
      </c>
    </row>
    <row r="32064" spans="1:6" x14ac:dyDescent="0.25">
      <c r="A32064">
        <v>32063</v>
      </c>
      <c r="B32064" t="s">
        <v>347</v>
      </c>
      <c r="C32064" t="s">
        <v>268</v>
      </c>
      <c r="D32064" s="2">
        <f t="shared" ca="1" si="500"/>
        <v>0.39019163654501265</v>
      </c>
      <c r="E32064" s="3">
        <v>12384</v>
      </c>
      <c r="F32064" s="2">
        <f t="shared" ca="1" si="500"/>
        <v>0.76037070590625633</v>
      </c>
    </row>
    <row r="32065" spans="1:6" x14ac:dyDescent="0.25">
      <c r="A32065">
        <v>32064</v>
      </c>
      <c r="B32065" t="s">
        <v>37</v>
      </c>
      <c r="C32065" t="s">
        <v>2505</v>
      </c>
      <c r="D32065" s="2">
        <f t="shared" ca="1" si="500"/>
        <v>0.26485239682166328</v>
      </c>
      <c r="E32065" s="3">
        <v>98546</v>
      </c>
      <c r="F32065" s="2">
        <f t="shared" ca="1" si="500"/>
        <v>0.41271940240053606</v>
      </c>
    </row>
    <row r="32066" spans="1:6" x14ac:dyDescent="0.25">
      <c r="A32066">
        <v>32065</v>
      </c>
      <c r="B32066" t="s">
        <v>189</v>
      </c>
      <c r="C32066" t="s">
        <v>2902</v>
      </c>
      <c r="D32066" s="2">
        <f t="shared" ca="1" si="500"/>
        <v>0.59745079141276858</v>
      </c>
      <c r="E32066" s="3">
        <v>45061</v>
      </c>
      <c r="F32066" s="2">
        <f t="shared" ca="1" si="500"/>
        <v>0.60578920178955453</v>
      </c>
    </row>
    <row r="32067" spans="1:6" x14ac:dyDescent="0.25">
      <c r="A32067">
        <v>32066</v>
      </c>
      <c r="B32067" t="s">
        <v>2075</v>
      </c>
      <c r="C32067" t="s">
        <v>2287</v>
      </c>
      <c r="D32067" s="2">
        <f t="shared" ref="D32067:F32130" ca="1" si="501">RAND()</f>
        <v>0.92084767478978025</v>
      </c>
      <c r="E32067" s="3">
        <v>95498</v>
      </c>
      <c r="F32067" s="2">
        <f t="shared" ca="1" si="501"/>
        <v>0.91297269638588752</v>
      </c>
    </row>
    <row r="32068" spans="1:6" x14ac:dyDescent="0.25">
      <c r="A32068">
        <v>32067</v>
      </c>
      <c r="B32068" t="s">
        <v>1523</v>
      </c>
      <c r="C32068" t="s">
        <v>2239</v>
      </c>
      <c r="D32068" s="2">
        <f t="shared" ca="1" si="501"/>
        <v>0.67252779803235596</v>
      </c>
      <c r="E32068" s="3">
        <v>81888</v>
      </c>
      <c r="F32068" s="2">
        <f t="shared" ca="1" si="501"/>
        <v>0.59240277093395477</v>
      </c>
    </row>
    <row r="32069" spans="1:6" x14ac:dyDescent="0.25">
      <c r="A32069">
        <v>32068</v>
      </c>
      <c r="B32069" t="s">
        <v>1151</v>
      </c>
      <c r="C32069" t="s">
        <v>3025</v>
      </c>
      <c r="D32069" s="2">
        <f t="shared" ca="1" si="501"/>
        <v>6.0765376266042614E-2</v>
      </c>
      <c r="E32069" s="3">
        <v>19145</v>
      </c>
      <c r="F32069" s="2">
        <f t="shared" ca="1" si="501"/>
        <v>0.47289552647141908</v>
      </c>
    </row>
    <row r="32070" spans="1:6" x14ac:dyDescent="0.25">
      <c r="A32070">
        <v>32069</v>
      </c>
      <c r="B32070" t="s">
        <v>1673</v>
      </c>
      <c r="C32070" t="s">
        <v>2685</v>
      </c>
      <c r="D32070" s="2">
        <f t="shared" ca="1" si="501"/>
        <v>0.14078622156403742</v>
      </c>
      <c r="E32070" s="3">
        <v>32374</v>
      </c>
      <c r="F32070" s="2">
        <f t="shared" ca="1" si="501"/>
        <v>0.58477737858963119</v>
      </c>
    </row>
    <row r="32071" spans="1:6" x14ac:dyDescent="0.25">
      <c r="A32071">
        <v>32070</v>
      </c>
      <c r="B32071" t="s">
        <v>1363</v>
      </c>
      <c r="C32071" t="s">
        <v>2980</v>
      </c>
      <c r="D32071" s="2">
        <f t="shared" ca="1" si="501"/>
        <v>0.41728180749527999</v>
      </c>
      <c r="E32071" s="3">
        <v>22057</v>
      </c>
      <c r="F32071" s="2">
        <f t="shared" ca="1" si="501"/>
        <v>0.44782937905801701</v>
      </c>
    </row>
    <row r="32072" spans="1:6" x14ac:dyDescent="0.25">
      <c r="A32072">
        <v>32071</v>
      </c>
      <c r="B32072" t="s">
        <v>637</v>
      </c>
      <c r="C32072" t="s">
        <v>704</v>
      </c>
      <c r="D32072" s="2">
        <f t="shared" ca="1" si="501"/>
        <v>8.5778098546445469E-2</v>
      </c>
      <c r="E32072" s="3">
        <v>84935</v>
      </c>
      <c r="F32072" s="2">
        <f t="shared" ca="1" si="501"/>
        <v>0.42740719941906469</v>
      </c>
    </row>
    <row r="32073" spans="1:6" x14ac:dyDescent="0.25">
      <c r="A32073">
        <v>32072</v>
      </c>
      <c r="B32073" t="s">
        <v>614</v>
      </c>
      <c r="C32073" t="s">
        <v>2750</v>
      </c>
      <c r="D32073" s="2">
        <f t="shared" ca="1" si="501"/>
        <v>0.92717442237945524</v>
      </c>
      <c r="E32073" s="3">
        <v>66350</v>
      </c>
      <c r="F32073" s="2">
        <f t="shared" ca="1" si="501"/>
        <v>0.68488743540687436</v>
      </c>
    </row>
    <row r="32074" spans="1:6" x14ac:dyDescent="0.25">
      <c r="A32074">
        <v>32073</v>
      </c>
      <c r="B32074" t="s">
        <v>1691</v>
      </c>
      <c r="C32074" t="s">
        <v>2125</v>
      </c>
      <c r="D32074" s="2">
        <f t="shared" ca="1" si="501"/>
        <v>0.61650431967625929</v>
      </c>
      <c r="E32074" s="3">
        <v>25680</v>
      </c>
      <c r="F32074" s="2">
        <f t="shared" ca="1" si="501"/>
        <v>0.51406211682323055</v>
      </c>
    </row>
    <row r="32075" spans="1:6" x14ac:dyDescent="0.25">
      <c r="A32075">
        <v>32074</v>
      </c>
      <c r="B32075" t="s">
        <v>1080</v>
      </c>
      <c r="C32075" t="s">
        <v>2391</v>
      </c>
      <c r="D32075" s="2">
        <f t="shared" ca="1" si="501"/>
        <v>0.15976459141854393</v>
      </c>
      <c r="E32075" s="3">
        <v>72123</v>
      </c>
      <c r="F32075" s="2">
        <f t="shared" ca="1" si="501"/>
        <v>0.44048804810744202</v>
      </c>
    </row>
    <row r="32076" spans="1:6" x14ac:dyDescent="0.25">
      <c r="A32076">
        <v>32075</v>
      </c>
      <c r="B32076" t="s">
        <v>506</v>
      </c>
      <c r="C32076" t="s">
        <v>2856</v>
      </c>
      <c r="D32076" s="2">
        <f t="shared" ca="1" si="501"/>
        <v>0.8458502667721568</v>
      </c>
      <c r="E32076" s="3">
        <v>63515</v>
      </c>
      <c r="F32076" s="2">
        <f t="shared" ca="1" si="501"/>
        <v>0.71560616201089033</v>
      </c>
    </row>
    <row r="32077" spans="1:6" x14ac:dyDescent="0.25">
      <c r="A32077">
        <v>32076</v>
      </c>
      <c r="B32077" t="s">
        <v>971</v>
      </c>
      <c r="C32077" t="s">
        <v>2875</v>
      </c>
      <c r="D32077" s="2">
        <f t="shared" ca="1" si="501"/>
        <v>3.1285458827853163E-2</v>
      </c>
      <c r="E32077" s="3">
        <v>59430</v>
      </c>
      <c r="F32077" s="2">
        <f t="shared" ca="1" si="501"/>
        <v>0.66095198270181654</v>
      </c>
    </row>
    <row r="32078" spans="1:6" x14ac:dyDescent="0.25">
      <c r="A32078">
        <v>32077</v>
      </c>
      <c r="B32078" t="s">
        <v>1321</v>
      </c>
      <c r="C32078" t="s">
        <v>2820</v>
      </c>
      <c r="D32078" s="2">
        <f t="shared" ca="1" si="501"/>
        <v>0.73913669655526382</v>
      </c>
      <c r="E32078" s="3">
        <v>33887</v>
      </c>
      <c r="F32078" s="2">
        <f t="shared" ca="1" si="501"/>
        <v>0.58155416836754026</v>
      </c>
    </row>
    <row r="32079" spans="1:6" x14ac:dyDescent="0.25">
      <c r="A32079">
        <v>32078</v>
      </c>
      <c r="B32079" t="s">
        <v>1724</v>
      </c>
      <c r="C32079" t="s">
        <v>865</v>
      </c>
      <c r="D32079" s="2">
        <f t="shared" ca="1" si="501"/>
        <v>0.35867430375800924</v>
      </c>
      <c r="E32079" s="3">
        <v>23718</v>
      </c>
      <c r="F32079" s="2">
        <f t="shared" ca="1" si="501"/>
        <v>0.69837961305430785</v>
      </c>
    </row>
    <row r="32080" spans="1:6" x14ac:dyDescent="0.25">
      <c r="A32080">
        <v>32079</v>
      </c>
      <c r="B32080" t="s">
        <v>545</v>
      </c>
      <c r="C32080" t="s">
        <v>521</v>
      </c>
      <c r="D32080" s="2">
        <f t="shared" ca="1" si="501"/>
        <v>2.0712289414345109E-2</v>
      </c>
      <c r="E32080" s="3">
        <v>35583</v>
      </c>
      <c r="F32080" s="2">
        <f t="shared" ca="1" si="501"/>
        <v>3.3339658970601205E-2</v>
      </c>
    </row>
    <row r="32081" spans="1:6" x14ac:dyDescent="0.25">
      <c r="A32081">
        <v>32080</v>
      </c>
      <c r="B32081" t="s">
        <v>1511</v>
      </c>
      <c r="C32081" t="s">
        <v>2477</v>
      </c>
      <c r="D32081" s="2">
        <f t="shared" ca="1" si="501"/>
        <v>0.22648173318526288</v>
      </c>
      <c r="E32081" s="3">
        <v>49597</v>
      </c>
      <c r="F32081" s="2">
        <f t="shared" ca="1" si="501"/>
        <v>0.1691802326758497</v>
      </c>
    </row>
    <row r="32082" spans="1:6" x14ac:dyDescent="0.25">
      <c r="A32082">
        <v>32081</v>
      </c>
      <c r="B32082" t="s">
        <v>1138</v>
      </c>
      <c r="C32082" t="s">
        <v>2572</v>
      </c>
      <c r="D32082" s="2">
        <f t="shared" ca="1" si="501"/>
        <v>0.55128478545583925</v>
      </c>
      <c r="E32082" s="3">
        <v>43681</v>
      </c>
      <c r="F32082" s="2">
        <f t="shared" ca="1" si="501"/>
        <v>0.96278487425708004</v>
      </c>
    </row>
    <row r="32083" spans="1:6" x14ac:dyDescent="0.25">
      <c r="A32083">
        <v>32082</v>
      </c>
      <c r="B32083" t="s">
        <v>906</v>
      </c>
      <c r="C32083" t="s">
        <v>2428</v>
      </c>
      <c r="D32083" s="2">
        <f t="shared" ca="1" si="501"/>
        <v>0.456160116102307</v>
      </c>
      <c r="E32083" s="3">
        <v>13074</v>
      </c>
      <c r="F32083" s="2">
        <f t="shared" ca="1" si="501"/>
        <v>0.11277576924802124</v>
      </c>
    </row>
    <row r="32084" spans="1:6" x14ac:dyDescent="0.25">
      <c r="A32084">
        <v>32083</v>
      </c>
      <c r="B32084" t="s">
        <v>1221</v>
      </c>
      <c r="C32084" t="s">
        <v>2902</v>
      </c>
      <c r="D32084" s="2">
        <f t="shared" ca="1" si="501"/>
        <v>0.50176831209122208</v>
      </c>
      <c r="E32084" s="3">
        <v>71932</v>
      </c>
      <c r="F32084" s="2">
        <f t="shared" ca="1" si="501"/>
        <v>0.8345993590782782</v>
      </c>
    </row>
    <row r="32085" spans="1:6" x14ac:dyDescent="0.25">
      <c r="A32085">
        <v>32084</v>
      </c>
      <c r="B32085" t="s">
        <v>1848</v>
      </c>
      <c r="C32085" t="s">
        <v>2748</v>
      </c>
      <c r="D32085" s="2">
        <f t="shared" ca="1" si="501"/>
        <v>0.90993158685639541</v>
      </c>
      <c r="E32085" s="3">
        <v>33737</v>
      </c>
      <c r="F32085" s="2">
        <f t="shared" ca="1" si="501"/>
        <v>0.29715001334041147</v>
      </c>
    </row>
    <row r="32086" spans="1:6" x14ac:dyDescent="0.25">
      <c r="A32086">
        <v>32085</v>
      </c>
      <c r="B32086" t="s">
        <v>564</v>
      </c>
      <c r="C32086" t="s">
        <v>966</v>
      </c>
      <c r="D32086" s="2">
        <f t="shared" ca="1" si="501"/>
        <v>5.9478972781159101E-2</v>
      </c>
      <c r="E32086" s="3">
        <v>56523</v>
      </c>
      <c r="F32086" s="2">
        <f t="shared" ca="1" si="501"/>
        <v>0.5185493742655588</v>
      </c>
    </row>
    <row r="32087" spans="1:6" x14ac:dyDescent="0.25">
      <c r="A32087">
        <v>32086</v>
      </c>
      <c r="B32087" t="s">
        <v>1783</v>
      </c>
      <c r="C32087" t="s">
        <v>2470</v>
      </c>
      <c r="D32087" s="2">
        <f t="shared" ca="1" si="501"/>
        <v>0.95028396128280912</v>
      </c>
      <c r="E32087" s="3">
        <v>37184</v>
      </c>
      <c r="F32087" s="2">
        <f t="shared" ca="1" si="501"/>
        <v>0.56737179571945362</v>
      </c>
    </row>
    <row r="32088" spans="1:6" x14ac:dyDescent="0.25">
      <c r="A32088">
        <v>32087</v>
      </c>
      <c r="B32088" t="s">
        <v>2103</v>
      </c>
      <c r="C32088" t="s">
        <v>1246</v>
      </c>
      <c r="D32088" s="2">
        <f t="shared" ca="1" si="501"/>
        <v>9.6085678524616247E-2</v>
      </c>
      <c r="E32088" s="3">
        <v>79165</v>
      </c>
      <c r="F32088" s="2">
        <f t="shared" ca="1" si="501"/>
        <v>3.4714906780660248E-2</v>
      </c>
    </row>
    <row r="32089" spans="1:6" x14ac:dyDescent="0.25">
      <c r="A32089">
        <v>32088</v>
      </c>
      <c r="B32089" t="s">
        <v>1658</v>
      </c>
      <c r="C32089" t="s">
        <v>164</v>
      </c>
      <c r="D32089" s="2">
        <f t="shared" ca="1" si="501"/>
        <v>0.68389819181066358</v>
      </c>
      <c r="E32089" s="3">
        <v>21419</v>
      </c>
      <c r="F32089" s="2">
        <f t="shared" ca="1" si="501"/>
        <v>2.5627566863648643E-2</v>
      </c>
    </row>
    <row r="32090" spans="1:6" x14ac:dyDescent="0.25">
      <c r="A32090">
        <v>32089</v>
      </c>
      <c r="B32090" t="s">
        <v>1047</v>
      </c>
      <c r="C32090" t="s">
        <v>2488</v>
      </c>
      <c r="D32090" s="2">
        <f t="shared" ca="1" si="501"/>
        <v>0.51269042059512238</v>
      </c>
      <c r="E32090" s="3">
        <v>78121</v>
      </c>
      <c r="F32090" s="2">
        <f t="shared" ca="1" si="501"/>
        <v>0.60167082952205309</v>
      </c>
    </row>
    <row r="32091" spans="1:6" x14ac:dyDescent="0.25">
      <c r="A32091">
        <v>32090</v>
      </c>
      <c r="B32091" t="s">
        <v>2051</v>
      </c>
      <c r="C32091" t="s">
        <v>16</v>
      </c>
      <c r="D32091" s="2">
        <f t="shared" ca="1" si="501"/>
        <v>0.11229402867876337</v>
      </c>
      <c r="E32091" s="3">
        <v>93335</v>
      </c>
      <c r="F32091" s="2">
        <f t="shared" ca="1" si="501"/>
        <v>0.93599867235992118</v>
      </c>
    </row>
    <row r="32092" spans="1:6" x14ac:dyDescent="0.25">
      <c r="A32092">
        <v>32091</v>
      </c>
      <c r="B32092" t="s">
        <v>1712</v>
      </c>
      <c r="C32092" t="s">
        <v>2856</v>
      </c>
      <c r="D32092" s="2">
        <f t="shared" ca="1" si="501"/>
        <v>0.79393815897595221</v>
      </c>
      <c r="E32092" s="3">
        <v>64766</v>
      </c>
      <c r="F32092" s="2">
        <f t="shared" ca="1" si="501"/>
        <v>0.14507734615984103</v>
      </c>
    </row>
    <row r="32093" spans="1:6" x14ac:dyDescent="0.25">
      <c r="A32093">
        <v>32092</v>
      </c>
      <c r="B32093" t="s">
        <v>548</v>
      </c>
      <c r="C32093" t="s">
        <v>2219</v>
      </c>
      <c r="D32093" s="2">
        <f t="shared" ca="1" si="501"/>
        <v>0.10469455696399255</v>
      </c>
      <c r="E32093" s="3">
        <v>11294</v>
      </c>
      <c r="F32093" s="2">
        <f t="shared" ca="1" si="501"/>
        <v>0.72302048511354577</v>
      </c>
    </row>
    <row r="32094" spans="1:6" x14ac:dyDescent="0.25">
      <c r="A32094">
        <v>32093</v>
      </c>
      <c r="B32094" t="s">
        <v>1627</v>
      </c>
      <c r="C32094" t="s">
        <v>2721</v>
      </c>
      <c r="D32094" s="2">
        <f t="shared" ca="1" si="501"/>
        <v>0.29185776983191225</v>
      </c>
      <c r="E32094" s="3">
        <v>90311</v>
      </c>
      <c r="F32094" s="2">
        <f t="shared" ca="1" si="501"/>
        <v>0.37740238752996502</v>
      </c>
    </row>
    <row r="32095" spans="1:6" x14ac:dyDescent="0.25">
      <c r="A32095">
        <v>32094</v>
      </c>
      <c r="B32095" t="s">
        <v>1900</v>
      </c>
      <c r="C32095" t="s">
        <v>2361</v>
      </c>
      <c r="D32095" s="2">
        <f t="shared" ca="1" si="501"/>
        <v>0.39330275605387632</v>
      </c>
      <c r="E32095" s="3">
        <v>64001</v>
      </c>
      <c r="F32095" s="2">
        <f t="shared" ca="1" si="501"/>
        <v>0.85627785225981967</v>
      </c>
    </row>
    <row r="32096" spans="1:6" x14ac:dyDescent="0.25">
      <c r="A32096">
        <v>32095</v>
      </c>
      <c r="B32096" t="s">
        <v>1441</v>
      </c>
      <c r="C32096" t="s">
        <v>2341</v>
      </c>
      <c r="D32096" s="2">
        <f t="shared" ca="1" si="501"/>
        <v>0.10381856462123096</v>
      </c>
      <c r="E32096" s="3">
        <v>53114</v>
      </c>
      <c r="F32096" s="2">
        <f t="shared" ca="1" si="501"/>
        <v>0.71868347029141166</v>
      </c>
    </row>
    <row r="32097" spans="1:6" x14ac:dyDescent="0.25">
      <c r="A32097">
        <v>32096</v>
      </c>
      <c r="B32097" t="s">
        <v>345</v>
      </c>
      <c r="C32097" t="s">
        <v>3052</v>
      </c>
      <c r="D32097" s="2">
        <f t="shared" ca="1" si="501"/>
        <v>0.20083460227631689</v>
      </c>
      <c r="E32097" s="3">
        <v>38095</v>
      </c>
      <c r="F32097" s="2">
        <f t="shared" ca="1" si="501"/>
        <v>0.12711760299018204</v>
      </c>
    </row>
    <row r="32098" spans="1:6" x14ac:dyDescent="0.25">
      <c r="A32098">
        <v>32097</v>
      </c>
      <c r="B32098" t="s">
        <v>1889</v>
      </c>
      <c r="C32098" t="s">
        <v>2969</v>
      </c>
      <c r="D32098" s="2">
        <f t="shared" ca="1" si="501"/>
        <v>0.50497770958128485</v>
      </c>
      <c r="E32098" s="3">
        <v>33915</v>
      </c>
      <c r="F32098" s="2">
        <f t="shared" ca="1" si="501"/>
        <v>0.16395927607318783</v>
      </c>
    </row>
    <row r="32099" spans="1:6" x14ac:dyDescent="0.25">
      <c r="A32099">
        <v>32098</v>
      </c>
      <c r="B32099" t="s">
        <v>278</v>
      </c>
      <c r="C32099" t="s">
        <v>2300</v>
      </c>
      <c r="D32099" s="2">
        <f t="shared" ca="1" si="501"/>
        <v>0.69230336634488832</v>
      </c>
      <c r="E32099" s="3">
        <v>90024</v>
      </c>
      <c r="F32099" s="2">
        <f t="shared" ca="1" si="501"/>
        <v>0.53778900692094445</v>
      </c>
    </row>
    <row r="32100" spans="1:6" x14ac:dyDescent="0.25">
      <c r="A32100">
        <v>32099</v>
      </c>
      <c r="B32100" t="s">
        <v>789</v>
      </c>
      <c r="C32100" t="s">
        <v>2475</v>
      </c>
      <c r="D32100" s="2">
        <f t="shared" ca="1" si="501"/>
        <v>0.74713671408960436</v>
      </c>
      <c r="E32100" s="3">
        <v>13515</v>
      </c>
      <c r="F32100" s="2">
        <f t="shared" ca="1" si="501"/>
        <v>0.44800240528152369</v>
      </c>
    </row>
    <row r="32101" spans="1:6" x14ac:dyDescent="0.25">
      <c r="A32101">
        <v>32100</v>
      </c>
      <c r="B32101" t="s">
        <v>1188</v>
      </c>
      <c r="C32101" t="s">
        <v>2565</v>
      </c>
      <c r="D32101" s="2">
        <f t="shared" ca="1" si="501"/>
        <v>0.38791129141963498</v>
      </c>
      <c r="E32101" s="3">
        <v>57267</v>
      </c>
      <c r="F32101" s="2">
        <f t="shared" ca="1" si="501"/>
        <v>0.61616696954650663</v>
      </c>
    </row>
    <row r="32102" spans="1:6" x14ac:dyDescent="0.25">
      <c r="A32102">
        <v>32101</v>
      </c>
      <c r="B32102" t="s">
        <v>1261</v>
      </c>
      <c r="C32102" t="s">
        <v>2604</v>
      </c>
      <c r="D32102" s="2">
        <f t="shared" ca="1" si="501"/>
        <v>0.51061493988069506</v>
      </c>
      <c r="E32102" s="3">
        <v>74937</v>
      </c>
      <c r="F32102" s="2">
        <f t="shared" ca="1" si="501"/>
        <v>0.85876889152856961</v>
      </c>
    </row>
    <row r="32103" spans="1:6" x14ac:dyDescent="0.25">
      <c r="A32103">
        <v>32102</v>
      </c>
      <c r="B32103" t="s">
        <v>301</v>
      </c>
      <c r="C32103" t="s">
        <v>2297</v>
      </c>
      <c r="D32103" s="2">
        <f t="shared" ca="1" si="501"/>
        <v>0.22177265389251111</v>
      </c>
      <c r="E32103" s="3">
        <v>51507</v>
      </c>
      <c r="F32103" s="2">
        <f t="shared" ca="1" si="501"/>
        <v>0.19318878605374545</v>
      </c>
    </row>
    <row r="32104" spans="1:6" x14ac:dyDescent="0.25">
      <c r="A32104">
        <v>32103</v>
      </c>
      <c r="B32104" t="s">
        <v>1349</v>
      </c>
      <c r="C32104" t="s">
        <v>2295</v>
      </c>
      <c r="D32104" s="2">
        <f t="shared" ca="1" si="501"/>
        <v>0.14647646433455352</v>
      </c>
      <c r="E32104" s="3">
        <v>92323</v>
      </c>
      <c r="F32104" s="2">
        <f t="shared" ca="1" si="501"/>
        <v>0.77544817876098282</v>
      </c>
    </row>
    <row r="32105" spans="1:6" x14ac:dyDescent="0.25">
      <c r="A32105">
        <v>32104</v>
      </c>
      <c r="B32105" t="s">
        <v>1218</v>
      </c>
      <c r="C32105" t="s">
        <v>98</v>
      </c>
      <c r="D32105" s="2">
        <f t="shared" ca="1" si="501"/>
        <v>0.40021595306468605</v>
      </c>
      <c r="E32105" s="3">
        <v>28578</v>
      </c>
      <c r="F32105" s="2">
        <f t="shared" ca="1" si="501"/>
        <v>0.19960826716239044</v>
      </c>
    </row>
    <row r="32106" spans="1:6" x14ac:dyDescent="0.25">
      <c r="A32106">
        <v>32105</v>
      </c>
      <c r="B32106" t="s">
        <v>1950</v>
      </c>
      <c r="C32106" t="s">
        <v>2827</v>
      </c>
      <c r="D32106" s="2">
        <f t="shared" ca="1" si="501"/>
        <v>0.65646792028845957</v>
      </c>
      <c r="E32106" s="3">
        <v>86934</v>
      </c>
      <c r="F32106" s="2">
        <f t="shared" ca="1" si="501"/>
        <v>0.10549221792266739</v>
      </c>
    </row>
    <row r="32107" spans="1:6" x14ac:dyDescent="0.25">
      <c r="A32107">
        <v>32106</v>
      </c>
      <c r="B32107" t="s">
        <v>1925</v>
      </c>
      <c r="C32107" t="s">
        <v>3079</v>
      </c>
      <c r="D32107" s="2">
        <f t="shared" ca="1" si="501"/>
        <v>0.76064822265195342</v>
      </c>
      <c r="E32107" s="3">
        <v>93975</v>
      </c>
      <c r="F32107" s="2">
        <f t="shared" ca="1" si="501"/>
        <v>0.24012150888052242</v>
      </c>
    </row>
    <row r="32108" spans="1:6" x14ac:dyDescent="0.25">
      <c r="A32108">
        <v>32107</v>
      </c>
      <c r="B32108" t="s">
        <v>1623</v>
      </c>
      <c r="C32108" t="s">
        <v>2513</v>
      </c>
      <c r="D32108" s="2">
        <f t="shared" ca="1" si="501"/>
        <v>0.64193677515383019</v>
      </c>
      <c r="E32108" s="3">
        <v>23037</v>
      </c>
      <c r="F32108" s="2">
        <f t="shared" ca="1" si="501"/>
        <v>0.81755245210159144</v>
      </c>
    </row>
    <row r="32109" spans="1:6" x14ac:dyDescent="0.25">
      <c r="A32109">
        <v>32108</v>
      </c>
      <c r="B32109" t="s">
        <v>65</v>
      </c>
      <c r="C32109" t="s">
        <v>2736</v>
      </c>
      <c r="D32109" s="2">
        <f t="shared" ca="1" si="501"/>
        <v>0.10224574385980323</v>
      </c>
      <c r="E32109" s="3">
        <v>15595</v>
      </c>
      <c r="F32109" s="2">
        <f t="shared" ca="1" si="501"/>
        <v>0.56377741414035576</v>
      </c>
    </row>
    <row r="32110" spans="1:6" x14ac:dyDescent="0.25">
      <c r="A32110">
        <v>32109</v>
      </c>
      <c r="B32110" t="s">
        <v>1196</v>
      </c>
      <c r="C32110" t="s">
        <v>2471</v>
      </c>
      <c r="D32110" s="2">
        <f t="shared" ca="1" si="501"/>
        <v>0.37459057624263969</v>
      </c>
      <c r="E32110" s="3">
        <v>32003</v>
      </c>
      <c r="F32110" s="2">
        <f t="shared" ca="1" si="501"/>
        <v>0.63420529294386563</v>
      </c>
    </row>
    <row r="32111" spans="1:6" x14ac:dyDescent="0.25">
      <c r="A32111">
        <v>32110</v>
      </c>
      <c r="B32111" t="s">
        <v>821</v>
      </c>
      <c r="C32111" t="s">
        <v>2272</v>
      </c>
      <c r="D32111" s="2">
        <f t="shared" ca="1" si="501"/>
        <v>0.46813735231381537</v>
      </c>
      <c r="E32111" s="3">
        <v>83829</v>
      </c>
      <c r="F32111" s="2">
        <f t="shared" ca="1" si="501"/>
        <v>0.29008848839367363</v>
      </c>
    </row>
    <row r="32112" spans="1:6" x14ac:dyDescent="0.25">
      <c r="A32112">
        <v>32111</v>
      </c>
      <c r="B32112" t="s">
        <v>1166</v>
      </c>
      <c r="C32112" t="s">
        <v>2511</v>
      </c>
      <c r="D32112" s="2">
        <f t="shared" ca="1" si="501"/>
        <v>0.91989697441152662</v>
      </c>
      <c r="E32112" s="3">
        <v>87475</v>
      </c>
      <c r="F32112" s="2">
        <f t="shared" ca="1" si="501"/>
        <v>0.19929139954165742</v>
      </c>
    </row>
    <row r="32113" spans="1:6" x14ac:dyDescent="0.25">
      <c r="A32113">
        <v>32112</v>
      </c>
      <c r="B32113" t="s">
        <v>480</v>
      </c>
      <c r="C32113" t="s">
        <v>2525</v>
      </c>
      <c r="D32113" s="2">
        <f t="shared" ca="1" si="501"/>
        <v>0.60186802429752428</v>
      </c>
      <c r="E32113" s="3">
        <v>60195</v>
      </c>
      <c r="F32113" s="2">
        <f t="shared" ca="1" si="501"/>
        <v>0.48882074154510424</v>
      </c>
    </row>
    <row r="32114" spans="1:6" x14ac:dyDescent="0.25">
      <c r="A32114">
        <v>32113</v>
      </c>
      <c r="B32114" t="s">
        <v>166</v>
      </c>
      <c r="C32114" t="s">
        <v>2971</v>
      </c>
      <c r="D32114" s="2">
        <f t="shared" ca="1" si="501"/>
        <v>0.31624825717834748</v>
      </c>
      <c r="E32114" s="3">
        <v>88434</v>
      </c>
      <c r="F32114" s="2">
        <f t="shared" ca="1" si="501"/>
        <v>0.91747912935299647</v>
      </c>
    </row>
    <row r="32115" spans="1:6" x14ac:dyDescent="0.25">
      <c r="A32115">
        <v>32114</v>
      </c>
      <c r="B32115" t="s">
        <v>1278</v>
      </c>
      <c r="C32115" t="s">
        <v>2194</v>
      </c>
      <c r="D32115" s="2">
        <f t="shared" ca="1" si="501"/>
        <v>0.17770704299569906</v>
      </c>
      <c r="E32115" s="3">
        <v>23616</v>
      </c>
      <c r="F32115" s="2">
        <f t="shared" ca="1" si="501"/>
        <v>0.36551646768463231</v>
      </c>
    </row>
    <row r="32116" spans="1:6" x14ac:dyDescent="0.25">
      <c r="A32116">
        <v>32115</v>
      </c>
      <c r="B32116" t="s">
        <v>1380</v>
      </c>
      <c r="C32116" t="s">
        <v>350</v>
      </c>
      <c r="D32116" s="2">
        <f t="shared" ca="1" si="501"/>
        <v>0.3161009178312828</v>
      </c>
      <c r="E32116" s="3">
        <v>53197</v>
      </c>
      <c r="F32116" s="2">
        <f t="shared" ca="1" si="501"/>
        <v>0.6216737675685059</v>
      </c>
    </row>
    <row r="32117" spans="1:6" x14ac:dyDescent="0.25">
      <c r="A32117">
        <v>32116</v>
      </c>
      <c r="B32117" t="s">
        <v>1182</v>
      </c>
      <c r="C32117" t="s">
        <v>2542</v>
      </c>
      <c r="D32117" s="2">
        <f t="shared" ca="1" si="501"/>
        <v>0.74484246084477557</v>
      </c>
      <c r="E32117" s="3">
        <v>46175</v>
      </c>
      <c r="F32117" s="2">
        <f t="shared" ca="1" si="501"/>
        <v>0.41232483858660174</v>
      </c>
    </row>
    <row r="32118" spans="1:6" x14ac:dyDescent="0.25">
      <c r="A32118">
        <v>32117</v>
      </c>
      <c r="B32118" t="s">
        <v>487</v>
      </c>
      <c r="C32118" t="s">
        <v>2813</v>
      </c>
      <c r="D32118" s="2">
        <f t="shared" ca="1" si="501"/>
        <v>0.26144774864637943</v>
      </c>
      <c r="E32118" s="3">
        <v>66569</v>
      </c>
      <c r="F32118" s="2">
        <f t="shared" ca="1" si="501"/>
        <v>0.29008025343978305</v>
      </c>
    </row>
    <row r="32119" spans="1:6" x14ac:dyDescent="0.25">
      <c r="A32119">
        <v>32118</v>
      </c>
      <c r="B32119" t="s">
        <v>1795</v>
      </c>
      <c r="C32119" t="s">
        <v>2420</v>
      </c>
      <c r="D32119" s="2">
        <f t="shared" ca="1" si="501"/>
        <v>2.0192392175058638E-2</v>
      </c>
      <c r="E32119" s="3">
        <v>87239</v>
      </c>
      <c r="F32119" s="2">
        <f t="shared" ca="1" si="501"/>
        <v>0.93585336013173659</v>
      </c>
    </row>
    <row r="32120" spans="1:6" x14ac:dyDescent="0.25">
      <c r="A32120">
        <v>32119</v>
      </c>
      <c r="B32120" t="s">
        <v>1001</v>
      </c>
      <c r="C32120" t="s">
        <v>2073</v>
      </c>
      <c r="D32120" s="2">
        <f t="shared" ca="1" si="501"/>
        <v>0.30805248889221404</v>
      </c>
      <c r="E32120" s="3">
        <v>50148</v>
      </c>
      <c r="F32120" s="2">
        <f t="shared" ca="1" si="501"/>
        <v>8.1518864212461239E-2</v>
      </c>
    </row>
    <row r="32121" spans="1:6" x14ac:dyDescent="0.25">
      <c r="A32121">
        <v>32120</v>
      </c>
      <c r="B32121" t="s">
        <v>920</v>
      </c>
      <c r="C32121" t="s">
        <v>2937</v>
      </c>
      <c r="D32121" s="2">
        <f t="shared" ca="1" si="501"/>
        <v>0.30084415480343485</v>
      </c>
      <c r="E32121" s="3">
        <v>36195</v>
      </c>
      <c r="F32121" s="2">
        <f t="shared" ca="1" si="501"/>
        <v>0.45693978015831094</v>
      </c>
    </row>
    <row r="32122" spans="1:6" x14ac:dyDescent="0.25">
      <c r="A32122">
        <v>32121</v>
      </c>
      <c r="B32122" t="s">
        <v>1925</v>
      </c>
      <c r="C32122" t="s">
        <v>2613</v>
      </c>
      <c r="D32122" s="2">
        <f t="shared" ca="1" si="501"/>
        <v>0.56262412043188681</v>
      </c>
      <c r="E32122" s="3">
        <v>71724</v>
      </c>
      <c r="F32122" s="2">
        <f t="shared" ca="1" si="501"/>
        <v>0.45647596564205972</v>
      </c>
    </row>
    <row r="32123" spans="1:6" x14ac:dyDescent="0.25">
      <c r="A32123">
        <v>32122</v>
      </c>
      <c r="B32123" t="s">
        <v>1907</v>
      </c>
      <c r="C32123" t="s">
        <v>2325</v>
      </c>
      <c r="D32123" s="2">
        <f t="shared" ca="1" si="501"/>
        <v>0.24767316448304089</v>
      </c>
      <c r="E32123" s="3">
        <v>86392</v>
      </c>
      <c r="F32123" s="2">
        <f t="shared" ca="1" si="501"/>
        <v>0.25671317130329141</v>
      </c>
    </row>
    <row r="32124" spans="1:6" x14ac:dyDescent="0.25">
      <c r="A32124">
        <v>32123</v>
      </c>
      <c r="B32124" t="s">
        <v>1776</v>
      </c>
      <c r="C32124" t="s">
        <v>2435</v>
      </c>
      <c r="D32124" s="2">
        <f t="shared" ca="1" si="501"/>
        <v>0.85346778843444637</v>
      </c>
      <c r="E32124" s="3">
        <v>61780</v>
      </c>
      <c r="F32124" s="2">
        <f t="shared" ca="1" si="501"/>
        <v>0.84492030872997437</v>
      </c>
    </row>
    <row r="32125" spans="1:6" x14ac:dyDescent="0.25">
      <c r="A32125">
        <v>32124</v>
      </c>
      <c r="B32125" t="s">
        <v>1389</v>
      </c>
      <c r="C32125" t="s">
        <v>2683</v>
      </c>
      <c r="D32125" s="2">
        <f t="shared" ca="1" si="501"/>
        <v>0.78240857609450787</v>
      </c>
      <c r="E32125" s="3">
        <v>17399</v>
      </c>
      <c r="F32125" s="2">
        <f t="shared" ca="1" si="501"/>
        <v>0.18400790903521291</v>
      </c>
    </row>
    <row r="32126" spans="1:6" x14ac:dyDescent="0.25">
      <c r="A32126">
        <v>32125</v>
      </c>
      <c r="B32126" t="s">
        <v>1254</v>
      </c>
      <c r="C32126" t="s">
        <v>2748</v>
      </c>
      <c r="D32126" s="2">
        <f t="shared" ca="1" si="501"/>
        <v>0.67538958046777142</v>
      </c>
      <c r="E32126" s="3">
        <v>37497</v>
      </c>
      <c r="F32126" s="2">
        <f t="shared" ca="1" si="501"/>
        <v>0.43212481200524833</v>
      </c>
    </row>
    <row r="32127" spans="1:6" x14ac:dyDescent="0.25">
      <c r="A32127">
        <v>32126</v>
      </c>
      <c r="B32127" t="s">
        <v>1008</v>
      </c>
      <c r="C32127" t="s">
        <v>2886</v>
      </c>
      <c r="D32127" s="2">
        <f t="shared" ca="1" si="501"/>
        <v>0.97371875182145906</v>
      </c>
      <c r="E32127" s="3">
        <v>74861</v>
      </c>
      <c r="F32127" s="2">
        <f t="shared" ca="1" si="501"/>
        <v>0.18088536736280403</v>
      </c>
    </row>
    <row r="32128" spans="1:6" x14ac:dyDescent="0.25">
      <c r="A32128">
        <v>32127</v>
      </c>
      <c r="B32128" t="s">
        <v>152</v>
      </c>
      <c r="C32128" t="s">
        <v>2689</v>
      </c>
      <c r="D32128" s="2">
        <f t="shared" ca="1" si="501"/>
        <v>0.34196022395427672</v>
      </c>
      <c r="E32128" s="3">
        <v>94711</v>
      </c>
      <c r="F32128" s="2">
        <f t="shared" ca="1" si="501"/>
        <v>0.63613357917392388</v>
      </c>
    </row>
    <row r="32129" spans="1:6" x14ac:dyDescent="0.25">
      <c r="A32129">
        <v>32128</v>
      </c>
      <c r="B32129" t="s">
        <v>110</v>
      </c>
      <c r="C32129" t="s">
        <v>851</v>
      </c>
      <c r="D32129" s="2">
        <f t="shared" ca="1" si="501"/>
        <v>0.13937639992930617</v>
      </c>
      <c r="E32129" s="3">
        <v>37539</v>
      </c>
      <c r="F32129" s="2">
        <f t="shared" ca="1" si="501"/>
        <v>0.39817836273779161</v>
      </c>
    </row>
    <row r="32130" spans="1:6" x14ac:dyDescent="0.25">
      <c r="A32130">
        <v>32129</v>
      </c>
      <c r="B32130" t="s">
        <v>520</v>
      </c>
      <c r="C32130" t="s">
        <v>2696</v>
      </c>
      <c r="D32130" s="2">
        <f t="shared" ca="1" si="501"/>
        <v>0.44462259510460533</v>
      </c>
      <c r="E32130" s="3">
        <v>29335</v>
      </c>
      <c r="F32130" s="2">
        <f t="shared" ca="1" si="501"/>
        <v>5.5602304189303453E-2</v>
      </c>
    </row>
    <row r="32131" spans="1:6" x14ac:dyDescent="0.25">
      <c r="A32131">
        <v>32130</v>
      </c>
      <c r="B32131" t="s">
        <v>553</v>
      </c>
      <c r="C32131" t="s">
        <v>2590</v>
      </c>
      <c r="D32131" s="2">
        <f t="shared" ref="D32131:F32194" ca="1" si="502">RAND()</f>
        <v>0.2574354052045682</v>
      </c>
      <c r="E32131" s="3">
        <v>87124</v>
      </c>
      <c r="F32131" s="2">
        <f t="shared" ca="1" si="502"/>
        <v>0.80739863794456845</v>
      </c>
    </row>
    <row r="32132" spans="1:6" x14ac:dyDescent="0.25">
      <c r="A32132">
        <v>32131</v>
      </c>
      <c r="B32132" t="s">
        <v>1992</v>
      </c>
      <c r="C32132" t="s">
        <v>774</v>
      </c>
      <c r="D32132" s="2">
        <f t="shared" ca="1" si="502"/>
        <v>0.11636664131748131</v>
      </c>
      <c r="E32132" s="3">
        <v>25779</v>
      </c>
      <c r="F32132" s="2">
        <f t="shared" ca="1" si="502"/>
        <v>0.83874429173919141</v>
      </c>
    </row>
    <row r="32133" spans="1:6" x14ac:dyDescent="0.25">
      <c r="A32133">
        <v>32132</v>
      </c>
      <c r="B32133" t="s">
        <v>1023</v>
      </c>
      <c r="C32133" t="s">
        <v>3015</v>
      </c>
      <c r="D32133" s="2">
        <f t="shared" ca="1" si="502"/>
        <v>0.96277735383098573</v>
      </c>
      <c r="E32133" s="3">
        <v>91468</v>
      </c>
      <c r="F32133" s="2">
        <f t="shared" ca="1" si="502"/>
        <v>0.14651561693247395</v>
      </c>
    </row>
    <row r="32134" spans="1:6" x14ac:dyDescent="0.25">
      <c r="A32134">
        <v>32133</v>
      </c>
      <c r="B32134" t="s">
        <v>643</v>
      </c>
      <c r="C32134" t="s">
        <v>2307</v>
      </c>
      <c r="D32134" s="2">
        <f t="shared" ca="1" si="502"/>
        <v>0.80097154988141828</v>
      </c>
      <c r="E32134" s="3">
        <v>86743</v>
      </c>
      <c r="F32134" s="2">
        <f t="shared" ca="1" si="502"/>
        <v>0.90518675294164186</v>
      </c>
    </row>
    <row r="32135" spans="1:6" x14ac:dyDescent="0.25">
      <c r="A32135">
        <v>32134</v>
      </c>
      <c r="B32135" t="s">
        <v>2004</v>
      </c>
      <c r="C32135" t="s">
        <v>2302</v>
      </c>
      <c r="D32135" s="2">
        <f t="shared" ca="1" si="502"/>
        <v>0.18144042248550174</v>
      </c>
      <c r="E32135" s="3">
        <v>88469</v>
      </c>
      <c r="F32135" s="2">
        <f t="shared" ca="1" si="502"/>
        <v>0.87044456907492862</v>
      </c>
    </row>
    <row r="32136" spans="1:6" x14ac:dyDescent="0.25">
      <c r="A32136">
        <v>32135</v>
      </c>
      <c r="B32136" t="s">
        <v>762</v>
      </c>
      <c r="C32136" t="s">
        <v>2962</v>
      </c>
      <c r="D32136" s="2">
        <f t="shared" ca="1" si="502"/>
        <v>0.42919917437333943</v>
      </c>
      <c r="E32136" s="3">
        <v>16917</v>
      </c>
      <c r="F32136" s="2">
        <f t="shared" ca="1" si="502"/>
        <v>0.54468460552533127</v>
      </c>
    </row>
    <row r="32137" spans="1:6" x14ac:dyDescent="0.25">
      <c r="A32137">
        <v>32136</v>
      </c>
      <c r="B32137" t="s">
        <v>364</v>
      </c>
      <c r="C32137" t="s">
        <v>2161</v>
      </c>
      <c r="D32137" s="2">
        <f t="shared" ca="1" si="502"/>
        <v>0.98427647074472802</v>
      </c>
      <c r="E32137" s="3">
        <v>34364</v>
      </c>
      <c r="F32137" s="2">
        <f t="shared" ca="1" si="502"/>
        <v>0.22152509396977049</v>
      </c>
    </row>
    <row r="32138" spans="1:6" x14ac:dyDescent="0.25">
      <c r="A32138">
        <v>32137</v>
      </c>
      <c r="B32138" t="s">
        <v>1561</v>
      </c>
      <c r="C32138" t="s">
        <v>2658</v>
      </c>
      <c r="D32138" s="2">
        <f t="shared" ca="1" si="502"/>
        <v>0.52069214232162764</v>
      </c>
      <c r="E32138" s="3">
        <v>44344</v>
      </c>
      <c r="F32138" s="2">
        <f t="shared" ca="1" si="502"/>
        <v>0.86150036175262434</v>
      </c>
    </row>
    <row r="32139" spans="1:6" x14ac:dyDescent="0.25">
      <c r="A32139">
        <v>32138</v>
      </c>
      <c r="B32139" t="s">
        <v>120</v>
      </c>
      <c r="C32139" t="s">
        <v>369</v>
      </c>
      <c r="D32139" s="2">
        <f t="shared" ca="1" si="502"/>
        <v>0.77591266123661096</v>
      </c>
      <c r="E32139" s="3">
        <v>65269</v>
      </c>
      <c r="F32139" s="2">
        <f t="shared" ca="1" si="502"/>
        <v>0.39865654565596853</v>
      </c>
    </row>
    <row r="32140" spans="1:6" x14ac:dyDescent="0.25">
      <c r="A32140">
        <v>32139</v>
      </c>
      <c r="B32140" t="s">
        <v>378</v>
      </c>
      <c r="C32140" t="s">
        <v>2854</v>
      </c>
      <c r="D32140" s="2">
        <f t="shared" ca="1" si="502"/>
        <v>3.6070620257446895E-2</v>
      </c>
      <c r="E32140" s="3">
        <v>45674</v>
      </c>
      <c r="F32140" s="2">
        <f t="shared" ca="1" si="502"/>
        <v>0.50079283467773006</v>
      </c>
    </row>
    <row r="32141" spans="1:6" x14ac:dyDescent="0.25">
      <c r="A32141">
        <v>32140</v>
      </c>
      <c r="B32141" t="s">
        <v>463</v>
      </c>
      <c r="C32141" t="s">
        <v>2376</v>
      </c>
      <c r="D32141" s="2">
        <f t="shared" ca="1" si="502"/>
        <v>0.65965654037229848</v>
      </c>
      <c r="E32141" s="3">
        <v>44443</v>
      </c>
      <c r="F32141" s="2">
        <f t="shared" ca="1" si="502"/>
        <v>0.46477331437779545</v>
      </c>
    </row>
    <row r="32142" spans="1:6" x14ac:dyDescent="0.25">
      <c r="A32142">
        <v>32141</v>
      </c>
      <c r="B32142" t="s">
        <v>864</v>
      </c>
      <c r="C32142" t="s">
        <v>2981</v>
      </c>
      <c r="D32142" s="2">
        <f t="shared" ca="1" si="502"/>
        <v>0.33295682845716879</v>
      </c>
      <c r="E32142" s="3">
        <v>90648</v>
      </c>
      <c r="F32142" s="2">
        <f t="shared" ca="1" si="502"/>
        <v>0.57279240785730012</v>
      </c>
    </row>
    <row r="32143" spans="1:6" x14ac:dyDescent="0.25">
      <c r="A32143">
        <v>32142</v>
      </c>
      <c r="B32143" t="s">
        <v>429</v>
      </c>
      <c r="C32143" t="s">
        <v>2805</v>
      </c>
      <c r="D32143" s="2">
        <f t="shared" ca="1" si="502"/>
        <v>0.49646097524165789</v>
      </c>
      <c r="E32143" s="3">
        <v>71693</v>
      </c>
      <c r="F32143" s="2">
        <f t="shared" ca="1" si="502"/>
        <v>0.90106672220209283</v>
      </c>
    </row>
    <row r="32144" spans="1:6" x14ac:dyDescent="0.25">
      <c r="A32144">
        <v>32143</v>
      </c>
      <c r="B32144" t="s">
        <v>1217</v>
      </c>
      <c r="C32144" t="s">
        <v>2439</v>
      </c>
      <c r="D32144" s="2">
        <f t="shared" ca="1" si="502"/>
        <v>0.95145498277624896</v>
      </c>
      <c r="E32144" s="3">
        <v>50971</v>
      </c>
      <c r="F32144" s="2">
        <f t="shared" ca="1" si="502"/>
        <v>0.88971727841187576</v>
      </c>
    </row>
    <row r="32145" spans="1:6" x14ac:dyDescent="0.25">
      <c r="A32145">
        <v>32144</v>
      </c>
      <c r="B32145" t="s">
        <v>637</v>
      </c>
      <c r="C32145" t="s">
        <v>3055</v>
      </c>
      <c r="D32145" s="2">
        <f t="shared" ca="1" si="502"/>
        <v>0.74798666845805828</v>
      </c>
      <c r="E32145" s="3">
        <v>36986</v>
      </c>
      <c r="F32145" s="2">
        <f t="shared" ca="1" si="502"/>
        <v>0.55100679043539624</v>
      </c>
    </row>
    <row r="32146" spans="1:6" x14ac:dyDescent="0.25">
      <c r="A32146">
        <v>32145</v>
      </c>
      <c r="B32146" t="s">
        <v>513</v>
      </c>
      <c r="C32146" t="s">
        <v>2724</v>
      </c>
      <c r="D32146" s="2">
        <f t="shared" ca="1" si="502"/>
        <v>6.3186251416983641E-2</v>
      </c>
      <c r="E32146" s="3">
        <v>42464</v>
      </c>
      <c r="F32146" s="2">
        <f t="shared" ca="1" si="502"/>
        <v>0.48559815594108702</v>
      </c>
    </row>
    <row r="32147" spans="1:6" x14ac:dyDescent="0.25">
      <c r="A32147">
        <v>32146</v>
      </c>
      <c r="B32147" t="s">
        <v>649</v>
      </c>
      <c r="C32147" t="s">
        <v>2451</v>
      </c>
      <c r="D32147" s="2">
        <f t="shared" ca="1" si="502"/>
        <v>0.72621842892932309</v>
      </c>
      <c r="E32147" s="3">
        <v>11215</v>
      </c>
      <c r="F32147" s="2">
        <f t="shared" ca="1" si="502"/>
        <v>0.56716060412531633</v>
      </c>
    </row>
    <row r="32148" spans="1:6" x14ac:dyDescent="0.25">
      <c r="A32148">
        <v>32147</v>
      </c>
      <c r="B32148" t="s">
        <v>59</v>
      </c>
      <c r="C32148" t="s">
        <v>2985</v>
      </c>
      <c r="D32148" s="2">
        <f t="shared" ca="1" si="502"/>
        <v>0.34720784958366391</v>
      </c>
      <c r="E32148" s="3">
        <v>16952</v>
      </c>
      <c r="F32148" s="2">
        <f t="shared" ca="1" si="502"/>
        <v>8.452896189343706E-2</v>
      </c>
    </row>
    <row r="32149" spans="1:6" x14ac:dyDescent="0.25">
      <c r="A32149">
        <v>32148</v>
      </c>
      <c r="B32149" t="s">
        <v>1863</v>
      </c>
      <c r="C32149" t="s">
        <v>2773</v>
      </c>
      <c r="D32149" s="2">
        <f t="shared" ca="1" si="502"/>
        <v>0.7204583703589319</v>
      </c>
      <c r="E32149" s="3">
        <v>53224</v>
      </c>
      <c r="F32149" s="2">
        <f t="shared" ca="1" si="502"/>
        <v>0.12166129946265802</v>
      </c>
    </row>
    <row r="32150" spans="1:6" x14ac:dyDescent="0.25">
      <c r="A32150">
        <v>32149</v>
      </c>
      <c r="B32150" t="s">
        <v>174</v>
      </c>
      <c r="C32150" t="s">
        <v>2288</v>
      </c>
      <c r="D32150" s="2">
        <f t="shared" ca="1" si="502"/>
        <v>0.103778008371886</v>
      </c>
      <c r="E32150" s="3">
        <v>19106</v>
      </c>
      <c r="F32150" s="2">
        <f t="shared" ca="1" si="502"/>
        <v>0.67581636023692071</v>
      </c>
    </row>
    <row r="32151" spans="1:6" x14ac:dyDescent="0.25">
      <c r="A32151">
        <v>32150</v>
      </c>
      <c r="B32151" t="s">
        <v>1981</v>
      </c>
      <c r="C32151" t="s">
        <v>2788</v>
      </c>
      <c r="D32151" s="2">
        <f t="shared" ca="1" si="502"/>
        <v>0.76726280272594916</v>
      </c>
      <c r="E32151" s="3">
        <v>39591</v>
      </c>
      <c r="F32151" s="2">
        <f t="shared" ca="1" si="502"/>
        <v>0.19991630326896237</v>
      </c>
    </row>
    <row r="32152" spans="1:6" x14ac:dyDescent="0.25">
      <c r="A32152">
        <v>32151</v>
      </c>
      <c r="B32152" t="s">
        <v>2064</v>
      </c>
      <c r="C32152" t="s">
        <v>2699</v>
      </c>
      <c r="D32152" s="2">
        <f t="shared" ca="1" si="502"/>
        <v>0.5923925699158904</v>
      </c>
      <c r="E32152" s="3">
        <v>30329</v>
      </c>
      <c r="F32152" s="2">
        <f t="shared" ca="1" si="502"/>
        <v>0.13387684877906336</v>
      </c>
    </row>
    <row r="32153" spans="1:6" x14ac:dyDescent="0.25">
      <c r="A32153">
        <v>32152</v>
      </c>
      <c r="B32153" t="s">
        <v>219</v>
      </c>
      <c r="C32153" t="s">
        <v>2284</v>
      </c>
      <c r="D32153" s="2">
        <f t="shared" ca="1" si="502"/>
        <v>0.27134103282363475</v>
      </c>
      <c r="E32153" s="3">
        <v>62982</v>
      </c>
      <c r="F32153" s="2">
        <f t="shared" ca="1" si="502"/>
        <v>0.64403790919476522</v>
      </c>
    </row>
    <row r="32154" spans="1:6" x14ac:dyDescent="0.25">
      <c r="A32154">
        <v>32153</v>
      </c>
      <c r="B32154" t="s">
        <v>1859</v>
      </c>
      <c r="C32154" t="s">
        <v>2899</v>
      </c>
      <c r="D32154" s="2">
        <f t="shared" ca="1" si="502"/>
        <v>0.79350572429482713</v>
      </c>
      <c r="E32154" s="3">
        <v>44410</v>
      </c>
      <c r="F32154" s="2">
        <f t="shared" ca="1" si="502"/>
        <v>0.38084727188755385</v>
      </c>
    </row>
    <row r="32155" spans="1:6" x14ac:dyDescent="0.25">
      <c r="A32155">
        <v>32154</v>
      </c>
      <c r="B32155" t="s">
        <v>521</v>
      </c>
      <c r="C32155" t="s">
        <v>2132</v>
      </c>
      <c r="D32155" s="2">
        <f t="shared" ca="1" si="502"/>
        <v>0.36875127135080354</v>
      </c>
      <c r="E32155" s="3">
        <v>36402</v>
      </c>
      <c r="F32155" s="2">
        <f t="shared" ca="1" si="502"/>
        <v>0.29651047353236815</v>
      </c>
    </row>
    <row r="32156" spans="1:6" x14ac:dyDescent="0.25">
      <c r="A32156">
        <v>32155</v>
      </c>
      <c r="B32156" t="s">
        <v>1048</v>
      </c>
      <c r="C32156" t="s">
        <v>2596</v>
      </c>
      <c r="D32156" s="2">
        <f t="shared" ca="1" si="502"/>
        <v>0.18527432231668906</v>
      </c>
      <c r="E32156" s="3">
        <v>16628</v>
      </c>
      <c r="F32156" s="2">
        <f t="shared" ca="1" si="502"/>
        <v>0.76765979111621119</v>
      </c>
    </row>
    <row r="32157" spans="1:6" x14ac:dyDescent="0.25">
      <c r="A32157">
        <v>32156</v>
      </c>
      <c r="B32157" t="s">
        <v>279</v>
      </c>
      <c r="C32157" t="s">
        <v>829</v>
      </c>
      <c r="D32157" s="2">
        <f t="shared" ca="1" si="502"/>
        <v>0.13053238398577727</v>
      </c>
      <c r="E32157" s="3">
        <v>66323</v>
      </c>
      <c r="F32157" s="2">
        <f t="shared" ca="1" si="502"/>
        <v>0.9022195530690128</v>
      </c>
    </row>
    <row r="32158" spans="1:6" x14ac:dyDescent="0.25">
      <c r="A32158">
        <v>32157</v>
      </c>
      <c r="B32158" t="s">
        <v>164</v>
      </c>
      <c r="C32158" t="s">
        <v>2698</v>
      </c>
      <c r="D32158" s="2">
        <f t="shared" ca="1" si="502"/>
        <v>0.21948674812997981</v>
      </c>
      <c r="E32158" s="3">
        <v>75553</v>
      </c>
      <c r="F32158" s="2">
        <f t="shared" ca="1" si="502"/>
        <v>0.4598058468024957</v>
      </c>
    </row>
    <row r="32159" spans="1:6" x14ac:dyDescent="0.25">
      <c r="A32159">
        <v>32158</v>
      </c>
      <c r="B32159" t="s">
        <v>145</v>
      </c>
      <c r="C32159" t="s">
        <v>3072</v>
      </c>
      <c r="D32159" s="2">
        <f t="shared" ca="1" si="502"/>
        <v>0.40495189919981711</v>
      </c>
      <c r="E32159" s="3">
        <v>95353</v>
      </c>
      <c r="F32159" s="2">
        <f t="shared" ca="1" si="502"/>
        <v>0.85661509308318928</v>
      </c>
    </row>
    <row r="32160" spans="1:6" x14ac:dyDescent="0.25">
      <c r="A32160">
        <v>32159</v>
      </c>
      <c r="B32160" t="s">
        <v>312</v>
      </c>
      <c r="C32160" t="s">
        <v>2515</v>
      </c>
      <c r="D32160" s="2">
        <f t="shared" ca="1" si="502"/>
        <v>0.15836576328865137</v>
      </c>
      <c r="E32160" s="3">
        <v>38998</v>
      </c>
      <c r="F32160" s="2">
        <f t="shared" ca="1" si="502"/>
        <v>0.2370999063046263</v>
      </c>
    </row>
    <row r="32161" spans="1:6" x14ac:dyDescent="0.25">
      <c r="A32161">
        <v>32160</v>
      </c>
      <c r="B32161" t="s">
        <v>1654</v>
      </c>
      <c r="C32161" t="s">
        <v>2675</v>
      </c>
      <c r="D32161" s="2">
        <f t="shared" ca="1" si="502"/>
        <v>6.3778089045431585E-2</v>
      </c>
      <c r="E32161" s="3">
        <v>97135</v>
      </c>
      <c r="F32161" s="2">
        <f t="shared" ca="1" si="502"/>
        <v>0.4454866956312914</v>
      </c>
    </row>
    <row r="32162" spans="1:6" x14ac:dyDescent="0.25">
      <c r="A32162">
        <v>32161</v>
      </c>
      <c r="B32162" t="s">
        <v>750</v>
      </c>
      <c r="C32162" t="s">
        <v>2176</v>
      </c>
      <c r="D32162" s="2">
        <f t="shared" ca="1" si="502"/>
        <v>0.99224931839547714</v>
      </c>
      <c r="E32162" s="3">
        <v>23497</v>
      </c>
      <c r="F32162" s="2">
        <f t="shared" ca="1" si="502"/>
        <v>0.11528503501251519</v>
      </c>
    </row>
    <row r="32163" spans="1:6" x14ac:dyDescent="0.25">
      <c r="A32163">
        <v>32162</v>
      </c>
      <c r="B32163" t="s">
        <v>1095</v>
      </c>
      <c r="C32163" t="s">
        <v>2134</v>
      </c>
      <c r="D32163" s="2">
        <f t="shared" ca="1" si="502"/>
        <v>0.55023209579390331</v>
      </c>
      <c r="E32163" s="3">
        <v>92354</v>
      </c>
      <c r="F32163" s="2">
        <f t="shared" ca="1" si="502"/>
        <v>0.21082109871987276</v>
      </c>
    </row>
    <row r="32164" spans="1:6" x14ac:dyDescent="0.25">
      <c r="A32164">
        <v>32163</v>
      </c>
      <c r="B32164" t="s">
        <v>384</v>
      </c>
      <c r="C32164" t="s">
        <v>2596</v>
      </c>
      <c r="D32164" s="2">
        <f t="shared" ca="1" si="502"/>
        <v>0.35961335961717578</v>
      </c>
      <c r="E32164" s="3">
        <v>89829</v>
      </c>
      <c r="F32164" s="2">
        <f t="shared" ca="1" si="502"/>
        <v>0.81110924050983724</v>
      </c>
    </row>
    <row r="32165" spans="1:6" x14ac:dyDescent="0.25">
      <c r="A32165">
        <v>32164</v>
      </c>
      <c r="B32165" t="s">
        <v>1259</v>
      </c>
      <c r="C32165" t="s">
        <v>2821</v>
      </c>
      <c r="D32165" s="2">
        <f t="shared" ca="1" si="502"/>
        <v>0.97328444179195472</v>
      </c>
      <c r="E32165" s="3">
        <v>49291</v>
      </c>
      <c r="F32165" s="2">
        <f t="shared" ca="1" si="502"/>
        <v>0.50694188470837143</v>
      </c>
    </row>
    <row r="32166" spans="1:6" x14ac:dyDescent="0.25">
      <c r="A32166">
        <v>32165</v>
      </c>
      <c r="B32166" t="s">
        <v>1860</v>
      </c>
      <c r="C32166" t="s">
        <v>2205</v>
      </c>
      <c r="D32166" s="2">
        <f t="shared" ca="1" si="502"/>
        <v>0.76659850032695631</v>
      </c>
      <c r="E32166" s="3">
        <v>42154</v>
      </c>
      <c r="F32166" s="2">
        <f t="shared" ca="1" si="502"/>
        <v>0.61221682239643505</v>
      </c>
    </row>
    <row r="32167" spans="1:6" x14ac:dyDescent="0.25">
      <c r="A32167">
        <v>32166</v>
      </c>
      <c r="B32167" t="s">
        <v>1124</v>
      </c>
      <c r="C32167" t="s">
        <v>2111</v>
      </c>
      <c r="D32167" s="2">
        <f t="shared" ca="1" si="502"/>
        <v>0.11276353420143281</v>
      </c>
      <c r="E32167" s="3">
        <v>40972</v>
      </c>
      <c r="F32167" s="2">
        <f t="shared" ca="1" si="502"/>
        <v>2.7696999869486705E-2</v>
      </c>
    </row>
    <row r="32168" spans="1:6" x14ac:dyDescent="0.25">
      <c r="A32168">
        <v>32167</v>
      </c>
      <c r="B32168" t="s">
        <v>1441</v>
      </c>
      <c r="C32168" t="s">
        <v>2328</v>
      </c>
      <c r="D32168" s="2">
        <f t="shared" ca="1" si="502"/>
        <v>0.72627443583847828</v>
      </c>
      <c r="E32168" s="3">
        <v>83539</v>
      </c>
      <c r="F32168" s="2">
        <f t="shared" ca="1" si="502"/>
        <v>0.7647733064052642</v>
      </c>
    </row>
    <row r="32169" spans="1:6" x14ac:dyDescent="0.25">
      <c r="A32169">
        <v>32168</v>
      </c>
      <c r="B32169" t="s">
        <v>1326</v>
      </c>
      <c r="C32169" t="s">
        <v>2410</v>
      </c>
      <c r="D32169" s="2">
        <f t="shared" ca="1" si="502"/>
        <v>0.31364106078449516</v>
      </c>
      <c r="E32169" s="3">
        <v>44753</v>
      </c>
      <c r="F32169" s="2">
        <f t="shared" ca="1" si="502"/>
        <v>0.4251408821107604</v>
      </c>
    </row>
    <row r="32170" spans="1:6" x14ac:dyDescent="0.25">
      <c r="A32170">
        <v>32169</v>
      </c>
      <c r="B32170" t="s">
        <v>822</v>
      </c>
      <c r="C32170" t="s">
        <v>2245</v>
      </c>
      <c r="D32170" s="2">
        <f t="shared" ca="1" si="502"/>
        <v>0.33256459440133213</v>
      </c>
      <c r="E32170" s="3">
        <v>58930</v>
      </c>
      <c r="F32170" s="2">
        <f t="shared" ca="1" si="502"/>
        <v>6.5989147731144726E-2</v>
      </c>
    </row>
    <row r="32171" spans="1:6" x14ac:dyDescent="0.25">
      <c r="A32171">
        <v>32170</v>
      </c>
      <c r="B32171" t="s">
        <v>691</v>
      </c>
      <c r="C32171" t="s">
        <v>2345</v>
      </c>
      <c r="D32171" s="2">
        <f t="shared" ca="1" si="502"/>
        <v>0.18289651080865676</v>
      </c>
      <c r="E32171" s="3">
        <v>50667</v>
      </c>
      <c r="F32171" s="2">
        <f t="shared" ca="1" si="502"/>
        <v>9.3433432939421523E-3</v>
      </c>
    </row>
    <row r="32172" spans="1:6" x14ac:dyDescent="0.25">
      <c r="A32172">
        <v>32171</v>
      </c>
      <c r="B32172" t="s">
        <v>2068</v>
      </c>
      <c r="C32172" t="s">
        <v>2641</v>
      </c>
      <c r="D32172" s="2">
        <f t="shared" ca="1" si="502"/>
        <v>0.70583351404382888</v>
      </c>
      <c r="E32172" s="3">
        <v>57614</v>
      </c>
      <c r="F32172" s="2">
        <f t="shared" ca="1" si="502"/>
        <v>0.72558852558856846</v>
      </c>
    </row>
    <row r="32173" spans="1:6" x14ac:dyDescent="0.25">
      <c r="A32173">
        <v>32172</v>
      </c>
      <c r="B32173" t="s">
        <v>199</v>
      </c>
      <c r="C32173" t="s">
        <v>2802</v>
      </c>
      <c r="D32173" s="2">
        <f t="shared" ca="1" si="502"/>
        <v>0.44512956720036434</v>
      </c>
      <c r="E32173" s="3">
        <v>16151</v>
      </c>
      <c r="F32173" s="2">
        <f t="shared" ca="1" si="502"/>
        <v>0.10701321322526069</v>
      </c>
    </row>
    <row r="32174" spans="1:6" x14ac:dyDescent="0.25">
      <c r="A32174">
        <v>32173</v>
      </c>
      <c r="B32174" t="s">
        <v>1829</v>
      </c>
      <c r="C32174" t="s">
        <v>2850</v>
      </c>
      <c r="D32174" s="2">
        <f t="shared" ca="1" si="502"/>
        <v>0.68942358887323762</v>
      </c>
      <c r="E32174" s="3">
        <v>12175</v>
      </c>
      <c r="F32174" s="2">
        <f t="shared" ca="1" si="502"/>
        <v>0.93008406292114343</v>
      </c>
    </row>
    <row r="32175" spans="1:6" x14ac:dyDescent="0.25">
      <c r="A32175">
        <v>32174</v>
      </c>
      <c r="B32175" t="s">
        <v>2073</v>
      </c>
      <c r="C32175" t="s">
        <v>2580</v>
      </c>
      <c r="D32175" s="2">
        <f t="shared" ca="1" si="502"/>
        <v>0.1527709253743007</v>
      </c>
      <c r="E32175" s="3">
        <v>63845</v>
      </c>
      <c r="F32175" s="2">
        <f t="shared" ca="1" si="502"/>
        <v>3.064009144769797E-2</v>
      </c>
    </row>
    <row r="32176" spans="1:6" x14ac:dyDescent="0.25">
      <c r="A32176">
        <v>32175</v>
      </c>
      <c r="B32176" t="s">
        <v>942</v>
      </c>
      <c r="C32176" t="s">
        <v>2873</v>
      </c>
      <c r="D32176" s="2">
        <f t="shared" ca="1" si="502"/>
        <v>0.83386415727897534</v>
      </c>
      <c r="E32176" s="3">
        <v>56883</v>
      </c>
      <c r="F32176" s="2">
        <f t="shared" ca="1" si="502"/>
        <v>0.2107345118783952</v>
      </c>
    </row>
    <row r="32177" spans="1:6" x14ac:dyDescent="0.25">
      <c r="A32177">
        <v>32176</v>
      </c>
      <c r="B32177" t="s">
        <v>1148</v>
      </c>
      <c r="C32177" t="s">
        <v>2426</v>
      </c>
      <c r="D32177" s="2">
        <f t="shared" ca="1" si="502"/>
        <v>0.23723250550199315</v>
      </c>
      <c r="E32177" s="3">
        <v>53928</v>
      </c>
      <c r="F32177" s="2">
        <f t="shared" ca="1" si="502"/>
        <v>0.90929765694540476</v>
      </c>
    </row>
    <row r="32178" spans="1:6" x14ac:dyDescent="0.25">
      <c r="A32178">
        <v>32177</v>
      </c>
      <c r="B32178" t="s">
        <v>121</v>
      </c>
      <c r="C32178" t="s">
        <v>2426</v>
      </c>
      <c r="D32178" s="2">
        <f t="shared" ca="1" si="502"/>
        <v>0.73083764475765434</v>
      </c>
      <c r="E32178" s="3">
        <v>35277</v>
      </c>
      <c r="F32178" s="2">
        <f t="shared" ca="1" si="502"/>
        <v>0.66840106797552534</v>
      </c>
    </row>
    <row r="32179" spans="1:6" x14ac:dyDescent="0.25">
      <c r="A32179">
        <v>32178</v>
      </c>
      <c r="B32179" t="s">
        <v>1195</v>
      </c>
      <c r="C32179" t="s">
        <v>2236</v>
      </c>
      <c r="D32179" s="2">
        <f t="shared" ca="1" si="502"/>
        <v>0.60577755858113169</v>
      </c>
      <c r="E32179" s="3">
        <v>49480</v>
      </c>
      <c r="F32179" s="2">
        <f t="shared" ca="1" si="502"/>
        <v>0.73420716437252542</v>
      </c>
    </row>
    <row r="32180" spans="1:6" x14ac:dyDescent="0.25">
      <c r="A32180">
        <v>32179</v>
      </c>
      <c r="B32180" t="s">
        <v>1150</v>
      </c>
      <c r="C32180" t="s">
        <v>2638</v>
      </c>
      <c r="D32180" s="2">
        <f t="shared" ca="1" si="502"/>
        <v>0.26990373124415368</v>
      </c>
      <c r="E32180" s="3">
        <v>63968</v>
      </c>
      <c r="F32180" s="2">
        <f t="shared" ca="1" si="502"/>
        <v>0.71861342152882579</v>
      </c>
    </row>
    <row r="32181" spans="1:6" x14ac:dyDescent="0.25">
      <c r="A32181">
        <v>32180</v>
      </c>
      <c r="B32181" t="s">
        <v>1229</v>
      </c>
      <c r="C32181" t="s">
        <v>1725</v>
      </c>
      <c r="D32181" s="2">
        <f t="shared" ca="1" si="502"/>
        <v>0.18730032477884206</v>
      </c>
      <c r="E32181" s="3">
        <v>42237</v>
      </c>
      <c r="F32181" s="2">
        <f t="shared" ca="1" si="502"/>
        <v>0.87056680373201989</v>
      </c>
    </row>
    <row r="32182" spans="1:6" x14ac:dyDescent="0.25">
      <c r="A32182">
        <v>32181</v>
      </c>
      <c r="B32182" t="s">
        <v>237</v>
      </c>
      <c r="C32182" t="s">
        <v>2938</v>
      </c>
      <c r="D32182" s="2">
        <f t="shared" ca="1" si="502"/>
        <v>0.56714051038028546</v>
      </c>
      <c r="E32182" s="3">
        <v>28189</v>
      </c>
      <c r="F32182" s="2">
        <f t="shared" ca="1" si="502"/>
        <v>0.30946065778886667</v>
      </c>
    </row>
    <row r="32183" spans="1:6" x14ac:dyDescent="0.25">
      <c r="A32183">
        <v>32182</v>
      </c>
      <c r="B32183" t="s">
        <v>878</v>
      </c>
      <c r="C32183" t="s">
        <v>2452</v>
      </c>
      <c r="D32183" s="2">
        <f t="shared" ca="1" si="502"/>
        <v>0.68695386366941269</v>
      </c>
      <c r="E32183" s="3">
        <v>67906</v>
      </c>
      <c r="F32183" s="2">
        <f t="shared" ca="1" si="502"/>
        <v>0.11480774310623021</v>
      </c>
    </row>
    <row r="32184" spans="1:6" x14ac:dyDescent="0.25">
      <c r="A32184">
        <v>32183</v>
      </c>
      <c r="B32184" t="s">
        <v>954</v>
      </c>
      <c r="C32184" t="s">
        <v>2160</v>
      </c>
      <c r="D32184" s="2">
        <f t="shared" ca="1" si="502"/>
        <v>0.70843223486596563</v>
      </c>
      <c r="E32184" s="3">
        <v>57796</v>
      </c>
      <c r="F32184" s="2">
        <f t="shared" ca="1" si="502"/>
        <v>0.34557580916053232</v>
      </c>
    </row>
    <row r="32185" spans="1:6" x14ac:dyDescent="0.25">
      <c r="A32185">
        <v>32184</v>
      </c>
      <c r="B32185" t="s">
        <v>1749</v>
      </c>
      <c r="C32185" t="s">
        <v>3063</v>
      </c>
      <c r="D32185" s="2">
        <f t="shared" ca="1" si="502"/>
        <v>0.51394032553100832</v>
      </c>
      <c r="E32185" s="3">
        <v>36356</v>
      </c>
      <c r="F32185" s="2">
        <f t="shared" ca="1" si="502"/>
        <v>6.8346346500264166E-2</v>
      </c>
    </row>
    <row r="32186" spans="1:6" x14ac:dyDescent="0.25">
      <c r="A32186">
        <v>32185</v>
      </c>
      <c r="B32186" t="s">
        <v>885</v>
      </c>
      <c r="C32186" t="s">
        <v>2793</v>
      </c>
      <c r="D32186" s="2">
        <f t="shared" ca="1" si="502"/>
        <v>0.66489161618728354</v>
      </c>
      <c r="E32186" s="3">
        <v>27662</v>
      </c>
      <c r="F32186" s="2">
        <f t="shared" ca="1" si="502"/>
        <v>8.6529354741390785E-2</v>
      </c>
    </row>
    <row r="32187" spans="1:6" x14ac:dyDescent="0.25">
      <c r="A32187">
        <v>32186</v>
      </c>
      <c r="B32187" t="s">
        <v>158</v>
      </c>
      <c r="C32187" t="s">
        <v>2202</v>
      </c>
      <c r="D32187" s="2">
        <f t="shared" ca="1" si="502"/>
        <v>0.50380297514365846</v>
      </c>
      <c r="E32187" s="3">
        <v>37362</v>
      </c>
      <c r="F32187" s="2">
        <f t="shared" ca="1" si="502"/>
        <v>0.21034230300844414</v>
      </c>
    </row>
    <row r="32188" spans="1:6" x14ac:dyDescent="0.25">
      <c r="A32188">
        <v>32187</v>
      </c>
      <c r="B32188" t="s">
        <v>791</v>
      </c>
      <c r="C32188" t="s">
        <v>2202</v>
      </c>
      <c r="D32188" s="2">
        <f t="shared" ca="1" si="502"/>
        <v>0.27769570154895862</v>
      </c>
      <c r="E32188" s="3">
        <v>86388</v>
      </c>
      <c r="F32188" s="2">
        <f t="shared" ca="1" si="502"/>
        <v>0.53451028288389546</v>
      </c>
    </row>
    <row r="32189" spans="1:6" x14ac:dyDescent="0.25">
      <c r="A32189">
        <v>32188</v>
      </c>
      <c r="B32189" t="s">
        <v>113</v>
      </c>
      <c r="C32189" t="s">
        <v>2738</v>
      </c>
      <c r="D32189" s="2">
        <f t="shared" ca="1" si="502"/>
        <v>0.33177667647640074</v>
      </c>
      <c r="E32189" s="3">
        <v>21382</v>
      </c>
      <c r="F32189" s="2">
        <f t="shared" ca="1" si="502"/>
        <v>1.5949894329991943E-2</v>
      </c>
    </row>
    <row r="32190" spans="1:6" x14ac:dyDescent="0.25">
      <c r="A32190">
        <v>32189</v>
      </c>
      <c r="B32190" t="s">
        <v>101</v>
      </c>
      <c r="C32190" t="s">
        <v>2705</v>
      </c>
      <c r="D32190" s="2">
        <f t="shared" ca="1" si="502"/>
        <v>0.63732964431914529</v>
      </c>
      <c r="E32190" s="3">
        <v>77580</v>
      </c>
      <c r="F32190" s="2">
        <f t="shared" ca="1" si="502"/>
        <v>0.86323482300560017</v>
      </c>
    </row>
    <row r="32191" spans="1:6" x14ac:dyDescent="0.25">
      <c r="A32191">
        <v>32190</v>
      </c>
      <c r="B32191" t="s">
        <v>463</v>
      </c>
      <c r="C32191" t="s">
        <v>2340</v>
      </c>
      <c r="D32191" s="2">
        <f t="shared" ca="1" si="502"/>
        <v>0.65412994950151693</v>
      </c>
      <c r="E32191" s="3">
        <v>67785</v>
      </c>
      <c r="F32191" s="2">
        <f t="shared" ca="1" si="502"/>
        <v>0.52417534908947938</v>
      </c>
    </row>
    <row r="32192" spans="1:6" x14ac:dyDescent="0.25">
      <c r="A32192">
        <v>32191</v>
      </c>
      <c r="B32192" t="s">
        <v>1207</v>
      </c>
      <c r="C32192" t="s">
        <v>2602</v>
      </c>
      <c r="D32192" s="2">
        <f t="shared" ca="1" si="502"/>
        <v>0.68734246033627999</v>
      </c>
      <c r="E32192" s="3">
        <v>11416</v>
      </c>
      <c r="F32192" s="2">
        <f t="shared" ca="1" si="502"/>
        <v>0.2952902298854222</v>
      </c>
    </row>
    <row r="32193" spans="1:6" x14ac:dyDescent="0.25">
      <c r="A32193">
        <v>32192</v>
      </c>
      <c r="B32193" t="s">
        <v>827</v>
      </c>
      <c r="C32193" t="s">
        <v>2186</v>
      </c>
      <c r="D32193" s="2">
        <f t="shared" ca="1" si="502"/>
        <v>0.95981655356663609</v>
      </c>
      <c r="E32193" s="3">
        <v>90880</v>
      </c>
      <c r="F32193" s="2">
        <f t="shared" ca="1" si="502"/>
        <v>0.93523271181036804</v>
      </c>
    </row>
    <row r="32194" spans="1:6" x14ac:dyDescent="0.25">
      <c r="A32194">
        <v>32193</v>
      </c>
      <c r="B32194" t="s">
        <v>330</v>
      </c>
      <c r="C32194" t="s">
        <v>2888</v>
      </c>
      <c r="D32194" s="2">
        <f t="shared" ca="1" si="502"/>
        <v>0.16344624672651031</v>
      </c>
      <c r="E32194" s="3">
        <v>50064</v>
      </c>
      <c r="F32194" s="2">
        <f t="shared" ca="1" si="502"/>
        <v>0.15570276125077298</v>
      </c>
    </row>
    <row r="32195" spans="1:6" x14ac:dyDescent="0.25">
      <c r="A32195">
        <v>32194</v>
      </c>
      <c r="B32195" t="s">
        <v>782</v>
      </c>
      <c r="C32195" t="s">
        <v>2802</v>
      </c>
      <c r="D32195" s="2">
        <f t="shared" ref="D32195:F32258" ca="1" si="503">RAND()</f>
        <v>0.51258225643098676</v>
      </c>
      <c r="E32195" s="3">
        <v>76346</v>
      </c>
      <c r="F32195" s="2">
        <f t="shared" ca="1" si="503"/>
        <v>0.59051616919303929</v>
      </c>
    </row>
    <row r="32196" spans="1:6" x14ac:dyDescent="0.25">
      <c r="A32196">
        <v>32195</v>
      </c>
      <c r="B32196" t="s">
        <v>636</v>
      </c>
      <c r="C32196" t="s">
        <v>420</v>
      </c>
      <c r="D32196" s="2">
        <f t="shared" ca="1" si="503"/>
        <v>0.9997875582565825</v>
      </c>
      <c r="E32196" s="3">
        <v>68966</v>
      </c>
      <c r="F32196" s="2">
        <f t="shared" ca="1" si="503"/>
        <v>0.47038135036890072</v>
      </c>
    </row>
    <row r="32197" spans="1:6" x14ac:dyDescent="0.25">
      <c r="A32197">
        <v>32196</v>
      </c>
      <c r="B32197" t="s">
        <v>933</v>
      </c>
      <c r="C32197" t="s">
        <v>2248</v>
      </c>
      <c r="D32197" s="2">
        <f t="shared" ca="1" si="503"/>
        <v>0.53144433152482029</v>
      </c>
      <c r="E32197" s="3">
        <v>95318</v>
      </c>
      <c r="F32197" s="2">
        <f t="shared" ca="1" si="503"/>
        <v>0.84850455832623872</v>
      </c>
    </row>
    <row r="32198" spans="1:6" x14ac:dyDescent="0.25">
      <c r="A32198">
        <v>32197</v>
      </c>
      <c r="B32198" t="s">
        <v>1781</v>
      </c>
      <c r="C32198" t="s">
        <v>2827</v>
      </c>
      <c r="D32198" s="2">
        <f t="shared" ca="1" si="503"/>
        <v>0.23381665324320688</v>
      </c>
      <c r="E32198" s="3">
        <v>66730</v>
      </c>
      <c r="F32198" s="2">
        <f t="shared" ca="1" si="503"/>
        <v>0.25887614030574502</v>
      </c>
    </row>
    <row r="32199" spans="1:6" x14ac:dyDescent="0.25">
      <c r="A32199">
        <v>32198</v>
      </c>
      <c r="B32199" t="s">
        <v>1981</v>
      </c>
      <c r="C32199" t="s">
        <v>2213</v>
      </c>
      <c r="D32199" s="2">
        <f t="shared" ca="1" si="503"/>
        <v>0.95864308646135366</v>
      </c>
      <c r="E32199" s="3">
        <v>35316</v>
      </c>
      <c r="F32199" s="2">
        <f t="shared" ca="1" si="503"/>
        <v>0.53853252349485237</v>
      </c>
    </row>
    <row r="32200" spans="1:6" x14ac:dyDescent="0.25">
      <c r="A32200">
        <v>32199</v>
      </c>
      <c r="B32200" t="s">
        <v>135</v>
      </c>
      <c r="C32200" t="s">
        <v>2160</v>
      </c>
      <c r="D32200" s="2">
        <f t="shared" ca="1" si="503"/>
        <v>0.32827586023206445</v>
      </c>
      <c r="E32200" s="3">
        <v>74970</v>
      </c>
      <c r="F32200" s="2">
        <f t="shared" ca="1" si="503"/>
        <v>0.5957062978746589</v>
      </c>
    </row>
    <row r="32201" spans="1:6" x14ac:dyDescent="0.25">
      <c r="A32201">
        <v>32200</v>
      </c>
      <c r="B32201" t="s">
        <v>665</v>
      </c>
      <c r="C32201" t="s">
        <v>2270</v>
      </c>
      <c r="D32201" s="2">
        <f t="shared" ca="1" si="503"/>
        <v>0.22763409786468303</v>
      </c>
      <c r="E32201" s="3">
        <v>49204</v>
      </c>
      <c r="F32201" s="2">
        <f t="shared" ca="1" si="503"/>
        <v>0.73527204957319892</v>
      </c>
    </row>
    <row r="32202" spans="1:6" x14ac:dyDescent="0.25">
      <c r="A32202">
        <v>32201</v>
      </c>
      <c r="B32202" t="s">
        <v>4</v>
      </c>
      <c r="C32202" t="s">
        <v>2545</v>
      </c>
      <c r="D32202" s="2">
        <f t="shared" ca="1" si="503"/>
        <v>0.93610258844342187</v>
      </c>
      <c r="E32202" s="3">
        <v>25340</v>
      </c>
      <c r="F32202" s="2">
        <f t="shared" ca="1" si="503"/>
        <v>0.741400074989226</v>
      </c>
    </row>
    <row r="32203" spans="1:6" x14ac:dyDescent="0.25">
      <c r="A32203">
        <v>32202</v>
      </c>
      <c r="B32203" t="s">
        <v>1730</v>
      </c>
      <c r="C32203" t="s">
        <v>829</v>
      </c>
      <c r="D32203" s="2">
        <f t="shared" ca="1" si="503"/>
        <v>0.74596735065215136</v>
      </c>
      <c r="E32203" s="3">
        <v>48680</v>
      </c>
      <c r="F32203" s="2">
        <f t="shared" ca="1" si="503"/>
        <v>1.2219506295309213E-2</v>
      </c>
    </row>
    <row r="32204" spans="1:6" x14ac:dyDescent="0.25">
      <c r="A32204">
        <v>32203</v>
      </c>
      <c r="B32204" t="s">
        <v>1257</v>
      </c>
      <c r="C32204" t="s">
        <v>2718</v>
      </c>
      <c r="D32204" s="2">
        <f t="shared" ca="1" si="503"/>
        <v>0.18553305511770468</v>
      </c>
      <c r="E32204" s="3">
        <v>77343</v>
      </c>
      <c r="F32204" s="2">
        <f t="shared" ca="1" si="503"/>
        <v>0.95831268913530188</v>
      </c>
    </row>
    <row r="32205" spans="1:6" x14ac:dyDescent="0.25">
      <c r="A32205">
        <v>32204</v>
      </c>
      <c r="B32205" t="s">
        <v>1507</v>
      </c>
      <c r="C32205" t="s">
        <v>1446</v>
      </c>
      <c r="D32205" s="2">
        <f t="shared" ca="1" si="503"/>
        <v>0.47237599706007394</v>
      </c>
      <c r="E32205" s="3">
        <v>33263</v>
      </c>
      <c r="F32205" s="2">
        <f t="shared" ca="1" si="503"/>
        <v>0.55972616606476078</v>
      </c>
    </row>
    <row r="32206" spans="1:6" x14ac:dyDescent="0.25">
      <c r="A32206">
        <v>32205</v>
      </c>
      <c r="B32206" t="s">
        <v>681</v>
      </c>
      <c r="C32206" t="s">
        <v>16</v>
      </c>
      <c r="D32206" s="2">
        <f t="shared" ca="1" si="503"/>
        <v>0.35600504524915066</v>
      </c>
      <c r="E32206" s="3">
        <v>71645</v>
      </c>
      <c r="F32206" s="2">
        <f t="shared" ca="1" si="503"/>
        <v>0.22667397507617582</v>
      </c>
    </row>
    <row r="32207" spans="1:6" x14ac:dyDescent="0.25">
      <c r="A32207">
        <v>32206</v>
      </c>
      <c r="B32207" t="s">
        <v>550</v>
      </c>
      <c r="C32207" t="s">
        <v>2124</v>
      </c>
      <c r="D32207" s="2">
        <f t="shared" ca="1" si="503"/>
        <v>0.52432208531701185</v>
      </c>
      <c r="E32207" s="3">
        <v>96098</v>
      </c>
      <c r="F32207" s="2">
        <f t="shared" ca="1" si="503"/>
        <v>0.21870558960816511</v>
      </c>
    </row>
    <row r="32208" spans="1:6" x14ac:dyDescent="0.25">
      <c r="A32208">
        <v>32207</v>
      </c>
      <c r="B32208" t="s">
        <v>1141</v>
      </c>
      <c r="C32208" t="s">
        <v>2275</v>
      </c>
      <c r="D32208" s="2">
        <f t="shared" ca="1" si="503"/>
        <v>4.5404035997437475E-2</v>
      </c>
      <c r="E32208" s="3">
        <v>82057</v>
      </c>
      <c r="F32208" s="2">
        <f t="shared" ca="1" si="503"/>
        <v>0.22574448906539146</v>
      </c>
    </row>
    <row r="32209" spans="1:6" x14ac:dyDescent="0.25">
      <c r="A32209">
        <v>32208</v>
      </c>
      <c r="B32209" t="s">
        <v>1021</v>
      </c>
      <c r="C32209" t="s">
        <v>857</v>
      </c>
      <c r="D32209" s="2">
        <f t="shared" ca="1" si="503"/>
        <v>0.86596620572029892</v>
      </c>
      <c r="E32209" s="3">
        <v>49163</v>
      </c>
      <c r="F32209" s="2">
        <f t="shared" ca="1" si="503"/>
        <v>0.79312903968494142</v>
      </c>
    </row>
    <row r="32210" spans="1:6" x14ac:dyDescent="0.25">
      <c r="A32210">
        <v>32209</v>
      </c>
      <c r="B32210" t="s">
        <v>1949</v>
      </c>
      <c r="C32210" t="s">
        <v>2319</v>
      </c>
      <c r="D32210" s="2">
        <f t="shared" ca="1" si="503"/>
        <v>0.61122505640915026</v>
      </c>
      <c r="E32210" s="3">
        <v>64274</v>
      </c>
      <c r="F32210" s="2">
        <f t="shared" ca="1" si="503"/>
        <v>0.4570460344671875</v>
      </c>
    </row>
    <row r="32211" spans="1:6" x14ac:dyDescent="0.25">
      <c r="A32211">
        <v>32210</v>
      </c>
      <c r="B32211" t="s">
        <v>1609</v>
      </c>
      <c r="C32211" t="s">
        <v>2838</v>
      </c>
      <c r="D32211" s="2">
        <f t="shared" ca="1" si="503"/>
        <v>0.49481930157424447</v>
      </c>
      <c r="E32211" s="3">
        <v>35675</v>
      </c>
      <c r="F32211" s="2">
        <f t="shared" ca="1" si="503"/>
        <v>0.384478858867214</v>
      </c>
    </row>
    <row r="32212" spans="1:6" x14ac:dyDescent="0.25">
      <c r="A32212">
        <v>32211</v>
      </c>
      <c r="B32212" t="s">
        <v>1085</v>
      </c>
      <c r="C32212" t="s">
        <v>2127</v>
      </c>
      <c r="D32212" s="2">
        <f t="shared" ca="1" si="503"/>
        <v>0.74993607015739239</v>
      </c>
      <c r="E32212" s="3">
        <v>18256</v>
      </c>
      <c r="F32212" s="2">
        <f t="shared" ca="1" si="503"/>
        <v>0.7787869427647256</v>
      </c>
    </row>
    <row r="32213" spans="1:6" x14ac:dyDescent="0.25">
      <c r="A32213">
        <v>32212</v>
      </c>
      <c r="B32213" t="s">
        <v>1480</v>
      </c>
      <c r="C32213" t="s">
        <v>2684</v>
      </c>
      <c r="D32213" s="2">
        <f t="shared" ca="1" si="503"/>
        <v>0.936274009950396</v>
      </c>
      <c r="E32213" s="3">
        <v>78012</v>
      </c>
      <c r="F32213" s="2">
        <f t="shared" ca="1" si="503"/>
        <v>0.96241844447482316</v>
      </c>
    </row>
    <row r="32214" spans="1:6" x14ac:dyDescent="0.25">
      <c r="A32214">
        <v>32213</v>
      </c>
      <c r="B32214" t="s">
        <v>464</v>
      </c>
      <c r="C32214" t="s">
        <v>2661</v>
      </c>
      <c r="D32214" s="2">
        <f t="shared" ca="1" si="503"/>
        <v>0.78712872070298256</v>
      </c>
      <c r="E32214" s="3">
        <v>83454</v>
      </c>
      <c r="F32214" s="2">
        <f t="shared" ca="1" si="503"/>
        <v>0.75735680877521538</v>
      </c>
    </row>
    <row r="32215" spans="1:6" x14ac:dyDescent="0.25">
      <c r="A32215">
        <v>32214</v>
      </c>
      <c r="B32215" t="s">
        <v>852</v>
      </c>
      <c r="C32215" t="s">
        <v>2325</v>
      </c>
      <c r="D32215" s="2">
        <f t="shared" ca="1" si="503"/>
        <v>0.37401088030174245</v>
      </c>
      <c r="E32215" s="3">
        <v>99447</v>
      </c>
      <c r="F32215" s="2">
        <f t="shared" ca="1" si="503"/>
        <v>0.51092861925377808</v>
      </c>
    </row>
    <row r="32216" spans="1:6" x14ac:dyDescent="0.25">
      <c r="A32216">
        <v>32215</v>
      </c>
      <c r="B32216" t="s">
        <v>158</v>
      </c>
      <c r="C32216" t="s">
        <v>1105</v>
      </c>
      <c r="D32216" s="2">
        <f t="shared" ca="1" si="503"/>
        <v>0.58889986749581491</v>
      </c>
      <c r="E32216" s="3">
        <v>56494</v>
      </c>
      <c r="F32216" s="2">
        <f t="shared" ca="1" si="503"/>
        <v>0.81688258570637884</v>
      </c>
    </row>
    <row r="32217" spans="1:6" x14ac:dyDescent="0.25">
      <c r="A32217">
        <v>32216</v>
      </c>
      <c r="B32217" t="s">
        <v>275</v>
      </c>
      <c r="C32217" t="s">
        <v>2359</v>
      </c>
      <c r="D32217" s="2">
        <f t="shared" ca="1" si="503"/>
        <v>0.21510117957818908</v>
      </c>
      <c r="E32217" s="3">
        <v>21713</v>
      </c>
      <c r="F32217" s="2">
        <f t="shared" ca="1" si="503"/>
        <v>0.86837969277574978</v>
      </c>
    </row>
    <row r="32218" spans="1:6" x14ac:dyDescent="0.25">
      <c r="A32218">
        <v>32217</v>
      </c>
      <c r="B32218" t="s">
        <v>881</v>
      </c>
      <c r="C32218" t="s">
        <v>2729</v>
      </c>
      <c r="D32218" s="2">
        <f t="shared" ca="1" si="503"/>
        <v>0.13320183701795352</v>
      </c>
      <c r="E32218" s="3">
        <v>20439</v>
      </c>
      <c r="F32218" s="2">
        <f t="shared" ca="1" si="503"/>
        <v>0.27276475540894773</v>
      </c>
    </row>
    <row r="32219" spans="1:6" x14ac:dyDescent="0.25">
      <c r="A32219">
        <v>32218</v>
      </c>
      <c r="B32219" t="s">
        <v>458</v>
      </c>
      <c r="C32219" t="s">
        <v>3022</v>
      </c>
      <c r="D32219" s="2">
        <f t="shared" ca="1" si="503"/>
        <v>0.3636876809230698</v>
      </c>
      <c r="E32219" s="3">
        <v>44783</v>
      </c>
      <c r="F32219" s="2">
        <f t="shared" ca="1" si="503"/>
        <v>0.98958500644448166</v>
      </c>
    </row>
    <row r="32220" spans="1:6" x14ac:dyDescent="0.25">
      <c r="A32220">
        <v>32219</v>
      </c>
      <c r="B32220" t="s">
        <v>1499</v>
      </c>
      <c r="C32220" t="s">
        <v>2688</v>
      </c>
      <c r="D32220" s="2">
        <f t="shared" ca="1" si="503"/>
        <v>0.9532978952488359</v>
      </c>
      <c r="E32220" s="3">
        <v>48074</v>
      </c>
      <c r="F32220" s="2">
        <f t="shared" ca="1" si="503"/>
        <v>0.38717961503240017</v>
      </c>
    </row>
    <row r="32221" spans="1:6" x14ac:dyDescent="0.25">
      <c r="A32221">
        <v>32220</v>
      </c>
      <c r="B32221" t="s">
        <v>114</v>
      </c>
      <c r="C32221" t="s">
        <v>2148</v>
      </c>
      <c r="D32221" s="2">
        <f t="shared" ca="1" si="503"/>
        <v>9.7857648773142847E-2</v>
      </c>
      <c r="E32221" s="3">
        <v>64911</v>
      </c>
      <c r="F32221" s="2">
        <f t="shared" ca="1" si="503"/>
        <v>0.98110430576035945</v>
      </c>
    </row>
    <row r="32222" spans="1:6" x14ac:dyDescent="0.25">
      <c r="A32222">
        <v>32221</v>
      </c>
      <c r="B32222" t="s">
        <v>209</v>
      </c>
      <c r="C32222" t="s">
        <v>3016</v>
      </c>
      <c r="D32222" s="2">
        <f t="shared" ca="1" si="503"/>
        <v>1.3336212957553384E-2</v>
      </c>
      <c r="E32222" s="3">
        <v>36399</v>
      </c>
      <c r="F32222" s="2">
        <f t="shared" ca="1" si="503"/>
        <v>0.19320545528451938</v>
      </c>
    </row>
    <row r="32223" spans="1:6" x14ac:dyDescent="0.25">
      <c r="A32223">
        <v>32222</v>
      </c>
      <c r="B32223" t="s">
        <v>522</v>
      </c>
      <c r="C32223" t="s">
        <v>2429</v>
      </c>
      <c r="D32223" s="2">
        <f t="shared" ca="1" si="503"/>
        <v>0.88910185337227643</v>
      </c>
      <c r="E32223" s="3">
        <v>46088</v>
      </c>
      <c r="F32223" s="2">
        <f t="shared" ca="1" si="503"/>
        <v>0.79256243079415667</v>
      </c>
    </row>
    <row r="32224" spans="1:6" x14ac:dyDescent="0.25">
      <c r="A32224">
        <v>32223</v>
      </c>
      <c r="B32224" t="s">
        <v>1433</v>
      </c>
      <c r="C32224" t="s">
        <v>2810</v>
      </c>
      <c r="D32224" s="2">
        <f t="shared" ca="1" si="503"/>
        <v>0.71978652754675698</v>
      </c>
      <c r="E32224" s="3">
        <v>47290</v>
      </c>
      <c r="F32224" s="2">
        <f t="shared" ca="1" si="503"/>
        <v>0.6400381441155264</v>
      </c>
    </row>
    <row r="32225" spans="1:6" x14ac:dyDescent="0.25">
      <c r="A32225">
        <v>32224</v>
      </c>
      <c r="B32225" t="s">
        <v>1757</v>
      </c>
      <c r="C32225" t="s">
        <v>2502</v>
      </c>
      <c r="D32225" s="2">
        <f t="shared" ca="1" si="503"/>
        <v>0.64090509271489027</v>
      </c>
      <c r="E32225" s="3">
        <v>94769</v>
      </c>
      <c r="F32225" s="2">
        <f t="shared" ca="1" si="503"/>
        <v>0.60839093153184631</v>
      </c>
    </row>
    <row r="32226" spans="1:6" x14ac:dyDescent="0.25">
      <c r="A32226">
        <v>32225</v>
      </c>
      <c r="B32226" t="s">
        <v>1469</v>
      </c>
      <c r="C32226" t="s">
        <v>1310</v>
      </c>
      <c r="D32226" s="2">
        <f t="shared" ca="1" si="503"/>
        <v>0.69626627033716948</v>
      </c>
      <c r="E32226" s="3">
        <v>84299</v>
      </c>
      <c r="F32226" s="2">
        <f t="shared" ca="1" si="503"/>
        <v>0.33778446647264826</v>
      </c>
    </row>
    <row r="32227" spans="1:6" x14ac:dyDescent="0.25">
      <c r="A32227">
        <v>32226</v>
      </c>
      <c r="B32227" t="s">
        <v>1106</v>
      </c>
      <c r="C32227" t="s">
        <v>2957</v>
      </c>
      <c r="D32227" s="2">
        <f t="shared" ca="1" si="503"/>
        <v>0.60978436779289402</v>
      </c>
      <c r="E32227" s="3">
        <v>48811</v>
      </c>
      <c r="F32227" s="2">
        <f t="shared" ca="1" si="503"/>
        <v>0.37005679452457008</v>
      </c>
    </row>
    <row r="32228" spans="1:6" x14ac:dyDescent="0.25">
      <c r="A32228">
        <v>32227</v>
      </c>
      <c r="B32228" t="s">
        <v>1624</v>
      </c>
      <c r="C32228" t="s">
        <v>2224</v>
      </c>
      <c r="D32228" s="2">
        <f t="shared" ca="1" si="503"/>
        <v>0.12801289816323103</v>
      </c>
      <c r="E32228" s="3">
        <v>34476</v>
      </c>
      <c r="F32228" s="2">
        <f t="shared" ca="1" si="503"/>
        <v>0.40556393142921543</v>
      </c>
    </row>
    <row r="32229" spans="1:6" x14ac:dyDescent="0.25">
      <c r="A32229">
        <v>32228</v>
      </c>
      <c r="B32229" t="s">
        <v>1677</v>
      </c>
      <c r="C32229" t="s">
        <v>2260</v>
      </c>
      <c r="D32229" s="2">
        <f t="shared" ca="1" si="503"/>
        <v>0.57150050173214184</v>
      </c>
      <c r="E32229" s="3">
        <v>55550</v>
      </c>
      <c r="F32229" s="2">
        <f t="shared" ca="1" si="503"/>
        <v>8.0211062239191389E-2</v>
      </c>
    </row>
    <row r="32230" spans="1:6" x14ac:dyDescent="0.25">
      <c r="A32230">
        <v>32229</v>
      </c>
      <c r="B32230" t="s">
        <v>1353</v>
      </c>
      <c r="C32230" t="s">
        <v>2621</v>
      </c>
      <c r="D32230" s="2">
        <f t="shared" ca="1" si="503"/>
        <v>0.88148140074174686</v>
      </c>
      <c r="E32230" s="3">
        <v>10391</v>
      </c>
      <c r="F32230" s="2">
        <f t="shared" ca="1" si="503"/>
        <v>0.53683872001455857</v>
      </c>
    </row>
    <row r="32231" spans="1:6" x14ac:dyDescent="0.25">
      <c r="A32231">
        <v>32230</v>
      </c>
      <c r="B32231" t="s">
        <v>635</v>
      </c>
      <c r="C32231" t="s">
        <v>2845</v>
      </c>
      <c r="D32231" s="2">
        <f t="shared" ca="1" si="503"/>
        <v>0.59939759388285141</v>
      </c>
      <c r="E32231" s="3">
        <v>70299</v>
      </c>
      <c r="F32231" s="2">
        <f t="shared" ca="1" si="503"/>
        <v>0.71447637074125603</v>
      </c>
    </row>
    <row r="32232" spans="1:6" x14ac:dyDescent="0.25">
      <c r="A32232">
        <v>32231</v>
      </c>
      <c r="B32232" t="s">
        <v>1705</v>
      </c>
      <c r="C32232" t="s">
        <v>2622</v>
      </c>
      <c r="D32232" s="2">
        <f t="shared" ca="1" si="503"/>
        <v>0.58446928283715727</v>
      </c>
      <c r="E32232" s="3">
        <v>83690</v>
      </c>
      <c r="F32232" s="2">
        <f t="shared" ca="1" si="503"/>
        <v>0.57447519930374413</v>
      </c>
    </row>
    <row r="32233" spans="1:6" x14ac:dyDescent="0.25">
      <c r="A32233">
        <v>32232</v>
      </c>
      <c r="B32233" t="s">
        <v>1438</v>
      </c>
      <c r="C32233" t="s">
        <v>3018</v>
      </c>
      <c r="D32233" s="2">
        <f t="shared" ca="1" si="503"/>
        <v>0.92030856219353996</v>
      </c>
      <c r="E32233" s="3">
        <v>61769</v>
      </c>
      <c r="F32233" s="2">
        <f t="shared" ca="1" si="503"/>
        <v>0.97540780229322221</v>
      </c>
    </row>
    <row r="32234" spans="1:6" x14ac:dyDescent="0.25">
      <c r="A32234">
        <v>32233</v>
      </c>
      <c r="B32234" t="s">
        <v>359</v>
      </c>
      <c r="C32234" t="s">
        <v>734</v>
      </c>
      <c r="D32234" s="2">
        <f t="shared" ca="1" si="503"/>
        <v>0.24211710723201685</v>
      </c>
      <c r="E32234" s="3">
        <v>91283</v>
      </c>
      <c r="F32234" s="2">
        <f t="shared" ca="1" si="503"/>
        <v>0.57639017678872539</v>
      </c>
    </row>
    <row r="32235" spans="1:6" x14ac:dyDescent="0.25">
      <c r="A32235">
        <v>32234</v>
      </c>
      <c r="B32235" t="s">
        <v>23</v>
      </c>
      <c r="C32235" t="s">
        <v>2749</v>
      </c>
      <c r="D32235" s="2">
        <f t="shared" ca="1" si="503"/>
        <v>0.30324761457245553</v>
      </c>
      <c r="E32235" s="3">
        <v>92496</v>
      </c>
      <c r="F32235" s="2">
        <f t="shared" ca="1" si="503"/>
        <v>8.688597426721012E-3</v>
      </c>
    </row>
    <row r="32236" spans="1:6" x14ac:dyDescent="0.25">
      <c r="A32236">
        <v>32235</v>
      </c>
      <c r="B32236" t="s">
        <v>1938</v>
      </c>
      <c r="C32236" t="s">
        <v>2376</v>
      </c>
      <c r="D32236" s="2">
        <f t="shared" ca="1" si="503"/>
        <v>0.86079992069546341</v>
      </c>
      <c r="E32236" s="3">
        <v>29560</v>
      </c>
      <c r="F32236" s="2">
        <f t="shared" ca="1" si="503"/>
        <v>0.42946504520459605</v>
      </c>
    </row>
    <row r="32237" spans="1:6" x14ac:dyDescent="0.25">
      <c r="A32237">
        <v>32236</v>
      </c>
      <c r="B32237" t="s">
        <v>734</v>
      </c>
      <c r="C32237" t="s">
        <v>2156</v>
      </c>
      <c r="D32237" s="2">
        <f t="shared" ca="1" si="503"/>
        <v>0.22460700384154453</v>
      </c>
      <c r="E32237" s="3">
        <v>71232</v>
      </c>
      <c r="F32237" s="2">
        <f t="shared" ca="1" si="503"/>
        <v>0.44606777443282108</v>
      </c>
    </row>
    <row r="32238" spans="1:6" x14ac:dyDescent="0.25">
      <c r="A32238">
        <v>32237</v>
      </c>
      <c r="B32238" t="s">
        <v>1089</v>
      </c>
      <c r="C32238" t="s">
        <v>1105</v>
      </c>
      <c r="D32238" s="2">
        <f t="shared" ca="1" si="503"/>
        <v>0.46419572820576627</v>
      </c>
      <c r="E32238" s="3">
        <v>86634</v>
      </c>
      <c r="F32238" s="2">
        <f t="shared" ca="1" si="503"/>
        <v>0.43218587049654777</v>
      </c>
    </row>
    <row r="32239" spans="1:6" x14ac:dyDescent="0.25">
      <c r="A32239">
        <v>32238</v>
      </c>
      <c r="B32239" t="s">
        <v>1224</v>
      </c>
      <c r="C32239" t="s">
        <v>2265</v>
      </c>
      <c r="D32239" s="2">
        <f t="shared" ca="1" si="503"/>
        <v>0.44905766332151698</v>
      </c>
      <c r="E32239" s="3">
        <v>39536</v>
      </c>
      <c r="F32239" s="2">
        <f t="shared" ca="1" si="503"/>
        <v>0.75654185862610068</v>
      </c>
    </row>
    <row r="32240" spans="1:6" x14ac:dyDescent="0.25">
      <c r="A32240">
        <v>32239</v>
      </c>
      <c r="B32240" t="s">
        <v>1033</v>
      </c>
      <c r="C32240" t="s">
        <v>2919</v>
      </c>
      <c r="D32240" s="2">
        <f t="shared" ca="1" si="503"/>
        <v>0.52824514997175998</v>
      </c>
      <c r="E32240" s="3">
        <v>49796</v>
      </c>
      <c r="F32240" s="2">
        <f t="shared" ca="1" si="503"/>
        <v>0.89998270948244941</v>
      </c>
    </row>
    <row r="32241" spans="1:6" x14ac:dyDescent="0.25">
      <c r="A32241">
        <v>32240</v>
      </c>
      <c r="B32241" t="s">
        <v>1107</v>
      </c>
      <c r="C32241" t="s">
        <v>2191</v>
      </c>
      <c r="D32241" s="2">
        <f t="shared" ca="1" si="503"/>
        <v>0.42868138062269623</v>
      </c>
      <c r="E32241" s="3">
        <v>33349</v>
      </c>
      <c r="F32241" s="2">
        <f t="shared" ca="1" si="503"/>
        <v>0.51828011302673038</v>
      </c>
    </row>
    <row r="32242" spans="1:6" x14ac:dyDescent="0.25">
      <c r="A32242">
        <v>32241</v>
      </c>
      <c r="B32242" t="s">
        <v>336</v>
      </c>
      <c r="C32242" t="s">
        <v>164</v>
      </c>
      <c r="D32242" s="2">
        <f t="shared" ca="1" si="503"/>
        <v>0.70866884290349019</v>
      </c>
      <c r="E32242" s="3">
        <v>33555</v>
      </c>
      <c r="F32242" s="2">
        <f t="shared" ca="1" si="503"/>
        <v>0.84072937495934408</v>
      </c>
    </row>
    <row r="32243" spans="1:6" x14ac:dyDescent="0.25">
      <c r="A32243">
        <v>32242</v>
      </c>
      <c r="B32243" t="s">
        <v>1550</v>
      </c>
      <c r="C32243" t="s">
        <v>2102</v>
      </c>
      <c r="D32243" s="2">
        <f t="shared" ca="1" si="503"/>
        <v>0.97828935026646013</v>
      </c>
      <c r="E32243" s="3">
        <v>19073</v>
      </c>
      <c r="F32243" s="2">
        <f t="shared" ca="1" si="503"/>
        <v>0.24153937636548295</v>
      </c>
    </row>
    <row r="32244" spans="1:6" x14ac:dyDescent="0.25">
      <c r="A32244">
        <v>32243</v>
      </c>
      <c r="B32244" t="s">
        <v>1776</v>
      </c>
      <c r="C32244" t="s">
        <v>3022</v>
      </c>
      <c r="D32244" s="2">
        <f t="shared" ca="1" si="503"/>
        <v>0.96816636062319072</v>
      </c>
      <c r="E32244" s="3">
        <v>47914</v>
      </c>
      <c r="F32244" s="2">
        <f t="shared" ca="1" si="503"/>
        <v>8.5008560028005054E-2</v>
      </c>
    </row>
    <row r="32245" spans="1:6" x14ac:dyDescent="0.25">
      <c r="A32245">
        <v>32244</v>
      </c>
      <c r="B32245" t="s">
        <v>1415</v>
      </c>
      <c r="C32245" t="s">
        <v>3001</v>
      </c>
      <c r="D32245" s="2">
        <f t="shared" ca="1" si="503"/>
        <v>0.64760195992872627</v>
      </c>
      <c r="E32245" s="3">
        <v>65875</v>
      </c>
      <c r="F32245" s="2">
        <f t="shared" ca="1" si="503"/>
        <v>0.22837774023601798</v>
      </c>
    </row>
    <row r="32246" spans="1:6" x14ac:dyDescent="0.25">
      <c r="A32246">
        <v>32245</v>
      </c>
      <c r="B32246" t="s">
        <v>1456</v>
      </c>
      <c r="C32246" t="s">
        <v>2488</v>
      </c>
      <c r="D32246" s="2">
        <f t="shared" ca="1" si="503"/>
        <v>0.86288138909497714</v>
      </c>
      <c r="E32246" s="3">
        <v>85216</v>
      </c>
      <c r="F32246" s="2">
        <f t="shared" ca="1" si="503"/>
        <v>0.50258588310467578</v>
      </c>
    </row>
    <row r="32247" spans="1:6" x14ac:dyDescent="0.25">
      <c r="A32247">
        <v>32246</v>
      </c>
      <c r="B32247" t="s">
        <v>1905</v>
      </c>
      <c r="C32247" t="s">
        <v>2457</v>
      </c>
      <c r="D32247" s="2">
        <f t="shared" ca="1" si="503"/>
        <v>0.76545278824781104</v>
      </c>
      <c r="E32247" s="3">
        <v>29730</v>
      </c>
      <c r="F32247" s="2">
        <f t="shared" ca="1" si="503"/>
        <v>0.49180893408714321</v>
      </c>
    </row>
    <row r="32248" spans="1:6" x14ac:dyDescent="0.25">
      <c r="A32248">
        <v>32247</v>
      </c>
      <c r="B32248" t="s">
        <v>1467</v>
      </c>
      <c r="C32248" t="s">
        <v>2906</v>
      </c>
      <c r="D32248" s="2">
        <f t="shared" ca="1" si="503"/>
        <v>4.3645732130186632E-2</v>
      </c>
      <c r="E32248" s="3">
        <v>39466</v>
      </c>
      <c r="F32248" s="2">
        <f t="shared" ca="1" si="503"/>
        <v>0.15188207565413292</v>
      </c>
    </row>
    <row r="32249" spans="1:6" x14ac:dyDescent="0.25">
      <c r="A32249">
        <v>32248</v>
      </c>
      <c r="B32249" t="s">
        <v>1558</v>
      </c>
      <c r="C32249" t="s">
        <v>1159</v>
      </c>
      <c r="D32249" s="2">
        <f t="shared" ca="1" si="503"/>
        <v>0.64188759997118749</v>
      </c>
      <c r="E32249" s="3">
        <v>21786</v>
      </c>
      <c r="F32249" s="2">
        <f t="shared" ca="1" si="503"/>
        <v>0.41601490949939424</v>
      </c>
    </row>
    <row r="32250" spans="1:6" x14ac:dyDescent="0.25">
      <c r="A32250">
        <v>32249</v>
      </c>
      <c r="B32250" t="s">
        <v>424</v>
      </c>
      <c r="C32250" t="s">
        <v>3000</v>
      </c>
      <c r="D32250" s="2">
        <f t="shared" ca="1" si="503"/>
        <v>0.25427684354052948</v>
      </c>
      <c r="E32250" s="3">
        <v>57682</v>
      </c>
      <c r="F32250" s="2">
        <f t="shared" ca="1" si="503"/>
        <v>0.24878167489861647</v>
      </c>
    </row>
    <row r="32251" spans="1:6" x14ac:dyDescent="0.25">
      <c r="A32251">
        <v>32250</v>
      </c>
      <c r="B32251" t="s">
        <v>330</v>
      </c>
      <c r="C32251" t="s">
        <v>2649</v>
      </c>
      <c r="D32251" s="2">
        <f t="shared" ca="1" si="503"/>
        <v>0.89442047078967724</v>
      </c>
      <c r="E32251" s="3">
        <v>66113</v>
      </c>
      <c r="F32251" s="2">
        <f t="shared" ca="1" si="503"/>
        <v>0.89736129112111618</v>
      </c>
    </row>
    <row r="32252" spans="1:6" x14ac:dyDescent="0.25">
      <c r="A32252">
        <v>32251</v>
      </c>
      <c r="B32252" t="s">
        <v>961</v>
      </c>
      <c r="C32252" t="s">
        <v>2965</v>
      </c>
      <c r="D32252" s="2">
        <f t="shared" ca="1" si="503"/>
        <v>3.4683646958697079E-2</v>
      </c>
      <c r="E32252" s="3">
        <v>57336</v>
      </c>
      <c r="F32252" s="2">
        <f t="shared" ca="1" si="503"/>
        <v>0.19738795727602998</v>
      </c>
    </row>
    <row r="32253" spans="1:6" x14ac:dyDescent="0.25">
      <c r="A32253">
        <v>32252</v>
      </c>
      <c r="B32253" t="s">
        <v>1520</v>
      </c>
      <c r="C32253" t="s">
        <v>2621</v>
      </c>
      <c r="D32253" s="2">
        <f t="shared" ca="1" si="503"/>
        <v>0.36264377204742815</v>
      </c>
      <c r="E32253" s="3">
        <v>78723</v>
      </c>
      <c r="F32253" s="2">
        <f t="shared" ca="1" si="503"/>
        <v>0.27237449745632902</v>
      </c>
    </row>
    <row r="32254" spans="1:6" x14ac:dyDescent="0.25">
      <c r="A32254">
        <v>32253</v>
      </c>
      <c r="B32254" t="s">
        <v>912</v>
      </c>
      <c r="C32254" t="s">
        <v>2844</v>
      </c>
      <c r="D32254" s="2">
        <f t="shared" ca="1" si="503"/>
        <v>0.35946691734976965</v>
      </c>
      <c r="E32254" s="3">
        <v>71932</v>
      </c>
      <c r="F32254" s="2">
        <f t="shared" ca="1" si="503"/>
        <v>0.76620274743670769</v>
      </c>
    </row>
    <row r="32255" spans="1:6" x14ac:dyDescent="0.25">
      <c r="A32255">
        <v>32254</v>
      </c>
      <c r="B32255" t="s">
        <v>1982</v>
      </c>
      <c r="C32255" t="s">
        <v>989</v>
      </c>
      <c r="D32255" s="2">
        <f t="shared" ca="1" si="503"/>
        <v>0.74902923469874838</v>
      </c>
      <c r="E32255" s="3">
        <v>14843</v>
      </c>
      <c r="F32255" s="2">
        <f t="shared" ca="1" si="503"/>
        <v>0.86039783593148456</v>
      </c>
    </row>
    <row r="32256" spans="1:6" x14ac:dyDescent="0.25">
      <c r="A32256">
        <v>32255</v>
      </c>
      <c r="B32256" t="s">
        <v>838</v>
      </c>
      <c r="C32256" t="s">
        <v>2790</v>
      </c>
      <c r="D32256" s="2">
        <f t="shared" ca="1" si="503"/>
        <v>1.0465046756160001E-2</v>
      </c>
      <c r="E32256" s="3">
        <v>93931</v>
      </c>
      <c r="F32256" s="2">
        <f t="shared" ca="1" si="503"/>
        <v>0.87844244264826543</v>
      </c>
    </row>
    <row r="32257" spans="1:6" x14ac:dyDescent="0.25">
      <c r="A32257">
        <v>32256</v>
      </c>
      <c r="B32257" t="s">
        <v>1466</v>
      </c>
      <c r="C32257" t="s">
        <v>3072</v>
      </c>
      <c r="D32257" s="2">
        <f t="shared" ca="1" si="503"/>
        <v>0.27497628834951116</v>
      </c>
      <c r="E32257" s="3">
        <v>94173</v>
      </c>
      <c r="F32257" s="2">
        <f t="shared" ca="1" si="503"/>
        <v>0.82481304722895177</v>
      </c>
    </row>
    <row r="32258" spans="1:6" x14ac:dyDescent="0.25">
      <c r="A32258">
        <v>32257</v>
      </c>
      <c r="B32258" t="s">
        <v>1174</v>
      </c>
      <c r="C32258" t="s">
        <v>3038</v>
      </c>
      <c r="D32258" s="2">
        <f t="shared" ca="1" si="503"/>
        <v>2.1918508827199479E-2</v>
      </c>
      <c r="E32258" s="3">
        <v>51026</v>
      </c>
      <c r="F32258" s="2">
        <f t="shared" ca="1" si="503"/>
        <v>0.94091861079721262</v>
      </c>
    </row>
    <row r="32259" spans="1:6" x14ac:dyDescent="0.25">
      <c r="A32259">
        <v>32258</v>
      </c>
      <c r="B32259" t="s">
        <v>1984</v>
      </c>
      <c r="C32259" t="s">
        <v>2554</v>
      </c>
      <c r="D32259" s="2">
        <f t="shared" ref="D32259:F32322" ca="1" si="504">RAND()</f>
        <v>0.40283242701715094</v>
      </c>
      <c r="E32259" s="3">
        <v>65078</v>
      </c>
      <c r="F32259" s="2">
        <f t="shared" ca="1" si="504"/>
        <v>0.13865284144205092</v>
      </c>
    </row>
    <row r="32260" spans="1:6" x14ac:dyDescent="0.25">
      <c r="A32260">
        <v>32259</v>
      </c>
      <c r="B32260" t="s">
        <v>946</v>
      </c>
      <c r="C32260" t="s">
        <v>2889</v>
      </c>
      <c r="D32260" s="2">
        <f t="shared" ca="1" si="504"/>
        <v>0.12545216088917255</v>
      </c>
      <c r="E32260" s="3">
        <v>41050</v>
      </c>
      <c r="F32260" s="2">
        <f t="shared" ca="1" si="504"/>
        <v>0.2350568469483999</v>
      </c>
    </row>
    <row r="32261" spans="1:6" x14ac:dyDescent="0.25">
      <c r="A32261">
        <v>32260</v>
      </c>
      <c r="B32261" t="s">
        <v>523</v>
      </c>
      <c r="C32261" t="s">
        <v>2328</v>
      </c>
      <c r="D32261" s="2">
        <f t="shared" ca="1" si="504"/>
        <v>4.5306337774197569E-2</v>
      </c>
      <c r="E32261" s="3">
        <v>51306</v>
      </c>
      <c r="F32261" s="2">
        <f t="shared" ca="1" si="504"/>
        <v>0.68518088710991099</v>
      </c>
    </row>
    <row r="32262" spans="1:6" x14ac:dyDescent="0.25">
      <c r="A32262">
        <v>32261</v>
      </c>
      <c r="B32262" t="s">
        <v>2036</v>
      </c>
      <c r="C32262" t="s">
        <v>2132</v>
      </c>
      <c r="D32262" s="2">
        <f t="shared" ca="1" si="504"/>
        <v>0.3323073996152307</v>
      </c>
      <c r="E32262" s="3">
        <v>81538</v>
      </c>
      <c r="F32262" s="2">
        <f t="shared" ca="1" si="504"/>
        <v>0.70633863846248934</v>
      </c>
    </row>
    <row r="32263" spans="1:6" x14ac:dyDescent="0.25">
      <c r="A32263">
        <v>32262</v>
      </c>
      <c r="B32263" t="s">
        <v>28</v>
      </c>
      <c r="C32263" t="s">
        <v>2735</v>
      </c>
      <c r="D32263" s="2">
        <f t="shared" ca="1" si="504"/>
        <v>4.3572964601233943E-2</v>
      </c>
      <c r="E32263" s="3">
        <v>86576</v>
      </c>
      <c r="F32263" s="2">
        <f t="shared" ca="1" si="504"/>
        <v>0.16591097953178136</v>
      </c>
    </row>
    <row r="32264" spans="1:6" x14ac:dyDescent="0.25">
      <c r="A32264">
        <v>32263</v>
      </c>
      <c r="B32264" t="s">
        <v>1675</v>
      </c>
      <c r="C32264" t="s">
        <v>2140</v>
      </c>
      <c r="D32264" s="2">
        <f t="shared" ca="1" si="504"/>
        <v>0.64307124294783968</v>
      </c>
      <c r="E32264" s="3">
        <v>88909</v>
      </c>
      <c r="F32264" s="2">
        <f t="shared" ca="1" si="504"/>
        <v>0.60372357706916202</v>
      </c>
    </row>
    <row r="32265" spans="1:6" x14ac:dyDescent="0.25">
      <c r="A32265">
        <v>32264</v>
      </c>
      <c r="B32265" t="s">
        <v>1586</v>
      </c>
      <c r="C32265" t="s">
        <v>223</v>
      </c>
      <c r="D32265" s="2">
        <f t="shared" ca="1" si="504"/>
        <v>9.5535075243972867E-2</v>
      </c>
      <c r="E32265" s="3">
        <v>86278</v>
      </c>
      <c r="F32265" s="2">
        <f t="shared" ca="1" si="504"/>
        <v>4.756274230459967E-2</v>
      </c>
    </row>
    <row r="32266" spans="1:6" x14ac:dyDescent="0.25">
      <c r="A32266">
        <v>32265</v>
      </c>
      <c r="B32266" t="s">
        <v>1495</v>
      </c>
      <c r="C32266" t="s">
        <v>2345</v>
      </c>
      <c r="D32266" s="2">
        <f t="shared" ca="1" si="504"/>
        <v>0.98759698935260221</v>
      </c>
      <c r="E32266" s="3">
        <v>58095</v>
      </c>
      <c r="F32266" s="2">
        <f t="shared" ca="1" si="504"/>
        <v>0.99078836797652214</v>
      </c>
    </row>
    <row r="32267" spans="1:6" x14ac:dyDescent="0.25">
      <c r="A32267">
        <v>32266</v>
      </c>
      <c r="B32267" t="s">
        <v>13</v>
      </c>
      <c r="C32267" t="s">
        <v>2549</v>
      </c>
      <c r="D32267" s="2">
        <f t="shared" ca="1" si="504"/>
        <v>0.81316156144570362</v>
      </c>
      <c r="E32267" s="3">
        <v>74772</v>
      </c>
      <c r="F32267" s="2">
        <f t="shared" ca="1" si="504"/>
        <v>0.45056226975924119</v>
      </c>
    </row>
    <row r="32268" spans="1:6" x14ac:dyDescent="0.25">
      <c r="A32268">
        <v>32267</v>
      </c>
      <c r="B32268" t="s">
        <v>778</v>
      </c>
      <c r="C32268" t="s">
        <v>2371</v>
      </c>
      <c r="D32268" s="2">
        <f t="shared" ca="1" si="504"/>
        <v>0.20755625585307191</v>
      </c>
      <c r="E32268" s="3">
        <v>97611</v>
      </c>
      <c r="F32268" s="2">
        <f t="shared" ca="1" si="504"/>
        <v>0.94614194535923546</v>
      </c>
    </row>
    <row r="32269" spans="1:6" x14ac:dyDescent="0.25">
      <c r="A32269">
        <v>32268</v>
      </c>
      <c r="B32269" t="s">
        <v>1544</v>
      </c>
      <c r="C32269" t="s">
        <v>2970</v>
      </c>
      <c r="D32269" s="2">
        <f t="shared" ca="1" si="504"/>
        <v>0.76359199682048429</v>
      </c>
      <c r="E32269" s="3">
        <v>56410</v>
      </c>
      <c r="F32269" s="2">
        <f t="shared" ca="1" si="504"/>
        <v>0.94932415113543833</v>
      </c>
    </row>
    <row r="32270" spans="1:6" x14ac:dyDescent="0.25">
      <c r="A32270">
        <v>32269</v>
      </c>
      <c r="B32270" t="s">
        <v>1647</v>
      </c>
      <c r="C32270" t="s">
        <v>2960</v>
      </c>
      <c r="D32270" s="2">
        <f t="shared" ca="1" si="504"/>
        <v>0.92296195610375642</v>
      </c>
      <c r="E32270" s="3">
        <v>15647</v>
      </c>
      <c r="F32270" s="2">
        <f t="shared" ca="1" si="504"/>
        <v>0.73008696058444622</v>
      </c>
    </row>
    <row r="32271" spans="1:6" x14ac:dyDescent="0.25">
      <c r="A32271">
        <v>32270</v>
      </c>
      <c r="B32271" t="s">
        <v>937</v>
      </c>
      <c r="C32271" t="s">
        <v>2130</v>
      </c>
      <c r="D32271" s="2">
        <f t="shared" ca="1" si="504"/>
        <v>0.36738387726001398</v>
      </c>
      <c r="E32271" s="3">
        <v>78146</v>
      </c>
      <c r="F32271" s="2">
        <f t="shared" ca="1" si="504"/>
        <v>0.95287519012372535</v>
      </c>
    </row>
    <row r="32272" spans="1:6" x14ac:dyDescent="0.25">
      <c r="A32272">
        <v>32271</v>
      </c>
      <c r="B32272" t="s">
        <v>1063</v>
      </c>
      <c r="C32272" t="s">
        <v>2207</v>
      </c>
      <c r="D32272" s="2">
        <f t="shared" ca="1" si="504"/>
        <v>0.67993083160107193</v>
      </c>
      <c r="E32272" s="3">
        <v>78009</v>
      </c>
      <c r="F32272" s="2">
        <f t="shared" ca="1" si="504"/>
        <v>0.70777332120280423</v>
      </c>
    </row>
    <row r="32273" spans="1:6" x14ac:dyDescent="0.25">
      <c r="A32273">
        <v>32272</v>
      </c>
      <c r="B32273" t="s">
        <v>1464</v>
      </c>
      <c r="C32273" t="s">
        <v>2331</v>
      </c>
      <c r="D32273" s="2">
        <f t="shared" ca="1" si="504"/>
        <v>0.71142921168054241</v>
      </c>
      <c r="E32273" s="3">
        <v>72461</v>
      </c>
      <c r="F32273" s="2">
        <f t="shared" ca="1" si="504"/>
        <v>0.77542203471513382</v>
      </c>
    </row>
    <row r="32274" spans="1:6" x14ac:dyDescent="0.25">
      <c r="A32274">
        <v>32273</v>
      </c>
      <c r="B32274" t="s">
        <v>694</v>
      </c>
      <c r="C32274" t="s">
        <v>2233</v>
      </c>
      <c r="D32274" s="2">
        <f t="shared" ca="1" si="504"/>
        <v>0.97100138553812487</v>
      </c>
      <c r="E32274" s="3">
        <v>63842</v>
      </c>
      <c r="F32274" s="2">
        <f t="shared" ca="1" si="504"/>
        <v>0.28271457359852259</v>
      </c>
    </row>
    <row r="32275" spans="1:6" x14ac:dyDescent="0.25">
      <c r="A32275">
        <v>32274</v>
      </c>
      <c r="B32275" t="s">
        <v>877</v>
      </c>
      <c r="C32275" t="s">
        <v>2489</v>
      </c>
      <c r="D32275" s="2">
        <f t="shared" ca="1" si="504"/>
        <v>0.36449074079623967</v>
      </c>
      <c r="E32275" s="3">
        <v>74463</v>
      </c>
      <c r="F32275" s="2">
        <f t="shared" ca="1" si="504"/>
        <v>0.56403070955611778</v>
      </c>
    </row>
    <row r="32276" spans="1:6" x14ac:dyDescent="0.25">
      <c r="A32276">
        <v>32275</v>
      </c>
      <c r="B32276" t="s">
        <v>943</v>
      </c>
      <c r="C32276" t="s">
        <v>2948</v>
      </c>
      <c r="D32276" s="2">
        <f t="shared" ca="1" si="504"/>
        <v>0.92308125230555027</v>
      </c>
      <c r="E32276" s="3">
        <v>45579</v>
      </c>
      <c r="F32276" s="2">
        <f t="shared" ca="1" si="504"/>
        <v>3.5640804942238535E-4</v>
      </c>
    </row>
    <row r="32277" spans="1:6" x14ac:dyDescent="0.25">
      <c r="A32277">
        <v>32276</v>
      </c>
      <c r="B32277" t="s">
        <v>2108</v>
      </c>
      <c r="C32277" t="s">
        <v>2578</v>
      </c>
      <c r="D32277" s="2">
        <f t="shared" ca="1" si="504"/>
        <v>0.32734376865002224</v>
      </c>
      <c r="E32277" s="3">
        <v>99643</v>
      </c>
      <c r="F32277" s="2">
        <f t="shared" ca="1" si="504"/>
        <v>0.50438492175675664</v>
      </c>
    </row>
    <row r="32278" spans="1:6" x14ac:dyDescent="0.25">
      <c r="A32278">
        <v>32277</v>
      </c>
      <c r="B32278" t="s">
        <v>1337</v>
      </c>
      <c r="C32278" t="s">
        <v>2416</v>
      </c>
      <c r="D32278" s="2">
        <f t="shared" ca="1" si="504"/>
        <v>0.46900728185720575</v>
      </c>
      <c r="E32278" s="3">
        <v>56704</v>
      </c>
      <c r="F32278" s="2">
        <f t="shared" ca="1" si="504"/>
        <v>0.79681654028198268</v>
      </c>
    </row>
    <row r="32279" spans="1:6" x14ac:dyDescent="0.25">
      <c r="A32279">
        <v>32278</v>
      </c>
      <c r="B32279" t="s">
        <v>827</v>
      </c>
      <c r="C32279" t="s">
        <v>2709</v>
      </c>
      <c r="D32279" s="2">
        <f t="shared" ca="1" si="504"/>
        <v>0.24207709448218384</v>
      </c>
      <c r="E32279" s="3">
        <v>30272</v>
      </c>
      <c r="F32279" s="2">
        <f t="shared" ca="1" si="504"/>
        <v>0.83394521251571818</v>
      </c>
    </row>
    <row r="32280" spans="1:6" x14ac:dyDescent="0.25">
      <c r="A32280">
        <v>32279</v>
      </c>
      <c r="B32280" t="s">
        <v>1053</v>
      </c>
      <c r="C32280" t="s">
        <v>2840</v>
      </c>
      <c r="D32280" s="2">
        <f t="shared" ca="1" si="504"/>
        <v>0.86733955985937905</v>
      </c>
      <c r="E32280" s="3">
        <v>57795</v>
      </c>
      <c r="F32280" s="2">
        <f t="shared" ca="1" si="504"/>
        <v>0.55475531319509097</v>
      </c>
    </row>
    <row r="32281" spans="1:6" x14ac:dyDescent="0.25">
      <c r="A32281">
        <v>32280</v>
      </c>
      <c r="B32281" t="s">
        <v>692</v>
      </c>
      <c r="C32281" t="s">
        <v>966</v>
      </c>
      <c r="D32281" s="2">
        <f t="shared" ca="1" si="504"/>
        <v>0.34858946696475135</v>
      </c>
      <c r="E32281" s="3">
        <v>43261</v>
      </c>
      <c r="F32281" s="2">
        <f t="shared" ca="1" si="504"/>
        <v>0.53269861565766652</v>
      </c>
    </row>
    <row r="32282" spans="1:6" x14ac:dyDescent="0.25">
      <c r="A32282">
        <v>32281</v>
      </c>
      <c r="B32282" t="s">
        <v>530</v>
      </c>
      <c r="C32282" t="s">
        <v>1310</v>
      </c>
      <c r="D32282" s="2">
        <f t="shared" ca="1" si="504"/>
        <v>0.26153953700171173</v>
      </c>
      <c r="E32282" s="3">
        <v>49619</v>
      </c>
      <c r="F32282" s="2">
        <f t="shared" ca="1" si="504"/>
        <v>0.31398839650829014</v>
      </c>
    </row>
    <row r="32283" spans="1:6" x14ac:dyDescent="0.25">
      <c r="A32283">
        <v>32282</v>
      </c>
      <c r="B32283" t="s">
        <v>1554</v>
      </c>
      <c r="C32283" t="s">
        <v>500</v>
      </c>
      <c r="D32283" s="2">
        <f t="shared" ca="1" si="504"/>
        <v>0.81608354739806377</v>
      </c>
      <c r="E32283" s="3">
        <v>60012</v>
      </c>
      <c r="F32283" s="2">
        <f t="shared" ca="1" si="504"/>
        <v>0.15057807214501828</v>
      </c>
    </row>
    <row r="32284" spans="1:6" x14ac:dyDescent="0.25">
      <c r="A32284">
        <v>32283</v>
      </c>
      <c r="B32284" t="s">
        <v>1646</v>
      </c>
      <c r="C32284" t="s">
        <v>2158</v>
      </c>
      <c r="D32284" s="2">
        <f t="shared" ca="1" si="504"/>
        <v>0.78320604610011835</v>
      </c>
      <c r="E32284" s="3">
        <v>62927</v>
      </c>
      <c r="F32284" s="2">
        <f t="shared" ca="1" si="504"/>
        <v>0.81130848704038683</v>
      </c>
    </row>
    <row r="32285" spans="1:6" x14ac:dyDescent="0.25">
      <c r="A32285">
        <v>32284</v>
      </c>
      <c r="B32285" t="s">
        <v>290</v>
      </c>
      <c r="C32285" t="s">
        <v>2998</v>
      </c>
      <c r="D32285" s="2">
        <f t="shared" ca="1" si="504"/>
        <v>4.1028978178462516E-2</v>
      </c>
      <c r="E32285" s="3">
        <v>59002</v>
      </c>
      <c r="F32285" s="2">
        <f t="shared" ca="1" si="504"/>
        <v>0.90361447370809778</v>
      </c>
    </row>
    <row r="32286" spans="1:6" x14ac:dyDescent="0.25">
      <c r="A32286">
        <v>32285</v>
      </c>
      <c r="B32286" t="s">
        <v>2045</v>
      </c>
      <c r="C32286" t="s">
        <v>2564</v>
      </c>
      <c r="D32286" s="2">
        <f t="shared" ca="1" si="504"/>
        <v>0.83836592522916942</v>
      </c>
      <c r="E32286" s="3">
        <v>35279</v>
      </c>
      <c r="F32286" s="2">
        <f t="shared" ca="1" si="504"/>
        <v>3.359624835681152E-2</v>
      </c>
    </row>
    <row r="32287" spans="1:6" x14ac:dyDescent="0.25">
      <c r="A32287">
        <v>32286</v>
      </c>
      <c r="B32287" t="s">
        <v>1397</v>
      </c>
      <c r="C32287" t="s">
        <v>2794</v>
      </c>
      <c r="D32287" s="2">
        <f t="shared" ca="1" si="504"/>
        <v>0.61704929777982764</v>
      </c>
      <c r="E32287" s="3">
        <v>13599</v>
      </c>
      <c r="F32287" s="2">
        <f t="shared" ca="1" si="504"/>
        <v>0.81666402108353442</v>
      </c>
    </row>
    <row r="32288" spans="1:6" x14ac:dyDescent="0.25">
      <c r="A32288">
        <v>32287</v>
      </c>
      <c r="B32288" t="s">
        <v>1859</v>
      </c>
      <c r="C32288" t="s">
        <v>3029</v>
      </c>
      <c r="D32288" s="2">
        <f t="shared" ca="1" si="504"/>
        <v>0.83701773998438389</v>
      </c>
      <c r="E32288" s="3">
        <v>18340</v>
      </c>
      <c r="F32288" s="2">
        <f t="shared" ca="1" si="504"/>
        <v>0.20547641630487967</v>
      </c>
    </row>
    <row r="32289" spans="1:6" x14ac:dyDescent="0.25">
      <c r="A32289">
        <v>32288</v>
      </c>
      <c r="B32289" t="s">
        <v>1482</v>
      </c>
      <c r="C32289" t="s">
        <v>2290</v>
      </c>
      <c r="D32289" s="2">
        <f t="shared" ca="1" si="504"/>
        <v>0.10160107710494903</v>
      </c>
      <c r="E32289" s="3">
        <v>78368</v>
      </c>
      <c r="F32289" s="2">
        <f t="shared" ca="1" si="504"/>
        <v>0.3325937281878304</v>
      </c>
    </row>
    <row r="32290" spans="1:6" x14ac:dyDescent="0.25">
      <c r="A32290">
        <v>32289</v>
      </c>
      <c r="B32290" t="s">
        <v>1054</v>
      </c>
      <c r="C32290" t="s">
        <v>2741</v>
      </c>
      <c r="D32290" s="2">
        <f t="shared" ca="1" si="504"/>
        <v>0.97180061949444585</v>
      </c>
      <c r="E32290" s="3">
        <v>97007</v>
      </c>
      <c r="F32290" s="2">
        <f t="shared" ca="1" si="504"/>
        <v>0.13685136281318711</v>
      </c>
    </row>
    <row r="32291" spans="1:6" x14ac:dyDescent="0.25">
      <c r="A32291">
        <v>32290</v>
      </c>
      <c r="B32291" t="s">
        <v>1113</v>
      </c>
      <c r="C32291" t="s">
        <v>2642</v>
      </c>
      <c r="D32291" s="2">
        <f t="shared" ca="1" si="504"/>
        <v>0.71567809717331332</v>
      </c>
      <c r="E32291" s="3">
        <v>59061</v>
      </c>
      <c r="F32291" s="2">
        <f t="shared" ca="1" si="504"/>
        <v>0.26601630062965342</v>
      </c>
    </row>
    <row r="32292" spans="1:6" x14ac:dyDescent="0.25">
      <c r="A32292">
        <v>32291</v>
      </c>
      <c r="B32292" t="s">
        <v>1929</v>
      </c>
      <c r="C32292" t="s">
        <v>1725</v>
      </c>
      <c r="D32292" s="2">
        <f t="shared" ca="1" si="504"/>
        <v>0.30680909362343234</v>
      </c>
      <c r="E32292" s="3">
        <v>82599</v>
      </c>
      <c r="F32292" s="2">
        <f t="shared" ca="1" si="504"/>
        <v>0.53262191703262807</v>
      </c>
    </row>
    <row r="32293" spans="1:6" x14ac:dyDescent="0.25">
      <c r="A32293">
        <v>32292</v>
      </c>
      <c r="B32293" t="s">
        <v>2008</v>
      </c>
      <c r="C32293" t="s">
        <v>2767</v>
      </c>
      <c r="D32293" s="2">
        <f t="shared" ca="1" si="504"/>
        <v>0.12198138338591291</v>
      </c>
      <c r="E32293" s="3">
        <v>15782</v>
      </c>
      <c r="F32293" s="2">
        <f t="shared" ca="1" si="504"/>
        <v>0.57642399456233095</v>
      </c>
    </row>
    <row r="32294" spans="1:6" x14ac:dyDescent="0.25">
      <c r="A32294">
        <v>32293</v>
      </c>
      <c r="B32294" t="s">
        <v>1405</v>
      </c>
      <c r="C32294" t="s">
        <v>2603</v>
      </c>
      <c r="D32294" s="2">
        <f t="shared" ca="1" si="504"/>
        <v>4.6693410763882226E-2</v>
      </c>
      <c r="E32294" s="3">
        <v>85621</v>
      </c>
      <c r="F32294" s="2">
        <f t="shared" ca="1" si="504"/>
        <v>0.31999137633694952</v>
      </c>
    </row>
    <row r="32295" spans="1:6" x14ac:dyDescent="0.25">
      <c r="A32295">
        <v>32294</v>
      </c>
      <c r="B32295" t="s">
        <v>2011</v>
      </c>
      <c r="C32295" t="s">
        <v>3074</v>
      </c>
      <c r="D32295" s="2">
        <f t="shared" ca="1" si="504"/>
        <v>0.79610729879411091</v>
      </c>
      <c r="E32295" s="3">
        <v>41522</v>
      </c>
      <c r="F32295" s="2">
        <f t="shared" ca="1" si="504"/>
        <v>0.14222602353660452</v>
      </c>
    </row>
    <row r="32296" spans="1:6" x14ac:dyDescent="0.25">
      <c r="A32296">
        <v>32295</v>
      </c>
      <c r="B32296" t="s">
        <v>596</v>
      </c>
      <c r="C32296" t="s">
        <v>2988</v>
      </c>
      <c r="D32296" s="2">
        <f t="shared" ca="1" si="504"/>
        <v>6.3155184322907898E-2</v>
      </c>
      <c r="E32296" s="3">
        <v>91368</v>
      </c>
      <c r="F32296" s="2">
        <f t="shared" ca="1" si="504"/>
        <v>0.602884774202889</v>
      </c>
    </row>
    <row r="32297" spans="1:6" x14ac:dyDescent="0.25">
      <c r="A32297">
        <v>32296</v>
      </c>
      <c r="B32297" t="s">
        <v>948</v>
      </c>
      <c r="C32297" t="s">
        <v>2624</v>
      </c>
      <c r="D32297" s="2">
        <f t="shared" ca="1" si="504"/>
        <v>0.84865347894544507</v>
      </c>
      <c r="E32297" s="3">
        <v>21453</v>
      </c>
      <c r="F32297" s="2">
        <f t="shared" ca="1" si="504"/>
        <v>0.53861393353232156</v>
      </c>
    </row>
    <row r="32298" spans="1:6" x14ac:dyDescent="0.25">
      <c r="A32298">
        <v>32297</v>
      </c>
      <c r="B32298" t="s">
        <v>484</v>
      </c>
      <c r="C32298" t="s">
        <v>2522</v>
      </c>
      <c r="D32298" s="2">
        <f t="shared" ca="1" si="504"/>
        <v>0.11355858853486867</v>
      </c>
      <c r="E32298" s="3">
        <v>57129</v>
      </c>
      <c r="F32298" s="2">
        <f t="shared" ca="1" si="504"/>
        <v>0.6440825854369423</v>
      </c>
    </row>
    <row r="32299" spans="1:6" x14ac:dyDescent="0.25">
      <c r="A32299">
        <v>32298</v>
      </c>
      <c r="B32299" t="s">
        <v>1793</v>
      </c>
      <c r="C32299" t="s">
        <v>2171</v>
      </c>
      <c r="D32299" s="2">
        <f t="shared" ca="1" si="504"/>
        <v>7.9438352369591958E-2</v>
      </c>
      <c r="E32299" s="3">
        <v>56003</v>
      </c>
      <c r="F32299" s="2">
        <f t="shared" ca="1" si="504"/>
        <v>8.7053505408297149E-2</v>
      </c>
    </row>
    <row r="32300" spans="1:6" x14ac:dyDescent="0.25">
      <c r="A32300">
        <v>32299</v>
      </c>
      <c r="B32300" t="s">
        <v>1953</v>
      </c>
      <c r="C32300" t="s">
        <v>216</v>
      </c>
      <c r="D32300" s="2">
        <f t="shared" ca="1" si="504"/>
        <v>0.10530027710430068</v>
      </c>
      <c r="E32300" s="3">
        <v>34903</v>
      </c>
      <c r="F32300" s="2">
        <f t="shared" ca="1" si="504"/>
        <v>7.0378969843000849E-2</v>
      </c>
    </row>
    <row r="32301" spans="1:6" x14ac:dyDescent="0.25">
      <c r="A32301">
        <v>32300</v>
      </c>
      <c r="B32301" t="s">
        <v>544</v>
      </c>
      <c r="C32301" t="s">
        <v>2993</v>
      </c>
      <c r="D32301" s="2">
        <f t="shared" ca="1" si="504"/>
        <v>0.91989622725058051</v>
      </c>
      <c r="E32301" s="3">
        <v>12273</v>
      </c>
      <c r="F32301" s="2">
        <f t="shared" ca="1" si="504"/>
        <v>0.61245000386768478</v>
      </c>
    </row>
    <row r="32302" spans="1:6" x14ac:dyDescent="0.25">
      <c r="A32302">
        <v>32301</v>
      </c>
      <c r="B32302" t="s">
        <v>1613</v>
      </c>
      <c r="C32302" t="s">
        <v>2772</v>
      </c>
      <c r="D32302" s="2">
        <f t="shared" ca="1" si="504"/>
        <v>6.7577293731372334E-3</v>
      </c>
      <c r="E32302" s="3">
        <v>13730</v>
      </c>
      <c r="F32302" s="2">
        <f t="shared" ca="1" si="504"/>
        <v>1.9781258168336535E-2</v>
      </c>
    </row>
    <row r="32303" spans="1:6" x14ac:dyDescent="0.25">
      <c r="A32303">
        <v>32302</v>
      </c>
      <c r="B32303" t="s">
        <v>1001</v>
      </c>
      <c r="C32303" t="s">
        <v>2517</v>
      </c>
      <c r="D32303" s="2">
        <f t="shared" ca="1" si="504"/>
        <v>0.44222745103553762</v>
      </c>
      <c r="E32303" s="3">
        <v>72372</v>
      </c>
      <c r="F32303" s="2">
        <f t="shared" ca="1" si="504"/>
        <v>0.4832600345947361</v>
      </c>
    </row>
    <row r="32304" spans="1:6" x14ac:dyDescent="0.25">
      <c r="A32304">
        <v>32303</v>
      </c>
      <c r="B32304" t="s">
        <v>630</v>
      </c>
      <c r="C32304" t="s">
        <v>2978</v>
      </c>
      <c r="D32304" s="2">
        <f t="shared" ca="1" si="504"/>
        <v>0.87891605382294546</v>
      </c>
      <c r="E32304" s="3">
        <v>58118</v>
      </c>
      <c r="F32304" s="2">
        <f t="shared" ca="1" si="504"/>
        <v>0.60145286942085585</v>
      </c>
    </row>
    <row r="32305" spans="1:6" x14ac:dyDescent="0.25">
      <c r="A32305">
        <v>32304</v>
      </c>
      <c r="B32305" t="s">
        <v>151</v>
      </c>
      <c r="C32305" t="s">
        <v>62</v>
      </c>
      <c r="D32305" s="2">
        <f t="shared" ca="1" si="504"/>
        <v>0.88551132338209293</v>
      </c>
      <c r="E32305" s="3">
        <v>67071</v>
      </c>
      <c r="F32305" s="2">
        <f t="shared" ca="1" si="504"/>
        <v>0.32183088820449401</v>
      </c>
    </row>
    <row r="32306" spans="1:6" x14ac:dyDescent="0.25">
      <c r="A32306">
        <v>32305</v>
      </c>
      <c r="B32306" t="s">
        <v>67</v>
      </c>
      <c r="C32306" t="s">
        <v>2680</v>
      </c>
      <c r="D32306" s="2">
        <f t="shared" ca="1" si="504"/>
        <v>0.74560145175027392</v>
      </c>
      <c r="E32306" s="3">
        <v>72644</v>
      </c>
      <c r="F32306" s="2">
        <f t="shared" ca="1" si="504"/>
        <v>0.34932577037068313</v>
      </c>
    </row>
    <row r="32307" spans="1:6" x14ac:dyDescent="0.25">
      <c r="A32307">
        <v>32306</v>
      </c>
      <c r="B32307" t="s">
        <v>103</v>
      </c>
      <c r="C32307" t="s">
        <v>2319</v>
      </c>
      <c r="D32307" s="2">
        <f t="shared" ca="1" si="504"/>
        <v>0.79062369466746185</v>
      </c>
      <c r="E32307" s="3">
        <v>32067</v>
      </c>
      <c r="F32307" s="2">
        <f t="shared" ca="1" si="504"/>
        <v>0.13452548647880547</v>
      </c>
    </row>
    <row r="32308" spans="1:6" x14ac:dyDescent="0.25">
      <c r="A32308">
        <v>32307</v>
      </c>
      <c r="B32308" t="s">
        <v>1104</v>
      </c>
      <c r="C32308" t="s">
        <v>2354</v>
      </c>
      <c r="D32308" s="2">
        <f t="shared" ca="1" si="504"/>
        <v>0.75421740173882357</v>
      </c>
      <c r="E32308" s="3">
        <v>85476</v>
      </c>
      <c r="F32308" s="2">
        <f t="shared" ca="1" si="504"/>
        <v>0.20969221343574529</v>
      </c>
    </row>
    <row r="32309" spans="1:6" x14ac:dyDescent="0.25">
      <c r="A32309">
        <v>32308</v>
      </c>
      <c r="B32309" t="s">
        <v>559</v>
      </c>
      <c r="C32309" t="s">
        <v>420</v>
      </c>
      <c r="D32309" s="2">
        <f t="shared" ca="1" si="504"/>
        <v>0.58556022333829194</v>
      </c>
      <c r="E32309" s="3">
        <v>77706</v>
      </c>
      <c r="F32309" s="2">
        <f t="shared" ca="1" si="504"/>
        <v>0.34632944870121452</v>
      </c>
    </row>
    <row r="32310" spans="1:6" x14ac:dyDescent="0.25">
      <c r="A32310">
        <v>32309</v>
      </c>
      <c r="B32310" t="s">
        <v>1331</v>
      </c>
      <c r="C32310" t="s">
        <v>3077</v>
      </c>
      <c r="D32310" s="2">
        <f t="shared" ca="1" si="504"/>
        <v>8.1866766619226206E-2</v>
      </c>
      <c r="E32310" s="3">
        <v>95881</v>
      </c>
      <c r="F32310" s="2">
        <f t="shared" ca="1" si="504"/>
        <v>4.8721409281689332E-2</v>
      </c>
    </row>
    <row r="32311" spans="1:6" x14ac:dyDescent="0.25">
      <c r="A32311">
        <v>32310</v>
      </c>
      <c r="B32311" t="s">
        <v>311</v>
      </c>
      <c r="C32311" t="s">
        <v>3072</v>
      </c>
      <c r="D32311" s="2">
        <f t="shared" ca="1" si="504"/>
        <v>1.4476794820819205E-2</v>
      </c>
      <c r="E32311" s="3">
        <v>24233</v>
      </c>
      <c r="F32311" s="2">
        <f t="shared" ca="1" si="504"/>
        <v>0.5604539611628393</v>
      </c>
    </row>
    <row r="32312" spans="1:6" x14ac:dyDescent="0.25">
      <c r="A32312">
        <v>32311</v>
      </c>
      <c r="B32312" t="s">
        <v>1483</v>
      </c>
      <c r="C32312" t="s">
        <v>2206</v>
      </c>
      <c r="D32312" s="2">
        <f t="shared" ca="1" si="504"/>
        <v>0.89751396521971982</v>
      </c>
      <c r="E32312" s="3">
        <v>53973</v>
      </c>
      <c r="F32312" s="2">
        <f t="shared" ca="1" si="504"/>
        <v>0.95486187415032453</v>
      </c>
    </row>
    <row r="32313" spans="1:6" x14ac:dyDescent="0.25">
      <c r="A32313">
        <v>32312</v>
      </c>
      <c r="B32313" t="s">
        <v>1908</v>
      </c>
      <c r="C32313" t="s">
        <v>2714</v>
      </c>
      <c r="D32313" s="2">
        <f t="shared" ca="1" si="504"/>
        <v>0.50264472751083988</v>
      </c>
      <c r="E32313" s="3">
        <v>56018</v>
      </c>
      <c r="F32313" s="2">
        <f t="shared" ca="1" si="504"/>
        <v>0.71939887243143685</v>
      </c>
    </row>
    <row r="32314" spans="1:6" x14ac:dyDescent="0.25">
      <c r="A32314">
        <v>32313</v>
      </c>
      <c r="B32314" t="s">
        <v>2110</v>
      </c>
      <c r="C32314" t="s">
        <v>2381</v>
      </c>
      <c r="D32314" s="2">
        <f t="shared" ca="1" si="504"/>
        <v>0.67709610344123128</v>
      </c>
      <c r="E32314" s="3">
        <v>54999</v>
      </c>
      <c r="F32314" s="2">
        <f t="shared" ca="1" si="504"/>
        <v>0.4165733473002301</v>
      </c>
    </row>
    <row r="32315" spans="1:6" x14ac:dyDescent="0.25">
      <c r="A32315">
        <v>32314</v>
      </c>
      <c r="B32315" t="s">
        <v>1142</v>
      </c>
      <c r="C32315" t="s">
        <v>2398</v>
      </c>
      <c r="D32315" s="2">
        <f t="shared" ca="1" si="504"/>
        <v>0.35229208959010205</v>
      </c>
      <c r="E32315" s="3">
        <v>30027</v>
      </c>
      <c r="F32315" s="2">
        <f t="shared" ca="1" si="504"/>
        <v>0.80310793845874084</v>
      </c>
    </row>
    <row r="32316" spans="1:6" x14ac:dyDescent="0.25">
      <c r="A32316">
        <v>32315</v>
      </c>
      <c r="B32316" t="s">
        <v>1895</v>
      </c>
      <c r="C32316" t="s">
        <v>2322</v>
      </c>
      <c r="D32316" s="2">
        <f t="shared" ca="1" si="504"/>
        <v>0.25420030561707485</v>
      </c>
      <c r="E32316" s="3">
        <v>33167</v>
      </c>
      <c r="F32316" s="2">
        <f t="shared" ca="1" si="504"/>
        <v>0.93858914906576441</v>
      </c>
    </row>
    <row r="32317" spans="1:6" x14ac:dyDescent="0.25">
      <c r="A32317">
        <v>32316</v>
      </c>
      <c r="B32317" t="s">
        <v>2041</v>
      </c>
      <c r="C32317" t="s">
        <v>2599</v>
      </c>
      <c r="D32317" s="2">
        <f t="shared" ca="1" si="504"/>
        <v>0.5634137954666244</v>
      </c>
      <c r="E32317" s="3">
        <v>99995</v>
      </c>
      <c r="F32317" s="2">
        <f t="shared" ca="1" si="504"/>
        <v>0.47573525799704686</v>
      </c>
    </row>
    <row r="32318" spans="1:6" x14ac:dyDescent="0.25">
      <c r="A32318">
        <v>32317</v>
      </c>
      <c r="B32318" t="s">
        <v>1021</v>
      </c>
      <c r="C32318" t="s">
        <v>2312</v>
      </c>
      <c r="D32318" s="2">
        <f t="shared" ca="1" si="504"/>
        <v>0.66751743398456853</v>
      </c>
      <c r="E32318" s="3">
        <v>88814</v>
      </c>
      <c r="F32318" s="2">
        <f t="shared" ca="1" si="504"/>
        <v>0.44745044670624179</v>
      </c>
    </row>
    <row r="32319" spans="1:6" x14ac:dyDescent="0.25">
      <c r="A32319">
        <v>32318</v>
      </c>
      <c r="B32319" t="s">
        <v>1247</v>
      </c>
      <c r="C32319" t="s">
        <v>2352</v>
      </c>
      <c r="D32319" s="2">
        <f t="shared" ca="1" si="504"/>
        <v>0.77979376751235818</v>
      </c>
      <c r="E32319" s="3">
        <v>59876</v>
      </c>
      <c r="F32319" s="2">
        <f t="shared" ca="1" si="504"/>
        <v>0.94382619893654829</v>
      </c>
    </row>
    <row r="32320" spans="1:6" x14ac:dyDescent="0.25">
      <c r="A32320">
        <v>32319</v>
      </c>
      <c r="B32320" t="s">
        <v>1132</v>
      </c>
      <c r="C32320" t="s">
        <v>2399</v>
      </c>
      <c r="D32320" s="2">
        <f t="shared" ca="1" si="504"/>
        <v>0.58718800101871527</v>
      </c>
      <c r="E32320" s="3">
        <v>17177</v>
      </c>
      <c r="F32320" s="2">
        <f t="shared" ca="1" si="504"/>
        <v>0.25900119594275328</v>
      </c>
    </row>
    <row r="32321" spans="1:6" x14ac:dyDescent="0.25">
      <c r="A32321">
        <v>32320</v>
      </c>
      <c r="B32321" t="s">
        <v>1032</v>
      </c>
      <c r="C32321" t="s">
        <v>2285</v>
      </c>
      <c r="D32321" s="2">
        <f t="shared" ca="1" si="504"/>
        <v>0.1254322711108713</v>
      </c>
      <c r="E32321" s="3">
        <v>89345</v>
      </c>
      <c r="F32321" s="2">
        <f t="shared" ca="1" si="504"/>
        <v>2.3914954516228826E-2</v>
      </c>
    </row>
    <row r="32322" spans="1:6" x14ac:dyDescent="0.25">
      <c r="A32322">
        <v>32321</v>
      </c>
      <c r="B32322" t="s">
        <v>67</v>
      </c>
      <c r="C32322" t="s">
        <v>3050</v>
      </c>
      <c r="D32322" s="2">
        <f t="shared" ca="1" si="504"/>
        <v>4.0039300000912492E-3</v>
      </c>
      <c r="E32322" s="3">
        <v>14985</v>
      </c>
      <c r="F32322" s="2">
        <f t="shared" ca="1" si="504"/>
        <v>0.21536180789649784</v>
      </c>
    </row>
    <row r="32323" spans="1:6" x14ac:dyDescent="0.25">
      <c r="A32323">
        <v>32322</v>
      </c>
      <c r="B32323" t="s">
        <v>2078</v>
      </c>
      <c r="C32323" t="s">
        <v>2844</v>
      </c>
      <c r="D32323" s="2">
        <f t="shared" ref="D32323:F32386" ca="1" si="505">RAND()</f>
        <v>0.21993447136276056</v>
      </c>
      <c r="E32323" s="3">
        <v>73672</v>
      </c>
      <c r="F32323" s="2">
        <f t="shared" ca="1" si="505"/>
        <v>0.48956349520203479</v>
      </c>
    </row>
    <row r="32324" spans="1:6" x14ac:dyDescent="0.25">
      <c r="A32324">
        <v>32323</v>
      </c>
      <c r="B32324" t="s">
        <v>931</v>
      </c>
      <c r="C32324" t="s">
        <v>2972</v>
      </c>
      <c r="D32324" s="2">
        <f t="shared" ca="1" si="505"/>
        <v>0.71604415964382184</v>
      </c>
      <c r="E32324" s="3">
        <v>65862</v>
      </c>
      <c r="F32324" s="2">
        <f t="shared" ca="1" si="505"/>
        <v>0.9301346282217765</v>
      </c>
    </row>
    <row r="32325" spans="1:6" x14ac:dyDescent="0.25">
      <c r="A32325">
        <v>32324</v>
      </c>
      <c r="B32325" t="s">
        <v>36</v>
      </c>
      <c r="C32325" t="s">
        <v>2468</v>
      </c>
      <c r="D32325" s="2">
        <f t="shared" ca="1" si="505"/>
        <v>0.82300280745195808</v>
      </c>
      <c r="E32325" s="3">
        <v>53368</v>
      </c>
      <c r="F32325" s="2">
        <f t="shared" ca="1" si="505"/>
        <v>0.59485505835190111</v>
      </c>
    </row>
    <row r="32326" spans="1:6" x14ac:dyDescent="0.25">
      <c r="A32326">
        <v>32325</v>
      </c>
      <c r="B32326" t="s">
        <v>1885</v>
      </c>
      <c r="C32326" t="s">
        <v>2384</v>
      </c>
      <c r="D32326" s="2">
        <f t="shared" ca="1" si="505"/>
        <v>0.28970394438926605</v>
      </c>
      <c r="E32326" s="3">
        <v>70574</v>
      </c>
      <c r="F32326" s="2">
        <f t="shared" ca="1" si="505"/>
        <v>0.44611917534576828</v>
      </c>
    </row>
    <row r="32327" spans="1:6" x14ac:dyDescent="0.25">
      <c r="A32327">
        <v>32326</v>
      </c>
      <c r="B32327" t="s">
        <v>1509</v>
      </c>
      <c r="C32327" t="s">
        <v>2841</v>
      </c>
      <c r="D32327" s="2">
        <f t="shared" ca="1" si="505"/>
        <v>0.10365177535878956</v>
      </c>
      <c r="E32327" s="3">
        <v>66446</v>
      </c>
      <c r="F32327" s="2">
        <f t="shared" ca="1" si="505"/>
        <v>0.91891128787972876</v>
      </c>
    </row>
    <row r="32328" spans="1:6" x14ac:dyDescent="0.25">
      <c r="A32328">
        <v>32327</v>
      </c>
      <c r="B32328" t="s">
        <v>1903</v>
      </c>
      <c r="C32328" t="s">
        <v>2607</v>
      </c>
      <c r="D32328" s="2">
        <f t="shared" ca="1" si="505"/>
        <v>0.59548175796257719</v>
      </c>
      <c r="E32328" s="3">
        <v>57899</v>
      </c>
      <c r="F32328" s="2">
        <f t="shared" ca="1" si="505"/>
        <v>0.98498736703391709</v>
      </c>
    </row>
    <row r="32329" spans="1:6" x14ac:dyDescent="0.25">
      <c r="A32329">
        <v>32328</v>
      </c>
      <c r="B32329" t="s">
        <v>1493</v>
      </c>
      <c r="C32329" t="s">
        <v>2470</v>
      </c>
      <c r="D32329" s="2">
        <f t="shared" ca="1" si="505"/>
        <v>0.40780014218167671</v>
      </c>
      <c r="E32329" s="3">
        <v>45846</v>
      </c>
      <c r="F32329" s="2">
        <f t="shared" ca="1" si="505"/>
        <v>2.1544309048481591E-2</v>
      </c>
    </row>
    <row r="32330" spans="1:6" x14ac:dyDescent="0.25">
      <c r="A32330">
        <v>32329</v>
      </c>
      <c r="B32330" t="s">
        <v>1331</v>
      </c>
      <c r="C32330" t="s">
        <v>2463</v>
      </c>
      <c r="D32330" s="2">
        <f t="shared" ca="1" si="505"/>
        <v>0.2481415873348658</v>
      </c>
      <c r="E32330" s="3">
        <v>72347</v>
      </c>
      <c r="F32330" s="2">
        <f t="shared" ca="1" si="505"/>
        <v>6.4596588263052479E-2</v>
      </c>
    </row>
    <row r="32331" spans="1:6" x14ac:dyDescent="0.25">
      <c r="A32331">
        <v>32330</v>
      </c>
      <c r="B32331" t="s">
        <v>703</v>
      </c>
      <c r="C32331" t="s">
        <v>2953</v>
      </c>
      <c r="D32331" s="2">
        <f t="shared" ca="1" si="505"/>
        <v>0.42978726405129608</v>
      </c>
      <c r="E32331" s="3">
        <v>25442</v>
      </c>
      <c r="F32331" s="2">
        <f t="shared" ca="1" si="505"/>
        <v>0.8839814400016629</v>
      </c>
    </row>
    <row r="32332" spans="1:6" x14ac:dyDescent="0.25">
      <c r="A32332">
        <v>32331</v>
      </c>
      <c r="B32332" t="s">
        <v>284</v>
      </c>
      <c r="C32332" t="s">
        <v>3034</v>
      </c>
      <c r="D32332" s="2">
        <f t="shared" ca="1" si="505"/>
        <v>0.54087686309788852</v>
      </c>
      <c r="E32332" s="3">
        <v>70101</v>
      </c>
      <c r="F32332" s="2">
        <f t="shared" ca="1" si="505"/>
        <v>6.3294319512540165E-2</v>
      </c>
    </row>
    <row r="32333" spans="1:6" x14ac:dyDescent="0.25">
      <c r="A32333">
        <v>32332</v>
      </c>
      <c r="B32333" t="s">
        <v>430</v>
      </c>
      <c r="C32333" t="s">
        <v>2960</v>
      </c>
      <c r="D32333" s="2">
        <f t="shared" ca="1" si="505"/>
        <v>0.5256407888814153</v>
      </c>
      <c r="E32333" s="3">
        <v>12803</v>
      </c>
      <c r="F32333" s="2">
        <f t="shared" ca="1" si="505"/>
        <v>4.6572760688383341E-2</v>
      </c>
    </row>
    <row r="32334" spans="1:6" x14ac:dyDescent="0.25">
      <c r="A32334">
        <v>32333</v>
      </c>
      <c r="B32334" t="s">
        <v>1715</v>
      </c>
      <c r="C32334" t="s">
        <v>2942</v>
      </c>
      <c r="D32334" s="2">
        <f t="shared" ca="1" si="505"/>
        <v>0.18749596037775262</v>
      </c>
      <c r="E32334" s="3">
        <v>11966</v>
      </c>
      <c r="F32334" s="2">
        <f t="shared" ca="1" si="505"/>
        <v>0.17001549037674069</v>
      </c>
    </row>
    <row r="32335" spans="1:6" x14ac:dyDescent="0.25">
      <c r="A32335">
        <v>32334</v>
      </c>
      <c r="B32335" t="s">
        <v>524</v>
      </c>
      <c r="C32335" t="s">
        <v>2384</v>
      </c>
      <c r="D32335" s="2">
        <f t="shared" ca="1" si="505"/>
        <v>0.77405240491769078</v>
      </c>
      <c r="E32335" s="3">
        <v>75829</v>
      </c>
      <c r="F32335" s="2">
        <f t="shared" ca="1" si="505"/>
        <v>0.34604206249671787</v>
      </c>
    </row>
    <row r="32336" spans="1:6" x14ac:dyDescent="0.25">
      <c r="A32336">
        <v>32335</v>
      </c>
      <c r="B32336" t="s">
        <v>355</v>
      </c>
      <c r="C32336" t="s">
        <v>2914</v>
      </c>
      <c r="D32336" s="2">
        <f t="shared" ca="1" si="505"/>
        <v>0.67240976281078124</v>
      </c>
      <c r="E32336" s="3">
        <v>40323</v>
      </c>
      <c r="F32336" s="2">
        <f t="shared" ca="1" si="505"/>
        <v>0.90255259367211405</v>
      </c>
    </row>
    <row r="32337" spans="1:6" x14ac:dyDescent="0.25">
      <c r="A32337">
        <v>32336</v>
      </c>
      <c r="B32337" t="s">
        <v>18</v>
      </c>
      <c r="C32337" t="s">
        <v>2250</v>
      </c>
      <c r="D32337" s="2">
        <f t="shared" ca="1" si="505"/>
        <v>0.42702710827146184</v>
      </c>
      <c r="E32337" s="3">
        <v>40822</v>
      </c>
      <c r="F32337" s="2">
        <f t="shared" ca="1" si="505"/>
        <v>0.29397153261254994</v>
      </c>
    </row>
    <row r="32338" spans="1:6" x14ac:dyDescent="0.25">
      <c r="A32338">
        <v>32337</v>
      </c>
      <c r="B32338" t="s">
        <v>1374</v>
      </c>
      <c r="C32338" t="s">
        <v>2288</v>
      </c>
      <c r="D32338" s="2">
        <f t="shared" ca="1" si="505"/>
        <v>0.59736039310413391</v>
      </c>
      <c r="E32338" s="3">
        <v>89970</v>
      </c>
      <c r="F32338" s="2">
        <f t="shared" ca="1" si="505"/>
        <v>0.23018365033304633</v>
      </c>
    </row>
    <row r="32339" spans="1:6" x14ac:dyDescent="0.25">
      <c r="A32339">
        <v>32338</v>
      </c>
      <c r="B32339" t="s">
        <v>1678</v>
      </c>
      <c r="C32339" t="s">
        <v>2289</v>
      </c>
      <c r="D32339" s="2">
        <f t="shared" ca="1" si="505"/>
        <v>0.60824363492835609</v>
      </c>
      <c r="E32339" s="3">
        <v>89298</v>
      </c>
      <c r="F32339" s="2">
        <f t="shared" ca="1" si="505"/>
        <v>0.19009737424122841</v>
      </c>
    </row>
    <row r="32340" spans="1:6" x14ac:dyDescent="0.25">
      <c r="A32340">
        <v>32339</v>
      </c>
      <c r="B32340" t="s">
        <v>1740</v>
      </c>
      <c r="C32340" t="s">
        <v>2388</v>
      </c>
      <c r="D32340" s="2">
        <f t="shared" ca="1" si="505"/>
        <v>0.7823951517122576</v>
      </c>
      <c r="E32340" s="3">
        <v>63528</v>
      </c>
      <c r="F32340" s="2">
        <f t="shared" ca="1" si="505"/>
        <v>0.86350067531478314</v>
      </c>
    </row>
    <row r="32341" spans="1:6" x14ac:dyDescent="0.25">
      <c r="A32341">
        <v>32340</v>
      </c>
      <c r="B32341" t="s">
        <v>301</v>
      </c>
      <c r="C32341" t="s">
        <v>2855</v>
      </c>
      <c r="D32341" s="2">
        <f t="shared" ca="1" si="505"/>
        <v>0.97686842455129907</v>
      </c>
      <c r="E32341" s="3">
        <v>74984</v>
      </c>
      <c r="F32341" s="2">
        <f t="shared" ca="1" si="505"/>
        <v>0.12818123311332963</v>
      </c>
    </row>
    <row r="32342" spans="1:6" x14ac:dyDescent="0.25">
      <c r="A32342">
        <v>32341</v>
      </c>
      <c r="B32342" t="s">
        <v>775</v>
      </c>
      <c r="C32342" t="s">
        <v>2234</v>
      </c>
      <c r="D32342" s="2">
        <f t="shared" ca="1" si="505"/>
        <v>2.0147520660732998E-2</v>
      </c>
      <c r="E32342" s="3">
        <v>34422</v>
      </c>
      <c r="F32342" s="2">
        <f t="shared" ca="1" si="505"/>
        <v>0.35265765158865636</v>
      </c>
    </row>
    <row r="32343" spans="1:6" x14ac:dyDescent="0.25">
      <c r="A32343">
        <v>32342</v>
      </c>
      <c r="B32343" t="s">
        <v>773</v>
      </c>
      <c r="C32343" t="s">
        <v>2287</v>
      </c>
      <c r="D32343" s="2">
        <f t="shared" ca="1" si="505"/>
        <v>0.21458934245496208</v>
      </c>
      <c r="E32343" s="3">
        <v>18900</v>
      </c>
      <c r="F32343" s="2">
        <f t="shared" ca="1" si="505"/>
        <v>0.48929272286671155</v>
      </c>
    </row>
    <row r="32344" spans="1:6" x14ac:dyDescent="0.25">
      <c r="A32344">
        <v>32343</v>
      </c>
      <c r="B32344" t="s">
        <v>879</v>
      </c>
      <c r="C32344" t="s">
        <v>2879</v>
      </c>
      <c r="D32344" s="2">
        <f t="shared" ca="1" si="505"/>
        <v>6.7421752125480516E-3</v>
      </c>
      <c r="E32344" s="3">
        <v>93019</v>
      </c>
      <c r="F32344" s="2">
        <f t="shared" ca="1" si="505"/>
        <v>2.6161083524991358E-2</v>
      </c>
    </row>
    <row r="32345" spans="1:6" x14ac:dyDescent="0.25">
      <c r="A32345">
        <v>32344</v>
      </c>
      <c r="B32345" t="s">
        <v>3</v>
      </c>
      <c r="C32345" t="s">
        <v>2969</v>
      </c>
      <c r="D32345" s="2">
        <f t="shared" ca="1" si="505"/>
        <v>0.26166139165897462</v>
      </c>
      <c r="E32345" s="3">
        <v>39697</v>
      </c>
      <c r="F32345" s="2">
        <f t="shared" ca="1" si="505"/>
        <v>8.1424702779677727E-2</v>
      </c>
    </row>
    <row r="32346" spans="1:6" x14ac:dyDescent="0.25">
      <c r="A32346">
        <v>32345</v>
      </c>
      <c r="B32346" t="s">
        <v>1677</v>
      </c>
      <c r="C32346" t="s">
        <v>3020</v>
      </c>
      <c r="D32346" s="2">
        <f t="shared" ca="1" si="505"/>
        <v>0.45151867126037026</v>
      </c>
      <c r="E32346" s="3">
        <v>29765</v>
      </c>
      <c r="F32346" s="2">
        <f t="shared" ca="1" si="505"/>
        <v>0.72515204952163792</v>
      </c>
    </row>
    <row r="32347" spans="1:6" x14ac:dyDescent="0.25">
      <c r="A32347">
        <v>32346</v>
      </c>
      <c r="B32347" t="s">
        <v>1366</v>
      </c>
      <c r="C32347" t="s">
        <v>2599</v>
      </c>
      <c r="D32347" s="2">
        <f t="shared" ca="1" si="505"/>
        <v>0.71614842545490365</v>
      </c>
      <c r="E32347" s="3">
        <v>97999</v>
      </c>
      <c r="F32347" s="2">
        <f t="shared" ca="1" si="505"/>
        <v>0.74760589030376945</v>
      </c>
    </row>
    <row r="32348" spans="1:6" x14ac:dyDescent="0.25">
      <c r="A32348">
        <v>32347</v>
      </c>
      <c r="B32348" t="s">
        <v>490</v>
      </c>
      <c r="C32348" t="s">
        <v>2859</v>
      </c>
      <c r="D32348" s="2">
        <f t="shared" ca="1" si="505"/>
        <v>0.28603424323792137</v>
      </c>
      <c r="E32348" s="3">
        <v>67685</v>
      </c>
      <c r="F32348" s="2">
        <f t="shared" ca="1" si="505"/>
        <v>0.32254366002101831</v>
      </c>
    </row>
    <row r="32349" spans="1:6" x14ac:dyDescent="0.25">
      <c r="A32349">
        <v>32348</v>
      </c>
      <c r="B32349" t="s">
        <v>1868</v>
      </c>
      <c r="C32349" t="s">
        <v>2727</v>
      </c>
      <c r="D32349" s="2">
        <f t="shared" ca="1" si="505"/>
        <v>0.27519434739104232</v>
      </c>
      <c r="E32349" s="3">
        <v>31646</v>
      </c>
      <c r="F32349" s="2">
        <f t="shared" ca="1" si="505"/>
        <v>0.2539311979548855</v>
      </c>
    </row>
    <row r="32350" spans="1:6" x14ac:dyDescent="0.25">
      <c r="A32350">
        <v>32349</v>
      </c>
      <c r="B32350" t="s">
        <v>1495</v>
      </c>
      <c r="C32350" t="s">
        <v>2801</v>
      </c>
      <c r="D32350" s="2">
        <f t="shared" ca="1" si="505"/>
        <v>0.10014464493268826</v>
      </c>
      <c r="E32350" s="3">
        <v>59961</v>
      </c>
      <c r="F32350" s="2">
        <f t="shared" ca="1" si="505"/>
        <v>0.70665320102876861</v>
      </c>
    </row>
    <row r="32351" spans="1:6" x14ac:dyDescent="0.25">
      <c r="A32351">
        <v>32350</v>
      </c>
      <c r="B32351" t="s">
        <v>990</v>
      </c>
      <c r="C32351" t="s">
        <v>2136</v>
      </c>
      <c r="D32351" s="2">
        <f t="shared" ca="1" si="505"/>
        <v>0.29742933132466221</v>
      </c>
      <c r="E32351" s="3">
        <v>64726</v>
      </c>
      <c r="F32351" s="2">
        <f t="shared" ca="1" si="505"/>
        <v>7.5486876938259173E-2</v>
      </c>
    </row>
    <row r="32352" spans="1:6" x14ac:dyDescent="0.25">
      <c r="A32352">
        <v>32351</v>
      </c>
      <c r="B32352" t="s">
        <v>527</v>
      </c>
      <c r="C32352" t="s">
        <v>3054</v>
      </c>
      <c r="D32352" s="2">
        <f t="shared" ca="1" si="505"/>
        <v>0.16980179539425089</v>
      </c>
      <c r="E32352" s="3">
        <v>34893</v>
      </c>
      <c r="F32352" s="2">
        <f t="shared" ca="1" si="505"/>
        <v>0.40766818286137008</v>
      </c>
    </row>
    <row r="32353" spans="1:6" x14ac:dyDescent="0.25">
      <c r="A32353">
        <v>32352</v>
      </c>
      <c r="B32353" t="s">
        <v>2064</v>
      </c>
      <c r="C32353" t="s">
        <v>2205</v>
      </c>
      <c r="D32353" s="2">
        <f t="shared" ca="1" si="505"/>
        <v>0.7313675361482902</v>
      </c>
      <c r="E32353" s="3">
        <v>44833</v>
      </c>
      <c r="F32353" s="2">
        <f t="shared" ca="1" si="505"/>
        <v>0.98481337843652683</v>
      </c>
    </row>
    <row r="32354" spans="1:6" x14ac:dyDescent="0.25">
      <c r="A32354">
        <v>32353</v>
      </c>
      <c r="B32354" t="s">
        <v>1492</v>
      </c>
      <c r="C32354" t="s">
        <v>1885</v>
      </c>
      <c r="D32354" s="2">
        <f t="shared" ca="1" si="505"/>
        <v>0.86540111672807118</v>
      </c>
      <c r="E32354" s="3">
        <v>56654</v>
      </c>
      <c r="F32354" s="2">
        <f t="shared" ca="1" si="505"/>
        <v>0.44756744155430983</v>
      </c>
    </row>
    <row r="32355" spans="1:6" x14ac:dyDescent="0.25">
      <c r="A32355">
        <v>32354</v>
      </c>
      <c r="B32355" t="s">
        <v>1098</v>
      </c>
      <c r="C32355" t="s">
        <v>2418</v>
      </c>
      <c r="D32355" s="2">
        <f t="shared" ca="1" si="505"/>
        <v>0.38844954403274823</v>
      </c>
      <c r="E32355" s="3">
        <v>79396</v>
      </c>
      <c r="F32355" s="2">
        <f t="shared" ca="1" si="505"/>
        <v>0.52071791404747181</v>
      </c>
    </row>
    <row r="32356" spans="1:6" x14ac:dyDescent="0.25">
      <c r="A32356">
        <v>32355</v>
      </c>
      <c r="B32356" t="s">
        <v>1855</v>
      </c>
      <c r="C32356" t="s">
        <v>2510</v>
      </c>
      <c r="D32356" s="2">
        <f t="shared" ca="1" si="505"/>
        <v>0.67019118193133664</v>
      </c>
      <c r="E32356" s="3">
        <v>23589</v>
      </c>
      <c r="F32356" s="2">
        <f t="shared" ca="1" si="505"/>
        <v>0.12781398659994159</v>
      </c>
    </row>
    <row r="32357" spans="1:6" x14ac:dyDescent="0.25">
      <c r="A32357">
        <v>32356</v>
      </c>
      <c r="B32357" t="s">
        <v>445</v>
      </c>
      <c r="C32357" t="s">
        <v>2822</v>
      </c>
      <c r="D32357" s="2">
        <f t="shared" ca="1" si="505"/>
        <v>0.96555768696273769</v>
      </c>
      <c r="E32357" s="3">
        <v>40122</v>
      </c>
      <c r="F32357" s="2">
        <f t="shared" ca="1" si="505"/>
        <v>0.26863381089602922</v>
      </c>
    </row>
    <row r="32358" spans="1:6" x14ac:dyDescent="0.25">
      <c r="A32358">
        <v>32357</v>
      </c>
      <c r="B32358" t="s">
        <v>903</v>
      </c>
      <c r="C32358" t="s">
        <v>2215</v>
      </c>
      <c r="D32358" s="2">
        <f t="shared" ca="1" si="505"/>
        <v>0.96820101074207376</v>
      </c>
      <c r="E32358" s="3">
        <v>38984</v>
      </c>
      <c r="F32358" s="2">
        <f t="shared" ca="1" si="505"/>
        <v>0.59841756399418211</v>
      </c>
    </row>
    <row r="32359" spans="1:6" x14ac:dyDescent="0.25">
      <c r="A32359">
        <v>32358</v>
      </c>
      <c r="B32359" t="s">
        <v>1628</v>
      </c>
      <c r="C32359" t="s">
        <v>2870</v>
      </c>
      <c r="D32359" s="2">
        <f t="shared" ca="1" si="505"/>
        <v>0.27617023755086578</v>
      </c>
      <c r="E32359" s="3">
        <v>96408</v>
      </c>
      <c r="F32359" s="2">
        <f t="shared" ca="1" si="505"/>
        <v>0.75560856168893509</v>
      </c>
    </row>
    <row r="32360" spans="1:6" x14ac:dyDescent="0.25">
      <c r="A32360">
        <v>32359</v>
      </c>
      <c r="B32360" t="s">
        <v>1536</v>
      </c>
      <c r="C32360" t="s">
        <v>2774</v>
      </c>
      <c r="D32360" s="2">
        <f t="shared" ca="1" si="505"/>
        <v>0.19611624226789937</v>
      </c>
      <c r="E32360" s="3">
        <v>26733</v>
      </c>
      <c r="F32360" s="2">
        <f t="shared" ca="1" si="505"/>
        <v>0.60102982136800642</v>
      </c>
    </row>
    <row r="32361" spans="1:6" x14ac:dyDescent="0.25">
      <c r="A32361">
        <v>32360</v>
      </c>
      <c r="B32361" t="s">
        <v>841</v>
      </c>
      <c r="C32361" t="s">
        <v>2509</v>
      </c>
      <c r="D32361" s="2">
        <f t="shared" ca="1" si="505"/>
        <v>0.48593338958849108</v>
      </c>
      <c r="E32361" s="3">
        <v>13937</v>
      </c>
      <c r="F32361" s="2">
        <f t="shared" ca="1" si="505"/>
        <v>0.2198887285038762</v>
      </c>
    </row>
    <row r="32362" spans="1:6" x14ac:dyDescent="0.25">
      <c r="A32362">
        <v>32361</v>
      </c>
      <c r="B32362" t="s">
        <v>1725</v>
      </c>
      <c r="C32362" t="s">
        <v>3077</v>
      </c>
      <c r="D32362" s="2">
        <f t="shared" ca="1" si="505"/>
        <v>0.30713103700108635</v>
      </c>
      <c r="E32362" s="3">
        <v>86217</v>
      </c>
      <c r="F32362" s="2">
        <f t="shared" ca="1" si="505"/>
        <v>0.91782956212954869</v>
      </c>
    </row>
    <row r="32363" spans="1:6" x14ac:dyDescent="0.25">
      <c r="A32363">
        <v>32362</v>
      </c>
      <c r="B32363" t="s">
        <v>2108</v>
      </c>
      <c r="C32363" t="s">
        <v>2774</v>
      </c>
      <c r="D32363" s="2">
        <f t="shared" ca="1" si="505"/>
        <v>0.57962788865105719</v>
      </c>
      <c r="E32363" s="3">
        <v>25310</v>
      </c>
      <c r="F32363" s="2">
        <f t="shared" ca="1" si="505"/>
        <v>0.45930609317397941</v>
      </c>
    </row>
    <row r="32364" spans="1:6" x14ac:dyDescent="0.25">
      <c r="A32364">
        <v>32363</v>
      </c>
      <c r="B32364" t="s">
        <v>1944</v>
      </c>
      <c r="C32364" t="s">
        <v>851</v>
      </c>
      <c r="D32364" s="2">
        <f t="shared" ca="1" si="505"/>
        <v>8.2498036153098364E-2</v>
      </c>
      <c r="E32364" s="3">
        <v>64430</v>
      </c>
      <c r="F32364" s="2">
        <f t="shared" ca="1" si="505"/>
        <v>0.63077982027659552</v>
      </c>
    </row>
    <row r="32365" spans="1:6" x14ac:dyDescent="0.25">
      <c r="A32365">
        <v>32364</v>
      </c>
      <c r="B32365" t="s">
        <v>832</v>
      </c>
      <c r="C32365" t="s">
        <v>2506</v>
      </c>
      <c r="D32365" s="2">
        <f t="shared" ca="1" si="505"/>
        <v>0.6816197210463264</v>
      </c>
      <c r="E32365" s="3">
        <v>13365</v>
      </c>
      <c r="F32365" s="2">
        <f t="shared" ca="1" si="505"/>
        <v>0.4189736519777888</v>
      </c>
    </row>
    <row r="32366" spans="1:6" x14ac:dyDescent="0.25">
      <c r="A32366">
        <v>32365</v>
      </c>
      <c r="B32366" t="s">
        <v>2096</v>
      </c>
      <c r="C32366" t="s">
        <v>2216</v>
      </c>
      <c r="D32366" s="2">
        <f t="shared" ca="1" si="505"/>
        <v>0.71003176583117333</v>
      </c>
      <c r="E32366" s="3">
        <v>76140</v>
      </c>
      <c r="F32366" s="2">
        <f t="shared" ca="1" si="505"/>
        <v>0.82830554437220694</v>
      </c>
    </row>
    <row r="32367" spans="1:6" x14ac:dyDescent="0.25">
      <c r="A32367">
        <v>32366</v>
      </c>
      <c r="B32367" t="s">
        <v>458</v>
      </c>
      <c r="C32367" t="s">
        <v>2466</v>
      </c>
      <c r="D32367" s="2">
        <f t="shared" ca="1" si="505"/>
        <v>0.16921415570794174</v>
      </c>
      <c r="E32367" s="3">
        <v>86656</v>
      </c>
      <c r="F32367" s="2">
        <f t="shared" ca="1" si="505"/>
        <v>0.80195082122438266</v>
      </c>
    </row>
    <row r="32368" spans="1:6" x14ac:dyDescent="0.25">
      <c r="A32368">
        <v>32367</v>
      </c>
      <c r="B32368" t="s">
        <v>402</v>
      </c>
      <c r="C32368" t="s">
        <v>2455</v>
      </c>
      <c r="D32368" s="2">
        <f t="shared" ca="1" si="505"/>
        <v>0.87254560849072227</v>
      </c>
      <c r="E32368" s="3">
        <v>79939</v>
      </c>
      <c r="F32368" s="2">
        <f t="shared" ca="1" si="505"/>
        <v>0.69614420952730827</v>
      </c>
    </row>
    <row r="32369" spans="1:6" x14ac:dyDescent="0.25">
      <c r="A32369">
        <v>32368</v>
      </c>
      <c r="B32369" t="s">
        <v>1782</v>
      </c>
      <c r="C32369" t="s">
        <v>2179</v>
      </c>
      <c r="D32369" s="2">
        <f t="shared" ca="1" si="505"/>
        <v>0.67844620318972293</v>
      </c>
      <c r="E32369" s="3">
        <v>20609</v>
      </c>
      <c r="F32369" s="2">
        <f t="shared" ca="1" si="505"/>
        <v>0.18474851440258988</v>
      </c>
    </row>
    <row r="32370" spans="1:6" x14ac:dyDescent="0.25">
      <c r="A32370">
        <v>32369</v>
      </c>
      <c r="B32370" t="s">
        <v>62</v>
      </c>
      <c r="C32370" t="s">
        <v>2247</v>
      </c>
      <c r="D32370" s="2">
        <f t="shared" ca="1" si="505"/>
        <v>0.2558511187935637</v>
      </c>
      <c r="E32370" s="3">
        <v>38176</v>
      </c>
      <c r="F32370" s="2">
        <f t="shared" ca="1" si="505"/>
        <v>0.28418640587324406</v>
      </c>
    </row>
    <row r="32371" spans="1:6" x14ac:dyDescent="0.25">
      <c r="A32371">
        <v>32370</v>
      </c>
      <c r="B32371" t="s">
        <v>2034</v>
      </c>
      <c r="C32371" t="s">
        <v>2480</v>
      </c>
      <c r="D32371" s="2">
        <f t="shared" ca="1" si="505"/>
        <v>0.40872695183056162</v>
      </c>
      <c r="E32371" s="3">
        <v>69016</v>
      </c>
      <c r="F32371" s="2">
        <f t="shared" ca="1" si="505"/>
        <v>0.35889685815118033</v>
      </c>
    </row>
    <row r="32372" spans="1:6" x14ac:dyDescent="0.25">
      <c r="A32372">
        <v>32371</v>
      </c>
      <c r="B32372" t="s">
        <v>335</v>
      </c>
      <c r="C32372" t="s">
        <v>2554</v>
      </c>
      <c r="D32372" s="2">
        <f t="shared" ca="1" si="505"/>
        <v>3.4406110009866708E-2</v>
      </c>
      <c r="E32372" s="3">
        <v>63493</v>
      </c>
      <c r="F32372" s="2">
        <f t="shared" ca="1" si="505"/>
        <v>0.70447044374692613</v>
      </c>
    </row>
    <row r="32373" spans="1:6" x14ac:dyDescent="0.25">
      <c r="A32373">
        <v>32372</v>
      </c>
      <c r="B32373" t="s">
        <v>116</v>
      </c>
      <c r="C32373" t="s">
        <v>2782</v>
      </c>
      <c r="D32373" s="2">
        <f t="shared" ca="1" si="505"/>
        <v>0.12510011181181202</v>
      </c>
      <c r="E32373" s="3">
        <v>52284</v>
      </c>
      <c r="F32373" s="2">
        <f t="shared" ca="1" si="505"/>
        <v>0.10866389722158853</v>
      </c>
    </row>
    <row r="32374" spans="1:6" x14ac:dyDescent="0.25">
      <c r="A32374">
        <v>32373</v>
      </c>
      <c r="B32374" t="s">
        <v>58</v>
      </c>
      <c r="C32374" t="s">
        <v>2837</v>
      </c>
      <c r="D32374" s="2">
        <f t="shared" ca="1" si="505"/>
        <v>6.8283907529496535E-2</v>
      </c>
      <c r="E32374" s="3">
        <v>18652</v>
      </c>
      <c r="F32374" s="2">
        <f t="shared" ca="1" si="505"/>
        <v>0.64797346521852184</v>
      </c>
    </row>
    <row r="32375" spans="1:6" x14ac:dyDescent="0.25">
      <c r="A32375">
        <v>32374</v>
      </c>
      <c r="B32375" t="s">
        <v>1343</v>
      </c>
      <c r="C32375" t="s">
        <v>2541</v>
      </c>
      <c r="D32375" s="2">
        <f t="shared" ca="1" si="505"/>
        <v>8.5469327198184231E-2</v>
      </c>
      <c r="E32375" s="3">
        <v>31012</v>
      </c>
      <c r="F32375" s="2">
        <f t="shared" ca="1" si="505"/>
        <v>0.70984541686235381</v>
      </c>
    </row>
    <row r="32376" spans="1:6" x14ac:dyDescent="0.25">
      <c r="A32376">
        <v>32375</v>
      </c>
      <c r="B32376" t="s">
        <v>1780</v>
      </c>
      <c r="C32376" t="s">
        <v>2959</v>
      </c>
      <c r="D32376" s="2">
        <f t="shared" ca="1" si="505"/>
        <v>0.18967788499478699</v>
      </c>
      <c r="E32376" s="3">
        <v>82001</v>
      </c>
      <c r="F32376" s="2">
        <f t="shared" ca="1" si="505"/>
        <v>0.12194652424761077</v>
      </c>
    </row>
    <row r="32377" spans="1:6" x14ac:dyDescent="0.25">
      <c r="A32377">
        <v>32376</v>
      </c>
      <c r="B32377" t="s">
        <v>1275</v>
      </c>
      <c r="C32377" t="s">
        <v>2808</v>
      </c>
      <c r="D32377" s="2">
        <f t="shared" ca="1" si="505"/>
        <v>0.61418648111404517</v>
      </c>
      <c r="E32377" s="3">
        <v>34617</v>
      </c>
      <c r="F32377" s="2">
        <f t="shared" ca="1" si="505"/>
        <v>0.54298780416804404</v>
      </c>
    </row>
    <row r="32378" spans="1:6" x14ac:dyDescent="0.25">
      <c r="A32378">
        <v>32377</v>
      </c>
      <c r="B32378" t="s">
        <v>547</v>
      </c>
      <c r="C32378" t="s">
        <v>2470</v>
      </c>
      <c r="D32378" s="2">
        <f t="shared" ca="1" si="505"/>
        <v>0.47647373126748793</v>
      </c>
      <c r="E32378" s="3">
        <v>11207</v>
      </c>
      <c r="F32378" s="2">
        <f t="shared" ca="1" si="505"/>
        <v>0.40567126121732178</v>
      </c>
    </row>
    <row r="32379" spans="1:6" x14ac:dyDescent="0.25">
      <c r="A32379">
        <v>32378</v>
      </c>
      <c r="B32379" t="s">
        <v>375</v>
      </c>
      <c r="C32379" t="s">
        <v>2248</v>
      </c>
      <c r="D32379" s="2">
        <f t="shared" ca="1" si="505"/>
        <v>0.59027392738207696</v>
      </c>
      <c r="E32379" s="3">
        <v>48905</v>
      </c>
      <c r="F32379" s="2">
        <f t="shared" ca="1" si="505"/>
        <v>0.52417176454961634</v>
      </c>
    </row>
    <row r="32380" spans="1:6" x14ac:dyDescent="0.25">
      <c r="A32380">
        <v>32379</v>
      </c>
      <c r="B32380" t="s">
        <v>84</v>
      </c>
      <c r="C32380" t="s">
        <v>2278</v>
      </c>
      <c r="D32380" s="2">
        <f t="shared" ca="1" si="505"/>
        <v>0.93588594750029552</v>
      </c>
      <c r="E32380" s="3">
        <v>57395</v>
      </c>
      <c r="F32380" s="2">
        <f t="shared" ca="1" si="505"/>
        <v>0.6519570533296698</v>
      </c>
    </row>
    <row r="32381" spans="1:6" x14ac:dyDescent="0.25">
      <c r="A32381">
        <v>32380</v>
      </c>
      <c r="B32381" t="s">
        <v>288</v>
      </c>
      <c r="C32381" t="s">
        <v>2465</v>
      </c>
      <c r="D32381" s="2">
        <f t="shared" ca="1" si="505"/>
        <v>0.521058661655592</v>
      </c>
      <c r="E32381" s="3">
        <v>85585</v>
      </c>
      <c r="F32381" s="2">
        <f t="shared" ca="1" si="505"/>
        <v>0.13419112914837505</v>
      </c>
    </row>
    <row r="32382" spans="1:6" x14ac:dyDescent="0.25">
      <c r="A32382">
        <v>32381</v>
      </c>
      <c r="B32382" t="s">
        <v>1959</v>
      </c>
      <c r="C32382" t="s">
        <v>1504</v>
      </c>
      <c r="D32382" s="2">
        <f t="shared" ca="1" si="505"/>
        <v>0.40459442803088863</v>
      </c>
      <c r="E32382" s="3">
        <v>18986</v>
      </c>
      <c r="F32382" s="2">
        <f t="shared" ca="1" si="505"/>
        <v>9.84256063376584E-2</v>
      </c>
    </row>
    <row r="32383" spans="1:6" x14ac:dyDescent="0.25">
      <c r="A32383">
        <v>32382</v>
      </c>
      <c r="B32383" t="s">
        <v>971</v>
      </c>
      <c r="C32383" t="s">
        <v>2799</v>
      </c>
      <c r="D32383" s="2">
        <f t="shared" ca="1" si="505"/>
        <v>0.89335164748715001</v>
      </c>
      <c r="E32383" s="3">
        <v>34940</v>
      </c>
      <c r="F32383" s="2">
        <f t="shared" ca="1" si="505"/>
        <v>0.9705852067974382</v>
      </c>
    </row>
    <row r="32384" spans="1:6" x14ac:dyDescent="0.25">
      <c r="A32384">
        <v>32383</v>
      </c>
      <c r="B32384" t="s">
        <v>1609</v>
      </c>
      <c r="C32384" t="s">
        <v>2395</v>
      </c>
      <c r="D32384" s="2">
        <f t="shared" ca="1" si="505"/>
        <v>0.49242007586043557</v>
      </c>
      <c r="E32384" s="3">
        <v>70678</v>
      </c>
      <c r="F32384" s="2">
        <f t="shared" ca="1" si="505"/>
        <v>0.25823711875337851</v>
      </c>
    </row>
    <row r="32385" spans="1:6" x14ac:dyDescent="0.25">
      <c r="A32385">
        <v>32384</v>
      </c>
      <c r="B32385" t="s">
        <v>1113</v>
      </c>
      <c r="C32385" t="s">
        <v>2321</v>
      </c>
      <c r="D32385" s="2">
        <f t="shared" ca="1" si="505"/>
        <v>0.52504516643500554</v>
      </c>
      <c r="E32385" s="3">
        <v>41639</v>
      </c>
      <c r="F32385" s="2">
        <f t="shared" ca="1" si="505"/>
        <v>7.8954883899700956E-2</v>
      </c>
    </row>
    <row r="32386" spans="1:6" x14ac:dyDescent="0.25">
      <c r="A32386">
        <v>32385</v>
      </c>
      <c r="B32386" t="s">
        <v>1183</v>
      </c>
      <c r="C32386" t="s">
        <v>2172</v>
      </c>
      <c r="D32386" s="2">
        <f t="shared" ca="1" si="505"/>
        <v>0.85151371744875104</v>
      </c>
      <c r="E32386" s="3">
        <v>29019</v>
      </c>
      <c r="F32386" s="2">
        <f t="shared" ca="1" si="505"/>
        <v>0.24024855409656054</v>
      </c>
    </row>
    <row r="32387" spans="1:6" x14ac:dyDescent="0.25">
      <c r="A32387">
        <v>32386</v>
      </c>
      <c r="B32387" t="s">
        <v>455</v>
      </c>
      <c r="C32387" t="s">
        <v>1932</v>
      </c>
      <c r="D32387" s="2">
        <f t="shared" ref="D32387:F32450" ca="1" si="506">RAND()</f>
        <v>0.40914654009446738</v>
      </c>
      <c r="E32387" s="3">
        <v>59719</v>
      </c>
      <c r="F32387" s="2">
        <f t="shared" ca="1" si="506"/>
        <v>0.26254829149087699</v>
      </c>
    </row>
    <row r="32388" spans="1:6" x14ac:dyDescent="0.25">
      <c r="A32388">
        <v>32387</v>
      </c>
      <c r="B32388" t="s">
        <v>1892</v>
      </c>
      <c r="C32388" t="s">
        <v>2491</v>
      </c>
      <c r="D32388" s="2">
        <f t="shared" ca="1" si="506"/>
        <v>0.51348300364694288</v>
      </c>
      <c r="E32388" s="3">
        <v>72347</v>
      </c>
      <c r="F32388" s="2">
        <f t="shared" ca="1" si="506"/>
        <v>0.86976955494783514</v>
      </c>
    </row>
    <row r="32389" spans="1:6" x14ac:dyDescent="0.25">
      <c r="A32389">
        <v>32388</v>
      </c>
      <c r="B32389" t="s">
        <v>458</v>
      </c>
      <c r="C32389" t="s">
        <v>2970</v>
      </c>
      <c r="D32389" s="2">
        <f t="shared" ca="1" si="506"/>
        <v>0.17651845878895722</v>
      </c>
      <c r="E32389" s="3">
        <v>88198</v>
      </c>
      <c r="F32389" s="2">
        <f t="shared" ca="1" si="506"/>
        <v>0.89360688503592278</v>
      </c>
    </row>
    <row r="32390" spans="1:6" x14ac:dyDescent="0.25">
      <c r="A32390">
        <v>32389</v>
      </c>
      <c r="B32390" t="s">
        <v>125</v>
      </c>
      <c r="C32390" t="s">
        <v>2944</v>
      </c>
      <c r="D32390" s="2">
        <f t="shared" ca="1" si="506"/>
        <v>0.29778675444946201</v>
      </c>
      <c r="E32390" s="3">
        <v>84920</v>
      </c>
      <c r="F32390" s="2">
        <f t="shared" ca="1" si="506"/>
        <v>0.20213869734623269</v>
      </c>
    </row>
    <row r="32391" spans="1:6" x14ac:dyDescent="0.25">
      <c r="A32391">
        <v>32390</v>
      </c>
      <c r="B32391" t="s">
        <v>516</v>
      </c>
      <c r="C32391" t="s">
        <v>2920</v>
      </c>
      <c r="D32391" s="2">
        <f t="shared" ca="1" si="506"/>
        <v>0.51074566137993893</v>
      </c>
      <c r="E32391" s="3">
        <v>14614</v>
      </c>
      <c r="F32391" s="2">
        <f t="shared" ca="1" si="506"/>
        <v>0.19665117629575868</v>
      </c>
    </row>
    <row r="32392" spans="1:6" x14ac:dyDescent="0.25">
      <c r="A32392">
        <v>32391</v>
      </c>
      <c r="B32392" t="s">
        <v>230</v>
      </c>
      <c r="C32392" t="s">
        <v>2160</v>
      </c>
      <c r="D32392" s="2">
        <f t="shared" ca="1" si="506"/>
        <v>0.78058082281653096</v>
      </c>
      <c r="E32392" s="3">
        <v>22357</v>
      </c>
      <c r="F32392" s="2">
        <f t="shared" ca="1" si="506"/>
        <v>0.38891321084174579</v>
      </c>
    </row>
    <row r="32393" spans="1:6" x14ac:dyDescent="0.25">
      <c r="A32393">
        <v>32392</v>
      </c>
      <c r="B32393" t="s">
        <v>1489</v>
      </c>
      <c r="C32393" t="s">
        <v>2911</v>
      </c>
      <c r="D32393" s="2">
        <f t="shared" ca="1" si="506"/>
        <v>0.10034552348612824</v>
      </c>
      <c r="E32393" s="3">
        <v>57258</v>
      </c>
      <c r="F32393" s="2">
        <f t="shared" ca="1" si="506"/>
        <v>0.34958577447694195</v>
      </c>
    </row>
    <row r="32394" spans="1:6" x14ac:dyDescent="0.25">
      <c r="A32394">
        <v>32393</v>
      </c>
      <c r="B32394" t="s">
        <v>1249</v>
      </c>
      <c r="C32394" t="s">
        <v>2389</v>
      </c>
      <c r="D32394" s="2">
        <f t="shared" ca="1" si="506"/>
        <v>0.81947536344895067</v>
      </c>
      <c r="E32394" s="3">
        <v>90487</v>
      </c>
      <c r="F32394" s="2">
        <f t="shared" ca="1" si="506"/>
        <v>0.26543921942018067</v>
      </c>
    </row>
    <row r="32395" spans="1:6" x14ac:dyDescent="0.25">
      <c r="A32395">
        <v>32394</v>
      </c>
      <c r="B32395" t="s">
        <v>67</v>
      </c>
      <c r="C32395" t="s">
        <v>2572</v>
      </c>
      <c r="D32395" s="2">
        <f t="shared" ca="1" si="506"/>
        <v>0.75234535621628529</v>
      </c>
      <c r="E32395" s="3">
        <v>67873</v>
      </c>
      <c r="F32395" s="2">
        <f t="shared" ca="1" si="506"/>
        <v>0.53017163449843496</v>
      </c>
    </row>
    <row r="32396" spans="1:6" x14ac:dyDescent="0.25">
      <c r="A32396">
        <v>32395</v>
      </c>
      <c r="B32396" t="s">
        <v>1348</v>
      </c>
      <c r="C32396" t="s">
        <v>2888</v>
      </c>
      <c r="D32396" s="2">
        <f t="shared" ca="1" si="506"/>
        <v>0.36969454175991967</v>
      </c>
      <c r="E32396" s="3">
        <v>24352</v>
      </c>
      <c r="F32396" s="2">
        <f t="shared" ca="1" si="506"/>
        <v>0.73376144601577353</v>
      </c>
    </row>
    <row r="32397" spans="1:6" x14ac:dyDescent="0.25">
      <c r="A32397">
        <v>32396</v>
      </c>
      <c r="B32397" t="s">
        <v>73</v>
      </c>
      <c r="C32397" t="s">
        <v>2598</v>
      </c>
      <c r="D32397" s="2">
        <f t="shared" ca="1" si="506"/>
        <v>0.33593210936784723</v>
      </c>
      <c r="E32397" s="3">
        <v>65840</v>
      </c>
      <c r="F32397" s="2">
        <f t="shared" ca="1" si="506"/>
        <v>0.41085479155404925</v>
      </c>
    </row>
    <row r="32398" spans="1:6" x14ac:dyDescent="0.25">
      <c r="A32398">
        <v>32397</v>
      </c>
      <c r="B32398" t="s">
        <v>1719</v>
      </c>
      <c r="C32398" t="s">
        <v>3021</v>
      </c>
      <c r="D32398" s="2">
        <f t="shared" ca="1" si="506"/>
        <v>0.92784742642080942</v>
      </c>
      <c r="E32398" s="3">
        <v>50356</v>
      </c>
      <c r="F32398" s="2">
        <f t="shared" ca="1" si="506"/>
        <v>0.49508192788240246</v>
      </c>
    </row>
    <row r="32399" spans="1:6" x14ac:dyDescent="0.25">
      <c r="A32399">
        <v>32398</v>
      </c>
      <c r="B32399" t="s">
        <v>1104</v>
      </c>
      <c r="C32399" t="s">
        <v>1246</v>
      </c>
      <c r="D32399" s="2">
        <f t="shared" ca="1" si="506"/>
        <v>0.80885490823130468</v>
      </c>
      <c r="E32399" s="3">
        <v>35300</v>
      </c>
      <c r="F32399" s="2">
        <f t="shared" ca="1" si="506"/>
        <v>0.16216666997008988</v>
      </c>
    </row>
    <row r="32400" spans="1:6" x14ac:dyDescent="0.25">
      <c r="A32400">
        <v>32399</v>
      </c>
      <c r="B32400" t="s">
        <v>1626</v>
      </c>
      <c r="C32400" t="s">
        <v>2759</v>
      </c>
      <c r="D32400" s="2">
        <f t="shared" ca="1" si="506"/>
        <v>0.92193234267715141</v>
      </c>
      <c r="E32400" s="3">
        <v>64344</v>
      </c>
      <c r="F32400" s="2">
        <f t="shared" ca="1" si="506"/>
        <v>0.70727963235782509</v>
      </c>
    </row>
    <row r="32401" spans="1:6" x14ac:dyDescent="0.25">
      <c r="A32401">
        <v>32400</v>
      </c>
      <c r="B32401" t="s">
        <v>111</v>
      </c>
      <c r="C32401" t="s">
        <v>2452</v>
      </c>
      <c r="D32401" s="2">
        <f t="shared" ca="1" si="506"/>
        <v>0.67528758718807724</v>
      </c>
      <c r="E32401" s="3">
        <v>12522</v>
      </c>
      <c r="F32401" s="2">
        <f t="shared" ca="1" si="506"/>
        <v>0.31541709882527236</v>
      </c>
    </row>
    <row r="32402" spans="1:6" x14ac:dyDescent="0.25">
      <c r="A32402">
        <v>32401</v>
      </c>
      <c r="B32402" t="s">
        <v>2073</v>
      </c>
      <c r="C32402" t="s">
        <v>2836</v>
      </c>
      <c r="D32402" s="2">
        <f t="shared" ca="1" si="506"/>
        <v>0.29925378700655936</v>
      </c>
      <c r="E32402" s="3">
        <v>67872</v>
      </c>
      <c r="F32402" s="2">
        <f t="shared" ca="1" si="506"/>
        <v>0.8680746791747832</v>
      </c>
    </row>
    <row r="32403" spans="1:6" x14ac:dyDescent="0.25">
      <c r="A32403">
        <v>32402</v>
      </c>
      <c r="B32403" t="s">
        <v>1185</v>
      </c>
      <c r="C32403" t="s">
        <v>2235</v>
      </c>
      <c r="D32403" s="2">
        <f t="shared" ca="1" si="506"/>
        <v>0.27512596653003163</v>
      </c>
      <c r="E32403" s="3">
        <v>55240</v>
      </c>
      <c r="F32403" s="2">
        <f t="shared" ca="1" si="506"/>
        <v>0.36368443067861389</v>
      </c>
    </row>
    <row r="32404" spans="1:6" x14ac:dyDescent="0.25">
      <c r="A32404">
        <v>32403</v>
      </c>
      <c r="B32404" t="s">
        <v>449</v>
      </c>
      <c r="C32404" t="s">
        <v>2842</v>
      </c>
      <c r="D32404" s="2">
        <f t="shared" ca="1" si="506"/>
        <v>0.91990720097252887</v>
      </c>
      <c r="E32404" s="3">
        <v>81229</v>
      </c>
      <c r="F32404" s="2">
        <f t="shared" ca="1" si="506"/>
        <v>0.24934840541637726</v>
      </c>
    </row>
    <row r="32405" spans="1:6" x14ac:dyDescent="0.25">
      <c r="A32405">
        <v>32404</v>
      </c>
      <c r="B32405" t="s">
        <v>783</v>
      </c>
      <c r="C32405" t="s">
        <v>2227</v>
      </c>
      <c r="D32405" s="2">
        <f t="shared" ca="1" si="506"/>
        <v>0.73037743604902494</v>
      </c>
      <c r="E32405" s="3">
        <v>89126</v>
      </c>
      <c r="F32405" s="2">
        <f t="shared" ca="1" si="506"/>
        <v>0.97514301896124878</v>
      </c>
    </row>
    <row r="32406" spans="1:6" x14ac:dyDescent="0.25">
      <c r="A32406">
        <v>32405</v>
      </c>
      <c r="B32406" t="s">
        <v>158</v>
      </c>
      <c r="C32406" t="s">
        <v>619</v>
      </c>
      <c r="D32406" s="2">
        <f t="shared" ca="1" si="506"/>
        <v>2.6802945383188392E-2</v>
      </c>
      <c r="E32406" s="3">
        <v>89549</v>
      </c>
      <c r="F32406" s="2">
        <f t="shared" ca="1" si="506"/>
        <v>0.85980098460518617</v>
      </c>
    </row>
    <row r="32407" spans="1:6" x14ac:dyDescent="0.25">
      <c r="A32407">
        <v>32406</v>
      </c>
      <c r="B32407" t="s">
        <v>61</v>
      </c>
      <c r="C32407" t="s">
        <v>2746</v>
      </c>
      <c r="D32407" s="2">
        <f t="shared" ca="1" si="506"/>
        <v>0.41926112751916778</v>
      </c>
      <c r="E32407" s="3">
        <v>54262</v>
      </c>
      <c r="F32407" s="2">
        <f t="shared" ca="1" si="506"/>
        <v>6.3228083629295329E-3</v>
      </c>
    </row>
    <row r="32408" spans="1:6" x14ac:dyDescent="0.25">
      <c r="A32408">
        <v>32407</v>
      </c>
      <c r="B32408" t="s">
        <v>876</v>
      </c>
      <c r="C32408" t="s">
        <v>3027</v>
      </c>
      <c r="D32408" s="2">
        <f t="shared" ca="1" si="506"/>
        <v>9.9690236124567067E-2</v>
      </c>
      <c r="E32408" s="3">
        <v>32786</v>
      </c>
      <c r="F32408" s="2">
        <f t="shared" ca="1" si="506"/>
        <v>0.92102107290110202</v>
      </c>
    </row>
    <row r="32409" spans="1:6" x14ac:dyDescent="0.25">
      <c r="A32409">
        <v>32408</v>
      </c>
      <c r="B32409" t="s">
        <v>276</v>
      </c>
      <c r="C32409" t="s">
        <v>2714</v>
      </c>
      <c r="D32409" s="2">
        <f t="shared" ca="1" si="506"/>
        <v>5.3436580946976564E-2</v>
      </c>
      <c r="E32409" s="3">
        <v>52011</v>
      </c>
      <c r="F32409" s="2">
        <f t="shared" ca="1" si="506"/>
        <v>0.89642060426624426</v>
      </c>
    </row>
    <row r="32410" spans="1:6" x14ac:dyDescent="0.25">
      <c r="A32410">
        <v>32409</v>
      </c>
      <c r="B32410" t="s">
        <v>1618</v>
      </c>
      <c r="C32410" t="s">
        <v>2356</v>
      </c>
      <c r="D32410" s="2">
        <f t="shared" ca="1" si="506"/>
        <v>0.86163571978969333</v>
      </c>
      <c r="E32410" s="3">
        <v>93716</v>
      </c>
      <c r="F32410" s="2">
        <f t="shared" ca="1" si="506"/>
        <v>2.1933896891263016E-3</v>
      </c>
    </row>
    <row r="32411" spans="1:6" x14ac:dyDescent="0.25">
      <c r="A32411">
        <v>32410</v>
      </c>
      <c r="B32411" t="s">
        <v>1254</v>
      </c>
      <c r="C32411" t="s">
        <v>2235</v>
      </c>
      <c r="D32411" s="2">
        <f t="shared" ca="1" si="506"/>
        <v>1.2624219305160778E-2</v>
      </c>
      <c r="E32411" s="3">
        <v>97238</v>
      </c>
      <c r="F32411" s="2">
        <f t="shared" ca="1" si="506"/>
        <v>0.51742147043866682</v>
      </c>
    </row>
    <row r="32412" spans="1:6" x14ac:dyDescent="0.25">
      <c r="A32412">
        <v>32411</v>
      </c>
      <c r="B32412" t="s">
        <v>2072</v>
      </c>
      <c r="C32412" t="s">
        <v>3073</v>
      </c>
      <c r="D32412" s="2">
        <f t="shared" ca="1" si="506"/>
        <v>0.95689331962377078</v>
      </c>
      <c r="E32412" s="3">
        <v>26143</v>
      </c>
      <c r="F32412" s="2">
        <f t="shared" ca="1" si="506"/>
        <v>0.32214408542736195</v>
      </c>
    </row>
    <row r="32413" spans="1:6" x14ac:dyDescent="0.25">
      <c r="A32413">
        <v>32412</v>
      </c>
      <c r="B32413" t="s">
        <v>1168</v>
      </c>
      <c r="C32413" t="s">
        <v>2449</v>
      </c>
      <c r="D32413" s="2">
        <f t="shared" ca="1" si="506"/>
        <v>0.79413538392171446</v>
      </c>
      <c r="E32413" s="3">
        <v>99538</v>
      </c>
      <c r="F32413" s="2">
        <f t="shared" ca="1" si="506"/>
        <v>0.40562338524311958</v>
      </c>
    </row>
    <row r="32414" spans="1:6" x14ac:dyDescent="0.25">
      <c r="A32414">
        <v>32413</v>
      </c>
      <c r="B32414" t="s">
        <v>1439</v>
      </c>
      <c r="C32414" t="s">
        <v>2257</v>
      </c>
      <c r="D32414" s="2">
        <f t="shared" ca="1" si="506"/>
        <v>0.25486911402028922</v>
      </c>
      <c r="E32414" s="3">
        <v>20562</v>
      </c>
      <c r="F32414" s="2">
        <f t="shared" ca="1" si="506"/>
        <v>0.75388883350288405</v>
      </c>
    </row>
    <row r="32415" spans="1:6" x14ac:dyDescent="0.25">
      <c r="A32415">
        <v>32414</v>
      </c>
      <c r="B32415" t="s">
        <v>410</v>
      </c>
      <c r="C32415" t="s">
        <v>2215</v>
      </c>
      <c r="D32415" s="2">
        <f t="shared" ca="1" si="506"/>
        <v>0.32716548942250889</v>
      </c>
      <c r="E32415" s="3">
        <v>72633</v>
      </c>
      <c r="F32415" s="2">
        <f t="shared" ca="1" si="506"/>
        <v>0.26338287929996707</v>
      </c>
    </row>
    <row r="32416" spans="1:6" x14ac:dyDescent="0.25">
      <c r="A32416">
        <v>32415</v>
      </c>
      <c r="B32416" t="s">
        <v>1493</v>
      </c>
      <c r="C32416" t="s">
        <v>619</v>
      </c>
      <c r="D32416" s="2">
        <f t="shared" ca="1" si="506"/>
        <v>0.56083542647326401</v>
      </c>
      <c r="E32416" s="3">
        <v>41282</v>
      </c>
      <c r="F32416" s="2">
        <f t="shared" ca="1" si="506"/>
        <v>0.17154677687532782</v>
      </c>
    </row>
    <row r="32417" spans="1:6" x14ac:dyDescent="0.25">
      <c r="A32417">
        <v>32416</v>
      </c>
      <c r="B32417" t="s">
        <v>915</v>
      </c>
      <c r="C32417" t="s">
        <v>2629</v>
      </c>
      <c r="D32417" s="2">
        <f t="shared" ca="1" si="506"/>
        <v>0.65695761564356603</v>
      </c>
      <c r="E32417" s="3">
        <v>46008</v>
      </c>
      <c r="F32417" s="2">
        <f t="shared" ca="1" si="506"/>
        <v>0.29265243039127509</v>
      </c>
    </row>
    <row r="32418" spans="1:6" x14ac:dyDescent="0.25">
      <c r="A32418">
        <v>32417</v>
      </c>
      <c r="B32418" t="s">
        <v>1831</v>
      </c>
      <c r="C32418" t="s">
        <v>2147</v>
      </c>
      <c r="D32418" s="2">
        <f t="shared" ca="1" si="506"/>
        <v>0.80473438513612583</v>
      </c>
      <c r="E32418" s="3">
        <v>46952</v>
      </c>
      <c r="F32418" s="2">
        <f t="shared" ca="1" si="506"/>
        <v>9.631662420995224E-2</v>
      </c>
    </row>
    <row r="32419" spans="1:6" x14ac:dyDescent="0.25">
      <c r="A32419">
        <v>32418</v>
      </c>
      <c r="B32419" t="s">
        <v>1763</v>
      </c>
      <c r="C32419" t="s">
        <v>2674</v>
      </c>
      <c r="D32419" s="2">
        <f t="shared" ca="1" si="506"/>
        <v>0.11731949798704655</v>
      </c>
      <c r="E32419" s="3">
        <v>84165</v>
      </c>
      <c r="F32419" s="2">
        <f t="shared" ca="1" si="506"/>
        <v>0.1193900251677219</v>
      </c>
    </row>
    <row r="32420" spans="1:6" x14ac:dyDescent="0.25">
      <c r="A32420">
        <v>32419</v>
      </c>
      <c r="B32420" t="s">
        <v>518</v>
      </c>
      <c r="C32420" t="s">
        <v>2989</v>
      </c>
      <c r="D32420" s="2">
        <f t="shared" ca="1" si="506"/>
        <v>0.20946170636607708</v>
      </c>
      <c r="E32420" s="3">
        <v>33093</v>
      </c>
      <c r="F32420" s="2">
        <f t="shared" ca="1" si="506"/>
        <v>0.67358770266755996</v>
      </c>
    </row>
    <row r="32421" spans="1:6" x14ac:dyDescent="0.25">
      <c r="A32421">
        <v>32420</v>
      </c>
      <c r="B32421" t="s">
        <v>1001</v>
      </c>
      <c r="C32421" t="s">
        <v>2898</v>
      </c>
      <c r="D32421" s="2">
        <f t="shared" ca="1" si="506"/>
        <v>0.19003410759717143</v>
      </c>
      <c r="E32421" s="3">
        <v>53125</v>
      </c>
      <c r="F32421" s="2">
        <f t="shared" ca="1" si="506"/>
        <v>0.10971432406848047</v>
      </c>
    </row>
    <row r="32422" spans="1:6" x14ac:dyDescent="0.25">
      <c r="A32422">
        <v>32421</v>
      </c>
      <c r="B32422" t="s">
        <v>671</v>
      </c>
      <c r="C32422" t="s">
        <v>2872</v>
      </c>
      <c r="D32422" s="2">
        <f t="shared" ca="1" si="506"/>
        <v>0.69948541507586237</v>
      </c>
      <c r="E32422" s="3">
        <v>36603</v>
      </c>
      <c r="F32422" s="2">
        <f t="shared" ca="1" si="506"/>
        <v>0.16327745652269054</v>
      </c>
    </row>
    <row r="32423" spans="1:6" x14ac:dyDescent="0.25">
      <c r="A32423">
        <v>32422</v>
      </c>
      <c r="B32423" t="s">
        <v>1104</v>
      </c>
      <c r="C32423" t="s">
        <v>2986</v>
      </c>
      <c r="D32423" s="2">
        <f t="shared" ca="1" si="506"/>
        <v>0.78412441082087447</v>
      </c>
      <c r="E32423" s="3">
        <v>93825</v>
      </c>
      <c r="F32423" s="2">
        <f t="shared" ca="1" si="506"/>
        <v>0.20236296974501877</v>
      </c>
    </row>
    <row r="32424" spans="1:6" x14ac:dyDescent="0.25">
      <c r="A32424">
        <v>32423</v>
      </c>
      <c r="B32424" t="s">
        <v>1067</v>
      </c>
      <c r="C32424" t="s">
        <v>2243</v>
      </c>
      <c r="D32424" s="2">
        <f t="shared" ca="1" si="506"/>
        <v>4.0136168262931426E-2</v>
      </c>
      <c r="E32424" s="3">
        <v>28150</v>
      </c>
      <c r="F32424" s="2">
        <f t="shared" ca="1" si="506"/>
        <v>0.11067809763168202</v>
      </c>
    </row>
    <row r="32425" spans="1:6" x14ac:dyDescent="0.25">
      <c r="A32425">
        <v>32424</v>
      </c>
      <c r="B32425" t="s">
        <v>1441</v>
      </c>
      <c r="C32425" t="s">
        <v>993</v>
      </c>
      <c r="D32425" s="2">
        <f t="shared" ca="1" si="506"/>
        <v>0.10187266533789596</v>
      </c>
      <c r="E32425" s="3">
        <v>69182</v>
      </c>
      <c r="F32425" s="2">
        <f t="shared" ca="1" si="506"/>
        <v>0.38205972593048587</v>
      </c>
    </row>
    <row r="32426" spans="1:6" x14ac:dyDescent="0.25">
      <c r="A32426">
        <v>32425</v>
      </c>
      <c r="B32426" t="s">
        <v>1506</v>
      </c>
      <c r="C32426" t="s">
        <v>2507</v>
      </c>
      <c r="D32426" s="2">
        <f t="shared" ca="1" si="506"/>
        <v>0.92850788950186147</v>
      </c>
      <c r="E32426" s="3">
        <v>19406</v>
      </c>
      <c r="F32426" s="2">
        <f t="shared" ca="1" si="506"/>
        <v>0.61556848215255289</v>
      </c>
    </row>
    <row r="32427" spans="1:6" x14ac:dyDescent="0.25">
      <c r="A32427">
        <v>32426</v>
      </c>
      <c r="B32427" t="s">
        <v>1603</v>
      </c>
      <c r="C32427" t="s">
        <v>3009</v>
      </c>
      <c r="D32427" s="2">
        <f t="shared" ca="1" si="506"/>
        <v>0.14680257899199189</v>
      </c>
      <c r="E32427" s="3">
        <v>16349</v>
      </c>
      <c r="F32427" s="2">
        <f t="shared" ca="1" si="506"/>
        <v>7.4413811242201588E-2</v>
      </c>
    </row>
    <row r="32428" spans="1:6" x14ac:dyDescent="0.25">
      <c r="A32428">
        <v>32427</v>
      </c>
      <c r="B32428" t="s">
        <v>617</v>
      </c>
      <c r="C32428" t="s">
        <v>2414</v>
      </c>
      <c r="D32428" s="2">
        <f t="shared" ca="1" si="506"/>
        <v>0.42426354031879232</v>
      </c>
      <c r="E32428" s="3">
        <v>45819</v>
      </c>
      <c r="F32428" s="2">
        <f t="shared" ca="1" si="506"/>
        <v>0.41561704247950981</v>
      </c>
    </row>
    <row r="32429" spans="1:6" x14ac:dyDescent="0.25">
      <c r="A32429">
        <v>32428</v>
      </c>
      <c r="B32429" t="s">
        <v>543</v>
      </c>
      <c r="C32429" t="s">
        <v>2735</v>
      </c>
      <c r="D32429" s="2">
        <f t="shared" ca="1" si="506"/>
        <v>0.58751604192144602</v>
      </c>
      <c r="E32429" s="3">
        <v>38978</v>
      </c>
      <c r="F32429" s="2">
        <f t="shared" ca="1" si="506"/>
        <v>0.61349791239121287</v>
      </c>
    </row>
    <row r="32430" spans="1:6" x14ac:dyDescent="0.25">
      <c r="A32430">
        <v>32429</v>
      </c>
      <c r="B32430" t="s">
        <v>1308</v>
      </c>
      <c r="C32430" t="s">
        <v>2662</v>
      </c>
      <c r="D32430" s="2">
        <f t="shared" ca="1" si="506"/>
        <v>0.18758265847253675</v>
      </c>
      <c r="E32430" s="3">
        <v>10397</v>
      </c>
      <c r="F32430" s="2">
        <f t="shared" ca="1" si="506"/>
        <v>0.77374534896725333</v>
      </c>
    </row>
    <row r="32431" spans="1:6" x14ac:dyDescent="0.25">
      <c r="A32431">
        <v>32430</v>
      </c>
      <c r="B32431" t="s">
        <v>133</v>
      </c>
      <c r="C32431" t="s">
        <v>2977</v>
      </c>
      <c r="D32431" s="2">
        <f t="shared" ca="1" si="506"/>
        <v>0.90714377430219928</v>
      </c>
      <c r="E32431" s="3">
        <v>22835</v>
      </c>
      <c r="F32431" s="2">
        <f t="shared" ca="1" si="506"/>
        <v>0.92462539634482543</v>
      </c>
    </row>
    <row r="32432" spans="1:6" x14ac:dyDescent="0.25">
      <c r="A32432">
        <v>32431</v>
      </c>
      <c r="B32432" t="s">
        <v>493</v>
      </c>
      <c r="C32432" t="s">
        <v>2353</v>
      </c>
      <c r="D32432" s="2">
        <f t="shared" ca="1" si="506"/>
        <v>0.4591112326307687</v>
      </c>
      <c r="E32432" s="3">
        <v>70460</v>
      </c>
      <c r="F32432" s="2">
        <f t="shared" ca="1" si="506"/>
        <v>0.7433839523572483</v>
      </c>
    </row>
    <row r="32433" spans="1:6" x14ac:dyDescent="0.25">
      <c r="A32433">
        <v>32432</v>
      </c>
      <c r="B32433" t="s">
        <v>1594</v>
      </c>
      <c r="C32433" t="s">
        <v>2123</v>
      </c>
      <c r="D32433" s="2">
        <f t="shared" ca="1" si="506"/>
        <v>0.83696923224863351</v>
      </c>
      <c r="E32433" s="3">
        <v>24416</v>
      </c>
      <c r="F32433" s="2">
        <f t="shared" ca="1" si="506"/>
        <v>0.18659197268064653</v>
      </c>
    </row>
    <row r="32434" spans="1:6" x14ac:dyDescent="0.25">
      <c r="A32434">
        <v>32433</v>
      </c>
      <c r="B32434" t="s">
        <v>52</v>
      </c>
      <c r="C32434" t="s">
        <v>2888</v>
      </c>
      <c r="D32434" s="2">
        <f t="shared" ca="1" si="506"/>
        <v>0.50489708933019195</v>
      </c>
      <c r="E32434" s="3">
        <v>87334</v>
      </c>
      <c r="F32434" s="2">
        <f t="shared" ca="1" si="506"/>
        <v>0.97896548197196798</v>
      </c>
    </row>
    <row r="32435" spans="1:6" x14ac:dyDescent="0.25">
      <c r="A32435">
        <v>32434</v>
      </c>
      <c r="B32435" t="s">
        <v>1585</v>
      </c>
      <c r="C32435" t="s">
        <v>350</v>
      </c>
      <c r="D32435" s="2">
        <f t="shared" ca="1" si="506"/>
        <v>0.73315072118491231</v>
      </c>
      <c r="E32435" s="3">
        <v>18831</v>
      </c>
      <c r="F32435" s="2">
        <f t="shared" ca="1" si="506"/>
        <v>0.37634472181765299</v>
      </c>
    </row>
    <row r="32436" spans="1:6" x14ac:dyDescent="0.25">
      <c r="A32436">
        <v>32435</v>
      </c>
      <c r="B32436" t="s">
        <v>1749</v>
      </c>
      <c r="C32436" t="s">
        <v>2199</v>
      </c>
      <c r="D32436" s="2">
        <f t="shared" ca="1" si="506"/>
        <v>0.97145440105634595</v>
      </c>
      <c r="E32436" s="3">
        <v>35227</v>
      </c>
      <c r="F32436" s="2">
        <f t="shared" ca="1" si="506"/>
        <v>0.54005581520233203</v>
      </c>
    </row>
    <row r="32437" spans="1:6" x14ac:dyDescent="0.25">
      <c r="A32437">
        <v>32436</v>
      </c>
      <c r="B32437" t="s">
        <v>160</v>
      </c>
      <c r="C32437" t="s">
        <v>2373</v>
      </c>
      <c r="D32437" s="2">
        <f t="shared" ca="1" si="506"/>
        <v>0.9761015043414637</v>
      </c>
      <c r="E32437" s="3">
        <v>50982</v>
      </c>
      <c r="F32437" s="2">
        <f t="shared" ca="1" si="506"/>
        <v>7.4778086312253356E-2</v>
      </c>
    </row>
    <row r="32438" spans="1:6" x14ac:dyDescent="0.25">
      <c r="A32438">
        <v>32437</v>
      </c>
      <c r="B32438" t="s">
        <v>1347</v>
      </c>
      <c r="C32438" t="s">
        <v>2245</v>
      </c>
      <c r="D32438" s="2">
        <f t="shared" ca="1" si="506"/>
        <v>0.64139145759251359</v>
      </c>
      <c r="E32438" s="3">
        <v>36356</v>
      </c>
      <c r="F32438" s="2">
        <f t="shared" ca="1" si="506"/>
        <v>0.4702222382467629</v>
      </c>
    </row>
    <row r="32439" spans="1:6" x14ac:dyDescent="0.25">
      <c r="A32439">
        <v>32438</v>
      </c>
      <c r="B32439" t="s">
        <v>1820</v>
      </c>
      <c r="C32439" t="s">
        <v>2111</v>
      </c>
      <c r="D32439" s="2">
        <f t="shared" ca="1" si="506"/>
        <v>0.93922037302262673</v>
      </c>
      <c r="E32439" s="3">
        <v>35300</v>
      </c>
      <c r="F32439" s="2">
        <f t="shared" ca="1" si="506"/>
        <v>0.14650419137405013</v>
      </c>
    </row>
    <row r="32440" spans="1:6" x14ac:dyDescent="0.25">
      <c r="A32440">
        <v>32439</v>
      </c>
      <c r="B32440" t="s">
        <v>595</v>
      </c>
      <c r="C32440" t="s">
        <v>2551</v>
      </c>
      <c r="D32440" s="2">
        <f t="shared" ca="1" si="506"/>
        <v>0.61921838104282245</v>
      </c>
      <c r="E32440" s="3">
        <v>96869</v>
      </c>
      <c r="F32440" s="2">
        <f t="shared" ca="1" si="506"/>
        <v>0.6999804179919461</v>
      </c>
    </row>
    <row r="32441" spans="1:6" x14ac:dyDescent="0.25">
      <c r="A32441">
        <v>32440</v>
      </c>
      <c r="B32441" t="s">
        <v>1702</v>
      </c>
      <c r="C32441" t="s">
        <v>2223</v>
      </c>
      <c r="D32441" s="2">
        <f t="shared" ca="1" si="506"/>
        <v>0.91155312280876599</v>
      </c>
      <c r="E32441" s="3">
        <v>47053</v>
      </c>
      <c r="F32441" s="2">
        <f t="shared" ca="1" si="506"/>
        <v>0.82959213613380789</v>
      </c>
    </row>
    <row r="32442" spans="1:6" x14ac:dyDescent="0.25">
      <c r="A32442">
        <v>32441</v>
      </c>
      <c r="B32442" t="s">
        <v>1328</v>
      </c>
      <c r="C32442" t="s">
        <v>2575</v>
      </c>
      <c r="D32442" s="2">
        <f t="shared" ca="1" si="506"/>
        <v>0.49164986313271075</v>
      </c>
      <c r="E32442" s="3">
        <v>77557</v>
      </c>
      <c r="F32442" s="2">
        <f t="shared" ca="1" si="506"/>
        <v>0.58787459185936997</v>
      </c>
    </row>
    <row r="32443" spans="1:6" x14ac:dyDescent="0.25">
      <c r="A32443">
        <v>32442</v>
      </c>
      <c r="B32443" t="s">
        <v>962</v>
      </c>
      <c r="C32443" t="s">
        <v>2913</v>
      </c>
      <c r="D32443" s="2">
        <f t="shared" ca="1" si="506"/>
        <v>0.66396284837367647</v>
      </c>
      <c r="E32443" s="3">
        <v>26314</v>
      </c>
      <c r="F32443" s="2">
        <f t="shared" ca="1" si="506"/>
        <v>7.5034423180370791E-2</v>
      </c>
    </row>
    <row r="32444" spans="1:6" x14ac:dyDescent="0.25">
      <c r="A32444">
        <v>32443</v>
      </c>
      <c r="B32444" t="s">
        <v>1787</v>
      </c>
      <c r="C32444" t="s">
        <v>2969</v>
      </c>
      <c r="D32444" s="2">
        <f t="shared" ca="1" si="506"/>
        <v>0.64680530277014847</v>
      </c>
      <c r="E32444" s="3">
        <v>62951</v>
      </c>
      <c r="F32444" s="2">
        <f t="shared" ca="1" si="506"/>
        <v>0.46523020559714445</v>
      </c>
    </row>
    <row r="32445" spans="1:6" x14ac:dyDescent="0.25">
      <c r="A32445">
        <v>32444</v>
      </c>
      <c r="B32445" t="s">
        <v>1446</v>
      </c>
      <c r="C32445" t="s">
        <v>2342</v>
      </c>
      <c r="D32445" s="2">
        <f t="shared" ca="1" si="506"/>
        <v>0.1189955695450946</v>
      </c>
      <c r="E32445" s="3">
        <v>87953</v>
      </c>
      <c r="F32445" s="2">
        <f t="shared" ca="1" si="506"/>
        <v>0.32640948885773824</v>
      </c>
    </row>
    <row r="32446" spans="1:6" x14ac:dyDescent="0.25">
      <c r="A32446">
        <v>32445</v>
      </c>
      <c r="B32446" t="s">
        <v>1335</v>
      </c>
      <c r="C32446" t="s">
        <v>2936</v>
      </c>
      <c r="D32446" s="2">
        <f t="shared" ca="1" si="506"/>
        <v>7.7000551912895787E-2</v>
      </c>
      <c r="E32446" s="3">
        <v>75018</v>
      </c>
      <c r="F32446" s="2">
        <f t="shared" ca="1" si="506"/>
        <v>0.83015656761347356</v>
      </c>
    </row>
    <row r="32447" spans="1:6" x14ac:dyDescent="0.25">
      <c r="A32447">
        <v>32446</v>
      </c>
      <c r="B32447" t="s">
        <v>1273</v>
      </c>
      <c r="C32447" t="s">
        <v>2534</v>
      </c>
      <c r="D32447" s="2">
        <f t="shared" ca="1" si="506"/>
        <v>0.50064290191785676</v>
      </c>
      <c r="E32447" s="3">
        <v>70223</v>
      </c>
      <c r="F32447" s="2">
        <f t="shared" ca="1" si="506"/>
        <v>0.57513705760249334</v>
      </c>
    </row>
    <row r="32448" spans="1:6" x14ac:dyDescent="0.25">
      <c r="A32448">
        <v>32447</v>
      </c>
      <c r="B32448" t="s">
        <v>1804</v>
      </c>
      <c r="C32448" t="s">
        <v>2570</v>
      </c>
      <c r="D32448" s="2">
        <f t="shared" ca="1" si="506"/>
        <v>0.11477484400372129</v>
      </c>
      <c r="E32448" s="3">
        <v>10337</v>
      </c>
      <c r="F32448" s="2">
        <f t="shared" ca="1" si="506"/>
        <v>0.57347272360526202</v>
      </c>
    </row>
    <row r="32449" spans="1:6" x14ac:dyDescent="0.25">
      <c r="A32449">
        <v>32448</v>
      </c>
      <c r="B32449" t="s">
        <v>974</v>
      </c>
      <c r="C32449" t="s">
        <v>2796</v>
      </c>
      <c r="D32449" s="2">
        <f t="shared" ca="1" si="506"/>
        <v>0.58077289114079655</v>
      </c>
      <c r="E32449" s="3">
        <v>72622</v>
      </c>
      <c r="F32449" s="2">
        <f t="shared" ca="1" si="506"/>
        <v>0.74959459761245251</v>
      </c>
    </row>
    <row r="32450" spans="1:6" x14ac:dyDescent="0.25">
      <c r="A32450">
        <v>32449</v>
      </c>
      <c r="B32450" t="s">
        <v>1</v>
      </c>
      <c r="C32450" t="s">
        <v>3030</v>
      </c>
      <c r="D32450" s="2">
        <f t="shared" ca="1" si="506"/>
        <v>0.86006927728477023</v>
      </c>
      <c r="E32450" s="3">
        <v>97361</v>
      </c>
      <c r="F32450" s="2">
        <f t="shared" ca="1" si="506"/>
        <v>0.91124214373996226</v>
      </c>
    </row>
    <row r="32451" spans="1:6" x14ac:dyDescent="0.25">
      <c r="A32451">
        <v>32450</v>
      </c>
      <c r="B32451" t="s">
        <v>2039</v>
      </c>
      <c r="C32451" t="s">
        <v>32</v>
      </c>
      <c r="D32451" s="2">
        <f t="shared" ref="D32451:F32514" ca="1" si="507">RAND()</f>
        <v>0.77989837240928139</v>
      </c>
      <c r="E32451" s="3">
        <v>83617</v>
      </c>
      <c r="F32451" s="2">
        <f t="shared" ca="1" si="507"/>
        <v>0.80277370525221703</v>
      </c>
    </row>
    <row r="32452" spans="1:6" x14ac:dyDescent="0.25">
      <c r="A32452">
        <v>32451</v>
      </c>
      <c r="B32452" t="s">
        <v>971</v>
      </c>
      <c r="C32452" t="s">
        <v>2829</v>
      </c>
      <c r="D32452" s="2">
        <f t="shared" ca="1" si="507"/>
        <v>0.26799648086073657</v>
      </c>
      <c r="E32452" s="3">
        <v>30745</v>
      </c>
      <c r="F32452" s="2">
        <f t="shared" ca="1" si="507"/>
        <v>0.52444998650953623</v>
      </c>
    </row>
    <row r="32453" spans="1:6" x14ac:dyDescent="0.25">
      <c r="A32453">
        <v>32452</v>
      </c>
      <c r="B32453" t="s">
        <v>1135</v>
      </c>
      <c r="C32453" t="s">
        <v>2926</v>
      </c>
      <c r="D32453" s="2">
        <f t="shared" ca="1" si="507"/>
        <v>0.93938893856183459</v>
      </c>
      <c r="E32453" s="3">
        <v>97089</v>
      </c>
      <c r="F32453" s="2">
        <f t="shared" ca="1" si="507"/>
        <v>0.94692550854735258</v>
      </c>
    </row>
    <row r="32454" spans="1:6" x14ac:dyDescent="0.25">
      <c r="A32454">
        <v>32453</v>
      </c>
      <c r="B32454" t="s">
        <v>389</v>
      </c>
      <c r="C32454" t="s">
        <v>2356</v>
      </c>
      <c r="D32454" s="2">
        <f t="shared" ca="1" si="507"/>
        <v>0.60087054580137111</v>
      </c>
      <c r="E32454" s="3">
        <v>20252</v>
      </c>
      <c r="F32454" s="2">
        <f t="shared" ca="1" si="507"/>
        <v>0.84830642493881914</v>
      </c>
    </row>
    <row r="32455" spans="1:6" x14ac:dyDescent="0.25">
      <c r="A32455">
        <v>32454</v>
      </c>
      <c r="B32455" t="s">
        <v>1517</v>
      </c>
      <c r="C32455" t="s">
        <v>2490</v>
      </c>
      <c r="D32455" s="2">
        <f t="shared" ca="1" si="507"/>
        <v>0.44307973898923081</v>
      </c>
      <c r="E32455" s="3">
        <v>57573</v>
      </c>
      <c r="F32455" s="2">
        <f t="shared" ca="1" si="507"/>
        <v>8.3663596995445344E-2</v>
      </c>
    </row>
    <row r="32456" spans="1:6" x14ac:dyDescent="0.25">
      <c r="A32456">
        <v>32455</v>
      </c>
      <c r="B32456" t="s">
        <v>576</v>
      </c>
      <c r="C32456" t="s">
        <v>1888</v>
      </c>
      <c r="D32456" s="2">
        <f t="shared" ca="1" si="507"/>
        <v>0.17399166979173653</v>
      </c>
      <c r="E32456" s="3">
        <v>31494</v>
      </c>
      <c r="F32456" s="2">
        <f t="shared" ca="1" si="507"/>
        <v>0.85504662637826501</v>
      </c>
    </row>
    <row r="32457" spans="1:6" x14ac:dyDescent="0.25">
      <c r="A32457">
        <v>32456</v>
      </c>
      <c r="B32457" t="s">
        <v>1811</v>
      </c>
      <c r="C32457" t="s">
        <v>2445</v>
      </c>
      <c r="D32457" s="2">
        <f t="shared" ca="1" si="507"/>
        <v>0.27715713306817502</v>
      </c>
      <c r="E32457" s="3">
        <v>99349</v>
      </c>
      <c r="F32457" s="2">
        <f t="shared" ca="1" si="507"/>
        <v>0.19112780877297764</v>
      </c>
    </row>
    <row r="32458" spans="1:6" x14ac:dyDescent="0.25">
      <c r="A32458">
        <v>32457</v>
      </c>
      <c r="B32458" t="s">
        <v>1810</v>
      </c>
      <c r="C32458" t="s">
        <v>2302</v>
      </c>
      <c r="D32458" s="2">
        <f t="shared" ca="1" si="507"/>
        <v>0.62376403286952231</v>
      </c>
      <c r="E32458" s="3">
        <v>75068</v>
      </c>
      <c r="F32458" s="2">
        <f t="shared" ca="1" si="507"/>
        <v>0.91942731403224076</v>
      </c>
    </row>
    <row r="32459" spans="1:6" x14ac:dyDescent="0.25">
      <c r="A32459">
        <v>32458</v>
      </c>
      <c r="B32459" t="s">
        <v>331</v>
      </c>
      <c r="C32459" t="s">
        <v>2594</v>
      </c>
      <c r="D32459" s="2">
        <f t="shared" ca="1" si="507"/>
        <v>0.6127947387192737</v>
      </c>
      <c r="E32459" s="3">
        <v>35008</v>
      </c>
      <c r="F32459" s="2">
        <f t="shared" ca="1" si="507"/>
        <v>0.91143111231267238</v>
      </c>
    </row>
    <row r="32460" spans="1:6" x14ac:dyDescent="0.25">
      <c r="A32460">
        <v>32459</v>
      </c>
      <c r="B32460" t="s">
        <v>2102</v>
      </c>
      <c r="C32460" t="s">
        <v>2637</v>
      </c>
      <c r="D32460" s="2">
        <f t="shared" ca="1" si="507"/>
        <v>0.7705229416085303</v>
      </c>
      <c r="E32460" s="3">
        <v>70244</v>
      </c>
      <c r="F32460" s="2">
        <f t="shared" ca="1" si="507"/>
        <v>0.98788844326442871</v>
      </c>
    </row>
    <row r="32461" spans="1:6" x14ac:dyDescent="0.25">
      <c r="A32461">
        <v>32460</v>
      </c>
      <c r="B32461" t="s">
        <v>1673</v>
      </c>
      <c r="C32461" t="s">
        <v>1851</v>
      </c>
      <c r="D32461" s="2">
        <f t="shared" ca="1" si="507"/>
        <v>0.13066268104256351</v>
      </c>
      <c r="E32461" s="3">
        <v>59246</v>
      </c>
      <c r="F32461" s="2">
        <f t="shared" ca="1" si="507"/>
        <v>0.88216884943786888</v>
      </c>
    </row>
    <row r="32462" spans="1:6" x14ac:dyDescent="0.25">
      <c r="A32462">
        <v>32461</v>
      </c>
      <c r="B32462" t="s">
        <v>54</v>
      </c>
      <c r="C32462" t="s">
        <v>2713</v>
      </c>
      <c r="D32462" s="2">
        <f t="shared" ca="1" si="507"/>
        <v>0.72256827196375184</v>
      </c>
      <c r="E32462" s="3">
        <v>82836</v>
      </c>
      <c r="F32462" s="2">
        <f t="shared" ca="1" si="507"/>
        <v>0.75918468840216635</v>
      </c>
    </row>
    <row r="32463" spans="1:6" x14ac:dyDescent="0.25">
      <c r="A32463">
        <v>32462</v>
      </c>
      <c r="B32463" t="s">
        <v>1250</v>
      </c>
      <c r="C32463" t="s">
        <v>2714</v>
      </c>
      <c r="D32463" s="2">
        <f t="shared" ca="1" si="507"/>
        <v>0.28791071960582904</v>
      </c>
      <c r="E32463" s="3">
        <v>82737</v>
      </c>
      <c r="F32463" s="2">
        <f t="shared" ca="1" si="507"/>
        <v>0.63691205309179577</v>
      </c>
    </row>
    <row r="32464" spans="1:6" x14ac:dyDescent="0.25">
      <c r="A32464">
        <v>32463</v>
      </c>
      <c r="B32464" t="s">
        <v>1795</v>
      </c>
      <c r="C32464" t="s">
        <v>2814</v>
      </c>
      <c r="D32464" s="2">
        <f t="shared" ca="1" si="507"/>
        <v>0.65960011388520645</v>
      </c>
      <c r="E32464" s="3">
        <v>85170</v>
      </c>
      <c r="F32464" s="2">
        <f t="shared" ca="1" si="507"/>
        <v>0.29708889495969093</v>
      </c>
    </row>
    <row r="32465" spans="1:6" x14ac:dyDescent="0.25">
      <c r="A32465">
        <v>32464</v>
      </c>
      <c r="B32465" t="s">
        <v>922</v>
      </c>
      <c r="C32465" t="s">
        <v>2394</v>
      </c>
      <c r="D32465" s="2">
        <f t="shared" ca="1" si="507"/>
        <v>0.96240160052544332</v>
      </c>
      <c r="E32465" s="3">
        <v>57776</v>
      </c>
      <c r="F32465" s="2">
        <f t="shared" ca="1" si="507"/>
        <v>0.12250131181651369</v>
      </c>
    </row>
    <row r="32466" spans="1:6" x14ac:dyDescent="0.25">
      <c r="A32466">
        <v>32465</v>
      </c>
      <c r="B32466" t="s">
        <v>1030</v>
      </c>
      <c r="C32466" t="s">
        <v>2663</v>
      </c>
      <c r="D32466" s="2">
        <f t="shared" ca="1" si="507"/>
        <v>5.2921484948978526E-2</v>
      </c>
      <c r="E32466" s="3">
        <v>88783</v>
      </c>
      <c r="F32466" s="2">
        <f t="shared" ca="1" si="507"/>
        <v>0.86617623013908451</v>
      </c>
    </row>
    <row r="32467" spans="1:6" x14ac:dyDescent="0.25">
      <c r="A32467">
        <v>32466</v>
      </c>
      <c r="B32467" t="s">
        <v>1282</v>
      </c>
      <c r="C32467" t="s">
        <v>382</v>
      </c>
      <c r="D32467" s="2">
        <f t="shared" ca="1" si="507"/>
        <v>8.8653076009740261E-2</v>
      </c>
      <c r="E32467" s="3">
        <v>31873</v>
      </c>
      <c r="F32467" s="2">
        <f t="shared" ca="1" si="507"/>
        <v>0.69717547222483189</v>
      </c>
    </row>
    <row r="32468" spans="1:6" x14ac:dyDescent="0.25">
      <c r="A32468">
        <v>32467</v>
      </c>
      <c r="B32468" t="s">
        <v>1534</v>
      </c>
      <c r="C32468" t="s">
        <v>2524</v>
      </c>
      <c r="D32468" s="2">
        <f t="shared" ca="1" si="507"/>
        <v>0.4542781807627897</v>
      </c>
      <c r="E32468" s="3">
        <v>62406</v>
      </c>
      <c r="F32468" s="2">
        <f t="shared" ca="1" si="507"/>
        <v>0.32065885946309003</v>
      </c>
    </row>
    <row r="32469" spans="1:6" x14ac:dyDescent="0.25">
      <c r="A32469">
        <v>32468</v>
      </c>
      <c r="B32469" t="s">
        <v>258</v>
      </c>
      <c r="C32469" t="s">
        <v>2373</v>
      </c>
      <c r="D32469" s="2">
        <f t="shared" ca="1" si="507"/>
        <v>0.1004203119607292</v>
      </c>
      <c r="E32469" s="3">
        <v>97421</v>
      </c>
      <c r="F32469" s="2">
        <f t="shared" ca="1" si="507"/>
        <v>0.31427847534899167</v>
      </c>
    </row>
    <row r="32470" spans="1:6" x14ac:dyDescent="0.25">
      <c r="A32470">
        <v>32469</v>
      </c>
      <c r="B32470" t="s">
        <v>240</v>
      </c>
      <c r="C32470" t="s">
        <v>3036</v>
      </c>
      <c r="D32470" s="2">
        <f t="shared" ca="1" si="507"/>
        <v>2.6111399820680781E-2</v>
      </c>
      <c r="E32470" s="3">
        <v>71354</v>
      </c>
      <c r="F32470" s="2">
        <f t="shared" ca="1" si="507"/>
        <v>0.13353330453387058</v>
      </c>
    </row>
    <row r="32471" spans="1:6" x14ac:dyDescent="0.25">
      <c r="A32471">
        <v>32470</v>
      </c>
      <c r="B32471" t="s">
        <v>1943</v>
      </c>
      <c r="C32471" t="s">
        <v>2648</v>
      </c>
      <c r="D32471" s="2">
        <f t="shared" ca="1" si="507"/>
        <v>0.67589585754136006</v>
      </c>
      <c r="E32471" s="3">
        <v>49789</v>
      </c>
      <c r="F32471" s="2">
        <f t="shared" ca="1" si="507"/>
        <v>0.99234059375880534</v>
      </c>
    </row>
    <row r="32472" spans="1:6" x14ac:dyDescent="0.25">
      <c r="A32472">
        <v>32471</v>
      </c>
      <c r="B32472" t="s">
        <v>270</v>
      </c>
      <c r="C32472" t="s">
        <v>3020</v>
      </c>
      <c r="D32472" s="2">
        <f t="shared" ca="1" si="507"/>
        <v>0.67312473049376165</v>
      </c>
      <c r="E32472" s="3">
        <v>20798</v>
      </c>
      <c r="F32472" s="2">
        <f t="shared" ca="1" si="507"/>
        <v>0.46979877869157549</v>
      </c>
    </row>
    <row r="32473" spans="1:6" x14ac:dyDescent="0.25">
      <c r="A32473">
        <v>32472</v>
      </c>
      <c r="B32473" t="s">
        <v>1587</v>
      </c>
      <c r="C32473" t="s">
        <v>2396</v>
      </c>
      <c r="D32473" s="2">
        <f t="shared" ca="1" si="507"/>
        <v>0.96883821432408967</v>
      </c>
      <c r="E32473" s="3">
        <v>18728</v>
      </c>
      <c r="F32473" s="2">
        <f t="shared" ca="1" si="507"/>
        <v>0.68557907657230133</v>
      </c>
    </row>
    <row r="32474" spans="1:6" x14ac:dyDescent="0.25">
      <c r="A32474">
        <v>32473</v>
      </c>
      <c r="B32474" t="s">
        <v>1448</v>
      </c>
      <c r="C32474" t="s">
        <v>2749</v>
      </c>
      <c r="D32474" s="2">
        <f t="shared" ca="1" si="507"/>
        <v>0.66695468763381605</v>
      </c>
      <c r="E32474" s="3">
        <v>44202</v>
      </c>
      <c r="F32474" s="2">
        <f t="shared" ca="1" si="507"/>
        <v>0.65095383001359053</v>
      </c>
    </row>
    <row r="32475" spans="1:6" x14ac:dyDescent="0.25">
      <c r="A32475">
        <v>32474</v>
      </c>
      <c r="B32475" t="s">
        <v>2038</v>
      </c>
      <c r="C32475" t="s">
        <v>2353</v>
      </c>
      <c r="D32475" s="2">
        <f t="shared" ca="1" si="507"/>
        <v>0.71250834292602727</v>
      </c>
      <c r="E32475" s="3">
        <v>58264</v>
      </c>
      <c r="F32475" s="2">
        <f t="shared" ca="1" si="507"/>
        <v>0.99936422478521791</v>
      </c>
    </row>
    <row r="32476" spans="1:6" x14ac:dyDescent="0.25">
      <c r="A32476">
        <v>32475</v>
      </c>
      <c r="B32476" t="s">
        <v>1114</v>
      </c>
      <c r="C32476" t="s">
        <v>2276</v>
      </c>
      <c r="D32476" s="2">
        <f t="shared" ca="1" si="507"/>
        <v>0.74490277770002911</v>
      </c>
      <c r="E32476" s="3">
        <v>82109</v>
      </c>
      <c r="F32476" s="2">
        <f t="shared" ca="1" si="507"/>
        <v>0.71724186354625663</v>
      </c>
    </row>
    <row r="32477" spans="1:6" x14ac:dyDescent="0.25">
      <c r="A32477">
        <v>32476</v>
      </c>
      <c r="B32477" t="s">
        <v>1592</v>
      </c>
      <c r="C32477" t="s">
        <v>2139</v>
      </c>
      <c r="D32477" s="2">
        <f t="shared" ca="1" si="507"/>
        <v>0.67072025044940675</v>
      </c>
      <c r="E32477" s="3">
        <v>96166</v>
      </c>
      <c r="F32477" s="2">
        <f t="shared" ca="1" si="507"/>
        <v>7.4564428482485345E-3</v>
      </c>
    </row>
    <row r="32478" spans="1:6" x14ac:dyDescent="0.25">
      <c r="A32478">
        <v>32477</v>
      </c>
      <c r="B32478" t="s">
        <v>1452</v>
      </c>
      <c r="C32478" t="s">
        <v>2582</v>
      </c>
      <c r="D32478" s="2">
        <f t="shared" ca="1" si="507"/>
        <v>0.75633972361084334</v>
      </c>
      <c r="E32478" s="3">
        <v>42048</v>
      </c>
      <c r="F32478" s="2">
        <f t="shared" ca="1" si="507"/>
        <v>0.50838821476122464</v>
      </c>
    </row>
    <row r="32479" spans="1:6" x14ac:dyDescent="0.25">
      <c r="A32479">
        <v>32478</v>
      </c>
      <c r="B32479" t="s">
        <v>1845</v>
      </c>
      <c r="C32479" t="s">
        <v>2552</v>
      </c>
      <c r="D32479" s="2">
        <f t="shared" ca="1" si="507"/>
        <v>9.5300133701613832E-2</v>
      </c>
      <c r="E32479" s="3">
        <v>60994</v>
      </c>
      <c r="F32479" s="2">
        <f t="shared" ca="1" si="507"/>
        <v>0.97290544201908646</v>
      </c>
    </row>
    <row r="32480" spans="1:6" x14ac:dyDescent="0.25">
      <c r="A32480">
        <v>32479</v>
      </c>
      <c r="B32480" t="s">
        <v>593</v>
      </c>
      <c r="C32480" t="s">
        <v>2519</v>
      </c>
      <c r="D32480" s="2">
        <f t="shared" ca="1" si="507"/>
        <v>7.988995160042478E-3</v>
      </c>
      <c r="E32480" s="3">
        <v>41207</v>
      </c>
      <c r="F32480" s="2">
        <f t="shared" ca="1" si="507"/>
        <v>0.71786631851628913</v>
      </c>
    </row>
    <row r="32481" spans="1:6" x14ac:dyDescent="0.25">
      <c r="A32481">
        <v>32480</v>
      </c>
      <c r="B32481" t="s">
        <v>1738</v>
      </c>
      <c r="C32481" t="s">
        <v>2974</v>
      </c>
      <c r="D32481" s="2">
        <f t="shared" ca="1" si="507"/>
        <v>0.70435750868588765</v>
      </c>
      <c r="E32481" s="3">
        <v>30164</v>
      </c>
      <c r="F32481" s="2">
        <f t="shared" ca="1" si="507"/>
        <v>0.89267692721919634</v>
      </c>
    </row>
    <row r="32482" spans="1:6" x14ac:dyDescent="0.25">
      <c r="A32482">
        <v>32481</v>
      </c>
      <c r="B32482" t="s">
        <v>1569</v>
      </c>
      <c r="C32482" t="s">
        <v>2517</v>
      </c>
      <c r="D32482" s="2">
        <f t="shared" ca="1" si="507"/>
        <v>0.11856815202024629</v>
      </c>
      <c r="E32482" s="3">
        <v>79543</v>
      </c>
      <c r="F32482" s="2">
        <f t="shared" ca="1" si="507"/>
        <v>0.17751812774325959</v>
      </c>
    </row>
    <row r="32483" spans="1:6" x14ac:dyDescent="0.25">
      <c r="A32483">
        <v>32482</v>
      </c>
      <c r="B32483" t="s">
        <v>293</v>
      </c>
      <c r="C32483" t="s">
        <v>3007</v>
      </c>
      <c r="D32483" s="2">
        <f t="shared" ca="1" si="507"/>
        <v>0.80476910952334801</v>
      </c>
      <c r="E32483" s="3">
        <v>11946</v>
      </c>
      <c r="F32483" s="2">
        <f t="shared" ca="1" si="507"/>
        <v>0.25432038917349631</v>
      </c>
    </row>
    <row r="32484" spans="1:6" x14ac:dyDescent="0.25">
      <c r="A32484">
        <v>32483</v>
      </c>
      <c r="B32484" t="s">
        <v>600</v>
      </c>
      <c r="C32484" t="s">
        <v>2894</v>
      </c>
      <c r="D32484" s="2">
        <f t="shared" ca="1" si="507"/>
        <v>4.4868777209030486E-2</v>
      </c>
      <c r="E32484" s="3">
        <v>96119</v>
      </c>
      <c r="F32484" s="2">
        <f t="shared" ca="1" si="507"/>
        <v>6.7661460830625852E-2</v>
      </c>
    </row>
    <row r="32485" spans="1:6" x14ac:dyDescent="0.25">
      <c r="A32485">
        <v>32484</v>
      </c>
      <c r="B32485" t="s">
        <v>1438</v>
      </c>
      <c r="C32485" t="s">
        <v>2581</v>
      </c>
      <c r="D32485" s="2">
        <f t="shared" ca="1" si="507"/>
        <v>0.15941387071758728</v>
      </c>
      <c r="E32485" s="3">
        <v>31509</v>
      </c>
      <c r="F32485" s="2">
        <f t="shared" ca="1" si="507"/>
        <v>0.19876314942526974</v>
      </c>
    </row>
    <row r="32486" spans="1:6" x14ac:dyDescent="0.25">
      <c r="A32486">
        <v>32485</v>
      </c>
      <c r="B32486" t="s">
        <v>123</v>
      </c>
      <c r="C32486" t="s">
        <v>2785</v>
      </c>
      <c r="D32486" s="2">
        <f t="shared" ca="1" si="507"/>
        <v>0.36322597160029402</v>
      </c>
      <c r="E32486" s="3">
        <v>46536</v>
      </c>
      <c r="F32486" s="2">
        <f t="shared" ca="1" si="507"/>
        <v>0.49344983628695605</v>
      </c>
    </row>
    <row r="32487" spans="1:6" x14ac:dyDescent="0.25">
      <c r="A32487">
        <v>32486</v>
      </c>
      <c r="B32487" t="s">
        <v>919</v>
      </c>
      <c r="C32487" t="s">
        <v>2676</v>
      </c>
      <c r="D32487" s="2">
        <f t="shared" ca="1" si="507"/>
        <v>0.51546407163679864</v>
      </c>
      <c r="E32487" s="3">
        <v>89723</v>
      </c>
      <c r="F32487" s="2">
        <f t="shared" ca="1" si="507"/>
        <v>0.56142491075459777</v>
      </c>
    </row>
    <row r="32488" spans="1:6" x14ac:dyDescent="0.25">
      <c r="A32488">
        <v>32487</v>
      </c>
      <c r="B32488" t="s">
        <v>1085</v>
      </c>
      <c r="C32488" t="s">
        <v>2322</v>
      </c>
      <c r="D32488" s="2">
        <f t="shared" ca="1" si="507"/>
        <v>0.21394801046818435</v>
      </c>
      <c r="E32488" s="3">
        <v>11093</v>
      </c>
      <c r="F32488" s="2">
        <f t="shared" ca="1" si="507"/>
        <v>0.463395294882886</v>
      </c>
    </row>
    <row r="32489" spans="1:6" x14ac:dyDescent="0.25">
      <c r="A32489">
        <v>32488</v>
      </c>
      <c r="B32489" t="s">
        <v>333</v>
      </c>
      <c r="C32489" t="s">
        <v>2296</v>
      </c>
      <c r="D32489" s="2">
        <f t="shared" ca="1" si="507"/>
        <v>0.41620238235197127</v>
      </c>
      <c r="E32489" s="3">
        <v>70863</v>
      </c>
      <c r="F32489" s="2">
        <f t="shared" ca="1" si="507"/>
        <v>5.2384969368956869E-2</v>
      </c>
    </row>
    <row r="32490" spans="1:6" x14ac:dyDescent="0.25">
      <c r="A32490">
        <v>32489</v>
      </c>
      <c r="B32490" t="s">
        <v>1211</v>
      </c>
      <c r="C32490" t="s">
        <v>2526</v>
      </c>
      <c r="D32490" s="2">
        <f t="shared" ca="1" si="507"/>
        <v>0.96393433827337061</v>
      </c>
      <c r="E32490" s="3">
        <v>38655</v>
      </c>
      <c r="F32490" s="2">
        <f t="shared" ca="1" si="507"/>
        <v>4.3304642544240268E-2</v>
      </c>
    </row>
    <row r="32491" spans="1:6" x14ac:dyDescent="0.25">
      <c r="A32491">
        <v>32490</v>
      </c>
      <c r="B32491" t="s">
        <v>1895</v>
      </c>
      <c r="C32491" t="s">
        <v>2218</v>
      </c>
      <c r="D32491" s="2">
        <f t="shared" ca="1" si="507"/>
        <v>0.59035582921945684</v>
      </c>
      <c r="E32491" s="3">
        <v>88263</v>
      </c>
      <c r="F32491" s="2">
        <f t="shared" ca="1" si="507"/>
        <v>9.2556752575954193E-2</v>
      </c>
    </row>
    <row r="32492" spans="1:6" x14ac:dyDescent="0.25">
      <c r="A32492">
        <v>32491</v>
      </c>
      <c r="B32492" t="s">
        <v>1297</v>
      </c>
      <c r="C32492" t="s">
        <v>2204</v>
      </c>
      <c r="D32492" s="2">
        <f t="shared" ca="1" si="507"/>
        <v>0.6363517558351971</v>
      </c>
      <c r="E32492" s="3">
        <v>33309</v>
      </c>
      <c r="F32492" s="2">
        <f t="shared" ca="1" si="507"/>
        <v>0.50612891796018977</v>
      </c>
    </row>
    <row r="32493" spans="1:6" x14ac:dyDescent="0.25">
      <c r="A32493">
        <v>32492</v>
      </c>
      <c r="B32493" t="s">
        <v>552</v>
      </c>
      <c r="C32493" t="s">
        <v>2897</v>
      </c>
      <c r="D32493" s="2">
        <f t="shared" ca="1" si="507"/>
        <v>0.27214008505597365</v>
      </c>
      <c r="E32493" s="3">
        <v>33834</v>
      </c>
      <c r="F32493" s="2">
        <f t="shared" ca="1" si="507"/>
        <v>0.8720353213637605</v>
      </c>
    </row>
    <row r="32494" spans="1:6" x14ac:dyDescent="0.25">
      <c r="A32494">
        <v>32493</v>
      </c>
      <c r="B32494" t="s">
        <v>1966</v>
      </c>
      <c r="C32494" t="s">
        <v>2341</v>
      </c>
      <c r="D32494" s="2">
        <f t="shared" ca="1" si="507"/>
        <v>0.91228346563402174</v>
      </c>
      <c r="E32494" s="3">
        <v>98856</v>
      </c>
      <c r="F32494" s="2">
        <f t="shared" ca="1" si="507"/>
        <v>0.6509094262295102</v>
      </c>
    </row>
    <row r="32495" spans="1:6" x14ac:dyDescent="0.25">
      <c r="A32495">
        <v>32494</v>
      </c>
      <c r="B32495" t="s">
        <v>1332</v>
      </c>
      <c r="C32495" t="s">
        <v>2507</v>
      </c>
      <c r="D32495" s="2">
        <f t="shared" ca="1" si="507"/>
        <v>0.19619614826259846</v>
      </c>
      <c r="E32495" s="3">
        <v>34056</v>
      </c>
      <c r="F32495" s="2">
        <f t="shared" ca="1" si="507"/>
        <v>0.6195456918445722</v>
      </c>
    </row>
    <row r="32496" spans="1:6" x14ac:dyDescent="0.25">
      <c r="A32496">
        <v>32495</v>
      </c>
      <c r="B32496" t="s">
        <v>1109</v>
      </c>
      <c r="C32496" t="s">
        <v>2341</v>
      </c>
      <c r="D32496" s="2">
        <f t="shared" ca="1" si="507"/>
        <v>0.6478366135463669</v>
      </c>
      <c r="E32496" s="3">
        <v>67857</v>
      </c>
      <c r="F32496" s="2">
        <f t="shared" ca="1" si="507"/>
        <v>0.77941686885210426</v>
      </c>
    </row>
    <row r="32497" spans="1:6" x14ac:dyDescent="0.25">
      <c r="A32497">
        <v>32496</v>
      </c>
      <c r="B32497" t="s">
        <v>736</v>
      </c>
      <c r="C32497" t="s">
        <v>2751</v>
      </c>
      <c r="D32497" s="2">
        <f t="shared" ca="1" si="507"/>
        <v>1.210318628897411E-2</v>
      </c>
      <c r="E32497" s="3">
        <v>60375</v>
      </c>
      <c r="F32497" s="2">
        <f t="shared" ca="1" si="507"/>
        <v>0.14254859662635089</v>
      </c>
    </row>
    <row r="32498" spans="1:6" x14ac:dyDescent="0.25">
      <c r="A32498">
        <v>32497</v>
      </c>
      <c r="B32498" t="s">
        <v>1300</v>
      </c>
      <c r="C32498" t="s">
        <v>2155</v>
      </c>
      <c r="D32498" s="2">
        <f t="shared" ca="1" si="507"/>
        <v>0.29670108058026667</v>
      </c>
      <c r="E32498" s="3">
        <v>28752</v>
      </c>
      <c r="F32498" s="2">
        <f t="shared" ca="1" si="507"/>
        <v>1.1146871268295833E-2</v>
      </c>
    </row>
    <row r="32499" spans="1:6" x14ac:dyDescent="0.25">
      <c r="A32499">
        <v>32498</v>
      </c>
      <c r="B32499" t="s">
        <v>1883</v>
      </c>
      <c r="C32499" t="s">
        <v>2639</v>
      </c>
      <c r="D32499" s="2">
        <f t="shared" ca="1" si="507"/>
        <v>0.26334523283369804</v>
      </c>
      <c r="E32499" s="3">
        <v>90280</v>
      </c>
      <c r="F32499" s="2">
        <f t="shared" ca="1" si="507"/>
        <v>0.12027370610323496</v>
      </c>
    </row>
    <row r="32500" spans="1:6" x14ac:dyDescent="0.25">
      <c r="A32500">
        <v>32499</v>
      </c>
      <c r="B32500" t="s">
        <v>978</v>
      </c>
      <c r="C32500" t="s">
        <v>2517</v>
      </c>
      <c r="D32500" s="2">
        <f t="shared" ca="1" si="507"/>
        <v>7.6388885038355947E-2</v>
      </c>
      <c r="E32500" s="3">
        <v>76629</v>
      </c>
      <c r="F32500" s="2">
        <f t="shared" ca="1" si="507"/>
        <v>0.89284300814173201</v>
      </c>
    </row>
    <row r="32501" spans="1:6" x14ac:dyDescent="0.25">
      <c r="A32501">
        <v>32500</v>
      </c>
      <c r="B32501" t="s">
        <v>1456</v>
      </c>
      <c r="C32501" t="s">
        <v>823</v>
      </c>
      <c r="D32501" s="2">
        <f t="shared" ca="1" si="507"/>
        <v>0.4735766408017591</v>
      </c>
      <c r="E32501" s="3">
        <v>27456</v>
      </c>
      <c r="F32501" s="2">
        <f t="shared" ca="1" si="507"/>
        <v>0.78341162979630286</v>
      </c>
    </row>
    <row r="32502" spans="1:6" x14ac:dyDescent="0.25">
      <c r="A32502">
        <v>32501</v>
      </c>
      <c r="B32502" t="s">
        <v>1119</v>
      </c>
      <c r="C32502" t="s">
        <v>1202</v>
      </c>
      <c r="D32502" s="2">
        <f t="shared" ca="1" si="507"/>
        <v>0.69276376235457438</v>
      </c>
      <c r="E32502" s="3">
        <v>48072</v>
      </c>
      <c r="F32502" s="2">
        <f t="shared" ca="1" si="507"/>
        <v>0.52985790855543358</v>
      </c>
    </row>
    <row r="32503" spans="1:6" x14ac:dyDescent="0.25">
      <c r="A32503">
        <v>32502</v>
      </c>
      <c r="B32503" t="s">
        <v>802</v>
      </c>
      <c r="C32503" t="s">
        <v>2970</v>
      </c>
      <c r="D32503" s="2">
        <f t="shared" ca="1" si="507"/>
        <v>0.78137573889913003</v>
      </c>
      <c r="E32503" s="3">
        <v>38929</v>
      </c>
      <c r="F32503" s="2">
        <f t="shared" ca="1" si="507"/>
        <v>0.35720584948147682</v>
      </c>
    </row>
    <row r="32504" spans="1:6" x14ac:dyDescent="0.25">
      <c r="A32504">
        <v>32503</v>
      </c>
      <c r="B32504" t="s">
        <v>425</v>
      </c>
      <c r="C32504" t="s">
        <v>2580</v>
      </c>
      <c r="D32504" s="2">
        <f t="shared" ca="1" si="507"/>
        <v>0.22366116132016645</v>
      </c>
      <c r="E32504" s="3">
        <v>43730</v>
      </c>
      <c r="F32504" s="2">
        <f t="shared" ca="1" si="507"/>
        <v>0.5445747251955021</v>
      </c>
    </row>
    <row r="32505" spans="1:6" x14ac:dyDescent="0.25">
      <c r="A32505">
        <v>32504</v>
      </c>
      <c r="B32505" t="s">
        <v>326</v>
      </c>
      <c r="C32505" t="s">
        <v>2540</v>
      </c>
      <c r="D32505" s="2">
        <f t="shared" ca="1" si="507"/>
        <v>0.80796605943344235</v>
      </c>
      <c r="E32505" s="3">
        <v>45469</v>
      </c>
      <c r="F32505" s="2">
        <f t="shared" ca="1" si="507"/>
        <v>0.86882666121383367</v>
      </c>
    </row>
    <row r="32506" spans="1:6" x14ac:dyDescent="0.25">
      <c r="A32506">
        <v>32505</v>
      </c>
      <c r="B32506" t="s">
        <v>967</v>
      </c>
      <c r="C32506" t="s">
        <v>2746</v>
      </c>
      <c r="D32506" s="2">
        <f t="shared" ca="1" si="507"/>
        <v>0.84506886437114437</v>
      </c>
      <c r="E32506" s="3">
        <v>17026</v>
      </c>
      <c r="F32506" s="2">
        <f t="shared" ca="1" si="507"/>
        <v>0.8259198400958272</v>
      </c>
    </row>
    <row r="32507" spans="1:6" x14ac:dyDescent="0.25">
      <c r="A32507">
        <v>32506</v>
      </c>
      <c r="B32507" t="s">
        <v>1522</v>
      </c>
      <c r="C32507" t="s">
        <v>2996</v>
      </c>
      <c r="D32507" s="2">
        <f t="shared" ca="1" si="507"/>
        <v>0.79540285888731377</v>
      </c>
      <c r="E32507" s="3">
        <v>27783</v>
      </c>
      <c r="F32507" s="2">
        <f t="shared" ca="1" si="507"/>
        <v>0.51808438532761247</v>
      </c>
    </row>
    <row r="32508" spans="1:6" x14ac:dyDescent="0.25">
      <c r="A32508">
        <v>32507</v>
      </c>
      <c r="B32508" t="s">
        <v>1777</v>
      </c>
      <c r="C32508" t="s">
        <v>2412</v>
      </c>
      <c r="D32508" s="2">
        <f t="shared" ca="1" si="507"/>
        <v>0.76791084176819036</v>
      </c>
      <c r="E32508" s="3">
        <v>22216</v>
      </c>
      <c r="F32508" s="2">
        <f t="shared" ca="1" si="507"/>
        <v>0.13414708216041771</v>
      </c>
    </row>
    <row r="32509" spans="1:6" x14ac:dyDescent="0.25">
      <c r="A32509">
        <v>32508</v>
      </c>
      <c r="B32509" t="s">
        <v>363</v>
      </c>
      <c r="C32509" t="s">
        <v>3039</v>
      </c>
      <c r="D32509" s="2">
        <f t="shared" ca="1" si="507"/>
        <v>0.62467373481839972</v>
      </c>
      <c r="E32509" s="3">
        <v>59528</v>
      </c>
      <c r="F32509" s="2">
        <f t="shared" ca="1" si="507"/>
        <v>7.9646281838700816E-2</v>
      </c>
    </row>
    <row r="32510" spans="1:6" x14ac:dyDescent="0.25">
      <c r="A32510">
        <v>32509</v>
      </c>
      <c r="B32510" t="s">
        <v>1699</v>
      </c>
      <c r="C32510" t="s">
        <v>2700</v>
      </c>
      <c r="D32510" s="2">
        <f t="shared" ca="1" si="507"/>
        <v>0.89812832612683402</v>
      </c>
      <c r="E32510" s="3">
        <v>45444</v>
      </c>
      <c r="F32510" s="2">
        <f t="shared" ca="1" si="507"/>
        <v>0.85830758985475042</v>
      </c>
    </row>
    <row r="32511" spans="1:6" x14ac:dyDescent="0.25">
      <c r="A32511">
        <v>32510</v>
      </c>
      <c r="B32511" t="s">
        <v>264</v>
      </c>
      <c r="C32511" t="s">
        <v>2443</v>
      </c>
      <c r="D32511" s="2">
        <f t="shared" ca="1" si="507"/>
        <v>0.2958461380093842</v>
      </c>
      <c r="E32511" s="3">
        <v>21489</v>
      </c>
      <c r="F32511" s="2">
        <f t="shared" ca="1" si="507"/>
        <v>0.31056351174209595</v>
      </c>
    </row>
    <row r="32512" spans="1:6" x14ac:dyDescent="0.25">
      <c r="A32512">
        <v>32511</v>
      </c>
      <c r="B32512" t="s">
        <v>537</v>
      </c>
      <c r="C32512" t="s">
        <v>2662</v>
      </c>
      <c r="D32512" s="2">
        <f t="shared" ca="1" si="507"/>
        <v>0.88662036352278129</v>
      </c>
      <c r="E32512" s="3">
        <v>47738</v>
      </c>
      <c r="F32512" s="2">
        <f t="shared" ca="1" si="507"/>
        <v>5.6357755835889867E-2</v>
      </c>
    </row>
    <row r="32513" spans="1:6" x14ac:dyDescent="0.25">
      <c r="A32513">
        <v>32512</v>
      </c>
      <c r="B32513" t="s">
        <v>1736</v>
      </c>
      <c r="C32513" t="s">
        <v>2475</v>
      </c>
      <c r="D32513" s="2">
        <f t="shared" ca="1" si="507"/>
        <v>5.7863568959098943E-2</v>
      </c>
      <c r="E32513" s="3">
        <v>54740</v>
      </c>
      <c r="F32513" s="2">
        <f t="shared" ca="1" si="507"/>
        <v>0.50408899263136886</v>
      </c>
    </row>
    <row r="32514" spans="1:6" x14ac:dyDescent="0.25">
      <c r="A32514">
        <v>32513</v>
      </c>
      <c r="B32514" t="s">
        <v>1107</v>
      </c>
      <c r="C32514" t="s">
        <v>2735</v>
      </c>
      <c r="D32514" s="2">
        <f t="shared" ca="1" si="507"/>
        <v>0.7052045918581944</v>
      </c>
      <c r="E32514" s="3">
        <v>21467</v>
      </c>
      <c r="F32514" s="2">
        <f t="shared" ca="1" si="507"/>
        <v>0.1365024454344127</v>
      </c>
    </row>
    <row r="32515" spans="1:6" x14ac:dyDescent="0.25">
      <c r="A32515">
        <v>32514</v>
      </c>
      <c r="B32515" t="s">
        <v>782</v>
      </c>
      <c r="C32515" t="s">
        <v>2653</v>
      </c>
      <c r="D32515" s="2">
        <f t="shared" ref="D32515:F32578" ca="1" si="508">RAND()</f>
        <v>0.55061503356953945</v>
      </c>
      <c r="E32515" s="3">
        <v>69878</v>
      </c>
      <c r="F32515" s="2">
        <f t="shared" ca="1" si="508"/>
        <v>0.68734417873454168</v>
      </c>
    </row>
    <row r="32516" spans="1:6" x14ac:dyDescent="0.25">
      <c r="A32516">
        <v>32515</v>
      </c>
      <c r="B32516" t="s">
        <v>774</v>
      </c>
      <c r="C32516" t="s">
        <v>2748</v>
      </c>
      <c r="D32516" s="2">
        <f t="shared" ca="1" si="508"/>
        <v>0.56322838641398576</v>
      </c>
      <c r="E32516" s="3">
        <v>33176</v>
      </c>
      <c r="F32516" s="2">
        <f t="shared" ca="1" si="508"/>
        <v>0.11159568225040539</v>
      </c>
    </row>
    <row r="32517" spans="1:6" x14ac:dyDescent="0.25">
      <c r="A32517">
        <v>32516</v>
      </c>
      <c r="B32517" t="s">
        <v>1239</v>
      </c>
      <c r="C32517" t="s">
        <v>2233</v>
      </c>
      <c r="D32517" s="2">
        <f t="shared" ca="1" si="508"/>
        <v>0.11835514975182393</v>
      </c>
      <c r="E32517" s="3">
        <v>33712</v>
      </c>
      <c r="F32517" s="2">
        <f t="shared" ca="1" si="508"/>
        <v>0.48371801236895751</v>
      </c>
    </row>
    <row r="32518" spans="1:6" x14ac:dyDescent="0.25">
      <c r="A32518">
        <v>32517</v>
      </c>
      <c r="B32518" t="s">
        <v>522</v>
      </c>
      <c r="C32518" t="s">
        <v>2814</v>
      </c>
      <c r="D32518" s="2">
        <f t="shared" ca="1" si="508"/>
        <v>0.65314095803573491</v>
      </c>
      <c r="E32518" s="3">
        <v>94714</v>
      </c>
      <c r="F32518" s="2">
        <f t="shared" ca="1" si="508"/>
        <v>2.984187844663011E-2</v>
      </c>
    </row>
    <row r="32519" spans="1:6" x14ac:dyDescent="0.25">
      <c r="A32519">
        <v>32518</v>
      </c>
      <c r="B32519" t="s">
        <v>1503</v>
      </c>
      <c r="C32519" t="s">
        <v>2359</v>
      </c>
      <c r="D32519" s="2">
        <f t="shared" ca="1" si="508"/>
        <v>0.5400728906883232</v>
      </c>
      <c r="E32519" s="3">
        <v>94630</v>
      </c>
      <c r="F32519" s="2">
        <f t="shared" ca="1" si="508"/>
        <v>0.78233686779011813</v>
      </c>
    </row>
    <row r="32520" spans="1:6" x14ac:dyDescent="0.25">
      <c r="A32520">
        <v>32519</v>
      </c>
      <c r="B32520" t="s">
        <v>932</v>
      </c>
      <c r="C32520" t="s">
        <v>2271</v>
      </c>
      <c r="D32520" s="2">
        <f t="shared" ca="1" si="508"/>
        <v>0.13848632553355633</v>
      </c>
      <c r="E32520" s="3">
        <v>57241</v>
      </c>
      <c r="F32520" s="2">
        <f t="shared" ca="1" si="508"/>
        <v>3.7999700866648056E-2</v>
      </c>
    </row>
    <row r="32521" spans="1:6" x14ac:dyDescent="0.25">
      <c r="A32521">
        <v>32520</v>
      </c>
      <c r="B32521" t="s">
        <v>51</v>
      </c>
      <c r="C32521" t="s">
        <v>2691</v>
      </c>
      <c r="D32521" s="2">
        <f t="shared" ca="1" si="508"/>
        <v>0.87513678882082802</v>
      </c>
      <c r="E32521" s="3">
        <v>79020</v>
      </c>
      <c r="F32521" s="2">
        <f t="shared" ca="1" si="508"/>
        <v>0.75361573495525735</v>
      </c>
    </row>
    <row r="32522" spans="1:6" x14ac:dyDescent="0.25">
      <c r="A32522">
        <v>32521</v>
      </c>
      <c r="B32522" t="s">
        <v>1574</v>
      </c>
      <c r="C32522" t="s">
        <v>2505</v>
      </c>
      <c r="D32522" s="2">
        <f t="shared" ca="1" si="508"/>
        <v>0.47749031655549756</v>
      </c>
      <c r="E32522" s="3">
        <v>87107</v>
      </c>
      <c r="F32522" s="2">
        <f t="shared" ca="1" si="508"/>
        <v>0.3194130705983701</v>
      </c>
    </row>
    <row r="32523" spans="1:6" x14ac:dyDescent="0.25">
      <c r="A32523">
        <v>32522</v>
      </c>
      <c r="B32523" t="s">
        <v>1918</v>
      </c>
      <c r="C32523" t="s">
        <v>2214</v>
      </c>
      <c r="D32523" s="2">
        <f t="shared" ca="1" si="508"/>
        <v>0.61547724180299268</v>
      </c>
      <c r="E32523" s="3">
        <v>64488</v>
      </c>
      <c r="F32523" s="2">
        <f t="shared" ca="1" si="508"/>
        <v>0.26230759417876626</v>
      </c>
    </row>
    <row r="32524" spans="1:6" x14ac:dyDescent="0.25">
      <c r="A32524">
        <v>32523</v>
      </c>
      <c r="B32524" t="s">
        <v>1657</v>
      </c>
      <c r="C32524" t="s">
        <v>2316</v>
      </c>
      <c r="D32524" s="2">
        <f t="shared" ca="1" si="508"/>
        <v>0.53512037903350107</v>
      </c>
      <c r="E32524" s="3">
        <v>51535</v>
      </c>
      <c r="F32524" s="2">
        <f t="shared" ca="1" si="508"/>
        <v>1.7873608423782716E-2</v>
      </c>
    </row>
    <row r="32525" spans="1:6" x14ac:dyDescent="0.25">
      <c r="A32525">
        <v>32524</v>
      </c>
      <c r="B32525" t="s">
        <v>546</v>
      </c>
      <c r="C32525" t="s">
        <v>2530</v>
      </c>
      <c r="D32525" s="2">
        <f t="shared" ca="1" si="508"/>
        <v>0.25971261299399007</v>
      </c>
      <c r="E32525" s="3">
        <v>25340</v>
      </c>
      <c r="F32525" s="2">
        <f t="shared" ca="1" si="508"/>
        <v>0.38917068313365755</v>
      </c>
    </row>
    <row r="32526" spans="1:6" x14ac:dyDescent="0.25">
      <c r="A32526">
        <v>32525</v>
      </c>
      <c r="B32526" t="s">
        <v>623</v>
      </c>
      <c r="C32526" t="s">
        <v>2326</v>
      </c>
      <c r="D32526" s="2">
        <f t="shared" ca="1" si="508"/>
        <v>0.49198113898611917</v>
      </c>
      <c r="E32526" s="3">
        <v>47700</v>
      </c>
      <c r="F32526" s="2">
        <f t="shared" ca="1" si="508"/>
        <v>0.7617826050040607</v>
      </c>
    </row>
    <row r="32527" spans="1:6" x14ac:dyDescent="0.25">
      <c r="A32527">
        <v>32526</v>
      </c>
      <c r="B32527" t="s">
        <v>1189</v>
      </c>
      <c r="C32527" t="s">
        <v>2744</v>
      </c>
      <c r="D32527" s="2">
        <f t="shared" ca="1" si="508"/>
        <v>0.13503692799980072</v>
      </c>
      <c r="E32527" s="3">
        <v>33154</v>
      </c>
      <c r="F32527" s="2">
        <f t="shared" ca="1" si="508"/>
        <v>0.80137570712329931</v>
      </c>
    </row>
    <row r="32528" spans="1:6" x14ac:dyDescent="0.25">
      <c r="A32528">
        <v>32527</v>
      </c>
      <c r="B32528" t="s">
        <v>933</v>
      </c>
      <c r="C32528" t="s">
        <v>1770</v>
      </c>
      <c r="D32528" s="2">
        <f t="shared" ca="1" si="508"/>
        <v>0.60678752391818958</v>
      </c>
      <c r="E32528" s="3">
        <v>60611</v>
      </c>
      <c r="F32528" s="2">
        <f t="shared" ca="1" si="508"/>
        <v>0.8634474866163101</v>
      </c>
    </row>
    <row r="32529" spans="1:6" x14ac:dyDescent="0.25">
      <c r="A32529">
        <v>32528</v>
      </c>
      <c r="B32529" t="s">
        <v>1082</v>
      </c>
      <c r="C32529" t="s">
        <v>2264</v>
      </c>
      <c r="D32529" s="2">
        <f t="shared" ca="1" si="508"/>
        <v>0.92061702534905321</v>
      </c>
      <c r="E32529" s="3">
        <v>31695</v>
      </c>
      <c r="F32529" s="2">
        <f t="shared" ca="1" si="508"/>
        <v>0.36784491372553096</v>
      </c>
    </row>
    <row r="32530" spans="1:6" x14ac:dyDescent="0.25">
      <c r="A32530">
        <v>32529</v>
      </c>
      <c r="B32530" t="s">
        <v>676</v>
      </c>
      <c r="C32530" t="s">
        <v>2618</v>
      </c>
      <c r="D32530" s="2">
        <f t="shared" ca="1" si="508"/>
        <v>0.29579636916501295</v>
      </c>
      <c r="E32530" s="3">
        <v>25384</v>
      </c>
      <c r="F32530" s="2">
        <f t="shared" ca="1" si="508"/>
        <v>0.54896730435549757</v>
      </c>
    </row>
    <row r="32531" spans="1:6" x14ac:dyDescent="0.25">
      <c r="A32531">
        <v>32530</v>
      </c>
      <c r="B32531" t="s">
        <v>1191</v>
      </c>
      <c r="C32531" t="s">
        <v>2483</v>
      </c>
      <c r="D32531" s="2">
        <f t="shared" ca="1" si="508"/>
        <v>0.64598207188887813</v>
      </c>
      <c r="E32531" s="3">
        <v>89613</v>
      </c>
      <c r="F32531" s="2">
        <f t="shared" ca="1" si="508"/>
        <v>0.74883846305555024</v>
      </c>
    </row>
    <row r="32532" spans="1:6" x14ac:dyDescent="0.25">
      <c r="A32532">
        <v>32531</v>
      </c>
      <c r="B32532" t="s">
        <v>237</v>
      </c>
      <c r="C32532" t="s">
        <v>2143</v>
      </c>
      <c r="D32532" s="2">
        <f t="shared" ca="1" si="508"/>
        <v>0.69270747215961281</v>
      </c>
      <c r="E32532" s="3">
        <v>74394</v>
      </c>
      <c r="F32532" s="2">
        <f t="shared" ca="1" si="508"/>
        <v>0.16710857363211729</v>
      </c>
    </row>
    <row r="32533" spans="1:6" x14ac:dyDescent="0.25">
      <c r="A32533">
        <v>32532</v>
      </c>
      <c r="B32533" t="s">
        <v>367</v>
      </c>
      <c r="C32533" t="s">
        <v>2660</v>
      </c>
      <c r="D32533" s="2">
        <f t="shared" ca="1" si="508"/>
        <v>0.96208543473016728</v>
      </c>
      <c r="E32533" s="3">
        <v>78365</v>
      </c>
      <c r="F32533" s="2">
        <f t="shared" ca="1" si="508"/>
        <v>0.21170556478408908</v>
      </c>
    </row>
    <row r="32534" spans="1:6" x14ac:dyDescent="0.25">
      <c r="A32534">
        <v>32533</v>
      </c>
      <c r="B32534" t="s">
        <v>1671</v>
      </c>
      <c r="C32534" t="s">
        <v>2535</v>
      </c>
      <c r="D32534" s="2">
        <f t="shared" ca="1" si="508"/>
        <v>0.24974866478412006</v>
      </c>
      <c r="E32534" s="3">
        <v>80081</v>
      </c>
      <c r="F32534" s="2">
        <f t="shared" ca="1" si="508"/>
        <v>0.2414041135327315</v>
      </c>
    </row>
    <row r="32535" spans="1:6" x14ac:dyDescent="0.25">
      <c r="A32535">
        <v>32534</v>
      </c>
      <c r="B32535" t="s">
        <v>527</v>
      </c>
      <c r="C32535" t="s">
        <v>2850</v>
      </c>
      <c r="D32535" s="2">
        <f t="shared" ca="1" si="508"/>
        <v>0.45765132859255064</v>
      </c>
      <c r="E32535" s="3">
        <v>24581</v>
      </c>
      <c r="F32535" s="2">
        <f t="shared" ca="1" si="508"/>
        <v>0.27316178591333218</v>
      </c>
    </row>
    <row r="32536" spans="1:6" x14ac:dyDescent="0.25">
      <c r="A32536">
        <v>32535</v>
      </c>
      <c r="B32536" t="s">
        <v>1095</v>
      </c>
      <c r="C32536" t="s">
        <v>2212</v>
      </c>
      <c r="D32536" s="2">
        <f t="shared" ca="1" si="508"/>
        <v>0.44365180087571721</v>
      </c>
      <c r="E32536" s="3">
        <v>29844</v>
      </c>
      <c r="F32536" s="2">
        <f t="shared" ca="1" si="508"/>
        <v>0.35490039444495491</v>
      </c>
    </row>
    <row r="32537" spans="1:6" x14ac:dyDescent="0.25">
      <c r="A32537">
        <v>32536</v>
      </c>
      <c r="B32537" t="s">
        <v>835</v>
      </c>
      <c r="C32537" t="s">
        <v>2246</v>
      </c>
      <c r="D32537" s="2">
        <f t="shared" ca="1" si="508"/>
        <v>0.14790961429006422</v>
      </c>
      <c r="E32537" s="3">
        <v>40213</v>
      </c>
      <c r="F32537" s="2">
        <f t="shared" ca="1" si="508"/>
        <v>0.68260799905043856</v>
      </c>
    </row>
    <row r="32538" spans="1:6" x14ac:dyDescent="0.25">
      <c r="A32538">
        <v>32537</v>
      </c>
      <c r="B32538" t="s">
        <v>1142</v>
      </c>
      <c r="C32538" t="s">
        <v>2900</v>
      </c>
      <c r="D32538" s="2">
        <f t="shared" ca="1" si="508"/>
        <v>0.17698487241034477</v>
      </c>
      <c r="E32538" s="3">
        <v>35537</v>
      </c>
      <c r="F32538" s="2">
        <f t="shared" ca="1" si="508"/>
        <v>0.79603276987078098</v>
      </c>
    </row>
    <row r="32539" spans="1:6" x14ac:dyDescent="0.25">
      <c r="A32539">
        <v>32538</v>
      </c>
      <c r="B32539" t="s">
        <v>1172</v>
      </c>
      <c r="C32539" t="s">
        <v>2834</v>
      </c>
      <c r="D32539" s="2">
        <f t="shared" ca="1" si="508"/>
        <v>0.35930484430135479</v>
      </c>
      <c r="E32539" s="3">
        <v>75054</v>
      </c>
      <c r="F32539" s="2">
        <f t="shared" ca="1" si="508"/>
        <v>0.80630626034703179</v>
      </c>
    </row>
    <row r="32540" spans="1:6" x14ac:dyDescent="0.25">
      <c r="A32540">
        <v>32539</v>
      </c>
      <c r="B32540" t="s">
        <v>1490</v>
      </c>
      <c r="C32540" t="s">
        <v>2926</v>
      </c>
      <c r="D32540" s="2">
        <f t="shared" ca="1" si="508"/>
        <v>0.6886563572497123</v>
      </c>
      <c r="E32540" s="3">
        <v>21932</v>
      </c>
      <c r="F32540" s="2">
        <f t="shared" ca="1" si="508"/>
        <v>0.902557042549191</v>
      </c>
    </row>
    <row r="32541" spans="1:6" x14ac:dyDescent="0.25">
      <c r="A32541">
        <v>32540</v>
      </c>
      <c r="B32541" t="s">
        <v>1876</v>
      </c>
      <c r="C32541" t="s">
        <v>1489</v>
      </c>
      <c r="D32541" s="2">
        <f t="shared" ca="1" si="508"/>
        <v>9.9794533308301459E-2</v>
      </c>
      <c r="E32541" s="3">
        <v>52170</v>
      </c>
      <c r="F32541" s="2">
        <f t="shared" ca="1" si="508"/>
        <v>0.92330396977900475</v>
      </c>
    </row>
    <row r="32542" spans="1:6" x14ac:dyDescent="0.25">
      <c r="A32542">
        <v>32541</v>
      </c>
      <c r="B32542" t="s">
        <v>751</v>
      </c>
      <c r="C32542" t="s">
        <v>2329</v>
      </c>
      <c r="D32542" s="2">
        <f t="shared" ca="1" si="508"/>
        <v>0.32960443020057006</v>
      </c>
      <c r="E32542" s="3">
        <v>63626</v>
      </c>
      <c r="F32542" s="2">
        <f t="shared" ca="1" si="508"/>
        <v>0.96972434683576192</v>
      </c>
    </row>
    <row r="32543" spans="1:6" x14ac:dyDescent="0.25">
      <c r="A32543">
        <v>32542</v>
      </c>
      <c r="B32543" t="s">
        <v>1016</v>
      </c>
      <c r="C32543" t="s">
        <v>2920</v>
      </c>
      <c r="D32543" s="2">
        <f t="shared" ca="1" si="508"/>
        <v>0.59604918507542115</v>
      </c>
      <c r="E32543" s="3">
        <v>82673</v>
      </c>
      <c r="F32543" s="2">
        <f t="shared" ca="1" si="508"/>
        <v>0.58536988546373381</v>
      </c>
    </row>
    <row r="32544" spans="1:6" x14ac:dyDescent="0.25">
      <c r="A32544">
        <v>32543</v>
      </c>
      <c r="B32544" t="s">
        <v>921</v>
      </c>
      <c r="C32544" t="s">
        <v>2777</v>
      </c>
      <c r="D32544" s="2">
        <f t="shared" ca="1" si="508"/>
        <v>0.24137653940759762</v>
      </c>
      <c r="E32544" s="3">
        <v>87477</v>
      </c>
      <c r="F32544" s="2">
        <f t="shared" ca="1" si="508"/>
        <v>0.41367572421513821</v>
      </c>
    </row>
    <row r="32545" spans="1:6" x14ac:dyDescent="0.25">
      <c r="A32545">
        <v>32544</v>
      </c>
      <c r="B32545" t="s">
        <v>377</v>
      </c>
      <c r="C32545" t="s">
        <v>2332</v>
      </c>
      <c r="D32545" s="2">
        <f t="shared" ca="1" si="508"/>
        <v>0.76205825778877745</v>
      </c>
      <c r="E32545" s="3">
        <v>92413</v>
      </c>
      <c r="F32545" s="2">
        <f t="shared" ca="1" si="508"/>
        <v>0.94205038064558899</v>
      </c>
    </row>
    <row r="32546" spans="1:6" x14ac:dyDescent="0.25">
      <c r="A32546">
        <v>32545</v>
      </c>
      <c r="B32546" t="s">
        <v>1293</v>
      </c>
      <c r="C32546" t="s">
        <v>2653</v>
      </c>
      <c r="D32546" s="2">
        <f t="shared" ca="1" si="508"/>
        <v>0.48008042850526067</v>
      </c>
      <c r="E32546" s="3">
        <v>91841</v>
      </c>
      <c r="F32546" s="2">
        <f t="shared" ca="1" si="508"/>
        <v>0.87791023478172336</v>
      </c>
    </row>
    <row r="32547" spans="1:6" x14ac:dyDescent="0.25">
      <c r="A32547">
        <v>32546</v>
      </c>
      <c r="B32547" t="s">
        <v>85</v>
      </c>
      <c r="C32547" t="s">
        <v>2157</v>
      </c>
      <c r="D32547" s="2">
        <f t="shared" ca="1" si="508"/>
        <v>0.20303850102857646</v>
      </c>
      <c r="E32547" s="3">
        <v>41248</v>
      </c>
      <c r="F32547" s="2">
        <f t="shared" ca="1" si="508"/>
        <v>0.46565838316025743</v>
      </c>
    </row>
    <row r="32548" spans="1:6" x14ac:dyDescent="0.25">
      <c r="A32548">
        <v>32547</v>
      </c>
      <c r="B32548" t="s">
        <v>1966</v>
      </c>
      <c r="C32548" t="s">
        <v>2336</v>
      </c>
      <c r="D32548" s="2">
        <f t="shared" ca="1" si="508"/>
        <v>0.27222495504925703</v>
      </c>
      <c r="E32548" s="3">
        <v>86565</v>
      </c>
      <c r="F32548" s="2">
        <f t="shared" ca="1" si="508"/>
        <v>0.91550830665446425</v>
      </c>
    </row>
    <row r="32549" spans="1:6" x14ac:dyDescent="0.25">
      <c r="A32549">
        <v>32548</v>
      </c>
      <c r="B32549" t="s">
        <v>13</v>
      </c>
      <c r="C32549" t="s">
        <v>2804</v>
      </c>
      <c r="D32549" s="2">
        <f t="shared" ca="1" si="508"/>
        <v>0.3759812235163621</v>
      </c>
      <c r="E32549" s="3">
        <v>87970</v>
      </c>
      <c r="F32549" s="2">
        <f t="shared" ca="1" si="508"/>
        <v>6.7194229882245549E-2</v>
      </c>
    </row>
    <row r="32550" spans="1:6" x14ac:dyDescent="0.25">
      <c r="A32550">
        <v>32549</v>
      </c>
      <c r="B32550" t="s">
        <v>18</v>
      </c>
      <c r="C32550" t="s">
        <v>2372</v>
      </c>
      <c r="D32550" s="2">
        <f t="shared" ca="1" si="508"/>
        <v>0.30952687474025953</v>
      </c>
      <c r="E32550" s="3">
        <v>60089</v>
      </c>
      <c r="F32550" s="2">
        <f t="shared" ca="1" si="508"/>
        <v>0.14011481917085766</v>
      </c>
    </row>
    <row r="32551" spans="1:6" x14ac:dyDescent="0.25">
      <c r="A32551">
        <v>32550</v>
      </c>
      <c r="B32551" t="s">
        <v>1290</v>
      </c>
      <c r="C32551" t="s">
        <v>2665</v>
      </c>
      <c r="D32551" s="2">
        <f t="shared" ca="1" si="508"/>
        <v>0.5487448402591405</v>
      </c>
      <c r="E32551" s="3">
        <v>37980</v>
      </c>
      <c r="F32551" s="2">
        <f t="shared" ca="1" si="508"/>
        <v>0.37484593100302754</v>
      </c>
    </row>
    <row r="32552" spans="1:6" x14ac:dyDescent="0.25">
      <c r="A32552">
        <v>32551</v>
      </c>
      <c r="B32552" t="s">
        <v>230</v>
      </c>
      <c r="C32552" t="s">
        <v>289</v>
      </c>
      <c r="D32552" s="2">
        <f t="shared" ca="1" si="508"/>
        <v>0.27394613253994526</v>
      </c>
      <c r="E32552" s="3">
        <v>96122</v>
      </c>
      <c r="F32552" s="2">
        <f t="shared" ca="1" si="508"/>
        <v>0.4516335387466075</v>
      </c>
    </row>
    <row r="32553" spans="1:6" x14ac:dyDescent="0.25">
      <c r="A32553">
        <v>32552</v>
      </c>
      <c r="B32553" t="s">
        <v>72</v>
      </c>
      <c r="C32553" t="s">
        <v>2941</v>
      </c>
      <c r="D32553" s="2">
        <f t="shared" ca="1" si="508"/>
        <v>0.92828937226330055</v>
      </c>
      <c r="E32553" s="3">
        <v>87690</v>
      </c>
      <c r="F32553" s="2">
        <f t="shared" ca="1" si="508"/>
        <v>0.87830509225994291</v>
      </c>
    </row>
    <row r="32554" spans="1:6" x14ac:dyDescent="0.25">
      <c r="A32554">
        <v>32553</v>
      </c>
      <c r="B32554" t="s">
        <v>432</v>
      </c>
      <c r="C32554" t="s">
        <v>2535</v>
      </c>
      <c r="D32554" s="2">
        <f t="shared" ca="1" si="508"/>
        <v>0.76116655143880252</v>
      </c>
      <c r="E32554" s="3">
        <v>27043</v>
      </c>
      <c r="F32554" s="2">
        <f t="shared" ca="1" si="508"/>
        <v>0.9812210510649183</v>
      </c>
    </row>
    <row r="32555" spans="1:6" x14ac:dyDescent="0.25">
      <c r="A32555">
        <v>32554</v>
      </c>
      <c r="B32555" t="s">
        <v>1349</v>
      </c>
      <c r="C32555" t="s">
        <v>2172</v>
      </c>
      <c r="D32555" s="2">
        <f t="shared" ca="1" si="508"/>
        <v>0.9727777132743205</v>
      </c>
      <c r="E32555" s="3">
        <v>93265</v>
      </c>
      <c r="F32555" s="2">
        <f t="shared" ca="1" si="508"/>
        <v>0.9484495892460113</v>
      </c>
    </row>
    <row r="32556" spans="1:6" x14ac:dyDescent="0.25">
      <c r="A32556">
        <v>32555</v>
      </c>
      <c r="B32556" t="s">
        <v>1532</v>
      </c>
      <c r="C32556" t="s">
        <v>2589</v>
      </c>
      <c r="D32556" s="2">
        <f t="shared" ca="1" si="508"/>
        <v>0.16322314222453249</v>
      </c>
      <c r="E32556" s="3">
        <v>88850</v>
      </c>
      <c r="F32556" s="2">
        <f t="shared" ca="1" si="508"/>
        <v>0.8056412137493314</v>
      </c>
    </row>
    <row r="32557" spans="1:6" x14ac:dyDescent="0.25">
      <c r="A32557">
        <v>32556</v>
      </c>
      <c r="B32557" t="s">
        <v>788</v>
      </c>
      <c r="C32557" t="s">
        <v>2991</v>
      </c>
      <c r="D32557" s="2">
        <f t="shared" ca="1" si="508"/>
        <v>0.59372131108723847</v>
      </c>
      <c r="E32557" s="3">
        <v>20082</v>
      </c>
      <c r="F32557" s="2">
        <f t="shared" ca="1" si="508"/>
        <v>0.12690305995416562</v>
      </c>
    </row>
    <row r="32558" spans="1:6" x14ac:dyDescent="0.25">
      <c r="A32558">
        <v>32557</v>
      </c>
      <c r="B32558" t="s">
        <v>60</v>
      </c>
      <c r="C32558" t="s">
        <v>2832</v>
      </c>
      <c r="D32558" s="2">
        <f t="shared" ca="1" si="508"/>
        <v>0.1965796377077389</v>
      </c>
      <c r="E32558" s="3">
        <v>32431</v>
      </c>
      <c r="F32558" s="2">
        <f t="shared" ca="1" si="508"/>
        <v>0.85189980912513441</v>
      </c>
    </row>
    <row r="32559" spans="1:6" x14ac:dyDescent="0.25">
      <c r="A32559">
        <v>32558</v>
      </c>
      <c r="B32559" t="s">
        <v>65</v>
      </c>
      <c r="C32559" t="s">
        <v>759</v>
      </c>
      <c r="D32559" s="2">
        <f t="shared" ca="1" si="508"/>
        <v>0.25699952412747473</v>
      </c>
      <c r="E32559" s="3">
        <v>32992</v>
      </c>
      <c r="F32559" s="2">
        <f t="shared" ca="1" si="508"/>
        <v>0.39870948722554045</v>
      </c>
    </row>
    <row r="32560" spans="1:6" x14ac:dyDescent="0.25">
      <c r="A32560">
        <v>32559</v>
      </c>
      <c r="B32560" t="s">
        <v>1143</v>
      </c>
      <c r="C32560" t="s">
        <v>376</v>
      </c>
      <c r="D32560" s="2">
        <f t="shared" ca="1" si="508"/>
        <v>0.62357400813400454</v>
      </c>
      <c r="E32560" s="3">
        <v>94785</v>
      </c>
      <c r="F32560" s="2">
        <f t="shared" ca="1" si="508"/>
        <v>0.27137174027752553</v>
      </c>
    </row>
    <row r="32561" spans="1:6" x14ac:dyDescent="0.25">
      <c r="A32561">
        <v>32560</v>
      </c>
      <c r="B32561" t="s">
        <v>194</v>
      </c>
      <c r="C32561" t="s">
        <v>2321</v>
      </c>
      <c r="D32561" s="2">
        <f t="shared" ca="1" si="508"/>
        <v>0.81295531671333432</v>
      </c>
      <c r="E32561" s="3">
        <v>17288</v>
      </c>
      <c r="F32561" s="2">
        <f t="shared" ca="1" si="508"/>
        <v>0.91261618919559129</v>
      </c>
    </row>
    <row r="32562" spans="1:6" x14ac:dyDescent="0.25">
      <c r="A32562">
        <v>32561</v>
      </c>
      <c r="B32562" t="s">
        <v>531</v>
      </c>
      <c r="C32562" t="s">
        <v>2676</v>
      </c>
      <c r="D32562" s="2">
        <f t="shared" ca="1" si="508"/>
        <v>3.3845969114253638E-2</v>
      </c>
      <c r="E32562" s="3">
        <v>13968</v>
      </c>
      <c r="F32562" s="2">
        <f t="shared" ca="1" si="508"/>
        <v>0.48166117502809658</v>
      </c>
    </row>
    <row r="32563" spans="1:6" x14ac:dyDescent="0.25">
      <c r="A32563">
        <v>32562</v>
      </c>
      <c r="B32563" t="s">
        <v>1972</v>
      </c>
      <c r="C32563" t="s">
        <v>2887</v>
      </c>
      <c r="D32563" s="2">
        <f t="shared" ca="1" si="508"/>
        <v>8.0076329861442086E-2</v>
      </c>
      <c r="E32563" s="3">
        <v>19761</v>
      </c>
      <c r="F32563" s="2">
        <f t="shared" ca="1" si="508"/>
        <v>0.1345273952223266</v>
      </c>
    </row>
    <row r="32564" spans="1:6" x14ac:dyDescent="0.25">
      <c r="A32564">
        <v>32563</v>
      </c>
      <c r="B32564" t="s">
        <v>365</v>
      </c>
      <c r="C32564" t="s">
        <v>500</v>
      </c>
      <c r="D32564" s="2">
        <f t="shared" ca="1" si="508"/>
        <v>0.19253936483592382</v>
      </c>
      <c r="E32564" s="3">
        <v>37775</v>
      </c>
      <c r="F32564" s="2">
        <f t="shared" ca="1" si="508"/>
        <v>0.6889130285631837</v>
      </c>
    </row>
    <row r="32565" spans="1:6" x14ac:dyDescent="0.25">
      <c r="A32565">
        <v>32564</v>
      </c>
      <c r="B32565" t="s">
        <v>1948</v>
      </c>
      <c r="C32565" t="s">
        <v>2236</v>
      </c>
      <c r="D32565" s="2">
        <f t="shared" ca="1" si="508"/>
        <v>0.46674268079041736</v>
      </c>
      <c r="E32565" s="3">
        <v>62724</v>
      </c>
      <c r="F32565" s="2">
        <f t="shared" ca="1" si="508"/>
        <v>0.89378552215510665</v>
      </c>
    </row>
    <row r="32566" spans="1:6" x14ac:dyDescent="0.25">
      <c r="A32566">
        <v>32565</v>
      </c>
      <c r="B32566" t="s">
        <v>1758</v>
      </c>
      <c r="C32566" t="s">
        <v>2411</v>
      </c>
      <c r="D32566" s="2">
        <f t="shared" ca="1" si="508"/>
        <v>0.2868036505354935</v>
      </c>
      <c r="E32566" s="3">
        <v>12078</v>
      </c>
      <c r="F32566" s="2">
        <f t="shared" ca="1" si="508"/>
        <v>5.9912676792580277E-2</v>
      </c>
    </row>
    <row r="32567" spans="1:6" x14ac:dyDescent="0.25">
      <c r="A32567">
        <v>32566</v>
      </c>
      <c r="B32567" t="s">
        <v>1782</v>
      </c>
      <c r="C32567" t="s">
        <v>2791</v>
      </c>
      <c r="D32567" s="2">
        <f t="shared" ca="1" si="508"/>
        <v>0.57033220893878223</v>
      </c>
      <c r="E32567" s="3">
        <v>97060</v>
      </c>
      <c r="F32567" s="2">
        <f t="shared" ca="1" si="508"/>
        <v>0.1058779458647795</v>
      </c>
    </row>
    <row r="32568" spans="1:6" x14ac:dyDescent="0.25">
      <c r="A32568">
        <v>32567</v>
      </c>
      <c r="B32568" t="s">
        <v>1362</v>
      </c>
      <c r="C32568" t="s">
        <v>2581</v>
      </c>
      <c r="D32568" s="2">
        <f t="shared" ca="1" si="508"/>
        <v>3.8678054302972997E-2</v>
      </c>
      <c r="E32568" s="3">
        <v>65848</v>
      </c>
      <c r="F32568" s="2">
        <f t="shared" ca="1" si="508"/>
        <v>0.30251385585539847</v>
      </c>
    </row>
    <row r="32569" spans="1:6" x14ac:dyDescent="0.25">
      <c r="A32569">
        <v>32568</v>
      </c>
      <c r="B32569" t="s">
        <v>429</v>
      </c>
      <c r="C32569" t="s">
        <v>2285</v>
      </c>
      <c r="D32569" s="2">
        <f t="shared" ca="1" si="508"/>
        <v>0.98356123394268935</v>
      </c>
      <c r="E32569" s="3">
        <v>63105</v>
      </c>
      <c r="F32569" s="2">
        <f t="shared" ca="1" si="508"/>
        <v>8.590198920181058E-2</v>
      </c>
    </row>
    <row r="32570" spans="1:6" x14ac:dyDescent="0.25">
      <c r="A32570">
        <v>32569</v>
      </c>
      <c r="B32570" t="s">
        <v>1875</v>
      </c>
      <c r="C32570" t="s">
        <v>2226</v>
      </c>
      <c r="D32570" s="2">
        <f t="shared" ca="1" si="508"/>
        <v>0.41454475126155566</v>
      </c>
      <c r="E32570" s="3">
        <v>46483</v>
      </c>
      <c r="F32570" s="2">
        <f t="shared" ca="1" si="508"/>
        <v>9.0706143855642463E-2</v>
      </c>
    </row>
    <row r="32571" spans="1:6" x14ac:dyDescent="0.25">
      <c r="A32571">
        <v>32570</v>
      </c>
      <c r="B32571" t="s">
        <v>1258</v>
      </c>
      <c r="C32571" t="s">
        <v>2371</v>
      </c>
      <c r="D32571" s="2">
        <f t="shared" ca="1" si="508"/>
        <v>0.85214695606715762</v>
      </c>
      <c r="E32571" s="3">
        <v>39391</v>
      </c>
      <c r="F32571" s="2">
        <f t="shared" ca="1" si="508"/>
        <v>0.52318236428037579</v>
      </c>
    </row>
    <row r="32572" spans="1:6" x14ac:dyDescent="0.25">
      <c r="A32572">
        <v>32571</v>
      </c>
      <c r="B32572" t="s">
        <v>450</v>
      </c>
      <c r="C32572" t="s">
        <v>2182</v>
      </c>
      <c r="D32572" s="2">
        <f t="shared" ca="1" si="508"/>
        <v>0.96573623192252644</v>
      </c>
      <c r="E32572" s="3">
        <v>77267</v>
      </c>
      <c r="F32572" s="2">
        <f t="shared" ca="1" si="508"/>
        <v>0.94131465916374724</v>
      </c>
    </row>
    <row r="32573" spans="1:6" x14ac:dyDescent="0.25">
      <c r="A32573">
        <v>32572</v>
      </c>
      <c r="B32573" t="s">
        <v>94</v>
      </c>
      <c r="C32573" t="s">
        <v>2221</v>
      </c>
      <c r="D32573" s="2">
        <f t="shared" ca="1" si="508"/>
        <v>0.3119242321083201</v>
      </c>
      <c r="E32573" s="3">
        <v>74741</v>
      </c>
      <c r="F32573" s="2">
        <f t="shared" ca="1" si="508"/>
        <v>0.93938364223120852</v>
      </c>
    </row>
    <row r="32574" spans="1:6" x14ac:dyDescent="0.25">
      <c r="A32574">
        <v>32573</v>
      </c>
      <c r="B32574" t="s">
        <v>27</v>
      </c>
      <c r="C32574" t="s">
        <v>2846</v>
      </c>
      <c r="D32574" s="2">
        <f t="shared" ca="1" si="508"/>
        <v>0.75995427261962545</v>
      </c>
      <c r="E32574" s="3">
        <v>76580</v>
      </c>
      <c r="F32574" s="2">
        <f t="shared" ca="1" si="508"/>
        <v>9.2333011447584767E-2</v>
      </c>
    </row>
    <row r="32575" spans="1:6" x14ac:dyDescent="0.25">
      <c r="A32575">
        <v>32574</v>
      </c>
      <c r="B32575" t="s">
        <v>1313</v>
      </c>
      <c r="C32575" t="s">
        <v>2122</v>
      </c>
      <c r="D32575" s="2">
        <f t="shared" ca="1" si="508"/>
        <v>0.76240201872223745</v>
      </c>
      <c r="E32575" s="3">
        <v>61787</v>
      </c>
      <c r="F32575" s="2">
        <f t="shared" ca="1" si="508"/>
        <v>0.90105298551286506</v>
      </c>
    </row>
    <row r="32576" spans="1:6" x14ac:dyDescent="0.25">
      <c r="A32576">
        <v>32575</v>
      </c>
      <c r="B32576" t="s">
        <v>292</v>
      </c>
      <c r="C32576" t="s">
        <v>2766</v>
      </c>
      <c r="D32576" s="2">
        <f t="shared" ca="1" si="508"/>
        <v>0.3405126057120974</v>
      </c>
      <c r="E32576" s="3">
        <v>95257</v>
      </c>
      <c r="F32576" s="2">
        <f t="shared" ca="1" si="508"/>
        <v>0.1892347644487381</v>
      </c>
    </row>
    <row r="32577" spans="1:6" x14ac:dyDescent="0.25">
      <c r="A32577">
        <v>32576</v>
      </c>
      <c r="B32577" t="s">
        <v>1150</v>
      </c>
      <c r="C32577" t="s">
        <v>2249</v>
      </c>
      <c r="D32577" s="2">
        <f t="shared" ca="1" si="508"/>
        <v>0.46190819365568447</v>
      </c>
      <c r="E32577" s="3">
        <v>65739</v>
      </c>
      <c r="F32577" s="2">
        <f t="shared" ca="1" si="508"/>
        <v>0.32619727085689321</v>
      </c>
    </row>
    <row r="32578" spans="1:6" x14ac:dyDescent="0.25">
      <c r="A32578">
        <v>32577</v>
      </c>
      <c r="B32578" t="s">
        <v>1675</v>
      </c>
      <c r="C32578" t="s">
        <v>2621</v>
      </c>
      <c r="D32578" s="2">
        <f t="shared" ca="1" si="508"/>
        <v>0.11797937777589484</v>
      </c>
      <c r="E32578" s="3">
        <v>48327</v>
      </c>
      <c r="F32578" s="2">
        <f t="shared" ca="1" si="508"/>
        <v>0.36470309838405901</v>
      </c>
    </row>
    <row r="32579" spans="1:6" x14ac:dyDescent="0.25">
      <c r="A32579">
        <v>32578</v>
      </c>
      <c r="B32579" t="s">
        <v>1858</v>
      </c>
      <c r="C32579" t="s">
        <v>2656</v>
      </c>
      <c r="D32579" s="2">
        <f t="shared" ref="D32579:F32642" ca="1" si="509">RAND()</f>
        <v>0.75774258504636083</v>
      </c>
      <c r="E32579" s="3">
        <v>87002</v>
      </c>
      <c r="F32579" s="2">
        <f t="shared" ca="1" si="509"/>
        <v>0.64095572590757399</v>
      </c>
    </row>
    <row r="32580" spans="1:6" x14ac:dyDescent="0.25">
      <c r="A32580">
        <v>32579</v>
      </c>
      <c r="B32580" t="s">
        <v>1096</v>
      </c>
      <c r="C32580" t="s">
        <v>804</v>
      </c>
      <c r="D32580" s="2">
        <f t="shared" ca="1" si="509"/>
        <v>0.3791637505628932</v>
      </c>
      <c r="E32580" s="3">
        <v>75538</v>
      </c>
      <c r="F32580" s="2">
        <f t="shared" ca="1" si="509"/>
        <v>0.73201624477730842</v>
      </c>
    </row>
    <row r="32581" spans="1:6" x14ac:dyDescent="0.25">
      <c r="A32581">
        <v>32580</v>
      </c>
      <c r="B32581" t="s">
        <v>119</v>
      </c>
      <c r="C32581" t="s">
        <v>2647</v>
      </c>
      <c r="D32581" s="2">
        <f t="shared" ca="1" si="509"/>
        <v>0.16733715586444242</v>
      </c>
      <c r="E32581" s="3">
        <v>13768</v>
      </c>
      <c r="F32581" s="2">
        <f t="shared" ca="1" si="509"/>
        <v>0.49493671790349036</v>
      </c>
    </row>
    <row r="32582" spans="1:6" x14ac:dyDescent="0.25">
      <c r="A32582">
        <v>32581</v>
      </c>
      <c r="B32582" t="s">
        <v>1276</v>
      </c>
      <c r="C32582" t="s">
        <v>2582</v>
      </c>
      <c r="D32582" s="2">
        <f t="shared" ca="1" si="509"/>
        <v>0.95714451379231391</v>
      </c>
      <c r="E32582" s="3">
        <v>99194</v>
      </c>
      <c r="F32582" s="2">
        <f t="shared" ca="1" si="509"/>
        <v>1.4220027929601198E-2</v>
      </c>
    </row>
    <row r="32583" spans="1:6" x14ac:dyDescent="0.25">
      <c r="A32583">
        <v>32582</v>
      </c>
      <c r="B32583" t="s">
        <v>1836</v>
      </c>
      <c r="C32583" t="s">
        <v>2344</v>
      </c>
      <c r="D32583" s="2">
        <f t="shared" ca="1" si="509"/>
        <v>0.11280379792490602</v>
      </c>
      <c r="E32583" s="3">
        <v>85526</v>
      </c>
      <c r="F32583" s="2">
        <f t="shared" ca="1" si="509"/>
        <v>0.68900063173460002</v>
      </c>
    </row>
    <row r="32584" spans="1:6" x14ac:dyDescent="0.25">
      <c r="A32584">
        <v>32583</v>
      </c>
      <c r="B32584" t="s">
        <v>1818</v>
      </c>
      <c r="C32584" t="s">
        <v>238</v>
      </c>
      <c r="D32584" s="2">
        <f t="shared" ca="1" si="509"/>
        <v>0.34241385548685765</v>
      </c>
      <c r="E32584" s="3">
        <v>25738</v>
      </c>
      <c r="F32584" s="2">
        <f t="shared" ca="1" si="509"/>
        <v>0.13835916787192748</v>
      </c>
    </row>
    <row r="32585" spans="1:6" x14ac:dyDescent="0.25">
      <c r="A32585">
        <v>32584</v>
      </c>
      <c r="B32585" t="s">
        <v>133</v>
      </c>
      <c r="C32585" t="s">
        <v>3069</v>
      </c>
      <c r="D32585" s="2">
        <f t="shared" ca="1" si="509"/>
        <v>0.13017657866089627</v>
      </c>
      <c r="E32585" s="3">
        <v>88940</v>
      </c>
      <c r="F32585" s="2">
        <f t="shared" ca="1" si="509"/>
        <v>0.33551436253262368</v>
      </c>
    </row>
    <row r="32586" spans="1:6" x14ac:dyDescent="0.25">
      <c r="A32586">
        <v>32585</v>
      </c>
      <c r="B32586" t="s">
        <v>80</v>
      </c>
      <c r="C32586" t="s">
        <v>2692</v>
      </c>
      <c r="D32586" s="2">
        <f t="shared" ca="1" si="509"/>
        <v>0.68013868132955235</v>
      </c>
      <c r="E32586" s="3">
        <v>46696</v>
      </c>
      <c r="F32586" s="2">
        <f t="shared" ca="1" si="509"/>
        <v>0.92441312837038092</v>
      </c>
    </row>
    <row r="32587" spans="1:6" x14ac:dyDescent="0.25">
      <c r="A32587">
        <v>32586</v>
      </c>
      <c r="B32587" t="s">
        <v>563</v>
      </c>
      <c r="C32587" t="s">
        <v>2656</v>
      </c>
      <c r="D32587" s="2">
        <f t="shared" ca="1" si="509"/>
        <v>0.17833785083631415</v>
      </c>
      <c r="E32587" s="3">
        <v>26348</v>
      </c>
      <c r="F32587" s="2">
        <f t="shared" ca="1" si="509"/>
        <v>0.24092505156967647</v>
      </c>
    </row>
    <row r="32588" spans="1:6" x14ac:dyDescent="0.25">
      <c r="A32588">
        <v>32587</v>
      </c>
      <c r="B32588" t="s">
        <v>373</v>
      </c>
      <c r="C32588" t="s">
        <v>2698</v>
      </c>
      <c r="D32588" s="2">
        <f t="shared" ca="1" si="509"/>
        <v>0.38401745437530654</v>
      </c>
      <c r="E32588" s="3">
        <v>36667</v>
      </c>
      <c r="F32588" s="2">
        <f t="shared" ca="1" si="509"/>
        <v>0.32729907734944297</v>
      </c>
    </row>
    <row r="32589" spans="1:6" x14ac:dyDescent="0.25">
      <c r="A32589">
        <v>32588</v>
      </c>
      <c r="B32589" t="s">
        <v>1368</v>
      </c>
      <c r="C32589" t="s">
        <v>2780</v>
      </c>
      <c r="D32589" s="2">
        <f t="shared" ca="1" si="509"/>
        <v>0.92133859324632905</v>
      </c>
      <c r="E32589" s="3">
        <v>19070</v>
      </c>
      <c r="F32589" s="2">
        <f t="shared" ca="1" si="509"/>
        <v>0.83163783818021597</v>
      </c>
    </row>
    <row r="32590" spans="1:6" x14ac:dyDescent="0.25">
      <c r="A32590">
        <v>32589</v>
      </c>
      <c r="B32590" t="s">
        <v>578</v>
      </c>
      <c r="C32590" t="s">
        <v>2865</v>
      </c>
      <c r="D32590" s="2">
        <f t="shared" ca="1" si="509"/>
        <v>0.82692830630730008</v>
      </c>
      <c r="E32590" s="3">
        <v>76363</v>
      </c>
      <c r="F32590" s="2">
        <f t="shared" ca="1" si="509"/>
        <v>0.87395419088498361</v>
      </c>
    </row>
    <row r="32591" spans="1:6" x14ac:dyDescent="0.25">
      <c r="A32591">
        <v>32590</v>
      </c>
      <c r="B32591" t="s">
        <v>278</v>
      </c>
      <c r="C32591" t="s">
        <v>3068</v>
      </c>
      <c r="D32591" s="2">
        <f t="shared" ca="1" si="509"/>
        <v>0.48267726871476779</v>
      </c>
      <c r="E32591" s="3">
        <v>47880</v>
      </c>
      <c r="F32591" s="2">
        <f t="shared" ca="1" si="509"/>
        <v>4.503613580875887E-2</v>
      </c>
    </row>
    <row r="32592" spans="1:6" x14ac:dyDescent="0.25">
      <c r="A32592">
        <v>32591</v>
      </c>
      <c r="B32592" t="s">
        <v>734</v>
      </c>
      <c r="C32592" t="s">
        <v>2178</v>
      </c>
      <c r="D32592" s="2">
        <f t="shared" ca="1" si="509"/>
        <v>0.98205891650412169</v>
      </c>
      <c r="E32592" s="3">
        <v>60200</v>
      </c>
      <c r="F32592" s="2">
        <f t="shared" ca="1" si="509"/>
        <v>0.75563488496875819</v>
      </c>
    </row>
    <row r="32593" spans="1:6" x14ac:dyDescent="0.25">
      <c r="A32593">
        <v>32592</v>
      </c>
      <c r="B32593" t="s">
        <v>2050</v>
      </c>
      <c r="C32593" t="s">
        <v>3055</v>
      </c>
      <c r="D32593" s="2">
        <f t="shared" ca="1" si="509"/>
        <v>1.5491785287509718E-2</v>
      </c>
      <c r="E32593" s="3">
        <v>46226</v>
      </c>
      <c r="F32593" s="2">
        <f t="shared" ca="1" si="509"/>
        <v>0.20240282949774546</v>
      </c>
    </row>
    <row r="32594" spans="1:6" x14ac:dyDescent="0.25">
      <c r="A32594">
        <v>32593</v>
      </c>
      <c r="B32594" t="s">
        <v>1358</v>
      </c>
      <c r="C32594" t="s">
        <v>2434</v>
      </c>
      <c r="D32594" s="2">
        <f t="shared" ca="1" si="509"/>
        <v>0.7112570847457006</v>
      </c>
      <c r="E32594" s="3">
        <v>37523</v>
      </c>
      <c r="F32594" s="2">
        <f t="shared" ca="1" si="509"/>
        <v>0.36932165030973496</v>
      </c>
    </row>
    <row r="32595" spans="1:6" x14ac:dyDescent="0.25">
      <c r="A32595">
        <v>32594</v>
      </c>
      <c r="B32595" t="s">
        <v>815</v>
      </c>
      <c r="C32595" t="s">
        <v>2073</v>
      </c>
      <c r="D32595" s="2">
        <f t="shared" ca="1" si="509"/>
        <v>0.51623611188315366</v>
      </c>
      <c r="E32595" s="3">
        <v>84612</v>
      </c>
      <c r="F32595" s="2">
        <f t="shared" ca="1" si="509"/>
        <v>0.15791842381544852</v>
      </c>
    </row>
    <row r="32596" spans="1:6" x14ac:dyDescent="0.25">
      <c r="A32596">
        <v>32595</v>
      </c>
      <c r="B32596" t="s">
        <v>2110</v>
      </c>
      <c r="C32596" t="s">
        <v>2662</v>
      </c>
      <c r="D32596" s="2">
        <f t="shared" ca="1" si="509"/>
        <v>0.31365914340153367</v>
      </c>
      <c r="E32596" s="3">
        <v>50373</v>
      </c>
      <c r="F32596" s="2">
        <f t="shared" ca="1" si="509"/>
        <v>0.33807846676555819</v>
      </c>
    </row>
    <row r="32597" spans="1:6" x14ac:dyDescent="0.25">
      <c r="A32597">
        <v>32596</v>
      </c>
      <c r="B32597" t="s">
        <v>1864</v>
      </c>
      <c r="C32597" t="s">
        <v>2506</v>
      </c>
      <c r="D32597" s="2">
        <f t="shared" ca="1" si="509"/>
        <v>0.11018919991044696</v>
      </c>
      <c r="E32597" s="3">
        <v>60543</v>
      </c>
      <c r="F32597" s="2">
        <f t="shared" ca="1" si="509"/>
        <v>0.94443280143595953</v>
      </c>
    </row>
    <row r="32598" spans="1:6" x14ac:dyDescent="0.25">
      <c r="A32598">
        <v>32597</v>
      </c>
      <c r="B32598" t="s">
        <v>2045</v>
      </c>
      <c r="C32598" t="s">
        <v>2231</v>
      </c>
      <c r="D32598" s="2">
        <f t="shared" ca="1" si="509"/>
        <v>0.18204742533322227</v>
      </c>
      <c r="E32598" s="3">
        <v>52302</v>
      </c>
      <c r="F32598" s="2">
        <f t="shared" ca="1" si="509"/>
        <v>0.89794185547558625</v>
      </c>
    </row>
    <row r="32599" spans="1:6" x14ac:dyDescent="0.25">
      <c r="A32599">
        <v>32598</v>
      </c>
      <c r="B32599" t="s">
        <v>1082</v>
      </c>
      <c r="C32599" t="s">
        <v>2102</v>
      </c>
      <c r="D32599" s="2">
        <f t="shared" ca="1" si="509"/>
        <v>0.6857719761074742</v>
      </c>
      <c r="E32599" s="3">
        <v>54579</v>
      </c>
      <c r="F32599" s="2">
        <f t="shared" ca="1" si="509"/>
        <v>0.23517415231460603</v>
      </c>
    </row>
    <row r="32600" spans="1:6" x14ac:dyDescent="0.25">
      <c r="A32600">
        <v>32599</v>
      </c>
      <c r="B32600" t="s">
        <v>347</v>
      </c>
      <c r="C32600" t="s">
        <v>1447</v>
      </c>
      <c r="D32600" s="2">
        <f t="shared" ca="1" si="509"/>
        <v>0.23162819194028716</v>
      </c>
      <c r="E32600" s="3">
        <v>95370</v>
      </c>
      <c r="F32600" s="2">
        <f t="shared" ca="1" si="509"/>
        <v>0.96853335817393582</v>
      </c>
    </row>
    <row r="32601" spans="1:6" x14ac:dyDescent="0.25">
      <c r="A32601">
        <v>32600</v>
      </c>
      <c r="B32601" t="s">
        <v>847</v>
      </c>
      <c r="C32601" t="s">
        <v>1129</v>
      </c>
      <c r="D32601" s="2">
        <f t="shared" ca="1" si="509"/>
        <v>0.24562760709146403</v>
      </c>
      <c r="E32601" s="3">
        <v>54721</v>
      </c>
      <c r="F32601" s="2">
        <f t="shared" ca="1" si="509"/>
        <v>0.34300862102676777</v>
      </c>
    </row>
    <row r="32602" spans="1:6" x14ac:dyDescent="0.25">
      <c r="A32602">
        <v>32601</v>
      </c>
      <c r="B32602" t="s">
        <v>142</v>
      </c>
      <c r="C32602" t="s">
        <v>2422</v>
      </c>
      <c r="D32602" s="2">
        <f t="shared" ca="1" si="509"/>
        <v>0.48399674234695278</v>
      </c>
      <c r="E32602" s="3">
        <v>63316</v>
      </c>
      <c r="F32602" s="2">
        <f t="shared" ca="1" si="509"/>
        <v>0.65030462019624224</v>
      </c>
    </row>
    <row r="32603" spans="1:6" x14ac:dyDescent="0.25">
      <c r="A32603">
        <v>32602</v>
      </c>
      <c r="B32603" t="s">
        <v>2061</v>
      </c>
      <c r="C32603" t="s">
        <v>2811</v>
      </c>
      <c r="D32603" s="2">
        <f t="shared" ca="1" si="509"/>
        <v>0.22818783365062556</v>
      </c>
      <c r="E32603" s="3">
        <v>46295</v>
      </c>
      <c r="F32603" s="2">
        <f t="shared" ca="1" si="509"/>
        <v>0.69494154661377605</v>
      </c>
    </row>
    <row r="32604" spans="1:6" x14ac:dyDescent="0.25">
      <c r="A32604">
        <v>32603</v>
      </c>
      <c r="B32604" t="s">
        <v>202</v>
      </c>
      <c r="C32604" t="s">
        <v>2728</v>
      </c>
      <c r="D32604" s="2">
        <f t="shared" ca="1" si="509"/>
        <v>0.60231348872128909</v>
      </c>
      <c r="E32604" s="3">
        <v>89302</v>
      </c>
      <c r="F32604" s="2">
        <f t="shared" ca="1" si="509"/>
        <v>0.45719478564341554</v>
      </c>
    </row>
    <row r="32605" spans="1:6" x14ac:dyDescent="0.25">
      <c r="A32605">
        <v>32604</v>
      </c>
      <c r="B32605" t="s">
        <v>1546</v>
      </c>
      <c r="C32605" t="s">
        <v>2642</v>
      </c>
      <c r="D32605" s="2">
        <f t="shared" ca="1" si="509"/>
        <v>0.22859226919392994</v>
      </c>
      <c r="E32605" s="3">
        <v>33450</v>
      </c>
      <c r="F32605" s="2">
        <f t="shared" ca="1" si="509"/>
        <v>0.65695984917505712</v>
      </c>
    </row>
    <row r="32606" spans="1:6" x14ac:dyDescent="0.25">
      <c r="A32606">
        <v>32605</v>
      </c>
      <c r="B32606" t="s">
        <v>179</v>
      </c>
      <c r="C32606" t="s">
        <v>2568</v>
      </c>
      <c r="D32606" s="2">
        <f t="shared" ca="1" si="509"/>
        <v>0.26999687570587239</v>
      </c>
      <c r="E32606" s="3">
        <v>96160</v>
      </c>
      <c r="F32606" s="2">
        <f t="shared" ca="1" si="509"/>
        <v>2.8850470257311578E-2</v>
      </c>
    </row>
    <row r="32607" spans="1:6" x14ac:dyDescent="0.25">
      <c r="A32607">
        <v>32606</v>
      </c>
      <c r="B32607" t="s">
        <v>1747</v>
      </c>
      <c r="C32607" t="s">
        <v>2323</v>
      </c>
      <c r="D32607" s="2">
        <f t="shared" ca="1" si="509"/>
        <v>8.6881385986935622E-2</v>
      </c>
      <c r="E32607" s="3">
        <v>87081</v>
      </c>
      <c r="F32607" s="2">
        <f t="shared" ca="1" si="509"/>
        <v>0.39947099961293975</v>
      </c>
    </row>
    <row r="32608" spans="1:6" x14ac:dyDescent="0.25">
      <c r="A32608">
        <v>32607</v>
      </c>
      <c r="B32608" t="s">
        <v>1382</v>
      </c>
      <c r="C32608" t="s">
        <v>2492</v>
      </c>
      <c r="D32608" s="2">
        <f t="shared" ca="1" si="509"/>
        <v>0.99221325748968392</v>
      </c>
      <c r="E32608" s="3">
        <v>77021</v>
      </c>
      <c r="F32608" s="2">
        <f t="shared" ca="1" si="509"/>
        <v>6.3252762775051319E-2</v>
      </c>
    </row>
    <row r="32609" spans="1:6" x14ac:dyDescent="0.25">
      <c r="A32609">
        <v>32608</v>
      </c>
      <c r="B32609" t="s">
        <v>79</v>
      </c>
      <c r="C32609" t="s">
        <v>2732</v>
      </c>
      <c r="D32609" s="2">
        <f t="shared" ca="1" si="509"/>
        <v>0.2082436093561042</v>
      </c>
      <c r="E32609" s="3">
        <v>41025</v>
      </c>
      <c r="F32609" s="2">
        <f t="shared" ca="1" si="509"/>
        <v>0.45010141715182417</v>
      </c>
    </row>
    <row r="32610" spans="1:6" x14ac:dyDescent="0.25">
      <c r="A32610">
        <v>32609</v>
      </c>
      <c r="B32610" t="s">
        <v>1714</v>
      </c>
      <c r="C32610" t="s">
        <v>3042</v>
      </c>
      <c r="D32610" s="2">
        <f t="shared" ca="1" si="509"/>
        <v>0.92405599573621833</v>
      </c>
      <c r="E32610" s="3">
        <v>74261</v>
      </c>
      <c r="F32610" s="2">
        <f t="shared" ca="1" si="509"/>
        <v>0.12048353744342066</v>
      </c>
    </row>
    <row r="32611" spans="1:6" x14ac:dyDescent="0.25">
      <c r="A32611">
        <v>32610</v>
      </c>
      <c r="B32611" t="s">
        <v>1242</v>
      </c>
      <c r="C32611" t="s">
        <v>2309</v>
      </c>
      <c r="D32611" s="2">
        <f t="shared" ca="1" si="509"/>
        <v>0.80545113511229949</v>
      </c>
      <c r="E32611" s="3">
        <v>94186</v>
      </c>
      <c r="F32611" s="2">
        <f t="shared" ca="1" si="509"/>
        <v>0.73815500211013829</v>
      </c>
    </row>
    <row r="32612" spans="1:6" x14ac:dyDescent="0.25">
      <c r="A32612">
        <v>32611</v>
      </c>
      <c r="B32612" t="s">
        <v>1290</v>
      </c>
      <c r="C32612" t="s">
        <v>2347</v>
      </c>
      <c r="D32612" s="2">
        <f t="shared" ca="1" si="509"/>
        <v>0.31426070620179203</v>
      </c>
      <c r="E32612" s="3">
        <v>97280</v>
      </c>
      <c r="F32612" s="2">
        <f t="shared" ca="1" si="509"/>
        <v>0.76061782637349706</v>
      </c>
    </row>
    <row r="32613" spans="1:6" x14ac:dyDescent="0.25">
      <c r="A32613">
        <v>32612</v>
      </c>
      <c r="B32613" t="s">
        <v>2108</v>
      </c>
      <c r="C32613" t="s">
        <v>2569</v>
      </c>
      <c r="D32613" s="2">
        <f t="shared" ca="1" si="509"/>
        <v>0.50893947457178912</v>
      </c>
      <c r="E32613" s="3">
        <v>19232</v>
      </c>
      <c r="F32613" s="2">
        <f t="shared" ca="1" si="509"/>
        <v>0.91030662935531081</v>
      </c>
    </row>
    <row r="32614" spans="1:6" x14ac:dyDescent="0.25">
      <c r="A32614">
        <v>32613</v>
      </c>
      <c r="B32614" t="s">
        <v>1357</v>
      </c>
      <c r="C32614" t="s">
        <v>3076</v>
      </c>
      <c r="D32614" s="2">
        <f t="shared" ca="1" si="509"/>
        <v>0.53007480619112224</v>
      </c>
      <c r="E32614" s="3">
        <v>86667</v>
      </c>
      <c r="F32614" s="2">
        <f t="shared" ca="1" si="509"/>
        <v>0.81544416816072895</v>
      </c>
    </row>
    <row r="32615" spans="1:6" x14ac:dyDescent="0.25">
      <c r="A32615">
        <v>32614</v>
      </c>
      <c r="B32615" t="s">
        <v>1423</v>
      </c>
      <c r="C32615" t="s">
        <v>2587</v>
      </c>
      <c r="D32615" s="2">
        <f t="shared" ca="1" si="509"/>
        <v>0.44732880388294782</v>
      </c>
      <c r="E32615" s="3">
        <v>97700</v>
      </c>
      <c r="F32615" s="2">
        <f t="shared" ca="1" si="509"/>
        <v>0.72079141275416148</v>
      </c>
    </row>
    <row r="32616" spans="1:6" x14ac:dyDescent="0.25">
      <c r="A32616">
        <v>32615</v>
      </c>
      <c r="B32616" t="s">
        <v>1402</v>
      </c>
      <c r="C32616" t="s">
        <v>2803</v>
      </c>
      <c r="D32616" s="2">
        <f t="shared" ca="1" si="509"/>
        <v>0.87211840919746875</v>
      </c>
      <c r="E32616" s="3">
        <v>20445</v>
      </c>
      <c r="F32616" s="2">
        <f t="shared" ca="1" si="509"/>
        <v>0.72272067802483919</v>
      </c>
    </row>
    <row r="32617" spans="1:6" x14ac:dyDescent="0.25">
      <c r="A32617">
        <v>32616</v>
      </c>
      <c r="B32617" t="s">
        <v>520</v>
      </c>
      <c r="C32617" t="s">
        <v>363</v>
      </c>
      <c r="D32617" s="2">
        <f t="shared" ca="1" si="509"/>
        <v>0.54752687566754088</v>
      </c>
      <c r="E32617" s="3">
        <v>21618</v>
      </c>
      <c r="F32617" s="2">
        <f t="shared" ca="1" si="509"/>
        <v>0.81994605387614405</v>
      </c>
    </row>
    <row r="32618" spans="1:6" x14ac:dyDescent="0.25">
      <c r="A32618">
        <v>32617</v>
      </c>
      <c r="B32618" t="s">
        <v>1674</v>
      </c>
      <c r="C32618" t="s">
        <v>2960</v>
      </c>
      <c r="D32618" s="2">
        <f t="shared" ca="1" si="509"/>
        <v>0.66859094692704957</v>
      </c>
      <c r="E32618" s="3">
        <v>67942</v>
      </c>
      <c r="F32618" s="2">
        <f t="shared" ca="1" si="509"/>
        <v>0.41724937580545141</v>
      </c>
    </row>
    <row r="32619" spans="1:6" x14ac:dyDescent="0.25">
      <c r="A32619">
        <v>32618</v>
      </c>
      <c r="B32619" t="s">
        <v>541</v>
      </c>
      <c r="C32619" t="s">
        <v>424</v>
      </c>
      <c r="D32619" s="2">
        <f t="shared" ca="1" si="509"/>
        <v>0.91245601185113578</v>
      </c>
      <c r="E32619" s="3">
        <v>10362</v>
      </c>
      <c r="F32619" s="2">
        <f t="shared" ca="1" si="509"/>
        <v>0.95648977758723797</v>
      </c>
    </row>
    <row r="32620" spans="1:6" x14ac:dyDescent="0.25">
      <c r="A32620">
        <v>32619</v>
      </c>
      <c r="B32620" t="s">
        <v>1085</v>
      </c>
      <c r="C32620" t="s">
        <v>2672</v>
      </c>
      <c r="D32620" s="2">
        <f t="shared" ca="1" si="509"/>
        <v>0.54857071731052398</v>
      </c>
      <c r="E32620" s="3">
        <v>18630</v>
      </c>
      <c r="F32620" s="2">
        <f t="shared" ca="1" si="509"/>
        <v>0.3908163387198742</v>
      </c>
    </row>
    <row r="32621" spans="1:6" x14ac:dyDescent="0.25">
      <c r="A32621">
        <v>32620</v>
      </c>
      <c r="B32621" t="s">
        <v>1006</v>
      </c>
      <c r="C32621" t="s">
        <v>2877</v>
      </c>
      <c r="D32621" s="2">
        <f t="shared" ca="1" si="509"/>
        <v>0.71631234384653686</v>
      </c>
      <c r="E32621" s="3">
        <v>74544</v>
      </c>
      <c r="F32621" s="2">
        <f t="shared" ca="1" si="509"/>
        <v>2.5599627740060638E-2</v>
      </c>
    </row>
    <row r="32622" spans="1:6" x14ac:dyDescent="0.25">
      <c r="A32622">
        <v>32621</v>
      </c>
      <c r="B32622" t="s">
        <v>518</v>
      </c>
      <c r="C32622" t="s">
        <v>2160</v>
      </c>
      <c r="D32622" s="2">
        <f t="shared" ca="1" si="509"/>
        <v>0.26454813000020927</v>
      </c>
      <c r="E32622" s="3">
        <v>31066</v>
      </c>
      <c r="F32622" s="2">
        <f t="shared" ca="1" si="509"/>
        <v>0.81229185152258843</v>
      </c>
    </row>
    <row r="32623" spans="1:6" x14ac:dyDescent="0.25">
      <c r="A32623">
        <v>32622</v>
      </c>
      <c r="B32623" t="s">
        <v>523</v>
      </c>
      <c r="C32623" t="s">
        <v>774</v>
      </c>
      <c r="D32623" s="2">
        <f t="shared" ca="1" si="509"/>
        <v>0.62492668972053411</v>
      </c>
      <c r="E32623" s="3">
        <v>62453</v>
      </c>
      <c r="F32623" s="2">
        <f t="shared" ca="1" si="509"/>
        <v>0.91701494949745099</v>
      </c>
    </row>
    <row r="32624" spans="1:6" x14ac:dyDescent="0.25">
      <c r="A32624">
        <v>32623</v>
      </c>
      <c r="B32624" t="s">
        <v>1766</v>
      </c>
      <c r="C32624" t="s">
        <v>2560</v>
      </c>
      <c r="D32624" s="2">
        <f t="shared" ca="1" si="509"/>
        <v>0.63949466721569725</v>
      </c>
      <c r="E32624" s="3">
        <v>67343</v>
      </c>
      <c r="F32624" s="2">
        <f t="shared" ca="1" si="509"/>
        <v>0.20118801574941791</v>
      </c>
    </row>
    <row r="32625" spans="1:6" x14ac:dyDescent="0.25">
      <c r="A32625">
        <v>32624</v>
      </c>
      <c r="B32625" t="s">
        <v>1226</v>
      </c>
      <c r="C32625" t="s">
        <v>3052</v>
      </c>
      <c r="D32625" s="2">
        <f t="shared" ca="1" si="509"/>
        <v>0.20768774685825342</v>
      </c>
      <c r="E32625" s="3">
        <v>14483</v>
      </c>
      <c r="F32625" s="2">
        <f t="shared" ca="1" si="509"/>
        <v>0.87696011121120865</v>
      </c>
    </row>
    <row r="32626" spans="1:6" x14ac:dyDescent="0.25">
      <c r="A32626">
        <v>32625</v>
      </c>
      <c r="B32626" t="s">
        <v>162</v>
      </c>
      <c r="C32626" t="s">
        <v>1019</v>
      </c>
      <c r="D32626" s="2">
        <f t="shared" ca="1" si="509"/>
        <v>0.20431132217533177</v>
      </c>
      <c r="E32626" s="3">
        <v>41930</v>
      </c>
      <c r="F32626" s="2">
        <f t="shared" ca="1" si="509"/>
        <v>0.4194993691882517</v>
      </c>
    </row>
    <row r="32627" spans="1:6" x14ac:dyDescent="0.25">
      <c r="A32627">
        <v>32626</v>
      </c>
      <c r="B32627" t="s">
        <v>378</v>
      </c>
      <c r="C32627" t="s">
        <v>2259</v>
      </c>
      <c r="D32627" s="2">
        <f t="shared" ca="1" si="509"/>
        <v>0.89829406802703937</v>
      </c>
      <c r="E32627" s="3">
        <v>56212</v>
      </c>
      <c r="F32627" s="2">
        <f t="shared" ca="1" si="509"/>
        <v>0.9988559895305037</v>
      </c>
    </row>
    <row r="32628" spans="1:6" x14ac:dyDescent="0.25">
      <c r="A32628">
        <v>32627</v>
      </c>
      <c r="B32628" t="s">
        <v>1806</v>
      </c>
      <c r="C32628" t="s">
        <v>2574</v>
      </c>
      <c r="D32628" s="2">
        <f t="shared" ca="1" si="509"/>
        <v>0.48688741606733221</v>
      </c>
      <c r="E32628" s="3">
        <v>50509</v>
      </c>
      <c r="F32628" s="2">
        <f t="shared" ca="1" si="509"/>
        <v>0.85580504978937311</v>
      </c>
    </row>
    <row r="32629" spans="1:6" x14ac:dyDescent="0.25">
      <c r="A32629">
        <v>32628</v>
      </c>
      <c r="B32629" t="s">
        <v>1025</v>
      </c>
      <c r="C32629" t="s">
        <v>3052</v>
      </c>
      <c r="D32629" s="2">
        <f t="shared" ca="1" si="509"/>
        <v>7.9105967823557499E-2</v>
      </c>
      <c r="E32629" s="3">
        <v>98647</v>
      </c>
      <c r="F32629" s="2">
        <f t="shared" ca="1" si="509"/>
        <v>0.67176911226569447</v>
      </c>
    </row>
    <row r="32630" spans="1:6" x14ac:dyDescent="0.25">
      <c r="A32630">
        <v>32629</v>
      </c>
      <c r="B32630" t="s">
        <v>524</v>
      </c>
      <c r="C32630" t="s">
        <v>3030</v>
      </c>
      <c r="D32630" s="2">
        <f t="shared" ca="1" si="509"/>
        <v>0.88699220014038238</v>
      </c>
      <c r="E32630" s="3">
        <v>77454</v>
      </c>
      <c r="F32630" s="2">
        <f t="shared" ca="1" si="509"/>
        <v>0.77868961065668429</v>
      </c>
    </row>
    <row r="32631" spans="1:6" x14ac:dyDescent="0.25">
      <c r="A32631">
        <v>32630</v>
      </c>
      <c r="B32631" t="s">
        <v>1188</v>
      </c>
      <c r="C32631" t="s">
        <v>3070</v>
      </c>
      <c r="D32631" s="2">
        <f t="shared" ca="1" si="509"/>
        <v>0.88325956094763947</v>
      </c>
      <c r="E32631" s="3">
        <v>67354</v>
      </c>
      <c r="F32631" s="2">
        <f t="shared" ca="1" si="509"/>
        <v>0.7344998037233671</v>
      </c>
    </row>
    <row r="32632" spans="1:6" x14ac:dyDescent="0.25">
      <c r="A32632">
        <v>32631</v>
      </c>
      <c r="B32632" t="s">
        <v>103</v>
      </c>
      <c r="C32632" t="s">
        <v>759</v>
      </c>
      <c r="D32632" s="2">
        <f t="shared" ca="1" si="509"/>
        <v>0.26935165194222765</v>
      </c>
      <c r="E32632" s="3">
        <v>71242</v>
      </c>
      <c r="F32632" s="2">
        <f t="shared" ca="1" si="509"/>
        <v>0.68726579110270114</v>
      </c>
    </row>
    <row r="32633" spans="1:6" x14ac:dyDescent="0.25">
      <c r="A32633">
        <v>32632</v>
      </c>
      <c r="B32633" t="s">
        <v>770</v>
      </c>
      <c r="C32633" t="s">
        <v>2533</v>
      </c>
      <c r="D32633" s="2">
        <f t="shared" ca="1" si="509"/>
        <v>3.0005240599871308E-2</v>
      </c>
      <c r="E32633" s="3">
        <v>73706</v>
      </c>
      <c r="F32633" s="2">
        <f t="shared" ca="1" si="509"/>
        <v>0.75425754910915033</v>
      </c>
    </row>
    <row r="32634" spans="1:6" x14ac:dyDescent="0.25">
      <c r="A32634">
        <v>32633</v>
      </c>
      <c r="B32634" t="s">
        <v>773</v>
      </c>
      <c r="C32634" t="s">
        <v>2661</v>
      </c>
      <c r="D32634" s="2">
        <f t="shared" ca="1" si="509"/>
        <v>0.21421346351177351</v>
      </c>
      <c r="E32634" s="3">
        <v>59682</v>
      </c>
      <c r="F32634" s="2">
        <f t="shared" ca="1" si="509"/>
        <v>0.84763817686218912</v>
      </c>
    </row>
    <row r="32635" spans="1:6" x14ac:dyDescent="0.25">
      <c r="A32635">
        <v>32634</v>
      </c>
      <c r="B32635" t="s">
        <v>1743</v>
      </c>
      <c r="C32635" t="s">
        <v>2224</v>
      </c>
      <c r="D32635" s="2">
        <f t="shared" ca="1" si="509"/>
        <v>0.59048802002221357</v>
      </c>
      <c r="E32635" s="3">
        <v>11300</v>
      </c>
      <c r="F32635" s="2">
        <f t="shared" ca="1" si="509"/>
        <v>0.76617482302928275</v>
      </c>
    </row>
    <row r="32636" spans="1:6" x14ac:dyDescent="0.25">
      <c r="A32636">
        <v>32635</v>
      </c>
      <c r="B32636" t="s">
        <v>1323</v>
      </c>
      <c r="C32636" t="s">
        <v>2114</v>
      </c>
      <c r="D32636" s="2">
        <f t="shared" ca="1" si="509"/>
        <v>0.36946661904802092</v>
      </c>
      <c r="E32636" s="3">
        <v>68123</v>
      </c>
      <c r="F32636" s="2">
        <f t="shared" ca="1" si="509"/>
        <v>0.7333429200751912</v>
      </c>
    </row>
    <row r="32637" spans="1:6" x14ac:dyDescent="0.25">
      <c r="A32637">
        <v>32636</v>
      </c>
      <c r="B32637" t="s">
        <v>896</v>
      </c>
      <c r="C32637" t="s">
        <v>2803</v>
      </c>
      <c r="D32637" s="2">
        <f t="shared" ca="1" si="509"/>
        <v>0.31931294785088571</v>
      </c>
      <c r="E32637" s="3">
        <v>79158</v>
      </c>
      <c r="F32637" s="2">
        <f t="shared" ca="1" si="509"/>
        <v>8.0968260536211756E-2</v>
      </c>
    </row>
    <row r="32638" spans="1:6" x14ac:dyDescent="0.25">
      <c r="A32638">
        <v>32637</v>
      </c>
      <c r="B32638" t="s">
        <v>429</v>
      </c>
      <c r="C32638" t="s">
        <v>2809</v>
      </c>
      <c r="D32638" s="2">
        <f t="shared" ca="1" si="509"/>
        <v>0.10531897390020739</v>
      </c>
      <c r="E32638" s="3">
        <v>60321</v>
      </c>
      <c r="F32638" s="2">
        <f t="shared" ca="1" si="509"/>
        <v>4.8509156234776696E-2</v>
      </c>
    </row>
    <row r="32639" spans="1:6" x14ac:dyDescent="0.25">
      <c r="A32639">
        <v>32638</v>
      </c>
      <c r="B32639" t="s">
        <v>148</v>
      </c>
      <c r="C32639" t="s">
        <v>2241</v>
      </c>
      <c r="D32639" s="2">
        <f t="shared" ca="1" si="509"/>
        <v>0.99497168159556471</v>
      </c>
      <c r="E32639" s="3">
        <v>79986</v>
      </c>
      <c r="F32639" s="2">
        <f t="shared" ca="1" si="509"/>
        <v>0.53764913545904114</v>
      </c>
    </row>
    <row r="32640" spans="1:6" x14ac:dyDescent="0.25">
      <c r="A32640">
        <v>32639</v>
      </c>
      <c r="B32640" t="s">
        <v>1530</v>
      </c>
      <c r="C32640" t="s">
        <v>2205</v>
      </c>
      <c r="D32640" s="2">
        <f t="shared" ca="1" si="509"/>
        <v>0.21976057224176881</v>
      </c>
      <c r="E32640" s="3">
        <v>63687</v>
      </c>
      <c r="F32640" s="2">
        <f t="shared" ca="1" si="509"/>
        <v>0.48581785320014581</v>
      </c>
    </row>
    <row r="32641" spans="1:6" x14ac:dyDescent="0.25">
      <c r="A32641">
        <v>32640</v>
      </c>
      <c r="B32641" t="s">
        <v>730</v>
      </c>
      <c r="C32641" t="s">
        <v>1988</v>
      </c>
      <c r="D32641" s="2">
        <f t="shared" ca="1" si="509"/>
        <v>0.18979670248536451</v>
      </c>
      <c r="E32641" s="3">
        <v>79266</v>
      </c>
      <c r="F32641" s="2">
        <f t="shared" ca="1" si="509"/>
        <v>0.90816283440814094</v>
      </c>
    </row>
    <row r="32642" spans="1:6" x14ac:dyDescent="0.25">
      <c r="A32642">
        <v>32641</v>
      </c>
      <c r="B32642" t="s">
        <v>660</v>
      </c>
      <c r="C32642" t="s">
        <v>2953</v>
      </c>
      <c r="D32642" s="2">
        <f t="shared" ca="1" si="509"/>
        <v>0.90773652755898382</v>
      </c>
      <c r="E32642" s="3">
        <v>77751</v>
      </c>
      <c r="F32642" s="2">
        <f t="shared" ca="1" si="509"/>
        <v>0.18681127039472289</v>
      </c>
    </row>
    <row r="32643" spans="1:6" x14ac:dyDescent="0.25">
      <c r="A32643">
        <v>32642</v>
      </c>
      <c r="B32643" t="s">
        <v>934</v>
      </c>
      <c r="C32643" t="s">
        <v>2711</v>
      </c>
      <c r="D32643" s="2">
        <f t="shared" ref="D32643:F32706" ca="1" si="510">RAND()</f>
        <v>0.20845419476846161</v>
      </c>
      <c r="E32643" s="3">
        <v>54630</v>
      </c>
      <c r="F32643" s="2">
        <f t="shared" ca="1" si="510"/>
        <v>0.35407152340853931</v>
      </c>
    </row>
    <row r="32644" spans="1:6" x14ac:dyDescent="0.25">
      <c r="A32644">
        <v>32643</v>
      </c>
      <c r="B32644" t="s">
        <v>1194</v>
      </c>
      <c r="C32644" t="s">
        <v>2454</v>
      </c>
      <c r="D32644" s="2">
        <f t="shared" ca="1" si="510"/>
        <v>0.78815381803116236</v>
      </c>
      <c r="E32644" s="3">
        <v>14430</v>
      </c>
      <c r="F32644" s="2">
        <f t="shared" ca="1" si="510"/>
        <v>8.862711831123038E-2</v>
      </c>
    </row>
    <row r="32645" spans="1:6" x14ac:dyDescent="0.25">
      <c r="A32645">
        <v>32644</v>
      </c>
      <c r="B32645" t="s">
        <v>1312</v>
      </c>
      <c r="C32645" t="s">
        <v>2934</v>
      </c>
      <c r="D32645" s="2">
        <f t="shared" ca="1" si="510"/>
        <v>0.68783322929679291</v>
      </c>
      <c r="E32645" s="3">
        <v>21981</v>
      </c>
      <c r="F32645" s="2">
        <f t="shared" ca="1" si="510"/>
        <v>0.25237815157958554</v>
      </c>
    </row>
    <row r="32646" spans="1:6" x14ac:dyDescent="0.25">
      <c r="A32646">
        <v>32645</v>
      </c>
      <c r="B32646" t="s">
        <v>2102</v>
      </c>
      <c r="C32646" t="s">
        <v>1567</v>
      </c>
      <c r="D32646" s="2">
        <f t="shared" ca="1" si="510"/>
        <v>0.51253678220593712</v>
      </c>
      <c r="E32646" s="3">
        <v>69687</v>
      </c>
      <c r="F32646" s="2">
        <f t="shared" ca="1" si="510"/>
        <v>0.61271308797173718</v>
      </c>
    </row>
    <row r="32647" spans="1:6" x14ac:dyDescent="0.25">
      <c r="A32647">
        <v>32646</v>
      </c>
      <c r="B32647" t="s">
        <v>780</v>
      </c>
      <c r="C32647" t="s">
        <v>2704</v>
      </c>
      <c r="D32647" s="2">
        <f t="shared" ca="1" si="510"/>
        <v>0.82551008915062229</v>
      </c>
      <c r="E32647" s="3">
        <v>33149</v>
      </c>
      <c r="F32647" s="2">
        <f t="shared" ca="1" si="510"/>
        <v>0.8375625517561669</v>
      </c>
    </row>
    <row r="32648" spans="1:6" x14ac:dyDescent="0.25">
      <c r="A32648">
        <v>32647</v>
      </c>
      <c r="B32648" t="s">
        <v>1853</v>
      </c>
      <c r="C32648" t="s">
        <v>732</v>
      </c>
      <c r="D32648" s="2">
        <f t="shared" ca="1" si="510"/>
        <v>0.65304255916916931</v>
      </c>
      <c r="E32648" s="3">
        <v>65888</v>
      </c>
      <c r="F32648" s="2">
        <f t="shared" ca="1" si="510"/>
        <v>7.5435036322813009E-2</v>
      </c>
    </row>
    <row r="32649" spans="1:6" x14ac:dyDescent="0.25">
      <c r="A32649">
        <v>32648</v>
      </c>
      <c r="B32649" t="s">
        <v>1774</v>
      </c>
      <c r="C32649" t="s">
        <v>2619</v>
      </c>
      <c r="D32649" s="2">
        <f t="shared" ca="1" si="510"/>
        <v>0.32943965686003585</v>
      </c>
      <c r="E32649" s="3">
        <v>35730</v>
      </c>
      <c r="F32649" s="2">
        <f t="shared" ca="1" si="510"/>
        <v>0.59503343548983501</v>
      </c>
    </row>
    <row r="32650" spans="1:6" x14ac:dyDescent="0.25">
      <c r="A32650">
        <v>32649</v>
      </c>
      <c r="B32650" t="s">
        <v>271</v>
      </c>
      <c r="C32650" t="s">
        <v>3064</v>
      </c>
      <c r="D32650" s="2">
        <f t="shared" ca="1" si="510"/>
        <v>0.74932238618574831</v>
      </c>
      <c r="E32650" s="3">
        <v>19590</v>
      </c>
      <c r="F32650" s="2">
        <f t="shared" ca="1" si="510"/>
        <v>0.77556944840166342</v>
      </c>
    </row>
    <row r="32651" spans="1:6" x14ac:dyDescent="0.25">
      <c r="A32651">
        <v>32650</v>
      </c>
      <c r="B32651" t="s">
        <v>1899</v>
      </c>
      <c r="C32651" t="s">
        <v>1025</v>
      </c>
      <c r="D32651" s="2">
        <f t="shared" ca="1" si="510"/>
        <v>0.89948030056528527</v>
      </c>
      <c r="E32651" s="3">
        <v>55730</v>
      </c>
      <c r="F32651" s="2">
        <f t="shared" ca="1" si="510"/>
        <v>0.97653501819504374</v>
      </c>
    </row>
    <row r="32652" spans="1:6" x14ac:dyDescent="0.25">
      <c r="A32652">
        <v>32651</v>
      </c>
      <c r="B32652" t="s">
        <v>377</v>
      </c>
      <c r="C32652" t="s">
        <v>2813</v>
      </c>
      <c r="D32652" s="2">
        <f t="shared" ca="1" si="510"/>
        <v>0.83891712794113149</v>
      </c>
      <c r="E32652" s="3">
        <v>20193</v>
      </c>
      <c r="F32652" s="2">
        <f t="shared" ca="1" si="510"/>
        <v>0.34100871808380695</v>
      </c>
    </row>
    <row r="32653" spans="1:6" x14ac:dyDescent="0.25">
      <c r="A32653">
        <v>32652</v>
      </c>
      <c r="B32653" t="s">
        <v>1924</v>
      </c>
      <c r="C32653" t="s">
        <v>3080</v>
      </c>
      <c r="D32653" s="2">
        <f t="shared" ca="1" si="510"/>
        <v>0.16378614096393607</v>
      </c>
      <c r="E32653" s="3">
        <v>94418</v>
      </c>
      <c r="F32653" s="2">
        <f t="shared" ca="1" si="510"/>
        <v>0.32732374319023128</v>
      </c>
    </row>
    <row r="32654" spans="1:6" x14ac:dyDescent="0.25">
      <c r="A32654">
        <v>32653</v>
      </c>
      <c r="B32654" t="s">
        <v>2073</v>
      </c>
      <c r="C32654" t="s">
        <v>2206</v>
      </c>
      <c r="D32654" s="2">
        <f t="shared" ca="1" si="510"/>
        <v>0.74590569276510066</v>
      </c>
      <c r="E32654" s="3">
        <v>26980</v>
      </c>
      <c r="F32654" s="2">
        <f t="shared" ca="1" si="510"/>
        <v>0.33900833443691747</v>
      </c>
    </row>
    <row r="32655" spans="1:6" x14ac:dyDescent="0.25">
      <c r="A32655">
        <v>32654</v>
      </c>
      <c r="B32655" t="s">
        <v>1218</v>
      </c>
      <c r="C32655" t="s">
        <v>2687</v>
      </c>
      <c r="D32655" s="2">
        <f t="shared" ca="1" si="510"/>
        <v>0.12370448004744428</v>
      </c>
      <c r="E32655" s="3">
        <v>51516</v>
      </c>
      <c r="F32655" s="2">
        <f t="shared" ca="1" si="510"/>
        <v>0.25497080222029955</v>
      </c>
    </row>
    <row r="32656" spans="1:6" x14ac:dyDescent="0.25">
      <c r="A32656">
        <v>32655</v>
      </c>
      <c r="B32656" t="s">
        <v>589</v>
      </c>
      <c r="C32656" t="s">
        <v>2471</v>
      </c>
      <c r="D32656" s="2">
        <f t="shared" ca="1" si="510"/>
        <v>0.32526319990539998</v>
      </c>
      <c r="E32656" s="3">
        <v>44135</v>
      </c>
      <c r="F32656" s="2">
        <f t="shared" ca="1" si="510"/>
        <v>0.31914600548420013</v>
      </c>
    </row>
    <row r="32657" spans="1:6" x14ac:dyDescent="0.25">
      <c r="A32657">
        <v>32656</v>
      </c>
      <c r="B32657" t="s">
        <v>845</v>
      </c>
      <c r="C32657" t="s">
        <v>2368</v>
      </c>
      <c r="D32657" s="2">
        <f t="shared" ca="1" si="510"/>
        <v>0.52007239900840929</v>
      </c>
      <c r="E32657" s="3">
        <v>96295</v>
      </c>
      <c r="F32657" s="2">
        <f t="shared" ca="1" si="510"/>
        <v>0.78045446006885022</v>
      </c>
    </row>
    <row r="32658" spans="1:6" x14ac:dyDescent="0.25">
      <c r="A32658">
        <v>32657</v>
      </c>
      <c r="B32658" t="s">
        <v>1514</v>
      </c>
      <c r="C32658" t="s">
        <v>2405</v>
      </c>
      <c r="D32658" s="2">
        <f t="shared" ca="1" si="510"/>
        <v>6.6197251416456826E-2</v>
      </c>
      <c r="E32658" s="3">
        <v>24923</v>
      </c>
      <c r="F32658" s="2">
        <f t="shared" ca="1" si="510"/>
        <v>0.13865796495774907</v>
      </c>
    </row>
    <row r="32659" spans="1:6" x14ac:dyDescent="0.25">
      <c r="A32659">
        <v>32658</v>
      </c>
      <c r="B32659" t="s">
        <v>591</v>
      </c>
      <c r="C32659" t="s">
        <v>2450</v>
      </c>
      <c r="D32659" s="2">
        <f t="shared" ca="1" si="510"/>
        <v>0.10703767698401612</v>
      </c>
      <c r="E32659" s="3">
        <v>62987</v>
      </c>
      <c r="F32659" s="2">
        <f t="shared" ca="1" si="510"/>
        <v>0.80238092657936511</v>
      </c>
    </row>
    <row r="32660" spans="1:6" x14ac:dyDescent="0.25">
      <c r="A32660">
        <v>32659</v>
      </c>
      <c r="B32660" t="s">
        <v>2091</v>
      </c>
      <c r="C32660" t="s">
        <v>2574</v>
      </c>
      <c r="D32660" s="2">
        <f t="shared" ca="1" si="510"/>
        <v>0.74223173967918077</v>
      </c>
      <c r="E32660" s="3">
        <v>18114</v>
      </c>
      <c r="F32660" s="2">
        <f t="shared" ca="1" si="510"/>
        <v>0.72746254416145106</v>
      </c>
    </row>
    <row r="32661" spans="1:6" x14ac:dyDescent="0.25">
      <c r="A32661">
        <v>32660</v>
      </c>
      <c r="B32661" t="s">
        <v>1712</v>
      </c>
      <c r="C32661" t="s">
        <v>2519</v>
      </c>
      <c r="D32661" s="2">
        <f t="shared" ca="1" si="510"/>
        <v>0.35997446472489025</v>
      </c>
      <c r="E32661" s="3">
        <v>74426</v>
      </c>
      <c r="F32661" s="2">
        <f t="shared" ca="1" si="510"/>
        <v>0.18943104520392917</v>
      </c>
    </row>
    <row r="32662" spans="1:6" x14ac:dyDescent="0.25">
      <c r="A32662">
        <v>32661</v>
      </c>
      <c r="B32662" t="s">
        <v>80</v>
      </c>
      <c r="C32662" t="s">
        <v>2717</v>
      </c>
      <c r="D32662" s="2">
        <f t="shared" ca="1" si="510"/>
        <v>0.97128106816984416</v>
      </c>
      <c r="E32662" s="3">
        <v>59769</v>
      </c>
      <c r="F32662" s="2">
        <f t="shared" ca="1" si="510"/>
        <v>0.13010089019393767</v>
      </c>
    </row>
    <row r="32663" spans="1:6" x14ac:dyDescent="0.25">
      <c r="A32663">
        <v>32662</v>
      </c>
      <c r="B32663" t="s">
        <v>1408</v>
      </c>
      <c r="C32663" t="s">
        <v>2945</v>
      </c>
      <c r="D32663" s="2">
        <f t="shared" ca="1" si="510"/>
        <v>0.33852260147297597</v>
      </c>
      <c r="E32663" s="3">
        <v>71010</v>
      </c>
      <c r="F32663" s="2">
        <f t="shared" ca="1" si="510"/>
        <v>0.20918554845127268</v>
      </c>
    </row>
    <row r="32664" spans="1:6" x14ac:dyDescent="0.25">
      <c r="A32664">
        <v>32663</v>
      </c>
      <c r="B32664" t="s">
        <v>1843</v>
      </c>
      <c r="C32664" t="s">
        <v>2196</v>
      </c>
      <c r="D32664" s="2">
        <f t="shared" ca="1" si="510"/>
        <v>0.89082946810811714</v>
      </c>
      <c r="E32664" s="3">
        <v>81770</v>
      </c>
      <c r="F32664" s="2">
        <f t="shared" ca="1" si="510"/>
        <v>0.76639394080736856</v>
      </c>
    </row>
    <row r="32665" spans="1:6" x14ac:dyDescent="0.25">
      <c r="A32665">
        <v>32664</v>
      </c>
      <c r="B32665" t="s">
        <v>531</v>
      </c>
      <c r="C32665" t="s">
        <v>2358</v>
      </c>
      <c r="D32665" s="2">
        <f t="shared" ca="1" si="510"/>
        <v>0.18329240718358197</v>
      </c>
      <c r="E32665" s="3">
        <v>48573</v>
      </c>
      <c r="F32665" s="2">
        <f t="shared" ca="1" si="510"/>
        <v>0.54088156002616061</v>
      </c>
    </row>
    <row r="32666" spans="1:6" x14ac:dyDescent="0.25">
      <c r="A32666">
        <v>32665</v>
      </c>
      <c r="B32666" t="s">
        <v>1975</v>
      </c>
      <c r="C32666" t="s">
        <v>2650</v>
      </c>
      <c r="D32666" s="2">
        <f t="shared" ca="1" si="510"/>
        <v>0.39811764905085356</v>
      </c>
      <c r="E32666" s="3">
        <v>83845</v>
      </c>
      <c r="F32666" s="2">
        <f t="shared" ca="1" si="510"/>
        <v>0.19516926355259512</v>
      </c>
    </row>
    <row r="32667" spans="1:6" x14ac:dyDescent="0.25">
      <c r="A32667">
        <v>32666</v>
      </c>
      <c r="B32667" t="s">
        <v>856</v>
      </c>
      <c r="C32667" t="s">
        <v>2970</v>
      </c>
      <c r="D32667" s="2">
        <f t="shared" ca="1" si="510"/>
        <v>0.97134626980855554</v>
      </c>
      <c r="E32667" s="3">
        <v>47237</v>
      </c>
      <c r="F32667" s="2">
        <f t="shared" ca="1" si="510"/>
        <v>0.99257404767148527</v>
      </c>
    </row>
    <row r="32668" spans="1:6" x14ac:dyDescent="0.25">
      <c r="A32668">
        <v>32667</v>
      </c>
      <c r="B32668" t="s">
        <v>1901</v>
      </c>
      <c r="C32668" t="s">
        <v>2325</v>
      </c>
      <c r="D32668" s="2">
        <f t="shared" ca="1" si="510"/>
        <v>0.11801696150220764</v>
      </c>
      <c r="E32668" s="3">
        <v>98462</v>
      </c>
      <c r="F32668" s="2">
        <f t="shared" ca="1" si="510"/>
        <v>0.40339165547203626</v>
      </c>
    </row>
    <row r="32669" spans="1:6" x14ac:dyDescent="0.25">
      <c r="A32669">
        <v>32668</v>
      </c>
      <c r="B32669" t="s">
        <v>2109</v>
      </c>
      <c r="C32669" t="s">
        <v>2546</v>
      </c>
      <c r="D32669" s="2">
        <f t="shared" ca="1" si="510"/>
        <v>0.19762384438915315</v>
      </c>
      <c r="E32669" s="3">
        <v>12743</v>
      </c>
      <c r="F32669" s="2">
        <f t="shared" ca="1" si="510"/>
        <v>0.22240494047709836</v>
      </c>
    </row>
    <row r="32670" spans="1:6" x14ac:dyDescent="0.25">
      <c r="A32670">
        <v>32669</v>
      </c>
      <c r="B32670" t="s">
        <v>571</v>
      </c>
      <c r="C32670" t="s">
        <v>2983</v>
      </c>
      <c r="D32670" s="2">
        <f t="shared" ca="1" si="510"/>
        <v>0.82461281020787813</v>
      </c>
      <c r="E32670" s="3">
        <v>66031</v>
      </c>
      <c r="F32670" s="2">
        <f t="shared" ca="1" si="510"/>
        <v>0.72964393481343559</v>
      </c>
    </row>
    <row r="32671" spans="1:6" x14ac:dyDescent="0.25">
      <c r="A32671">
        <v>32670</v>
      </c>
      <c r="B32671" t="s">
        <v>418</v>
      </c>
      <c r="C32671" t="s">
        <v>2831</v>
      </c>
      <c r="D32671" s="2">
        <f t="shared" ca="1" si="510"/>
        <v>0.85501553268154706</v>
      </c>
      <c r="E32671" s="3">
        <v>16984</v>
      </c>
      <c r="F32671" s="2">
        <f t="shared" ca="1" si="510"/>
        <v>0.77555977592505887</v>
      </c>
    </row>
    <row r="32672" spans="1:6" x14ac:dyDescent="0.25">
      <c r="A32672">
        <v>32671</v>
      </c>
      <c r="B32672" t="s">
        <v>264</v>
      </c>
      <c r="C32672" t="s">
        <v>2646</v>
      </c>
      <c r="D32672" s="2">
        <f t="shared" ca="1" si="510"/>
        <v>0.60755966526670513</v>
      </c>
      <c r="E32672" s="3">
        <v>16582</v>
      </c>
      <c r="F32672" s="2">
        <f t="shared" ca="1" si="510"/>
        <v>0.45432252244822147</v>
      </c>
    </row>
    <row r="32673" spans="1:6" x14ac:dyDescent="0.25">
      <c r="A32673">
        <v>32672</v>
      </c>
      <c r="B32673" t="s">
        <v>788</v>
      </c>
      <c r="C32673" t="s">
        <v>2469</v>
      </c>
      <c r="D32673" s="2">
        <f t="shared" ca="1" si="510"/>
        <v>0.26024523286610057</v>
      </c>
      <c r="E32673" s="3">
        <v>82324</v>
      </c>
      <c r="F32673" s="2">
        <f t="shared" ca="1" si="510"/>
        <v>0.17492229088580102</v>
      </c>
    </row>
    <row r="32674" spans="1:6" x14ac:dyDescent="0.25">
      <c r="A32674">
        <v>32673</v>
      </c>
      <c r="B32674" t="s">
        <v>1406</v>
      </c>
      <c r="C32674" t="s">
        <v>2146</v>
      </c>
      <c r="D32674" s="2">
        <f t="shared" ca="1" si="510"/>
        <v>0.71893254911891458</v>
      </c>
      <c r="E32674" s="3">
        <v>37501</v>
      </c>
      <c r="F32674" s="2">
        <f t="shared" ca="1" si="510"/>
        <v>0.85332811579421952</v>
      </c>
    </row>
    <row r="32675" spans="1:6" x14ac:dyDescent="0.25">
      <c r="A32675">
        <v>32674</v>
      </c>
      <c r="B32675" t="s">
        <v>1610</v>
      </c>
      <c r="C32675" t="s">
        <v>2140</v>
      </c>
      <c r="D32675" s="2">
        <f t="shared" ca="1" si="510"/>
        <v>0.4991942862266463</v>
      </c>
      <c r="E32675" s="3">
        <v>53191</v>
      </c>
      <c r="F32675" s="2">
        <f t="shared" ca="1" si="510"/>
        <v>0.17035732049924934</v>
      </c>
    </row>
    <row r="32676" spans="1:6" x14ac:dyDescent="0.25">
      <c r="A32676">
        <v>32675</v>
      </c>
      <c r="B32676" t="s">
        <v>2091</v>
      </c>
      <c r="C32676" t="s">
        <v>2881</v>
      </c>
      <c r="D32676" s="2">
        <f t="shared" ca="1" si="510"/>
        <v>0.77377127396801215</v>
      </c>
      <c r="E32676" s="3">
        <v>48928</v>
      </c>
      <c r="F32676" s="2">
        <f t="shared" ca="1" si="510"/>
        <v>0.11614854386162166</v>
      </c>
    </row>
    <row r="32677" spans="1:6" x14ac:dyDescent="0.25">
      <c r="A32677">
        <v>32676</v>
      </c>
      <c r="B32677" t="s">
        <v>1469</v>
      </c>
      <c r="C32677" t="s">
        <v>2468</v>
      </c>
      <c r="D32677" s="2">
        <f t="shared" ca="1" si="510"/>
        <v>0.73535822825266162</v>
      </c>
      <c r="E32677" s="3">
        <v>64310</v>
      </c>
      <c r="F32677" s="2">
        <f t="shared" ca="1" si="510"/>
        <v>0.9233797877736708</v>
      </c>
    </row>
    <row r="32678" spans="1:6" x14ac:dyDescent="0.25">
      <c r="A32678">
        <v>32677</v>
      </c>
      <c r="B32678" t="s">
        <v>1849</v>
      </c>
      <c r="C32678" t="s">
        <v>2825</v>
      </c>
      <c r="D32678" s="2">
        <f t="shared" ca="1" si="510"/>
        <v>0.92175439233952017</v>
      </c>
      <c r="E32678" s="3">
        <v>17987</v>
      </c>
      <c r="F32678" s="2">
        <f t="shared" ca="1" si="510"/>
        <v>0.50182755559862402</v>
      </c>
    </row>
    <row r="32679" spans="1:6" x14ac:dyDescent="0.25">
      <c r="A32679">
        <v>32678</v>
      </c>
      <c r="B32679" t="s">
        <v>1557</v>
      </c>
      <c r="C32679" t="s">
        <v>3010</v>
      </c>
      <c r="D32679" s="2">
        <f t="shared" ca="1" si="510"/>
        <v>0.39774731173881717</v>
      </c>
      <c r="E32679" s="3">
        <v>76123</v>
      </c>
      <c r="F32679" s="2">
        <f t="shared" ca="1" si="510"/>
        <v>0.89370064985253417</v>
      </c>
    </row>
    <row r="32680" spans="1:6" x14ac:dyDescent="0.25">
      <c r="A32680">
        <v>32679</v>
      </c>
      <c r="B32680" t="s">
        <v>1519</v>
      </c>
      <c r="C32680" t="s">
        <v>2845</v>
      </c>
      <c r="D32680" s="2">
        <f t="shared" ca="1" si="510"/>
        <v>0.75672468591398734</v>
      </c>
      <c r="E32680" s="3">
        <v>43551</v>
      </c>
      <c r="F32680" s="2">
        <f t="shared" ca="1" si="510"/>
        <v>0.11493918662295843</v>
      </c>
    </row>
    <row r="32681" spans="1:6" x14ac:dyDescent="0.25">
      <c r="A32681">
        <v>32680</v>
      </c>
      <c r="B32681" t="s">
        <v>1556</v>
      </c>
      <c r="C32681" t="s">
        <v>2261</v>
      </c>
      <c r="D32681" s="2">
        <f t="shared" ca="1" si="510"/>
        <v>7.0148867538775139E-3</v>
      </c>
      <c r="E32681" s="3">
        <v>57458</v>
      </c>
      <c r="F32681" s="2">
        <f t="shared" ca="1" si="510"/>
        <v>0.37099640412666801</v>
      </c>
    </row>
    <row r="32682" spans="1:6" x14ac:dyDescent="0.25">
      <c r="A32682">
        <v>32681</v>
      </c>
      <c r="B32682" t="s">
        <v>1075</v>
      </c>
      <c r="C32682" t="s">
        <v>2574</v>
      </c>
      <c r="D32682" s="2">
        <f t="shared" ca="1" si="510"/>
        <v>0.9374721423629131</v>
      </c>
      <c r="E32682" s="3">
        <v>64925</v>
      </c>
      <c r="F32682" s="2">
        <f t="shared" ca="1" si="510"/>
        <v>0.92676701553736862</v>
      </c>
    </row>
    <row r="32683" spans="1:6" x14ac:dyDescent="0.25">
      <c r="A32683">
        <v>32682</v>
      </c>
      <c r="B32683" t="s">
        <v>1245</v>
      </c>
      <c r="C32683" t="s">
        <v>2294</v>
      </c>
      <c r="D32683" s="2">
        <f t="shared" ca="1" si="510"/>
        <v>0.33601170121187962</v>
      </c>
      <c r="E32683" s="3">
        <v>97734</v>
      </c>
      <c r="F32683" s="2">
        <f t="shared" ca="1" si="510"/>
        <v>0.2546407996226322</v>
      </c>
    </row>
    <row r="32684" spans="1:6" x14ac:dyDescent="0.25">
      <c r="A32684">
        <v>32683</v>
      </c>
      <c r="B32684" t="s">
        <v>22</v>
      </c>
      <c r="C32684" t="s">
        <v>2214</v>
      </c>
      <c r="D32684" s="2">
        <f t="shared" ca="1" si="510"/>
        <v>1.0292856041853038E-2</v>
      </c>
      <c r="E32684" s="3">
        <v>34683</v>
      </c>
      <c r="F32684" s="2">
        <f t="shared" ca="1" si="510"/>
        <v>0.99900047501701938</v>
      </c>
    </row>
    <row r="32685" spans="1:6" x14ac:dyDescent="0.25">
      <c r="A32685">
        <v>32684</v>
      </c>
      <c r="B32685" t="s">
        <v>175</v>
      </c>
      <c r="C32685" t="s">
        <v>3062</v>
      </c>
      <c r="D32685" s="2">
        <f t="shared" ca="1" si="510"/>
        <v>0.21089527013920906</v>
      </c>
      <c r="E32685" s="3">
        <v>90629</v>
      </c>
      <c r="F32685" s="2">
        <f t="shared" ca="1" si="510"/>
        <v>0.1958792225449546</v>
      </c>
    </row>
    <row r="32686" spans="1:6" x14ac:dyDescent="0.25">
      <c r="A32686">
        <v>32685</v>
      </c>
      <c r="B32686" t="s">
        <v>1370</v>
      </c>
      <c r="C32686" t="s">
        <v>2712</v>
      </c>
      <c r="D32686" s="2">
        <f t="shared" ca="1" si="510"/>
        <v>0.60566154121437288</v>
      </c>
      <c r="E32686" s="3">
        <v>45463</v>
      </c>
      <c r="F32686" s="2">
        <f t="shared" ca="1" si="510"/>
        <v>0.58536106207191563</v>
      </c>
    </row>
    <row r="32687" spans="1:6" x14ac:dyDescent="0.25">
      <c r="A32687">
        <v>32686</v>
      </c>
      <c r="B32687" t="s">
        <v>534</v>
      </c>
      <c r="C32687" t="s">
        <v>2674</v>
      </c>
      <c r="D32687" s="2">
        <f t="shared" ca="1" si="510"/>
        <v>2.639701871419653E-2</v>
      </c>
      <c r="E32687" s="3">
        <v>86649</v>
      </c>
      <c r="F32687" s="2">
        <f t="shared" ca="1" si="510"/>
        <v>0.87141498794177907</v>
      </c>
    </row>
    <row r="32688" spans="1:6" x14ac:dyDescent="0.25">
      <c r="A32688">
        <v>32687</v>
      </c>
      <c r="B32688" t="s">
        <v>1319</v>
      </c>
      <c r="C32688" t="s">
        <v>3041</v>
      </c>
      <c r="D32688" s="2">
        <f t="shared" ca="1" si="510"/>
        <v>0.36317054800498083</v>
      </c>
      <c r="E32688" s="3">
        <v>79190</v>
      </c>
      <c r="F32688" s="2">
        <f t="shared" ca="1" si="510"/>
        <v>0.68785786419203554</v>
      </c>
    </row>
    <row r="32689" spans="1:6" x14ac:dyDescent="0.25">
      <c r="A32689">
        <v>32688</v>
      </c>
      <c r="B32689" t="s">
        <v>326</v>
      </c>
      <c r="C32689" t="s">
        <v>535</v>
      </c>
      <c r="D32689" s="2">
        <f t="shared" ca="1" si="510"/>
        <v>3.7639326129105699E-2</v>
      </c>
      <c r="E32689" s="3">
        <v>84450</v>
      </c>
      <c r="F32689" s="2">
        <f t="shared" ca="1" si="510"/>
        <v>0.60268457208565107</v>
      </c>
    </row>
    <row r="32690" spans="1:6" x14ac:dyDescent="0.25">
      <c r="A32690">
        <v>32689</v>
      </c>
      <c r="B32690" t="s">
        <v>570</v>
      </c>
      <c r="C32690" t="s">
        <v>2752</v>
      </c>
      <c r="D32690" s="2">
        <f t="shared" ca="1" si="510"/>
        <v>0.25010573314935625</v>
      </c>
      <c r="E32690" s="3">
        <v>17669</v>
      </c>
      <c r="F32690" s="2">
        <f t="shared" ca="1" si="510"/>
        <v>0.79594267217222969</v>
      </c>
    </row>
    <row r="32691" spans="1:6" x14ac:dyDescent="0.25">
      <c r="A32691">
        <v>32690</v>
      </c>
      <c r="B32691" t="s">
        <v>699</v>
      </c>
      <c r="C32691" t="s">
        <v>2232</v>
      </c>
      <c r="D32691" s="2">
        <f t="shared" ca="1" si="510"/>
        <v>0.21242144800795171</v>
      </c>
      <c r="E32691" s="3">
        <v>31457</v>
      </c>
      <c r="F32691" s="2">
        <f t="shared" ca="1" si="510"/>
        <v>9.7702679666495929E-2</v>
      </c>
    </row>
    <row r="32692" spans="1:6" x14ac:dyDescent="0.25">
      <c r="A32692">
        <v>32691</v>
      </c>
      <c r="B32692" t="s">
        <v>772</v>
      </c>
      <c r="C32692" t="s">
        <v>2703</v>
      </c>
      <c r="D32692" s="2">
        <f t="shared" ca="1" si="510"/>
        <v>0.56490435338707401</v>
      </c>
      <c r="E32692" s="3">
        <v>89678</v>
      </c>
      <c r="F32692" s="2">
        <f t="shared" ca="1" si="510"/>
        <v>0.70256204876074357</v>
      </c>
    </row>
    <row r="32693" spans="1:6" x14ac:dyDescent="0.25">
      <c r="A32693">
        <v>32692</v>
      </c>
      <c r="B32693" t="s">
        <v>1955</v>
      </c>
      <c r="C32693" t="s">
        <v>832</v>
      </c>
      <c r="D32693" s="2">
        <f t="shared" ca="1" si="510"/>
        <v>0.39760253999068995</v>
      </c>
      <c r="E32693" s="3">
        <v>77030</v>
      </c>
      <c r="F32693" s="2">
        <f t="shared" ca="1" si="510"/>
        <v>0.37827142308933226</v>
      </c>
    </row>
    <row r="32694" spans="1:6" x14ac:dyDescent="0.25">
      <c r="A32694">
        <v>32693</v>
      </c>
      <c r="B32694" t="s">
        <v>1724</v>
      </c>
      <c r="C32694" t="s">
        <v>2141</v>
      </c>
      <c r="D32694" s="2">
        <f t="shared" ca="1" si="510"/>
        <v>0.85444885006771865</v>
      </c>
      <c r="E32694" s="3">
        <v>62631</v>
      </c>
      <c r="F32694" s="2">
        <f t="shared" ca="1" si="510"/>
        <v>0.15221858926644871</v>
      </c>
    </row>
    <row r="32695" spans="1:6" x14ac:dyDescent="0.25">
      <c r="A32695">
        <v>32694</v>
      </c>
      <c r="B32695" t="s">
        <v>233</v>
      </c>
      <c r="C32695" t="s">
        <v>3008</v>
      </c>
      <c r="D32695" s="2">
        <f t="shared" ca="1" si="510"/>
        <v>0.84278481058478216</v>
      </c>
      <c r="E32695" s="3">
        <v>31639</v>
      </c>
      <c r="F32695" s="2">
        <f t="shared" ca="1" si="510"/>
        <v>0.30673988821343279</v>
      </c>
    </row>
    <row r="32696" spans="1:6" x14ac:dyDescent="0.25">
      <c r="A32696">
        <v>32695</v>
      </c>
      <c r="B32696" t="s">
        <v>253</v>
      </c>
      <c r="C32696" t="s">
        <v>2288</v>
      </c>
      <c r="D32696" s="2">
        <f t="shared" ca="1" si="510"/>
        <v>0.43933923995401025</v>
      </c>
      <c r="E32696" s="3">
        <v>86553</v>
      </c>
      <c r="F32696" s="2">
        <f t="shared" ca="1" si="510"/>
        <v>0.4004005382664515</v>
      </c>
    </row>
    <row r="32697" spans="1:6" x14ac:dyDescent="0.25">
      <c r="A32697">
        <v>32696</v>
      </c>
      <c r="B32697" t="s">
        <v>1378</v>
      </c>
      <c r="C32697" t="s">
        <v>2626</v>
      </c>
      <c r="D32697" s="2">
        <f t="shared" ca="1" si="510"/>
        <v>0.29145456648417234</v>
      </c>
      <c r="E32697" s="3">
        <v>71075</v>
      </c>
      <c r="F32697" s="2">
        <f t="shared" ca="1" si="510"/>
        <v>1.5541961626418521E-2</v>
      </c>
    </row>
    <row r="32698" spans="1:6" x14ac:dyDescent="0.25">
      <c r="A32698">
        <v>32697</v>
      </c>
      <c r="B32698" t="s">
        <v>1383</v>
      </c>
      <c r="C32698" t="s">
        <v>2765</v>
      </c>
      <c r="D32698" s="2">
        <f t="shared" ca="1" si="510"/>
        <v>0.72154222060376361</v>
      </c>
      <c r="E32698" s="3">
        <v>17099</v>
      </c>
      <c r="F32698" s="2">
        <f t="shared" ca="1" si="510"/>
        <v>0.58779836594943657</v>
      </c>
    </row>
    <row r="32699" spans="1:6" x14ac:dyDescent="0.25">
      <c r="A32699">
        <v>32698</v>
      </c>
      <c r="B32699" t="s">
        <v>1317</v>
      </c>
      <c r="C32699" t="s">
        <v>1749</v>
      </c>
      <c r="D32699" s="2">
        <f t="shared" ca="1" si="510"/>
        <v>0.43644999095140946</v>
      </c>
      <c r="E32699" s="3">
        <v>66358</v>
      </c>
      <c r="F32699" s="2">
        <f t="shared" ca="1" si="510"/>
        <v>0.70712325181949565</v>
      </c>
    </row>
    <row r="32700" spans="1:6" x14ac:dyDescent="0.25">
      <c r="A32700">
        <v>32699</v>
      </c>
      <c r="B32700" t="s">
        <v>599</v>
      </c>
      <c r="C32700" t="s">
        <v>2340</v>
      </c>
      <c r="D32700" s="2">
        <f t="shared" ca="1" si="510"/>
        <v>0.34246469006137359</v>
      </c>
      <c r="E32700" s="3">
        <v>87272</v>
      </c>
      <c r="F32700" s="2">
        <f t="shared" ca="1" si="510"/>
        <v>0.83031146178597526</v>
      </c>
    </row>
    <row r="32701" spans="1:6" x14ac:dyDescent="0.25">
      <c r="A32701">
        <v>32700</v>
      </c>
      <c r="B32701" t="s">
        <v>111</v>
      </c>
      <c r="C32701" t="s">
        <v>1851</v>
      </c>
      <c r="D32701" s="2">
        <f t="shared" ca="1" si="510"/>
        <v>0.16937102962772532</v>
      </c>
      <c r="E32701" s="3">
        <v>76850</v>
      </c>
      <c r="F32701" s="2">
        <f t="shared" ca="1" si="510"/>
        <v>0.48948266667272322</v>
      </c>
    </row>
    <row r="32702" spans="1:6" x14ac:dyDescent="0.25">
      <c r="A32702">
        <v>32701</v>
      </c>
      <c r="B32702" t="s">
        <v>544</v>
      </c>
      <c r="C32702" t="s">
        <v>2265</v>
      </c>
      <c r="D32702" s="2">
        <f t="shared" ca="1" si="510"/>
        <v>0.44660618168692312</v>
      </c>
      <c r="E32702" s="3">
        <v>53055</v>
      </c>
      <c r="F32702" s="2">
        <f t="shared" ca="1" si="510"/>
        <v>0.45890843644963808</v>
      </c>
    </row>
    <row r="32703" spans="1:6" x14ac:dyDescent="0.25">
      <c r="A32703">
        <v>32702</v>
      </c>
      <c r="B32703" t="s">
        <v>280</v>
      </c>
      <c r="C32703" t="s">
        <v>2998</v>
      </c>
      <c r="D32703" s="2">
        <f t="shared" ca="1" si="510"/>
        <v>0.4360771650679488</v>
      </c>
      <c r="E32703" s="3">
        <v>20909</v>
      </c>
      <c r="F32703" s="2">
        <f t="shared" ca="1" si="510"/>
        <v>0.32389604706232544</v>
      </c>
    </row>
    <row r="32704" spans="1:6" x14ac:dyDescent="0.25">
      <c r="A32704">
        <v>32703</v>
      </c>
      <c r="B32704" t="s">
        <v>1551</v>
      </c>
      <c r="C32704" t="s">
        <v>2368</v>
      </c>
      <c r="D32704" s="2">
        <f t="shared" ca="1" si="510"/>
        <v>0.98391017300493544</v>
      </c>
      <c r="E32704" s="3">
        <v>58998</v>
      </c>
      <c r="F32704" s="2">
        <f t="shared" ca="1" si="510"/>
        <v>0.6427998518028516</v>
      </c>
    </row>
    <row r="32705" spans="1:6" x14ac:dyDescent="0.25">
      <c r="A32705">
        <v>32704</v>
      </c>
      <c r="B32705" t="s">
        <v>1436</v>
      </c>
      <c r="C32705" t="s">
        <v>2589</v>
      </c>
      <c r="D32705" s="2">
        <f t="shared" ca="1" si="510"/>
        <v>0.79606845025252548</v>
      </c>
      <c r="E32705" s="3">
        <v>72467</v>
      </c>
      <c r="F32705" s="2">
        <f t="shared" ca="1" si="510"/>
        <v>0.8288691673836478</v>
      </c>
    </row>
    <row r="32706" spans="1:6" x14ac:dyDescent="0.25">
      <c r="A32706">
        <v>32705</v>
      </c>
      <c r="B32706" t="s">
        <v>1366</v>
      </c>
      <c r="C32706" t="s">
        <v>2632</v>
      </c>
      <c r="D32706" s="2">
        <f t="shared" ca="1" si="510"/>
        <v>0.5013996662040503</v>
      </c>
      <c r="E32706" s="3">
        <v>49195</v>
      </c>
      <c r="F32706" s="2">
        <f t="shared" ca="1" si="510"/>
        <v>8.3901910227378584E-2</v>
      </c>
    </row>
    <row r="32707" spans="1:6" x14ac:dyDescent="0.25">
      <c r="A32707">
        <v>32706</v>
      </c>
      <c r="B32707" t="s">
        <v>205</v>
      </c>
      <c r="C32707" t="s">
        <v>2450</v>
      </c>
      <c r="D32707" s="2">
        <f t="shared" ref="D32707:F32770" ca="1" si="511">RAND()</f>
        <v>0.7653086976572796</v>
      </c>
      <c r="E32707" s="3">
        <v>51177</v>
      </c>
      <c r="F32707" s="2">
        <f t="shared" ca="1" si="511"/>
        <v>0.64199583840569541</v>
      </c>
    </row>
    <row r="32708" spans="1:6" x14ac:dyDescent="0.25">
      <c r="A32708">
        <v>32707</v>
      </c>
      <c r="B32708" t="s">
        <v>140</v>
      </c>
      <c r="C32708" t="s">
        <v>2499</v>
      </c>
      <c r="D32708" s="2">
        <f t="shared" ca="1" si="511"/>
        <v>0.54941737993872319</v>
      </c>
      <c r="E32708" s="3">
        <v>78056</v>
      </c>
      <c r="F32708" s="2">
        <f t="shared" ca="1" si="511"/>
        <v>6.5095158809135745E-2</v>
      </c>
    </row>
    <row r="32709" spans="1:6" x14ac:dyDescent="0.25">
      <c r="A32709">
        <v>32708</v>
      </c>
      <c r="B32709" t="s">
        <v>1757</v>
      </c>
      <c r="C32709" t="s">
        <v>2595</v>
      </c>
      <c r="D32709" s="2">
        <f t="shared" ca="1" si="511"/>
        <v>0.62034287145916267</v>
      </c>
      <c r="E32709" s="3">
        <v>69467</v>
      </c>
      <c r="F32709" s="2">
        <f t="shared" ca="1" si="511"/>
        <v>0.96658131538334058</v>
      </c>
    </row>
    <row r="32710" spans="1:6" x14ac:dyDescent="0.25">
      <c r="A32710">
        <v>32709</v>
      </c>
      <c r="B32710" t="s">
        <v>923</v>
      </c>
      <c r="C32710" t="s">
        <v>2216</v>
      </c>
      <c r="D32710" s="2">
        <f t="shared" ca="1" si="511"/>
        <v>0.73446586557354032</v>
      </c>
      <c r="E32710" s="3">
        <v>14337</v>
      </c>
      <c r="F32710" s="2">
        <f t="shared" ca="1" si="511"/>
        <v>0.62772236691077465</v>
      </c>
    </row>
    <row r="32711" spans="1:6" x14ac:dyDescent="0.25">
      <c r="A32711">
        <v>32710</v>
      </c>
      <c r="B32711" t="s">
        <v>1779</v>
      </c>
      <c r="C32711" t="s">
        <v>2486</v>
      </c>
      <c r="D32711" s="2">
        <f t="shared" ca="1" si="511"/>
        <v>0.23061431913112873</v>
      </c>
      <c r="E32711" s="3">
        <v>60901</v>
      </c>
      <c r="F32711" s="2">
        <f t="shared" ca="1" si="511"/>
        <v>0.66446040482212576</v>
      </c>
    </row>
    <row r="32712" spans="1:6" x14ac:dyDescent="0.25">
      <c r="A32712">
        <v>32711</v>
      </c>
      <c r="B32712" t="s">
        <v>1823</v>
      </c>
      <c r="C32712" t="s">
        <v>2877</v>
      </c>
      <c r="D32712" s="2">
        <f t="shared" ca="1" si="511"/>
        <v>0.38598003432402783</v>
      </c>
      <c r="E32712" s="3">
        <v>12412</v>
      </c>
      <c r="F32712" s="2">
        <f t="shared" ca="1" si="511"/>
        <v>0.6432257993615057</v>
      </c>
    </row>
    <row r="32713" spans="1:6" x14ac:dyDescent="0.25">
      <c r="A32713">
        <v>32712</v>
      </c>
      <c r="B32713" t="s">
        <v>1611</v>
      </c>
      <c r="C32713" t="s">
        <v>2596</v>
      </c>
      <c r="D32713" s="2">
        <f t="shared" ca="1" si="511"/>
        <v>2.8340235561286176E-2</v>
      </c>
      <c r="E32713" s="3">
        <v>63547</v>
      </c>
      <c r="F32713" s="2">
        <f t="shared" ca="1" si="511"/>
        <v>0.59524327869759996</v>
      </c>
    </row>
    <row r="32714" spans="1:6" x14ac:dyDescent="0.25">
      <c r="A32714">
        <v>32713</v>
      </c>
      <c r="B32714" t="s">
        <v>1008</v>
      </c>
      <c r="C32714" t="s">
        <v>2461</v>
      </c>
      <c r="D32714" s="2">
        <f t="shared" ca="1" si="511"/>
        <v>0.12817306853061816</v>
      </c>
      <c r="E32714" s="3">
        <v>74273</v>
      </c>
      <c r="F32714" s="2">
        <f t="shared" ca="1" si="511"/>
        <v>0.10261038981220638</v>
      </c>
    </row>
    <row r="32715" spans="1:6" x14ac:dyDescent="0.25">
      <c r="A32715">
        <v>32714</v>
      </c>
      <c r="B32715" t="s">
        <v>424</v>
      </c>
      <c r="C32715" t="s">
        <v>1071</v>
      </c>
      <c r="D32715" s="2">
        <f t="shared" ca="1" si="511"/>
        <v>0.98408403993141758</v>
      </c>
      <c r="E32715" s="3">
        <v>46049</v>
      </c>
      <c r="F32715" s="2">
        <f t="shared" ca="1" si="511"/>
        <v>0.7671925016611244</v>
      </c>
    </row>
    <row r="32716" spans="1:6" x14ac:dyDescent="0.25">
      <c r="A32716">
        <v>32715</v>
      </c>
      <c r="B32716" t="s">
        <v>1005</v>
      </c>
      <c r="C32716" t="s">
        <v>2831</v>
      </c>
      <c r="D32716" s="2">
        <f t="shared" ca="1" si="511"/>
        <v>0.57073864493357163</v>
      </c>
      <c r="E32716" s="3">
        <v>47155</v>
      </c>
      <c r="F32716" s="2">
        <f t="shared" ca="1" si="511"/>
        <v>0.14131343334501067</v>
      </c>
    </row>
    <row r="32717" spans="1:6" x14ac:dyDescent="0.25">
      <c r="A32717">
        <v>32716</v>
      </c>
      <c r="B32717" t="s">
        <v>35</v>
      </c>
      <c r="C32717" t="s">
        <v>3015</v>
      </c>
      <c r="D32717" s="2">
        <f t="shared" ca="1" si="511"/>
        <v>0.54888405773649851</v>
      </c>
      <c r="E32717" s="3">
        <v>39861</v>
      </c>
      <c r="F32717" s="2">
        <f t="shared" ca="1" si="511"/>
        <v>0.53383875825777283</v>
      </c>
    </row>
    <row r="32718" spans="1:6" x14ac:dyDescent="0.25">
      <c r="A32718">
        <v>32717</v>
      </c>
      <c r="B32718" t="s">
        <v>813</v>
      </c>
      <c r="C32718" t="s">
        <v>3074</v>
      </c>
      <c r="D32718" s="2">
        <f t="shared" ca="1" si="511"/>
        <v>0.30368477017337692</v>
      </c>
      <c r="E32718" s="3">
        <v>30227</v>
      </c>
      <c r="F32718" s="2">
        <f t="shared" ca="1" si="511"/>
        <v>0.51354346921442751</v>
      </c>
    </row>
    <row r="32719" spans="1:6" x14ac:dyDescent="0.25">
      <c r="A32719">
        <v>32718</v>
      </c>
      <c r="B32719" t="s">
        <v>784</v>
      </c>
      <c r="C32719" t="s">
        <v>2919</v>
      </c>
      <c r="D32719" s="2">
        <f t="shared" ca="1" si="511"/>
        <v>0.51385960634645145</v>
      </c>
      <c r="E32719" s="3">
        <v>39167</v>
      </c>
      <c r="F32719" s="2">
        <f t="shared" ca="1" si="511"/>
        <v>0.95735927745438953</v>
      </c>
    </row>
    <row r="32720" spans="1:6" x14ac:dyDescent="0.25">
      <c r="A32720">
        <v>32719</v>
      </c>
      <c r="B32720" t="s">
        <v>2042</v>
      </c>
      <c r="C32720" t="s">
        <v>2570</v>
      </c>
      <c r="D32720" s="2">
        <f t="shared" ca="1" si="511"/>
        <v>0.67825784330868888</v>
      </c>
      <c r="E32720" s="3">
        <v>59690</v>
      </c>
      <c r="F32720" s="2">
        <f t="shared" ca="1" si="511"/>
        <v>0.31112362543493033</v>
      </c>
    </row>
    <row r="32721" spans="1:6" x14ac:dyDescent="0.25">
      <c r="A32721">
        <v>32720</v>
      </c>
      <c r="B32721" t="s">
        <v>1663</v>
      </c>
      <c r="C32721" t="s">
        <v>2395</v>
      </c>
      <c r="D32721" s="2">
        <f t="shared" ca="1" si="511"/>
        <v>0.15085658965019499</v>
      </c>
      <c r="E32721" s="3">
        <v>44583</v>
      </c>
      <c r="F32721" s="2">
        <f t="shared" ca="1" si="511"/>
        <v>0.76709618990100215</v>
      </c>
    </row>
    <row r="32722" spans="1:6" x14ac:dyDescent="0.25">
      <c r="A32722">
        <v>32721</v>
      </c>
      <c r="B32722" t="s">
        <v>1261</v>
      </c>
      <c r="C32722" t="s">
        <v>2202</v>
      </c>
      <c r="D32722" s="2">
        <f t="shared" ca="1" si="511"/>
        <v>0.56821860645876243</v>
      </c>
      <c r="E32722" s="3">
        <v>86282</v>
      </c>
      <c r="F32722" s="2">
        <f t="shared" ca="1" si="511"/>
        <v>0.69143969136815708</v>
      </c>
    </row>
    <row r="32723" spans="1:6" x14ac:dyDescent="0.25">
      <c r="A32723">
        <v>32722</v>
      </c>
      <c r="B32723" t="s">
        <v>1993</v>
      </c>
      <c r="C32723" t="s">
        <v>2977</v>
      </c>
      <c r="D32723" s="2">
        <f t="shared" ca="1" si="511"/>
        <v>0.73619776156204231</v>
      </c>
      <c r="E32723" s="3">
        <v>45955</v>
      </c>
      <c r="F32723" s="2">
        <f t="shared" ca="1" si="511"/>
        <v>0.85464795543620187</v>
      </c>
    </row>
    <row r="32724" spans="1:6" x14ac:dyDescent="0.25">
      <c r="A32724">
        <v>32723</v>
      </c>
      <c r="B32724" t="s">
        <v>1073</v>
      </c>
      <c r="C32724" t="s">
        <v>2420</v>
      </c>
      <c r="D32724" s="2">
        <f t="shared" ca="1" si="511"/>
        <v>0.98902863434115307</v>
      </c>
      <c r="E32724" s="3">
        <v>43805</v>
      </c>
      <c r="F32724" s="2">
        <f t="shared" ca="1" si="511"/>
        <v>0.83668845773933664</v>
      </c>
    </row>
    <row r="32725" spans="1:6" x14ac:dyDescent="0.25">
      <c r="A32725">
        <v>32724</v>
      </c>
      <c r="B32725" t="s">
        <v>290</v>
      </c>
      <c r="C32725" t="s">
        <v>1885</v>
      </c>
      <c r="D32725" s="2">
        <f t="shared" ca="1" si="511"/>
        <v>0.30387867156271564</v>
      </c>
      <c r="E32725" s="3">
        <v>85632</v>
      </c>
      <c r="F32725" s="2">
        <f t="shared" ca="1" si="511"/>
        <v>0.11848384875335061</v>
      </c>
    </row>
    <row r="32726" spans="1:6" x14ac:dyDescent="0.25">
      <c r="A32726">
        <v>32725</v>
      </c>
      <c r="B32726" t="s">
        <v>314</v>
      </c>
      <c r="C32726" t="s">
        <v>2230</v>
      </c>
      <c r="D32726" s="2">
        <f t="shared" ca="1" si="511"/>
        <v>0.73162165311295702</v>
      </c>
      <c r="E32726" s="3">
        <v>95824</v>
      </c>
      <c r="F32726" s="2">
        <f t="shared" ca="1" si="511"/>
        <v>0.6556840823079858</v>
      </c>
    </row>
    <row r="32727" spans="1:6" x14ac:dyDescent="0.25">
      <c r="A32727">
        <v>32726</v>
      </c>
      <c r="B32727" t="s">
        <v>461</v>
      </c>
      <c r="C32727" t="s">
        <v>2298</v>
      </c>
      <c r="D32727" s="2">
        <f t="shared" ca="1" si="511"/>
        <v>0.33888595125399468</v>
      </c>
      <c r="E32727" s="3">
        <v>56880</v>
      </c>
      <c r="F32727" s="2">
        <f t="shared" ca="1" si="511"/>
        <v>0.98260652829036166</v>
      </c>
    </row>
    <row r="32728" spans="1:6" x14ac:dyDescent="0.25">
      <c r="A32728">
        <v>32727</v>
      </c>
      <c r="B32728" t="s">
        <v>2076</v>
      </c>
      <c r="C32728" t="s">
        <v>2170</v>
      </c>
      <c r="D32728" s="2">
        <f t="shared" ca="1" si="511"/>
        <v>0.25550350021261514</v>
      </c>
      <c r="E32728" s="3">
        <v>77757</v>
      </c>
      <c r="F32728" s="2">
        <f t="shared" ca="1" si="511"/>
        <v>0.32439061847735062</v>
      </c>
    </row>
    <row r="32729" spans="1:6" x14ac:dyDescent="0.25">
      <c r="A32729">
        <v>32728</v>
      </c>
      <c r="B32729" t="s">
        <v>836</v>
      </c>
      <c r="C32729" t="s">
        <v>2504</v>
      </c>
      <c r="D32729" s="2">
        <f t="shared" ca="1" si="511"/>
        <v>0.43638795745911774</v>
      </c>
      <c r="E32729" s="3">
        <v>24987</v>
      </c>
      <c r="F32729" s="2">
        <f t="shared" ca="1" si="511"/>
        <v>0.53101670559936653</v>
      </c>
    </row>
    <row r="32730" spans="1:6" x14ac:dyDescent="0.25">
      <c r="A32730">
        <v>32729</v>
      </c>
      <c r="B32730" t="s">
        <v>1036</v>
      </c>
      <c r="C32730" t="s">
        <v>3039</v>
      </c>
      <c r="D32730" s="2">
        <f t="shared" ca="1" si="511"/>
        <v>0.1338221162409835</v>
      </c>
      <c r="E32730" s="3">
        <v>16160</v>
      </c>
      <c r="F32730" s="2">
        <f t="shared" ca="1" si="511"/>
        <v>0.64117121205543315</v>
      </c>
    </row>
    <row r="32731" spans="1:6" x14ac:dyDescent="0.25">
      <c r="A32731">
        <v>32730</v>
      </c>
      <c r="B32731" t="s">
        <v>679</v>
      </c>
      <c r="C32731" t="s">
        <v>2288</v>
      </c>
      <c r="D32731" s="2">
        <f t="shared" ca="1" si="511"/>
        <v>0.69852206774915671</v>
      </c>
      <c r="E32731" s="3">
        <v>81635</v>
      </c>
      <c r="F32731" s="2">
        <f t="shared" ca="1" si="511"/>
        <v>0.79264571831525665</v>
      </c>
    </row>
    <row r="32732" spans="1:6" x14ac:dyDescent="0.25">
      <c r="A32732">
        <v>32731</v>
      </c>
      <c r="B32732" t="s">
        <v>98</v>
      </c>
      <c r="C32732" t="s">
        <v>2899</v>
      </c>
      <c r="D32732" s="2">
        <f t="shared" ca="1" si="511"/>
        <v>3.6580434149535046E-2</v>
      </c>
      <c r="E32732" s="3">
        <v>15156</v>
      </c>
      <c r="F32732" s="2">
        <f t="shared" ca="1" si="511"/>
        <v>0.73405061939055261</v>
      </c>
    </row>
    <row r="32733" spans="1:6" x14ac:dyDescent="0.25">
      <c r="A32733">
        <v>32732</v>
      </c>
      <c r="B32733" t="s">
        <v>1962</v>
      </c>
      <c r="C32733" t="s">
        <v>2525</v>
      </c>
      <c r="D32733" s="2">
        <f t="shared" ca="1" si="511"/>
        <v>0.80203628951420625</v>
      </c>
      <c r="E32733" s="3">
        <v>51590</v>
      </c>
      <c r="F32733" s="2">
        <f t="shared" ca="1" si="511"/>
        <v>0.43248649321134502</v>
      </c>
    </row>
    <row r="32734" spans="1:6" x14ac:dyDescent="0.25">
      <c r="A32734">
        <v>32733</v>
      </c>
      <c r="B32734" t="s">
        <v>1439</v>
      </c>
      <c r="C32734" t="s">
        <v>2675</v>
      </c>
      <c r="D32734" s="2">
        <f t="shared" ca="1" si="511"/>
        <v>0.19235486780432876</v>
      </c>
      <c r="E32734" s="3">
        <v>92517</v>
      </c>
      <c r="F32734" s="2">
        <f t="shared" ca="1" si="511"/>
        <v>0.67168856927850984</v>
      </c>
    </row>
    <row r="32735" spans="1:6" x14ac:dyDescent="0.25">
      <c r="A32735">
        <v>32734</v>
      </c>
      <c r="B32735" t="s">
        <v>1310</v>
      </c>
      <c r="C32735" t="s">
        <v>2688</v>
      </c>
      <c r="D32735" s="2">
        <f t="shared" ca="1" si="511"/>
        <v>0.22306434205715575</v>
      </c>
      <c r="E32735" s="3">
        <v>18549</v>
      </c>
      <c r="F32735" s="2">
        <f t="shared" ca="1" si="511"/>
        <v>6.5101302065549427E-2</v>
      </c>
    </row>
    <row r="32736" spans="1:6" x14ac:dyDescent="0.25">
      <c r="A32736">
        <v>32735</v>
      </c>
      <c r="B32736" t="s">
        <v>1629</v>
      </c>
      <c r="C32736" t="s">
        <v>2844</v>
      </c>
      <c r="D32736" s="2">
        <f t="shared" ca="1" si="511"/>
        <v>0.26376308503192192</v>
      </c>
      <c r="E32736" s="3">
        <v>95867</v>
      </c>
      <c r="F32736" s="2">
        <f t="shared" ca="1" si="511"/>
        <v>0.14272350773779319</v>
      </c>
    </row>
    <row r="32737" spans="1:6" x14ac:dyDescent="0.25">
      <c r="A32737">
        <v>32736</v>
      </c>
      <c r="B32737" t="s">
        <v>384</v>
      </c>
      <c r="C32737" t="s">
        <v>2512</v>
      </c>
      <c r="D32737" s="2">
        <f t="shared" ca="1" si="511"/>
        <v>4.556762454526575E-2</v>
      </c>
      <c r="E32737" s="3">
        <v>16100</v>
      </c>
      <c r="F32737" s="2">
        <f t="shared" ca="1" si="511"/>
        <v>0.12416808818561842</v>
      </c>
    </row>
    <row r="32738" spans="1:6" x14ac:dyDescent="0.25">
      <c r="A32738">
        <v>32737</v>
      </c>
      <c r="B32738" t="s">
        <v>1218</v>
      </c>
      <c r="C32738" t="s">
        <v>2564</v>
      </c>
      <c r="D32738" s="2">
        <f t="shared" ca="1" si="511"/>
        <v>8.2966335025572602E-2</v>
      </c>
      <c r="E32738" s="3">
        <v>20732</v>
      </c>
      <c r="F32738" s="2">
        <f t="shared" ca="1" si="511"/>
        <v>0.19539278815246985</v>
      </c>
    </row>
    <row r="32739" spans="1:6" x14ac:dyDescent="0.25">
      <c r="A32739">
        <v>32738</v>
      </c>
      <c r="B32739" t="s">
        <v>2055</v>
      </c>
      <c r="C32739" t="s">
        <v>2685</v>
      </c>
      <c r="D32739" s="2">
        <f t="shared" ca="1" si="511"/>
        <v>0.76350778486565452</v>
      </c>
      <c r="E32739" s="3">
        <v>47803</v>
      </c>
      <c r="F32739" s="2">
        <f t="shared" ca="1" si="511"/>
        <v>0.81487001721669572</v>
      </c>
    </row>
    <row r="32740" spans="1:6" x14ac:dyDescent="0.25">
      <c r="A32740">
        <v>32739</v>
      </c>
      <c r="B32740" t="s">
        <v>866</v>
      </c>
      <c r="C32740" t="s">
        <v>2772</v>
      </c>
      <c r="D32740" s="2">
        <f t="shared" ca="1" si="511"/>
        <v>0.94498991051763181</v>
      </c>
      <c r="E32740" s="3">
        <v>63181</v>
      </c>
      <c r="F32740" s="2">
        <f t="shared" ca="1" si="511"/>
        <v>0.90354634525728794</v>
      </c>
    </row>
    <row r="32741" spans="1:6" x14ac:dyDescent="0.25">
      <c r="A32741">
        <v>32740</v>
      </c>
      <c r="B32741" t="s">
        <v>237</v>
      </c>
      <c r="C32741" t="s">
        <v>2941</v>
      </c>
      <c r="D32741" s="2">
        <f t="shared" ca="1" si="511"/>
        <v>9.657344846997773E-2</v>
      </c>
      <c r="E32741" s="3">
        <v>60420</v>
      </c>
      <c r="F32741" s="2">
        <f t="shared" ca="1" si="511"/>
        <v>0.80514155327383241</v>
      </c>
    </row>
    <row r="32742" spans="1:6" x14ac:dyDescent="0.25">
      <c r="A32742">
        <v>32741</v>
      </c>
      <c r="B32742" t="s">
        <v>602</v>
      </c>
      <c r="C32742" t="s">
        <v>1129</v>
      </c>
      <c r="D32742" s="2">
        <f t="shared" ca="1" si="511"/>
        <v>0.75746624872719692</v>
      </c>
      <c r="E32742" s="3">
        <v>62297</v>
      </c>
      <c r="F32742" s="2">
        <f t="shared" ca="1" si="511"/>
        <v>0.48248156114848728</v>
      </c>
    </row>
    <row r="32743" spans="1:6" x14ac:dyDescent="0.25">
      <c r="A32743">
        <v>32742</v>
      </c>
      <c r="B32743" t="s">
        <v>1071</v>
      </c>
      <c r="C32743" t="s">
        <v>2283</v>
      </c>
      <c r="D32743" s="2">
        <f t="shared" ca="1" si="511"/>
        <v>7.2850576337163631E-2</v>
      </c>
      <c r="E32743" s="3">
        <v>52171</v>
      </c>
      <c r="F32743" s="2">
        <f t="shared" ca="1" si="511"/>
        <v>0.38013166039804025</v>
      </c>
    </row>
    <row r="32744" spans="1:6" x14ac:dyDescent="0.25">
      <c r="A32744">
        <v>32743</v>
      </c>
      <c r="B32744" t="s">
        <v>900</v>
      </c>
      <c r="C32744" t="s">
        <v>2793</v>
      </c>
      <c r="D32744" s="2">
        <f t="shared" ca="1" si="511"/>
        <v>0.32221387332664742</v>
      </c>
      <c r="E32744" s="3">
        <v>90436</v>
      </c>
      <c r="F32744" s="2">
        <f t="shared" ca="1" si="511"/>
        <v>0.72209517975896687</v>
      </c>
    </row>
    <row r="32745" spans="1:6" x14ac:dyDescent="0.25">
      <c r="A32745">
        <v>32744</v>
      </c>
      <c r="B32745" t="s">
        <v>1897</v>
      </c>
      <c r="C32745" t="s">
        <v>2429</v>
      </c>
      <c r="D32745" s="2">
        <f t="shared" ca="1" si="511"/>
        <v>0.25737570117929676</v>
      </c>
      <c r="E32745" s="3">
        <v>66704</v>
      </c>
      <c r="F32745" s="2">
        <f t="shared" ca="1" si="511"/>
        <v>0.74605329211698046</v>
      </c>
    </row>
    <row r="32746" spans="1:6" x14ac:dyDescent="0.25">
      <c r="A32746">
        <v>32745</v>
      </c>
      <c r="B32746" t="s">
        <v>1631</v>
      </c>
      <c r="C32746" t="s">
        <v>2503</v>
      </c>
      <c r="D32746" s="2">
        <f t="shared" ca="1" si="511"/>
        <v>0.69082785840273597</v>
      </c>
      <c r="E32746" s="3">
        <v>59864</v>
      </c>
      <c r="F32746" s="2">
        <f t="shared" ca="1" si="511"/>
        <v>0.72149063305618</v>
      </c>
    </row>
    <row r="32747" spans="1:6" x14ac:dyDescent="0.25">
      <c r="A32747">
        <v>32746</v>
      </c>
      <c r="B32747" t="s">
        <v>240</v>
      </c>
      <c r="C32747" t="s">
        <v>1770</v>
      </c>
      <c r="D32747" s="2">
        <f t="shared" ca="1" si="511"/>
        <v>0.69375002958988163</v>
      </c>
      <c r="E32747" s="3">
        <v>47047</v>
      </c>
      <c r="F32747" s="2">
        <f t="shared" ca="1" si="511"/>
        <v>0.83387572718160285</v>
      </c>
    </row>
    <row r="32748" spans="1:6" x14ac:dyDescent="0.25">
      <c r="A32748">
        <v>32747</v>
      </c>
      <c r="B32748" t="s">
        <v>291</v>
      </c>
      <c r="C32748" t="s">
        <v>234</v>
      </c>
      <c r="D32748" s="2">
        <f t="shared" ca="1" si="511"/>
        <v>0.62355634440537222</v>
      </c>
      <c r="E32748" s="3">
        <v>46387</v>
      </c>
      <c r="F32748" s="2">
        <f t="shared" ca="1" si="511"/>
        <v>0.96262797146460843</v>
      </c>
    </row>
    <row r="32749" spans="1:6" x14ac:dyDescent="0.25">
      <c r="A32749">
        <v>32748</v>
      </c>
      <c r="B32749" t="s">
        <v>992</v>
      </c>
      <c r="C32749" t="s">
        <v>2232</v>
      </c>
      <c r="D32749" s="2">
        <f t="shared" ca="1" si="511"/>
        <v>9.7156009951557154E-2</v>
      </c>
      <c r="E32749" s="3">
        <v>14128</v>
      </c>
      <c r="F32749" s="2">
        <f t="shared" ca="1" si="511"/>
        <v>0.77194989503301115</v>
      </c>
    </row>
    <row r="32750" spans="1:6" x14ac:dyDescent="0.25">
      <c r="A32750">
        <v>32749</v>
      </c>
      <c r="B32750" t="s">
        <v>945</v>
      </c>
      <c r="C32750" t="s">
        <v>1918</v>
      </c>
      <c r="D32750" s="2">
        <f t="shared" ca="1" si="511"/>
        <v>0.49998589477161892</v>
      </c>
      <c r="E32750" s="3">
        <v>53473</v>
      </c>
      <c r="F32750" s="2">
        <f t="shared" ca="1" si="511"/>
        <v>0.24793802567282619</v>
      </c>
    </row>
    <row r="32751" spans="1:6" x14ac:dyDescent="0.25">
      <c r="A32751">
        <v>32750</v>
      </c>
      <c r="B32751" t="s">
        <v>2030</v>
      </c>
      <c r="C32751" t="s">
        <v>2328</v>
      </c>
      <c r="D32751" s="2">
        <f t="shared" ca="1" si="511"/>
        <v>0.4110830239101726</v>
      </c>
      <c r="E32751" s="3">
        <v>83805</v>
      </c>
      <c r="F32751" s="2">
        <f t="shared" ca="1" si="511"/>
        <v>0.30361698379044555</v>
      </c>
    </row>
    <row r="32752" spans="1:6" x14ac:dyDescent="0.25">
      <c r="A32752">
        <v>32751</v>
      </c>
      <c r="B32752" t="s">
        <v>1526</v>
      </c>
      <c r="C32752" t="s">
        <v>2668</v>
      </c>
      <c r="D32752" s="2">
        <f t="shared" ca="1" si="511"/>
        <v>7.5379712276771316E-2</v>
      </c>
      <c r="E32752" s="3">
        <v>97217</v>
      </c>
      <c r="F32752" s="2">
        <f t="shared" ca="1" si="511"/>
        <v>0.35086494707631688</v>
      </c>
    </row>
    <row r="32753" spans="1:6" x14ac:dyDescent="0.25">
      <c r="A32753">
        <v>32752</v>
      </c>
      <c r="B32753" t="s">
        <v>1606</v>
      </c>
      <c r="C32753" t="s">
        <v>3011</v>
      </c>
      <c r="D32753" s="2">
        <f t="shared" ca="1" si="511"/>
        <v>0.74679208884543347</v>
      </c>
      <c r="E32753" s="3">
        <v>20156</v>
      </c>
      <c r="F32753" s="2">
        <f t="shared" ca="1" si="511"/>
        <v>0.17059229435268253</v>
      </c>
    </row>
    <row r="32754" spans="1:6" x14ac:dyDescent="0.25">
      <c r="A32754">
        <v>32753</v>
      </c>
      <c r="B32754" t="s">
        <v>332</v>
      </c>
      <c r="C32754" t="s">
        <v>2420</v>
      </c>
      <c r="D32754" s="2">
        <f t="shared" ca="1" si="511"/>
        <v>0.74636464068866504</v>
      </c>
      <c r="E32754" s="3">
        <v>95260</v>
      </c>
      <c r="F32754" s="2">
        <f t="shared" ca="1" si="511"/>
        <v>0.95314346158324337</v>
      </c>
    </row>
    <row r="32755" spans="1:6" x14ac:dyDescent="0.25">
      <c r="A32755">
        <v>32754</v>
      </c>
      <c r="B32755" t="s">
        <v>564</v>
      </c>
      <c r="C32755" t="s">
        <v>2234</v>
      </c>
      <c r="D32755" s="2">
        <f t="shared" ca="1" si="511"/>
        <v>0.34662998704498482</v>
      </c>
      <c r="E32755" s="3">
        <v>76160</v>
      </c>
      <c r="F32755" s="2">
        <f t="shared" ca="1" si="511"/>
        <v>0.85920353431132024</v>
      </c>
    </row>
    <row r="32756" spans="1:6" x14ac:dyDescent="0.25">
      <c r="A32756">
        <v>32755</v>
      </c>
      <c r="B32756" t="s">
        <v>1214</v>
      </c>
      <c r="C32756" t="s">
        <v>2212</v>
      </c>
      <c r="D32756" s="2">
        <f t="shared" ca="1" si="511"/>
        <v>0.38471560355262524</v>
      </c>
      <c r="E32756" s="3">
        <v>18141</v>
      </c>
      <c r="F32756" s="2">
        <f t="shared" ca="1" si="511"/>
        <v>0.78014951942892297</v>
      </c>
    </row>
    <row r="32757" spans="1:6" x14ac:dyDescent="0.25">
      <c r="A32757">
        <v>32756</v>
      </c>
      <c r="B32757" t="s">
        <v>1535</v>
      </c>
      <c r="C32757" t="s">
        <v>2396</v>
      </c>
      <c r="D32757" s="2">
        <f t="shared" ca="1" si="511"/>
        <v>0.15079547635475599</v>
      </c>
      <c r="E32757" s="3">
        <v>81153</v>
      </c>
      <c r="F32757" s="2">
        <f t="shared" ca="1" si="511"/>
        <v>0.66216619342079919</v>
      </c>
    </row>
    <row r="32758" spans="1:6" x14ac:dyDescent="0.25">
      <c r="A32758">
        <v>32757</v>
      </c>
      <c r="B32758" t="s">
        <v>470</v>
      </c>
      <c r="C32758" t="s">
        <v>622</v>
      </c>
      <c r="D32758" s="2">
        <f t="shared" ca="1" si="511"/>
        <v>0.52500203370643272</v>
      </c>
      <c r="E32758" s="3">
        <v>22165</v>
      </c>
      <c r="F32758" s="2">
        <f t="shared" ca="1" si="511"/>
        <v>0.5141913880112976</v>
      </c>
    </row>
    <row r="32759" spans="1:6" x14ac:dyDescent="0.25">
      <c r="A32759">
        <v>32758</v>
      </c>
      <c r="B32759" t="s">
        <v>374</v>
      </c>
      <c r="C32759" t="s">
        <v>1885</v>
      </c>
      <c r="D32759" s="2">
        <f t="shared" ca="1" si="511"/>
        <v>0.14165989278538937</v>
      </c>
      <c r="E32759" s="3">
        <v>61521</v>
      </c>
      <c r="F32759" s="2">
        <f t="shared" ca="1" si="511"/>
        <v>0.40673687099492817</v>
      </c>
    </row>
    <row r="32760" spans="1:6" x14ac:dyDescent="0.25">
      <c r="A32760">
        <v>32759</v>
      </c>
      <c r="B32760" t="s">
        <v>1283</v>
      </c>
      <c r="C32760" t="s">
        <v>2966</v>
      </c>
      <c r="D32760" s="2">
        <f t="shared" ca="1" si="511"/>
        <v>0.91437315368687033</v>
      </c>
      <c r="E32760" s="3">
        <v>40155</v>
      </c>
      <c r="F32760" s="2">
        <f t="shared" ca="1" si="511"/>
        <v>0.79543835097411186</v>
      </c>
    </row>
    <row r="32761" spans="1:6" x14ac:dyDescent="0.25">
      <c r="A32761">
        <v>32760</v>
      </c>
      <c r="B32761" t="s">
        <v>1846</v>
      </c>
      <c r="C32761" t="s">
        <v>2325</v>
      </c>
      <c r="D32761" s="2">
        <f t="shared" ca="1" si="511"/>
        <v>0.70826072960370789</v>
      </c>
      <c r="E32761" s="3">
        <v>69945</v>
      </c>
      <c r="F32761" s="2">
        <f t="shared" ca="1" si="511"/>
        <v>0.72090485968699791</v>
      </c>
    </row>
    <row r="32762" spans="1:6" x14ac:dyDescent="0.25">
      <c r="A32762">
        <v>32761</v>
      </c>
      <c r="B32762" t="s">
        <v>1917</v>
      </c>
      <c r="C32762" t="s">
        <v>2740</v>
      </c>
      <c r="D32762" s="2">
        <f t="shared" ca="1" si="511"/>
        <v>2.4841863973349421E-3</v>
      </c>
      <c r="E32762" s="3">
        <v>25538</v>
      </c>
      <c r="F32762" s="2">
        <f t="shared" ca="1" si="511"/>
        <v>0.72216127749181258</v>
      </c>
    </row>
    <row r="32763" spans="1:6" x14ac:dyDescent="0.25">
      <c r="A32763">
        <v>32762</v>
      </c>
      <c r="B32763" t="s">
        <v>1361</v>
      </c>
      <c r="C32763" t="s">
        <v>2241</v>
      </c>
      <c r="D32763" s="2">
        <f t="shared" ca="1" si="511"/>
        <v>0.83036240136210593</v>
      </c>
      <c r="E32763" s="3">
        <v>30858</v>
      </c>
      <c r="F32763" s="2">
        <f t="shared" ca="1" si="511"/>
        <v>0.95680837098144178</v>
      </c>
    </row>
    <row r="32764" spans="1:6" x14ac:dyDescent="0.25">
      <c r="A32764">
        <v>32763</v>
      </c>
      <c r="B32764" t="s">
        <v>1057</v>
      </c>
      <c r="C32764" t="s">
        <v>2502</v>
      </c>
      <c r="D32764" s="2">
        <f t="shared" ca="1" si="511"/>
        <v>0.2967105195026557</v>
      </c>
      <c r="E32764" s="3">
        <v>23577</v>
      </c>
      <c r="F32764" s="2">
        <f t="shared" ca="1" si="511"/>
        <v>8.0476436010105123E-2</v>
      </c>
    </row>
    <row r="32765" spans="1:6" x14ac:dyDescent="0.25">
      <c r="A32765">
        <v>32764</v>
      </c>
      <c r="B32765" t="s">
        <v>105</v>
      </c>
      <c r="C32765" t="s">
        <v>2603</v>
      </c>
      <c r="D32765" s="2">
        <f t="shared" ca="1" si="511"/>
        <v>0.29540294973019543</v>
      </c>
      <c r="E32765" s="3">
        <v>48913</v>
      </c>
      <c r="F32765" s="2">
        <f t="shared" ca="1" si="511"/>
        <v>0.83458031857242942</v>
      </c>
    </row>
    <row r="32766" spans="1:6" x14ac:dyDescent="0.25">
      <c r="A32766">
        <v>32765</v>
      </c>
      <c r="B32766" t="s">
        <v>288</v>
      </c>
      <c r="C32766" t="s">
        <v>2580</v>
      </c>
      <c r="D32766" s="2">
        <f t="shared" ca="1" si="511"/>
        <v>0.59256288671458335</v>
      </c>
      <c r="E32766" s="3">
        <v>90110</v>
      </c>
      <c r="F32766" s="2">
        <f t="shared" ca="1" si="511"/>
        <v>0.8805500580131338</v>
      </c>
    </row>
    <row r="32767" spans="1:6" x14ac:dyDescent="0.25">
      <c r="A32767">
        <v>32766</v>
      </c>
      <c r="B32767" t="s">
        <v>1829</v>
      </c>
      <c r="C32767" t="s">
        <v>2203</v>
      </c>
      <c r="D32767" s="2">
        <f t="shared" ca="1" si="511"/>
        <v>0.22444840437450575</v>
      </c>
      <c r="E32767" s="3">
        <v>83783</v>
      </c>
      <c r="F32767" s="2">
        <f t="shared" ca="1" si="511"/>
        <v>7.9572544906278964E-2</v>
      </c>
    </row>
    <row r="32768" spans="1:6" x14ac:dyDescent="0.25">
      <c r="A32768">
        <v>32767</v>
      </c>
      <c r="B32768" t="s">
        <v>360</v>
      </c>
      <c r="C32768" t="s">
        <v>2504</v>
      </c>
      <c r="D32768" s="2">
        <f t="shared" ca="1" si="511"/>
        <v>0.37058497971102711</v>
      </c>
      <c r="E32768" s="3">
        <v>18858</v>
      </c>
      <c r="F32768" s="2">
        <f t="shared" ca="1" si="511"/>
        <v>0.18438904528680278</v>
      </c>
    </row>
    <row r="32769" spans="1:6" x14ac:dyDescent="0.25">
      <c r="A32769">
        <v>32768</v>
      </c>
      <c r="B32769" t="s">
        <v>1895</v>
      </c>
      <c r="C32769" t="s">
        <v>2329</v>
      </c>
      <c r="D32769" s="2">
        <f t="shared" ca="1" si="511"/>
        <v>0.70493096816174128</v>
      </c>
      <c r="E32769" s="3">
        <v>40308</v>
      </c>
      <c r="F32769" s="2">
        <f t="shared" ca="1" si="511"/>
        <v>0.12730418823182599</v>
      </c>
    </row>
    <row r="32770" spans="1:6" x14ac:dyDescent="0.25">
      <c r="A32770">
        <v>32769</v>
      </c>
      <c r="B32770" t="s">
        <v>1897</v>
      </c>
      <c r="C32770" t="s">
        <v>2348</v>
      </c>
      <c r="D32770" s="2">
        <f t="shared" ca="1" si="511"/>
        <v>0.14218361030070825</v>
      </c>
      <c r="E32770" s="3">
        <v>73005</v>
      </c>
      <c r="F32770" s="2">
        <f t="shared" ca="1" si="511"/>
        <v>0.62463159318509009</v>
      </c>
    </row>
    <row r="32771" spans="1:6" x14ac:dyDescent="0.25">
      <c r="A32771">
        <v>32770</v>
      </c>
      <c r="B32771" t="s">
        <v>1584</v>
      </c>
      <c r="C32771" t="s">
        <v>2287</v>
      </c>
      <c r="D32771" s="2">
        <f t="shared" ref="D32771:F32834" ca="1" si="512">RAND()</f>
        <v>0.99641319743052892</v>
      </c>
      <c r="E32771" s="3">
        <v>80629</v>
      </c>
      <c r="F32771" s="2">
        <f t="shared" ca="1" si="512"/>
        <v>0.38992866940793913</v>
      </c>
    </row>
    <row r="32772" spans="1:6" x14ac:dyDescent="0.25">
      <c r="A32772">
        <v>32771</v>
      </c>
      <c r="B32772" t="s">
        <v>1985</v>
      </c>
      <c r="C32772" t="s">
        <v>2798</v>
      </c>
      <c r="D32772" s="2">
        <f t="shared" ca="1" si="512"/>
        <v>0.33544134618682608</v>
      </c>
      <c r="E32772" s="3">
        <v>77716</v>
      </c>
      <c r="F32772" s="2">
        <f t="shared" ca="1" si="512"/>
        <v>0.56801927643712069</v>
      </c>
    </row>
    <row r="32773" spans="1:6" x14ac:dyDescent="0.25">
      <c r="A32773">
        <v>32772</v>
      </c>
      <c r="B32773" t="s">
        <v>224</v>
      </c>
      <c r="C32773" t="s">
        <v>2372</v>
      </c>
      <c r="D32773" s="2">
        <f t="shared" ca="1" si="512"/>
        <v>0.24463888915254972</v>
      </c>
      <c r="E32773" s="3">
        <v>49345</v>
      </c>
      <c r="F32773" s="2">
        <f t="shared" ca="1" si="512"/>
        <v>0.1839340667378585</v>
      </c>
    </row>
    <row r="32774" spans="1:6" x14ac:dyDescent="0.25">
      <c r="A32774">
        <v>32773</v>
      </c>
      <c r="B32774" t="s">
        <v>826</v>
      </c>
      <c r="C32774" t="s">
        <v>2761</v>
      </c>
      <c r="D32774" s="2">
        <f t="shared" ca="1" si="512"/>
        <v>0.98715244758028986</v>
      </c>
      <c r="E32774" s="3">
        <v>10122</v>
      </c>
      <c r="F32774" s="2">
        <f t="shared" ca="1" si="512"/>
        <v>0.26901310878144402</v>
      </c>
    </row>
    <row r="32775" spans="1:6" x14ac:dyDescent="0.25">
      <c r="A32775">
        <v>32774</v>
      </c>
      <c r="B32775" t="s">
        <v>1665</v>
      </c>
      <c r="C32775" t="s">
        <v>2495</v>
      </c>
      <c r="D32775" s="2">
        <f t="shared" ca="1" si="512"/>
        <v>9.556279245830257E-2</v>
      </c>
      <c r="E32775" s="3">
        <v>74338</v>
      </c>
      <c r="F32775" s="2">
        <f t="shared" ca="1" si="512"/>
        <v>0.54065732985304094</v>
      </c>
    </row>
    <row r="32776" spans="1:6" x14ac:dyDescent="0.25">
      <c r="A32776">
        <v>32775</v>
      </c>
      <c r="B32776" t="s">
        <v>2051</v>
      </c>
      <c r="C32776" t="s">
        <v>2349</v>
      </c>
      <c r="D32776" s="2">
        <f t="shared" ca="1" si="512"/>
        <v>0.60225339542224854</v>
      </c>
      <c r="E32776" s="3">
        <v>65779</v>
      </c>
      <c r="F32776" s="2">
        <f t="shared" ca="1" si="512"/>
        <v>0.51580337115527763</v>
      </c>
    </row>
    <row r="32777" spans="1:6" x14ac:dyDescent="0.25">
      <c r="A32777">
        <v>32776</v>
      </c>
      <c r="B32777" t="s">
        <v>1052</v>
      </c>
      <c r="C32777" t="s">
        <v>2196</v>
      </c>
      <c r="D32777" s="2">
        <f t="shared" ca="1" si="512"/>
        <v>0.50627555179547734</v>
      </c>
      <c r="E32777" s="3">
        <v>37428</v>
      </c>
      <c r="F32777" s="2">
        <f t="shared" ca="1" si="512"/>
        <v>8.0200775255213075E-2</v>
      </c>
    </row>
    <row r="32778" spans="1:6" x14ac:dyDescent="0.25">
      <c r="A32778">
        <v>32777</v>
      </c>
      <c r="B32778" t="s">
        <v>1982</v>
      </c>
      <c r="C32778" t="s">
        <v>2790</v>
      </c>
      <c r="D32778" s="2">
        <f t="shared" ca="1" si="512"/>
        <v>0.55182139134971664</v>
      </c>
      <c r="E32778" s="3">
        <v>62880</v>
      </c>
      <c r="F32778" s="2">
        <f t="shared" ca="1" si="512"/>
        <v>0.41941357479115693</v>
      </c>
    </row>
    <row r="32779" spans="1:6" x14ac:dyDescent="0.25">
      <c r="A32779">
        <v>32778</v>
      </c>
      <c r="B32779" t="s">
        <v>1241</v>
      </c>
      <c r="C32779" t="s">
        <v>2791</v>
      </c>
      <c r="D32779" s="2">
        <f t="shared" ca="1" si="512"/>
        <v>0.62383836815318172</v>
      </c>
      <c r="E32779" s="3">
        <v>28934</v>
      </c>
      <c r="F32779" s="2">
        <f t="shared" ca="1" si="512"/>
        <v>5.2228648604540906E-3</v>
      </c>
    </row>
    <row r="32780" spans="1:6" x14ac:dyDescent="0.25">
      <c r="A32780">
        <v>32779</v>
      </c>
      <c r="B32780" t="s">
        <v>2083</v>
      </c>
      <c r="C32780" t="s">
        <v>3049</v>
      </c>
      <c r="D32780" s="2">
        <f t="shared" ca="1" si="512"/>
        <v>0.73723451824703512</v>
      </c>
      <c r="E32780" s="3">
        <v>28958</v>
      </c>
      <c r="F32780" s="2">
        <f t="shared" ca="1" si="512"/>
        <v>0.67045602219570088</v>
      </c>
    </row>
    <row r="32781" spans="1:6" x14ac:dyDescent="0.25">
      <c r="A32781">
        <v>32780</v>
      </c>
      <c r="B32781" t="s">
        <v>88</v>
      </c>
      <c r="C32781" t="s">
        <v>2757</v>
      </c>
      <c r="D32781" s="2">
        <f t="shared" ca="1" si="512"/>
        <v>0.30222547707587966</v>
      </c>
      <c r="E32781" s="3">
        <v>98320</v>
      </c>
      <c r="F32781" s="2">
        <f t="shared" ca="1" si="512"/>
        <v>0.32458182706264072</v>
      </c>
    </row>
    <row r="32782" spans="1:6" x14ac:dyDescent="0.25">
      <c r="A32782">
        <v>32781</v>
      </c>
      <c r="B32782" t="s">
        <v>17</v>
      </c>
      <c r="C32782" t="s">
        <v>2429</v>
      </c>
      <c r="D32782" s="2">
        <f t="shared" ca="1" si="512"/>
        <v>0.47122281546490097</v>
      </c>
      <c r="E32782" s="3">
        <v>21200</v>
      </c>
      <c r="F32782" s="2">
        <f t="shared" ca="1" si="512"/>
        <v>0.78007917492334489</v>
      </c>
    </row>
    <row r="32783" spans="1:6" x14ac:dyDescent="0.25">
      <c r="A32783">
        <v>32782</v>
      </c>
      <c r="B32783" t="s">
        <v>1878</v>
      </c>
      <c r="C32783" t="s">
        <v>2838</v>
      </c>
      <c r="D32783" s="2">
        <f t="shared" ca="1" si="512"/>
        <v>0.95020322135415214</v>
      </c>
      <c r="E32783" s="3">
        <v>22942</v>
      </c>
      <c r="F32783" s="2">
        <f t="shared" ca="1" si="512"/>
        <v>0.17100947492196261</v>
      </c>
    </row>
    <row r="32784" spans="1:6" x14ac:dyDescent="0.25">
      <c r="A32784">
        <v>32783</v>
      </c>
      <c r="B32784" t="s">
        <v>1160</v>
      </c>
      <c r="C32784" t="s">
        <v>3058</v>
      </c>
      <c r="D32784" s="2">
        <f t="shared" ca="1" si="512"/>
        <v>0.77159718212156003</v>
      </c>
      <c r="E32784" s="3">
        <v>24776</v>
      </c>
      <c r="F32784" s="2">
        <f t="shared" ca="1" si="512"/>
        <v>0.92085064651422466</v>
      </c>
    </row>
    <row r="32785" spans="1:6" x14ac:dyDescent="0.25">
      <c r="A32785">
        <v>32784</v>
      </c>
      <c r="B32785" t="s">
        <v>1729</v>
      </c>
      <c r="C32785" t="s">
        <v>2724</v>
      </c>
      <c r="D32785" s="2">
        <f t="shared" ca="1" si="512"/>
        <v>0.13270337679366184</v>
      </c>
      <c r="E32785" s="3">
        <v>20553</v>
      </c>
      <c r="F32785" s="2">
        <f t="shared" ca="1" si="512"/>
        <v>0.94484421315199008</v>
      </c>
    </row>
    <row r="32786" spans="1:6" x14ac:dyDescent="0.25">
      <c r="A32786">
        <v>32785</v>
      </c>
      <c r="B32786" t="s">
        <v>468</v>
      </c>
      <c r="C32786" t="s">
        <v>2286</v>
      </c>
      <c r="D32786" s="2">
        <f t="shared" ca="1" si="512"/>
        <v>0.3169486103628546</v>
      </c>
      <c r="E32786" s="3">
        <v>62681</v>
      </c>
      <c r="F32786" s="2">
        <f t="shared" ca="1" si="512"/>
        <v>0.37050419341020657</v>
      </c>
    </row>
    <row r="32787" spans="1:6" x14ac:dyDescent="0.25">
      <c r="A32787">
        <v>32786</v>
      </c>
      <c r="B32787" t="s">
        <v>1501</v>
      </c>
      <c r="C32787" t="s">
        <v>2552</v>
      </c>
      <c r="D32787" s="2">
        <f t="shared" ca="1" si="512"/>
        <v>0.44658044454681156</v>
      </c>
      <c r="E32787" s="3">
        <v>85069</v>
      </c>
      <c r="F32787" s="2">
        <f t="shared" ca="1" si="512"/>
        <v>0.17142271579774704</v>
      </c>
    </row>
    <row r="32788" spans="1:6" x14ac:dyDescent="0.25">
      <c r="A32788">
        <v>32787</v>
      </c>
      <c r="B32788" t="s">
        <v>1263</v>
      </c>
      <c r="C32788" t="s">
        <v>2634</v>
      </c>
      <c r="D32788" s="2">
        <f t="shared" ca="1" si="512"/>
        <v>0.49173421990028299</v>
      </c>
      <c r="E32788" s="3">
        <v>43927</v>
      </c>
      <c r="F32788" s="2">
        <f t="shared" ca="1" si="512"/>
        <v>0.50375904112209202</v>
      </c>
    </row>
    <row r="32789" spans="1:6" x14ac:dyDescent="0.25">
      <c r="A32789">
        <v>32788</v>
      </c>
      <c r="B32789" t="s">
        <v>1100</v>
      </c>
      <c r="C32789" t="s">
        <v>3050</v>
      </c>
      <c r="D32789" s="2">
        <f t="shared" ca="1" si="512"/>
        <v>0.50077636931132108</v>
      </c>
      <c r="E32789" s="3">
        <v>90784</v>
      </c>
      <c r="F32789" s="2">
        <f t="shared" ca="1" si="512"/>
        <v>0.65728989471721477</v>
      </c>
    </row>
    <row r="32790" spans="1:6" x14ac:dyDescent="0.25">
      <c r="A32790">
        <v>32789</v>
      </c>
      <c r="B32790" t="s">
        <v>1012</v>
      </c>
      <c r="C32790" t="s">
        <v>2258</v>
      </c>
      <c r="D32790" s="2">
        <f t="shared" ca="1" si="512"/>
        <v>0.84001060193288568</v>
      </c>
      <c r="E32790" s="3">
        <v>99312</v>
      </c>
      <c r="F32790" s="2">
        <f t="shared" ca="1" si="512"/>
        <v>0.23409908691007941</v>
      </c>
    </row>
    <row r="32791" spans="1:6" x14ac:dyDescent="0.25">
      <c r="A32791">
        <v>32790</v>
      </c>
      <c r="B32791" t="s">
        <v>965</v>
      </c>
      <c r="C32791" t="s">
        <v>2222</v>
      </c>
      <c r="D32791" s="2">
        <f t="shared" ca="1" si="512"/>
        <v>0.70059588614546875</v>
      </c>
      <c r="E32791" s="3">
        <v>51272</v>
      </c>
      <c r="F32791" s="2">
        <f t="shared" ca="1" si="512"/>
        <v>0.85911875746662747</v>
      </c>
    </row>
    <row r="32792" spans="1:6" x14ac:dyDescent="0.25">
      <c r="A32792">
        <v>32791</v>
      </c>
      <c r="B32792" t="s">
        <v>1717</v>
      </c>
      <c r="C32792" t="s">
        <v>216</v>
      </c>
      <c r="D32792" s="2">
        <f t="shared" ca="1" si="512"/>
        <v>0.31807307005197516</v>
      </c>
      <c r="E32792" s="3">
        <v>72683</v>
      </c>
      <c r="F32792" s="2">
        <f t="shared" ca="1" si="512"/>
        <v>0.96390968157157897</v>
      </c>
    </row>
    <row r="32793" spans="1:6" x14ac:dyDescent="0.25">
      <c r="A32793">
        <v>32792</v>
      </c>
      <c r="B32793" t="s">
        <v>243</v>
      </c>
      <c r="C32793" t="s">
        <v>2647</v>
      </c>
      <c r="D32793" s="2">
        <f t="shared" ca="1" si="512"/>
        <v>0.36467577410318752</v>
      </c>
      <c r="E32793" s="3">
        <v>17750</v>
      </c>
      <c r="F32793" s="2">
        <f t="shared" ca="1" si="512"/>
        <v>3.5788884242886065E-2</v>
      </c>
    </row>
    <row r="32794" spans="1:6" x14ac:dyDescent="0.25">
      <c r="A32794">
        <v>32793</v>
      </c>
      <c r="B32794" t="s">
        <v>830</v>
      </c>
      <c r="C32794" t="s">
        <v>2964</v>
      </c>
      <c r="D32794" s="2">
        <f t="shared" ca="1" si="512"/>
        <v>0.74723296438922482</v>
      </c>
      <c r="E32794" s="3">
        <v>90111</v>
      </c>
      <c r="F32794" s="2">
        <f t="shared" ca="1" si="512"/>
        <v>0.88209684315479342</v>
      </c>
    </row>
    <row r="32795" spans="1:6" x14ac:dyDescent="0.25">
      <c r="A32795">
        <v>32794</v>
      </c>
      <c r="B32795" t="s">
        <v>989</v>
      </c>
      <c r="C32795" t="s">
        <v>2445</v>
      </c>
      <c r="D32795" s="2">
        <f t="shared" ca="1" si="512"/>
        <v>0.25316910946723814</v>
      </c>
      <c r="E32795" s="3">
        <v>93222</v>
      </c>
      <c r="F32795" s="2">
        <f t="shared" ca="1" si="512"/>
        <v>0.28089781257489199</v>
      </c>
    </row>
    <row r="32796" spans="1:6" x14ac:dyDescent="0.25">
      <c r="A32796">
        <v>32795</v>
      </c>
      <c r="B32796" t="s">
        <v>285</v>
      </c>
      <c r="C32796" t="s">
        <v>2873</v>
      </c>
      <c r="D32796" s="2">
        <f t="shared" ca="1" si="512"/>
        <v>0.3916898160633443</v>
      </c>
      <c r="E32796" s="3">
        <v>19786</v>
      </c>
      <c r="F32796" s="2">
        <f t="shared" ca="1" si="512"/>
        <v>0.52378509289619524</v>
      </c>
    </row>
    <row r="32797" spans="1:6" x14ac:dyDescent="0.25">
      <c r="A32797">
        <v>32796</v>
      </c>
      <c r="B32797" t="s">
        <v>1762</v>
      </c>
      <c r="C32797" t="s">
        <v>804</v>
      </c>
      <c r="D32797" s="2">
        <f t="shared" ca="1" si="512"/>
        <v>0.58134043134980162</v>
      </c>
      <c r="E32797" s="3">
        <v>72926</v>
      </c>
      <c r="F32797" s="2">
        <f t="shared" ca="1" si="512"/>
        <v>0.76942088516607876</v>
      </c>
    </row>
    <row r="32798" spans="1:6" x14ac:dyDescent="0.25">
      <c r="A32798">
        <v>32797</v>
      </c>
      <c r="B32798" t="s">
        <v>986</v>
      </c>
      <c r="C32798" t="s">
        <v>2541</v>
      </c>
      <c r="D32798" s="2">
        <f t="shared" ca="1" si="512"/>
        <v>0.42909337936848069</v>
      </c>
      <c r="E32798" s="3">
        <v>50963</v>
      </c>
      <c r="F32798" s="2">
        <f t="shared" ca="1" si="512"/>
        <v>0.99462636134698912</v>
      </c>
    </row>
    <row r="32799" spans="1:6" x14ac:dyDescent="0.25">
      <c r="A32799">
        <v>32798</v>
      </c>
      <c r="B32799" t="s">
        <v>611</v>
      </c>
      <c r="C32799" t="s">
        <v>2304</v>
      </c>
      <c r="D32799" s="2">
        <f t="shared" ca="1" si="512"/>
        <v>0.23964671293223183</v>
      </c>
      <c r="E32799" s="3">
        <v>12703</v>
      </c>
      <c r="F32799" s="2">
        <f t="shared" ca="1" si="512"/>
        <v>0.26870215594942881</v>
      </c>
    </row>
    <row r="32800" spans="1:6" x14ac:dyDescent="0.25">
      <c r="A32800">
        <v>32799</v>
      </c>
      <c r="B32800" t="s">
        <v>547</v>
      </c>
      <c r="C32800" t="s">
        <v>734</v>
      </c>
      <c r="D32800" s="2">
        <f t="shared" ca="1" si="512"/>
        <v>0.35376924026620127</v>
      </c>
      <c r="E32800" s="3">
        <v>31419</v>
      </c>
      <c r="F32800" s="2">
        <f t="shared" ca="1" si="512"/>
        <v>0.99564035261353367</v>
      </c>
    </row>
    <row r="32801" spans="1:6" x14ac:dyDescent="0.25">
      <c r="A32801">
        <v>32800</v>
      </c>
      <c r="B32801" t="s">
        <v>729</v>
      </c>
      <c r="C32801" t="s">
        <v>2159</v>
      </c>
      <c r="D32801" s="2">
        <f t="shared" ca="1" si="512"/>
        <v>0.32582814149828354</v>
      </c>
      <c r="E32801" s="3">
        <v>24298</v>
      </c>
      <c r="F32801" s="2">
        <f t="shared" ca="1" si="512"/>
        <v>0.85840961310955299</v>
      </c>
    </row>
    <row r="32802" spans="1:6" x14ac:dyDescent="0.25">
      <c r="A32802">
        <v>32801</v>
      </c>
      <c r="B32802" t="s">
        <v>1366</v>
      </c>
      <c r="C32802" t="s">
        <v>2611</v>
      </c>
      <c r="D32802" s="2">
        <f t="shared" ca="1" si="512"/>
        <v>8.945138570675093E-2</v>
      </c>
      <c r="E32802" s="3">
        <v>97071</v>
      </c>
      <c r="F32802" s="2">
        <f t="shared" ca="1" si="512"/>
        <v>0.20061742714853059</v>
      </c>
    </row>
    <row r="32803" spans="1:6" x14ac:dyDescent="0.25">
      <c r="A32803">
        <v>32802</v>
      </c>
      <c r="B32803" t="s">
        <v>96</v>
      </c>
      <c r="C32803" t="s">
        <v>2946</v>
      </c>
      <c r="D32803" s="2">
        <f t="shared" ca="1" si="512"/>
        <v>0.62989818271661324</v>
      </c>
      <c r="E32803" s="3">
        <v>58881</v>
      </c>
      <c r="F32803" s="2">
        <f t="shared" ca="1" si="512"/>
        <v>0.82873092490014322</v>
      </c>
    </row>
    <row r="32804" spans="1:6" x14ac:dyDescent="0.25">
      <c r="A32804">
        <v>32803</v>
      </c>
      <c r="B32804" t="s">
        <v>962</v>
      </c>
      <c r="C32804" t="s">
        <v>2452</v>
      </c>
      <c r="D32804" s="2">
        <f t="shared" ca="1" si="512"/>
        <v>0.50926572608664822</v>
      </c>
      <c r="E32804" s="3">
        <v>31917</v>
      </c>
      <c r="F32804" s="2">
        <f t="shared" ca="1" si="512"/>
        <v>0.41354751356451092</v>
      </c>
    </row>
    <row r="32805" spans="1:6" x14ac:dyDescent="0.25">
      <c r="A32805">
        <v>32804</v>
      </c>
      <c r="B32805" t="s">
        <v>42</v>
      </c>
      <c r="C32805" t="s">
        <v>2684</v>
      </c>
      <c r="D32805" s="2">
        <f t="shared" ca="1" si="512"/>
        <v>0.74216826885147857</v>
      </c>
      <c r="E32805" s="3">
        <v>55488</v>
      </c>
      <c r="F32805" s="2">
        <f t="shared" ca="1" si="512"/>
        <v>0.30731713273509365</v>
      </c>
    </row>
    <row r="32806" spans="1:6" x14ac:dyDescent="0.25">
      <c r="A32806">
        <v>32805</v>
      </c>
      <c r="B32806" t="s">
        <v>1031</v>
      </c>
      <c r="C32806" t="s">
        <v>2200</v>
      </c>
      <c r="D32806" s="2">
        <f t="shared" ca="1" si="512"/>
        <v>0.75900968488096265</v>
      </c>
      <c r="E32806" s="3">
        <v>53085</v>
      </c>
      <c r="F32806" s="2">
        <f t="shared" ca="1" si="512"/>
        <v>3.9443279952032007E-2</v>
      </c>
    </row>
    <row r="32807" spans="1:6" x14ac:dyDescent="0.25">
      <c r="A32807">
        <v>32806</v>
      </c>
      <c r="B32807" t="s">
        <v>460</v>
      </c>
      <c r="C32807" t="s">
        <v>2112</v>
      </c>
      <c r="D32807" s="2">
        <f t="shared" ca="1" si="512"/>
        <v>0.26568006843890268</v>
      </c>
      <c r="E32807" s="3">
        <v>64411</v>
      </c>
      <c r="F32807" s="2">
        <f t="shared" ca="1" si="512"/>
        <v>0.70808528305514229</v>
      </c>
    </row>
    <row r="32808" spans="1:6" x14ac:dyDescent="0.25">
      <c r="A32808">
        <v>32807</v>
      </c>
      <c r="B32808" t="s">
        <v>808</v>
      </c>
      <c r="C32808" t="s">
        <v>2182</v>
      </c>
      <c r="D32808" s="2">
        <f t="shared" ca="1" si="512"/>
        <v>0.19232602223696826</v>
      </c>
      <c r="E32808" s="3">
        <v>50098</v>
      </c>
      <c r="F32808" s="2">
        <f t="shared" ca="1" si="512"/>
        <v>0.9550820403217708</v>
      </c>
    </row>
    <row r="32809" spans="1:6" x14ac:dyDescent="0.25">
      <c r="A32809">
        <v>32808</v>
      </c>
      <c r="B32809" t="s">
        <v>906</v>
      </c>
      <c r="C32809" t="s">
        <v>2185</v>
      </c>
      <c r="D32809" s="2">
        <f t="shared" ca="1" si="512"/>
        <v>0.1004421659791187</v>
      </c>
      <c r="E32809" s="3">
        <v>44549</v>
      </c>
      <c r="F32809" s="2">
        <f t="shared" ca="1" si="512"/>
        <v>0.79407734345986947</v>
      </c>
    </row>
    <row r="32810" spans="1:6" x14ac:dyDescent="0.25">
      <c r="A32810">
        <v>32809</v>
      </c>
      <c r="B32810" t="s">
        <v>797</v>
      </c>
      <c r="C32810" t="s">
        <v>2223</v>
      </c>
      <c r="D32810" s="2">
        <f t="shared" ca="1" si="512"/>
        <v>0.92875901331491195</v>
      </c>
      <c r="E32810" s="3">
        <v>94163</v>
      </c>
      <c r="F32810" s="2">
        <f t="shared" ca="1" si="512"/>
        <v>0.6678166777634108</v>
      </c>
    </row>
    <row r="32811" spans="1:6" x14ac:dyDescent="0.25">
      <c r="A32811">
        <v>32810</v>
      </c>
      <c r="B32811" t="s">
        <v>266</v>
      </c>
      <c r="C32811" t="s">
        <v>2182</v>
      </c>
      <c r="D32811" s="2">
        <f t="shared" ca="1" si="512"/>
        <v>0.21920782373612735</v>
      </c>
      <c r="E32811" s="3">
        <v>81696</v>
      </c>
      <c r="F32811" s="2">
        <f t="shared" ca="1" si="512"/>
        <v>8.9212320479645335E-2</v>
      </c>
    </row>
    <row r="32812" spans="1:6" x14ac:dyDescent="0.25">
      <c r="A32812">
        <v>32811</v>
      </c>
      <c r="B32812" t="s">
        <v>2017</v>
      </c>
      <c r="C32812" t="s">
        <v>2379</v>
      </c>
      <c r="D32812" s="2">
        <f t="shared" ca="1" si="512"/>
        <v>0.13151816685495021</v>
      </c>
      <c r="E32812" s="3">
        <v>96767</v>
      </c>
      <c r="F32812" s="2">
        <f t="shared" ca="1" si="512"/>
        <v>0.66457205151473853</v>
      </c>
    </row>
    <row r="32813" spans="1:6" x14ac:dyDescent="0.25">
      <c r="A32813">
        <v>32812</v>
      </c>
      <c r="B32813" t="s">
        <v>2084</v>
      </c>
      <c r="C32813" t="s">
        <v>2600</v>
      </c>
      <c r="D32813" s="2">
        <f t="shared" ca="1" si="512"/>
        <v>0.39131432975397262</v>
      </c>
      <c r="E32813" s="3">
        <v>46920</v>
      </c>
      <c r="F32813" s="2">
        <f t="shared" ca="1" si="512"/>
        <v>0.63019571954945153</v>
      </c>
    </row>
    <row r="32814" spans="1:6" x14ac:dyDescent="0.25">
      <c r="A32814">
        <v>32813</v>
      </c>
      <c r="B32814" t="s">
        <v>1101</v>
      </c>
      <c r="C32814" t="s">
        <v>3032</v>
      </c>
      <c r="D32814" s="2">
        <f t="shared" ca="1" si="512"/>
        <v>1.3257922932357391E-2</v>
      </c>
      <c r="E32814" s="3">
        <v>35473</v>
      </c>
      <c r="F32814" s="2">
        <f t="shared" ca="1" si="512"/>
        <v>0.57491247435764536</v>
      </c>
    </row>
    <row r="32815" spans="1:6" x14ac:dyDescent="0.25">
      <c r="A32815">
        <v>32814</v>
      </c>
      <c r="B32815" t="s">
        <v>1831</v>
      </c>
      <c r="C32815" t="s">
        <v>2292</v>
      </c>
      <c r="D32815" s="2">
        <f t="shared" ca="1" si="512"/>
        <v>0.44635090984460468</v>
      </c>
      <c r="E32815" s="3">
        <v>48739</v>
      </c>
      <c r="F32815" s="2">
        <f t="shared" ca="1" si="512"/>
        <v>0.70798619491895998</v>
      </c>
    </row>
    <row r="32816" spans="1:6" x14ac:dyDescent="0.25">
      <c r="A32816">
        <v>32815</v>
      </c>
      <c r="B32816" t="s">
        <v>1113</v>
      </c>
      <c r="C32816" t="s">
        <v>2367</v>
      </c>
      <c r="D32816" s="2">
        <f t="shared" ca="1" si="512"/>
        <v>0.10178636150850862</v>
      </c>
      <c r="E32816" s="3">
        <v>55744</v>
      </c>
      <c r="F32816" s="2">
        <f t="shared" ca="1" si="512"/>
        <v>0.68490706501982523</v>
      </c>
    </row>
    <row r="32817" spans="1:6" x14ac:dyDescent="0.25">
      <c r="A32817">
        <v>32816</v>
      </c>
      <c r="B32817" t="s">
        <v>1392</v>
      </c>
      <c r="C32817" t="s">
        <v>2271</v>
      </c>
      <c r="D32817" s="2">
        <f t="shared" ca="1" si="512"/>
        <v>0.32849621070693313</v>
      </c>
      <c r="E32817" s="3">
        <v>91851</v>
      </c>
      <c r="F32817" s="2">
        <f t="shared" ca="1" si="512"/>
        <v>0.17655639840954707</v>
      </c>
    </row>
    <row r="32818" spans="1:6" x14ac:dyDescent="0.25">
      <c r="A32818">
        <v>32817</v>
      </c>
      <c r="B32818" t="s">
        <v>376</v>
      </c>
      <c r="C32818" t="s">
        <v>2209</v>
      </c>
      <c r="D32818" s="2">
        <f t="shared" ca="1" si="512"/>
        <v>0.12575382771935273</v>
      </c>
      <c r="E32818" s="3">
        <v>28768</v>
      </c>
      <c r="F32818" s="2">
        <f t="shared" ca="1" si="512"/>
        <v>0.6175332261202009</v>
      </c>
    </row>
    <row r="32819" spans="1:6" x14ac:dyDescent="0.25">
      <c r="A32819">
        <v>32818</v>
      </c>
      <c r="B32819" t="s">
        <v>54</v>
      </c>
      <c r="C32819" t="s">
        <v>3051</v>
      </c>
      <c r="D32819" s="2">
        <f t="shared" ca="1" si="512"/>
        <v>0.88270285107688551</v>
      </c>
      <c r="E32819" s="3">
        <v>71329</v>
      </c>
      <c r="F32819" s="2">
        <f t="shared" ca="1" si="512"/>
        <v>0.84195084173585</v>
      </c>
    </row>
    <row r="32820" spans="1:6" x14ac:dyDescent="0.25">
      <c r="A32820">
        <v>32819</v>
      </c>
      <c r="B32820" t="s">
        <v>1482</v>
      </c>
      <c r="C32820" t="s">
        <v>2531</v>
      </c>
      <c r="D32820" s="2">
        <f t="shared" ca="1" si="512"/>
        <v>0.53807138935802801</v>
      </c>
      <c r="E32820" s="3">
        <v>78474</v>
      </c>
      <c r="F32820" s="2">
        <f t="shared" ca="1" si="512"/>
        <v>0.67212192413280192</v>
      </c>
    </row>
    <row r="32821" spans="1:6" x14ac:dyDescent="0.25">
      <c r="A32821">
        <v>32820</v>
      </c>
      <c r="B32821" t="s">
        <v>1372</v>
      </c>
      <c r="C32821" t="s">
        <v>2290</v>
      </c>
      <c r="D32821" s="2">
        <f t="shared" ca="1" si="512"/>
        <v>4.2486257220781698E-2</v>
      </c>
      <c r="E32821" s="3">
        <v>32160</v>
      </c>
      <c r="F32821" s="2">
        <f t="shared" ca="1" si="512"/>
        <v>0.60407483651854188</v>
      </c>
    </row>
    <row r="32822" spans="1:6" x14ac:dyDescent="0.25">
      <c r="A32822">
        <v>32821</v>
      </c>
      <c r="B32822" t="s">
        <v>922</v>
      </c>
      <c r="C32822" t="s">
        <v>2468</v>
      </c>
      <c r="D32822" s="2">
        <f t="shared" ca="1" si="512"/>
        <v>0.57823594636718034</v>
      </c>
      <c r="E32822" s="3">
        <v>72072</v>
      </c>
      <c r="F32822" s="2">
        <f t="shared" ca="1" si="512"/>
        <v>0.28293143640942375</v>
      </c>
    </row>
    <row r="32823" spans="1:6" x14ac:dyDescent="0.25">
      <c r="A32823">
        <v>32822</v>
      </c>
      <c r="B32823" t="s">
        <v>1225</v>
      </c>
      <c r="C32823" t="s">
        <v>2162</v>
      </c>
      <c r="D32823" s="2">
        <f t="shared" ca="1" si="512"/>
        <v>0.89957063466470122</v>
      </c>
      <c r="E32823" s="3">
        <v>65155</v>
      </c>
      <c r="F32823" s="2">
        <f t="shared" ca="1" si="512"/>
        <v>0.40984724977214859</v>
      </c>
    </row>
    <row r="32824" spans="1:6" x14ac:dyDescent="0.25">
      <c r="A32824">
        <v>32823</v>
      </c>
      <c r="B32824" t="s">
        <v>503</v>
      </c>
      <c r="C32824" t="s">
        <v>2308</v>
      </c>
      <c r="D32824" s="2">
        <f t="shared" ca="1" si="512"/>
        <v>0.94643244535693694</v>
      </c>
      <c r="E32824" s="3">
        <v>75329</v>
      </c>
      <c r="F32824" s="2">
        <f t="shared" ca="1" si="512"/>
        <v>0.25800113747578501</v>
      </c>
    </row>
    <row r="32825" spans="1:6" x14ac:dyDescent="0.25">
      <c r="A32825">
        <v>32824</v>
      </c>
      <c r="B32825" t="s">
        <v>606</v>
      </c>
      <c r="C32825" t="s">
        <v>2539</v>
      </c>
      <c r="D32825" s="2">
        <f t="shared" ca="1" si="512"/>
        <v>0.87604798806139916</v>
      </c>
      <c r="E32825" s="3">
        <v>71269</v>
      </c>
      <c r="F32825" s="2">
        <f t="shared" ca="1" si="512"/>
        <v>0.76494624684798407</v>
      </c>
    </row>
    <row r="32826" spans="1:6" x14ac:dyDescent="0.25">
      <c r="A32826">
        <v>32825</v>
      </c>
      <c r="B32826" t="s">
        <v>12</v>
      </c>
      <c r="C32826" t="s">
        <v>2944</v>
      </c>
      <c r="D32826" s="2">
        <f t="shared" ca="1" si="512"/>
        <v>0.17919214134419115</v>
      </c>
      <c r="E32826" s="3">
        <v>99573</v>
      </c>
      <c r="F32826" s="2">
        <f t="shared" ca="1" si="512"/>
        <v>0.85410698247008432</v>
      </c>
    </row>
    <row r="32827" spans="1:6" x14ac:dyDescent="0.25">
      <c r="A32827">
        <v>32826</v>
      </c>
      <c r="B32827" t="s">
        <v>47</v>
      </c>
      <c r="C32827" t="s">
        <v>759</v>
      </c>
      <c r="D32827" s="2">
        <f t="shared" ca="1" si="512"/>
        <v>0.7423533255343443</v>
      </c>
      <c r="E32827" s="3">
        <v>84119</v>
      </c>
      <c r="F32827" s="2">
        <f t="shared" ca="1" si="512"/>
        <v>0.62258895508859691</v>
      </c>
    </row>
    <row r="32828" spans="1:6" x14ac:dyDescent="0.25">
      <c r="A32828">
        <v>32827</v>
      </c>
      <c r="B32828" t="s">
        <v>696</v>
      </c>
      <c r="C32828" t="s">
        <v>2937</v>
      </c>
      <c r="D32828" s="2">
        <f t="shared" ca="1" si="512"/>
        <v>0.95233673541153174</v>
      </c>
      <c r="E32828" s="3">
        <v>38840</v>
      </c>
      <c r="F32828" s="2">
        <f t="shared" ca="1" si="512"/>
        <v>0.57744748020697945</v>
      </c>
    </row>
    <row r="32829" spans="1:6" x14ac:dyDescent="0.25">
      <c r="A32829">
        <v>32828</v>
      </c>
      <c r="B32829" t="s">
        <v>1562</v>
      </c>
      <c r="C32829" t="s">
        <v>2534</v>
      </c>
      <c r="D32829" s="2">
        <f t="shared" ca="1" si="512"/>
        <v>0.57372327908178944</v>
      </c>
      <c r="E32829" s="3">
        <v>64973</v>
      </c>
      <c r="F32829" s="2">
        <f t="shared" ca="1" si="512"/>
        <v>0.52977348494824417</v>
      </c>
    </row>
    <row r="32830" spans="1:6" x14ac:dyDescent="0.25">
      <c r="A32830">
        <v>32829</v>
      </c>
      <c r="B32830" t="s">
        <v>733</v>
      </c>
      <c r="C32830" t="s">
        <v>3000</v>
      </c>
      <c r="D32830" s="2">
        <f t="shared" ca="1" si="512"/>
        <v>2.0022237451665981E-2</v>
      </c>
      <c r="E32830" s="3">
        <v>85957</v>
      </c>
      <c r="F32830" s="2">
        <f t="shared" ca="1" si="512"/>
        <v>7.2730191872199645E-2</v>
      </c>
    </row>
    <row r="32831" spans="1:6" x14ac:dyDescent="0.25">
      <c r="A32831">
        <v>32830</v>
      </c>
      <c r="B32831" t="s">
        <v>923</v>
      </c>
      <c r="C32831" t="s">
        <v>2135</v>
      </c>
      <c r="D32831" s="2">
        <f t="shared" ca="1" si="512"/>
        <v>0.57208734681924323</v>
      </c>
      <c r="E32831" s="3">
        <v>12984</v>
      </c>
      <c r="F32831" s="2">
        <f t="shared" ca="1" si="512"/>
        <v>0.50055119267189707</v>
      </c>
    </row>
    <row r="32832" spans="1:6" x14ac:dyDescent="0.25">
      <c r="A32832">
        <v>32831</v>
      </c>
      <c r="B32832" t="s">
        <v>870</v>
      </c>
      <c r="C32832" t="s">
        <v>2925</v>
      </c>
      <c r="D32832" s="2">
        <f t="shared" ca="1" si="512"/>
        <v>0.11769267841080522</v>
      </c>
      <c r="E32832" s="3">
        <v>19101</v>
      </c>
      <c r="F32832" s="2">
        <f t="shared" ca="1" si="512"/>
        <v>0.58789137697606153</v>
      </c>
    </row>
    <row r="32833" spans="1:6" x14ac:dyDescent="0.25">
      <c r="A32833">
        <v>32832</v>
      </c>
      <c r="B32833" t="s">
        <v>1177</v>
      </c>
      <c r="C32833" t="s">
        <v>2132</v>
      </c>
      <c r="D32833" s="2">
        <f t="shared" ca="1" si="512"/>
        <v>0.27255693211565346</v>
      </c>
      <c r="E32833" s="3">
        <v>41276</v>
      </c>
      <c r="F32833" s="2">
        <f t="shared" ca="1" si="512"/>
        <v>0.57556451075396198</v>
      </c>
    </row>
    <row r="32834" spans="1:6" x14ac:dyDescent="0.25">
      <c r="A32834">
        <v>32833</v>
      </c>
      <c r="B32834" t="s">
        <v>171</v>
      </c>
      <c r="C32834" t="s">
        <v>2456</v>
      </c>
      <c r="D32834" s="2">
        <f t="shared" ca="1" si="512"/>
        <v>0.89170519499163814</v>
      </c>
      <c r="E32834" s="3">
        <v>88900</v>
      </c>
      <c r="F32834" s="2">
        <f t="shared" ca="1" si="512"/>
        <v>0.69896823996694279</v>
      </c>
    </row>
    <row r="32835" spans="1:6" x14ac:dyDescent="0.25">
      <c r="A32835">
        <v>32834</v>
      </c>
      <c r="B32835" t="s">
        <v>1133</v>
      </c>
      <c r="C32835" t="s">
        <v>2226</v>
      </c>
      <c r="D32835" s="2">
        <f t="shared" ref="D32835:F32898" ca="1" si="513">RAND()</f>
        <v>0.89041046500471244</v>
      </c>
      <c r="E32835" s="3">
        <v>15985</v>
      </c>
      <c r="F32835" s="2">
        <f t="shared" ca="1" si="513"/>
        <v>0.58537011470740008</v>
      </c>
    </row>
    <row r="32836" spans="1:6" x14ac:dyDescent="0.25">
      <c r="A32836">
        <v>32835</v>
      </c>
      <c r="B32836" t="s">
        <v>1955</v>
      </c>
      <c r="C32836" t="s">
        <v>2942</v>
      </c>
      <c r="D32836" s="2">
        <f t="shared" ca="1" si="513"/>
        <v>0.27862770086049582</v>
      </c>
      <c r="E32836" s="3">
        <v>27829</v>
      </c>
      <c r="F32836" s="2">
        <f t="shared" ca="1" si="513"/>
        <v>0.84922143345445456</v>
      </c>
    </row>
    <row r="32837" spans="1:6" x14ac:dyDescent="0.25">
      <c r="A32837">
        <v>32836</v>
      </c>
      <c r="B32837" t="s">
        <v>320</v>
      </c>
      <c r="C32837" t="s">
        <v>2541</v>
      </c>
      <c r="D32837" s="2">
        <f t="shared" ca="1" si="513"/>
        <v>0.77345965395190763</v>
      </c>
      <c r="E32837" s="3">
        <v>95341</v>
      </c>
      <c r="F32837" s="2">
        <f t="shared" ca="1" si="513"/>
        <v>0.81984736898977373</v>
      </c>
    </row>
    <row r="32838" spans="1:6" x14ac:dyDescent="0.25">
      <c r="A32838">
        <v>32837</v>
      </c>
      <c r="B32838" t="s">
        <v>1505</v>
      </c>
      <c r="C32838" t="s">
        <v>2310</v>
      </c>
      <c r="D32838" s="2">
        <f t="shared" ca="1" si="513"/>
        <v>0.53375188298549525</v>
      </c>
      <c r="E32838" s="3">
        <v>73758</v>
      </c>
      <c r="F32838" s="2">
        <f t="shared" ca="1" si="513"/>
        <v>0.98093006140162942</v>
      </c>
    </row>
    <row r="32839" spans="1:6" x14ac:dyDescent="0.25">
      <c r="A32839">
        <v>32838</v>
      </c>
      <c r="B32839" t="s">
        <v>1514</v>
      </c>
      <c r="C32839" t="s">
        <v>3043</v>
      </c>
      <c r="D32839" s="2">
        <f t="shared" ca="1" si="513"/>
        <v>0.46853285414676871</v>
      </c>
      <c r="E32839" s="3">
        <v>16282</v>
      </c>
      <c r="F32839" s="2">
        <f t="shared" ca="1" si="513"/>
        <v>0.19662236653865495</v>
      </c>
    </row>
    <row r="32840" spans="1:6" x14ac:dyDescent="0.25">
      <c r="A32840">
        <v>32839</v>
      </c>
      <c r="B32840" t="s">
        <v>2001</v>
      </c>
      <c r="C32840" t="s">
        <v>2732</v>
      </c>
      <c r="D32840" s="2">
        <f t="shared" ca="1" si="513"/>
        <v>0.48767362182323915</v>
      </c>
      <c r="E32840" s="3">
        <v>42486</v>
      </c>
      <c r="F32840" s="2">
        <f t="shared" ca="1" si="513"/>
        <v>0.81175677365103727</v>
      </c>
    </row>
    <row r="32841" spans="1:6" x14ac:dyDescent="0.25">
      <c r="A32841">
        <v>32840</v>
      </c>
      <c r="B32841" t="s">
        <v>115</v>
      </c>
      <c r="C32841" t="s">
        <v>2120</v>
      </c>
      <c r="D32841" s="2">
        <f t="shared" ca="1" si="513"/>
        <v>0.57290089778779107</v>
      </c>
      <c r="E32841" s="3">
        <v>58345</v>
      </c>
      <c r="F32841" s="2">
        <f t="shared" ca="1" si="513"/>
        <v>0.18870487691655824</v>
      </c>
    </row>
    <row r="32842" spans="1:6" x14ac:dyDescent="0.25">
      <c r="A32842">
        <v>32841</v>
      </c>
      <c r="B32842" t="s">
        <v>648</v>
      </c>
      <c r="C32842" t="s">
        <v>2548</v>
      </c>
      <c r="D32842" s="2">
        <f t="shared" ca="1" si="513"/>
        <v>0.34072864772279232</v>
      </c>
      <c r="E32842" s="3">
        <v>82397</v>
      </c>
      <c r="F32842" s="2">
        <f t="shared" ca="1" si="513"/>
        <v>0.19260931717824537</v>
      </c>
    </row>
    <row r="32843" spans="1:6" x14ac:dyDescent="0.25">
      <c r="A32843">
        <v>32842</v>
      </c>
      <c r="B32843" t="s">
        <v>1772</v>
      </c>
      <c r="C32843" t="s">
        <v>2309</v>
      </c>
      <c r="D32843" s="2">
        <f t="shared" ca="1" si="513"/>
        <v>0.5603553261273907</v>
      </c>
      <c r="E32843" s="3">
        <v>35041</v>
      </c>
      <c r="F32843" s="2">
        <f t="shared" ca="1" si="513"/>
        <v>0.13945074914561928</v>
      </c>
    </row>
    <row r="32844" spans="1:6" x14ac:dyDescent="0.25">
      <c r="A32844">
        <v>32843</v>
      </c>
      <c r="B32844" t="s">
        <v>1669</v>
      </c>
      <c r="C32844" t="s">
        <v>2707</v>
      </c>
      <c r="D32844" s="2">
        <f t="shared" ca="1" si="513"/>
        <v>0.90729909661165098</v>
      </c>
      <c r="E32844" s="3">
        <v>30196</v>
      </c>
      <c r="F32844" s="2">
        <f t="shared" ca="1" si="513"/>
        <v>0.97363837422699462</v>
      </c>
    </row>
    <row r="32845" spans="1:6" x14ac:dyDescent="0.25">
      <c r="A32845">
        <v>32844</v>
      </c>
      <c r="B32845" t="s">
        <v>1557</v>
      </c>
      <c r="C32845" t="s">
        <v>2721</v>
      </c>
      <c r="D32845" s="2">
        <f t="shared" ca="1" si="513"/>
        <v>0.54618936363160875</v>
      </c>
      <c r="E32845" s="3">
        <v>57950</v>
      </c>
      <c r="F32845" s="2">
        <f t="shared" ca="1" si="513"/>
        <v>0.65254657270746896</v>
      </c>
    </row>
    <row r="32846" spans="1:6" x14ac:dyDescent="0.25">
      <c r="A32846">
        <v>32845</v>
      </c>
      <c r="B32846" t="s">
        <v>1676</v>
      </c>
      <c r="C32846" t="s">
        <v>2684</v>
      </c>
      <c r="D32846" s="2">
        <f t="shared" ca="1" si="513"/>
        <v>0.10205699866338902</v>
      </c>
      <c r="E32846" s="3">
        <v>11708</v>
      </c>
      <c r="F32846" s="2">
        <f t="shared" ca="1" si="513"/>
        <v>0.71513309469310904</v>
      </c>
    </row>
    <row r="32847" spans="1:6" x14ac:dyDescent="0.25">
      <c r="A32847">
        <v>32846</v>
      </c>
      <c r="B32847" t="s">
        <v>380</v>
      </c>
      <c r="C32847" t="s">
        <v>2854</v>
      </c>
      <c r="D32847" s="2">
        <f t="shared" ca="1" si="513"/>
        <v>0.73596381538575784</v>
      </c>
      <c r="E32847" s="3">
        <v>17873</v>
      </c>
      <c r="F32847" s="2">
        <f t="shared" ca="1" si="513"/>
        <v>8.9457691708649811E-4</v>
      </c>
    </row>
    <row r="32848" spans="1:6" x14ac:dyDescent="0.25">
      <c r="A32848">
        <v>32847</v>
      </c>
      <c r="B32848" t="s">
        <v>294</v>
      </c>
      <c r="C32848" t="s">
        <v>2220</v>
      </c>
      <c r="D32848" s="2">
        <f t="shared" ca="1" si="513"/>
        <v>2.3714232475706698E-2</v>
      </c>
      <c r="E32848" s="3">
        <v>24327</v>
      </c>
      <c r="F32848" s="2">
        <f t="shared" ca="1" si="513"/>
        <v>0.26130319479686948</v>
      </c>
    </row>
    <row r="32849" spans="1:6" x14ac:dyDescent="0.25">
      <c r="A32849">
        <v>32848</v>
      </c>
      <c r="B32849" t="s">
        <v>2108</v>
      </c>
      <c r="C32849" t="s">
        <v>3021</v>
      </c>
      <c r="D32849" s="2">
        <f t="shared" ca="1" si="513"/>
        <v>0.81336071185246483</v>
      </c>
      <c r="E32849" s="3">
        <v>53969</v>
      </c>
      <c r="F32849" s="2">
        <f t="shared" ca="1" si="513"/>
        <v>0.33310594699101048</v>
      </c>
    </row>
    <row r="32850" spans="1:6" x14ac:dyDescent="0.25">
      <c r="A32850">
        <v>32849</v>
      </c>
      <c r="B32850" t="s">
        <v>653</v>
      </c>
      <c r="C32850" t="s">
        <v>2127</v>
      </c>
      <c r="D32850" s="2">
        <f t="shared" ca="1" si="513"/>
        <v>0.25757087112172172</v>
      </c>
      <c r="E32850" s="3">
        <v>32715</v>
      </c>
      <c r="F32850" s="2">
        <f t="shared" ca="1" si="513"/>
        <v>0.66317609513683318</v>
      </c>
    </row>
    <row r="32851" spans="1:6" x14ac:dyDescent="0.25">
      <c r="A32851">
        <v>32850</v>
      </c>
      <c r="B32851" t="s">
        <v>1734</v>
      </c>
      <c r="C32851" t="s">
        <v>2910</v>
      </c>
      <c r="D32851" s="2">
        <f t="shared" ca="1" si="513"/>
        <v>0.7352475494668741</v>
      </c>
      <c r="E32851" s="3">
        <v>49774</v>
      </c>
      <c r="F32851" s="2">
        <f t="shared" ca="1" si="513"/>
        <v>0.97948356049593555</v>
      </c>
    </row>
    <row r="32852" spans="1:6" x14ac:dyDescent="0.25">
      <c r="A32852">
        <v>32851</v>
      </c>
      <c r="B32852" t="s">
        <v>998</v>
      </c>
      <c r="C32852" t="s">
        <v>2302</v>
      </c>
      <c r="D32852" s="2">
        <f t="shared" ca="1" si="513"/>
        <v>0.13155776633387628</v>
      </c>
      <c r="E32852" s="3">
        <v>33760</v>
      </c>
      <c r="F32852" s="2">
        <f t="shared" ca="1" si="513"/>
        <v>0.36614227767254581</v>
      </c>
    </row>
    <row r="32853" spans="1:6" x14ac:dyDescent="0.25">
      <c r="A32853">
        <v>32852</v>
      </c>
      <c r="B32853" t="s">
        <v>2054</v>
      </c>
      <c r="C32853" t="s">
        <v>2476</v>
      </c>
      <c r="D32853" s="2">
        <f t="shared" ca="1" si="513"/>
        <v>0.76398909476430976</v>
      </c>
      <c r="E32853" s="3">
        <v>55827</v>
      </c>
      <c r="F32853" s="2">
        <f t="shared" ca="1" si="513"/>
        <v>4.4090449707977708E-2</v>
      </c>
    </row>
    <row r="32854" spans="1:6" x14ac:dyDescent="0.25">
      <c r="A32854">
        <v>32853</v>
      </c>
      <c r="B32854" t="s">
        <v>345</v>
      </c>
      <c r="C32854" t="s">
        <v>2950</v>
      </c>
      <c r="D32854" s="2">
        <f t="shared" ca="1" si="513"/>
        <v>6.2562961264483241E-2</v>
      </c>
      <c r="E32854" s="3">
        <v>76526</v>
      </c>
      <c r="F32854" s="2">
        <f t="shared" ca="1" si="513"/>
        <v>0.17080362556106987</v>
      </c>
    </row>
    <row r="32855" spans="1:6" x14ac:dyDescent="0.25">
      <c r="A32855">
        <v>32854</v>
      </c>
      <c r="B32855" t="s">
        <v>1528</v>
      </c>
      <c r="C32855" t="s">
        <v>2194</v>
      </c>
      <c r="D32855" s="2">
        <f t="shared" ca="1" si="513"/>
        <v>0.27720080358671617</v>
      </c>
      <c r="E32855" s="3">
        <v>41874</v>
      </c>
      <c r="F32855" s="2">
        <f t="shared" ca="1" si="513"/>
        <v>0.36734307451670956</v>
      </c>
    </row>
    <row r="32856" spans="1:6" x14ac:dyDescent="0.25">
      <c r="A32856">
        <v>32855</v>
      </c>
      <c r="B32856" t="s">
        <v>85</v>
      </c>
      <c r="C32856" t="s">
        <v>2572</v>
      </c>
      <c r="D32856" s="2">
        <f t="shared" ca="1" si="513"/>
        <v>0.37950208153901055</v>
      </c>
      <c r="E32856" s="3">
        <v>79462</v>
      </c>
      <c r="F32856" s="2">
        <f t="shared" ca="1" si="513"/>
        <v>7.1716839231543372E-2</v>
      </c>
    </row>
    <row r="32857" spans="1:6" x14ac:dyDescent="0.25">
      <c r="A32857">
        <v>32856</v>
      </c>
      <c r="B32857" t="s">
        <v>683</v>
      </c>
      <c r="C32857" t="s">
        <v>2425</v>
      </c>
      <c r="D32857" s="2">
        <f t="shared" ca="1" si="513"/>
        <v>0.77729590663266857</v>
      </c>
      <c r="E32857" s="3">
        <v>48902</v>
      </c>
      <c r="F32857" s="2">
        <f t="shared" ca="1" si="513"/>
        <v>0.76736054736698556</v>
      </c>
    </row>
    <row r="32858" spans="1:6" x14ac:dyDescent="0.25">
      <c r="A32858">
        <v>32857</v>
      </c>
      <c r="B32858" t="s">
        <v>821</v>
      </c>
      <c r="C32858" t="s">
        <v>2893</v>
      </c>
      <c r="D32858" s="2">
        <f t="shared" ca="1" si="513"/>
        <v>0.39464975828170534</v>
      </c>
      <c r="E32858" s="3">
        <v>30815</v>
      </c>
      <c r="F32858" s="2">
        <f t="shared" ca="1" si="513"/>
        <v>0.51780830879642237</v>
      </c>
    </row>
    <row r="32859" spans="1:6" x14ac:dyDescent="0.25">
      <c r="A32859">
        <v>32858</v>
      </c>
      <c r="B32859" t="s">
        <v>153</v>
      </c>
      <c r="C32859" t="s">
        <v>2996</v>
      </c>
      <c r="D32859" s="2">
        <f t="shared" ca="1" si="513"/>
        <v>0.98455001661363706</v>
      </c>
      <c r="E32859" s="3">
        <v>99774</v>
      </c>
      <c r="F32859" s="2">
        <f t="shared" ca="1" si="513"/>
        <v>0.18811830691207609</v>
      </c>
    </row>
    <row r="32860" spans="1:6" x14ac:dyDescent="0.25">
      <c r="A32860">
        <v>32859</v>
      </c>
      <c r="B32860" t="s">
        <v>430</v>
      </c>
      <c r="C32860" t="s">
        <v>2952</v>
      </c>
      <c r="D32860" s="2">
        <f t="shared" ca="1" si="513"/>
        <v>0.82271983924555248</v>
      </c>
      <c r="E32860" s="3">
        <v>73208</v>
      </c>
      <c r="F32860" s="2">
        <f t="shared" ca="1" si="513"/>
        <v>0.48184468802706759</v>
      </c>
    </row>
    <row r="32861" spans="1:6" x14ac:dyDescent="0.25">
      <c r="A32861">
        <v>32860</v>
      </c>
      <c r="B32861" t="s">
        <v>2007</v>
      </c>
      <c r="C32861" t="s">
        <v>2970</v>
      </c>
      <c r="D32861" s="2">
        <f t="shared" ca="1" si="513"/>
        <v>0.10893133106952391</v>
      </c>
      <c r="E32861" s="3">
        <v>16189</v>
      </c>
      <c r="F32861" s="2">
        <f t="shared" ca="1" si="513"/>
        <v>0.65176748143810626</v>
      </c>
    </row>
    <row r="32862" spans="1:6" x14ac:dyDescent="0.25">
      <c r="A32862">
        <v>32861</v>
      </c>
      <c r="B32862" t="s">
        <v>1235</v>
      </c>
      <c r="C32862" t="s">
        <v>2597</v>
      </c>
      <c r="D32862" s="2">
        <f t="shared" ca="1" si="513"/>
        <v>0.24982214420227844</v>
      </c>
      <c r="E32862" s="3">
        <v>97067</v>
      </c>
      <c r="F32862" s="2">
        <f t="shared" ca="1" si="513"/>
        <v>0.82559643233708901</v>
      </c>
    </row>
    <row r="32863" spans="1:6" x14ac:dyDescent="0.25">
      <c r="A32863">
        <v>32862</v>
      </c>
      <c r="B32863" t="s">
        <v>380</v>
      </c>
      <c r="C32863" t="s">
        <v>3033</v>
      </c>
      <c r="D32863" s="2">
        <f t="shared" ca="1" si="513"/>
        <v>0.40017086715382755</v>
      </c>
      <c r="E32863" s="3">
        <v>65536</v>
      </c>
      <c r="F32863" s="2">
        <f t="shared" ca="1" si="513"/>
        <v>0.90545638984633869</v>
      </c>
    </row>
    <row r="32864" spans="1:6" x14ac:dyDescent="0.25">
      <c r="A32864">
        <v>32863</v>
      </c>
      <c r="B32864" t="s">
        <v>1443</v>
      </c>
      <c r="C32864" t="s">
        <v>2954</v>
      </c>
      <c r="D32864" s="2">
        <f t="shared" ca="1" si="513"/>
        <v>7.2751496487609701E-3</v>
      </c>
      <c r="E32864" s="3">
        <v>30483</v>
      </c>
      <c r="F32864" s="2">
        <f t="shared" ca="1" si="513"/>
        <v>0.98011704016766987</v>
      </c>
    </row>
    <row r="32865" spans="1:6" x14ac:dyDescent="0.25">
      <c r="A32865">
        <v>32864</v>
      </c>
      <c r="B32865" t="s">
        <v>1972</v>
      </c>
      <c r="C32865" t="s">
        <v>2062</v>
      </c>
      <c r="D32865" s="2">
        <f t="shared" ca="1" si="513"/>
        <v>0.35696856736478955</v>
      </c>
      <c r="E32865" s="3">
        <v>58771</v>
      </c>
      <c r="F32865" s="2">
        <f t="shared" ca="1" si="513"/>
        <v>0.3050569496262282</v>
      </c>
    </row>
    <row r="32866" spans="1:6" x14ac:dyDescent="0.25">
      <c r="A32866">
        <v>32865</v>
      </c>
      <c r="B32866" t="s">
        <v>1071</v>
      </c>
      <c r="C32866" t="s">
        <v>993</v>
      </c>
      <c r="D32866" s="2">
        <f t="shared" ca="1" si="513"/>
        <v>0.13539426665601229</v>
      </c>
      <c r="E32866" s="3">
        <v>87812</v>
      </c>
      <c r="F32866" s="2">
        <f t="shared" ca="1" si="513"/>
        <v>0.15739781401585295</v>
      </c>
    </row>
    <row r="32867" spans="1:6" x14ac:dyDescent="0.25">
      <c r="A32867">
        <v>32866</v>
      </c>
      <c r="B32867" t="s">
        <v>38</v>
      </c>
      <c r="C32867" t="s">
        <v>2825</v>
      </c>
      <c r="D32867" s="2">
        <f t="shared" ca="1" si="513"/>
        <v>0.49607164561243766</v>
      </c>
      <c r="E32867" s="3">
        <v>92652</v>
      </c>
      <c r="F32867" s="2">
        <f t="shared" ca="1" si="513"/>
        <v>0.54484408797072448</v>
      </c>
    </row>
    <row r="32868" spans="1:6" x14ac:dyDescent="0.25">
      <c r="A32868">
        <v>32867</v>
      </c>
      <c r="B32868" t="s">
        <v>1818</v>
      </c>
      <c r="C32868" t="s">
        <v>2225</v>
      </c>
      <c r="D32868" s="2">
        <f t="shared" ca="1" si="513"/>
        <v>0.38854695817678575</v>
      </c>
      <c r="E32868" s="3">
        <v>55154</v>
      </c>
      <c r="F32868" s="2">
        <f t="shared" ca="1" si="513"/>
        <v>0.56223828054483027</v>
      </c>
    </row>
    <row r="32869" spans="1:6" x14ac:dyDescent="0.25">
      <c r="A32869">
        <v>32868</v>
      </c>
      <c r="B32869" t="s">
        <v>401</v>
      </c>
      <c r="C32869" t="s">
        <v>1725</v>
      </c>
      <c r="D32869" s="2">
        <f t="shared" ca="1" si="513"/>
        <v>0.65743971933540279</v>
      </c>
      <c r="E32869" s="3">
        <v>55184</v>
      </c>
      <c r="F32869" s="2">
        <f t="shared" ca="1" si="513"/>
        <v>0.65225723985293271</v>
      </c>
    </row>
    <row r="32870" spans="1:6" x14ac:dyDescent="0.25">
      <c r="A32870">
        <v>32869</v>
      </c>
      <c r="B32870" t="s">
        <v>722</v>
      </c>
      <c r="C32870" t="s">
        <v>2396</v>
      </c>
      <c r="D32870" s="2">
        <f t="shared" ca="1" si="513"/>
        <v>0.10446724848796174</v>
      </c>
      <c r="E32870" s="3">
        <v>80947</v>
      </c>
      <c r="F32870" s="2">
        <f t="shared" ca="1" si="513"/>
        <v>0.88392854339766169</v>
      </c>
    </row>
    <row r="32871" spans="1:6" x14ac:dyDescent="0.25">
      <c r="A32871">
        <v>32870</v>
      </c>
      <c r="B32871" t="s">
        <v>653</v>
      </c>
      <c r="C32871" t="s">
        <v>2271</v>
      </c>
      <c r="D32871" s="2">
        <f t="shared" ca="1" si="513"/>
        <v>0.12629638034313662</v>
      </c>
      <c r="E32871" s="3">
        <v>37256</v>
      </c>
      <c r="F32871" s="2">
        <f t="shared" ca="1" si="513"/>
        <v>0.33902993751022736</v>
      </c>
    </row>
    <row r="32872" spans="1:6" x14ac:dyDescent="0.25">
      <c r="A32872">
        <v>32871</v>
      </c>
      <c r="B32872" t="s">
        <v>655</v>
      </c>
      <c r="C32872" t="s">
        <v>3028</v>
      </c>
      <c r="D32872" s="2">
        <f t="shared" ca="1" si="513"/>
        <v>0.73238389399325765</v>
      </c>
      <c r="E32872" s="3">
        <v>48974</v>
      </c>
      <c r="F32872" s="2">
        <f t="shared" ca="1" si="513"/>
        <v>0.43241079638061275</v>
      </c>
    </row>
    <row r="32873" spans="1:6" x14ac:dyDescent="0.25">
      <c r="A32873">
        <v>32872</v>
      </c>
      <c r="B32873" t="s">
        <v>1445</v>
      </c>
      <c r="C32873" t="s">
        <v>2697</v>
      </c>
      <c r="D32873" s="2">
        <f t="shared" ca="1" si="513"/>
        <v>0.88675292309340337</v>
      </c>
      <c r="E32873" s="3">
        <v>86516</v>
      </c>
      <c r="F32873" s="2">
        <f t="shared" ca="1" si="513"/>
        <v>0.12944215749993293</v>
      </c>
    </row>
    <row r="32874" spans="1:6" x14ac:dyDescent="0.25">
      <c r="A32874">
        <v>32873</v>
      </c>
      <c r="B32874" t="s">
        <v>1064</v>
      </c>
      <c r="C32874" t="s">
        <v>2567</v>
      </c>
      <c r="D32874" s="2">
        <f t="shared" ca="1" si="513"/>
        <v>0.54526942710150506</v>
      </c>
      <c r="E32874" s="3">
        <v>98565</v>
      </c>
      <c r="F32874" s="2">
        <f t="shared" ca="1" si="513"/>
        <v>0.4757368078253591</v>
      </c>
    </row>
    <row r="32875" spans="1:6" x14ac:dyDescent="0.25">
      <c r="A32875">
        <v>32874</v>
      </c>
      <c r="B32875" t="s">
        <v>1369</v>
      </c>
      <c r="C32875" t="s">
        <v>2769</v>
      </c>
      <c r="D32875" s="2">
        <f t="shared" ca="1" si="513"/>
        <v>0.63717297203637302</v>
      </c>
      <c r="E32875" s="3">
        <v>55736</v>
      </c>
      <c r="F32875" s="2">
        <f t="shared" ca="1" si="513"/>
        <v>0.37744411950450096</v>
      </c>
    </row>
    <row r="32876" spans="1:6" x14ac:dyDescent="0.25">
      <c r="A32876">
        <v>32875</v>
      </c>
      <c r="B32876" t="s">
        <v>390</v>
      </c>
      <c r="C32876" t="s">
        <v>2248</v>
      </c>
      <c r="D32876" s="2">
        <f t="shared" ca="1" si="513"/>
        <v>0.77450150893037584</v>
      </c>
      <c r="E32876" s="3">
        <v>75033</v>
      </c>
      <c r="F32876" s="2">
        <f t="shared" ca="1" si="513"/>
        <v>0.27912736414052719</v>
      </c>
    </row>
    <row r="32877" spans="1:6" x14ac:dyDescent="0.25">
      <c r="A32877">
        <v>32876</v>
      </c>
      <c r="B32877" t="s">
        <v>2007</v>
      </c>
      <c r="C32877" t="s">
        <v>2029</v>
      </c>
      <c r="D32877" s="2">
        <f t="shared" ca="1" si="513"/>
        <v>0.89733020387561113</v>
      </c>
      <c r="E32877" s="3">
        <v>71338</v>
      </c>
      <c r="F32877" s="2">
        <f t="shared" ca="1" si="513"/>
        <v>0.74022604509326573</v>
      </c>
    </row>
    <row r="32878" spans="1:6" x14ac:dyDescent="0.25">
      <c r="A32878">
        <v>32877</v>
      </c>
      <c r="B32878" t="s">
        <v>836</v>
      </c>
      <c r="C32878" t="s">
        <v>2168</v>
      </c>
      <c r="D32878" s="2">
        <f t="shared" ca="1" si="513"/>
        <v>0.21221982236281745</v>
      </c>
      <c r="E32878" s="3">
        <v>45782</v>
      </c>
      <c r="F32878" s="2">
        <f t="shared" ca="1" si="513"/>
        <v>6.9865381462310694E-2</v>
      </c>
    </row>
    <row r="32879" spans="1:6" x14ac:dyDescent="0.25">
      <c r="A32879">
        <v>32878</v>
      </c>
      <c r="B32879" t="s">
        <v>793</v>
      </c>
      <c r="C32879" t="s">
        <v>2444</v>
      </c>
      <c r="D32879" s="2">
        <f t="shared" ca="1" si="513"/>
        <v>0.84641415602943881</v>
      </c>
      <c r="E32879" s="3">
        <v>16306</v>
      </c>
      <c r="F32879" s="2">
        <f t="shared" ca="1" si="513"/>
        <v>0.61241463231301152</v>
      </c>
    </row>
    <row r="32880" spans="1:6" x14ac:dyDescent="0.25">
      <c r="A32880">
        <v>32879</v>
      </c>
      <c r="B32880" t="s">
        <v>759</v>
      </c>
      <c r="C32880" t="s">
        <v>2599</v>
      </c>
      <c r="D32880" s="2">
        <f t="shared" ca="1" si="513"/>
        <v>0.75175680727778771</v>
      </c>
      <c r="E32880" s="3">
        <v>37309</v>
      </c>
      <c r="F32880" s="2">
        <f t="shared" ca="1" si="513"/>
        <v>0.67890308034095825</v>
      </c>
    </row>
    <row r="32881" spans="1:6" x14ac:dyDescent="0.25">
      <c r="A32881">
        <v>32880</v>
      </c>
      <c r="B32881" t="s">
        <v>1716</v>
      </c>
      <c r="C32881" t="s">
        <v>2327</v>
      </c>
      <c r="D32881" s="2">
        <f t="shared" ca="1" si="513"/>
        <v>0.88873436540994044</v>
      </c>
      <c r="E32881" s="3">
        <v>68780</v>
      </c>
      <c r="F32881" s="2">
        <f t="shared" ca="1" si="513"/>
        <v>0.91814731305167152</v>
      </c>
    </row>
    <row r="32882" spans="1:6" x14ac:dyDescent="0.25">
      <c r="A32882">
        <v>32881</v>
      </c>
      <c r="B32882" t="s">
        <v>938</v>
      </c>
      <c r="C32882" t="s">
        <v>3054</v>
      </c>
      <c r="D32882" s="2">
        <f t="shared" ca="1" si="513"/>
        <v>0.49257937872149338</v>
      </c>
      <c r="E32882" s="3">
        <v>44193</v>
      </c>
      <c r="F32882" s="2">
        <f t="shared" ca="1" si="513"/>
        <v>0.71340509439694932</v>
      </c>
    </row>
    <row r="32883" spans="1:6" x14ac:dyDescent="0.25">
      <c r="A32883">
        <v>32882</v>
      </c>
      <c r="B32883" t="s">
        <v>1554</v>
      </c>
      <c r="C32883" t="s">
        <v>3033</v>
      </c>
      <c r="D32883" s="2">
        <f t="shared" ca="1" si="513"/>
        <v>0.64659675339445133</v>
      </c>
      <c r="E32883" s="3">
        <v>72330</v>
      </c>
      <c r="F32883" s="2">
        <f t="shared" ca="1" si="513"/>
        <v>0.65547960921727955</v>
      </c>
    </row>
    <row r="32884" spans="1:6" x14ac:dyDescent="0.25">
      <c r="A32884">
        <v>32883</v>
      </c>
      <c r="B32884" t="s">
        <v>1659</v>
      </c>
      <c r="C32884" t="s">
        <v>2373</v>
      </c>
      <c r="D32884" s="2">
        <f t="shared" ca="1" si="513"/>
        <v>7.4390759717447685E-2</v>
      </c>
      <c r="E32884" s="3">
        <v>74269</v>
      </c>
      <c r="F32884" s="2">
        <f t="shared" ca="1" si="513"/>
        <v>0.10789692956831443</v>
      </c>
    </row>
    <row r="32885" spans="1:6" x14ac:dyDescent="0.25">
      <c r="A32885">
        <v>32884</v>
      </c>
      <c r="B32885" t="s">
        <v>1632</v>
      </c>
      <c r="C32885" t="s">
        <v>2912</v>
      </c>
      <c r="D32885" s="2">
        <f t="shared" ca="1" si="513"/>
        <v>8.3423242967133659E-2</v>
      </c>
      <c r="E32885" s="3">
        <v>83144</v>
      </c>
      <c r="F32885" s="2">
        <f t="shared" ca="1" si="513"/>
        <v>0.17579626998736253</v>
      </c>
    </row>
    <row r="32886" spans="1:6" x14ac:dyDescent="0.25">
      <c r="A32886">
        <v>32885</v>
      </c>
      <c r="B32886" t="s">
        <v>342</v>
      </c>
      <c r="C32886" t="s">
        <v>2200</v>
      </c>
      <c r="D32886" s="2">
        <f t="shared" ca="1" si="513"/>
        <v>0.41865685148677267</v>
      </c>
      <c r="E32886" s="3">
        <v>78359</v>
      </c>
      <c r="F32886" s="2">
        <f t="shared" ca="1" si="513"/>
        <v>0.52212203301454507</v>
      </c>
    </row>
    <row r="32887" spans="1:6" x14ac:dyDescent="0.25">
      <c r="A32887">
        <v>32886</v>
      </c>
      <c r="B32887" t="s">
        <v>195</v>
      </c>
      <c r="C32887" t="s">
        <v>2128</v>
      </c>
      <c r="D32887" s="2">
        <f t="shared" ca="1" si="513"/>
        <v>0.91472733921280225</v>
      </c>
      <c r="E32887" s="3">
        <v>18615</v>
      </c>
      <c r="F32887" s="2">
        <f t="shared" ca="1" si="513"/>
        <v>0.23322217147309154</v>
      </c>
    </row>
    <row r="32888" spans="1:6" x14ac:dyDescent="0.25">
      <c r="A32888">
        <v>32887</v>
      </c>
      <c r="B32888" t="s">
        <v>1570</v>
      </c>
      <c r="C32888" t="s">
        <v>2316</v>
      </c>
      <c r="D32888" s="2">
        <f t="shared" ca="1" si="513"/>
        <v>3.1262814727972099E-2</v>
      </c>
      <c r="E32888" s="3">
        <v>12749</v>
      </c>
      <c r="F32888" s="2">
        <f t="shared" ca="1" si="513"/>
        <v>9.3648618164422714E-2</v>
      </c>
    </row>
    <row r="32889" spans="1:6" x14ac:dyDescent="0.25">
      <c r="A32889">
        <v>32888</v>
      </c>
      <c r="B32889" t="s">
        <v>1407</v>
      </c>
      <c r="C32889" t="s">
        <v>2724</v>
      </c>
      <c r="D32889" s="2">
        <f t="shared" ca="1" si="513"/>
        <v>0.16915830277558375</v>
      </c>
      <c r="E32889" s="3">
        <v>46734</v>
      </c>
      <c r="F32889" s="2">
        <f t="shared" ca="1" si="513"/>
        <v>0.82699958253935668</v>
      </c>
    </row>
    <row r="32890" spans="1:6" x14ac:dyDescent="0.25">
      <c r="A32890">
        <v>32889</v>
      </c>
      <c r="B32890" t="s">
        <v>1614</v>
      </c>
      <c r="C32890" t="s">
        <v>2625</v>
      </c>
      <c r="D32890" s="2">
        <f t="shared" ca="1" si="513"/>
        <v>0.60088839998582955</v>
      </c>
      <c r="E32890" s="3">
        <v>50132</v>
      </c>
      <c r="F32890" s="2">
        <f t="shared" ca="1" si="513"/>
        <v>0.45262861944218113</v>
      </c>
    </row>
    <row r="32891" spans="1:6" x14ac:dyDescent="0.25">
      <c r="A32891">
        <v>32890</v>
      </c>
      <c r="B32891" t="s">
        <v>642</v>
      </c>
      <c r="C32891" t="s">
        <v>2509</v>
      </c>
      <c r="D32891" s="2">
        <f t="shared" ca="1" si="513"/>
        <v>0.94869341737064317</v>
      </c>
      <c r="E32891" s="3">
        <v>83456</v>
      </c>
      <c r="F32891" s="2">
        <f t="shared" ca="1" si="513"/>
        <v>0.59304669308035851</v>
      </c>
    </row>
    <row r="32892" spans="1:6" x14ac:dyDescent="0.25">
      <c r="A32892">
        <v>32891</v>
      </c>
      <c r="B32892" t="s">
        <v>1499</v>
      </c>
      <c r="C32892" t="s">
        <v>2968</v>
      </c>
      <c r="D32892" s="2">
        <f t="shared" ca="1" si="513"/>
        <v>0.8141944208371602</v>
      </c>
      <c r="E32892" s="3">
        <v>40250</v>
      </c>
      <c r="F32892" s="2">
        <f t="shared" ca="1" si="513"/>
        <v>0.22002763768321187</v>
      </c>
    </row>
    <row r="32893" spans="1:6" x14ac:dyDescent="0.25">
      <c r="A32893">
        <v>32892</v>
      </c>
      <c r="B32893" t="s">
        <v>1967</v>
      </c>
      <c r="C32893" t="s">
        <v>2382</v>
      </c>
      <c r="D32893" s="2">
        <f t="shared" ca="1" si="513"/>
        <v>0.32293472491312702</v>
      </c>
      <c r="E32893" s="3">
        <v>90314</v>
      </c>
      <c r="F32893" s="2">
        <f t="shared" ca="1" si="513"/>
        <v>0.67407822852300392</v>
      </c>
    </row>
    <row r="32894" spans="1:6" x14ac:dyDescent="0.25">
      <c r="A32894">
        <v>32893</v>
      </c>
      <c r="B32894" t="s">
        <v>1569</v>
      </c>
      <c r="C32894" t="s">
        <v>2734</v>
      </c>
      <c r="D32894" s="2">
        <f t="shared" ca="1" si="513"/>
        <v>0.71063136916036806</v>
      </c>
      <c r="E32894" s="3">
        <v>23818</v>
      </c>
      <c r="F32894" s="2">
        <f t="shared" ca="1" si="513"/>
        <v>0.9984697354525981</v>
      </c>
    </row>
    <row r="32895" spans="1:6" x14ac:dyDescent="0.25">
      <c r="A32895">
        <v>32894</v>
      </c>
      <c r="B32895" t="s">
        <v>604</v>
      </c>
      <c r="C32895" t="s">
        <v>2649</v>
      </c>
      <c r="D32895" s="2">
        <f t="shared" ca="1" si="513"/>
        <v>0.97434120565489524</v>
      </c>
      <c r="E32895" s="3">
        <v>52568</v>
      </c>
      <c r="F32895" s="2">
        <f t="shared" ca="1" si="513"/>
        <v>0.82452026949867274</v>
      </c>
    </row>
    <row r="32896" spans="1:6" x14ac:dyDescent="0.25">
      <c r="A32896">
        <v>32895</v>
      </c>
      <c r="B32896" t="s">
        <v>1432</v>
      </c>
      <c r="C32896" t="s">
        <v>2776</v>
      </c>
      <c r="D32896" s="2">
        <f t="shared" ca="1" si="513"/>
        <v>0.3079913159320441</v>
      </c>
      <c r="E32896" s="3">
        <v>84852</v>
      </c>
      <c r="F32896" s="2">
        <f t="shared" ca="1" si="513"/>
        <v>0.85406689489215182</v>
      </c>
    </row>
    <row r="32897" spans="1:6" x14ac:dyDescent="0.25">
      <c r="A32897">
        <v>32896</v>
      </c>
      <c r="B32897" t="s">
        <v>289</v>
      </c>
      <c r="C32897" t="s">
        <v>2730</v>
      </c>
      <c r="D32897" s="2">
        <f t="shared" ca="1" si="513"/>
        <v>0.57914814627838673</v>
      </c>
      <c r="E32897" s="3">
        <v>47403</v>
      </c>
      <c r="F32897" s="2">
        <f t="shared" ca="1" si="513"/>
        <v>0.24465644071240489</v>
      </c>
    </row>
    <row r="32898" spans="1:6" x14ac:dyDescent="0.25">
      <c r="A32898">
        <v>32897</v>
      </c>
      <c r="B32898" t="s">
        <v>1387</v>
      </c>
      <c r="C32898" t="s">
        <v>3005</v>
      </c>
      <c r="D32898" s="2">
        <f t="shared" ca="1" si="513"/>
        <v>0.6177628302749284</v>
      </c>
      <c r="E32898" s="3">
        <v>68135</v>
      </c>
      <c r="F32898" s="2">
        <f t="shared" ca="1" si="513"/>
        <v>0.67246562562461309</v>
      </c>
    </row>
    <row r="32899" spans="1:6" x14ac:dyDescent="0.25">
      <c r="A32899">
        <v>32898</v>
      </c>
      <c r="B32899" t="s">
        <v>764</v>
      </c>
      <c r="C32899" t="s">
        <v>2836</v>
      </c>
      <c r="D32899" s="2">
        <f t="shared" ref="D32899:F32962" ca="1" si="514">RAND()</f>
        <v>0.39815090780487561</v>
      </c>
      <c r="E32899" s="3">
        <v>40826</v>
      </c>
      <c r="F32899" s="2">
        <f t="shared" ca="1" si="514"/>
        <v>0.80699446470876623</v>
      </c>
    </row>
    <row r="32900" spans="1:6" x14ac:dyDescent="0.25">
      <c r="A32900">
        <v>32899</v>
      </c>
      <c r="B32900" t="s">
        <v>330</v>
      </c>
      <c r="C32900" t="s">
        <v>12</v>
      </c>
      <c r="D32900" s="2">
        <f t="shared" ca="1" si="514"/>
        <v>0.1858037848545836</v>
      </c>
      <c r="E32900" s="3">
        <v>37475</v>
      </c>
      <c r="F32900" s="2">
        <f t="shared" ca="1" si="514"/>
        <v>0.3620795893256622</v>
      </c>
    </row>
    <row r="32901" spans="1:6" x14ac:dyDescent="0.25">
      <c r="A32901">
        <v>32900</v>
      </c>
      <c r="B32901" t="s">
        <v>1310</v>
      </c>
      <c r="C32901" t="s">
        <v>2412</v>
      </c>
      <c r="D32901" s="2">
        <f t="shared" ca="1" si="514"/>
        <v>0.62117582232809998</v>
      </c>
      <c r="E32901" s="3">
        <v>21704</v>
      </c>
      <c r="F32901" s="2">
        <f t="shared" ca="1" si="514"/>
        <v>3.3699831650224721E-2</v>
      </c>
    </row>
    <row r="32902" spans="1:6" x14ac:dyDescent="0.25">
      <c r="A32902">
        <v>32901</v>
      </c>
      <c r="B32902" t="s">
        <v>1844</v>
      </c>
      <c r="C32902" t="s">
        <v>804</v>
      </c>
      <c r="D32902" s="2">
        <f t="shared" ca="1" si="514"/>
        <v>6.2353136533846998E-2</v>
      </c>
      <c r="E32902" s="3">
        <v>40804</v>
      </c>
      <c r="F32902" s="2">
        <f t="shared" ca="1" si="514"/>
        <v>0.71352065449989754</v>
      </c>
    </row>
    <row r="32903" spans="1:6" x14ac:dyDescent="0.25">
      <c r="A32903">
        <v>32902</v>
      </c>
      <c r="B32903" t="s">
        <v>1700</v>
      </c>
      <c r="C32903" t="s">
        <v>2558</v>
      </c>
      <c r="D32903" s="2">
        <f t="shared" ca="1" si="514"/>
        <v>0.72887810549216803</v>
      </c>
      <c r="E32903" s="3">
        <v>98209</v>
      </c>
      <c r="F32903" s="2">
        <f t="shared" ca="1" si="514"/>
        <v>0.70753547365225</v>
      </c>
    </row>
    <row r="32904" spans="1:6" x14ac:dyDescent="0.25">
      <c r="A32904">
        <v>32903</v>
      </c>
      <c r="B32904" t="s">
        <v>783</v>
      </c>
      <c r="C32904" t="s">
        <v>2160</v>
      </c>
      <c r="D32904" s="2">
        <f t="shared" ca="1" si="514"/>
        <v>0.48133947584154646</v>
      </c>
      <c r="E32904" s="3">
        <v>11205</v>
      </c>
      <c r="F32904" s="2">
        <f t="shared" ca="1" si="514"/>
        <v>0.26134019074064674</v>
      </c>
    </row>
    <row r="32905" spans="1:6" x14ac:dyDescent="0.25">
      <c r="A32905">
        <v>32904</v>
      </c>
      <c r="B32905" t="s">
        <v>31</v>
      </c>
      <c r="C32905" t="s">
        <v>2455</v>
      </c>
      <c r="D32905" s="2">
        <f t="shared" ca="1" si="514"/>
        <v>0.99887117930647162</v>
      </c>
      <c r="E32905" s="3">
        <v>43552</v>
      </c>
      <c r="F32905" s="2">
        <f t="shared" ca="1" si="514"/>
        <v>0.52667404995593703</v>
      </c>
    </row>
    <row r="32906" spans="1:6" x14ac:dyDescent="0.25">
      <c r="A32906">
        <v>32905</v>
      </c>
      <c r="B32906" t="s">
        <v>1545</v>
      </c>
      <c r="C32906" t="s">
        <v>558</v>
      </c>
      <c r="D32906" s="2">
        <f t="shared" ca="1" si="514"/>
        <v>9.7669794957390921E-2</v>
      </c>
      <c r="E32906" s="3">
        <v>38974</v>
      </c>
      <c r="F32906" s="2">
        <f t="shared" ca="1" si="514"/>
        <v>0.84661186083768269</v>
      </c>
    </row>
    <row r="32907" spans="1:6" x14ac:dyDescent="0.25">
      <c r="A32907">
        <v>32906</v>
      </c>
      <c r="B32907" t="s">
        <v>1867</v>
      </c>
      <c r="C32907" t="s">
        <v>2474</v>
      </c>
      <c r="D32907" s="2">
        <f t="shared" ca="1" si="514"/>
        <v>0.25092662144587241</v>
      </c>
      <c r="E32907" s="3">
        <v>78182</v>
      </c>
      <c r="F32907" s="2">
        <f t="shared" ca="1" si="514"/>
        <v>0.36624726412059827</v>
      </c>
    </row>
    <row r="32908" spans="1:6" x14ac:dyDescent="0.25">
      <c r="A32908">
        <v>32907</v>
      </c>
      <c r="B32908" t="s">
        <v>1736</v>
      </c>
      <c r="C32908" t="s">
        <v>2582</v>
      </c>
      <c r="D32908" s="2">
        <f t="shared" ca="1" si="514"/>
        <v>0.32970043255819237</v>
      </c>
      <c r="E32908" s="3">
        <v>58081</v>
      </c>
      <c r="F32908" s="2">
        <f t="shared" ca="1" si="514"/>
        <v>0.61080368239158134</v>
      </c>
    </row>
    <row r="32909" spans="1:6" x14ac:dyDescent="0.25">
      <c r="A32909">
        <v>32908</v>
      </c>
      <c r="B32909" t="s">
        <v>516</v>
      </c>
      <c r="C32909" t="s">
        <v>2751</v>
      </c>
      <c r="D32909" s="2">
        <f t="shared" ca="1" si="514"/>
        <v>0.33246461861406795</v>
      </c>
      <c r="E32909" s="3">
        <v>83901</v>
      </c>
      <c r="F32909" s="2">
        <f t="shared" ca="1" si="514"/>
        <v>0.67786130152788993</v>
      </c>
    </row>
    <row r="32910" spans="1:6" x14ac:dyDescent="0.25">
      <c r="A32910">
        <v>32909</v>
      </c>
      <c r="B32910" t="s">
        <v>1640</v>
      </c>
      <c r="C32910" t="s">
        <v>851</v>
      </c>
      <c r="D32910" s="2">
        <f t="shared" ca="1" si="514"/>
        <v>0.47108487470593929</v>
      </c>
      <c r="E32910" s="3">
        <v>34433</v>
      </c>
      <c r="F32910" s="2">
        <f t="shared" ca="1" si="514"/>
        <v>0.93645669770002016</v>
      </c>
    </row>
    <row r="32911" spans="1:6" x14ac:dyDescent="0.25">
      <c r="A32911">
        <v>32910</v>
      </c>
      <c r="B32911" t="s">
        <v>1821</v>
      </c>
      <c r="C32911" t="s">
        <v>2746</v>
      </c>
      <c r="D32911" s="2">
        <f t="shared" ca="1" si="514"/>
        <v>0.81286382034037663</v>
      </c>
      <c r="E32911" s="3">
        <v>42745</v>
      </c>
      <c r="F32911" s="2">
        <f t="shared" ca="1" si="514"/>
        <v>0.5614355490506342</v>
      </c>
    </row>
    <row r="32912" spans="1:6" x14ac:dyDescent="0.25">
      <c r="A32912">
        <v>32911</v>
      </c>
      <c r="B32912" t="s">
        <v>1033</v>
      </c>
      <c r="C32912" t="s">
        <v>2806</v>
      </c>
      <c r="D32912" s="2">
        <f t="shared" ca="1" si="514"/>
        <v>0.90535964089093746</v>
      </c>
      <c r="E32912" s="3">
        <v>82690</v>
      </c>
      <c r="F32912" s="2">
        <f t="shared" ca="1" si="514"/>
        <v>0.99630189584894324</v>
      </c>
    </row>
    <row r="32913" spans="1:6" x14ac:dyDescent="0.25">
      <c r="A32913">
        <v>32912</v>
      </c>
      <c r="B32913" t="s">
        <v>1045</v>
      </c>
      <c r="C32913" t="s">
        <v>743</v>
      </c>
      <c r="D32913" s="2">
        <f t="shared" ca="1" si="514"/>
        <v>0.79139775666381018</v>
      </c>
      <c r="E32913" s="3">
        <v>65298</v>
      </c>
      <c r="F32913" s="2">
        <f t="shared" ca="1" si="514"/>
        <v>0.24967730346939632</v>
      </c>
    </row>
    <row r="32914" spans="1:6" x14ac:dyDescent="0.25">
      <c r="A32914">
        <v>32913</v>
      </c>
      <c r="B32914" t="s">
        <v>655</v>
      </c>
      <c r="C32914" t="s">
        <v>2932</v>
      </c>
      <c r="D32914" s="2">
        <f t="shared" ca="1" si="514"/>
        <v>0.15987706254898593</v>
      </c>
      <c r="E32914" s="3">
        <v>61610</v>
      </c>
      <c r="F32914" s="2">
        <f t="shared" ca="1" si="514"/>
        <v>0.55453505443340267</v>
      </c>
    </row>
    <row r="32915" spans="1:6" x14ac:dyDescent="0.25">
      <c r="A32915">
        <v>32914</v>
      </c>
      <c r="B32915" t="s">
        <v>1435</v>
      </c>
      <c r="C32915" t="s">
        <v>2793</v>
      </c>
      <c r="D32915" s="2">
        <f t="shared" ca="1" si="514"/>
        <v>0.75038647938110892</v>
      </c>
      <c r="E32915" s="3">
        <v>37454</v>
      </c>
      <c r="F32915" s="2">
        <f t="shared" ca="1" si="514"/>
        <v>0.52427314197384833</v>
      </c>
    </row>
    <row r="32916" spans="1:6" x14ac:dyDescent="0.25">
      <c r="A32916">
        <v>32915</v>
      </c>
      <c r="B32916" t="s">
        <v>1853</v>
      </c>
      <c r="C32916" t="s">
        <v>2144</v>
      </c>
      <c r="D32916" s="2">
        <f t="shared" ca="1" si="514"/>
        <v>0.44334871252484864</v>
      </c>
      <c r="E32916" s="3">
        <v>64410</v>
      </c>
      <c r="F32916" s="2">
        <f t="shared" ca="1" si="514"/>
        <v>0.5841942391043401</v>
      </c>
    </row>
    <row r="32917" spans="1:6" x14ac:dyDescent="0.25">
      <c r="A32917">
        <v>32916</v>
      </c>
      <c r="B32917" t="s">
        <v>1772</v>
      </c>
      <c r="C32917" t="s">
        <v>2670</v>
      </c>
      <c r="D32917" s="2">
        <f t="shared" ca="1" si="514"/>
        <v>0.76760213453019643</v>
      </c>
      <c r="E32917" s="3">
        <v>95523</v>
      </c>
      <c r="F32917" s="2">
        <f t="shared" ca="1" si="514"/>
        <v>0.44333972562669677</v>
      </c>
    </row>
    <row r="32918" spans="1:6" x14ac:dyDescent="0.25">
      <c r="A32918">
        <v>32917</v>
      </c>
      <c r="B32918" t="s">
        <v>824</v>
      </c>
      <c r="C32918" t="s">
        <v>2363</v>
      </c>
      <c r="D32918" s="2">
        <f t="shared" ca="1" si="514"/>
        <v>0.78545878129873703</v>
      </c>
      <c r="E32918" s="3">
        <v>82570</v>
      </c>
      <c r="F32918" s="2">
        <f t="shared" ca="1" si="514"/>
        <v>0.87388515555289781</v>
      </c>
    </row>
    <row r="32919" spans="1:6" x14ac:dyDescent="0.25">
      <c r="A32919">
        <v>32918</v>
      </c>
      <c r="B32919" t="s">
        <v>1289</v>
      </c>
      <c r="C32919" t="s">
        <v>2640</v>
      </c>
      <c r="D32919" s="2">
        <f t="shared" ca="1" si="514"/>
        <v>0.87505937359815911</v>
      </c>
      <c r="E32919" s="3">
        <v>55196</v>
      </c>
      <c r="F32919" s="2">
        <f t="shared" ca="1" si="514"/>
        <v>0.67141449847254342</v>
      </c>
    </row>
    <row r="32920" spans="1:6" x14ac:dyDescent="0.25">
      <c r="A32920">
        <v>32919</v>
      </c>
      <c r="B32920" t="s">
        <v>128</v>
      </c>
      <c r="C32920" t="s">
        <v>2150</v>
      </c>
      <c r="D32920" s="2">
        <f t="shared" ca="1" si="514"/>
        <v>0.24415406275666707</v>
      </c>
      <c r="E32920" s="3">
        <v>16402</v>
      </c>
      <c r="F32920" s="2">
        <f t="shared" ca="1" si="514"/>
        <v>0.88490741214633906</v>
      </c>
    </row>
    <row r="32921" spans="1:6" x14ac:dyDescent="0.25">
      <c r="A32921">
        <v>32920</v>
      </c>
      <c r="B32921" t="s">
        <v>585</v>
      </c>
      <c r="C32921" t="s">
        <v>3020</v>
      </c>
      <c r="D32921" s="2">
        <f t="shared" ca="1" si="514"/>
        <v>4.3191728951238462E-3</v>
      </c>
      <c r="E32921" s="3">
        <v>41829</v>
      </c>
      <c r="F32921" s="2">
        <f t="shared" ca="1" si="514"/>
        <v>0.66131164685908472</v>
      </c>
    </row>
    <row r="32922" spans="1:6" x14ac:dyDescent="0.25">
      <c r="A32922">
        <v>32921</v>
      </c>
      <c r="B32922" t="s">
        <v>782</v>
      </c>
      <c r="C32922" t="s">
        <v>2521</v>
      </c>
      <c r="D32922" s="2">
        <f t="shared" ca="1" si="514"/>
        <v>0.64965975513137375</v>
      </c>
      <c r="E32922" s="3">
        <v>66488</v>
      </c>
      <c r="F32922" s="2">
        <f t="shared" ca="1" si="514"/>
        <v>0.93474499545613099</v>
      </c>
    </row>
    <row r="32923" spans="1:6" x14ac:dyDescent="0.25">
      <c r="A32923">
        <v>32922</v>
      </c>
      <c r="B32923" t="s">
        <v>263</v>
      </c>
      <c r="C32923" t="s">
        <v>2695</v>
      </c>
      <c r="D32923" s="2">
        <f t="shared" ca="1" si="514"/>
        <v>0.29872390807280735</v>
      </c>
      <c r="E32923" s="3">
        <v>85130</v>
      </c>
      <c r="F32923" s="2">
        <f t="shared" ca="1" si="514"/>
        <v>0.42405932910721589</v>
      </c>
    </row>
    <row r="32924" spans="1:6" x14ac:dyDescent="0.25">
      <c r="A32924">
        <v>32923</v>
      </c>
      <c r="B32924" t="s">
        <v>2055</v>
      </c>
      <c r="C32924" t="s">
        <v>2704</v>
      </c>
      <c r="D32924" s="2">
        <f t="shared" ca="1" si="514"/>
        <v>0.85637295636474098</v>
      </c>
      <c r="E32924" s="3">
        <v>54344</v>
      </c>
      <c r="F32924" s="2">
        <f t="shared" ca="1" si="514"/>
        <v>0.38855732116158104</v>
      </c>
    </row>
    <row r="32925" spans="1:6" x14ac:dyDescent="0.25">
      <c r="A32925">
        <v>32924</v>
      </c>
      <c r="B32925" t="s">
        <v>544</v>
      </c>
      <c r="C32925" t="s">
        <v>2284</v>
      </c>
      <c r="D32925" s="2">
        <f t="shared" ca="1" si="514"/>
        <v>0.97148767564188709</v>
      </c>
      <c r="E32925" s="3">
        <v>26642</v>
      </c>
      <c r="F32925" s="2">
        <f t="shared" ca="1" si="514"/>
        <v>0.98748437554521662</v>
      </c>
    </row>
    <row r="32926" spans="1:6" x14ac:dyDescent="0.25">
      <c r="A32926">
        <v>32925</v>
      </c>
      <c r="B32926" t="s">
        <v>618</v>
      </c>
      <c r="C32926" t="s">
        <v>2260</v>
      </c>
      <c r="D32926" s="2">
        <f t="shared" ca="1" si="514"/>
        <v>0.18000436534496322</v>
      </c>
      <c r="E32926" s="3">
        <v>79692</v>
      </c>
      <c r="F32926" s="2">
        <f t="shared" ca="1" si="514"/>
        <v>0.77408806578039357</v>
      </c>
    </row>
    <row r="32927" spans="1:6" x14ac:dyDescent="0.25">
      <c r="A32927">
        <v>32926</v>
      </c>
      <c r="B32927" t="s">
        <v>858</v>
      </c>
      <c r="C32927" t="s">
        <v>1337</v>
      </c>
      <c r="D32927" s="2">
        <f t="shared" ca="1" si="514"/>
        <v>0.79898981859986451</v>
      </c>
      <c r="E32927" s="3">
        <v>86557</v>
      </c>
      <c r="F32927" s="2">
        <f t="shared" ca="1" si="514"/>
        <v>0.28263695135096489</v>
      </c>
    </row>
    <row r="32928" spans="1:6" x14ac:dyDescent="0.25">
      <c r="A32928">
        <v>32927</v>
      </c>
      <c r="B32928" t="s">
        <v>83</v>
      </c>
      <c r="C32928" t="s">
        <v>2692</v>
      </c>
      <c r="D32928" s="2">
        <f t="shared" ca="1" si="514"/>
        <v>0.82228232142123203</v>
      </c>
      <c r="E32928" s="3">
        <v>50511</v>
      </c>
      <c r="F32928" s="2">
        <f t="shared" ca="1" si="514"/>
        <v>0.83304073316608929</v>
      </c>
    </row>
    <row r="32929" spans="1:6" x14ac:dyDescent="0.25">
      <c r="A32929">
        <v>32928</v>
      </c>
      <c r="B32929" t="s">
        <v>1338</v>
      </c>
      <c r="C32929" t="s">
        <v>2119</v>
      </c>
      <c r="D32929" s="2">
        <f t="shared" ca="1" si="514"/>
        <v>0.32485147075121101</v>
      </c>
      <c r="E32929" s="3">
        <v>26708</v>
      </c>
      <c r="F32929" s="2">
        <f t="shared" ca="1" si="514"/>
        <v>0.72216292593676501</v>
      </c>
    </row>
    <row r="32930" spans="1:6" x14ac:dyDescent="0.25">
      <c r="A32930">
        <v>32929</v>
      </c>
      <c r="B32930" t="s">
        <v>835</v>
      </c>
      <c r="C32930" t="s">
        <v>2732</v>
      </c>
      <c r="D32930" s="2">
        <f t="shared" ca="1" si="514"/>
        <v>0.53857750164133655</v>
      </c>
      <c r="E32930" s="3">
        <v>89721</v>
      </c>
      <c r="F32930" s="2">
        <f t="shared" ca="1" si="514"/>
        <v>0.51261139752888241</v>
      </c>
    </row>
    <row r="32931" spans="1:6" x14ac:dyDescent="0.25">
      <c r="A32931">
        <v>32930</v>
      </c>
      <c r="B32931" t="s">
        <v>1438</v>
      </c>
      <c r="C32931" t="s">
        <v>1310</v>
      </c>
      <c r="D32931" s="2">
        <f t="shared" ca="1" si="514"/>
        <v>0.59002611130443794</v>
      </c>
      <c r="E32931" s="3">
        <v>88019</v>
      </c>
      <c r="F32931" s="2">
        <f t="shared" ca="1" si="514"/>
        <v>0.74098054473210495</v>
      </c>
    </row>
    <row r="32932" spans="1:6" x14ac:dyDescent="0.25">
      <c r="A32932">
        <v>32931</v>
      </c>
      <c r="B32932" t="s">
        <v>1286</v>
      </c>
      <c r="C32932" t="s">
        <v>2918</v>
      </c>
      <c r="D32932" s="2">
        <f t="shared" ca="1" si="514"/>
        <v>0.66331880940955124</v>
      </c>
      <c r="E32932" s="3">
        <v>44935</v>
      </c>
      <c r="F32932" s="2">
        <f t="shared" ca="1" si="514"/>
        <v>0.96860683084384469</v>
      </c>
    </row>
    <row r="32933" spans="1:6" x14ac:dyDescent="0.25">
      <c r="A32933">
        <v>32932</v>
      </c>
      <c r="B32933" t="s">
        <v>1275</v>
      </c>
      <c r="C32933" t="s">
        <v>2568</v>
      </c>
      <c r="D32933" s="2">
        <f t="shared" ca="1" si="514"/>
        <v>0.39386001750003252</v>
      </c>
      <c r="E32933" s="3">
        <v>78728</v>
      </c>
      <c r="F32933" s="2">
        <f t="shared" ca="1" si="514"/>
        <v>9.8769677786549437E-2</v>
      </c>
    </row>
    <row r="32934" spans="1:6" x14ac:dyDescent="0.25">
      <c r="A32934">
        <v>32933</v>
      </c>
      <c r="B32934" t="s">
        <v>538</v>
      </c>
      <c r="C32934" t="s">
        <v>2528</v>
      </c>
      <c r="D32934" s="2">
        <f t="shared" ca="1" si="514"/>
        <v>0.15334799316028136</v>
      </c>
      <c r="E32934" s="3">
        <v>12044</v>
      </c>
      <c r="F32934" s="2">
        <f t="shared" ca="1" si="514"/>
        <v>0.89721794205647976</v>
      </c>
    </row>
    <row r="32935" spans="1:6" x14ac:dyDescent="0.25">
      <c r="A32935">
        <v>32934</v>
      </c>
      <c r="B32935" t="s">
        <v>80</v>
      </c>
      <c r="C32935" t="s">
        <v>2388</v>
      </c>
      <c r="D32935" s="2">
        <f t="shared" ca="1" si="514"/>
        <v>0.63057765404650568</v>
      </c>
      <c r="E32935" s="3">
        <v>66220</v>
      </c>
      <c r="F32935" s="2">
        <f t="shared" ca="1" si="514"/>
        <v>0.26056295504465354</v>
      </c>
    </row>
    <row r="32936" spans="1:6" x14ac:dyDescent="0.25">
      <c r="A32936">
        <v>32935</v>
      </c>
      <c r="B32936" t="s">
        <v>378</v>
      </c>
      <c r="C32936" t="s">
        <v>2938</v>
      </c>
      <c r="D32936" s="2">
        <f t="shared" ca="1" si="514"/>
        <v>0.11752371853661625</v>
      </c>
      <c r="E32936" s="3">
        <v>77180</v>
      </c>
      <c r="F32936" s="2">
        <f t="shared" ca="1" si="514"/>
        <v>0.11124016314300733</v>
      </c>
    </row>
    <row r="32937" spans="1:6" x14ac:dyDescent="0.25">
      <c r="A32937">
        <v>32936</v>
      </c>
      <c r="B32937" t="s">
        <v>883</v>
      </c>
      <c r="C32937" t="s">
        <v>2214</v>
      </c>
      <c r="D32937" s="2">
        <f t="shared" ca="1" si="514"/>
        <v>0.49121723767912773</v>
      </c>
      <c r="E32937" s="3">
        <v>72425</v>
      </c>
      <c r="F32937" s="2">
        <f t="shared" ca="1" si="514"/>
        <v>0.92360825184323814</v>
      </c>
    </row>
    <row r="32938" spans="1:6" x14ac:dyDescent="0.25">
      <c r="A32938">
        <v>32937</v>
      </c>
      <c r="B32938" t="s">
        <v>1247</v>
      </c>
      <c r="C32938" t="s">
        <v>2377</v>
      </c>
      <c r="D32938" s="2">
        <f t="shared" ca="1" si="514"/>
        <v>0.3799952912507798</v>
      </c>
      <c r="E32938" s="3">
        <v>90184</v>
      </c>
      <c r="F32938" s="2">
        <f t="shared" ca="1" si="514"/>
        <v>0.71083457122143345</v>
      </c>
    </row>
    <row r="32939" spans="1:6" x14ac:dyDescent="0.25">
      <c r="A32939">
        <v>32938</v>
      </c>
      <c r="B32939" t="s">
        <v>1548</v>
      </c>
      <c r="C32939" t="s">
        <v>2829</v>
      </c>
      <c r="D32939" s="2">
        <f t="shared" ca="1" si="514"/>
        <v>0.79937059588639858</v>
      </c>
      <c r="E32939" s="3">
        <v>56897</v>
      </c>
      <c r="F32939" s="2">
        <f t="shared" ca="1" si="514"/>
        <v>8.4212169804258274E-2</v>
      </c>
    </row>
    <row r="32940" spans="1:6" x14ac:dyDescent="0.25">
      <c r="A32940">
        <v>32939</v>
      </c>
      <c r="B32940" t="s">
        <v>1716</v>
      </c>
      <c r="C32940" t="s">
        <v>2225</v>
      </c>
      <c r="D32940" s="2">
        <f t="shared" ca="1" si="514"/>
        <v>0.91535924817547321</v>
      </c>
      <c r="E32940" s="3">
        <v>53169</v>
      </c>
      <c r="F32940" s="2">
        <f t="shared" ca="1" si="514"/>
        <v>0.51150101968140627</v>
      </c>
    </row>
    <row r="32941" spans="1:6" x14ac:dyDescent="0.25">
      <c r="A32941">
        <v>32940</v>
      </c>
      <c r="B32941" t="s">
        <v>1506</v>
      </c>
      <c r="C32941" t="s">
        <v>2950</v>
      </c>
      <c r="D32941" s="2">
        <f t="shared" ca="1" si="514"/>
        <v>0.85566980835822515</v>
      </c>
      <c r="E32941" s="3">
        <v>15763</v>
      </c>
      <c r="F32941" s="2">
        <f t="shared" ca="1" si="514"/>
        <v>0.73274747151864728</v>
      </c>
    </row>
    <row r="32942" spans="1:6" x14ac:dyDescent="0.25">
      <c r="A32942">
        <v>32941</v>
      </c>
      <c r="B32942" t="s">
        <v>1180</v>
      </c>
      <c r="C32942" t="s">
        <v>2361</v>
      </c>
      <c r="D32942" s="2">
        <f t="shared" ca="1" si="514"/>
        <v>4.6055437381031128E-2</v>
      </c>
      <c r="E32942" s="3">
        <v>85465</v>
      </c>
      <c r="F32942" s="2">
        <f t="shared" ca="1" si="514"/>
        <v>9.9249892394771555E-2</v>
      </c>
    </row>
    <row r="32943" spans="1:6" x14ac:dyDescent="0.25">
      <c r="A32943">
        <v>32942</v>
      </c>
      <c r="B32943" t="s">
        <v>847</v>
      </c>
      <c r="C32943" t="s">
        <v>2177</v>
      </c>
      <c r="D32943" s="2">
        <f t="shared" ca="1" si="514"/>
        <v>0.42488779338657068</v>
      </c>
      <c r="E32943" s="3">
        <v>65227</v>
      </c>
      <c r="F32943" s="2">
        <f t="shared" ca="1" si="514"/>
        <v>0.54644269763265085</v>
      </c>
    </row>
    <row r="32944" spans="1:6" x14ac:dyDescent="0.25">
      <c r="A32944">
        <v>32943</v>
      </c>
      <c r="B32944" t="s">
        <v>806</v>
      </c>
      <c r="C32944" t="s">
        <v>993</v>
      </c>
      <c r="D32944" s="2">
        <f t="shared" ca="1" si="514"/>
        <v>0.12355391657528625</v>
      </c>
      <c r="E32944" s="3">
        <v>34448</v>
      </c>
      <c r="F32944" s="2">
        <f t="shared" ca="1" si="514"/>
        <v>0.89007469963876917</v>
      </c>
    </row>
    <row r="32945" spans="1:6" x14ac:dyDescent="0.25">
      <c r="A32945">
        <v>32944</v>
      </c>
      <c r="B32945" t="s">
        <v>1412</v>
      </c>
      <c r="C32945" t="s">
        <v>3038</v>
      </c>
      <c r="D32945" s="2">
        <f t="shared" ca="1" si="514"/>
        <v>0.79295953385872853</v>
      </c>
      <c r="E32945" s="3">
        <v>47063</v>
      </c>
      <c r="F32945" s="2">
        <f t="shared" ca="1" si="514"/>
        <v>0.85223702730201356</v>
      </c>
    </row>
    <row r="32946" spans="1:6" x14ac:dyDescent="0.25">
      <c r="A32946">
        <v>32945</v>
      </c>
      <c r="B32946" t="s">
        <v>1567</v>
      </c>
      <c r="C32946" t="s">
        <v>2837</v>
      </c>
      <c r="D32946" s="2">
        <f t="shared" ca="1" si="514"/>
        <v>0.14435687162122413</v>
      </c>
      <c r="E32946" s="3">
        <v>56131</v>
      </c>
      <c r="F32946" s="2">
        <f t="shared" ca="1" si="514"/>
        <v>0.63816730419305923</v>
      </c>
    </row>
    <row r="32947" spans="1:6" x14ac:dyDescent="0.25">
      <c r="A32947">
        <v>32946</v>
      </c>
      <c r="B32947" t="s">
        <v>1990</v>
      </c>
      <c r="C32947" t="s">
        <v>2111</v>
      </c>
      <c r="D32947" s="2">
        <f t="shared" ca="1" si="514"/>
        <v>0.79747866896716046</v>
      </c>
      <c r="E32947" s="3">
        <v>99015</v>
      </c>
      <c r="F32947" s="2">
        <f t="shared" ca="1" si="514"/>
        <v>0.25573042277862079</v>
      </c>
    </row>
    <row r="32948" spans="1:6" x14ac:dyDescent="0.25">
      <c r="A32948">
        <v>32947</v>
      </c>
      <c r="B32948" t="s">
        <v>1667</v>
      </c>
      <c r="C32948" t="s">
        <v>2728</v>
      </c>
      <c r="D32948" s="2">
        <f t="shared" ca="1" si="514"/>
        <v>0.1410767883345625</v>
      </c>
      <c r="E32948" s="3">
        <v>50398</v>
      </c>
      <c r="F32948" s="2">
        <f t="shared" ca="1" si="514"/>
        <v>0.77431984876308024</v>
      </c>
    </row>
    <row r="32949" spans="1:6" x14ac:dyDescent="0.25">
      <c r="A32949">
        <v>32948</v>
      </c>
      <c r="B32949" t="s">
        <v>248</v>
      </c>
      <c r="C32949" t="s">
        <v>2760</v>
      </c>
      <c r="D32949" s="2">
        <f t="shared" ca="1" si="514"/>
        <v>0.62875940442218925</v>
      </c>
      <c r="E32949" s="3">
        <v>49654</v>
      </c>
      <c r="F32949" s="2">
        <f t="shared" ca="1" si="514"/>
        <v>0.54034147890853224</v>
      </c>
    </row>
    <row r="32950" spans="1:6" x14ac:dyDescent="0.25">
      <c r="A32950">
        <v>32949</v>
      </c>
      <c r="B32950" t="s">
        <v>1464</v>
      </c>
      <c r="C32950" t="s">
        <v>2323</v>
      </c>
      <c r="D32950" s="2">
        <f t="shared" ca="1" si="514"/>
        <v>0.34643287261329681</v>
      </c>
      <c r="E32950" s="3">
        <v>90979</v>
      </c>
      <c r="F32950" s="2">
        <f t="shared" ca="1" si="514"/>
        <v>0.73482301216158208</v>
      </c>
    </row>
    <row r="32951" spans="1:6" x14ac:dyDescent="0.25">
      <c r="A32951">
        <v>32950</v>
      </c>
      <c r="B32951" t="s">
        <v>1504</v>
      </c>
      <c r="C32951" t="s">
        <v>2275</v>
      </c>
      <c r="D32951" s="2">
        <f t="shared" ca="1" si="514"/>
        <v>0.18476666223150617</v>
      </c>
      <c r="E32951" s="3">
        <v>46022</v>
      </c>
      <c r="F32951" s="2">
        <f t="shared" ca="1" si="514"/>
        <v>0.52260042810161977</v>
      </c>
    </row>
    <row r="32952" spans="1:6" x14ac:dyDescent="0.25">
      <c r="A32952">
        <v>32951</v>
      </c>
      <c r="B32952" t="s">
        <v>114</v>
      </c>
      <c r="C32952" t="s">
        <v>2583</v>
      </c>
      <c r="D32952" s="2">
        <f t="shared" ca="1" si="514"/>
        <v>0.5107736641566254</v>
      </c>
      <c r="E32952" s="3">
        <v>10176</v>
      </c>
      <c r="F32952" s="2">
        <f t="shared" ca="1" si="514"/>
        <v>0.5138118855198176</v>
      </c>
    </row>
    <row r="32953" spans="1:6" x14ac:dyDescent="0.25">
      <c r="A32953">
        <v>32952</v>
      </c>
      <c r="B32953" t="s">
        <v>353</v>
      </c>
      <c r="C32953" t="s">
        <v>2243</v>
      </c>
      <c r="D32953" s="2">
        <f t="shared" ca="1" si="514"/>
        <v>0.11303394757221519</v>
      </c>
      <c r="E32953" s="3">
        <v>59604</v>
      </c>
      <c r="F32953" s="2">
        <f t="shared" ca="1" si="514"/>
        <v>0.64957312662653466</v>
      </c>
    </row>
    <row r="32954" spans="1:6" x14ac:dyDescent="0.25">
      <c r="A32954">
        <v>32953</v>
      </c>
      <c r="B32954" t="s">
        <v>426</v>
      </c>
      <c r="C32954" t="s">
        <v>3055</v>
      </c>
      <c r="D32954" s="2">
        <f t="shared" ca="1" si="514"/>
        <v>0.31716213175713925</v>
      </c>
      <c r="E32954" s="3">
        <v>50242</v>
      </c>
      <c r="F32954" s="2">
        <f t="shared" ca="1" si="514"/>
        <v>0.36415191512485257</v>
      </c>
    </row>
    <row r="32955" spans="1:6" x14ac:dyDescent="0.25">
      <c r="A32955">
        <v>32954</v>
      </c>
      <c r="B32955" t="s">
        <v>1474</v>
      </c>
      <c r="C32955" t="s">
        <v>2850</v>
      </c>
      <c r="D32955" s="2">
        <f t="shared" ca="1" si="514"/>
        <v>0.8511201054404729</v>
      </c>
      <c r="E32955" s="3">
        <v>77342</v>
      </c>
      <c r="F32955" s="2">
        <f t="shared" ca="1" si="514"/>
        <v>0.25594537451703725</v>
      </c>
    </row>
    <row r="32956" spans="1:6" x14ac:dyDescent="0.25">
      <c r="A32956">
        <v>32955</v>
      </c>
      <c r="B32956" t="s">
        <v>401</v>
      </c>
      <c r="C32956" t="s">
        <v>2858</v>
      </c>
      <c r="D32956" s="2">
        <f t="shared" ca="1" si="514"/>
        <v>0.5622656204605615</v>
      </c>
      <c r="E32956" s="3">
        <v>95254</v>
      </c>
      <c r="F32956" s="2">
        <f t="shared" ca="1" si="514"/>
        <v>0.56293640113869781</v>
      </c>
    </row>
    <row r="32957" spans="1:6" x14ac:dyDescent="0.25">
      <c r="A32957">
        <v>32956</v>
      </c>
      <c r="B32957" t="s">
        <v>1810</v>
      </c>
      <c r="C32957" t="s">
        <v>2993</v>
      </c>
      <c r="D32957" s="2">
        <f t="shared" ca="1" si="514"/>
        <v>0.50608642191798558</v>
      </c>
      <c r="E32957" s="3">
        <v>52224</v>
      </c>
      <c r="F32957" s="2">
        <f t="shared" ca="1" si="514"/>
        <v>0.8308496310203346</v>
      </c>
    </row>
    <row r="32958" spans="1:6" x14ac:dyDescent="0.25">
      <c r="A32958">
        <v>32957</v>
      </c>
      <c r="B32958" t="s">
        <v>389</v>
      </c>
      <c r="C32958" t="s">
        <v>2998</v>
      </c>
      <c r="D32958" s="2">
        <f t="shared" ca="1" si="514"/>
        <v>0.53709995742745942</v>
      </c>
      <c r="E32958" s="3">
        <v>74421</v>
      </c>
      <c r="F32958" s="2">
        <f t="shared" ca="1" si="514"/>
        <v>0.78207889225026173</v>
      </c>
    </row>
    <row r="32959" spans="1:6" x14ac:dyDescent="0.25">
      <c r="A32959">
        <v>32958</v>
      </c>
      <c r="B32959" t="s">
        <v>334</v>
      </c>
      <c r="C32959" t="s">
        <v>871</v>
      </c>
      <c r="D32959" s="2">
        <f t="shared" ca="1" si="514"/>
        <v>2.9515244689799269E-2</v>
      </c>
      <c r="E32959" s="3">
        <v>50085</v>
      </c>
      <c r="F32959" s="2">
        <f t="shared" ca="1" si="514"/>
        <v>0.50846337933805064</v>
      </c>
    </row>
    <row r="32960" spans="1:6" x14ac:dyDescent="0.25">
      <c r="A32960">
        <v>32959</v>
      </c>
      <c r="B32960" t="s">
        <v>1639</v>
      </c>
      <c r="C32960" t="s">
        <v>2735</v>
      </c>
      <c r="D32960" s="2">
        <f t="shared" ca="1" si="514"/>
        <v>0.46514976336640168</v>
      </c>
      <c r="E32960" s="3">
        <v>58285</v>
      </c>
      <c r="F32960" s="2">
        <f t="shared" ca="1" si="514"/>
        <v>0.76063462003821081</v>
      </c>
    </row>
    <row r="32961" spans="1:6" x14ac:dyDescent="0.25">
      <c r="A32961">
        <v>32960</v>
      </c>
      <c r="B32961" t="s">
        <v>1550</v>
      </c>
      <c r="C32961" t="s">
        <v>2672</v>
      </c>
      <c r="D32961" s="2">
        <f t="shared" ca="1" si="514"/>
        <v>0.6284781599094883</v>
      </c>
      <c r="E32961" s="3">
        <v>60914</v>
      </c>
      <c r="F32961" s="2">
        <f t="shared" ca="1" si="514"/>
        <v>0.82160047700749073</v>
      </c>
    </row>
    <row r="32962" spans="1:6" x14ac:dyDescent="0.25">
      <c r="A32962">
        <v>32961</v>
      </c>
      <c r="B32962" t="s">
        <v>1071</v>
      </c>
      <c r="C32962" t="s">
        <v>2313</v>
      </c>
      <c r="D32962" s="2">
        <f t="shared" ca="1" si="514"/>
        <v>0.18420052388355546</v>
      </c>
      <c r="E32962" s="3">
        <v>64779</v>
      </c>
      <c r="F32962" s="2">
        <f t="shared" ca="1" si="514"/>
        <v>0.96861669570107067</v>
      </c>
    </row>
    <row r="32963" spans="1:6" x14ac:dyDescent="0.25">
      <c r="A32963">
        <v>32962</v>
      </c>
      <c r="B32963" t="s">
        <v>2007</v>
      </c>
      <c r="C32963" t="s">
        <v>2503</v>
      </c>
      <c r="D32963" s="2">
        <f t="shared" ref="D32963:F33026" ca="1" si="515">RAND()</f>
        <v>0.82002105085781563</v>
      </c>
      <c r="E32963" s="3">
        <v>14143</v>
      </c>
      <c r="F32963" s="2">
        <f t="shared" ca="1" si="515"/>
        <v>0.71275390801495364</v>
      </c>
    </row>
    <row r="32964" spans="1:6" x14ac:dyDescent="0.25">
      <c r="A32964">
        <v>32963</v>
      </c>
      <c r="B32964" t="s">
        <v>1479</v>
      </c>
      <c r="C32964" t="s">
        <v>2914</v>
      </c>
      <c r="D32964" s="2">
        <f t="shared" ca="1" si="515"/>
        <v>0.18242042676839221</v>
      </c>
      <c r="E32964" s="3">
        <v>42400</v>
      </c>
      <c r="F32964" s="2">
        <f t="shared" ca="1" si="515"/>
        <v>4.6794936599660941E-2</v>
      </c>
    </row>
    <row r="32965" spans="1:6" x14ac:dyDescent="0.25">
      <c r="A32965">
        <v>32964</v>
      </c>
      <c r="B32965" t="s">
        <v>936</v>
      </c>
      <c r="C32965" t="s">
        <v>2138</v>
      </c>
      <c r="D32965" s="2">
        <f t="shared" ca="1" si="515"/>
        <v>0.20472610428008631</v>
      </c>
      <c r="E32965" s="3">
        <v>36020</v>
      </c>
      <c r="F32965" s="2">
        <f t="shared" ca="1" si="515"/>
        <v>0.60129040577379833</v>
      </c>
    </row>
    <row r="32966" spans="1:6" x14ac:dyDescent="0.25">
      <c r="A32966">
        <v>32965</v>
      </c>
      <c r="B32966" t="s">
        <v>1292</v>
      </c>
      <c r="C32966" t="s">
        <v>2186</v>
      </c>
      <c r="D32966" s="2">
        <f t="shared" ca="1" si="515"/>
        <v>0.32920696419598328</v>
      </c>
      <c r="E32966" s="3">
        <v>94831</v>
      </c>
      <c r="F32966" s="2">
        <f t="shared" ca="1" si="515"/>
        <v>0.69793219131018458</v>
      </c>
    </row>
    <row r="32967" spans="1:6" x14ac:dyDescent="0.25">
      <c r="A32967">
        <v>32966</v>
      </c>
      <c r="B32967" t="s">
        <v>864</v>
      </c>
      <c r="C32967" t="s">
        <v>2778</v>
      </c>
      <c r="D32967" s="2">
        <f t="shared" ca="1" si="515"/>
        <v>0.1775034569950833</v>
      </c>
      <c r="E32967" s="3">
        <v>69258</v>
      </c>
      <c r="F32967" s="2">
        <f t="shared" ca="1" si="515"/>
        <v>0.92028086489805372</v>
      </c>
    </row>
    <row r="32968" spans="1:6" x14ac:dyDescent="0.25">
      <c r="A32968">
        <v>32967</v>
      </c>
      <c r="B32968" t="s">
        <v>776</v>
      </c>
      <c r="C32968" t="s">
        <v>2410</v>
      </c>
      <c r="D32968" s="2">
        <f t="shared" ca="1" si="515"/>
        <v>0.78684507497044354</v>
      </c>
      <c r="E32968" s="3">
        <v>65291</v>
      </c>
      <c r="F32968" s="2">
        <f t="shared" ca="1" si="515"/>
        <v>0.37731269126828049</v>
      </c>
    </row>
    <row r="32969" spans="1:6" x14ac:dyDescent="0.25">
      <c r="A32969">
        <v>32968</v>
      </c>
      <c r="B32969" t="s">
        <v>1612</v>
      </c>
      <c r="C32969" t="s">
        <v>2552</v>
      </c>
      <c r="D32969" s="2">
        <f t="shared" ca="1" si="515"/>
        <v>0.90080832078197237</v>
      </c>
      <c r="E32969" s="3">
        <v>40205</v>
      </c>
      <c r="F32969" s="2">
        <f t="shared" ca="1" si="515"/>
        <v>0.99254143763912916</v>
      </c>
    </row>
    <row r="32970" spans="1:6" x14ac:dyDescent="0.25">
      <c r="A32970">
        <v>32969</v>
      </c>
      <c r="B32970" t="s">
        <v>269</v>
      </c>
      <c r="C32970" t="s">
        <v>2314</v>
      </c>
      <c r="D32970" s="2">
        <f t="shared" ca="1" si="515"/>
        <v>0.77478393812139301</v>
      </c>
      <c r="E32970" s="3">
        <v>48837</v>
      </c>
      <c r="F32970" s="2">
        <f t="shared" ca="1" si="515"/>
        <v>0.72823597803242823</v>
      </c>
    </row>
    <row r="32971" spans="1:6" x14ac:dyDescent="0.25">
      <c r="A32971">
        <v>32970</v>
      </c>
      <c r="B32971" t="s">
        <v>988</v>
      </c>
      <c r="C32971" t="s">
        <v>2171</v>
      </c>
      <c r="D32971" s="2">
        <f t="shared" ca="1" si="515"/>
        <v>0.32845594821375201</v>
      </c>
      <c r="E32971" s="3">
        <v>70729</v>
      </c>
      <c r="F32971" s="2">
        <f t="shared" ca="1" si="515"/>
        <v>0.51452837837508347</v>
      </c>
    </row>
    <row r="32972" spans="1:6" x14ac:dyDescent="0.25">
      <c r="A32972">
        <v>32971</v>
      </c>
      <c r="B32972" t="s">
        <v>1900</v>
      </c>
      <c r="C32972" t="s">
        <v>2881</v>
      </c>
      <c r="D32972" s="2">
        <f t="shared" ca="1" si="515"/>
        <v>0.36047152310298491</v>
      </c>
      <c r="E32972" s="3">
        <v>67570</v>
      </c>
      <c r="F32972" s="2">
        <f t="shared" ca="1" si="515"/>
        <v>0.55815161088886878</v>
      </c>
    </row>
    <row r="32973" spans="1:6" x14ac:dyDescent="0.25">
      <c r="A32973">
        <v>32972</v>
      </c>
      <c r="B32973" t="s">
        <v>1494</v>
      </c>
      <c r="C32973" t="s">
        <v>2275</v>
      </c>
      <c r="D32973" s="2">
        <f t="shared" ca="1" si="515"/>
        <v>0.19349293379471055</v>
      </c>
      <c r="E32973" s="3">
        <v>34453</v>
      </c>
      <c r="F32973" s="2">
        <f t="shared" ca="1" si="515"/>
        <v>0.51198469896091803</v>
      </c>
    </row>
    <row r="32974" spans="1:6" x14ac:dyDescent="0.25">
      <c r="A32974">
        <v>32973</v>
      </c>
      <c r="B32974" t="s">
        <v>1096</v>
      </c>
      <c r="C32974" t="s">
        <v>2335</v>
      </c>
      <c r="D32974" s="2">
        <f t="shared" ca="1" si="515"/>
        <v>0.6263486399275785</v>
      </c>
      <c r="E32974" s="3">
        <v>83166</v>
      </c>
      <c r="F32974" s="2">
        <f t="shared" ca="1" si="515"/>
        <v>0.21356649787141269</v>
      </c>
    </row>
    <row r="32975" spans="1:6" x14ac:dyDescent="0.25">
      <c r="A32975">
        <v>32974</v>
      </c>
      <c r="B32975" t="s">
        <v>322</v>
      </c>
      <c r="C32975" t="s">
        <v>2684</v>
      </c>
      <c r="D32975" s="2">
        <f t="shared" ca="1" si="515"/>
        <v>8.1577967353398506E-2</v>
      </c>
      <c r="E32975" s="3">
        <v>59301</v>
      </c>
      <c r="F32975" s="2">
        <f t="shared" ca="1" si="515"/>
        <v>0.7815643243374133</v>
      </c>
    </row>
    <row r="32976" spans="1:6" x14ac:dyDescent="0.25">
      <c r="A32976">
        <v>32975</v>
      </c>
      <c r="B32976" t="s">
        <v>1636</v>
      </c>
      <c r="C32976" t="s">
        <v>2498</v>
      </c>
      <c r="D32976" s="2">
        <f t="shared" ca="1" si="515"/>
        <v>0.4147093367175968</v>
      </c>
      <c r="E32976" s="3">
        <v>60348</v>
      </c>
      <c r="F32976" s="2">
        <f t="shared" ca="1" si="515"/>
        <v>0.72904385717498443</v>
      </c>
    </row>
    <row r="32977" spans="1:6" x14ac:dyDescent="0.25">
      <c r="A32977">
        <v>32976</v>
      </c>
      <c r="B32977" t="s">
        <v>1049</v>
      </c>
      <c r="C32977" t="s">
        <v>2159</v>
      </c>
      <c r="D32977" s="2">
        <f t="shared" ca="1" si="515"/>
        <v>0.84507600591704202</v>
      </c>
      <c r="E32977" s="3">
        <v>84722</v>
      </c>
      <c r="F32977" s="2">
        <f t="shared" ca="1" si="515"/>
        <v>0.14944450847104074</v>
      </c>
    </row>
    <row r="32978" spans="1:6" x14ac:dyDescent="0.25">
      <c r="A32978">
        <v>32977</v>
      </c>
      <c r="B32978" t="s">
        <v>369</v>
      </c>
      <c r="C32978" t="s">
        <v>1594</v>
      </c>
      <c r="D32978" s="2">
        <f t="shared" ca="1" si="515"/>
        <v>0.68409754093976938</v>
      </c>
      <c r="E32978" s="3">
        <v>30717</v>
      </c>
      <c r="F32978" s="2">
        <f t="shared" ca="1" si="515"/>
        <v>0.86072218173581105</v>
      </c>
    </row>
    <row r="32979" spans="1:6" x14ac:dyDescent="0.25">
      <c r="A32979">
        <v>32978</v>
      </c>
      <c r="B32979" t="s">
        <v>806</v>
      </c>
      <c r="C32979" t="s">
        <v>2814</v>
      </c>
      <c r="D32979" s="2">
        <f t="shared" ca="1" si="515"/>
        <v>0.41851311243319445</v>
      </c>
      <c r="E32979" s="3">
        <v>77687</v>
      </c>
      <c r="F32979" s="2">
        <f t="shared" ca="1" si="515"/>
        <v>4.6706542495011161E-2</v>
      </c>
    </row>
    <row r="32980" spans="1:6" x14ac:dyDescent="0.25">
      <c r="A32980">
        <v>32979</v>
      </c>
      <c r="B32980" t="s">
        <v>60</v>
      </c>
      <c r="C32980" t="s">
        <v>2446</v>
      </c>
      <c r="D32980" s="2">
        <f t="shared" ca="1" si="515"/>
        <v>0.52192569702236546</v>
      </c>
      <c r="E32980" s="3">
        <v>64832</v>
      </c>
      <c r="F32980" s="2">
        <f t="shared" ca="1" si="515"/>
        <v>0.96606668912564819</v>
      </c>
    </row>
    <row r="32981" spans="1:6" x14ac:dyDescent="0.25">
      <c r="A32981">
        <v>32980</v>
      </c>
      <c r="B32981" t="s">
        <v>1686</v>
      </c>
      <c r="C32981" t="s">
        <v>2986</v>
      </c>
      <c r="D32981" s="2">
        <f t="shared" ca="1" si="515"/>
        <v>0.25574754600969907</v>
      </c>
      <c r="E32981" s="3">
        <v>87552</v>
      </c>
      <c r="F32981" s="2">
        <f t="shared" ca="1" si="515"/>
        <v>0.85373284210245781</v>
      </c>
    </row>
    <row r="32982" spans="1:6" x14ac:dyDescent="0.25">
      <c r="A32982">
        <v>32981</v>
      </c>
      <c r="B32982" t="s">
        <v>1690</v>
      </c>
      <c r="C32982" t="s">
        <v>2665</v>
      </c>
      <c r="D32982" s="2">
        <f t="shared" ca="1" si="515"/>
        <v>0.5667256213417553</v>
      </c>
      <c r="E32982" s="3">
        <v>66140</v>
      </c>
      <c r="F32982" s="2">
        <f t="shared" ca="1" si="515"/>
        <v>0.91221393233148484</v>
      </c>
    </row>
    <row r="32983" spans="1:6" x14ac:dyDescent="0.25">
      <c r="A32983">
        <v>32982</v>
      </c>
      <c r="B32983" t="s">
        <v>1371</v>
      </c>
      <c r="C32983" t="s">
        <v>2480</v>
      </c>
      <c r="D32983" s="2">
        <f t="shared" ca="1" si="515"/>
        <v>0.76202851869019617</v>
      </c>
      <c r="E32983" s="3">
        <v>34077</v>
      </c>
      <c r="F32983" s="2">
        <f t="shared" ca="1" si="515"/>
        <v>8.3114821640252745E-2</v>
      </c>
    </row>
    <row r="32984" spans="1:6" x14ac:dyDescent="0.25">
      <c r="A32984">
        <v>32983</v>
      </c>
      <c r="B32984" t="s">
        <v>735</v>
      </c>
      <c r="C32984" t="s">
        <v>2808</v>
      </c>
      <c r="D32984" s="2">
        <f t="shared" ca="1" si="515"/>
        <v>0.19754662923854638</v>
      </c>
      <c r="E32984" s="3">
        <v>44459</v>
      </c>
      <c r="F32984" s="2">
        <f t="shared" ca="1" si="515"/>
        <v>0.11891229010013793</v>
      </c>
    </row>
    <row r="32985" spans="1:6" x14ac:dyDescent="0.25">
      <c r="A32985">
        <v>32984</v>
      </c>
      <c r="B32985" t="s">
        <v>766</v>
      </c>
      <c r="C32985" t="s">
        <v>2267</v>
      </c>
      <c r="D32985" s="2">
        <f t="shared" ca="1" si="515"/>
        <v>0.38662501323248244</v>
      </c>
      <c r="E32985" s="3">
        <v>45008</v>
      </c>
      <c r="F32985" s="2">
        <f t="shared" ca="1" si="515"/>
        <v>0.90965853569773902</v>
      </c>
    </row>
    <row r="32986" spans="1:6" x14ac:dyDescent="0.25">
      <c r="A32986">
        <v>32985</v>
      </c>
      <c r="B32986" t="s">
        <v>1522</v>
      </c>
      <c r="C32986" t="s">
        <v>2221</v>
      </c>
      <c r="D32986" s="2">
        <f t="shared" ca="1" si="515"/>
        <v>0.87243973040274503</v>
      </c>
      <c r="E32986" s="3">
        <v>13726</v>
      </c>
      <c r="F32986" s="2">
        <f t="shared" ca="1" si="515"/>
        <v>0.64875253252472131</v>
      </c>
    </row>
    <row r="32987" spans="1:6" x14ac:dyDescent="0.25">
      <c r="A32987">
        <v>32986</v>
      </c>
      <c r="B32987" t="s">
        <v>1149</v>
      </c>
      <c r="C32987" t="s">
        <v>2800</v>
      </c>
      <c r="D32987" s="2">
        <f t="shared" ca="1" si="515"/>
        <v>0.89311451040231682</v>
      </c>
      <c r="E32987" s="3">
        <v>81416</v>
      </c>
      <c r="F32987" s="2">
        <f t="shared" ca="1" si="515"/>
        <v>9.0806562446532291E-2</v>
      </c>
    </row>
    <row r="32988" spans="1:6" x14ac:dyDescent="0.25">
      <c r="A32988">
        <v>32987</v>
      </c>
      <c r="B32988" t="s">
        <v>290</v>
      </c>
      <c r="C32988" t="s">
        <v>2985</v>
      </c>
      <c r="D32988" s="2">
        <f t="shared" ca="1" si="515"/>
        <v>0.43288607233431464</v>
      </c>
      <c r="E32988" s="3">
        <v>61565</v>
      </c>
      <c r="F32988" s="2">
        <f t="shared" ca="1" si="515"/>
        <v>0.54713678464034099</v>
      </c>
    </row>
    <row r="32989" spans="1:6" x14ac:dyDescent="0.25">
      <c r="A32989">
        <v>32988</v>
      </c>
      <c r="B32989" t="s">
        <v>1654</v>
      </c>
      <c r="C32989" t="s">
        <v>2493</v>
      </c>
      <c r="D32989" s="2">
        <f t="shared" ca="1" si="515"/>
        <v>0.72097581477791073</v>
      </c>
      <c r="E32989" s="3">
        <v>66227</v>
      </c>
      <c r="F32989" s="2">
        <f t="shared" ca="1" si="515"/>
        <v>0.9384257346540863</v>
      </c>
    </row>
    <row r="32990" spans="1:6" x14ac:dyDescent="0.25">
      <c r="A32990">
        <v>32989</v>
      </c>
      <c r="B32990" t="s">
        <v>1439</v>
      </c>
      <c r="C32990" t="s">
        <v>2226</v>
      </c>
      <c r="D32990" s="2">
        <f t="shared" ca="1" si="515"/>
        <v>0.12935042207949676</v>
      </c>
      <c r="E32990" s="3">
        <v>58001</v>
      </c>
      <c r="F32990" s="2">
        <f t="shared" ca="1" si="515"/>
        <v>0.75748957397183581</v>
      </c>
    </row>
    <row r="32991" spans="1:6" x14ac:dyDescent="0.25">
      <c r="A32991">
        <v>32990</v>
      </c>
      <c r="B32991" t="s">
        <v>231</v>
      </c>
      <c r="C32991" t="s">
        <v>1025</v>
      </c>
      <c r="D32991" s="2">
        <f t="shared" ca="1" si="515"/>
        <v>0.88389035274056604</v>
      </c>
      <c r="E32991" s="3">
        <v>26365</v>
      </c>
      <c r="F32991" s="2">
        <f t="shared" ca="1" si="515"/>
        <v>0.1256870387845791</v>
      </c>
    </row>
    <row r="32992" spans="1:6" x14ac:dyDescent="0.25">
      <c r="A32992">
        <v>32991</v>
      </c>
      <c r="B32992" t="s">
        <v>1755</v>
      </c>
      <c r="C32992" t="s">
        <v>2267</v>
      </c>
      <c r="D32992" s="2">
        <f t="shared" ca="1" si="515"/>
        <v>0.26856205537215794</v>
      </c>
      <c r="E32992" s="3">
        <v>38755</v>
      </c>
      <c r="F32992" s="2">
        <f t="shared" ca="1" si="515"/>
        <v>0.12611501041714224</v>
      </c>
    </row>
    <row r="32993" spans="1:6" x14ac:dyDescent="0.25">
      <c r="A32993">
        <v>32992</v>
      </c>
      <c r="B32993" t="s">
        <v>1411</v>
      </c>
      <c r="C32993" t="s">
        <v>2925</v>
      </c>
      <c r="D32993" s="2">
        <f t="shared" ca="1" si="515"/>
        <v>8.7999357613342766E-2</v>
      </c>
      <c r="E32993" s="3">
        <v>47438</v>
      </c>
      <c r="F32993" s="2">
        <f t="shared" ca="1" si="515"/>
        <v>0.51509148525093629</v>
      </c>
    </row>
    <row r="32994" spans="1:6" x14ac:dyDescent="0.25">
      <c r="A32994">
        <v>32993</v>
      </c>
      <c r="B32994" t="s">
        <v>131</v>
      </c>
      <c r="C32994" t="s">
        <v>3069</v>
      </c>
      <c r="D32994" s="2">
        <f t="shared" ca="1" si="515"/>
        <v>0.20005605198024345</v>
      </c>
      <c r="E32994" s="3">
        <v>59193</v>
      </c>
      <c r="F32994" s="2">
        <f t="shared" ca="1" si="515"/>
        <v>0.18055677526275282</v>
      </c>
    </row>
    <row r="32995" spans="1:6" x14ac:dyDescent="0.25">
      <c r="A32995">
        <v>32994</v>
      </c>
      <c r="B32995" t="s">
        <v>260</v>
      </c>
      <c r="C32995" t="s">
        <v>2886</v>
      </c>
      <c r="D32995" s="2">
        <f t="shared" ca="1" si="515"/>
        <v>0.74720844412489462</v>
      </c>
      <c r="E32995" s="3">
        <v>33892</v>
      </c>
      <c r="F32995" s="2">
        <f t="shared" ca="1" si="515"/>
        <v>9.640609111907672E-3</v>
      </c>
    </row>
    <row r="32996" spans="1:6" x14ac:dyDescent="0.25">
      <c r="A32996">
        <v>32995</v>
      </c>
      <c r="B32996" t="s">
        <v>1457</v>
      </c>
      <c r="C32996" t="s">
        <v>2433</v>
      </c>
      <c r="D32996" s="2">
        <f t="shared" ca="1" si="515"/>
        <v>0.53108658478339144</v>
      </c>
      <c r="E32996" s="3">
        <v>40671</v>
      </c>
      <c r="F32996" s="2">
        <f t="shared" ca="1" si="515"/>
        <v>0.17320159973901406</v>
      </c>
    </row>
    <row r="32997" spans="1:6" x14ac:dyDescent="0.25">
      <c r="A32997">
        <v>32996</v>
      </c>
      <c r="B32997" t="s">
        <v>681</v>
      </c>
      <c r="C32997" t="s">
        <v>3074</v>
      </c>
      <c r="D32997" s="2">
        <f t="shared" ca="1" si="515"/>
        <v>1.0365115239038381E-2</v>
      </c>
      <c r="E32997" s="3">
        <v>89323</v>
      </c>
      <c r="F32997" s="2">
        <f t="shared" ca="1" si="515"/>
        <v>0.68547199095078715</v>
      </c>
    </row>
    <row r="32998" spans="1:6" x14ac:dyDescent="0.25">
      <c r="A32998">
        <v>32997</v>
      </c>
      <c r="B32998" t="s">
        <v>1925</v>
      </c>
      <c r="C32998" t="s">
        <v>2148</v>
      </c>
      <c r="D32998" s="2">
        <f t="shared" ca="1" si="515"/>
        <v>0.47521310469518918</v>
      </c>
      <c r="E32998" s="3">
        <v>48235</v>
      </c>
      <c r="F32998" s="2">
        <f t="shared" ca="1" si="515"/>
        <v>0.9920787559284735</v>
      </c>
    </row>
    <row r="32999" spans="1:6" x14ac:dyDescent="0.25">
      <c r="A32999">
        <v>32998</v>
      </c>
      <c r="B32999" t="s">
        <v>1904</v>
      </c>
      <c r="C32999" t="s">
        <v>2603</v>
      </c>
      <c r="D32999" s="2">
        <f t="shared" ca="1" si="515"/>
        <v>0.85648203251299249</v>
      </c>
      <c r="E32999" s="3">
        <v>36492</v>
      </c>
      <c r="F32999" s="2">
        <f t="shared" ca="1" si="515"/>
        <v>0.84242905477886598</v>
      </c>
    </row>
    <row r="33000" spans="1:6" x14ac:dyDescent="0.25">
      <c r="A33000">
        <v>32999</v>
      </c>
      <c r="B33000" t="s">
        <v>2009</v>
      </c>
      <c r="C33000" t="s">
        <v>2365</v>
      </c>
      <c r="D33000" s="2">
        <f t="shared" ca="1" si="515"/>
        <v>0.15388744068843729</v>
      </c>
      <c r="E33000" s="3">
        <v>39996</v>
      </c>
      <c r="F33000" s="2">
        <f t="shared" ca="1" si="515"/>
        <v>0.73921404894345089</v>
      </c>
    </row>
    <row r="33001" spans="1:6" x14ac:dyDescent="0.25">
      <c r="A33001">
        <v>33000</v>
      </c>
      <c r="B33001" t="s">
        <v>374</v>
      </c>
      <c r="C33001" t="s">
        <v>2970</v>
      </c>
      <c r="D33001" s="2">
        <f t="shared" ca="1" si="515"/>
        <v>0.46655365419988837</v>
      </c>
      <c r="E33001" s="3">
        <v>46620</v>
      </c>
      <c r="F33001" s="2">
        <f t="shared" ca="1" si="515"/>
        <v>0.96198752037316893</v>
      </c>
    </row>
    <row r="33002" spans="1:6" x14ac:dyDescent="0.25">
      <c r="A33002">
        <v>33001</v>
      </c>
      <c r="B33002" t="s">
        <v>1374</v>
      </c>
      <c r="C33002" t="s">
        <v>2220</v>
      </c>
      <c r="D33002" s="2">
        <f t="shared" ca="1" si="515"/>
        <v>0.13097064444255857</v>
      </c>
      <c r="E33002" s="3">
        <v>32554</v>
      </c>
      <c r="F33002" s="2">
        <f t="shared" ca="1" si="515"/>
        <v>0.68040446604780302</v>
      </c>
    </row>
    <row r="33003" spans="1:6" x14ac:dyDescent="0.25">
      <c r="A33003">
        <v>33002</v>
      </c>
      <c r="B33003" t="s">
        <v>3</v>
      </c>
      <c r="C33003" t="s">
        <v>2507</v>
      </c>
      <c r="D33003" s="2">
        <f t="shared" ca="1" si="515"/>
        <v>0.27070065823456391</v>
      </c>
      <c r="E33003" s="3">
        <v>31555</v>
      </c>
      <c r="F33003" s="2">
        <f t="shared" ca="1" si="515"/>
        <v>0.56609874891470546</v>
      </c>
    </row>
    <row r="33004" spans="1:6" x14ac:dyDescent="0.25">
      <c r="A33004">
        <v>33003</v>
      </c>
      <c r="B33004" t="s">
        <v>1960</v>
      </c>
      <c r="C33004" t="s">
        <v>3079</v>
      </c>
      <c r="D33004" s="2">
        <f t="shared" ca="1" si="515"/>
        <v>0.57726492741572544</v>
      </c>
      <c r="E33004" s="3">
        <v>71619</v>
      </c>
      <c r="F33004" s="2">
        <f t="shared" ca="1" si="515"/>
        <v>0.23942571508049404</v>
      </c>
    </row>
    <row r="33005" spans="1:6" x14ac:dyDescent="0.25">
      <c r="A33005">
        <v>33004</v>
      </c>
      <c r="B33005" t="s">
        <v>738</v>
      </c>
      <c r="C33005" t="s">
        <v>2131</v>
      </c>
      <c r="D33005" s="2">
        <f t="shared" ca="1" si="515"/>
        <v>8.6124405405173521E-2</v>
      </c>
      <c r="E33005" s="3">
        <v>42675</v>
      </c>
      <c r="F33005" s="2">
        <f t="shared" ca="1" si="515"/>
        <v>0.50821502610083535</v>
      </c>
    </row>
    <row r="33006" spans="1:6" x14ac:dyDescent="0.25">
      <c r="A33006">
        <v>33005</v>
      </c>
      <c r="B33006" t="s">
        <v>640</v>
      </c>
      <c r="C33006" t="s">
        <v>2491</v>
      </c>
      <c r="D33006" s="2">
        <f t="shared" ca="1" si="515"/>
        <v>0.79209083957313231</v>
      </c>
      <c r="E33006" s="3">
        <v>30257</v>
      </c>
      <c r="F33006" s="2">
        <f t="shared" ca="1" si="515"/>
        <v>0.29856302272031765</v>
      </c>
    </row>
    <row r="33007" spans="1:6" x14ac:dyDescent="0.25">
      <c r="A33007">
        <v>33006</v>
      </c>
      <c r="B33007" t="s">
        <v>75</v>
      </c>
      <c r="C33007" t="s">
        <v>2204</v>
      </c>
      <c r="D33007" s="2">
        <f t="shared" ca="1" si="515"/>
        <v>0.18310506432030416</v>
      </c>
      <c r="E33007" s="3">
        <v>38098</v>
      </c>
      <c r="F33007" s="2">
        <f t="shared" ca="1" si="515"/>
        <v>0.7708019799274749</v>
      </c>
    </row>
    <row r="33008" spans="1:6" x14ac:dyDescent="0.25">
      <c r="A33008">
        <v>33007</v>
      </c>
      <c r="B33008" t="s">
        <v>280</v>
      </c>
      <c r="C33008" t="s">
        <v>2218</v>
      </c>
      <c r="D33008" s="2">
        <f t="shared" ca="1" si="515"/>
        <v>0.5181158357903014</v>
      </c>
      <c r="E33008" s="3">
        <v>98922</v>
      </c>
      <c r="F33008" s="2">
        <f t="shared" ca="1" si="515"/>
        <v>0.21456535259260079</v>
      </c>
    </row>
    <row r="33009" spans="1:6" x14ac:dyDescent="0.25">
      <c r="A33009">
        <v>33008</v>
      </c>
      <c r="B33009" t="s">
        <v>700</v>
      </c>
      <c r="C33009" t="s">
        <v>2983</v>
      </c>
      <c r="D33009" s="2">
        <f t="shared" ca="1" si="515"/>
        <v>0.33070259956547998</v>
      </c>
      <c r="E33009" s="3">
        <v>54034</v>
      </c>
      <c r="F33009" s="2">
        <f t="shared" ca="1" si="515"/>
        <v>0.8436322379713731</v>
      </c>
    </row>
    <row r="33010" spans="1:6" x14ac:dyDescent="0.25">
      <c r="A33010">
        <v>33009</v>
      </c>
      <c r="B33010" t="s">
        <v>71</v>
      </c>
      <c r="C33010" t="s">
        <v>461</v>
      </c>
      <c r="D33010" s="2">
        <f t="shared" ca="1" si="515"/>
        <v>0.16151916600041694</v>
      </c>
      <c r="E33010" s="3">
        <v>25545</v>
      </c>
      <c r="F33010" s="2">
        <f t="shared" ca="1" si="515"/>
        <v>0.1237130068270651</v>
      </c>
    </row>
    <row r="33011" spans="1:6" x14ac:dyDescent="0.25">
      <c r="A33011">
        <v>33010</v>
      </c>
      <c r="B33011" t="s">
        <v>1619</v>
      </c>
      <c r="C33011" t="s">
        <v>289</v>
      </c>
      <c r="D33011" s="2">
        <f t="shared" ca="1" si="515"/>
        <v>0.85231412690740493</v>
      </c>
      <c r="E33011" s="3">
        <v>76631</v>
      </c>
      <c r="F33011" s="2">
        <f t="shared" ca="1" si="515"/>
        <v>0.27003972621676653</v>
      </c>
    </row>
    <row r="33012" spans="1:6" x14ac:dyDescent="0.25">
      <c r="A33012">
        <v>33011</v>
      </c>
      <c r="B33012" t="s">
        <v>2030</v>
      </c>
      <c r="C33012" t="s">
        <v>2863</v>
      </c>
      <c r="D33012" s="2">
        <f t="shared" ca="1" si="515"/>
        <v>0.62300718515789932</v>
      </c>
      <c r="E33012" s="3">
        <v>65789</v>
      </c>
      <c r="F33012" s="2">
        <f t="shared" ca="1" si="515"/>
        <v>0.42225416426125328</v>
      </c>
    </row>
    <row r="33013" spans="1:6" x14ac:dyDescent="0.25">
      <c r="A33013">
        <v>33012</v>
      </c>
      <c r="B33013" t="s">
        <v>1344</v>
      </c>
      <c r="C33013" t="s">
        <v>2866</v>
      </c>
      <c r="D33013" s="2">
        <f t="shared" ca="1" si="515"/>
        <v>0.61754574365197468</v>
      </c>
      <c r="E33013" s="3">
        <v>23998</v>
      </c>
      <c r="F33013" s="2">
        <f t="shared" ca="1" si="515"/>
        <v>0.47315539177243426</v>
      </c>
    </row>
    <row r="33014" spans="1:6" x14ac:dyDescent="0.25">
      <c r="A33014">
        <v>33013</v>
      </c>
      <c r="B33014" t="s">
        <v>2108</v>
      </c>
      <c r="C33014" t="s">
        <v>2618</v>
      </c>
      <c r="D33014" s="2">
        <f t="shared" ca="1" si="515"/>
        <v>0.66768670700061994</v>
      </c>
      <c r="E33014" s="3">
        <v>66766</v>
      </c>
      <c r="F33014" s="2">
        <f t="shared" ca="1" si="515"/>
        <v>0.28695586608081947</v>
      </c>
    </row>
    <row r="33015" spans="1:6" x14ac:dyDescent="0.25">
      <c r="A33015">
        <v>33014</v>
      </c>
      <c r="B33015" t="s">
        <v>1714</v>
      </c>
      <c r="C33015" t="s">
        <v>2438</v>
      </c>
      <c r="D33015" s="2">
        <f t="shared" ca="1" si="515"/>
        <v>0.20105413240777081</v>
      </c>
      <c r="E33015" s="3">
        <v>35654</v>
      </c>
      <c r="F33015" s="2">
        <f t="shared" ca="1" si="515"/>
        <v>0.89559802877237105</v>
      </c>
    </row>
    <row r="33016" spans="1:6" x14ac:dyDescent="0.25">
      <c r="A33016">
        <v>33015</v>
      </c>
      <c r="B33016" t="s">
        <v>1533</v>
      </c>
      <c r="C33016" t="s">
        <v>2465</v>
      </c>
      <c r="D33016" s="2">
        <f t="shared" ca="1" si="515"/>
        <v>0.93655696807677535</v>
      </c>
      <c r="E33016" s="3">
        <v>64635</v>
      </c>
      <c r="F33016" s="2">
        <f t="shared" ca="1" si="515"/>
        <v>0.84435491863726619</v>
      </c>
    </row>
    <row r="33017" spans="1:6" x14ac:dyDescent="0.25">
      <c r="A33017">
        <v>33016</v>
      </c>
      <c r="B33017" t="s">
        <v>1316</v>
      </c>
      <c r="C33017" t="s">
        <v>3051</v>
      </c>
      <c r="D33017" s="2">
        <f t="shared" ca="1" si="515"/>
        <v>0.49789218466244267</v>
      </c>
      <c r="E33017" s="3">
        <v>60071</v>
      </c>
      <c r="F33017" s="2">
        <f t="shared" ca="1" si="515"/>
        <v>0.55199288677095804</v>
      </c>
    </row>
    <row r="33018" spans="1:6" x14ac:dyDescent="0.25">
      <c r="A33018">
        <v>33017</v>
      </c>
      <c r="B33018" t="s">
        <v>2006</v>
      </c>
      <c r="C33018" t="s">
        <v>2539</v>
      </c>
      <c r="D33018" s="2">
        <f t="shared" ca="1" si="515"/>
        <v>4.2778349074348299E-2</v>
      </c>
      <c r="E33018" s="3">
        <v>95874</v>
      </c>
      <c r="F33018" s="2">
        <f t="shared" ca="1" si="515"/>
        <v>0.32058872873523969</v>
      </c>
    </row>
    <row r="33019" spans="1:6" x14ac:dyDescent="0.25">
      <c r="A33019">
        <v>33018</v>
      </c>
      <c r="B33019" t="s">
        <v>879</v>
      </c>
      <c r="C33019" t="s">
        <v>892</v>
      </c>
      <c r="D33019" s="2">
        <f t="shared" ca="1" si="515"/>
        <v>0.56249621733527411</v>
      </c>
      <c r="E33019" s="3">
        <v>21227</v>
      </c>
      <c r="F33019" s="2">
        <f t="shared" ca="1" si="515"/>
        <v>0.83271669811593341</v>
      </c>
    </row>
    <row r="33020" spans="1:6" x14ac:dyDescent="0.25">
      <c r="A33020">
        <v>33019</v>
      </c>
      <c r="B33020" t="s">
        <v>256</v>
      </c>
      <c r="C33020" t="s">
        <v>2784</v>
      </c>
      <c r="D33020" s="2">
        <f t="shared" ca="1" si="515"/>
        <v>0.41606466134044584</v>
      </c>
      <c r="E33020" s="3">
        <v>53833</v>
      </c>
      <c r="F33020" s="2">
        <f t="shared" ca="1" si="515"/>
        <v>0.33219317193342268</v>
      </c>
    </row>
    <row r="33021" spans="1:6" x14ac:dyDescent="0.25">
      <c r="A33021">
        <v>33020</v>
      </c>
      <c r="B33021" t="s">
        <v>506</v>
      </c>
      <c r="C33021" t="s">
        <v>2792</v>
      </c>
      <c r="D33021" s="2">
        <f t="shared" ca="1" si="515"/>
        <v>0.98859018352515393</v>
      </c>
      <c r="E33021" s="3">
        <v>94406</v>
      </c>
      <c r="F33021" s="2">
        <f t="shared" ca="1" si="515"/>
        <v>0.10785063543765483</v>
      </c>
    </row>
    <row r="33022" spans="1:6" x14ac:dyDescent="0.25">
      <c r="A33022">
        <v>33021</v>
      </c>
      <c r="B33022" t="s">
        <v>2057</v>
      </c>
      <c r="C33022" t="s">
        <v>2336</v>
      </c>
      <c r="D33022" s="2">
        <f t="shared" ca="1" si="515"/>
        <v>2.3335291599700936E-3</v>
      </c>
      <c r="E33022" s="3">
        <v>29769</v>
      </c>
      <c r="F33022" s="2">
        <f t="shared" ca="1" si="515"/>
        <v>0.54388995315974731</v>
      </c>
    </row>
    <row r="33023" spans="1:6" x14ac:dyDescent="0.25">
      <c r="A33023">
        <v>33022</v>
      </c>
      <c r="B33023" t="s">
        <v>1658</v>
      </c>
      <c r="C33023" t="s">
        <v>2176</v>
      </c>
      <c r="D33023" s="2">
        <f t="shared" ca="1" si="515"/>
        <v>2.6402717464984904E-2</v>
      </c>
      <c r="E33023" s="3">
        <v>22822</v>
      </c>
      <c r="F33023" s="2">
        <f t="shared" ca="1" si="515"/>
        <v>0.41835907262127181</v>
      </c>
    </row>
    <row r="33024" spans="1:6" x14ac:dyDescent="0.25">
      <c r="A33024">
        <v>33023</v>
      </c>
      <c r="B33024" t="s">
        <v>1436</v>
      </c>
      <c r="C33024" t="s">
        <v>3080</v>
      </c>
      <c r="D33024" s="2">
        <f t="shared" ca="1" si="515"/>
        <v>0.53943509167900838</v>
      </c>
      <c r="E33024" s="3">
        <v>59296</v>
      </c>
      <c r="F33024" s="2">
        <f t="shared" ca="1" si="515"/>
        <v>0.14654819898920457</v>
      </c>
    </row>
    <row r="33025" spans="1:6" x14ac:dyDescent="0.25">
      <c r="A33025">
        <v>33024</v>
      </c>
      <c r="B33025" t="s">
        <v>5</v>
      </c>
      <c r="C33025" t="s">
        <v>2757</v>
      </c>
      <c r="D33025" s="2">
        <f t="shared" ca="1" si="515"/>
        <v>0.77813006951125385</v>
      </c>
      <c r="E33025" s="3">
        <v>91502</v>
      </c>
      <c r="F33025" s="2">
        <f t="shared" ca="1" si="515"/>
        <v>0.92547270760523281</v>
      </c>
    </row>
    <row r="33026" spans="1:6" x14ac:dyDescent="0.25">
      <c r="A33026">
        <v>33025</v>
      </c>
      <c r="B33026" t="s">
        <v>706</v>
      </c>
      <c r="C33026" t="s">
        <v>2511</v>
      </c>
      <c r="D33026" s="2">
        <f t="shared" ca="1" si="515"/>
        <v>0.77400319775915016</v>
      </c>
      <c r="E33026" s="3">
        <v>10912</v>
      </c>
      <c r="F33026" s="2">
        <f t="shared" ca="1" si="515"/>
        <v>0.57786968608651224</v>
      </c>
    </row>
    <row r="33027" spans="1:6" x14ac:dyDescent="0.25">
      <c r="A33027">
        <v>33026</v>
      </c>
      <c r="B33027" t="s">
        <v>1110</v>
      </c>
      <c r="C33027" t="s">
        <v>2957</v>
      </c>
      <c r="D33027" s="2">
        <f t="shared" ref="D33027:F33090" ca="1" si="516">RAND()</f>
        <v>0.54254491981438191</v>
      </c>
      <c r="E33027" s="3">
        <v>40520</v>
      </c>
      <c r="F33027" s="2">
        <f t="shared" ca="1" si="516"/>
        <v>6.4664190389040588E-2</v>
      </c>
    </row>
    <row r="33028" spans="1:6" x14ac:dyDescent="0.25">
      <c r="A33028">
        <v>33027</v>
      </c>
      <c r="B33028" t="s">
        <v>746</v>
      </c>
      <c r="C33028" t="s">
        <v>2670</v>
      </c>
      <c r="D33028" s="2">
        <f t="shared" ca="1" si="516"/>
        <v>8.6312542761780131E-2</v>
      </c>
      <c r="E33028" s="3">
        <v>30473</v>
      </c>
      <c r="F33028" s="2">
        <f t="shared" ca="1" si="516"/>
        <v>0.75154163510563765</v>
      </c>
    </row>
    <row r="33029" spans="1:6" x14ac:dyDescent="0.25">
      <c r="A33029">
        <v>33028</v>
      </c>
      <c r="B33029" t="s">
        <v>2056</v>
      </c>
      <c r="C33029" t="s">
        <v>2850</v>
      </c>
      <c r="D33029" s="2">
        <f t="shared" ca="1" si="516"/>
        <v>0.36444726816228068</v>
      </c>
      <c r="E33029" s="3">
        <v>81034</v>
      </c>
      <c r="F33029" s="2">
        <f t="shared" ca="1" si="516"/>
        <v>0.57411435921947851</v>
      </c>
    </row>
    <row r="33030" spans="1:6" x14ac:dyDescent="0.25">
      <c r="A33030">
        <v>33029</v>
      </c>
      <c r="B33030" t="s">
        <v>967</v>
      </c>
      <c r="C33030" t="s">
        <v>2968</v>
      </c>
      <c r="D33030" s="2">
        <f t="shared" ca="1" si="516"/>
        <v>0.83767345433217932</v>
      </c>
      <c r="E33030" s="3">
        <v>84103</v>
      </c>
      <c r="F33030" s="2">
        <f t="shared" ca="1" si="516"/>
        <v>2.846659465455692E-2</v>
      </c>
    </row>
    <row r="33031" spans="1:6" x14ac:dyDescent="0.25">
      <c r="A33031">
        <v>33030</v>
      </c>
      <c r="B33031" t="s">
        <v>1769</v>
      </c>
      <c r="C33031" t="s">
        <v>2348</v>
      </c>
      <c r="D33031" s="2">
        <f t="shared" ca="1" si="516"/>
        <v>0.7337695447986744</v>
      </c>
      <c r="E33031" s="3">
        <v>14196</v>
      </c>
      <c r="F33031" s="2">
        <f t="shared" ca="1" si="516"/>
        <v>0.19112960449983385</v>
      </c>
    </row>
    <row r="33032" spans="1:6" x14ac:dyDescent="0.25">
      <c r="A33032">
        <v>33031</v>
      </c>
      <c r="B33032" t="s">
        <v>1456</v>
      </c>
      <c r="C33032" t="s">
        <v>2802</v>
      </c>
      <c r="D33032" s="2">
        <f t="shared" ca="1" si="516"/>
        <v>0.63189425215214268</v>
      </c>
      <c r="E33032" s="3">
        <v>24665</v>
      </c>
      <c r="F33032" s="2">
        <f t="shared" ca="1" si="516"/>
        <v>0.92236783552991919</v>
      </c>
    </row>
    <row r="33033" spans="1:6" x14ac:dyDescent="0.25">
      <c r="A33033">
        <v>33032</v>
      </c>
      <c r="B33033" t="s">
        <v>1883</v>
      </c>
      <c r="C33033" t="s">
        <v>902</v>
      </c>
      <c r="D33033" s="2">
        <f t="shared" ca="1" si="516"/>
        <v>0.16953722390049986</v>
      </c>
      <c r="E33033" s="3">
        <v>43979</v>
      </c>
      <c r="F33033" s="2">
        <f t="shared" ca="1" si="516"/>
        <v>4.9571496346353494E-2</v>
      </c>
    </row>
    <row r="33034" spans="1:6" x14ac:dyDescent="0.25">
      <c r="A33034">
        <v>33033</v>
      </c>
      <c r="B33034" t="s">
        <v>1291</v>
      </c>
      <c r="C33034" t="s">
        <v>2519</v>
      </c>
      <c r="D33034" s="2">
        <f t="shared" ca="1" si="516"/>
        <v>0.83865849038844242</v>
      </c>
      <c r="E33034" s="3">
        <v>29040</v>
      </c>
      <c r="F33034" s="2">
        <f t="shared" ca="1" si="516"/>
        <v>0.45049145865840834</v>
      </c>
    </row>
    <row r="33035" spans="1:6" x14ac:dyDescent="0.25">
      <c r="A33035">
        <v>33034</v>
      </c>
      <c r="B33035" t="s">
        <v>1819</v>
      </c>
      <c r="C33035" t="s">
        <v>2587</v>
      </c>
      <c r="D33035" s="2">
        <f t="shared" ca="1" si="516"/>
        <v>0.13924092681014888</v>
      </c>
      <c r="E33035" s="3">
        <v>75648</v>
      </c>
      <c r="F33035" s="2">
        <f t="shared" ca="1" si="516"/>
        <v>2.1021158045293253E-2</v>
      </c>
    </row>
    <row r="33036" spans="1:6" x14ac:dyDescent="0.25">
      <c r="A33036">
        <v>33035</v>
      </c>
      <c r="B33036" t="s">
        <v>1453</v>
      </c>
      <c r="C33036" t="s">
        <v>2528</v>
      </c>
      <c r="D33036" s="2">
        <f t="shared" ca="1" si="516"/>
        <v>0.12374295029234272</v>
      </c>
      <c r="E33036" s="3">
        <v>27995</v>
      </c>
      <c r="F33036" s="2">
        <f t="shared" ca="1" si="516"/>
        <v>3.6474661991926061E-2</v>
      </c>
    </row>
    <row r="33037" spans="1:6" x14ac:dyDescent="0.25">
      <c r="A33037">
        <v>33036</v>
      </c>
      <c r="B33037" t="s">
        <v>1978</v>
      </c>
      <c r="C33037" t="s">
        <v>35</v>
      </c>
      <c r="D33037" s="2">
        <f t="shared" ca="1" si="516"/>
        <v>0.39620007339357732</v>
      </c>
      <c r="E33037" s="3">
        <v>43738</v>
      </c>
      <c r="F33037" s="2">
        <f t="shared" ca="1" si="516"/>
        <v>0.73760840866993738</v>
      </c>
    </row>
    <row r="33038" spans="1:6" x14ac:dyDescent="0.25">
      <c r="A33038">
        <v>33037</v>
      </c>
      <c r="B33038" t="s">
        <v>1738</v>
      </c>
      <c r="C33038" t="s">
        <v>2742</v>
      </c>
      <c r="D33038" s="2">
        <f t="shared" ca="1" si="516"/>
        <v>0.32636582634499878</v>
      </c>
      <c r="E33038" s="3">
        <v>89066</v>
      </c>
      <c r="F33038" s="2">
        <f t="shared" ca="1" si="516"/>
        <v>0.1669114113250465</v>
      </c>
    </row>
    <row r="33039" spans="1:6" x14ac:dyDescent="0.25">
      <c r="A33039">
        <v>33038</v>
      </c>
      <c r="B33039" t="s">
        <v>730</v>
      </c>
      <c r="C33039" t="s">
        <v>2749</v>
      </c>
      <c r="D33039" s="2">
        <f t="shared" ca="1" si="516"/>
        <v>0.18625958269202347</v>
      </c>
      <c r="E33039" s="3">
        <v>35904</v>
      </c>
      <c r="F33039" s="2">
        <f t="shared" ca="1" si="516"/>
        <v>0.2126255107295365</v>
      </c>
    </row>
    <row r="33040" spans="1:6" x14ac:dyDescent="0.25">
      <c r="A33040">
        <v>33039</v>
      </c>
      <c r="B33040" t="s">
        <v>412</v>
      </c>
      <c r="C33040" t="s">
        <v>3053</v>
      </c>
      <c r="D33040" s="2">
        <f t="shared" ca="1" si="516"/>
        <v>8.0620468638276765E-2</v>
      </c>
      <c r="E33040" s="3">
        <v>61777</v>
      </c>
      <c r="F33040" s="2">
        <f t="shared" ca="1" si="516"/>
        <v>0.14197516957439604</v>
      </c>
    </row>
    <row r="33041" spans="1:6" x14ac:dyDescent="0.25">
      <c r="A33041">
        <v>33040</v>
      </c>
      <c r="B33041" t="s">
        <v>1735</v>
      </c>
      <c r="C33041" t="s">
        <v>2791</v>
      </c>
      <c r="D33041" s="2">
        <f t="shared" ca="1" si="516"/>
        <v>0.60116403749735248</v>
      </c>
      <c r="E33041" s="3">
        <v>25485</v>
      </c>
      <c r="F33041" s="2">
        <f t="shared" ca="1" si="516"/>
        <v>0.82741160058948604</v>
      </c>
    </row>
    <row r="33042" spans="1:6" x14ac:dyDescent="0.25">
      <c r="A33042">
        <v>33041</v>
      </c>
      <c r="B33042" t="s">
        <v>178</v>
      </c>
      <c r="C33042" t="s">
        <v>2466</v>
      </c>
      <c r="D33042" s="2">
        <f t="shared" ca="1" si="516"/>
        <v>0.48323752861299007</v>
      </c>
      <c r="E33042" s="3">
        <v>60874</v>
      </c>
      <c r="F33042" s="2">
        <f t="shared" ca="1" si="516"/>
        <v>0.77390181048930884</v>
      </c>
    </row>
    <row r="33043" spans="1:6" x14ac:dyDescent="0.25">
      <c r="A33043">
        <v>33042</v>
      </c>
      <c r="B33043" t="s">
        <v>1030</v>
      </c>
      <c r="C33043" t="s">
        <v>704</v>
      </c>
      <c r="D33043" s="2">
        <f t="shared" ca="1" si="516"/>
        <v>0.36978009466870354</v>
      </c>
      <c r="E33043" s="3">
        <v>80894</v>
      </c>
      <c r="F33043" s="2">
        <f t="shared" ca="1" si="516"/>
        <v>0.56754241538273531</v>
      </c>
    </row>
    <row r="33044" spans="1:6" x14ac:dyDescent="0.25">
      <c r="A33044">
        <v>33043</v>
      </c>
      <c r="B33044" t="s">
        <v>174</v>
      </c>
      <c r="C33044" t="s">
        <v>2577</v>
      </c>
      <c r="D33044" s="2">
        <f t="shared" ca="1" si="516"/>
        <v>0.94385157071249337</v>
      </c>
      <c r="E33044" s="3">
        <v>93073</v>
      </c>
      <c r="F33044" s="2">
        <f t="shared" ca="1" si="516"/>
        <v>0.51193184562368799</v>
      </c>
    </row>
    <row r="33045" spans="1:6" x14ac:dyDescent="0.25">
      <c r="A33045">
        <v>33044</v>
      </c>
      <c r="B33045" t="s">
        <v>1681</v>
      </c>
      <c r="C33045" t="s">
        <v>521</v>
      </c>
      <c r="D33045" s="2">
        <f t="shared" ca="1" si="516"/>
        <v>0.39375633368915386</v>
      </c>
      <c r="E33045" s="3">
        <v>23813</v>
      </c>
      <c r="F33045" s="2">
        <f t="shared" ca="1" si="516"/>
        <v>0.54563436839047208</v>
      </c>
    </row>
    <row r="33046" spans="1:6" x14ac:dyDescent="0.25">
      <c r="A33046">
        <v>33045</v>
      </c>
      <c r="B33046" t="s">
        <v>1503</v>
      </c>
      <c r="C33046" t="s">
        <v>2433</v>
      </c>
      <c r="D33046" s="2">
        <f t="shared" ca="1" si="516"/>
        <v>0.93409153767352049</v>
      </c>
      <c r="E33046" s="3">
        <v>49155</v>
      </c>
      <c r="F33046" s="2">
        <f t="shared" ca="1" si="516"/>
        <v>0.73513130737334753</v>
      </c>
    </row>
    <row r="33047" spans="1:6" x14ac:dyDescent="0.25">
      <c r="A33047">
        <v>33046</v>
      </c>
      <c r="B33047" t="s">
        <v>2021</v>
      </c>
      <c r="C33047" t="s">
        <v>2062</v>
      </c>
      <c r="D33047" s="2">
        <f t="shared" ca="1" si="516"/>
        <v>0.81400221199805156</v>
      </c>
      <c r="E33047" s="3">
        <v>22652</v>
      </c>
      <c r="F33047" s="2">
        <f t="shared" ca="1" si="516"/>
        <v>0.43925576560250035</v>
      </c>
    </row>
    <row r="33048" spans="1:6" x14ac:dyDescent="0.25">
      <c r="A33048">
        <v>33047</v>
      </c>
      <c r="B33048" t="s">
        <v>693</v>
      </c>
      <c r="C33048" t="s">
        <v>2718</v>
      </c>
      <c r="D33048" s="2">
        <f t="shared" ca="1" si="516"/>
        <v>0.43438080283992531</v>
      </c>
      <c r="E33048" s="3">
        <v>37917</v>
      </c>
      <c r="F33048" s="2">
        <f t="shared" ca="1" si="516"/>
        <v>0.78741457060051689</v>
      </c>
    </row>
    <row r="33049" spans="1:6" x14ac:dyDescent="0.25">
      <c r="A33049">
        <v>33048</v>
      </c>
      <c r="B33049" t="s">
        <v>918</v>
      </c>
      <c r="C33049" t="s">
        <v>2733</v>
      </c>
      <c r="D33049" s="2">
        <f t="shared" ca="1" si="516"/>
        <v>0.77187361962605061</v>
      </c>
      <c r="E33049" s="3">
        <v>26516</v>
      </c>
      <c r="F33049" s="2">
        <f t="shared" ca="1" si="516"/>
        <v>0.67150428425186504</v>
      </c>
    </row>
    <row r="33050" spans="1:6" x14ac:dyDescent="0.25">
      <c r="A33050">
        <v>33049</v>
      </c>
      <c r="B33050" t="s">
        <v>2094</v>
      </c>
      <c r="C33050" t="s">
        <v>1202</v>
      </c>
      <c r="D33050" s="2">
        <f t="shared" ca="1" si="516"/>
        <v>0.593022875414142</v>
      </c>
      <c r="E33050" s="3">
        <v>18773</v>
      </c>
      <c r="F33050" s="2">
        <f t="shared" ca="1" si="516"/>
        <v>0.89525762470468428</v>
      </c>
    </row>
    <row r="33051" spans="1:6" x14ac:dyDescent="0.25">
      <c r="A33051">
        <v>33050</v>
      </c>
      <c r="B33051" t="s">
        <v>1156</v>
      </c>
      <c r="C33051" t="s">
        <v>2621</v>
      </c>
      <c r="D33051" s="2">
        <f t="shared" ca="1" si="516"/>
        <v>0.15866477840382742</v>
      </c>
      <c r="E33051" s="3">
        <v>88530</v>
      </c>
      <c r="F33051" s="2">
        <f t="shared" ca="1" si="516"/>
        <v>0.37786433930075991</v>
      </c>
    </row>
    <row r="33052" spans="1:6" x14ac:dyDescent="0.25">
      <c r="A33052">
        <v>33051</v>
      </c>
      <c r="B33052" t="s">
        <v>601</v>
      </c>
      <c r="C33052" t="s">
        <v>2505</v>
      </c>
      <c r="D33052" s="2">
        <f t="shared" ca="1" si="516"/>
        <v>0.70428751405184875</v>
      </c>
      <c r="E33052" s="3">
        <v>97182</v>
      </c>
      <c r="F33052" s="2">
        <f t="shared" ca="1" si="516"/>
        <v>0.24388540222176591</v>
      </c>
    </row>
    <row r="33053" spans="1:6" x14ac:dyDescent="0.25">
      <c r="A33053">
        <v>33052</v>
      </c>
      <c r="B33053" t="s">
        <v>1905</v>
      </c>
      <c r="C33053" t="s">
        <v>2851</v>
      </c>
      <c r="D33053" s="2">
        <f t="shared" ca="1" si="516"/>
        <v>0.79343592647792072</v>
      </c>
      <c r="E33053" s="3">
        <v>18665</v>
      </c>
      <c r="F33053" s="2">
        <f t="shared" ca="1" si="516"/>
        <v>0.46149784666808358</v>
      </c>
    </row>
    <row r="33054" spans="1:6" x14ac:dyDescent="0.25">
      <c r="A33054">
        <v>33053</v>
      </c>
      <c r="B33054" t="s">
        <v>1016</v>
      </c>
      <c r="C33054" t="s">
        <v>2209</v>
      </c>
      <c r="D33054" s="2">
        <f t="shared" ca="1" si="516"/>
        <v>0.99113964109256369</v>
      </c>
      <c r="E33054" s="3">
        <v>28311</v>
      </c>
      <c r="F33054" s="2">
        <f t="shared" ca="1" si="516"/>
        <v>0.14813610659937981</v>
      </c>
    </row>
    <row r="33055" spans="1:6" x14ac:dyDescent="0.25">
      <c r="A33055">
        <v>33054</v>
      </c>
      <c r="B33055" t="s">
        <v>1783</v>
      </c>
      <c r="C33055" t="s">
        <v>2503</v>
      </c>
      <c r="D33055" s="2">
        <f t="shared" ca="1" si="516"/>
        <v>0.33814707803697452</v>
      </c>
      <c r="E33055" s="3">
        <v>16303</v>
      </c>
      <c r="F33055" s="2">
        <f t="shared" ca="1" si="516"/>
        <v>0.60019083303824938</v>
      </c>
    </row>
    <row r="33056" spans="1:6" x14ac:dyDescent="0.25">
      <c r="A33056">
        <v>33055</v>
      </c>
      <c r="B33056" t="s">
        <v>216</v>
      </c>
      <c r="C33056" t="s">
        <v>2279</v>
      </c>
      <c r="D33056" s="2">
        <f t="shared" ca="1" si="516"/>
        <v>0.79716555656586496</v>
      </c>
      <c r="E33056" s="3">
        <v>67299</v>
      </c>
      <c r="F33056" s="2">
        <f t="shared" ca="1" si="516"/>
        <v>0.61118596588115548</v>
      </c>
    </row>
    <row r="33057" spans="1:6" x14ac:dyDescent="0.25">
      <c r="A33057">
        <v>33056</v>
      </c>
      <c r="B33057" t="s">
        <v>1690</v>
      </c>
      <c r="C33057" t="s">
        <v>2903</v>
      </c>
      <c r="D33057" s="2">
        <f t="shared" ca="1" si="516"/>
        <v>0.14687740940222349</v>
      </c>
      <c r="E33057" s="3">
        <v>62230</v>
      </c>
      <c r="F33057" s="2">
        <f t="shared" ca="1" si="516"/>
        <v>0.41686223470975992</v>
      </c>
    </row>
    <row r="33058" spans="1:6" x14ac:dyDescent="0.25">
      <c r="A33058">
        <v>33057</v>
      </c>
      <c r="B33058" t="s">
        <v>808</v>
      </c>
      <c r="C33058" t="s">
        <v>2520</v>
      </c>
      <c r="D33058" s="2">
        <f t="shared" ca="1" si="516"/>
        <v>0.79109597613742377</v>
      </c>
      <c r="E33058" s="3">
        <v>50386</v>
      </c>
      <c r="F33058" s="2">
        <f t="shared" ca="1" si="516"/>
        <v>0.46225011338455868</v>
      </c>
    </row>
    <row r="33059" spans="1:6" x14ac:dyDescent="0.25">
      <c r="A33059">
        <v>33058</v>
      </c>
      <c r="B33059" t="s">
        <v>1252</v>
      </c>
      <c r="C33059" t="s">
        <v>3028</v>
      </c>
      <c r="D33059" s="2">
        <f t="shared" ca="1" si="516"/>
        <v>0.56921326664783956</v>
      </c>
      <c r="E33059" s="3">
        <v>20795</v>
      </c>
      <c r="F33059" s="2">
        <f t="shared" ca="1" si="516"/>
        <v>0.84621241695605987</v>
      </c>
    </row>
    <row r="33060" spans="1:6" x14ac:dyDescent="0.25">
      <c r="A33060">
        <v>33059</v>
      </c>
      <c r="B33060" t="s">
        <v>1121</v>
      </c>
      <c r="C33060" t="s">
        <v>3070</v>
      </c>
      <c r="D33060" s="2">
        <f t="shared" ca="1" si="516"/>
        <v>0.54286899214567008</v>
      </c>
      <c r="E33060" s="3">
        <v>57069</v>
      </c>
      <c r="F33060" s="2">
        <f t="shared" ca="1" si="516"/>
        <v>0.14094749234093862</v>
      </c>
    </row>
    <row r="33061" spans="1:6" x14ac:dyDescent="0.25">
      <c r="A33061">
        <v>33060</v>
      </c>
      <c r="B33061" t="s">
        <v>1008</v>
      </c>
      <c r="C33061" t="s">
        <v>3019</v>
      </c>
      <c r="D33061" s="2">
        <f t="shared" ca="1" si="516"/>
        <v>0.98235988517984041</v>
      </c>
      <c r="E33061" s="3">
        <v>49695</v>
      </c>
      <c r="F33061" s="2">
        <f t="shared" ca="1" si="516"/>
        <v>7.5445799045291251E-2</v>
      </c>
    </row>
    <row r="33062" spans="1:6" x14ac:dyDescent="0.25">
      <c r="A33062">
        <v>33061</v>
      </c>
      <c r="B33062" t="s">
        <v>1434</v>
      </c>
      <c r="C33062" t="s">
        <v>2895</v>
      </c>
      <c r="D33062" s="2">
        <f t="shared" ca="1" si="516"/>
        <v>0.67443765558480673</v>
      </c>
      <c r="E33062" s="3">
        <v>94092</v>
      </c>
      <c r="F33062" s="2">
        <f t="shared" ca="1" si="516"/>
        <v>9.7907261910667898E-2</v>
      </c>
    </row>
    <row r="33063" spans="1:6" x14ac:dyDescent="0.25">
      <c r="A33063">
        <v>33062</v>
      </c>
      <c r="B33063" t="s">
        <v>631</v>
      </c>
      <c r="C33063" t="s">
        <v>2608</v>
      </c>
      <c r="D33063" s="2">
        <f t="shared" ca="1" si="516"/>
        <v>0.92724043580974647</v>
      </c>
      <c r="E33063" s="3">
        <v>77342</v>
      </c>
      <c r="F33063" s="2">
        <f t="shared" ca="1" si="516"/>
        <v>0.41634684336598482</v>
      </c>
    </row>
    <row r="33064" spans="1:6" x14ac:dyDescent="0.25">
      <c r="A33064">
        <v>33063</v>
      </c>
      <c r="B33064" t="s">
        <v>207</v>
      </c>
      <c r="C33064" t="s">
        <v>2512</v>
      </c>
      <c r="D33064" s="2">
        <f t="shared" ca="1" si="516"/>
        <v>0.7582192400964074</v>
      </c>
      <c r="E33064" s="3">
        <v>62198</v>
      </c>
      <c r="F33064" s="2">
        <f t="shared" ca="1" si="516"/>
        <v>0.16632990568542361</v>
      </c>
    </row>
    <row r="33065" spans="1:6" x14ac:dyDescent="0.25">
      <c r="A33065">
        <v>33064</v>
      </c>
      <c r="B33065" t="s">
        <v>1746</v>
      </c>
      <c r="C33065" t="s">
        <v>762</v>
      </c>
      <c r="D33065" s="2">
        <f t="shared" ca="1" si="516"/>
        <v>0.68056155258387474</v>
      </c>
      <c r="E33065" s="3">
        <v>67843</v>
      </c>
      <c r="F33065" s="2">
        <f t="shared" ca="1" si="516"/>
        <v>0.56918121403127353</v>
      </c>
    </row>
    <row r="33066" spans="1:6" x14ac:dyDescent="0.25">
      <c r="A33066">
        <v>33065</v>
      </c>
      <c r="B33066" t="s">
        <v>2029</v>
      </c>
      <c r="C33066" t="s">
        <v>2754</v>
      </c>
      <c r="D33066" s="2">
        <f t="shared" ca="1" si="516"/>
        <v>0.91299919979092758</v>
      </c>
      <c r="E33066" s="3">
        <v>94754</v>
      </c>
      <c r="F33066" s="2">
        <f t="shared" ca="1" si="516"/>
        <v>0.96949764326115462</v>
      </c>
    </row>
    <row r="33067" spans="1:6" x14ac:dyDescent="0.25">
      <c r="A33067">
        <v>33066</v>
      </c>
      <c r="B33067" t="s">
        <v>694</v>
      </c>
      <c r="C33067" t="s">
        <v>2791</v>
      </c>
      <c r="D33067" s="2">
        <f t="shared" ca="1" si="516"/>
        <v>0.50825478051625905</v>
      </c>
      <c r="E33067" s="3">
        <v>67440</v>
      </c>
      <c r="F33067" s="2">
        <f t="shared" ca="1" si="516"/>
        <v>0.44001510105178443</v>
      </c>
    </row>
    <row r="33068" spans="1:6" x14ac:dyDescent="0.25">
      <c r="A33068">
        <v>33067</v>
      </c>
      <c r="B33068" t="s">
        <v>323</v>
      </c>
      <c r="C33068" t="s">
        <v>2372</v>
      </c>
      <c r="D33068" s="2">
        <f t="shared" ca="1" si="516"/>
        <v>0.86777947937975053</v>
      </c>
      <c r="E33068" s="3">
        <v>44412</v>
      </c>
      <c r="F33068" s="2">
        <f t="shared" ca="1" si="516"/>
        <v>0.88573662273417808</v>
      </c>
    </row>
    <row r="33069" spans="1:6" x14ac:dyDescent="0.25">
      <c r="A33069">
        <v>33068</v>
      </c>
      <c r="B33069" t="s">
        <v>787</v>
      </c>
      <c r="C33069" t="s">
        <v>2699</v>
      </c>
      <c r="D33069" s="2">
        <f t="shared" ca="1" si="516"/>
        <v>0.67291298903452157</v>
      </c>
      <c r="E33069" s="3">
        <v>37718</v>
      </c>
      <c r="F33069" s="2">
        <f t="shared" ca="1" si="516"/>
        <v>0.36541608187795727</v>
      </c>
    </row>
    <row r="33070" spans="1:6" x14ac:dyDescent="0.25">
      <c r="A33070">
        <v>33069</v>
      </c>
      <c r="B33070" t="s">
        <v>1452</v>
      </c>
      <c r="C33070" t="s">
        <v>2293</v>
      </c>
      <c r="D33070" s="2">
        <f t="shared" ca="1" si="516"/>
        <v>0.6093649857079303</v>
      </c>
      <c r="E33070" s="3">
        <v>85532</v>
      </c>
      <c r="F33070" s="2">
        <f t="shared" ca="1" si="516"/>
        <v>0.22675643098665632</v>
      </c>
    </row>
    <row r="33071" spans="1:6" x14ac:dyDescent="0.25">
      <c r="A33071">
        <v>33070</v>
      </c>
      <c r="B33071" t="s">
        <v>1141</v>
      </c>
      <c r="C33071" t="s">
        <v>2341</v>
      </c>
      <c r="D33071" s="2">
        <f t="shared" ca="1" si="516"/>
        <v>0.88009281740259038</v>
      </c>
      <c r="E33071" s="3">
        <v>99014</v>
      </c>
      <c r="F33071" s="2">
        <f t="shared" ca="1" si="516"/>
        <v>0.67468831974007915</v>
      </c>
    </row>
    <row r="33072" spans="1:6" x14ac:dyDescent="0.25">
      <c r="A33072">
        <v>33071</v>
      </c>
      <c r="B33072" t="s">
        <v>233</v>
      </c>
      <c r="C33072" t="s">
        <v>1909</v>
      </c>
      <c r="D33072" s="2">
        <f t="shared" ca="1" si="516"/>
        <v>0.79292256848721032</v>
      </c>
      <c r="E33072" s="3">
        <v>95637</v>
      </c>
      <c r="F33072" s="2">
        <f t="shared" ca="1" si="516"/>
        <v>0.21943500726780485</v>
      </c>
    </row>
    <row r="33073" spans="1:6" x14ac:dyDescent="0.25">
      <c r="A33073">
        <v>33072</v>
      </c>
      <c r="B33073" t="s">
        <v>1347</v>
      </c>
      <c r="C33073" t="s">
        <v>2405</v>
      </c>
      <c r="D33073" s="2">
        <f t="shared" ca="1" si="516"/>
        <v>0.32065874356190416</v>
      </c>
      <c r="E33073" s="3">
        <v>87580</v>
      </c>
      <c r="F33073" s="2">
        <f t="shared" ca="1" si="516"/>
        <v>4.8415230134462139E-2</v>
      </c>
    </row>
    <row r="33074" spans="1:6" x14ac:dyDescent="0.25">
      <c r="A33074">
        <v>33073</v>
      </c>
      <c r="B33074" t="s">
        <v>784</v>
      </c>
      <c r="C33074" t="s">
        <v>3026</v>
      </c>
      <c r="D33074" s="2">
        <f t="shared" ca="1" si="516"/>
        <v>0.68512734341908987</v>
      </c>
      <c r="E33074" s="3">
        <v>21194</v>
      </c>
      <c r="F33074" s="2">
        <f t="shared" ca="1" si="516"/>
        <v>0.45257722763422448</v>
      </c>
    </row>
    <row r="33075" spans="1:6" x14ac:dyDescent="0.25">
      <c r="A33075">
        <v>33074</v>
      </c>
      <c r="B33075" t="s">
        <v>1741</v>
      </c>
      <c r="C33075" t="s">
        <v>2388</v>
      </c>
      <c r="D33075" s="2">
        <f t="shared" ca="1" si="516"/>
        <v>0.70459465310362601</v>
      </c>
      <c r="E33075" s="3">
        <v>70204</v>
      </c>
      <c r="F33075" s="2">
        <f t="shared" ca="1" si="516"/>
        <v>0.81652245303278592</v>
      </c>
    </row>
    <row r="33076" spans="1:6" x14ac:dyDescent="0.25">
      <c r="A33076">
        <v>33075</v>
      </c>
      <c r="B33076" t="s">
        <v>912</v>
      </c>
      <c r="C33076" t="s">
        <v>2259</v>
      </c>
      <c r="D33076" s="2">
        <f t="shared" ca="1" si="516"/>
        <v>0.24874998581986851</v>
      </c>
      <c r="E33076" s="3">
        <v>29680</v>
      </c>
      <c r="F33076" s="2">
        <f t="shared" ca="1" si="516"/>
        <v>0.81066299532118313</v>
      </c>
    </row>
    <row r="33077" spans="1:6" x14ac:dyDescent="0.25">
      <c r="A33077">
        <v>33076</v>
      </c>
      <c r="B33077" t="s">
        <v>1426</v>
      </c>
      <c r="C33077" t="s">
        <v>2135</v>
      </c>
      <c r="D33077" s="2">
        <f t="shared" ca="1" si="516"/>
        <v>0.99295970215180573</v>
      </c>
      <c r="E33077" s="3">
        <v>85827</v>
      </c>
      <c r="F33077" s="2">
        <f t="shared" ca="1" si="516"/>
        <v>0.16790893263303386</v>
      </c>
    </row>
    <row r="33078" spans="1:6" x14ac:dyDescent="0.25">
      <c r="A33078">
        <v>33077</v>
      </c>
      <c r="B33078" t="s">
        <v>961</v>
      </c>
      <c r="C33078" t="s">
        <v>3003</v>
      </c>
      <c r="D33078" s="2">
        <f t="shared" ca="1" si="516"/>
        <v>0.45339910687236273</v>
      </c>
      <c r="E33078" s="3">
        <v>82737</v>
      </c>
      <c r="F33078" s="2">
        <f t="shared" ca="1" si="516"/>
        <v>0.82069497686980875</v>
      </c>
    </row>
    <row r="33079" spans="1:6" x14ac:dyDescent="0.25">
      <c r="A33079">
        <v>33078</v>
      </c>
      <c r="B33079" t="s">
        <v>1759</v>
      </c>
      <c r="C33079" t="s">
        <v>2671</v>
      </c>
      <c r="D33079" s="2">
        <f t="shared" ca="1" si="516"/>
        <v>0.52944125700067179</v>
      </c>
      <c r="E33079" s="3">
        <v>38677</v>
      </c>
      <c r="F33079" s="2">
        <f t="shared" ca="1" si="516"/>
        <v>0.11379600047007465</v>
      </c>
    </row>
    <row r="33080" spans="1:6" x14ac:dyDescent="0.25">
      <c r="A33080">
        <v>33079</v>
      </c>
      <c r="B33080" t="s">
        <v>118</v>
      </c>
      <c r="C33080" t="s">
        <v>902</v>
      </c>
      <c r="D33080" s="2">
        <f t="shared" ca="1" si="516"/>
        <v>0.92600009678222261</v>
      </c>
      <c r="E33080" s="3">
        <v>92993</v>
      </c>
      <c r="F33080" s="2">
        <f t="shared" ca="1" si="516"/>
        <v>0.92271416146502561</v>
      </c>
    </row>
    <row r="33081" spans="1:6" x14ac:dyDescent="0.25">
      <c r="A33081">
        <v>33080</v>
      </c>
      <c r="B33081" t="s">
        <v>63</v>
      </c>
      <c r="C33081" t="s">
        <v>3047</v>
      </c>
      <c r="D33081" s="2">
        <f t="shared" ca="1" si="516"/>
        <v>0.81912973234807662</v>
      </c>
      <c r="E33081" s="3">
        <v>40729</v>
      </c>
      <c r="F33081" s="2">
        <f t="shared" ca="1" si="516"/>
        <v>0.95141084225190398</v>
      </c>
    </row>
    <row r="33082" spans="1:6" x14ac:dyDescent="0.25">
      <c r="A33082">
        <v>33081</v>
      </c>
      <c r="B33082" t="s">
        <v>978</v>
      </c>
      <c r="C33082" t="s">
        <v>2111</v>
      </c>
      <c r="D33082" s="2">
        <f t="shared" ca="1" si="516"/>
        <v>0.73603899184777888</v>
      </c>
      <c r="E33082" s="3">
        <v>36648</v>
      </c>
      <c r="F33082" s="2">
        <f t="shared" ca="1" si="516"/>
        <v>0.13907358686084936</v>
      </c>
    </row>
    <row r="33083" spans="1:6" x14ac:dyDescent="0.25">
      <c r="A33083">
        <v>33082</v>
      </c>
      <c r="B33083" t="s">
        <v>240</v>
      </c>
      <c r="C33083" t="s">
        <v>2411</v>
      </c>
      <c r="D33083" s="2">
        <f t="shared" ca="1" si="516"/>
        <v>0.96733310962011332</v>
      </c>
      <c r="E33083" s="3">
        <v>91233</v>
      </c>
      <c r="F33083" s="2">
        <f t="shared" ca="1" si="516"/>
        <v>0.30573106314212961</v>
      </c>
    </row>
    <row r="33084" spans="1:6" x14ac:dyDescent="0.25">
      <c r="A33084">
        <v>33083</v>
      </c>
      <c r="B33084" t="s">
        <v>669</v>
      </c>
      <c r="C33084" t="s">
        <v>2252</v>
      </c>
      <c r="D33084" s="2">
        <f t="shared" ca="1" si="516"/>
        <v>0.99855651783283816</v>
      </c>
      <c r="E33084" s="3">
        <v>95957</v>
      </c>
      <c r="F33084" s="2">
        <f t="shared" ca="1" si="516"/>
        <v>2.3234103355308955E-2</v>
      </c>
    </row>
    <row r="33085" spans="1:6" x14ac:dyDescent="0.25">
      <c r="A33085">
        <v>33084</v>
      </c>
      <c r="B33085" t="s">
        <v>7</v>
      </c>
      <c r="C33085" t="s">
        <v>2643</v>
      </c>
      <c r="D33085" s="2">
        <f t="shared" ca="1" si="516"/>
        <v>7.1216404598122174E-2</v>
      </c>
      <c r="E33085" s="3">
        <v>17936</v>
      </c>
      <c r="F33085" s="2">
        <f t="shared" ca="1" si="516"/>
        <v>0.85266546296245038</v>
      </c>
    </row>
    <row r="33086" spans="1:6" x14ac:dyDescent="0.25">
      <c r="A33086">
        <v>33085</v>
      </c>
      <c r="B33086" t="s">
        <v>1361</v>
      </c>
      <c r="C33086" t="s">
        <v>2394</v>
      </c>
      <c r="D33086" s="2">
        <f t="shared" ca="1" si="516"/>
        <v>8.4571139623788927E-2</v>
      </c>
      <c r="E33086" s="3">
        <v>61045</v>
      </c>
      <c r="F33086" s="2">
        <f t="shared" ca="1" si="516"/>
        <v>0.83247618340635043</v>
      </c>
    </row>
    <row r="33087" spans="1:6" x14ac:dyDescent="0.25">
      <c r="A33087">
        <v>33086</v>
      </c>
      <c r="B33087" t="s">
        <v>2030</v>
      </c>
      <c r="C33087" t="s">
        <v>2945</v>
      </c>
      <c r="D33087" s="2">
        <f t="shared" ca="1" si="516"/>
        <v>0.70932197211659309</v>
      </c>
      <c r="E33087" s="3">
        <v>83291</v>
      </c>
      <c r="F33087" s="2">
        <f t="shared" ca="1" si="516"/>
        <v>0.33038504247657308</v>
      </c>
    </row>
    <row r="33088" spans="1:6" x14ac:dyDescent="0.25">
      <c r="A33088">
        <v>33087</v>
      </c>
      <c r="B33088" t="s">
        <v>715</v>
      </c>
      <c r="C33088" t="s">
        <v>2201</v>
      </c>
      <c r="D33088" s="2">
        <f t="shared" ca="1" si="516"/>
        <v>5.3776050467890801E-4</v>
      </c>
      <c r="E33088" s="3">
        <v>36763</v>
      </c>
      <c r="F33088" s="2">
        <f t="shared" ca="1" si="516"/>
        <v>0.39789587127922021</v>
      </c>
    </row>
    <row r="33089" spans="1:6" x14ac:dyDescent="0.25">
      <c r="A33089">
        <v>33088</v>
      </c>
      <c r="B33089" t="s">
        <v>1663</v>
      </c>
      <c r="C33089" t="s">
        <v>2695</v>
      </c>
      <c r="D33089" s="2">
        <f t="shared" ca="1" si="516"/>
        <v>0.33615177355451831</v>
      </c>
      <c r="E33089" s="3">
        <v>25669</v>
      </c>
      <c r="F33089" s="2">
        <f t="shared" ca="1" si="516"/>
        <v>0.45536183896863802</v>
      </c>
    </row>
    <row r="33090" spans="1:6" x14ac:dyDescent="0.25">
      <c r="A33090">
        <v>33089</v>
      </c>
      <c r="B33090" t="s">
        <v>842</v>
      </c>
      <c r="C33090" t="s">
        <v>2323</v>
      </c>
      <c r="D33090" s="2">
        <f t="shared" ca="1" si="516"/>
        <v>0.9224466786821206</v>
      </c>
      <c r="E33090" s="3">
        <v>88996</v>
      </c>
      <c r="F33090" s="2">
        <f t="shared" ca="1" si="516"/>
        <v>0.59796592344750021</v>
      </c>
    </row>
    <row r="33091" spans="1:6" x14ac:dyDescent="0.25">
      <c r="A33091">
        <v>33090</v>
      </c>
      <c r="B33091" t="s">
        <v>1156</v>
      </c>
      <c r="C33091" t="s">
        <v>3046</v>
      </c>
      <c r="D33091" s="2">
        <f t="shared" ref="D33091:F33154" ca="1" si="517">RAND()</f>
        <v>0.12694580919586185</v>
      </c>
      <c r="E33091" s="3">
        <v>42602</v>
      </c>
      <c r="F33091" s="2">
        <f t="shared" ca="1" si="517"/>
        <v>0.51667805404913969</v>
      </c>
    </row>
    <row r="33092" spans="1:6" x14ac:dyDescent="0.25">
      <c r="A33092">
        <v>33091</v>
      </c>
      <c r="B33092" t="s">
        <v>894</v>
      </c>
      <c r="C33092" t="s">
        <v>2596</v>
      </c>
      <c r="D33092" s="2">
        <f t="shared" ca="1" si="517"/>
        <v>0.48505470750279722</v>
      </c>
      <c r="E33092" s="3">
        <v>82370</v>
      </c>
      <c r="F33092" s="2">
        <f t="shared" ca="1" si="517"/>
        <v>0.20483239201392989</v>
      </c>
    </row>
    <row r="33093" spans="1:6" x14ac:dyDescent="0.25">
      <c r="A33093">
        <v>33092</v>
      </c>
      <c r="B33093" t="s">
        <v>270</v>
      </c>
      <c r="C33093" t="s">
        <v>2624</v>
      </c>
      <c r="D33093" s="2">
        <f t="shared" ca="1" si="517"/>
        <v>0.34102245410975185</v>
      </c>
      <c r="E33093" s="3">
        <v>13763</v>
      </c>
      <c r="F33093" s="2">
        <f t="shared" ca="1" si="517"/>
        <v>0.91596283051989502</v>
      </c>
    </row>
    <row r="33094" spans="1:6" x14ac:dyDescent="0.25">
      <c r="A33094">
        <v>33093</v>
      </c>
      <c r="B33094" t="s">
        <v>1303</v>
      </c>
      <c r="C33094" t="s">
        <v>2141</v>
      </c>
      <c r="D33094" s="2">
        <f t="shared" ca="1" si="517"/>
        <v>0.68579239311373796</v>
      </c>
      <c r="E33094" s="3">
        <v>23457</v>
      </c>
      <c r="F33094" s="2">
        <f t="shared" ca="1" si="517"/>
        <v>0.56268261153558019</v>
      </c>
    </row>
    <row r="33095" spans="1:6" x14ac:dyDescent="0.25">
      <c r="A33095">
        <v>33094</v>
      </c>
      <c r="B33095" t="s">
        <v>1754</v>
      </c>
      <c r="C33095" t="s">
        <v>3081</v>
      </c>
      <c r="D33095" s="2">
        <f t="shared" ca="1" si="517"/>
        <v>0.62584417728516517</v>
      </c>
      <c r="E33095" s="3">
        <v>95044</v>
      </c>
      <c r="F33095" s="2">
        <f t="shared" ca="1" si="517"/>
        <v>0.92560976630243841</v>
      </c>
    </row>
    <row r="33096" spans="1:6" x14ac:dyDescent="0.25">
      <c r="A33096">
        <v>33095</v>
      </c>
      <c r="B33096" t="s">
        <v>769</v>
      </c>
      <c r="C33096" t="s">
        <v>2306</v>
      </c>
      <c r="D33096" s="2">
        <f t="shared" ca="1" si="517"/>
        <v>0.19955067539105698</v>
      </c>
      <c r="E33096" s="3">
        <v>13725</v>
      </c>
      <c r="F33096" s="2">
        <f t="shared" ca="1" si="517"/>
        <v>0.4799919689860539</v>
      </c>
    </row>
    <row r="33097" spans="1:6" x14ac:dyDescent="0.25">
      <c r="A33097">
        <v>33096</v>
      </c>
      <c r="B33097" t="s">
        <v>255</v>
      </c>
      <c r="C33097" t="s">
        <v>2928</v>
      </c>
      <c r="D33097" s="2">
        <f t="shared" ca="1" si="517"/>
        <v>0.16549302055353843</v>
      </c>
      <c r="E33097" s="3">
        <v>41250</v>
      </c>
      <c r="F33097" s="2">
        <f t="shared" ca="1" si="517"/>
        <v>0.99266174390337336</v>
      </c>
    </row>
    <row r="33098" spans="1:6" x14ac:dyDescent="0.25">
      <c r="A33098">
        <v>33097</v>
      </c>
      <c r="B33098" t="s">
        <v>460</v>
      </c>
      <c r="C33098" t="s">
        <v>3057</v>
      </c>
      <c r="D33098" s="2">
        <f t="shared" ca="1" si="517"/>
        <v>0.82117307324093403</v>
      </c>
      <c r="E33098" s="3">
        <v>33962</v>
      </c>
      <c r="F33098" s="2">
        <f t="shared" ca="1" si="517"/>
        <v>0.133925481994984</v>
      </c>
    </row>
    <row r="33099" spans="1:6" x14ac:dyDescent="0.25">
      <c r="A33099">
        <v>33098</v>
      </c>
      <c r="B33099" t="s">
        <v>1009</v>
      </c>
      <c r="C33099" t="s">
        <v>2273</v>
      </c>
      <c r="D33099" s="2">
        <f t="shared" ca="1" si="517"/>
        <v>0.81591059790375142</v>
      </c>
      <c r="E33099" s="3">
        <v>96688</v>
      </c>
      <c r="F33099" s="2">
        <f t="shared" ca="1" si="517"/>
        <v>0.67945991700342101</v>
      </c>
    </row>
    <row r="33100" spans="1:6" x14ac:dyDescent="0.25">
      <c r="A33100">
        <v>33099</v>
      </c>
      <c r="B33100" t="s">
        <v>1523</v>
      </c>
      <c r="C33100" t="s">
        <v>2279</v>
      </c>
      <c r="D33100" s="2">
        <f t="shared" ca="1" si="517"/>
        <v>0.36866621495032381</v>
      </c>
      <c r="E33100" s="3">
        <v>28097</v>
      </c>
      <c r="F33100" s="2">
        <f t="shared" ca="1" si="517"/>
        <v>0.45657943410131752</v>
      </c>
    </row>
    <row r="33101" spans="1:6" x14ac:dyDescent="0.25">
      <c r="A33101">
        <v>33100</v>
      </c>
      <c r="B33101" t="s">
        <v>1998</v>
      </c>
      <c r="C33101" t="s">
        <v>2795</v>
      </c>
      <c r="D33101" s="2">
        <f t="shared" ca="1" si="517"/>
        <v>0.82315083111027754</v>
      </c>
      <c r="E33101" s="3">
        <v>88364</v>
      </c>
      <c r="F33101" s="2">
        <f t="shared" ca="1" si="517"/>
        <v>0.77841559621747591</v>
      </c>
    </row>
    <row r="33102" spans="1:6" x14ac:dyDescent="0.25">
      <c r="A33102">
        <v>33101</v>
      </c>
      <c r="B33102" t="s">
        <v>1885</v>
      </c>
      <c r="C33102" t="s">
        <v>2130</v>
      </c>
      <c r="D33102" s="2">
        <f t="shared" ca="1" si="517"/>
        <v>0.20585409245873554</v>
      </c>
      <c r="E33102" s="3">
        <v>52652</v>
      </c>
      <c r="F33102" s="2">
        <f t="shared" ca="1" si="517"/>
        <v>0.88929370287041865</v>
      </c>
    </row>
    <row r="33103" spans="1:6" x14ac:dyDescent="0.25">
      <c r="A33103">
        <v>33102</v>
      </c>
      <c r="B33103" t="s">
        <v>651</v>
      </c>
      <c r="C33103" t="s">
        <v>3004</v>
      </c>
      <c r="D33103" s="2">
        <f t="shared" ca="1" si="517"/>
        <v>0.10227155438162649</v>
      </c>
      <c r="E33103" s="3">
        <v>25606</v>
      </c>
      <c r="F33103" s="2">
        <f t="shared" ca="1" si="517"/>
        <v>0.34301200273289101</v>
      </c>
    </row>
    <row r="33104" spans="1:6" x14ac:dyDescent="0.25">
      <c r="A33104">
        <v>33103</v>
      </c>
      <c r="B33104" t="s">
        <v>1579</v>
      </c>
      <c r="C33104" t="s">
        <v>2730</v>
      </c>
      <c r="D33104" s="2">
        <f t="shared" ca="1" si="517"/>
        <v>0.12902678832225456</v>
      </c>
      <c r="E33104" s="3">
        <v>90078</v>
      </c>
      <c r="F33104" s="2">
        <f t="shared" ca="1" si="517"/>
        <v>0.6494554290403235</v>
      </c>
    </row>
    <row r="33105" spans="1:6" x14ac:dyDescent="0.25">
      <c r="A33105">
        <v>33104</v>
      </c>
      <c r="B33105" t="s">
        <v>34</v>
      </c>
      <c r="C33105" t="s">
        <v>2488</v>
      </c>
      <c r="D33105" s="2">
        <f t="shared" ca="1" si="517"/>
        <v>0.43143734820283353</v>
      </c>
      <c r="E33105" s="3">
        <v>25746</v>
      </c>
      <c r="F33105" s="2">
        <f t="shared" ca="1" si="517"/>
        <v>0.87535496852845252</v>
      </c>
    </row>
    <row r="33106" spans="1:6" x14ac:dyDescent="0.25">
      <c r="A33106">
        <v>33105</v>
      </c>
      <c r="B33106" t="s">
        <v>403</v>
      </c>
      <c r="C33106" t="s">
        <v>2636</v>
      </c>
      <c r="D33106" s="2">
        <f t="shared" ca="1" si="517"/>
        <v>0.76130789223626627</v>
      </c>
      <c r="E33106" s="3">
        <v>65939</v>
      </c>
      <c r="F33106" s="2">
        <f t="shared" ca="1" si="517"/>
        <v>0.9581202896440304</v>
      </c>
    </row>
    <row r="33107" spans="1:6" x14ac:dyDescent="0.25">
      <c r="A33107">
        <v>33106</v>
      </c>
      <c r="B33107" t="s">
        <v>1128</v>
      </c>
      <c r="C33107" t="s">
        <v>2169</v>
      </c>
      <c r="D33107" s="2">
        <f t="shared" ca="1" si="517"/>
        <v>0.69229476704860859</v>
      </c>
      <c r="E33107" s="3">
        <v>69047</v>
      </c>
      <c r="F33107" s="2">
        <f t="shared" ca="1" si="517"/>
        <v>0.17583657196231817</v>
      </c>
    </row>
    <row r="33108" spans="1:6" x14ac:dyDescent="0.25">
      <c r="A33108">
        <v>33107</v>
      </c>
      <c r="B33108" t="s">
        <v>810</v>
      </c>
      <c r="C33108" t="s">
        <v>2361</v>
      </c>
      <c r="D33108" s="2">
        <f t="shared" ca="1" si="517"/>
        <v>0.26021767221561054</v>
      </c>
      <c r="E33108" s="3">
        <v>44841</v>
      </c>
      <c r="F33108" s="2">
        <f t="shared" ca="1" si="517"/>
        <v>0.30035049476238718</v>
      </c>
    </row>
    <row r="33109" spans="1:6" x14ac:dyDescent="0.25">
      <c r="A33109">
        <v>33108</v>
      </c>
      <c r="B33109" t="s">
        <v>1222</v>
      </c>
      <c r="C33109" t="s">
        <v>2255</v>
      </c>
      <c r="D33109" s="2">
        <f t="shared" ca="1" si="517"/>
        <v>0.70276273524944388</v>
      </c>
      <c r="E33109" s="3">
        <v>52467</v>
      </c>
      <c r="F33109" s="2">
        <f t="shared" ca="1" si="517"/>
        <v>0.95438467119459081</v>
      </c>
    </row>
    <row r="33110" spans="1:6" x14ac:dyDescent="0.25">
      <c r="A33110">
        <v>33109</v>
      </c>
      <c r="B33110" t="s">
        <v>1112</v>
      </c>
      <c r="C33110" t="s">
        <v>2390</v>
      </c>
      <c r="D33110" s="2">
        <f t="shared" ca="1" si="517"/>
        <v>0.64543099812919835</v>
      </c>
      <c r="E33110" s="3">
        <v>92561</v>
      </c>
      <c r="F33110" s="2">
        <f t="shared" ca="1" si="517"/>
        <v>0.79700628110163674</v>
      </c>
    </row>
    <row r="33111" spans="1:6" x14ac:dyDescent="0.25">
      <c r="A33111">
        <v>33110</v>
      </c>
      <c r="B33111" t="s">
        <v>1648</v>
      </c>
      <c r="C33111" t="s">
        <v>2736</v>
      </c>
      <c r="D33111" s="2">
        <f t="shared" ca="1" si="517"/>
        <v>0.91965233948530312</v>
      </c>
      <c r="E33111" s="3">
        <v>58010</v>
      </c>
      <c r="F33111" s="2">
        <f t="shared" ca="1" si="517"/>
        <v>0.64662345920329056</v>
      </c>
    </row>
    <row r="33112" spans="1:6" x14ac:dyDescent="0.25">
      <c r="A33112">
        <v>33111</v>
      </c>
      <c r="B33112" t="s">
        <v>1742</v>
      </c>
      <c r="C33112" t="s">
        <v>2961</v>
      </c>
      <c r="D33112" s="2">
        <f t="shared" ca="1" si="517"/>
        <v>0.31329224259677213</v>
      </c>
      <c r="E33112" s="3">
        <v>44452</v>
      </c>
      <c r="F33112" s="2">
        <f t="shared" ca="1" si="517"/>
        <v>0.18133117971935286</v>
      </c>
    </row>
    <row r="33113" spans="1:6" x14ac:dyDescent="0.25">
      <c r="A33113">
        <v>33112</v>
      </c>
      <c r="B33113" t="s">
        <v>433</v>
      </c>
      <c r="C33113" t="s">
        <v>2322</v>
      </c>
      <c r="D33113" s="2">
        <f t="shared" ca="1" si="517"/>
        <v>1.2579597235695794E-2</v>
      </c>
      <c r="E33113" s="3">
        <v>79895</v>
      </c>
      <c r="F33113" s="2">
        <f t="shared" ca="1" si="517"/>
        <v>0.84790543399372731</v>
      </c>
    </row>
    <row r="33114" spans="1:6" x14ac:dyDescent="0.25">
      <c r="A33114">
        <v>33113</v>
      </c>
      <c r="B33114" t="s">
        <v>1985</v>
      </c>
      <c r="C33114" t="s">
        <v>2335</v>
      </c>
      <c r="D33114" s="2">
        <f t="shared" ca="1" si="517"/>
        <v>0.89373271284828937</v>
      </c>
      <c r="E33114" s="3">
        <v>30286</v>
      </c>
      <c r="F33114" s="2">
        <f t="shared" ca="1" si="517"/>
        <v>2.6923802175200851E-2</v>
      </c>
    </row>
    <row r="33115" spans="1:6" x14ac:dyDescent="0.25">
      <c r="A33115">
        <v>33114</v>
      </c>
      <c r="B33115" t="s">
        <v>269</v>
      </c>
      <c r="C33115" t="s">
        <v>289</v>
      </c>
      <c r="D33115" s="2">
        <f t="shared" ca="1" si="517"/>
        <v>0.48831614577034854</v>
      </c>
      <c r="E33115" s="3">
        <v>71266</v>
      </c>
      <c r="F33115" s="2">
        <f t="shared" ca="1" si="517"/>
        <v>0.9342783953674233</v>
      </c>
    </row>
    <row r="33116" spans="1:6" x14ac:dyDescent="0.25">
      <c r="A33116">
        <v>33115</v>
      </c>
      <c r="B33116" t="s">
        <v>2051</v>
      </c>
      <c r="C33116" t="s">
        <v>2615</v>
      </c>
      <c r="D33116" s="2">
        <f t="shared" ca="1" si="517"/>
        <v>0.83048817644064687</v>
      </c>
      <c r="E33116" s="3">
        <v>27451</v>
      </c>
      <c r="F33116" s="2">
        <f t="shared" ca="1" si="517"/>
        <v>0.16497605421758554</v>
      </c>
    </row>
    <row r="33117" spans="1:6" x14ac:dyDescent="0.25">
      <c r="A33117">
        <v>33116</v>
      </c>
      <c r="B33117" t="s">
        <v>1175</v>
      </c>
      <c r="C33117" t="s">
        <v>2302</v>
      </c>
      <c r="D33117" s="2">
        <f t="shared" ca="1" si="517"/>
        <v>0.91121669461912214</v>
      </c>
      <c r="E33117" s="3">
        <v>69793</v>
      </c>
      <c r="F33117" s="2">
        <f t="shared" ca="1" si="517"/>
        <v>0.26325815230237859</v>
      </c>
    </row>
    <row r="33118" spans="1:6" x14ac:dyDescent="0.25">
      <c r="A33118">
        <v>33117</v>
      </c>
      <c r="B33118" t="s">
        <v>1265</v>
      </c>
      <c r="C33118" t="s">
        <v>2256</v>
      </c>
      <c r="D33118" s="2">
        <f t="shared" ca="1" si="517"/>
        <v>0.99597959991192964</v>
      </c>
      <c r="E33118" s="3">
        <v>87269</v>
      </c>
      <c r="F33118" s="2">
        <f t="shared" ca="1" si="517"/>
        <v>0.9336468877438352</v>
      </c>
    </row>
    <row r="33119" spans="1:6" x14ac:dyDescent="0.25">
      <c r="A33119">
        <v>33118</v>
      </c>
      <c r="B33119" t="s">
        <v>1245</v>
      </c>
      <c r="C33119" t="s">
        <v>2139</v>
      </c>
      <c r="D33119" s="2">
        <f t="shared" ca="1" si="517"/>
        <v>0.57198626421763943</v>
      </c>
      <c r="E33119" s="3">
        <v>47013</v>
      </c>
      <c r="F33119" s="2">
        <f t="shared" ca="1" si="517"/>
        <v>0.58916316976902272</v>
      </c>
    </row>
    <row r="33120" spans="1:6" x14ac:dyDescent="0.25">
      <c r="A33120">
        <v>33119</v>
      </c>
      <c r="B33120" t="s">
        <v>1717</v>
      </c>
      <c r="C33120" t="s">
        <v>2925</v>
      </c>
      <c r="D33120" s="2">
        <f t="shared" ca="1" si="517"/>
        <v>0.5586046326622004</v>
      </c>
      <c r="E33120" s="3">
        <v>27071</v>
      </c>
      <c r="F33120" s="2">
        <f t="shared" ca="1" si="517"/>
        <v>0.4580021492451688</v>
      </c>
    </row>
    <row r="33121" spans="1:6" x14ac:dyDescent="0.25">
      <c r="A33121">
        <v>33120</v>
      </c>
      <c r="B33121" t="s">
        <v>1740</v>
      </c>
      <c r="C33121" t="s">
        <v>2356</v>
      </c>
      <c r="D33121" s="2">
        <f t="shared" ca="1" si="517"/>
        <v>0.56113709001018452</v>
      </c>
      <c r="E33121" s="3">
        <v>61503</v>
      </c>
      <c r="F33121" s="2">
        <f t="shared" ca="1" si="517"/>
        <v>0.19581737914988284</v>
      </c>
    </row>
    <row r="33122" spans="1:6" x14ac:dyDescent="0.25">
      <c r="A33122">
        <v>33121</v>
      </c>
      <c r="B33122" t="s">
        <v>491</v>
      </c>
      <c r="C33122" t="s">
        <v>732</v>
      </c>
      <c r="D33122" s="2">
        <f t="shared" ca="1" si="517"/>
        <v>0.63175133600601763</v>
      </c>
      <c r="E33122" s="3">
        <v>23878</v>
      </c>
      <c r="F33122" s="2">
        <f t="shared" ca="1" si="517"/>
        <v>6.0436082612399633E-2</v>
      </c>
    </row>
    <row r="33123" spans="1:6" x14ac:dyDescent="0.25">
      <c r="A33123">
        <v>33122</v>
      </c>
      <c r="B33123" t="s">
        <v>1403</v>
      </c>
      <c r="C33123" t="s">
        <v>2635</v>
      </c>
      <c r="D33123" s="2">
        <f t="shared" ca="1" si="517"/>
        <v>0.67341536168964689</v>
      </c>
      <c r="E33123" s="3">
        <v>63484</v>
      </c>
      <c r="F33123" s="2">
        <f t="shared" ca="1" si="517"/>
        <v>0.68615864329762888</v>
      </c>
    </row>
    <row r="33124" spans="1:6" x14ac:dyDescent="0.25">
      <c r="A33124">
        <v>33123</v>
      </c>
      <c r="B33124" t="s">
        <v>1523</v>
      </c>
      <c r="C33124" t="s">
        <v>2623</v>
      </c>
      <c r="D33124" s="2">
        <f t="shared" ca="1" si="517"/>
        <v>0.98045166030949638</v>
      </c>
      <c r="E33124" s="3">
        <v>31489</v>
      </c>
      <c r="F33124" s="2">
        <f t="shared" ca="1" si="517"/>
        <v>0.37596978916197732</v>
      </c>
    </row>
    <row r="33125" spans="1:6" x14ac:dyDescent="0.25">
      <c r="A33125">
        <v>33124</v>
      </c>
      <c r="B33125" t="s">
        <v>1992</v>
      </c>
      <c r="C33125" t="s">
        <v>2161</v>
      </c>
      <c r="D33125" s="2">
        <f t="shared" ca="1" si="517"/>
        <v>0.78105266656793571</v>
      </c>
      <c r="E33125" s="3">
        <v>51924</v>
      </c>
      <c r="F33125" s="2">
        <f t="shared" ca="1" si="517"/>
        <v>0.7587618475002591</v>
      </c>
    </row>
    <row r="33126" spans="1:6" x14ac:dyDescent="0.25">
      <c r="A33126">
        <v>33125</v>
      </c>
      <c r="B33126" t="s">
        <v>367</v>
      </c>
      <c r="C33126" t="s">
        <v>734</v>
      </c>
      <c r="D33126" s="2">
        <f t="shared" ca="1" si="517"/>
        <v>0.96583749657235252</v>
      </c>
      <c r="E33126" s="3">
        <v>85118</v>
      </c>
      <c r="F33126" s="2">
        <f t="shared" ca="1" si="517"/>
        <v>0.56989400819838998</v>
      </c>
    </row>
    <row r="33127" spans="1:6" x14ac:dyDescent="0.25">
      <c r="A33127">
        <v>33126</v>
      </c>
      <c r="B33127" t="s">
        <v>1243</v>
      </c>
      <c r="C33127" t="s">
        <v>2759</v>
      </c>
      <c r="D33127" s="2">
        <f t="shared" ca="1" si="517"/>
        <v>0.93734245013839967</v>
      </c>
      <c r="E33127" s="3">
        <v>43516</v>
      </c>
      <c r="F33127" s="2">
        <f t="shared" ca="1" si="517"/>
        <v>5.452772225257263E-2</v>
      </c>
    </row>
    <row r="33128" spans="1:6" x14ac:dyDescent="0.25">
      <c r="A33128">
        <v>33127</v>
      </c>
      <c r="B33128" t="s">
        <v>293</v>
      </c>
      <c r="C33128" t="s">
        <v>2951</v>
      </c>
      <c r="D33128" s="2">
        <f t="shared" ca="1" si="517"/>
        <v>0.13492624552456178</v>
      </c>
      <c r="E33128" s="3">
        <v>54474</v>
      </c>
      <c r="F33128" s="2">
        <f t="shared" ca="1" si="517"/>
        <v>0.98501505972422665</v>
      </c>
    </row>
    <row r="33129" spans="1:6" x14ac:dyDescent="0.25">
      <c r="A33129">
        <v>33128</v>
      </c>
      <c r="B33129" t="s">
        <v>189</v>
      </c>
      <c r="C33129" t="s">
        <v>2589</v>
      </c>
      <c r="D33129" s="2">
        <f t="shared" ca="1" si="517"/>
        <v>0.99128492620010944</v>
      </c>
      <c r="E33129" s="3">
        <v>36509</v>
      </c>
      <c r="F33129" s="2">
        <f t="shared" ca="1" si="517"/>
        <v>0.27608233713230901</v>
      </c>
    </row>
    <row r="33130" spans="1:6" x14ac:dyDescent="0.25">
      <c r="A33130">
        <v>33129</v>
      </c>
      <c r="B33130" t="s">
        <v>25</v>
      </c>
      <c r="C33130" t="s">
        <v>2161</v>
      </c>
      <c r="D33130" s="2">
        <f t="shared" ca="1" si="517"/>
        <v>0.64644329046269411</v>
      </c>
      <c r="E33130" s="3">
        <v>88700</v>
      </c>
      <c r="F33130" s="2">
        <f t="shared" ca="1" si="517"/>
        <v>0.37991610811193954</v>
      </c>
    </row>
    <row r="33131" spans="1:6" x14ac:dyDescent="0.25">
      <c r="A33131">
        <v>33130</v>
      </c>
      <c r="B33131" t="s">
        <v>1092</v>
      </c>
      <c r="C33131" t="s">
        <v>2964</v>
      </c>
      <c r="D33131" s="2">
        <f t="shared" ca="1" si="517"/>
        <v>0.75404409305876841</v>
      </c>
      <c r="E33131" s="3">
        <v>97279</v>
      </c>
      <c r="F33131" s="2">
        <f t="shared" ca="1" si="517"/>
        <v>0.91161361775610661</v>
      </c>
    </row>
    <row r="33132" spans="1:6" x14ac:dyDescent="0.25">
      <c r="A33132">
        <v>33131</v>
      </c>
      <c r="B33132" t="s">
        <v>930</v>
      </c>
      <c r="C33132" t="s">
        <v>2177</v>
      </c>
      <c r="D33132" s="2">
        <f t="shared" ca="1" si="517"/>
        <v>0.73088620648876623</v>
      </c>
      <c r="E33132" s="3">
        <v>79933</v>
      </c>
      <c r="F33132" s="2">
        <f t="shared" ca="1" si="517"/>
        <v>0.55664709320076811</v>
      </c>
    </row>
    <row r="33133" spans="1:6" x14ac:dyDescent="0.25">
      <c r="A33133">
        <v>33132</v>
      </c>
      <c r="B33133" t="s">
        <v>1660</v>
      </c>
      <c r="C33133" t="s">
        <v>2729</v>
      </c>
      <c r="D33133" s="2">
        <f t="shared" ca="1" si="517"/>
        <v>0.4611501551437891</v>
      </c>
      <c r="E33133" s="3">
        <v>38593</v>
      </c>
      <c r="F33133" s="2">
        <f t="shared" ca="1" si="517"/>
        <v>0.8604296009796103</v>
      </c>
    </row>
    <row r="33134" spans="1:6" x14ac:dyDescent="0.25">
      <c r="A33134">
        <v>33133</v>
      </c>
      <c r="B33134" t="s">
        <v>522</v>
      </c>
      <c r="C33134" t="s">
        <v>2947</v>
      </c>
      <c r="D33134" s="2">
        <f t="shared" ca="1" si="517"/>
        <v>0.56563025479725371</v>
      </c>
      <c r="E33134" s="3">
        <v>42340</v>
      </c>
      <c r="F33134" s="2">
        <f t="shared" ca="1" si="517"/>
        <v>0.79387570492686221</v>
      </c>
    </row>
    <row r="33135" spans="1:6" x14ac:dyDescent="0.25">
      <c r="A33135">
        <v>33134</v>
      </c>
      <c r="B33135" t="s">
        <v>261</v>
      </c>
      <c r="C33135" t="s">
        <v>2602</v>
      </c>
      <c r="D33135" s="2">
        <f t="shared" ca="1" si="517"/>
        <v>0.40911475369261718</v>
      </c>
      <c r="E33135" s="3">
        <v>83254</v>
      </c>
      <c r="F33135" s="2">
        <f t="shared" ca="1" si="517"/>
        <v>0.17205476966601785</v>
      </c>
    </row>
    <row r="33136" spans="1:6" x14ac:dyDescent="0.25">
      <c r="A33136">
        <v>33135</v>
      </c>
      <c r="B33136" t="s">
        <v>1543</v>
      </c>
      <c r="C33136" t="s">
        <v>2837</v>
      </c>
      <c r="D33136" s="2">
        <f t="shared" ca="1" si="517"/>
        <v>0.94348874515767012</v>
      </c>
      <c r="E33136" s="3">
        <v>75138</v>
      </c>
      <c r="F33136" s="2">
        <f t="shared" ca="1" si="517"/>
        <v>0.80438698762933014</v>
      </c>
    </row>
    <row r="33137" spans="1:6" x14ac:dyDescent="0.25">
      <c r="A33137">
        <v>33136</v>
      </c>
      <c r="B33137" t="s">
        <v>32</v>
      </c>
      <c r="C33137" t="s">
        <v>2658</v>
      </c>
      <c r="D33137" s="2">
        <f t="shared" ca="1" si="517"/>
        <v>0.72894980472976145</v>
      </c>
      <c r="E33137" s="3">
        <v>80697</v>
      </c>
      <c r="F33137" s="2">
        <f t="shared" ca="1" si="517"/>
        <v>0.2091773520876069</v>
      </c>
    </row>
    <row r="33138" spans="1:6" x14ac:dyDescent="0.25">
      <c r="A33138">
        <v>33137</v>
      </c>
      <c r="B33138" t="s">
        <v>1989</v>
      </c>
      <c r="C33138" t="s">
        <v>2463</v>
      </c>
      <c r="D33138" s="2">
        <f t="shared" ca="1" si="517"/>
        <v>0.17219558000148927</v>
      </c>
      <c r="E33138" s="3">
        <v>72734</v>
      </c>
      <c r="F33138" s="2">
        <f t="shared" ca="1" si="517"/>
        <v>0.43006830269443941</v>
      </c>
    </row>
    <row r="33139" spans="1:6" x14ac:dyDescent="0.25">
      <c r="A33139">
        <v>33138</v>
      </c>
      <c r="B33139" t="s">
        <v>1127</v>
      </c>
      <c r="C33139" t="s">
        <v>2960</v>
      </c>
      <c r="D33139" s="2">
        <f t="shared" ca="1" si="517"/>
        <v>0.32192568682125489</v>
      </c>
      <c r="E33139" s="3">
        <v>54259</v>
      </c>
      <c r="F33139" s="2">
        <f t="shared" ca="1" si="517"/>
        <v>2.0934852248233882E-2</v>
      </c>
    </row>
    <row r="33140" spans="1:6" x14ac:dyDescent="0.25">
      <c r="A33140">
        <v>33139</v>
      </c>
      <c r="B33140" t="s">
        <v>591</v>
      </c>
      <c r="C33140" t="s">
        <v>2794</v>
      </c>
      <c r="D33140" s="2">
        <f t="shared" ca="1" si="517"/>
        <v>0.64715222969518893</v>
      </c>
      <c r="E33140" s="3">
        <v>98767</v>
      </c>
      <c r="F33140" s="2">
        <f t="shared" ca="1" si="517"/>
        <v>0.25359786015630559</v>
      </c>
    </row>
    <row r="33141" spans="1:6" x14ac:dyDescent="0.25">
      <c r="A33141">
        <v>33140</v>
      </c>
      <c r="B33141" t="s">
        <v>370</v>
      </c>
      <c r="C33141" t="s">
        <v>2870</v>
      </c>
      <c r="D33141" s="2">
        <f t="shared" ca="1" si="517"/>
        <v>0.64267290868575155</v>
      </c>
      <c r="E33141" s="3">
        <v>64126</v>
      </c>
      <c r="F33141" s="2">
        <f t="shared" ca="1" si="517"/>
        <v>0.92838467862846152</v>
      </c>
    </row>
    <row r="33142" spans="1:6" x14ac:dyDescent="0.25">
      <c r="A33142">
        <v>33141</v>
      </c>
      <c r="B33142" t="s">
        <v>1441</v>
      </c>
      <c r="C33142" t="s">
        <v>2564</v>
      </c>
      <c r="D33142" s="2">
        <f t="shared" ca="1" si="517"/>
        <v>0.15936739855602067</v>
      </c>
      <c r="E33142" s="3">
        <v>25096</v>
      </c>
      <c r="F33142" s="2">
        <f t="shared" ca="1" si="517"/>
        <v>0.36093478488197506</v>
      </c>
    </row>
    <row r="33143" spans="1:6" x14ac:dyDescent="0.25">
      <c r="A33143">
        <v>33142</v>
      </c>
      <c r="B33143" t="s">
        <v>538</v>
      </c>
      <c r="C33143" t="s">
        <v>2164</v>
      </c>
      <c r="D33143" s="2">
        <f t="shared" ca="1" si="517"/>
        <v>0.56825188894720835</v>
      </c>
      <c r="E33143" s="3">
        <v>31103</v>
      </c>
      <c r="F33143" s="2">
        <f t="shared" ca="1" si="517"/>
        <v>0.33605578161603511</v>
      </c>
    </row>
    <row r="33144" spans="1:6" x14ac:dyDescent="0.25">
      <c r="A33144">
        <v>33143</v>
      </c>
      <c r="B33144" t="s">
        <v>1341</v>
      </c>
      <c r="C33144" t="s">
        <v>2854</v>
      </c>
      <c r="D33144" s="2">
        <f t="shared" ca="1" si="517"/>
        <v>0.80224900132835453</v>
      </c>
      <c r="E33144" s="3">
        <v>53546</v>
      </c>
      <c r="F33144" s="2">
        <f t="shared" ca="1" si="517"/>
        <v>0.76789710241111464</v>
      </c>
    </row>
    <row r="33145" spans="1:6" x14ac:dyDescent="0.25">
      <c r="A33145">
        <v>33144</v>
      </c>
      <c r="B33145" t="s">
        <v>483</v>
      </c>
      <c r="C33145" t="s">
        <v>2914</v>
      </c>
      <c r="D33145" s="2">
        <f t="shared" ca="1" si="517"/>
        <v>0.21369850355235753</v>
      </c>
      <c r="E33145" s="3">
        <v>93006</v>
      </c>
      <c r="F33145" s="2">
        <f t="shared" ca="1" si="517"/>
        <v>0.20720941425872574</v>
      </c>
    </row>
    <row r="33146" spans="1:6" x14ac:dyDescent="0.25">
      <c r="A33146">
        <v>33145</v>
      </c>
      <c r="B33146" t="s">
        <v>429</v>
      </c>
      <c r="C33146" t="s">
        <v>2574</v>
      </c>
      <c r="D33146" s="2">
        <f t="shared" ca="1" si="517"/>
        <v>0.73094559149563498</v>
      </c>
      <c r="E33146" s="3">
        <v>93224</v>
      </c>
      <c r="F33146" s="2">
        <f t="shared" ca="1" si="517"/>
        <v>0.12633983550439176</v>
      </c>
    </row>
    <row r="33147" spans="1:6" x14ac:dyDescent="0.25">
      <c r="A33147">
        <v>33146</v>
      </c>
      <c r="B33147" t="s">
        <v>342</v>
      </c>
      <c r="C33147" t="s">
        <v>2440</v>
      </c>
      <c r="D33147" s="2">
        <f t="shared" ca="1" si="517"/>
        <v>3.1982944204967056E-2</v>
      </c>
      <c r="E33147" s="3">
        <v>31565</v>
      </c>
      <c r="F33147" s="2">
        <f t="shared" ca="1" si="517"/>
        <v>0.48393492479394817</v>
      </c>
    </row>
    <row r="33148" spans="1:6" x14ac:dyDescent="0.25">
      <c r="A33148">
        <v>33147</v>
      </c>
      <c r="B33148" t="s">
        <v>1633</v>
      </c>
      <c r="C33148" t="s">
        <v>2580</v>
      </c>
      <c r="D33148" s="2">
        <f t="shared" ca="1" si="517"/>
        <v>0.63266580658928506</v>
      </c>
      <c r="E33148" s="3">
        <v>79780</v>
      </c>
      <c r="F33148" s="2">
        <f t="shared" ca="1" si="517"/>
        <v>0.46983775402010353</v>
      </c>
    </row>
    <row r="33149" spans="1:6" x14ac:dyDescent="0.25">
      <c r="A33149">
        <v>33148</v>
      </c>
      <c r="B33149" t="s">
        <v>942</v>
      </c>
      <c r="C33149" t="s">
        <v>2770</v>
      </c>
      <c r="D33149" s="2">
        <f t="shared" ca="1" si="517"/>
        <v>0.43626189085577605</v>
      </c>
      <c r="E33149" s="3">
        <v>47748</v>
      </c>
      <c r="F33149" s="2">
        <f t="shared" ca="1" si="517"/>
        <v>0.84321758372743916</v>
      </c>
    </row>
    <row r="33150" spans="1:6" x14ac:dyDescent="0.25">
      <c r="A33150">
        <v>33149</v>
      </c>
      <c r="B33150" t="s">
        <v>1445</v>
      </c>
      <c r="C33150" t="s">
        <v>2197</v>
      </c>
      <c r="D33150" s="2">
        <f t="shared" ca="1" si="517"/>
        <v>0.88857054278385894</v>
      </c>
      <c r="E33150" s="3">
        <v>39429</v>
      </c>
      <c r="F33150" s="2">
        <f t="shared" ca="1" si="517"/>
        <v>0.89398551157567763</v>
      </c>
    </row>
    <row r="33151" spans="1:6" x14ac:dyDescent="0.25">
      <c r="A33151">
        <v>33150</v>
      </c>
      <c r="B33151" t="s">
        <v>252</v>
      </c>
      <c r="C33151" t="s">
        <v>2263</v>
      </c>
      <c r="D33151" s="2">
        <f t="shared" ca="1" si="517"/>
        <v>0.45663290933519274</v>
      </c>
      <c r="E33151" s="3">
        <v>58869</v>
      </c>
      <c r="F33151" s="2">
        <f t="shared" ca="1" si="517"/>
        <v>0.38069936622335132</v>
      </c>
    </row>
    <row r="33152" spans="1:6" x14ac:dyDescent="0.25">
      <c r="A33152">
        <v>33151</v>
      </c>
      <c r="B33152" t="s">
        <v>1048</v>
      </c>
      <c r="C33152" t="s">
        <v>2775</v>
      </c>
      <c r="D33152" s="2">
        <f t="shared" ca="1" si="517"/>
        <v>0.26965221515214821</v>
      </c>
      <c r="E33152" s="3">
        <v>43818</v>
      </c>
      <c r="F33152" s="2">
        <f t="shared" ca="1" si="517"/>
        <v>0.75641601243861256</v>
      </c>
    </row>
    <row r="33153" spans="1:6" x14ac:dyDescent="0.25">
      <c r="A33153">
        <v>33152</v>
      </c>
      <c r="B33153" t="s">
        <v>1349</v>
      </c>
      <c r="C33153" t="s">
        <v>2978</v>
      </c>
      <c r="D33153" s="2">
        <f t="shared" ca="1" si="517"/>
        <v>0.42654920811490948</v>
      </c>
      <c r="E33153" s="3">
        <v>10133</v>
      </c>
      <c r="F33153" s="2">
        <f t="shared" ca="1" si="517"/>
        <v>0.24692146461068532</v>
      </c>
    </row>
    <row r="33154" spans="1:6" x14ac:dyDescent="0.25">
      <c r="A33154">
        <v>33153</v>
      </c>
      <c r="B33154" t="s">
        <v>1944</v>
      </c>
      <c r="C33154" t="s">
        <v>2970</v>
      </c>
      <c r="D33154" s="2">
        <f t="shared" ca="1" si="517"/>
        <v>0.2835995398186727</v>
      </c>
      <c r="E33154" s="3">
        <v>49875</v>
      </c>
      <c r="F33154" s="2">
        <f t="shared" ca="1" si="517"/>
        <v>0.77890883089307728</v>
      </c>
    </row>
    <row r="33155" spans="1:6" x14ac:dyDescent="0.25">
      <c r="A33155">
        <v>33154</v>
      </c>
      <c r="B33155" t="s">
        <v>765</v>
      </c>
      <c r="C33155" t="s">
        <v>1105</v>
      </c>
      <c r="D33155" s="2">
        <f t="shared" ref="D33155:F33218" ca="1" si="518">RAND()</f>
        <v>0.18534058276100263</v>
      </c>
      <c r="E33155" s="3">
        <v>24859</v>
      </c>
      <c r="F33155" s="2">
        <f t="shared" ca="1" si="518"/>
        <v>0.44837338572479157</v>
      </c>
    </row>
    <row r="33156" spans="1:6" x14ac:dyDescent="0.25">
      <c r="A33156">
        <v>33155</v>
      </c>
      <c r="B33156" t="s">
        <v>915</v>
      </c>
      <c r="C33156" t="s">
        <v>2466</v>
      </c>
      <c r="D33156" s="2">
        <f t="shared" ca="1" si="518"/>
        <v>0.22383016910055498</v>
      </c>
      <c r="E33156" s="3">
        <v>82399</v>
      </c>
      <c r="F33156" s="2">
        <f t="shared" ca="1" si="518"/>
        <v>0.51375251502540231</v>
      </c>
    </row>
    <row r="33157" spans="1:6" x14ac:dyDescent="0.25">
      <c r="A33157">
        <v>33156</v>
      </c>
      <c r="B33157" t="s">
        <v>2056</v>
      </c>
      <c r="C33157" t="s">
        <v>2918</v>
      </c>
      <c r="D33157" s="2">
        <f t="shared" ca="1" si="518"/>
        <v>0.39598215597226505</v>
      </c>
      <c r="E33157" s="3">
        <v>55888</v>
      </c>
      <c r="F33157" s="2">
        <f t="shared" ca="1" si="518"/>
        <v>0.42622933839697641</v>
      </c>
    </row>
    <row r="33158" spans="1:6" x14ac:dyDescent="0.25">
      <c r="A33158">
        <v>33157</v>
      </c>
      <c r="B33158" t="s">
        <v>1718</v>
      </c>
      <c r="C33158" t="s">
        <v>2932</v>
      </c>
      <c r="D33158" s="2">
        <f t="shared" ca="1" si="518"/>
        <v>0.43813538051463352</v>
      </c>
      <c r="E33158" s="3">
        <v>74039</v>
      </c>
      <c r="F33158" s="2">
        <f t="shared" ca="1" si="518"/>
        <v>0.43725809252904968</v>
      </c>
    </row>
    <row r="33159" spans="1:6" x14ac:dyDescent="0.25">
      <c r="A33159">
        <v>33158</v>
      </c>
      <c r="B33159" t="s">
        <v>558</v>
      </c>
      <c r="C33159" t="s">
        <v>2750</v>
      </c>
      <c r="D33159" s="2">
        <f t="shared" ca="1" si="518"/>
        <v>0.26319715598377202</v>
      </c>
      <c r="E33159" s="3">
        <v>63312</v>
      </c>
      <c r="F33159" s="2">
        <f t="shared" ca="1" si="518"/>
        <v>0.6391557972589248</v>
      </c>
    </row>
    <row r="33160" spans="1:6" x14ac:dyDescent="0.25">
      <c r="A33160">
        <v>33159</v>
      </c>
      <c r="B33160" t="s">
        <v>389</v>
      </c>
      <c r="C33160" t="s">
        <v>2292</v>
      </c>
      <c r="D33160" s="2">
        <f t="shared" ca="1" si="518"/>
        <v>4.6338953741612343E-2</v>
      </c>
      <c r="E33160" s="3">
        <v>37200</v>
      </c>
      <c r="F33160" s="2">
        <f t="shared" ca="1" si="518"/>
        <v>0.57292129619171706</v>
      </c>
    </row>
    <row r="33161" spans="1:6" x14ac:dyDescent="0.25">
      <c r="A33161">
        <v>33160</v>
      </c>
      <c r="B33161" t="s">
        <v>1531</v>
      </c>
      <c r="C33161" t="s">
        <v>1818</v>
      </c>
      <c r="D33161" s="2">
        <f t="shared" ca="1" si="518"/>
        <v>0.73333871782662452</v>
      </c>
      <c r="E33161" s="3">
        <v>76015</v>
      </c>
      <c r="F33161" s="2">
        <f t="shared" ca="1" si="518"/>
        <v>0.79157788469909329</v>
      </c>
    </row>
    <row r="33162" spans="1:6" x14ac:dyDescent="0.25">
      <c r="A33162">
        <v>33161</v>
      </c>
      <c r="B33162" t="s">
        <v>1330</v>
      </c>
      <c r="C33162" t="s">
        <v>2721</v>
      </c>
      <c r="D33162" s="2">
        <f t="shared" ca="1" si="518"/>
        <v>0.48963599996078655</v>
      </c>
      <c r="E33162" s="3">
        <v>77288</v>
      </c>
      <c r="F33162" s="2">
        <f t="shared" ca="1" si="518"/>
        <v>6.8827207194621209E-2</v>
      </c>
    </row>
    <row r="33163" spans="1:6" x14ac:dyDescent="0.25">
      <c r="A33163">
        <v>33162</v>
      </c>
      <c r="B33163" t="s">
        <v>1895</v>
      </c>
      <c r="C33163" t="s">
        <v>2435</v>
      </c>
      <c r="D33163" s="2">
        <f t="shared" ca="1" si="518"/>
        <v>0.92706250639303522</v>
      </c>
      <c r="E33163" s="3">
        <v>14199</v>
      </c>
      <c r="F33163" s="2">
        <f t="shared" ca="1" si="518"/>
        <v>3.3847399232850295E-2</v>
      </c>
    </row>
    <row r="33164" spans="1:6" x14ac:dyDescent="0.25">
      <c r="A33164">
        <v>33163</v>
      </c>
      <c r="B33164" t="s">
        <v>1086</v>
      </c>
      <c r="C33164" t="s">
        <v>553</v>
      </c>
      <c r="D33164" s="2">
        <f t="shared" ca="1" si="518"/>
        <v>0.93471277359899763</v>
      </c>
      <c r="E33164" s="3">
        <v>52580</v>
      </c>
      <c r="F33164" s="2">
        <f t="shared" ca="1" si="518"/>
        <v>0.10225486096291148</v>
      </c>
    </row>
    <row r="33165" spans="1:6" x14ac:dyDescent="0.25">
      <c r="A33165">
        <v>33164</v>
      </c>
      <c r="B33165" t="s">
        <v>59</v>
      </c>
      <c r="C33165" t="s">
        <v>3013</v>
      </c>
      <c r="D33165" s="2">
        <f t="shared" ca="1" si="518"/>
        <v>0.80217968370752613</v>
      </c>
      <c r="E33165" s="3">
        <v>68355</v>
      </c>
      <c r="F33165" s="2">
        <f t="shared" ca="1" si="518"/>
        <v>0.84331519935188781</v>
      </c>
    </row>
    <row r="33166" spans="1:6" x14ac:dyDescent="0.25">
      <c r="A33166">
        <v>33165</v>
      </c>
      <c r="B33166" t="s">
        <v>9</v>
      </c>
      <c r="C33166" t="s">
        <v>3025</v>
      </c>
      <c r="D33166" s="2">
        <f t="shared" ca="1" si="518"/>
        <v>0.72824628371399203</v>
      </c>
      <c r="E33166" s="3">
        <v>56032</v>
      </c>
      <c r="F33166" s="2">
        <f t="shared" ca="1" si="518"/>
        <v>0.1587444853424661</v>
      </c>
    </row>
    <row r="33167" spans="1:6" x14ac:dyDescent="0.25">
      <c r="A33167">
        <v>33166</v>
      </c>
      <c r="B33167" t="s">
        <v>1048</v>
      </c>
      <c r="C33167" t="s">
        <v>2191</v>
      </c>
      <c r="D33167" s="2">
        <f t="shared" ca="1" si="518"/>
        <v>0.90283288905467818</v>
      </c>
      <c r="E33167" s="3">
        <v>68265</v>
      </c>
      <c r="F33167" s="2">
        <f t="shared" ca="1" si="518"/>
        <v>0.98580210416423264</v>
      </c>
    </row>
    <row r="33168" spans="1:6" x14ac:dyDescent="0.25">
      <c r="A33168">
        <v>33167</v>
      </c>
      <c r="B33168" t="s">
        <v>1977</v>
      </c>
      <c r="C33168" t="s">
        <v>2781</v>
      </c>
      <c r="D33168" s="2">
        <f t="shared" ca="1" si="518"/>
        <v>0.50195501793180497</v>
      </c>
      <c r="E33168" s="3">
        <v>40177</v>
      </c>
      <c r="F33168" s="2">
        <f t="shared" ca="1" si="518"/>
        <v>0.4787688901717545</v>
      </c>
    </row>
    <row r="33169" spans="1:6" x14ac:dyDescent="0.25">
      <c r="A33169">
        <v>33168</v>
      </c>
      <c r="B33169" t="s">
        <v>1381</v>
      </c>
      <c r="C33169" t="s">
        <v>2122</v>
      </c>
      <c r="D33169" s="2">
        <f t="shared" ca="1" si="518"/>
        <v>0.57457419811082056</v>
      </c>
      <c r="E33169" s="3">
        <v>19017</v>
      </c>
      <c r="F33169" s="2">
        <f t="shared" ca="1" si="518"/>
        <v>0.81703090690500024</v>
      </c>
    </row>
    <row r="33170" spans="1:6" x14ac:dyDescent="0.25">
      <c r="A33170">
        <v>33169</v>
      </c>
      <c r="B33170" t="s">
        <v>191</v>
      </c>
      <c r="C33170" t="s">
        <v>2336</v>
      </c>
      <c r="D33170" s="2">
        <f t="shared" ca="1" si="518"/>
        <v>0.42932401996132252</v>
      </c>
      <c r="E33170" s="3">
        <v>37520</v>
      </c>
      <c r="F33170" s="2">
        <f t="shared" ca="1" si="518"/>
        <v>0.64948020112971383</v>
      </c>
    </row>
    <row r="33171" spans="1:6" x14ac:dyDescent="0.25">
      <c r="A33171">
        <v>33170</v>
      </c>
      <c r="B33171" t="s">
        <v>96</v>
      </c>
      <c r="C33171" t="s">
        <v>2829</v>
      </c>
      <c r="D33171" s="2">
        <f t="shared" ca="1" si="518"/>
        <v>0.4357032042809359</v>
      </c>
      <c r="E33171" s="3">
        <v>81144</v>
      </c>
      <c r="F33171" s="2">
        <f t="shared" ca="1" si="518"/>
        <v>0.87151041598803847</v>
      </c>
    </row>
    <row r="33172" spans="1:6" x14ac:dyDescent="0.25">
      <c r="A33172">
        <v>33171</v>
      </c>
      <c r="B33172" t="s">
        <v>559</v>
      </c>
      <c r="C33172" t="s">
        <v>2232</v>
      </c>
      <c r="D33172" s="2">
        <f t="shared" ca="1" si="518"/>
        <v>0.50839476183827459</v>
      </c>
      <c r="E33172" s="3">
        <v>93526</v>
      </c>
      <c r="F33172" s="2">
        <f t="shared" ca="1" si="518"/>
        <v>2.0817528354417636E-2</v>
      </c>
    </row>
    <row r="33173" spans="1:6" x14ac:dyDescent="0.25">
      <c r="A33173">
        <v>33172</v>
      </c>
      <c r="B33173" t="s">
        <v>540</v>
      </c>
      <c r="C33173" t="s">
        <v>2463</v>
      </c>
      <c r="D33173" s="2">
        <f t="shared" ca="1" si="518"/>
        <v>0.13686676538869091</v>
      </c>
      <c r="E33173" s="3">
        <v>26909</v>
      </c>
      <c r="F33173" s="2">
        <f t="shared" ca="1" si="518"/>
        <v>0.9963951984534436</v>
      </c>
    </row>
    <row r="33174" spans="1:6" x14ac:dyDescent="0.25">
      <c r="A33174">
        <v>33173</v>
      </c>
      <c r="B33174" t="s">
        <v>1925</v>
      </c>
      <c r="C33174" t="s">
        <v>2808</v>
      </c>
      <c r="D33174" s="2">
        <f t="shared" ca="1" si="518"/>
        <v>0.49786651366040724</v>
      </c>
      <c r="E33174" s="3">
        <v>82030</v>
      </c>
      <c r="F33174" s="2">
        <f t="shared" ca="1" si="518"/>
        <v>0.74336686832487153</v>
      </c>
    </row>
    <row r="33175" spans="1:6" x14ac:dyDescent="0.25">
      <c r="A33175">
        <v>33174</v>
      </c>
      <c r="B33175" t="s">
        <v>495</v>
      </c>
      <c r="C33175" t="s">
        <v>2176</v>
      </c>
      <c r="D33175" s="2">
        <f t="shared" ca="1" si="518"/>
        <v>6.7473703767921833E-2</v>
      </c>
      <c r="E33175" s="3">
        <v>78067</v>
      </c>
      <c r="F33175" s="2">
        <f t="shared" ca="1" si="518"/>
        <v>0.38976537005993062</v>
      </c>
    </row>
    <row r="33176" spans="1:6" x14ac:dyDescent="0.25">
      <c r="A33176">
        <v>33175</v>
      </c>
      <c r="B33176" t="s">
        <v>234</v>
      </c>
      <c r="C33176" t="s">
        <v>2941</v>
      </c>
      <c r="D33176" s="2">
        <f t="shared" ca="1" si="518"/>
        <v>6.8060096212556376E-2</v>
      </c>
      <c r="E33176" s="3">
        <v>76774</v>
      </c>
      <c r="F33176" s="2">
        <f t="shared" ca="1" si="518"/>
        <v>0.86966595363807975</v>
      </c>
    </row>
    <row r="33177" spans="1:6" x14ac:dyDescent="0.25">
      <c r="A33177">
        <v>33176</v>
      </c>
      <c r="B33177" t="s">
        <v>1731</v>
      </c>
      <c r="C33177" t="s">
        <v>3029</v>
      </c>
      <c r="D33177" s="2">
        <f t="shared" ca="1" si="518"/>
        <v>0.32004636525732177</v>
      </c>
      <c r="E33177" s="3">
        <v>58996</v>
      </c>
      <c r="F33177" s="2">
        <f t="shared" ca="1" si="518"/>
        <v>0.64776669200447357</v>
      </c>
    </row>
    <row r="33178" spans="1:6" x14ac:dyDescent="0.25">
      <c r="A33178">
        <v>33177</v>
      </c>
      <c r="B33178" t="s">
        <v>442</v>
      </c>
      <c r="C33178" t="s">
        <v>2790</v>
      </c>
      <c r="D33178" s="2">
        <f t="shared" ca="1" si="518"/>
        <v>0.47626303835127459</v>
      </c>
      <c r="E33178" s="3">
        <v>56582</v>
      </c>
      <c r="F33178" s="2">
        <f t="shared" ca="1" si="518"/>
        <v>0.60845222965063572</v>
      </c>
    </row>
    <row r="33179" spans="1:6" x14ac:dyDescent="0.25">
      <c r="A33179">
        <v>33178</v>
      </c>
      <c r="B33179" t="s">
        <v>1092</v>
      </c>
      <c r="C33179" t="s">
        <v>2606</v>
      </c>
      <c r="D33179" s="2">
        <f t="shared" ca="1" si="518"/>
        <v>0.20239769546905984</v>
      </c>
      <c r="E33179" s="3">
        <v>57323</v>
      </c>
      <c r="F33179" s="2">
        <f t="shared" ca="1" si="518"/>
        <v>3.690773928069857E-2</v>
      </c>
    </row>
    <row r="33180" spans="1:6" x14ac:dyDescent="0.25">
      <c r="A33180">
        <v>33179</v>
      </c>
      <c r="B33180" t="s">
        <v>246</v>
      </c>
      <c r="C33180" t="s">
        <v>2482</v>
      </c>
      <c r="D33180" s="2">
        <f t="shared" ca="1" si="518"/>
        <v>0.89942246954784588</v>
      </c>
      <c r="E33180" s="3">
        <v>51585</v>
      </c>
      <c r="F33180" s="2">
        <f t="shared" ca="1" si="518"/>
        <v>0.24166098805276315</v>
      </c>
    </row>
    <row r="33181" spans="1:6" x14ac:dyDescent="0.25">
      <c r="A33181">
        <v>33180</v>
      </c>
      <c r="B33181" t="s">
        <v>1843</v>
      </c>
      <c r="C33181" t="s">
        <v>2134</v>
      </c>
      <c r="D33181" s="2">
        <f t="shared" ca="1" si="518"/>
        <v>0.73609797671491906</v>
      </c>
      <c r="E33181" s="3">
        <v>79553</v>
      </c>
      <c r="F33181" s="2">
        <f t="shared" ca="1" si="518"/>
        <v>0.81317504862125123</v>
      </c>
    </row>
    <row r="33182" spans="1:6" x14ac:dyDescent="0.25">
      <c r="A33182">
        <v>33181</v>
      </c>
      <c r="B33182" t="s">
        <v>615</v>
      </c>
      <c r="C33182" t="s">
        <v>2527</v>
      </c>
      <c r="D33182" s="2">
        <f t="shared" ca="1" si="518"/>
        <v>0.45869341216640014</v>
      </c>
      <c r="E33182" s="3">
        <v>17166</v>
      </c>
      <c r="F33182" s="2">
        <f t="shared" ca="1" si="518"/>
        <v>0.36279712656247298</v>
      </c>
    </row>
    <row r="33183" spans="1:6" x14ac:dyDescent="0.25">
      <c r="A33183">
        <v>33182</v>
      </c>
      <c r="B33183" t="s">
        <v>2018</v>
      </c>
      <c r="C33183" t="s">
        <v>2382</v>
      </c>
      <c r="D33183" s="2">
        <f t="shared" ca="1" si="518"/>
        <v>0.87782293453816718</v>
      </c>
      <c r="E33183" s="3">
        <v>96269</v>
      </c>
      <c r="F33183" s="2">
        <f t="shared" ca="1" si="518"/>
        <v>0.36783089074374364</v>
      </c>
    </row>
    <row r="33184" spans="1:6" x14ac:dyDescent="0.25">
      <c r="A33184">
        <v>33183</v>
      </c>
      <c r="B33184" t="s">
        <v>441</v>
      </c>
      <c r="C33184" t="s">
        <v>1958</v>
      </c>
      <c r="D33184" s="2">
        <f t="shared" ca="1" si="518"/>
        <v>0.89531682330813711</v>
      </c>
      <c r="E33184" s="3">
        <v>59200</v>
      </c>
      <c r="F33184" s="2">
        <f t="shared" ca="1" si="518"/>
        <v>0.77394535926029728</v>
      </c>
    </row>
    <row r="33185" spans="1:6" x14ac:dyDescent="0.25">
      <c r="A33185">
        <v>33184</v>
      </c>
      <c r="B33185" t="s">
        <v>1759</v>
      </c>
      <c r="C33185" t="s">
        <v>2163</v>
      </c>
      <c r="D33185" s="2">
        <f t="shared" ca="1" si="518"/>
        <v>0.55679760000634937</v>
      </c>
      <c r="E33185" s="3">
        <v>20776</v>
      </c>
      <c r="F33185" s="2">
        <f t="shared" ca="1" si="518"/>
        <v>0.13992088449317075</v>
      </c>
    </row>
    <row r="33186" spans="1:6" x14ac:dyDescent="0.25">
      <c r="A33186">
        <v>33185</v>
      </c>
      <c r="B33186" t="s">
        <v>477</v>
      </c>
      <c r="C33186" t="s">
        <v>2697</v>
      </c>
      <c r="D33186" s="2">
        <f t="shared" ca="1" si="518"/>
        <v>0.98032434493464571</v>
      </c>
      <c r="E33186" s="3">
        <v>82111</v>
      </c>
      <c r="F33186" s="2">
        <f t="shared" ca="1" si="518"/>
        <v>0.88657236780234516</v>
      </c>
    </row>
    <row r="33187" spans="1:6" x14ac:dyDescent="0.25">
      <c r="A33187">
        <v>33186</v>
      </c>
      <c r="B33187" t="s">
        <v>385</v>
      </c>
      <c r="C33187" t="s">
        <v>3077</v>
      </c>
      <c r="D33187" s="2">
        <f t="shared" ca="1" si="518"/>
        <v>0.34969182862766468</v>
      </c>
      <c r="E33187" s="3">
        <v>61478</v>
      </c>
      <c r="F33187" s="2">
        <f t="shared" ca="1" si="518"/>
        <v>0.15623664543500726</v>
      </c>
    </row>
    <row r="33188" spans="1:6" x14ac:dyDescent="0.25">
      <c r="A33188">
        <v>33187</v>
      </c>
      <c r="B33188" t="s">
        <v>1890</v>
      </c>
      <c r="C33188" t="s">
        <v>3081</v>
      </c>
      <c r="D33188" s="2">
        <f t="shared" ca="1" si="518"/>
        <v>0.53065710427773416</v>
      </c>
      <c r="E33188" s="3">
        <v>70774</v>
      </c>
      <c r="F33188" s="2">
        <f t="shared" ca="1" si="518"/>
        <v>0.46157429482665635</v>
      </c>
    </row>
    <row r="33189" spans="1:6" x14ac:dyDescent="0.25">
      <c r="A33189">
        <v>33188</v>
      </c>
      <c r="B33189" t="s">
        <v>755</v>
      </c>
      <c r="C33189" t="s">
        <v>1854</v>
      </c>
      <c r="D33189" s="2">
        <f t="shared" ca="1" si="518"/>
        <v>0.11564059518514114</v>
      </c>
      <c r="E33189" s="3">
        <v>57730</v>
      </c>
      <c r="F33189" s="2">
        <f t="shared" ca="1" si="518"/>
        <v>0.13487782026991912</v>
      </c>
    </row>
    <row r="33190" spans="1:6" x14ac:dyDescent="0.25">
      <c r="A33190">
        <v>33189</v>
      </c>
      <c r="B33190" t="s">
        <v>1153</v>
      </c>
      <c r="C33190" t="s">
        <v>2276</v>
      </c>
      <c r="D33190" s="2">
        <f t="shared" ca="1" si="518"/>
        <v>0.1741351336782414</v>
      </c>
      <c r="E33190" s="3">
        <v>36534</v>
      </c>
      <c r="F33190" s="2">
        <f t="shared" ca="1" si="518"/>
        <v>0.29975115712221412</v>
      </c>
    </row>
    <row r="33191" spans="1:6" x14ac:dyDescent="0.25">
      <c r="A33191">
        <v>33190</v>
      </c>
      <c r="B33191" t="s">
        <v>774</v>
      </c>
      <c r="C33191" t="s">
        <v>3047</v>
      </c>
      <c r="D33191" s="2">
        <f t="shared" ca="1" si="518"/>
        <v>0.24935652821389587</v>
      </c>
      <c r="E33191" s="3">
        <v>18264</v>
      </c>
      <c r="F33191" s="2">
        <f t="shared" ca="1" si="518"/>
        <v>0.50614265476147624</v>
      </c>
    </row>
    <row r="33192" spans="1:6" x14ac:dyDescent="0.25">
      <c r="A33192">
        <v>33191</v>
      </c>
      <c r="B33192" t="s">
        <v>470</v>
      </c>
      <c r="C33192" t="s">
        <v>2241</v>
      </c>
      <c r="D33192" s="2">
        <f t="shared" ca="1" si="518"/>
        <v>0.77006436372856968</v>
      </c>
      <c r="E33192" s="3">
        <v>50568</v>
      </c>
      <c r="F33192" s="2">
        <f t="shared" ca="1" si="518"/>
        <v>5.0244004425604838E-2</v>
      </c>
    </row>
    <row r="33193" spans="1:6" x14ac:dyDescent="0.25">
      <c r="A33193">
        <v>33192</v>
      </c>
      <c r="B33193" t="s">
        <v>1119</v>
      </c>
      <c r="C33193" t="s">
        <v>2685</v>
      </c>
      <c r="D33193" s="2">
        <f t="shared" ca="1" si="518"/>
        <v>0.6326260074364235</v>
      </c>
      <c r="E33193" s="3">
        <v>83385</v>
      </c>
      <c r="F33193" s="2">
        <f t="shared" ca="1" si="518"/>
        <v>0.81678827211274585</v>
      </c>
    </row>
    <row r="33194" spans="1:6" x14ac:dyDescent="0.25">
      <c r="A33194">
        <v>33193</v>
      </c>
      <c r="B33194" t="s">
        <v>1964</v>
      </c>
      <c r="C33194" t="s">
        <v>2474</v>
      </c>
      <c r="D33194" s="2">
        <f t="shared" ca="1" si="518"/>
        <v>0.91752927836663889</v>
      </c>
      <c r="E33194" s="3">
        <v>25407</v>
      </c>
      <c r="F33194" s="2">
        <f t="shared" ca="1" si="518"/>
        <v>0.1322810601966411</v>
      </c>
    </row>
    <row r="33195" spans="1:6" x14ac:dyDescent="0.25">
      <c r="A33195">
        <v>33194</v>
      </c>
      <c r="B33195" t="s">
        <v>1316</v>
      </c>
      <c r="C33195" t="s">
        <v>2642</v>
      </c>
      <c r="D33195" s="2">
        <f t="shared" ca="1" si="518"/>
        <v>0.83228942919239945</v>
      </c>
      <c r="E33195" s="3">
        <v>74418</v>
      </c>
      <c r="F33195" s="2">
        <f t="shared" ca="1" si="518"/>
        <v>0.56436048530964722</v>
      </c>
    </row>
    <row r="33196" spans="1:6" x14ac:dyDescent="0.25">
      <c r="A33196">
        <v>33195</v>
      </c>
      <c r="B33196" t="s">
        <v>2057</v>
      </c>
      <c r="C33196" t="s">
        <v>2519</v>
      </c>
      <c r="D33196" s="2">
        <f t="shared" ca="1" si="518"/>
        <v>0.24129717917516091</v>
      </c>
      <c r="E33196" s="3">
        <v>70977</v>
      </c>
      <c r="F33196" s="2">
        <f t="shared" ca="1" si="518"/>
        <v>0.83897255701999796</v>
      </c>
    </row>
    <row r="33197" spans="1:6" x14ac:dyDescent="0.25">
      <c r="A33197">
        <v>33196</v>
      </c>
      <c r="B33197" t="s">
        <v>2106</v>
      </c>
      <c r="C33197" t="s">
        <v>2199</v>
      </c>
      <c r="D33197" s="2">
        <f t="shared" ca="1" si="518"/>
        <v>0.37633842477385615</v>
      </c>
      <c r="E33197" s="3">
        <v>36188</v>
      </c>
      <c r="F33197" s="2">
        <f t="shared" ca="1" si="518"/>
        <v>0.94355291870903224</v>
      </c>
    </row>
    <row r="33198" spans="1:6" x14ac:dyDescent="0.25">
      <c r="A33198">
        <v>33197</v>
      </c>
      <c r="B33198" t="s">
        <v>2051</v>
      </c>
      <c r="C33198" t="s">
        <v>2180</v>
      </c>
      <c r="D33198" s="2">
        <f t="shared" ca="1" si="518"/>
        <v>0.47617125068794097</v>
      </c>
      <c r="E33198" s="3">
        <v>59304</v>
      </c>
      <c r="F33198" s="2">
        <f t="shared" ca="1" si="518"/>
        <v>0.58334789339908233</v>
      </c>
    </row>
    <row r="33199" spans="1:6" x14ac:dyDescent="0.25">
      <c r="A33199">
        <v>33198</v>
      </c>
      <c r="B33199" t="s">
        <v>1649</v>
      </c>
      <c r="C33199" t="s">
        <v>2996</v>
      </c>
      <c r="D33199" s="2">
        <f t="shared" ca="1" si="518"/>
        <v>0.88967928667530072</v>
      </c>
      <c r="E33199" s="3">
        <v>96242</v>
      </c>
      <c r="F33199" s="2">
        <f t="shared" ca="1" si="518"/>
        <v>0.15098206546551118</v>
      </c>
    </row>
    <row r="33200" spans="1:6" x14ac:dyDescent="0.25">
      <c r="A33200">
        <v>33199</v>
      </c>
      <c r="B33200" t="s">
        <v>2085</v>
      </c>
      <c r="C33200" t="s">
        <v>2432</v>
      </c>
      <c r="D33200" s="2">
        <f t="shared" ca="1" si="518"/>
        <v>0.68474512250136854</v>
      </c>
      <c r="E33200" s="3">
        <v>27170</v>
      </c>
      <c r="F33200" s="2">
        <f t="shared" ca="1" si="518"/>
        <v>0.39551402239047295</v>
      </c>
    </row>
    <row r="33201" spans="1:6" x14ac:dyDescent="0.25">
      <c r="A33201">
        <v>33200</v>
      </c>
      <c r="B33201" t="s">
        <v>1638</v>
      </c>
      <c r="C33201" t="s">
        <v>2769</v>
      </c>
      <c r="D33201" s="2">
        <f t="shared" ca="1" si="518"/>
        <v>0.41493087865357325</v>
      </c>
      <c r="E33201" s="3">
        <v>46622</v>
      </c>
      <c r="F33201" s="2">
        <f t="shared" ca="1" si="518"/>
        <v>0.12637958028952501</v>
      </c>
    </row>
    <row r="33202" spans="1:6" x14ac:dyDescent="0.25">
      <c r="A33202">
        <v>33201</v>
      </c>
      <c r="B33202" t="s">
        <v>46</v>
      </c>
      <c r="C33202" t="s">
        <v>2746</v>
      </c>
      <c r="D33202" s="2">
        <f t="shared" ca="1" si="518"/>
        <v>0.17129525587598815</v>
      </c>
      <c r="E33202" s="3">
        <v>44855</v>
      </c>
      <c r="F33202" s="2">
        <f t="shared" ca="1" si="518"/>
        <v>0.37020692703179503</v>
      </c>
    </row>
    <row r="33203" spans="1:6" x14ac:dyDescent="0.25">
      <c r="A33203">
        <v>33202</v>
      </c>
      <c r="B33203" t="s">
        <v>1119</v>
      </c>
      <c r="C33203" t="s">
        <v>2740</v>
      </c>
      <c r="D33203" s="2">
        <f t="shared" ca="1" si="518"/>
        <v>0.87871612765018614</v>
      </c>
      <c r="E33203" s="3">
        <v>76905</v>
      </c>
      <c r="F33203" s="2">
        <f t="shared" ca="1" si="518"/>
        <v>0.4951729544827429</v>
      </c>
    </row>
    <row r="33204" spans="1:6" x14ac:dyDescent="0.25">
      <c r="A33204">
        <v>33203</v>
      </c>
      <c r="B33204" t="s">
        <v>963</v>
      </c>
      <c r="C33204" t="s">
        <v>2818</v>
      </c>
      <c r="D33204" s="2">
        <f t="shared" ca="1" si="518"/>
        <v>0.58049292157236498</v>
      </c>
      <c r="E33204" s="3">
        <v>97148</v>
      </c>
      <c r="F33204" s="2">
        <f t="shared" ca="1" si="518"/>
        <v>0.41684152313269573</v>
      </c>
    </row>
    <row r="33205" spans="1:6" x14ac:dyDescent="0.25">
      <c r="A33205">
        <v>33204</v>
      </c>
      <c r="B33205" t="s">
        <v>1674</v>
      </c>
      <c r="C33205" t="s">
        <v>3074</v>
      </c>
      <c r="D33205" s="2">
        <f t="shared" ca="1" si="518"/>
        <v>0.24575835462701356</v>
      </c>
      <c r="E33205" s="3">
        <v>23612</v>
      </c>
      <c r="F33205" s="2">
        <f t="shared" ca="1" si="518"/>
        <v>0.85261208227780849</v>
      </c>
    </row>
    <row r="33206" spans="1:6" x14ac:dyDescent="0.25">
      <c r="A33206">
        <v>33205</v>
      </c>
      <c r="B33206" t="s">
        <v>952</v>
      </c>
      <c r="C33206" t="s">
        <v>2467</v>
      </c>
      <c r="D33206" s="2">
        <f t="shared" ca="1" si="518"/>
        <v>0.96034675265803193</v>
      </c>
      <c r="E33206" s="3">
        <v>90544</v>
      </c>
      <c r="F33206" s="2">
        <f t="shared" ca="1" si="518"/>
        <v>0.99599884537532235</v>
      </c>
    </row>
    <row r="33207" spans="1:6" x14ac:dyDescent="0.25">
      <c r="A33207">
        <v>33206</v>
      </c>
      <c r="B33207" t="s">
        <v>1340</v>
      </c>
      <c r="C33207" t="s">
        <v>2679</v>
      </c>
      <c r="D33207" s="2">
        <f t="shared" ca="1" si="518"/>
        <v>0.51974264685810123</v>
      </c>
      <c r="E33207" s="3">
        <v>15568</v>
      </c>
      <c r="F33207" s="2">
        <f t="shared" ca="1" si="518"/>
        <v>0.44060410449652065</v>
      </c>
    </row>
    <row r="33208" spans="1:6" x14ac:dyDescent="0.25">
      <c r="A33208">
        <v>33207</v>
      </c>
      <c r="B33208" t="s">
        <v>1105</v>
      </c>
      <c r="C33208" t="s">
        <v>2785</v>
      </c>
      <c r="D33208" s="2">
        <f t="shared" ca="1" si="518"/>
        <v>0.38891334929552035</v>
      </c>
      <c r="E33208" s="3">
        <v>55961</v>
      </c>
      <c r="F33208" s="2">
        <f t="shared" ca="1" si="518"/>
        <v>0.8815567851387025</v>
      </c>
    </row>
    <row r="33209" spans="1:6" x14ac:dyDescent="0.25">
      <c r="A33209">
        <v>33208</v>
      </c>
      <c r="B33209" t="s">
        <v>298</v>
      </c>
      <c r="C33209" t="s">
        <v>2443</v>
      </c>
      <c r="D33209" s="2">
        <f t="shared" ca="1" si="518"/>
        <v>0.60774361818024114</v>
      </c>
      <c r="E33209" s="3">
        <v>53287</v>
      </c>
      <c r="F33209" s="2">
        <f t="shared" ca="1" si="518"/>
        <v>0.83722851386495523</v>
      </c>
    </row>
    <row r="33210" spans="1:6" x14ac:dyDescent="0.25">
      <c r="A33210">
        <v>33209</v>
      </c>
      <c r="B33210" t="s">
        <v>356</v>
      </c>
      <c r="C33210" t="s">
        <v>2902</v>
      </c>
      <c r="D33210" s="2">
        <f t="shared" ca="1" si="518"/>
        <v>0.19092667478073422</v>
      </c>
      <c r="E33210" s="3">
        <v>65564</v>
      </c>
      <c r="F33210" s="2">
        <f t="shared" ca="1" si="518"/>
        <v>0.36332229805625582</v>
      </c>
    </row>
    <row r="33211" spans="1:6" x14ac:dyDescent="0.25">
      <c r="A33211">
        <v>33210</v>
      </c>
      <c r="B33211" t="s">
        <v>204</v>
      </c>
      <c r="C33211" t="s">
        <v>3000</v>
      </c>
      <c r="D33211" s="2">
        <f t="shared" ca="1" si="518"/>
        <v>0.51729894328236159</v>
      </c>
      <c r="E33211" s="3">
        <v>87302</v>
      </c>
      <c r="F33211" s="2">
        <f t="shared" ca="1" si="518"/>
        <v>0.72646470203850677</v>
      </c>
    </row>
    <row r="33212" spans="1:6" x14ac:dyDescent="0.25">
      <c r="A33212">
        <v>33211</v>
      </c>
      <c r="B33212" t="s">
        <v>366</v>
      </c>
      <c r="C33212" t="s">
        <v>1594</v>
      </c>
      <c r="D33212" s="2">
        <f t="shared" ca="1" si="518"/>
        <v>0.67871777744104644</v>
      </c>
      <c r="E33212" s="3">
        <v>58576</v>
      </c>
      <c r="F33212" s="2">
        <f t="shared" ca="1" si="518"/>
        <v>0.56967333248180319</v>
      </c>
    </row>
    <row r="33213" spans="1:6" x14ac:dyDescent="0.25">
      <c r="A33213">
        <v>33212</v>
      </c>
      <c r="B33213" t="s">
        <v>1386</v>
      </c>
      <c r="C33213" t="s">
        <v>2558</v>
      </c>
      <c r="D33213" s="2">
        <f t="shared" ca="1" si="518"/>
        <v>0.76184328730388673</v>
      </c>
      <c r="E33213" s="3">
        <v>47398</v>
      </c>
      <c r="F33213" s="2">
        <f t="shared" ca="1" si="518"/>
        <v>0.44242901887236652</v>
      </c>
    </row>
    <row r="33214" spans="1:6" x14ac:dyDescent="0.25">
      <c r="A33214">
        <v>33213</v>
      </c>
      <c r="B33214" t="s">
        <v>981</v>
      </c>
      <c r="C33214" t="s">
        <v>3000</v>
      </c>
      <c r="D33214" s="2">
        <f t="shared" ca="1" si="518"/>
        <v>0.41362194421965592</v>
      </c>
      <c r="E33214" s="3">
        <v>18952</v>
      </c>
      <c r="F33214" s="2">
        <f t="shared" ca="1" si="518"/>
        <v>0.56373619727580515</v>
      </c>
    </row>
    <row r="33215" spans="1:6" x14ac:dyDescent="0.25">
      <c r="A33215">
        <v>33214</v>
      </c>
      <c r="B33215" t="s">
        <v>393</v>
      </c>
      <c r="C33215" t="s">
        <v>1666</v>
      </c>
      <c r="D33215" s="2">
        <f t="shared" ca="1" si="518"/>
        <v>0.95244833075918289</v>
      </c>
      <c r="E33215" s="3">
        <v>13018</v>
      </c>
      <c r="F33215" s="2">
        <f t="shared" ca="1" si="518"/>
        <v>5.9667404803167012E-2</v>
      </c>
    </row>
    <row r="33216" spans="1:6" x14ac:dyDescent="0.25">
      <c r="A33216">
        <v>33215</v>
      </c>
      <c r="B33216" t="s">
        <v>894</v>
      </c>
      <c r="C33216" t="s">
        <v>2342</v>
      </c>
      <c r="D33216" s="2">
        <f t="shared" ca="1" si="518"/>
        <v>0.68817726878448371</v>
      </c>
      <c r="E33216" s="3">
        <v>20440</v>
      </c>
      <c r="F33216" s="2">
        <f t="shared" ca="1" si="518"/>
        <v>0.54589421135072569</v>
      </c>
    </row>
    <row r="33217" spans="1:6" x14ac:dyDescent="0.25">
      <c r="A33217">
        <v>33216</v>
      </c>
      <c r="B33217" t="s">
        <v>1023</v>
      </c>
      <c r="C33217" t="s">
        <v>2793</v>
      </c>
      <c r="D33217" s="2">
        <f t="shared" ca="1" si="518"/>
        <v>0.65065096644526499</v>
      </c>
      <c r="E33217" s="3">
        <v>31420</v>
      </c>
      <c r="F33217" s="2">
        <f t="shared" ca="1" si="518"/>
        <v>0.34128566465831989</v>
      </c>
    </row>
    <row r="33218" spans="1:6" x14ac:dyDescent="0.25">
      <c r="A33218">
        <v>33217</v>
      </c>
      <c r="B33218" t="s">
        <v>6</v>
      </c>
      <c r="C33218" t="s">
        <v>2308</v>
      </c>
      <c r="D33218" s="2">
        <f t="shared" ca="1" si="518"/>
        <v>0.20870711862841296</v>
      </c>
      <c r="E33218" s="3">
        <v>68146</v>
      </c>
      <c r="F33218" s="2">
        <f t="shared" ca="1" si="518"/>
        <v>1.1393284471050591E-2</v>
      </c>
    </row>
    <row r="33219" spans="1:6" x14ac:dyDescent="0.25">
      <c r="A33219">
        <v>33218</v>
      </c>
      <c r="B33219" t="s">
        <v>2071</v>
      </c>
      <c r="C33219" t="s">
        <v>3063</v>
      </c>
      <c r="D33219" s="2">
        <f t="shared" ref="D33219:F33282" ca="1" si="519">RAND()</f>
        <v>0.78212380669741355</v>
      </c>
      <c r="E33219" s="3">
        <v>69331</v>
      </c>
      <c r="F33219" s="2">
        <f t="shared" ca="1" si="519"/>
        <v>0.11986186670623744</v>
      </c>
    </row>
    <row r="33220" spans="1:6" x14ac:dyDescent="0.25">
      <c r="A33220">
        <v>33219</v>
      </c>
      <c r="B33220" t="s">
        <v>184</v>
      </c>
      <c r="C33220" t="s">
        <v>2260</v>
      </c>
      <c r="D33220" s="2">
        <f t="shared" ca="1" si="519"/>
        <v>0.63479096834909521</v>
      </c>
      <c r="E33220" s="3">
        <v>99362</v>
      </c>
      <c r="F33220" s="2">
        <f t="shared" ca="1" si="519"/>
        <v>0.74461434361951662</v>
      </c>
    </row>
    <row r="33221" spans="1:6" x14ac:dyDescent="0.25">
      <c r="A33221">
        <v>33220</v>
      </c>
      <c r="B33221" t="s">
        <v>1831</v>
      </c>
      <c r="C33221" t="s">
        <v>2143</v>
      </c>
      <c r="D33221" s="2">
        <f t="shared" ca="1" si="519"/>
        <v>0.44229866539352747</v>
      </c>
      <c r="E33221" s="3">
        <v>97067</v>
      </c>
      <c r="F33221" s="2">
        <f t="shared" ca="1" si="519"/>
        <v>0.28074664371019009</v>
      </c>
    </row>
    <row r="33222" spans="1:6" x14ac:dyDescent="0.25">
      <c r="A33222">
        <v>33221</v>
      </c>
      <c r="B33222" t="s">
        <v>1436</v>
      </c>
      <c r="C33222" t="s">
        <v>2752</v>
      </c>
      <c r="D33222" s="2">
        <f t="shared" ca="1" si="519"/>
        <v>0.28010350869637224</v>
      </c>
      <c r="E33222" s="3">
        <v>95284</v>
      </c>
      <c r="F33222" s="2">
        <f t="shared" ca="1" si="519"/>
        <v>0.43262639979638717</v>
      </c>
    </row>
    <row r="33223" spans="1:6" x14ac:dyDescent="0.25">
      <c r="A33223">
        <v>33222</v>
      </c>
      <c r="B33223" t="s">
        <v>134</v>
      </c>
      <c r="C33223" t="s">
        <v>3080</v>
      </c>
      <c r="D33223" s="2">
        <f t="shared" ca="1" si="519"/>
        <v>0.8130973397454333</v>
      </c>
      <c r="E33223" s="3">
        <v>75866</v>
      </c>
      <c r="F33223" s="2">
        <f t="shared" ca="1" si="519"/>
        <v>0.22571006674404381</v>
      </c>
    </row>
    <row r="33224" spans="1:6" x14ac:dyDescent="0.25">
      <c r="A33224">
        <v>33223</v>
      </c>
      <c r="B33224" t="s">
        <v>357</v>
      </c>
      <c r="C33224" t="s">
        <v>3045</v>
      </c>
      <c r="D33224" s="2">
        <f t="shared" ca="1" si="519"/>
        <v>0.7298173415179311</v>
      </c>
      <c r="E33224" s="3">
        <v>91601</v>
      </c>
      <c r="F33224" s="2">
        <f t="shared" ca="1" si="519"/>
        <v>3.2264674318706055E-3</v>
      </c>
    </row>
    <row r="33225" spans="1:6" x14ac:dyDescent="0.25">
      <c r="A33225">
        <v>33224</v>
      </c>
      <c r="B33225" t="s">
        <v>553</v>
      </c>
      <c r="C33225" t="s">
        <v>2162</v>
      </c>
      <c r="D33225" s="2">
        <f t="shared" ca="1" si="519"/>
        <v>0.28680872109579414</v>
      </c>
      <c r="E33225" s="3">
        <v>69020</v>
      </c>
      <c r="F33225" s="2">
        <f t="shared" ca="1" si="519"/>
        <v>0.38211964252965236</v>
      </c>
    </row>
    <row r="33226" spans="1:6" x14ac:dyDescent="0.25">
      <c r="A33226">
        <v>33225</v>
      </c>
      <c r="B33226" t="s">
        <v>978</v>
      </c>
      <c r="C33226" t="s">
        <v>1567</v>
      </c>
      <c r="D33226" s="2">
        <f t="shared" ca="1" si="519"/>
        <v>0.72283527775797263</v>
      </c>
      <c r="E33226" s="3">
        <v>23660</v>
      </c>
      <c r="F33226" s="2">
        <f t="shared" ca="1" si="519"/>
        <v>0.71007331327654488</v>
      </c>
    </row>
    <row r="33227" spans="1:6" x14ac:dyDescent="0.25">
      <c r="A33227">
        <v>33226</v>
      </c>
      <c r="B33227" t="s">
        <v>222</v>
      </c>
      <c r="C33227" t="s">
        <v>2927</v>
      </c>
      <c r="D33227" s="2">
        <f t="shared" ca="1" si="519"/>
        <v>0.99917134321269119</v>
      </c>
      <c r="E33227" s="3">
        <v>94891</v>
      </c>
      <c r="F33227" s="2">
        <f t="shared" ca="1" si="519"/>
        <v>0.99871709281131038</v>
      </c>
    </row>
    <row r="33228" spans="1:6" x14ac:dyDescent="0.25">
      <c r="A33228">
        <v>33227</v>
      </c>
      <c r="B33228" t="s">
        <v>569</v>
      </c>
      <c r="C33228" t="s">
        <v>2992</v>
      </c>
      <c r="D33228" s="2">
        <f t="shared" ca="1" si="519"/>
        <v>0.48393828271197636</v>
      </c>
      <c r="E33228" s="3">
        <v>19014</v>
      </c>
      <c r="F33228" s="2">
        <f t="shared" ca="1" si="519"/>
        <v>0.86499375753724905</v>
      </c>
    </row>
    <row r="33229" spans="1:6" x14ac:dyDescent="0.25">
      <c r="A33229">
        <v>33228</v>
      </c>
      <c r="B33229" t="s">
        <v>982</v>
      </c>
      <c r="C33229" t="s">
        <v>2914</v>
      </c>
      <c r="D33229" s="2">
        <f t="shared" ca="1" si="519"/>
        <v>0.46790861256057492</v>
      </c>
      <c r="E33229" s="3">
        <v>77249</v>
      </c>
      <c r="F33229" s="2">
        <f t="shared" ca="1" si="519"/>
        <v>0.56965434091332567</v>
      </c>
    </row>
    <row r="33230" spans="1:6" x14ac:dyDescent="0.25">
      <c r="A33230">
        <v>33229</v>
      </c>
      <c r="B33230" t="s">
        <v>54</v>
      </c>
      <c r="C33230" t="s">
        <v>3062</v>
      </c>
      <c r="D33230" s="2">
        <f t="shared" ca="1" si="519"/>
        <v>0.84259841044136252</v>
      </c>
      <c r="E33230" s="3">
        <v>82322</v>
      </c>
      <c r="F33230" s="2">
        <f t="shared" ca="1" si="519"/>
        <v>0.50907720307362991</v>
      </c>
    </row>
    <row r="33231" spans="1:6" x14ac:dyDescent="0.25">
      <c r="A33231">
        <v>33230</v>
      </c>
      <c r="B33231" t="s">
        <v>968</v>
      </c>
      <c r="C33231" t="s">
        <v>2560</v>
      </c>
      <c r="D33231" s="2">
        <f t="shared" ca="1" si="519"/>
        <v>0.95050968658690593</v>
      </c>
      <c r="E33231" s="3">
        <v>37224</v>
      </c>
      <c r="F33231" s="2">
        <f t="shared" ca="1" si="519"/>
        <v>0.78903953046373176</v>
      </c>
    </row>
    <row r="33232" spans="1:6" x14ac:dyDescent="0.25">
      <c r="A33232">
        <v>33231</v>
      </c>
      <c r="B33232" t="s">
        <v>1532</v>
      </c>
      <c r="C33232" t="s">
        <v>2342</v>
      </c>
      <c r="D33232" s="2">
        <f t="shared" ca="1" si="519"/>
        <v>0.55354796630387548</v>
      </c>
      <c r="E33232" s="3">
        <v>15732</v>
      </c>
      <c r="F33232" s="2">
        <f t="shared" ca="1" si="519"/>
        <v>0.7777440071757209</v>
      </c>
    </row>
    <row r="33233" spans="1:6" x14ac:dyDescent="0.25">
      <c r="A33233">
        <v>33232</v>
      </c>
      <c r="B33233" t="s">
        <v>1842</v>
      </c>
      <c r="C33233" t="s">
        <v>2582</v>
      </c>
      <c r="D33233" s="2">
        <f t="shared" ca="1" si="519"/>
        <v>0.80865890701943921</v>
      </c>
      <c r="E33233" s="3">
        <v>80087</v>
      </c>
      <c r="F33233" s="2">
        <f t="shared" ca="1" si="519"/>
        <v>0.88987816321991986</v>
      </c>
    </row>
    <row r="33234" spans="1:6" x14ac:dyDescent="0.25">
      <c r="A33234">
        <v>33233</v>
      </c>
      <c r="B33234" t="s">
        <v>912</v>
      </c>
      <c r="C33234" t="s">
        <v>2304</v>
      </c>
      <c r="D33234" s="2">
        <f t="shared" ca="1" si="519"/>
        <v>0.36215558593041242</v>
      </c>
      <c r="E33234" s="3">
        <v>69809</v>
      </c>
      <c r="F33234" s="2">
        <f t="shared" ca="1" si="519"/>
        <v>0.75013423037172988</v>
      </c>
    </row>
    <row r="33235" spans="1:6" x14ac:dyDescent="0.25">
      <c r="A33235">
        <v>33234</v>
      </c>
      <c r="B33235" t="s">
        <v>255</v>
      </c>
      <c r="C33235" t="s">
        <v>2359</v>
      </c>
      <c r="D33235" s="2">
        <f t="shared" ca="1" si="519"/>
        <v>0.7626626317179982</v>
      </c>
      <c r="E33235" s="3">
        <v>83869</v>
      </c>
      <c r="F33235" s="2">
        <f t="shared" ca="1" si="519"/>
        <v>0.57426259368080868</v>
      </c>
    </row>
    <row r="33236" spans="1:6" x14ac:dyDescent="0.25">
      <c r="A33236">
        <v>33235</v>
      </c>
      <c r="B33236" t="s">
        <v>1336</v>
      </c>
      <c r="C33236" t="s">
        <v>2635</v>
      </c>
      <c r="D33236" s="2">
        <f t="shared" ca="1" si="519"/>
        <v>0.79087905696401206</v>
      </c>
      <c r="E33236" s="3">
        <v>35152</v>
      </c>
      <c r="F33236" s="2">
        <f t="shared" ca="1" si="519"/>
        <v>0.55933806218280246</v>
      </c>
    </row>
    <row r="33237" spans="1:6" x14ac:dyDescent="0.25">
      <c r="A33237">
        <v>33236</v>
      </c>
      <c r="B33237" t="s">
        <v>730</v>
      </c>
      <c r="C33237" t="s">
        <v>2910</v>
      </c>
      <c r="D33237" s="2">
        <f t="shared" ca="1" si="519"/>
        <v>0.76113541371228022</v>
      </c>
      <c r="E33237" s="3">
        <v>80360</v>
      </c>
      <c r="F33237" s="2">
        <f t="shared" ca="1" si="519"/>
        <v>7.8216711185057353E-2</v>
      </c>
    </row>
    <row r="33238" spans="1:6" x14ac:dyDescent="0.25">
      <c r="A33238">
        <v>33237</v>
      </c>
      <c r="B33238" t="s">
        <v>905</v>
      </c>
      <c r="C33238" t="s">
        <v>32</v>
      </c>
      <c r="D33238" s="2">
        <f t="shared" ca="1" si="519"/>
        <v>0.5432222425808676</v>
      </c>
      <c r="E33238" s="3">
        <v>50412</v>
      </c>
      <c r="F33238" s="2">
        <f t="shared" ca="1" si="519"/>
        <v>0.31286363392453875</v>
      </c>
    </row>
    <row r="33239" spans="1:6" x14ac:dyDescent="0.25">
      <c r="A33239">
        <v>33238</v>
      </c>
      <c r="B33239" t="s">
        <v>214</v>
      </c>
      <c r="C33239" t="s">
        <v>3003</v>
      </c>
      <c r="D33239" s="2">
        <f t="shared" ca="1" si="519"/>
        <v>6.6013113616883556E-2</v>
      </c>
      <c r="E33239" s="3">
        <v>37867</v>
      </c>
      <c r="F33239" s="2">
        <f t="shared" ca="1" si="519"/>
        <v>0.36601599696875031</v>
      </c>
    </row>
    <row r="33240" spans="1:6" x14ac:dyDescent="0.25">
      <c r="A33240">
        <v>33239</v>
      </c>
      <c r="B33240" t="s">
        <v>1743</v>
      </c>
      <c r="C33240" t="s">
        <v>2360</v>
      </c>
      <c r="D33240" s="2">
        <f t="shared" ca="1" si="519"/>
        <v>0.30262518643080782</v>
      </c>
      <c r="E33240" s="3">
        <v>90389</v>
      </c>
      <c r="F33240" s="2">
        <f t="shared" ca="1" si="519"/>
        <v>6.9615267608030607E-2</v>
      </c>
    </row>
    <row r="33241" spans="1:6" x14ac:dyDescent="0.25">
      <c r="A33241">
        <v>33240</v>
      </c>
      <c r="B33241" t="s">
        <v>1388</v>
      </c>
      <c r="C33241" t="s">
        <v>2240</v>
      </c>
      <c r="D33241" s="2">
        <f t="shared" ca="1" si="519"/>
        <v>0.34852518103966135</v>
      </c>
      <c r="E33241" s="3">
        <v>41918</v>
      </c>
      <c r="F33241" s="2">
        <f t="shared" ca="1" si="519"/>
        <v>0.90310642034774136</v>
      </c>
    </row>
    <row r="33242" spans="1:6" x14ac:dyDescent="0.25">
      <c r="A33242">
        <v>33241</v>
      </c>
      <c r="B33242" t="s">
        <v>915</v>
      </c>
      <c r="C33242" t="s">
        <v>2933</v>
      </c>
      <c r="D33242" s="2">
        <f t="shared" ca="1" si="519"/>
        <v>0.93191054281714558</v>
      </c>
      <c r="E33242" s="3">
        <v>84784</v>
      </c>
      <c r="F33242" s="2">
        <f t="shared" ca="1" si="519"/>
        <v>0.41420326889617842</v>
      </c>
    </row>
    <row r="33243" spans="1:6" x14ac:dyDescent="0.25">
      <c r="A33243">
        <v>33242</v>
      </c>
      <c r="B33243" t="s">
        <v>384</v>
      </c>
      <c r="C33243" t="s">
        <v>2563</v>
      </c>
      <c r="D33243" s="2">
        <f t="shared" ca="1" si="519"/>
        <v>0.41134348507396179</v>
      </c>
      <c r="E33243" s="3">
        <v>22636</v>
      </c>
      <c r="F33243" s="2">
        <f t="shared" ca="1" si="519"/>
        <v>0.42182403835725957</v>
      </c>
    </row>
    <row r="33244" spans="1:6" x14ac:dyDescent="0.25">
      <c r="A33244">
        <v>33243</v>
      </c>
      <c r="B33244" t="s">
        <v>2057</v>
      </c>
      <c r="C33244" t="s">
        <v>2555</v>
      </c>
      <c r="D33244" s="2">
        <f t="shared" ca="1" si="519"/>
        <v>0.67174495968517389</v>
      </c>
      <c r="E33244" s="3">
        <v>29545</v>
      </c>
      <c r="F33244" s="2">
        <f t="shared" ca="1" si="519"/>
        <v>8.0304078960153347E-2</v>
      </c>
    </row>
    <row r="33245" spans="1:6" x14ac:dyDescent="0.25">
      <c r="A33245">
        <v>33244</v>
      </c>
      <c r="B33245" t="s">
        <v>536</v>
      </c>
      <c r="C33245" t="s">
        <v>2830</v>
      </c>
      <c r="D33245" s="2">
        <f t="shared" ca="1" si="519"/>
        <v>0.49351883105563976</v>
      </c>
      <c r="E33245" s="3">
        <v>92162</v>
      </c>
      <c r="F33245" s="2">
        <f t="shared" ca="1" si="519"/>
        <v>0.2566141737566614</v>
      </c>
    </row>
    <row r="33246" spans="1:6" x14ac:dyDescent="0.25">
      <c r="A33246">
        <v>33245</v>
      </c>
      <c r="B33246" t="s">
        <v>1179</v>
      </c>
      <c r="C33246" t="s">
        <v>2500</v>
      </c>
      <c r="D33246" s="2">
        <f t="shared" ca="1" si="519"/>
        <v>0.37318697721819349</v>
      </c>
      <c r="E33246" s="3">
        <v>43874</v>
      </c>
      <c r="F33246" s="2">
        <f t="shared" ca="1" si="519"/>
        <v>0.17263538366517306</v>
      </c>
    </row>
    <row r="33247" spans="1:6" x14ac:dyDescent="0.25">
      <c r="A33247">
        <v>33246</v>
      </c>
      <c r="B33247" t="s">
        <v>1200</v>
      </c>
      <c r="C33247" t="s">
        <v>2297</v>
      </c>
      <c r="D33247" s="2">
        <f t="shared" ca="1" si="519"/>
        <v>0.90566446531455758</v>
      </c>
      <c r="E33247" s="3">
        <v>12451</v>
      </c>
      <c r="F33247" s="2">
        <f t="shared" ca="1" si="519"/>
        <v>0.40997598631263688</v>
      </c>
    </row>
    <row r="33248" spans="1:6" x14ac:dyDescent="0.25">
      <c r="A33248">
        <v>33247</v>
      </c>
      <c r="B33248" t="s">
        <v>957</v>
      </c>
      <c r="C33248" t="s">
        <v>2861</v>
      </c>
      <c r="D33248" s="2">
        <f t="shared" ca="1" si="519"/>
        <v>0.85808784844565988</v>
      </c>
      <c r="E33248" s="3">
        <v>10527</v>
      </c>
      <c r="F33248" s="2">
        <f t="shared" ca="1" si="519"/>
        <v>0.71660676147004487</v>
      </c>
    </row>
    <row r="33249" spans="1:6" x14ac:dyDescent="0.25">
      <c r="A33249">
        <v>33248</v>
      </c>
      <c r="B33249" t="s">
        <v>902</v>
      </c>
      <c r="C33249" t="s">
        <v>2469</v>
      </c>
      <c r="D33249" s="2">
        <f t="shared" ca="1" si="519"/>
        <v>0.41278387615768186</v>
      </c>
      <c r="E33249" s="3">
        <v>59768</v>
      </c>
      <c r="F33249" s="2">
        <f t="shared" ca="1" si="519"/>
        <v>0.60458611510035565</v>
      </c>
    </row>
    <row r="33250" spans="1:6" x14ac:dyDescent="0.25">
      <c r="A33250">
        <v>33249</v>
      </c>
      <c r="B33250" t="s">
        <v>1459</v>
      </c>
      <c r="C33250" t="s">
        <v>3026</v>
      </c>
      <c r="D33250" s="2">
        <f t="shared" ca="1" si="519"/>
        <v>0.18585589896298504</v>
      </c>
      <c r="E33250" s="3">
        <v>17437</v>
      </c>
      <c r="F33250" s="2">
        <f t="shared" ca="1" si="519"/>
        <v>0.91942234161108516</v>
      </c>
    </row>
    <row r="33251" spans="1:6" x14ac:dyDescent="0.25">
      <c r="A33251">
        <v>33250</v>
      </c>
      <c r="B33251" t="s">
        <v>1216</v>
      </c>
      <c r="C33251" t="s">
        <v>2561</v>
      </c>
      <c r="D33251" s="2">
        <f t="shared" ca="1" si="519"/>
        <v>0.13851408579106905</v>
      </c>
      <c r="E33251" s="3">
        <v>41751</v>
      </c>
      <c r="F33251" s="2">
        <f t="shared" ca="1" si="519"/>
        <v>0.29846034542825273</v>
      </c>
    </row>
    <row r="33252" spans="1:6" x14ac:dyDescent="0.25">
      <c r="A33252">
        <v>33251</v>
      </c>
      <c r="B33252" t="s">
        <v>914</v>
      </c>
      <c r="C33252" t="s">
        <v>2686</v>
      </c>
      <c r="D33252" s="2">
        <f t="shared" ca="1" si="519"/>
        <v>0.29910452292235679</v>
      </c>
      <c r="E33252" s="3">
        <v>12409</v>
      </c>
      <c r="F33252" s="2">
        <f t="shared" ca="1" si="519"/>
        <v>0.1513718123178196</v>
      </c>
    </row>
    <row r="33253" spans="1:6" x14ac:dyDescent="0.25">
      <c r="A33253">
        <v>33252</v>
      </c>
      <c r="B33253" t="s">
        <v>1935</v>
      </c>
      <c r="C33253" t="s">
        <v>2535</v>
      </c>
      <c r="D33253" s="2">
        <f t="shared" ca="1" si="519"/>
        <v>0.85896021786933574</v>
      </c>
      <c r="E33253" s="3">
        <v>55880</v>
      </c>
      <c r="F33253" s="2">
        <f t="shared" ca="1" si="519"/>
        <v>0.62872577921810191</v>
      </c>
    </row>
    <row r="33254" spans="1:6" x14ac:dyDescent="0.25">
      <c r="A33254">
        <v>33253</v>
      </c>
      <c r="B33254" t="s">
        <v>774</v>
      </c>
      <c r="C33254" t="s">
        <v>2607</v>
      </c>
      <c r="D33254" s="2">
        <f t="shared" ca="1" si="519"/>
        <v>0.78760498364591669</v>
      </c>
      <c r="E33254" s="3">
        <v>29900</v>
      </c>
      <c r="F33254" s="2">
        <f t="shared" ca="1" si="519"/>
        <v>8.2168167287876792E-2</v>
      </c>
    </row>
    <row r="33255" spans="1:6" x14ac:dyDescent="0.25">
      <c r="A33255">
        <v>33254</v>
      </c>
      <c r="B33255" t="s">
        <v>1400</v>
      </c>
      <c r="C33255" t="s">
        <v>2745</v>
      </c>
      <c r="D33255" s="2">
        <f t="shared" ca="1" si="519"/>
        <v>0.32226907452247366</v>
      </c>
      <c r="E33255" s="3">
        <v>29317</v>
      </c>
      <c r="F33255" s="2">
        <f t="shared" ca="1" si="519"/>
        <v>0.25717971153197761</v>
      </c>
    </row>
    <row r="33256" spans="1:6" x14ac:dyDescent="0.25">
      <c r="A33256">
        <v>33255</v>
      </c>
      <c r="B33256" t="s">
        <v>1561</v>
      </c>
      <c r="C33256" t="s">
        <v>1955</v>
      </c>
      <c r="D33256" s="2">
        <f t="shared" ca="1" si="519"/>
        <v>0.1853214481122889</v>
      </c>
      <c r="E33256" s="3">
        <v>96239</v>
      </c>
      <c r="F33256" s="2">
        <f t="shared" ca="1" si="519"/>
        <v>0.80230193085123258</v>
      </c>
    </row>
    <row r="33257" spans="1:6" x14ac:dyDescent="0.25">
      <c r="A33257">
        <v>33256</v>
      </c>
      <c r="B33257" t="s">
        <v>1759</v>
      </c>
      <c r="C33257" t="s">
        <v>2961</v>
      </c>
      <c r="D33257" s="2">
        <f t="shared" ca="1" si="519"/>
        <v>0.17563838046829727</v>
      </c>
      <c r="E33257" s="3">
        <v>27044</v>
      </c>
      <c r="F33257" s="2">
        <f t="shared" ca="1" si="519"/>
        <v>0.38632051105634202</v>
      </c>
    </row>
    <row r="33258" spans="1:6" x14ac:dyDescent="0.25">
      <c r="A33258">
        <v>33257</v>
      </c>
      <c r="B33258" t="s">
        <v>197</v>
      </c>
      <c r="C33258" t="s">
        <v>2401</v>
      </c>
      <c r="D33258" s="2">
        <f t="shared" ca="1" si="519"/>
        <v>0.23176636178470711</v>
      </c>
      <c r="E33258" s="3">
        <v>22406</v>
      </c>
      <c r="F33258" s="2">
        <f t="shared" ca="1" si="519"/>
        <v>0.54987000062718772</v>
      </c>
    </row>
    <row r="33259" spans="1:6" x14ac:dyDescent="0.25">
      <c r="A33259">
        <v>33258</v>
      </c>
      <c r="B33259" t="s">
        <v>2090</v>
      </c>
      <c r="C33259" t="s">
        <v>752</v>
      </c>
      <c r="D33259" s="2">
        <f t="shared" ca="1" si="519"/>
        <v>3.6498561133423535E-2</v>
      </c>
      <c r="E33259" s="3">
        <v>63056</v>
      </c>
      <c r="F33259" s="2">
        <f t="shared" ca="1" si="519"/>
        <v>0.22417559693647682</v>
      </c>
    </row>
    <row r="33260" spans="1:6" x14ac:dyDescent="0.25">
      <c r="A33260">
        <v>33259</v>
      </c>
      <c r="B33260" t="s">
        <v>1862</v>
      </c>
      <c r="C33260" t="s">
        <v>2029</v>
      </c>
      <c r="D33260" s="2">
        <f t="shared" ca="1" si="519"/>
        <v>0.23717104119699939</v>
      </c>
      <c r="E33260" s="3">
        <v>79109</v>
      </c>
      <c r="F33260" s="2">
        <f t="shared" ca="1" si="519"/>
        <v>0.94638702046621448</v>
      </c>
    </row>
    <row r="33261" spans="1:6" x14ac:dyDescent="0.25">
      <c r="A33261">
        <v>33260</v>
      </c>
      <c r="B33261" t="s">
        <v>936</v>
      </c>
      <c r="C33261" t="s">
        <v>2801</v>
      </c>
      <c r="D33261" s="2">
        <f t="shared" ca="1" si="519"/>
        <v>0.68760929786804503</v>
      </c>
      <c r="E33261" s="3">
        <v>11092</v>
      </c>
      <c r="F33261" s="2">
        <f t="shared" ca="1" si="519"/>
        <v>6.0753387398939429E-2</v>
      </c>
    </row>
    <row r="33262" spans="1:6" x14ac:dyDescent="0.25">
      <c r="A33262">
        <v>33261</v>
      </c>
      <c r="B33262" t="s">
        <v>241</v>
      </c>
      <c r="C33262" t="s">
        <v>2792</v>
      </c>
      <c r="D33262" s="2">
        <f t="shared" ca="1" si="519"/>
        <v>0.94284165996060365</v>
      </c>
      <c r="E33262" s="3">
        <v>76178</v>
      </c>
      <c r="F33262" s="2">
        <f t="shared" ca="1" si="519"/>
        <v>0.27323926466729176</v>
      </c>
    </row>
    <row r="33263" spans="1:6" x14ac:dyDescent="0.25">
      <c r="A33263">
        <v>33262</v>
      </c>
      <c r="B33263" t="s">
        <v>1141</v>
      </c>
      <c r="C33263" t="s">
        <v>2610</v>
      </c>
      <c r="D33263" s="2">
        <f t="shared" ca="1" si="519"/>
        <v>0.62559416575204296</v>
      </c>
      <c r="E33263" s="3">
        <v>44575</v>
      </c>
      <c r="F33263" s="2">
        <f t="shared" ca="1" si="519"/>
        <v>0.58170375867248236</v>
      </c>
    </row>
    <row r="33264" spans="1:6" x14ac:dyDescent="0.25">
      <c r="A33264">
        <v>33263</v>
      </c>
      <c r="B33264" t="s">
        <v>2051</v>
      </c>
      <c r="C33264" t="s">
        <v>2880</v>
      </c>
      <c r="D33264" s="2">
        <f t="shared" ca="1" si="519"/>
        <v>0.56863506778787831</v>
      </c>
      <c r="E33264" s="3">
        <v>88753</v>
      </c>
      <c r="F33264" s="2">
        <f t="shared" ca="1" si="519"/>
        <v>0.46718728864273007</v>
      </c>
    </row>
    <row r="33265" spans="1:6" x14ac:dyDescent="0.25">
      <c r="A33265">
        <v>33264</v>
      </c>
      <c r="B33265" t="s">
        <v>1241</v>
      </c>
      <c r="C33265" t="s">
        <v>3074</v>
      </c>
      <c r="D33265" s="2">
        <f t="shared" ca="1" si="519"/>
        <v>0.60193204957280833</v>
      </c>
      <c r="E33265" s="3">
        <v>65912</v>
      </c>
      <c r="F33265" s="2">
        <f t="shared" ca="1" si="519"/>
        <v>6.0155346227259709E-2</v>
      </c>
    </row>
    <row r="33266" spans="1:6" x14ac:dyDescent="0.25">
      <c r="A33266">
        <v>33265</v>
      </c>
      <c r="B33266" t="s">
        <v>1108</v>
      </c>
      <c r="C33266" t="s">
        <v>2939</v>
      </c>
      <c r="D33266" s="2">
        <f t="shared" ca="1" si="519"/>
        <v>0.14574280845354437</v>
      </c>
      <c r="E33266" s="3">
        <v>79761</v>
      </c>
      <c r="F33266" s="2">
        <f t="shared" ca="1" si="519"/>
        <v>0.65411817415410656</v>
      </c>
    </row>
    <row r="33267" spans="1:6" x14ac:dyDescent="0.25">
      <c r="A33267">
        <v>33266</v>
      </c>
      <c r="B33267" t="s">
        <v>1030</v>
      </c>
      <c r="C33267" t="s">
        <v>2342</v>
      </c>
      <c r="D33267" s="2">
        <f t="shared" ca="1" si="519"/>
        <v>0.47474728955447032</v>
      </c>
      <c r="E33267" s="3">
        <v>88501</v>
      </c>
      <c r="F33267" s="2">
        <f t="shared" ca="1" si="519"/>
        <v>0.28596040763608166</v>
      </c>
    </row>
    <row r="33268" spans="1:6" x14ac:dyDescent="0.25">
      <c r="A33268">
        <v>33267</v>
      </c>
      <c r="B33268" t="s">
        <v>1758</v>
      </c>
      <c r="C33268" t="s">
        <v>2192</v>
      </c>
      <c r="D33268" s="2">
        <f t="shared" ca="1" si="519"/>
        <v>0.30552665531461287</v>
      </c>
      <c r="E33268" s="3">
        <v>34515</v>
      </c>
      <c r="F33268" s="2">
        <f t="shared" ca="1" si="519"/>
        <v>0.56680452142379489</v>
      </c>
    </row>
    <row r="33269" spans="1:6" x14ac:dyDescent="0.25">
      <c r="A33269">
        <v>33268</v>
      </c>
      <c r="B33269" t="s">
        <v>1400</v>
      </c>
      <c r="C33269" t="s">
        <v>1447</v>
      </c>
      <c r="D33269" s="2">
        <f t="shared" ca="1" si="519"/>
        <v>0.64542186243491007</v>
      </c>
      <c r="E33269" s="3">
        <v>49276</v>
      </c>
      <c r="F33269" s="2">
        <f t="shared" ca="1" si="519"/>
        <v>0.47268727303015046</v>
      </c>
    </row>
    <row r="33270" spans="1:6" x14ac:dyDescent="0.25">
      <c r="A33270">
        <v>33269</v>
      </c>
      <c r="B33270" t="s">
        <v>2100</v>
      </c>
      <c r="C33270" t="s">
        <v>2681</v>
      </c>
      <c r="D33270" s="2">
        <f t="shared" ca="1" si="519"/>
        <v>0.44904785699739369</v>
      </c>
      <c r="E33270" s="3">
        <v>96203</v>
      </c>
      <c r="F33270" s="2">
        <f t="shared" ca="1" si="519"/>
        <v>0.21869393214984079</v>
      </c>
    </row>
    <row r="33271" spans="1:6" x14ac:dyDescent="0.25">
      <c r="A33271">
        <v>33270</v>
      </c>
      <c r="B33271" t="s">
        <v>1254</v>
      </c>
      <c r="C33271" t="s">
        <v>2983</v>
      </c>
      <c r="D33271" s="2">
        <f t="shared" ca="1" si="519"/>
        <v>0.33234571739278396</v>
      </c>
      <c r="E33271" s="3">
        <v>28908</v>
      </c>
      <c r="F33271" s="2">
        <f t="shared" ca="1" si="519"/>
        <v>0.11115582964209358</v>
      </c>
    </row>
    <row r="33272" spans="1:6" x14ac:dyDescent="0.25">
      <c r="A33272">
        <v>33271</v>
      </c>
      <c r="B33272" t="s">
        <v>204</v>
      </c>
      <c r="C33272" t="s">
        <v>2102</v>
      </c>
      <c r="D33272" s="2">
        <f t="shared" ca="1" si="519"/>
        <v>0.30404262269280447</v>
      </c>
      <c r="E33272" s="3">
        <v>50293</v>
      </c>
      <c r="F33272" s="2">
        <f t="shared" ca="1" si="519"/>
        <v>0.92321981534514663</v>
      </c>
    </row>
    <row r="33273" spans="1:6" x14ac:dyDescent="0.25">
      <c r="A33273">
        <v>33272</v>
      </c>
      <c r="B33273" t="s">
        <v>647</v>
      </c>
      <c r="C33273" t="s">
        <v>2885</v>
      </c>
      <c r="D33273" s="2">
        <f t="shared" ca="1" si="519"/>
        <v>0.83173063340696241</v>
      </c>
      <c r="E33273" s="3">
        <v>49375</v>
      </c>
      <c r="F33273" s="2">
        <f t="shared" ca="1" si="519"/>
        <v>0.53096262603864219</v>
      </c>
    </row>
    <row r="33274" spans="1:6" x14ac:dyDescent="0.25">
      <c r="A33274">
        <v>33273</v>
      </c>
      <c r="B33274" t="s">
        <v>871</v>
      </c>
      <c r="C33274" t="s">
        <v>1958</v>
      </c>
      <c r="D33274" s="2">
        <f t="shared" ca="1" si="519"/>
        <v>0.58716704006668285</v>
      </c>
      <c r="E33274" s="3">
        <v>84740</v>
      </c>
      <c r="F33274" s="2">
        <f t="shared" ca="1" si="519"/>
        <v>0.23967214425115135</v>
      </c>
    </row>
    <row r="33275" spans="1:6" x14ac:dyDescent="0.25">
      <c r="A33275">
        <v>33274</v>
      </c>
      <c r="B33275" t="s">
        <v>916</v>
      </c>
      <c r="C33275" t="s">
        <v>2268</v>
      </c>
      <c r="D33275" s="2">
        <f t="shared" ca="1" si="519"/>
        <v>0.95108105622611172</v>
      </c>
      <c r="E33275" s="3">
        <v>49444</v>
      </c>
      <c r="F33275" s="2">
        <f t="shared" ca="1" si="519"/>
        <v>0.86599847692173837</v>
      </c>
    </row>
    <row r="33276" spans="1:6" x14ac:dyDescent="0.25">
      <c r="A33276">
        <v>33275</v>
      </c>
      <c r="B33276" t="s">
        <v>2053</v>
      </c>
      <c r="C33276" t="s">
        <v>2517</v>
      </c>
      <c r="D33276" s="2">
        <f t="shared" ca="1" si="519"/>
        <v>0.52681161945437938</v>
      </c>
      <c r="E33276" s="3">
        <v>19535</v>
      </c>
      <c r="F33276" s="2">
        <f t="shared" ca="1" si="519"/>
        <v>0.5031659107506592</v>
      </c>
    </row>
    <row r="33277" spans="1:6" x14ac:dyDescent="0.25">
      <c r="A33277">
        <v>33276</v>
      </c>
      <c r="B33277" t="s">
        <v>1761</v>
      </c>
      <c r="C33277" t="s">
        <v>2796</v>
      </c>
      <c r="D33277" s="2">
        <f t="shared" ca="1" si="519"/>
        <v>5.0417863203838675E-2</v>
      </c>
      <c r="E33277" s="3">
        <v>74995</v>
      </c>
      <c r="F33277" s="2">
        <f t="shared" ca="1" si="519"/>
        <v>0.89219877429004657</v>
      </c>
    </row>
    <row r="33278" spans="1:6" x14ac:dyDescent="0.25">
      <c r="A33278">
        <v>33277</v>
      </c>
      <c r="B33278" t="s">
        <v>1579</v>
      </c>
      <c r="C33278" t="s">
        <v>2408</v>
      </c>
      <c r="D33278" s="2">
        <f t="shared" ca="1" si="519"/>
        <v>0.73326794726569433</v>
      </c>
      <c r="E33278" s="3">
        <v>59014</v>
      </c>
      <c r="F33278" s="2">
        <f t="shared" ca="1" si="519"/>
        <v>0.24740984218184114</v>
      </c>
    </row>
    <row r="33279" spans="1:6" x14ac:dyDescent="0.25">
      <c r="A33279">
        <v>33278</v>
      </c>
      <c r="B33279" t="s">
        <v>1045</v>
      </c>
      <c r="C33279" t="s">
        <v>2758</v>
      </c>
      <c r="D33279" s="2">
        <f t="shared" ca="1" si="519"/>
        <v>0.20879798297144325</v>
      </c>
      <c r="E33279" s="3">
        <v>37589</v>
      </c>
      <c r="F33279" s="2">
        <f t="shared" ca="1" si="519"/>
        <v>0.67547901575518898</v>
      </c>
    </row>
    <row r="33280" spans="1:6" x14ac:dyDescent="0.25">
      <c r="A33280">
        <v>33279</v>
      </c>
      <c r="B33280" t="s">
        <v>10</v>
      </c>
      <c r="C33280" t="s">
        <v>2983</v>
      </c>
      <c r="D33280" s="2">
        <f t="shared" ca="1" si="519"/>
        <v>0.8368830659919303</v>
      </c>
      <c r="E33280" s="3">
        <v>75649</v>
      </c>
      <c r="F33280" s="2">
        <f t="shared" ca="1" si="519"/>
        <v>0.69982071342970131</v>
      </c>
    </row>
    <row r="33281" spans="1:6" x14ac:dyDescent="0.25">
      <c r="A33281">
        <v>33280</v>
      </c>
      <c r="B33281" t="s">
        <v>862</v>
      </c>
      <c r="C33281" t="s">
        <v>2271</v>
      </c>
      <c r="D33281" s="2">
        <f t="shared" ca="1" si="519"/>
        <v>0.29267157126449861</v>
      </c>
      <c r="E33281" s="3">
        <v>13196</v>
      </c>
      <c r="F33281" s="2">
        <f t="shared" ca="1" si="519"/>
        <v>0.56240305455520878</v>
      </c>
    </row>
    <row r="33282" spans="1:6" x14ac:dyDescent="0.25">
      <c r="A33282">
        <v>33281</v>
      </c>
      <c r="B33282" t="s">
        <v>1493</v>
      </c>
      <c r="C33282" t="s">
        <v>966</v>
      </c>
      <c r="D33282" s="2">
        <f t="shared" ca="1" si="519"/>
        <v>0.51368339920926898</v>
      </c>
      <c r="E33282" s="3">
        <v>69436</v>
      </c>
      <c r="F33282" s="2">
        <f t="shared" ca="1" si="519"/>
        <v>9.3749387273659002E-2</v>
      </c>
    </row>
    <row r="33283" spans="1:6" x14ac:dyDescent="0.25">
      <c r="A33283">
        <v>33282</v>
      </c>
      <c r="B33283" t="s">
        <v>78</v>
      </c>
      <c r="C33283" t="s">
        <v>649</v>
      </c>
      <c r="D33283" s="2">
        <f t="shared" ref="D33283:F33346" ca="1" si="520">RAND()</f>
        <v>0.48971320620355074</v>
      </c>
      <c r="E33283" s="3">
        <v>97190</v>
      </c>
      <c r="F33283" s="2">
        <f t="shared" ca="1" si="520"/>
        <v>0.40471448918009456</v>
      </c>
    </row>
    <row r="33284" spans="1:6" x14ac:dyDescent="0.25">
      <c r="A33284">
        <v>33283</v>
      </c>
      <c r="B33284" t="s">
        <v>543</v>
      </c>
      <c r="C33284" t="s">
        <v>2967</v>
      </c>
      <c r="D33284" s="2">
        <f t="shared" ca="1" si="520"/>
        <v>0.3873280686330659</v>
      </c>
      <c r="E33284" s="3">
        <v>58836</v>
      </c>
      <c r="F33284" s="2">
        <f t="shared" ca="1" si="520"/>
        <v>0.66665678100483738</v>
      </c>
    </row>
    <row r="33285" spans="1:6" x14ac:dyDescent="0.25">
      <c r="A33285">
        <v>33284</v>
      </c>
      <c r="B33285" t="s">
        <v>1915</v>
      </c>
      <c r="C33285" t="s">
        <v>1885</v>
      </c>
      <c r="D33285" s="2">
        <f t="shared" ca="1" si="520"/>
        <v>0.12167504636583282</v>
      </c>
      <c r="E33285" s="3">
        <v>46990</v>
      </c>
      <c r="F33285" s="2">
        <f t="shared" ca="1" si="520"/>
        <v>5.1238335577715732E-2</v>
      </c>
    </row>
    <row r="33286" spans="1:6" x14ac:dyDescent="0.25">
      <c r="A33286">
        <v>33285</v>
      </c>
      <c r="B33286" t="s">
        <v>1479</v>
      </c>
      <c r="C33286" t="s">
        <v>2738</v>
      </c>
      <c r="D33286" s="2">
        <f t="shared" ca="1" si="520"/>
        <v>0.22181565005998838</v>
      </c>
      <c r="E33286" s="3">
        <v>36564</v>
      </c>
      <c r="F33286" s="2">
        <f t="shared" ca="1" si="520"/>
        <v>0.16365192400089212</v>
      </c>
    </row>
    <row r="33287" spans="1:6" x14ac:dyDescent="0.25">
      <c r="A33287">
        <v>33286</v>
      </c>
      <c r="B33287" t="s">
        <v>1972</v>
      </c>
      <c r="C33287" t="s">
        <v>2781</v>
      </c>
      <c r="D33287" s="2">
        <f t="shared" ca="1" si="520"/>
        <v>0.85436076059362565</v>
      </c>
      <c r="E33287" s="3">
        <v>94614</v>
      </c>
      <c r="F33287" s="2">
        <f t="shared" ca="1" si="520"/>
        <v>0.69714572186705581</v>
      </c>
    </row>
    <row r="33288" spans="1:6" x14ac:dyDescent="0.25">
      <c r="A33288">
        <v>33287</v>
      </c>
      <c r="B33288" t="s">
        <v>693</v>
      </c>
      <c r="C33288" t="s">
        <v>2424</v>
      </c>
      <c r="D33288" s="2">
        <f t="shared" ca="1" si="520"/>
        <v>0.4018680839967933</v>
      </c>
      <c r="E33288" s="3">
        <v>27099</v>
      </c>
      <c r="F33288" s="2">
        <f t="shared" ca="1" si="520"/>
        <v>0.96135939323239616</v>
      </c>
    </row>
    <row r="33289" spans="1:6" x14ac:dyDescent="0.25">
      <c r="A33289">
        <v>33288</v>
      </c>
      <c r="B33289" t="s">
        <v>1489</v>
      </c>
      <c r="C33289" t="s">
        <v>2232</v>
      </c>
      <c r="D33289" s="2">
        <f t="shared" ca="1" si="520"/>
        <v>0.63036455356889409</v>
      </c>
      <c r="E33289" s="3">
        <v>34414</v>
      </c>
      <c r="F33289" s="2">
        <f t="shared" ca="1" si="520"/>
        <v>0.27000985088319474</v>
      </c>
    </row>
    <row r="33290" spans="1:6" x14ac:dyDescent="0.25">
      <c r="A33290">
        <v>33289</v>
      </c>
      <c r="B33290" t="s">
        <v>795</v>
      </c>
      <c r="C33290" t="s">
        <v>2349</v>
      </c>
      <c r="D33290" s="2">
        <f t="shared" ca="1" si="520"/>
        <v>0.68420474660073283</v>
      </c>
      <c r="E33290" s="3">
        <v>62486</v>
      </c>
      <c r="F33290" s="2">
        <f t="shared" ca="1" si="520"/>
        <v>0.90412574280846048</v>
      </c>
    </row>
    <row r="33291" spans="1:6" x14ac:dyDescent="0.25">
      <c r="A33291">
        <v>33290</v>
      </c>
      <c r="B33291" t="s">
        <v>2076</v>
      </c>
      <c r="C33291" t="s">
        <v>2420</v>
      </c>
      <c r="D33291" s="2">
        <f t="shared" ca="1" si="520"/>
        <v>0.6191690654279659</v>
      </c>
      <c r="E33291" s="3">
        <v>33742</v>
      </c>
      <c r="F33291" s="2">
        <f t="shared" ca="1" si="520"/>
        <v>0.46266568412495013</v>
      </c>
    </row>
    <row r="33292" spans="1:6" x14ac:dyDescent="0.25">
      <c r="A33292">
        <v>33291</v>
      </c>
      <c r="B33292" t="s">
        <v>1837</v>
      </c>
      <c r="C33292" t="s">
        <v>2186</v>
      </c>
      <c r="D33292" s="2">
        <f t="shared" ca="1" si="520"/>
        <v>0.80781384807594458</v>
      </c>
      <c r="E33292" s="3">
        <v>73532</v>
      </c>
      <c r="F33292" s="2">
        <f t="shared" ca="1" si="520"/>
        <v>0.10350858686745146</v>
      </c>
    </row>
    <row r="33293" spans="1:6" x14ac:dyDescent="0.25">
      <c r="A33293">
        <v>33292</v>
      </c>
      <c r="B33293" t="s">
        <v>617</v>
      </c>
      <c r="C33293" t="s">
        <v>2371</v>
      </c>
      <c r="D33293" s="2">
        <f t="shared" ca="1" si="520"/>
        <v>0.17736094514153389</v>
      </c>
      <c r="E33293" s="3">
        <v>75914</v>
      </c>
      <c r="F33293" s="2">
        <f t="shared" ca="1" si="520"/>
        <v>0.8709509350502852</v>
      </c>
    </row>
    <row r="33294" spans="1:6" x14ac:dyDescent="0.25">
      <c r="A33294">
        <v>33293</v>
      </c>
      <c r="B33294" t="s">
        <v>847</v>
      </c>
      <c r="C33294" t="s">
        <v>2913</v>
      </c>
      <c r="D33294" s="2">
        <f t="shared" ca="1" si="520"/>
        <v>0.67498553349340051</v>
      </c>
      <c r="E33294" s="3">
        <v>59860</v>
      </c>
      <c r="F33294" s="2">
        <f t="shared" ca="1" si="520"/>
        <v>0.62109123039228287</v>
      </c>
    </row>
    <row r="33295" spans="1:6" x14ac:dyDescent="0.25">
      <c r="A33295">
        <v>33294</v>
      </c>
      <c r="B33295" t="s">
        <v>988</v>
      </c>
      <c r="C33295" t="s">
        <v>2145</v>
      </c>
      <c r="D33295" s="2">
        <f t="shared" ca="1" si="520"/>
        <v>0.49682907444987379</v>
      </c>
      <c r="E33295" s="3">
        <v>92277</v>
      </c>
      <c r="F33295" s="2">
        <f t="shared" ca="1" si="520"/>
        <v>5.1253194177977357E-2</v>
      </c>
    </row>
    <row r="33296" spans="1:6" x14ac:dyDescent="0.25">
      <c r="A33296">
        <v>33295</v>
      </c>
      <c r="B33296" t="s">
        <v>177</v>
      </c>
      <c r="C33296" t="s">
        <v>2326</v>
      </c>
      <c r="D33296" s="2">
        <f t="shared" ca="1" si="520"/>
        <v>0.36683309976612832</v>
      </c>
      <c r="E33296" s="3">
        <v>80803</v>
      </c>
      <c r="F33296" s="2">
        <f t="shared" ca="1" si="520"/>
        <v>0.57863827402257328</v>
      </c>
    </row>
    <row r="33297" spans="1:6" x14ac:dyDescent="0.25">
      <c r="A33297">
        <v>33296</v>
      </c>
      <c r="B33297" t="s">
        <v>1115</v>
      </c>
      <c r="C33297" t="s">
        <v>2955</v>
      </c>
      <c r="D33297" s="2">
        <f t="shared" ca="1" si="520"/>
        <v>9.0227180447553734E-2</v>
      </c>
      <c r="E33297" s="3">
        <v>48010</v>
      </c>
      <c r="F33297" s="2">
        <f t="shared" ca="1" si="520"/>
        <v>0.79247236994461323</v>
      </c>
    </row>
    <row r="33298" spans="1:6" x14ac:dyDescent="0.25">
      <c r="A33298">
        <v>33297</v>
      </c>
      <c r="B33298" t="s">
        <v>1448</v>
      </c>
      <c r="C33298" t="s">
        <v>2742</v>
      </c>
      <c r="D33298" s="2">
        <f t="shared" ca="1" si="520"/>
        <v>0.80222521694509585</v>
      </c>
      <c r="E33298" s="3">
        <v>73056</v>
      </c>
      <c r="F33298" s="2">
        <f t="shared" ca="1" si="520"/>
        <v>0.5622848354797324</v>
      </c>
    </row>
    <row r="33299" spans="1:6" x14ac:dyDescent="0.25">
      <c r="A33299">
        <v>33298</v>
      </c>
      <c r="B33299" t="s">
        <v>811</v>
      </c>
      <c r="C33299" t="s">
        <v>2319</v>
      </c>
      <c r="D33299" s="2">
        <f t="shared" ca="1" si="520"/>
        <v>0.30229793659138815</v>
      </c>
      <c r="E33299" s="3">
        <v>41165</v>
      </c>
      <c r="F33299" s="2">
        <f t="shared" ca="1" si="520"/>
        <v>0.4754807028788266</v>
      </c>
    </row>
    <row r="33300" spans="1:6" x14ac:dyDescent="0.25">
      <c r="A33300">
        <v>33299</v>
      </c>
      <c r="B33300" t="s">
        <v>512</v>
      </c>
      <c r="C33300" t="s">
        <v>2395</v>
      </c>
      <c r="D33300" s="2">
        <f t="shared" ca="1" si="520"/>
        <v>0.37226158710834756</v>
      </c>
      <c r="E33300" s="3">
        <v>73798</v>
      </c>
      <c r="F33300" s="2">
        <f t="shared" ca="1" si="520"/>
        <v>0.88422643817531588</v>
      </c>
    </row>
    <row r="33301" spans="1:6" x14ac:dyDescent="0.25">
      <c r="A33301">
        <v>33300</v>
      </c>
      <c r="B33301" t="s">
        <v>453</v>
      </c>
      <c r="C33301" t="s">
        <v>2238</v>
      </c>
      <c r="D33301" s="2">
        <f t="shared" ca="1" si="520"/>
        <v>7.9634713272305091E-2</v>
      </c>
      <c r="E33301" s="3">
        <v>43142</v>
      </c>
      <c r="F33301" s="2">
        <f t="shared" ca="1" si="520"/>
        <v>0.29306761352432231</v>
      </c>
    </row>
    <row r="33302" spans="1:6" x14ac:dyDescent="0.25">
      <c r="A33302">
        <v>33301</v>
      </c>
      <c r="B33302" t="s">
        <v>1640</v>
      </c>
      <c r="C33302" t="s">
        <v>2861</v>
      </c>
      <c r="D33302" s="2">
        <f t="shared" ca="1" si="520"/>
        <v>0.11490209666762519</v>
      </c>
      <c r="E33302" s="3">
        <v>68547</v>
      </c>
      <c r="F33302" s="2">
        <f t="shared" ca="1" si="520"/>
        <v>0.26878716745816011</v>
      </c>
    </row>
    <row r="33303" spans="1:6" x14ac:dyDescent="0.25">
      <c r="A33303">
        <v>33302</v>
      </c>
      <c r="B33303" t="s">
        <v>1023</v>
      </c>
      <c r="C33303" t="s">
        <v>1337</v>
      </c>
      <c r="D33303" s="2">
        <f t="shared" ca="1" si="520"/>
        <v>0.64558173339854596</v>
      </c>
      <c r="E33303" s="3">
        <v>34613</v>
      </c>
      <c r="F33303" s="2">
        <f t="shared" ca="1" si="520"/>
        <v>0.17137445667901885</v>
      </c>
    </row>
    <row r="33304" spans="1:6" x14ac:dyDescent="0.25">
      <c r="A33304">
        <v>33303</v>
      </c>
      <c r="B33304" t="s">
        <v>610</v>
      </c>
      <c r="C33304" t="s">
        <v>1338</v>
      </c>
      <c r="D33304" s="2">
        <f t="shared" ca="1" si="520"/>
        <v>0.26499779074315255</v>
      </c>
      <c r="E33304" s="3">
        <v>88588</v>
      </c>
      <c r="F33304" s="2">
        <f t="shared" ca="1" si="520"/>
        <v>0.82236890627536985</v>
      </c>
    </row>
    <row r="33305" spans="1:6" x14ac:dyDescent="0.25">
      <c r="A33305">
        <v>33304</v>
      </c>
      <c r="B33305" t="s">
        <v>425</v>
      </c>
      <c r="C33305" t="s">
        <v>2605</v>
      </c>
      <c r="D33305" s="2">
        <f t="shared" ca="1" si="520"/>
        <v>0.1805254357281878</v>
      </c>
      <c r="E33305" s="3">
        <v>22353</v>
      </c>
      <c r="F33305" s="2">
        <f t="shared" ca="1" si="520"/>
        <v>0.28317637959321107</v>
      </c>
    </row>
    <row r="33306" spans="1:6" x14ac:dyDescent="0.25">
      <c r="A33306">
        <v>33305</v>
      </c>
      <c r="B33306" t="s">
        <v>1283</v>
      </c>
      <c r="C33306" t="s">
        <v>2319</v>
      </c>
      <c r="D33306" s="2">
        <f t="shared" ca="1" si="520"/>
        <v>0.16566568158153672</v>
      </c>
      <c r="E33306" s="3">
        <v>22403</v>
      </c>
      <c r="F33306" s="2">
        <f t="shared" ca="1" si="520"/>
        <v>0.87301677886578211</v>
      </c>
    </row>
    <row r="33307" spans="1:6" x14ac:dyDescent="0.25">
      <c r="A33307">
        <v>33306</v>
      </c>
      <c r="B33307" t="s">
        <v>2070</v>
      </c>
      <c r="C33307" t="s">
        <v>2755</v>
      </c>
      <c r="D33307" s="2">
        <f t="shared" ca="1" si="520"/>
        <v>0.27887531713612201</v>
      </c>
      <c r="E33307" s="3">
        <v>42683</v>
      </c>
      <c r="F33307" s="2">
        <f t="shared" ca="1" si="520"/>
        <v>0.20268263594368285</v>
      </c>
    </row>
    <row r="33308" spans="1:6" x14ac:dyDescent="0.25">
      <c r="A33308">
        <v>33307</v>
      </c>
      <c r="B33308" t="s">
        <v>1925</v>
      </c>
      <c r="C33308" t="s">
        <v>2185</v>
      </c>
      <c r="D33308" s="2">
        <f t="shared" ca="1" si="520"/>
        <v>0.23927378709942537</v>
      </c>
      <c r="E33308" s="3">
        <v>73299</v>
      </c>
      <c r="F33308" s="2">
        <f t="shared" ca="1" si="520"/>
        <v>0.81063002915038451</v>
      </c>
    </row>
    <row r="33309" spans="1:6" x14ac:dyDescent="0.25">
      <c r="A33309">
        <v>33308</v>
      </c>
      <c r="B33309" t="s">
        <v>2003</v>
      </c>
      <c r="C33309" t="s">
        <v>2332</v>
      </c>
      <c r="D33309" s="2">
        <f t="shared" ca="1" si="520"/>
        <v>0.50178192756839968</v>
      </c>
      <c r="E33309" s="3">
        <v>25249</v>
      </c>
      <c r="F33309" s="2">
        <f t="shared" ca="1" si="520"/>
        <v>5.8176352102865203E-2</v>
      </c>
    </row>
    <row r="33310" spans="1:6" x14ac:dyDescent="0.25">
      <c r="A33310">
        <v>33309</v>
      </c>
      <c r="B33310" t="s">
        <v>320</v>
      </c>
      <c r="C33310" t="s">
        <v>2968</v>
      </c>
      <c r="D33310" s="2">
        <f t="shared" ca="1" si="520"/>
        <v>0.75412261951467308</v>
      </c>
      <c r="E33310" s="3">
        <v>98329</v>
      </c>
      <c r="F33310" s="2">
        <f t="shared" ca="1" si="520"/>
        <v>0.48508646844571957</v>
      </c>
    </row>
    <row r="33311" spans="1:6" x14ac:dyDescent="0.25">
      <c r="A33311">
        <v>33310</v>
      </c>
      <c r="B33311" t="s">
        <v>973</v>
      </c>
      <c r="C33311" t="s">
        <v>2387</v>
      </c>
      <c r="D33311" s="2">
        <f t="shared" ca="1" si="520"/>
        <v>0.52846017976645643</v>
      </c>
      <c r="E33311" s="3">
        <v>34430</v>
      </c>
      <c r="F33311" s="2">
        <f t="shared" ca="1" si="520"/>
        <v>0.96709411627345687</v>
      </c>
    </row>
    <row r="33312" spans="1:6" x14ac:dyDescent="0.25">
      <c r="A33312">
        <v>33311</v>
      </c>
      <c r="B33312" t="s">
        <v>28</v>
      </c>
      <c r="C33312" t="s">
        <v>558</v>
      </c>
      <c r="D33312" s="2">
        <f t="shared" ca="1" si="520"/>
        <v>0.2750591804109096</v>
      </c>
      <c r="E33312" s="3">
        <v>37572</v>
      </c>
      <c r="F33312" s="2">
        <f t="shared" ca="1" si="520"/>
        <v>7.6829584943668205E-2</v>
      </c>
    </row>
    <row r="33313" spans="1:6" x14ac:dyDescent="0.25">
      <c r="A33313">
        <v>33312</v>
      </c>
      <c r="B33313" t="s">
        <v>103</v>
      </c>
      <c r="C33313" t="s">
        <v>3058</v>
      </c>
      <c r="D33313" s="2">
        <f t="shared" ca="1" si="520"/>
        <v>0.81723971981660781</v>
      </c>
      <c r="E33313" s="3">
        <v>89884</v>
      </c>
      <c r="F33313" s="2">
        <f t="shared" ca="1" si="520"/>
        <v>0.22715793749848912</v>
      </c>
    </row>
    <row r="33314" spans="1:6" x14ac:dyDescent="0.25">
      <c r="A33314">
        <v>33313</v>
      </c>
      <c r="B33314" t="s">
        <v>968</v>
      </c>
      <c r="C33314" t="s">
        <v>2649</v>
      </c>
      <c r="D33314" s="2">
        <f t="shared" ca="1" si="520"/>
        <v>0.75670579998553589</v>
      </c>
      <c r="E33314" s="3">
        <v>66798</v>
      </c>
      <c r="F33314" s="2">
        <f t="shared" ca="1" si="520"/>
        <v>0.36785541709762126</v>
      </c>
    </row>
    <row r="33315" spans="1:6" x14ac:dyDescent="0.25">
      <c r="A33315">
        <v>33314</v>
      </c>
      <c r="B33315" t="s">
        <v>854</v>
      </c>
      <c r="C33315" t="s">
        <v>2909</v>
      </c>
      <c r="D33315" s="2">
        <f t="shared" ca="1" si="520"/>
        <v>0.70577716732559981</v>
      </c>
      <c r="E33315" s="3">
        <v>22967</v>
      </c>
      <c r="F33315" s="2">
        <f t="shared" ca="1" si="520"/>
        <v>0.36819390288037479</v>
      </c>
    </row>
    <row r="33316" spans="1:6" x14ac:dyDescent="0.25">
      <c r="A33316">
        <v>33315</v>
      </c>
      <c r="B33316" t="s">
        <v>1448</v>
      </c>
      <c r="C33316" t="s">
        <v>2667</v>
      </c>
      <c r="D33316" s="2">
        <f t="shared" ca="1" si="520"/>
        <v>0.29266594866532525</v>
      </c>
      <c r="E33316" s="3">
        <v>22631</v>
      </c>
      <c r="F33316" s="2">
        <f t="shared" ca="1" si="520"/>
        <v>0.91622905340031324</v>
      </c>
    </row>
    <row r="33317" spans="1:6" x14ac:dyDescent="0.25">
      <c r="A33317">
        <v>33316</v>
      </c>
      <c r="B33317" t="s">
        <v>2031</v>
      </c>
      <c r="C33317" t="s">
        <v>2184</v>
      </c>
      <c r="D33317" s="2">
        <f t="shared" ca="1" si="520"/>
        <v>0.83182298053428649</v>
      </c>
      <c r="E33317" s="3">
        <v>75674</v>
      </c>
      <c r="F33317" s="2">
        <f t="shared" ca="1" si="520"/>
        <v>9.1964950031104165E-2</v>
      </c>
    </row>
    <row r="33318" spans="1:6" x14ac:dyDescent="0.25">
      <c r="A33318">
        <v>33317</v>
      </c>
      <c r="B33318" t="s">
        <v>379</v>
      </c>
      <c r="C33318" t="s">
        <v>2357</v>
      </c>
      <c r="D33318" s="2">
        <f t="shared" ca="1" si="520"/>
        <v>0.92626869780359067</v>
      </c>
      <c r="E33318" s="3">
        <v>13588</v>
      </c>
      <c r="F33318" s="2">
        <f t="shared" ca="1" si="520"/>
        <v>0.75102116941964714</v>
      </c>
    </row>
    <row r="33319" spans="1:6" x14ac:dyDescent="0.25">
      <c r="A33319">
        <v>33318</v>
      </c>
      <c r="B33319" t="s">
        <v>1901</v>
      </c>
      <c r="C33319" t="s">
        <v>2720</v>
      </c>
      <c r="D33319" s="2">
        <f t="shared" ca="1" si="520"/>
        <v>0.88558775993984717</v>
      </c>
      <c r="E33319" s="3">
        <v>27603</v>
      </c>
      <c r="F33319" s="2">
        <f t="shared" ca="1" si="520"/>
        <v>0.13937198973966303</v>
      </c>
    </row>
    <row r="33320" spans="1:6" x14ac:dyDescent="0.25">
      <c r="A33320">
        <v>33319</v>
      </c>
      <c r="B33320" t="s">
        <v>1770</v>
      </c>
      <c r="C33320" t="s">
        <v>2936</v>
      </c>
      <c r="D33320" s="2">
        <f t="shared" ca="1" si="520"/>
        <v>0.58247025528714436</v>
      </c>
      <c r="E33320" s="3">
        <v>13037</v>
      </c>
      <c r="F33320" s="2">
        <f t="shared" ca="1" si="520"/>
        <v>0.52619090284181524</v>
      </c>
    </row>
    <row r="33321" spans="1:6" x14ac:dyDescent="0.25">
      <c r="A33321">
        <v>33320</v>
      </c>
      <c r="B33321" t="s">
        <v>1311</v>
      </c>
      <c r="C33321" t="s">
        <v>2865</v>
      </c>
      <c r="D33321" s="2">
        <f t="shared" ca="1" si="520"/>
        <v>0.17428823948477556</v>
      </c>
      <c r="E33321" s="3">
        <v>14830</v>
      </c>
      <c r="F33321" s="2">
        <f t="shared" ca="1" si="520"/>
        <v>0.1686176760040905</v>
      </c>
    </row>
    <row r="33322" spans="1:6" x14ac:dyDescent="0.25">
      <c r="A33322">
        <v>33321</v>
      </c>
      <c r="B33322" t="s">
        <v>1121</v>
      </c>
      <c r="C33322" t="s">
        <v>2588</v>
      </c>
      <c r="D33322" s="2">
        <f t="shared" ca="1" si="520"/>
        <v>0.61865450581406156</v>
      </c>
      <c r="E33322" s="3">
        <v>96409</v>
      </c>
      <c r="F33322" s="2">
        <f t="shared" ca="1" si="520"/>
        <v>0.3931308524432432</v>
      </c>
    </row>
    <row r="33323" spans="1:6" x14ac:dyDescent="0.25">
      <c r="A33323">
        <v>33322</v>
      </c>
      <c r="B33323" t="s">
        <v>841</v>
      </c>
      <c r="C33323" t="s">
        <v>2520</v>
      </c>
      <c r="D33323" s="2">
        <f t="shared" ca="1" si="520"/>
        <v>0.76804562977303914</v>
      </c>
      <c r="E33323" s="3">
        <v>34036</v>
      </c>
      <c r="F33323" s="2">
        <f t="shared" ca="1" si="520"/>
        <v>0.20443151146998328</v>
      </c>
    </row>
    <row r="33324" spans="1:6" x14ac:dyDescent="0.25">
      <c r="A33324">
        <v>33323</v>
      </c>
      <c r="B33324" t="s">
        <v>8</v>
      </c>
      <c r="C33324" t="s">
        <v>3007</v>
      </c>
      <c r="D33324" s="2">
        <f t="shared" ca="1" si="520"/>
        <v>0.45546858047707917</v>
      </c>
      <c r="E33324" s="3">
        <v>92861</v>
      </c>
      <c r="F33324" s="2">
        <f t="shared" ca="1" si="520"/>
        <v>0.53562514277553519</v>
      </c>
    </row>
    <row r="33325" spans="1:6" x14ac:dyDescent="0.25">
      <c r="A33325">
        <v>33324</v>
      </c>
      <c r="B33325" t="s">
        <v>1155</v>
      </c>
      <c r="C33325" t="s">
        <v>2446</v>
      </c>
      <c r="D33325" s="2">
        <f t="shared" ca="1" si="520"/>
        <v>0.90049181520060129</v>
      </c>
      <c r="E33325" s="3">
        <v>98896</v>
      </c>
      <c r="F33325" s="2">
        <f t="shared" ca="1" si="520"/>
        <v>0.37153533140227657</v>
      </c>
    </row>
    <row r="33326" spans="1:6" x14ac:dyDescent="0.25">
      <c r="A33326">
        <v>33325</v>
      </c>
      <c r="B33326" t="s">
        <v>1813</v>
      </c>
      <c r="C33326" t="s">
        <v>2834</v>
      </c>
      <c r="D33326" s="2">
        <f t="shared" ca="1" si="520"/>
        <v>0.66772144523818977</v>
      </c>
      <c r="E33326" s="3">
        <v>97818</v>
      </c>
      <c r="F33326" s="2">
        <f t="shared" ca="1" si="520"/>
        <v>0.86639736134362899</v>
      </c>
    </row>
    <row r="33327" spans="1:6" x14ac:dyDescent="0.25">
      <c r="A33327">
        <v>33326</v>
      </c>
      <c r="B33327" t="s">
        <v>1816</v>
      </c>
      <c r="C33327" t="s">
        <v>2839</v>
      </c>
      <c r="D33327" s="2">
        <f t="shared" ca="1" si="520"/>
        <v>0.70914535278571367</v>
      </c>
      <c r="E33327" s="3">
        <v>63982</v>
      </c>
      <c r="F33327" s="2">
        <f t="shared" ca="1" si="520"/>
        <v>0.5928967349931753</v>
      </c>
    </row>
    <row r="33328" spans="1:6" x14ac:dyDescent="0.25">
      <c r="A33328">
        <v>33327</v>
      </c>
      <c r="B33328" t="s">
        <v>514</v>
      </c>
      <c r="C33328" t="s">
        <v>2476</v>
      </c>
      <c r="D33328" s="2">
        <f t="shared" ca="1" si="520"/>
        <v>0.19715414848394264</v>
      </c>
      <c r="E33328" s="3">
        <v>78837</v>
      </c>
      <c r="F33328" s="2">
        <f t="shared" ca="1" si="520"/>
        <v>0.9308555282558223</v>
      </c>
    </row>
    <row r="33329" spans="1:6" x14ac:dyDescent="0.25">
      <c r="A33329">
        <v>33328</v>
      </c>
      <c r="B33329" t="s">
        <v>467</v>
      </c>
      <c r="C33329" t="s">
        <v>2838</v>
      </c>
      <c r="D33329" s="2">
        <f t="shared" ca="1" si="520"/>
        <v>0.90514582620764572</v>
      </c>
      <c r="E33329" s="3">
        <v>40587</v>
      </c>
      <c r="F33329" s="2">
        <f t="shared" ca="1" si="520"/>
        <v>0.41876913241848535</v>
      </c>
    </row>
    <row r="33330" spans="1:6" x14ac:dyDescent="0.25">
      <c r="A33330">
        <v>33329</v>
      </c>
      <c r="B33330" t="s">
        <v>806</v>
      </c>
      <c r="C33330" t="s">
        <v>3026</v>
      </c>
      <c r="D33330" s="2">
        <f t="shared" ca="1" si="520"/>
        <v>0.2750976047334468</v>
      </c>
      <c r="E33330" s="3">
        <v>42642</v>
      </c>
      <c r="F33330" s="2">
        <f t="shared" ca="1" si="520"/>
        <v>0.36993139524516272</v>
      </c>
    </row>
    <row r="33331" spans="1:6" x14ac:dyDescent="0.25">
      <c r="A33331">
        <v>33330</v>
      </c>
      <c r="B33331" t="s">
        <v>1402</v>
      </c>
      <c r="C33331" t="s">
        <v>2931</v>
      </c>
      <c r="D33331" s="2">
        <f t="shared" ca="1" si="520"/>
        <v>0.68147684938344055</v>
      </c>
      <c r="E33331" s="3">
        <v>91171</v>
      </c>
      <c r="F33331" s="2">
        <f t="shared" ca="1" si="520"/>
        <v>0.79624901521549063</v>
      </c>
    </row>
    <row r="33332" spans="1:6" x14ac:dyDescent="0.25">
      <c r="A33332">
        <v>33331</v>
      </c>
      <c r="B33332" t="s">
        <v>1684</v>
      </c>
      <c r="C33332" t="s">
        <v>2686</v>
      </c>
      <c r="D33332" s="2">
        <f t="shared" ca="1" si="520"/>
        <v>0.72327402348682734</v>
      </c>
      <c r="E33332" s="3">
        <v>61263</v>
      </c>
      <c r="F33332" s="2">
        <f t="shared" ca="1" si="520"/>
        <v>0.37516184098426697</v>
      </c>
    </row>
    <row r="33333" spans="1:6" x14ac:dyDescent="0.25">
      <c r="A33333">
        <v>33332</v>
      </c>
      <c r="B33333" t="s">
        <v>1733</v>
      </c>
      <c r="C33333" t="s">
        <v>2770</v>
      </c>
      <c r="D33333" s="2">
        <f t="shared" ca="1" si="520"/>
        <v>0.52492027461979229</v>
      </c>
      <c r="E33333" s="3">
        <v>57818</v>
      </c>
      <c r="F33333" s="2">
        <f t="shared" ca="1" si="520"/>
        <v>0.70073692741106663</v>
      </c>
    </row>
    <row r="33334" spans="1:6" x14ac:dyDescent="0.25">
      <c r="A33334">
        <v>33333</v>
      </c>
      <c r="B33334" t="s">
        <v>335</v>
      </c>
      <c r="C33334" t="s">
        <v>2481</v>
      </c>
      <c r="D33334" s="2">
        <f t="shared" ca="1" si="520"/>
        <v>0.52236180926929432</v>
      </c>
      <c r="E33334" s="3">
        <v>89133</v>
      </c>
      <c r="F33334" s="2">
        <f t="shared" ca="1" si="520"/>
        <v>0.43807976978866703</v>
      </c>
    </row>
    <row r="33335" spans="1:6" x14ac:dyDescent="0.25">
      <c r="A33335">
        <v>33334</v>
      </c>
      <c r="B33335" t="s">
        <v>1926</v>
      </c>
      <c r="C33335" t="s">
        <v>2158</v>
      </c>
      <c r="D33335" s="2">
        <f t="shared" ca="1" si="520"/>
        <v>8.5422617665290024E-2</v>
      </c>
      <c r="E33335" s="3">
        <v>92906</v>
      </c>
      <c r="F33335" s="2">
        <f t="shared" ca="1" si="520"/>
        <v>0.64568883088852569</v>
      </c>
    </row>
    <row r="33336" spans="1:6" x14ac:dyDescent="0.25">
      <c r="A33336">
        <v>33335</v>
      </c>
      <c r="B33336" t="s">
        <v>636</v>
      </c>
      <c r="C33336" t="s">
        <v>1489</v>
      </c>
      <c r="D33336" s="2">
        <f t="shared" ca="1" si="520"/>
        <v>0.91920583351756235</v>
      </c>
      <c r="E33336" s="3">
        <v>26311</v>
      </c>
      <c r="F33336" s="2">
        <f t="shared" ca="1" si="520"/>
        <v>0.82451667926077343</v>
      </c>
    </row>
    <row r="33337" spans="1:6" x14ac:dyDescent="0.25">
      <c r="A33337">
        <v>33336</v>
      </c>
      <c r="B33337" t="s">
        <v>1041</v>
      </c>
      <c r="C33337" t="s">
        <v>2590</v>
      </c>
      <c r="D33337" s="2">
        <f t="shared" ca="1" si="520"/>
        <v>0.99219227234134211</v>
      </c>
      <c r="E33337" s="3">
        <v>12543</v>
      </c>
      <c r="F33337" s="2">
        <f t="shared" ca="1" si="520"/>
        <v>0.12279639549857624</v>
      </c>
    </row>
    <row r="33338" spans="1:6" x14ac:dyDescent="0.25">
      <c r="A33338">
        <v>33337</v>
      </c>
      <c r="B33338" t="s">
        <v>1054</v>
      </c>
      <c r="C33338" t="s">
        <v>2970</v>
      </c>
      <c r="D33338" s="2">
        <f t="shared" ca="1" si="520"/>
        <v>0.56891211347424309</v>
      </c>
      <c r="E33338" s="3">
        <v>24065</v>
      </c>
      <c r="F33338" s="2">
        <f t="shared" ca="1" si="520"/>
        <v>0.76125205639961535</v>
      </c>
    </row>
    <row r="33339" spans="1:6" x14ac:dyDescent="0.25">
      <c r="A33339">
        <v>33338</v>
      </c>
      <c r="B33339" t="s">
        <v>1090</v>
      </c>
      <c r="C33339" t="s">
        <v>2519</v>
      </c>
      <c r="D33339" s="2">
        <f t="shared" ca="1" si="520"/>
        <v>0.69208469904517733</v>
      </c>
      <c r="E33339" s="3">
        <v>50260</v>
      </c>
      <c r="F33339" s="2">
        <f t="shared" ca="1" si="520"/>
        <v>0.29324352679608867</v>
      </c>
    </row>
    <row r="33340" spans="1:6" x14ac:dyDescent="0.25">
      <c r="A33340">
        <v>33339</v>
      </c>
      <c r="B33340" t="s">
        <v>996</v>
      </c>
      <c r="C33340" t="s">
        <v>2708</v>
      </c>
      <c r="D33340" s="2">
        <f t="shared" ca="1" si="520"/>
        <v>4.4544739228336683E-2</v>
      </c>
      <c r="E33340" s="3">
        <v>38015</v>
      </c>
      <c r="F33340" s="2">
        <f t="shared" ca="1" si="520"/>
        <v>0.53137626483512423</v>
      </c>
    </row>
    <row r="33341" spans="1:6" x14ac:dyDescent="0.25">
      <c r="A33341">
        <v>33340</v>
      </c>
      <c r="B33341" t="s">
        <v>1656</v>
      </c>
      <c r="C33341" t="s">
        <v>2235</v>
      </c>
      <c r="D33341" s="2">
        <f t="shared" ca="1" si="520"/>
        <v>0.20767158495655169</v>
      </c>
      <c r="E33341" s="3">
        <v>49029</v>
      </c>
      <c r="F33341" s="2">
        <f t="shared" ca="1" si="520"/>
        <v>4.9282829664243799E-2</v>
      </c>
    </row>
    <row r="33342" spans="1:6" x14ac:dyDescent="0.25">
      <c r="A33342">
        <v>33341</v>
      </c>
      <c r="B33342" t="s">
        <v>1858</v>
      </c>
      <c r="C33342" t="s">
        <v>2152</v>
      </c>
      <c r="D33342" s="2">
        <f t="shared" ca="1" si="520"/>
        <v>0.30895045495506912</v>
      </c>
      <c r="E33342" s="3">
        <v>21998</v>
      </c>
      <c r="F33342" s="2">
        <f t="shared" ca="1" si="520"/>
        <v>7.3230600472551366E-3</v>
      </c>
    </row>
    <row r="33343" spans="1:6" x14ac:dyDescent="0.25">
      <c r="A33343">
        <v>33342</v>
      </c>
      <c r="B33343" t="s">
        <v>2110</v>
      </c>
      <c r="C33343" t="s">
        <v>2804</v>
      </c>
      <c r="D33343" s="2">
        <f t="shared" ca="1" si="520"/>
        <v>0.45709037595838786</v>
      </c>
      <c r="E33343" s="3">
        <v>68485</v>
      </c>
      <c r="F33343" s="2">
        <f t="shared" ca="1" si="520"/>
        <v>0.77300354274888605</v>
      </c>
    </row>
    <row r="33344" spans="1:6" x14ac:dyDescent="0.25">
      <c r="A33344">
        <v>33343</v>
      </c>
      <c r="B33344" t="s">
        <v>457</v>
      </c>
      <c r="C33344" t="s">
        <v>2895</v>
      </c>
      <c r="D33344" s="2">
        <f t="shared" ca="1" si="520"/>
        <v>9.783992708358058E-3</v>
      </c>
      <c r="E33344" s="3">
        <v>70440</v>
      </c>
      <c r="F33344" s="2">
        <f t="shared" ca="1" si="520"/>
        <v>0.24965691081769514</v>
      </c>
    </row>
    <row r="33345" spans="1:6" x14ac:dyDescent="0.25">
      <c r="A33345">
        <v>33344</v>
      </c>
      <c r="B33345" t="s">
        <v>1548</v>
      </c>
      <c r="C33345" t="s">
        <v>2766</v>
      </c>
      <c r="D33345" s="2">
        <f t="shared" ca="1" si="520"/>
        <v>0.79817417652794964</v>
      </c>
      <c r="E33345" s="3">
        <v>87128</v>
      </c>
      <c r="F33345" s="2">
        <f t="shared" ca="1" si="520"/>
        <v>0.79245877384732277</v>
      </c>
    </row>
    <row r="33346" spans="1:6" x14ac:dyDescent="0.25">
      <c r="A33346">
        <v>33345</v>
      </c>
      <c r="B33346" t="s">
        <v>1981</v>
      </c>
      <c r="C33346" t="s">
        <v>3068</v>
      </c>
      <c r="D33346" s="2">
        <f t="shared" ca="1" si="520"/>
        <v>8.6296160131701161E-2</v>
      </c>
      <c r="E33346" s="3">
        <v>61932</v>
      </c>
      <c r="F33346" s="2">
        <f t="shared" ca="1" si="520"/>
        <v>0.35752835570163077</v>
      </c>
    </row>
    <row r="33347" spans="1:6" x14ac:dyDescent="0.25">
      <c r="A33347">
        <v>33346</v>
      </c>
      <c r="B33347" t="s">
        <v>371</v>
      </c>
      <c r="C33347" t="s">
        <v>2564</v>
      </c>
      <c r="D33347" s="2">
        <f t="shared" ref="D33347:F33410" ca="1" si="521">RAND()</f>
        <v>0.71215893535156272</v>
      </c>
      <c r="E33347" s="3">
        <v>70157</v>
      </c>
      <c r="F33347" s="2">
        <f t="shared" ca="1" si="521"/>
        <v>0.93778021953757629</v>
      </c>
    </row>
    <row r="33348" spans="1:6" x14ac:dyDescent="0.25">
      <c r="A33348">
        <v>33347</v>
      </c>
      <c r="B33348" t="s">
        <v>480</v>
      </c>
      <c r="C33348" t="s">
        <v>2488</v>
      </c>
      <c r="D33348" s="2">
        <f t="shared" ca="1" si="521"/>
        <v>0.48430398744852154</v>
      </c>
      <c r="E33348" s="3">
        <v>41489</v>
      </c>
      <c r="F33348" s="2">
        <f t="shared" ca="1" si="521"/>
        <v>0.94687504321027516</v>
      </c>
    </row>
    <row r="33349" spans="1:6" x14ac:dyDescent="0.25">
      <c r="A33349">
        <v>33348</v>
      </c>
      <c r="B33349" t="s">
        <v>791</v>
      </c>
      <c r="C33349" t="s">
        <v>871</v>
      </c>
      <c r="D33349" s="2">
        <f t="shared" ca="1" si="521"/>
        <v>0.61676775322681743</v>
      </c>
      <c r="E33349" s="3">
        <v>50519</v>
      </c>
      <c r="F33349" s="2">
        <f t="shared" ca="1" si="521"/>
        <v>0.3371255663437458</v>
      </c>
    </row>
    <row r="33350" spans="1:6" x14ac:dyDescent="0.25">
      <c r="A33350">
        <v>33349</v>
      </c>
      <c r="B33350" t="s">
        <v>849</v>
      </c>
      <c r="C33350" t="s">
        <v>2499</v>
      </c>
      <c r="D33350" s="2">
        <f t="shared" ca="1" si="521"/>
        <v>8.4024202389517133E-2</v>
      </c>
      <c r="E33350" s="3">
        <v>86737</v>
      </c>
      <c r="F33350" s="2">
        <f t="shared" ca="1" si="521"/>
        <v>0.49524445560923569</v>
      </c>
    </row>
    <row r="33351" spans="1:6" x14ac:dyDescent="0.25">
      <c r="A33351">
        <v>33350</v>
      </c>
      <c r="B33351" t="s">
        <v>669</v>
      </c>
      <c r="C33351" t="s">
        <v>2797</v>
      </c>
      <c r="D33351" s="2">
        <f t="shared" ca="1" si="521"/>
        <v>0.94590733755484924</v>
      </c>
      <c r="E33351" s="3">
        <v>29931</v>
      </c>
      <c r="F33351" s="2">
        <f t="shared" ca="1" si="521"/>
        <v>0.42416446631330718</v>
      </c>
    </row>
    <row r="33352" spans="1:6" x14ac:dyDescent="0.25">
      <c r="A33352">
        <v>33351</v>
      </c>
      <c r="B33352" t="s">
        <v>1094</v>
      </c>
      <c r="C33352" t="s">
        <v>2915</v>
      </c>
      <c r="D33352" s="2">
        <f t="shared" ca="1" si="521"/>
        <v>0.59362467365724336</v>
      </c>
      <c r="E33352" s="3">
        <v>55289</v>
      </c>
      <c r="F33352" s="2">
        <f t="shared" ca="1" si="521"/>
        <v>0.52809678268678006</v>
      </c>
    </row>
    <row r="33353" spans="1:6" x14ac:dyDescent="0.25">
      <c r="A33353">
        <v>33352</v>
      </c>
      <c r="B33353" t="s">
        <v>669</v>
      </c>
      <c r="C33353" t="s">
        <v>2139</v>
      </c>
      <c r="D33353" s="2">
        <f t="shared" ca="1" si="521"/>
        <v>0.98713046852748887</v>
      </c>
      <c r="E33353" s="3">
        <v>13813</v>
      </c>
      <c r="F33353" s="2">
        <f t="shared" ca="1" si="521"/>
        <v>0.88019334417286743</v>
      </c>
    </row>
    <row r="33354" spans="1:6" x14ac:dyDescent="0.25">
      <c r="A33354">
        <v>33353</v>
      </c>
      <c r="B33354" t="s">
        <v>439</v>
      </c>
      <c r="C33354" t="s">
        <v>2284</v>
      </c>
      <c r="D33354" s="2">
        <f t="shared" ca="1" si="521"/>
        <v>0.18874291869686743</v>
      </c>
      <c r="E33354" s="3">
        <v>51159</v>
      </c>
      <c r="F33354" s="2">
        <f t="shared" ca="1" si="521"/>
        <v>0.79718110726604252</v>
      </c>
    </row>
    <row r="33355" spans="1:6" x14ac:dyDescent="0.25">
      <c r="A33355">
        <v>33354</v>
      </c>
      <c r="B33355" t="s">
        <v>1823</v>
      </c>
      <c r="C33355" t="s">
        <v>1470</v>
      </c>
      <c r="D33355" s="2">
        <f t="shared" ca="1" si="521"/>
        <v>0.16083779341043558</v>
      </c>
      <c r="E33355" s="3">
        <v>61875</v>
      </c>
      <c r="F33355" s="2">
        <f t="shared" ca="1" si="521"/>
        <v>0.44422684449730432</v>
      </c>
    </row>
    <row r="33356" spans="1:6" x14ac:dyDescent="0.25">
      <c r="A33356">
        <v>33355</v>
      </c>
      <c r="B33356" t="s">
        <v>991</v>
      </c>
      <c r="C33356" t="s">
        <v>526</v>
      </c>
      <c r="D33356" s="2">
        <f t="shared" ca="1" si="521"/>
        <v>0.86977015679834568</v>
      </c>
      <c r="E33356" s="3">
        <v>20833</v>
      </c>
      <c r="F33356" s="2">
        <f t="shared" ca="1" si="521"/>
        <v>0.3867435289631227</v>
      </c>
    </row>
    <row r="33357" spans="1:6" x14ac:dyDescent="0.25">
      <c r="A33357">
        <v>33356</v>
      </c>
      <c r="B33357" t="s">
        <v>1320</v>
      </c>
      <c r="C33357" t="s">
        <v>2441</v>
      </c>
      <c r="D33357" s="2">
        <f t="shared" ca="1" si="521"/>
        <v>0.88846310032734355</v>
      </c>
      <c r="E33357" s="3">
        <v>70543</v>
      </c>
      <c r="F33357" s="2">
        <f t="shared" ca="1" si="521"/>
        <v>0.16595640478302798</v>
      </c>
    </row>
    <row r="33358" spans="1:6" x14ac:dyDescent="0.25">
      <c r="A33358">
        <v>33357</v>
      </c>
      <c r="B33358" t="s">
        <v>395</v>
      </c>
      <c r="C33358" t="s">
        <v>2349</v>
      </c>
      <c r="D33358" s="2">
        <f t="shared" ca="1" si="521"/>
        <v>0.61092677597880285</v>
      </c>
      <c r="E33358" s="3">
        <v>91354</v>
      </c>
      <c r="F33358" s="2">
        <f t="shared" ca="1" si="521"/>
        <v>4.8274049307746036E-2</v>
      </c>
    </row>
    <row r="33359" spans="1:6" x14ac:dyDescent="0.25">
      <c r="A33359">
        <v>33358</v>
      </c>
      <c r="B33359" t="s">
        <v>872</v>
      </c>
      <c r="C33359" t="s">
        <v>2186</v>
      </c>
      <c r="D33359" s="2">
        <f t="shared" ca="1" si="521"/>
        <v>0.45873064866222657</v>
      </c>
      <c r="E33359" s="3">
        <v>88191</v>
      </c>
      <c r="F33359" s="2">
        <f t="shared" ca="1" si="521"/>
        <v>9.2562660273980857E-2</v>
      </c>
    </row>
    <row r="33360" spans="1:6" x14ac:dyDescent="0.25">
      <c r="A33360">
        <v>33359</v>
      </c>
      <c r="B33360" t="s">
        <v>1602</v>
      </c>
      <c r="C33360" t="s">
        <v>2744</v>
      </c>
      <c r="D33360" s="2">
        <f t="shared" ca="1" si="521"/>
        <v>0.71605802472987223</v>
      </c>
      <c r="E33360" s="3">
        <v>74615</v>
      </c>
      <c r="F33360" s="2">
        <f t="shared" ca="1" si="521"/>
        <v>0.63552536204099586</v>
      </c>
    </row>
    <row r="33361" spans="1:6" x14ac:dyDescent="0.25">
      <c r="A33361">
        <v>33360</v>
      </c>
      <c r="B33361" t="s">
        <v>74</v>
      </c>
      <c r="C33361" t="s">
        <v>2912</v>
      </c>
      <c r="D33361" s="2">
        <f t="shared" ca="1" si="521"/>
        <v>9.6986545223945675E-2</v>
      </c>
      <c r="E33361" s="3">
        <v>16615</v>
      </c>
      <c r="F33361" s="2">
        <f t="shared" ca="1" si="521"/>
        <v>0.7295833901762574</v>
      </c>
    </row>
    <row r="33362" spans="1:6" x14ac:dyDescent="0.25">
      <c r="A33362">
        <v>33361</v>
      </c>
      <c r="B33362" t="s">
        <v>963</v>
      </c>
      <c r="C33362" t="s">
        <v>2535</v>
      </c>
      <c r="D33362" s="2">
        <f t="shared" ca="1" si="521"/>
        <v>0.19367900011944161</v>
      </c>
      <c r="E33362" s="3">
        <v>79517</v>
      </c>
      <c r="F33362" s="2">
        <f t="shared" ca="1" si="521"/>
        <v>0.4294720461938587</v>
      </c>
    </row>
    <row r="33363" spans="1:6" x14ac:dyDescent="0.25">
      <c r="A33363">
        <v>33362</v>
      </c>
      <c r="B33363" t="s">
        <v>401</v>
      </c>
      <c r="C33363" t="s">
        <v>2699</v>
      </c>
      <c r="D33363" s="2">
        <f t="shared" ca="1" si="521"/>
        <v>0.70677854559009701</v>
      </c>
      <c r="E33363" s="3">
        <v>80461</v>
      </c>
      <c r="F33363" s="2">
        <f t="shared" ca="1" si="521"/>
        <v>0.45188471552593723</v>
      </c>
    </row>
    <row r="33364" spans="1:6" x14ac:dyDescent="0.25">
      <c r="A33364">
        <v>33363</v>
      </c>
      <c r="B33364" t="s">
        <v>598</v>
      </c>
      <c r="C33364" t="s">
        <v>2647</v>
      </c>
      <c r="D33364" s="2">
        <f t="shared" ca="1" si="521"/>
        <v>0.91064934647596107</v>
      </c>
      <c r="E33364" s="3">
        <v>68112</v>
      </c>
      <c r="F33364" s="2">
        <f t="shared" ca="1" si="521"/>
        <v>0.13884144682778254</v>
      </c>
    </row>
    <row r="33365" spans="1:6" x14ac:dyDescent="0.25">
      <c r="A33365">
        <v>33364</v>
      </c>
      <c r="B33365" t="s">
        <v>1561</v>
      </c>
      <c r="C33365" t="s">
        <v>1128</v>
      </c>
      <c r="D33365" s="2">
        <f t="shared" ca="1" si="521"/>
        <v>0.1708106575800824</v>
      </c>
      <c r="E33365" s="3">
        <v>78565</v>
      </c>
      <c r="F33365" s="2">
        <f t="shared" ca="1" si="521"/>
        <v>0.88861516933283358</v>
      </c>
    </row>
    <row r="33366" spans="1:6" x14ac:dyDescent="0.25">
      <c r="A33366">
        <v>33365</v>
      </c>
      <c r="B33366" t="s">
        <v>365</v>
      </c>
      <c r="C33366" t="s">
        <v>2235</v>
      </c>
      <c r="D33366" s="2">
        <f t="shared" ca="1" si="521"/>
        <v>0.67520705048329543</v>
      </c>
      <c r="E33366" s="3">
        <v>71006</v>
      </c>
      <c r="F33366" s="2">
        <f t="shared" ca="1" si="521"/>
        <v>0.27320485114783888</v>
      </c>
    </row>
    <row r="33367" spans="1:6" x14ac:dyDescent="0.25">
      <c r="A33367">
        <v>33366</v>
      </c>
      <c r="B33367" t="s">
        <v>198</v>
      </c>
      <c r="C33367" t="s">
        <v>2539</v>
      </c>
      <c r="D33367" s="2">
        <f t="shared" ca="1" si="521"/>
        <v>0.63361176865772983</v>
      </c>
      <c r="E33367" s="3">
        <v>19743</v>
      </c>
      <c r="F33367" s="2">
        <f t="shared" ca="1" si="521"/>
        <v>0.34529431287072676</v>
      </c>
    </row>
    <row r="33368" spans="1:6" x14ac:dyDescent="0.25">
      <c r="A33368">
        <v>33367</v>
      </c>
      <c r="B33368" t="s">
        <v>1856</v>
      </c>
      <c r="C33368" t="s">
        <v>2217</v>
      </c>
      <c r="D33368" s="2">
        <f t="shared" ca="1" si="521"/>
        <v>0.59049169613862185</v>
      </c>
      <c r="E33368" s="3">
        <v>26819</v>
      </c>
      <c r="F33368" s="2">
        <f t="shared" ca="1" si="521"/>
        <v>0.94473814037305359</v>
      </c>
    </row>
    <row r="33369" spans="1:6" x14ac:dyDescent="0.25">
      <c r="A33369">
        <v>33368</v>
      </c>
      <c r="B33369" t="s">
        <v>194</v>
      </c>
      <c r="C33369" t="s">
        <v>734</v>
      </c>
      <c r="D33369" s="2">
        <f t="shared" ca="1" si="521"/>
        <v>0.49261504110565812</v>
      </c>
      <c r="E33369" s="3">
        <v>20343</v>
      </c>
      <c r="F33369" s="2">
        <f t="shared" ca="1" si="521"/>
        <v>9.7390317418453831E-2</v>
      </c>
    </row>
    <row r="33370" spans="1:6" x14ac:dyDescent="0.25">
      <c r="A33370">
        <v>33369</v>
      </c>
      <c r="B33370" t="s">
        <v>1262</v>
      </c>
      <c r="C33370" t="s">
        <v>2367</v>
      </c>
      <c r="D33370" s="2">
        <f t="shared" ca="1" si="521"/>
        <v>0.12461971880312661</v>
      </c>
      <c r="E33370" s="3">
        <v>53633</v>
      </c>
      <c r="F33370" s="2">
        <f t="shared" ca="1" si="521"/>
        <v>0.90216276286852415</v>
      </c>
    </row>
    <row r="33371" spans="1:6" x14ac:dyDescent="0.25">
      <c r="A33371">
        <v>33370</v>
      </c>
      <c r="B33371" t="s">
        <v>300</v>
      </c>
      <c r="C33371" t="s">
        <v>3075</v>
      </c>
      <c r="D33371" s="2">
        <f t="shared" ca="1" si="521"/>
        <v>0.54346692883919789</v>
      </c>
      <c r="E33371" s="3">
        <v>96968</v>
      </c>
      <c r="F33371" s="2">
        <f t="shared" ca="1" si="521"/>
        <v>0.96617948410516785</v>
      </c>
    </row>
    <row r="33372" spans="1:6" x14ac:dyDescent="0.25">
      <c r="A33372">
        <v>33371</v>
      </c>
      <c r="B33372" t="s">
        <v>162</v>
      </c>
      <c r="C33372" t="s">
        <v>2245</v>
      </c>
      <c r="D33372" s="2">
        <f t="shared" ca="1" si="521"/>
        <v>0.73502537953251479</v>
      </c>
      <c r="E33372" s="3">
        <v>71895</v>
      </c>
      <c r="F33372" s="2">
        <f t="shared" ca="1" si="521"/>
        <v>0.45449177146040109</v>
      </c>
    </row>
    <row r="33373" spans="1:6" x14ac:dyDescent="0.25">
      <c r="A33373">
        <v>33372</v>
      </c>
      <c r="B33373" t="s">
        <v>770</v>
      </c>
      <c r="C33373" t="s">
        <v>743</v>
      </c>
      <c r="D33373" s="2">
        <f t="shared" ca="1" si="521"/>
        <v>0.14021649590773533</v>
      </c>
      <c r="E33373" s="3">
        <v>66478</v>
      </c>
      <c r="F33373" s="2">
        <f t="shared" ca="1" si="521"/>
        <v>0.32267055722962623</v>
      </c>
    </row>
    <row r="33374" spans="1:6" x14ac:dyDescent="0.25">
      <c r="A33374">
        <v>33373</v>
      </c>
      <c r="B33374" t="s">
        <v>1695</v>
      </c>
      <c r="C33374" t="s">
        <v>2753</v>
      </c>
      <c r="D33374" s="2">
        <f t="shared" ca="1" si="521"/>
        <v>0.90983761053159129</v>
      </c>
      <c r="E33374" s="3">
        <v>29811</v>
      </c>
      <c r="F33374" s="2">
        <f t="shared" ca="1" si="521"/>
        <v>0.19136678003040342</v>
      </c>
    </row>
    <row r="33375" spans="1:6" x14ac:dyDescent="0.25">
      <c r="A33375">
        <v>33374</v>
      </c>
      <c r="B33375" t="s">
        <v>1212</v>
      </c>
      <c r="C33375" t="s">
        <v>2411</v>
      </c>
      <c r="D33375" s="2">
        <f t="shared" ca="1" si="521"/>
        <v>0.37229411120156597</v>
      </c>
      <c r="E33375" s="3">
        <v>87756</v>
      </c>
      <c r="F33375" s="2">
        <f t="shared" ca="1" si="521"/>
        <v>4.4799154249918205E-2</v>
      </c>
    </row>
    <row r="33376" spans="1:6" x14ac:dyDescent="0.25">
      <c r="A33376">
        <v>33375</v>
      </c>
      <c r="B33376" t="s">
        <v>1787</v>
      </c>
      <c r="C33376" t="s">
        <v>1748</v>
      </c>
      <c r="D33376" s="2">
        <f t="shared" ca="1" si="521"/>
        <v>0.90589941181982214</v>
      </c>
      <c r="E33376" s="3">
        <v>73841</v>
      </c>
      <c r="F33376" s="2">
        <f t="shared" ca="1" si="521"/>
        <v>0.82576925895912312</v>
      </c>
    </row>
    <row r="33377" spans="1:6" x14ac:dyDescent="0.25">
      <c r="A33377">
        <v>33376</v>
      </c>
      <c r="B33377" t="s">
        <v>1386</v>
      </c>
      <c r="C33377" t="s">
        <v>2764</v>
      </c>
      <c r="D33377" s="2">
        <f t="shared" ca="1" si="521"/>
        <v>0.56483860269581454</v>
      </c>
      <c r="E33377" s="3">
        <v>71007</v>
      </c>
      <c r="F33377" s="2">
        <f t="shared" ca="1" si="521"/>
        <v>3.5293276761541037E-3</v>
      </c>
    </row>
    <row r="33378" spans="1:6" x14ac:dyDescent="0.25">
      <c r="A33378">
        <v>33377</v>
      </c>
      <c r="B33378" t="s">
        <v>145</v>
      </c>
      <c r="C33378" t="s">
        <v>2543</v>
      </c>
      <c r="D33378" s="2">
        <f t="shared" ca="1" si="521"/>
        <v>0.93319453941686081</v>
      </c>
      <c r="E33378" s="3">
        <v>96546</v>
      </c>
      <c r="F33378" s="2">
        <f t="shared" ca="1" si="521"/>
        <v>0.4556573227857611</v>
      </c>
    </row>
    <row r="33379" spans="1:6" x14ac:dyDescent="0.25">
      <c r="A33379">
        <v>33378</v>
      </c>
      <c r="B33379" t="s">
        <v>1410</v>
      </c>
      <c r="C33379" t="s">
        <v>2509</v>
      </c>
      <c r="D33379" s="2">
        <f t="shared" ca="1" si="521"/>
        <v>2.0856013000289941E-3</v>
      </c>
      <c r="E33379" s="3">
        <v>42795</v>
      </c>
      <c r="F33379" s="2">
        <f t="shared" ca="1" si="521"/>
        <v>0.10269772643696362</v>
      </c>
    </row>
    <row r="33380" spans="1:6" x14ac:dyDescent="0.25">
      <c r="A33380">
        <v>33379</v>
      </c>
      <c r="B33380" t="s">
        <v>1968</v>
      </c>
      <c r="C33380" t="s">
        <v>2614</v>
      </c>
      <c r="D33380" s="2">
        <f t="shared" ca="1" si="521"/>
        <v>0.59308515021632202</v>
      </c>
      <c r="E33380" s="3">
        <v>14320</v>
      </c>
      <c r="F33380" s="2">
        <f t="shared" ca="1" si="521"/>
        <v>0.60008474596651196</v>
      </c>
    </row>
    <row r="33381" spans="1:6" x14ac:dyDescent="0.25">
      <c r="A33381">
        <v>33380</v>
      </c>
      <c r="B33381" t="s">
        <v>1264</v>
      </c>
      <c r="C33381" t="s">
        <v>2118</v>
      </c>
      <c r="D33381" s="2">
        <f t="shared" ca="1" si="521"/>
        <v>0.77917000845856621</v>
      </c>
      <c r="E33381" s="3">
        <v>48220</v>
      </c>
      <c r="F33381" s="2">
        <f t="shared" ca="1" si="521"/>
        <v>0.46663408936105433</v>
      </c>
    </row>
    <row r="33382" spans="1:6" x14ac:dyDescent="0.25">
      <c r="A33382">
        <v>33381</v>
      </c>
      <c r="B33382" t="s">
        <v>611</v>
      </c>
      <c r="C33382" t="s">
        <v>2361</v>
      </c>
      <c r="D33382" s="2">
        <f t="shared" ca="1" si="521"/>
        <v>0.39706351408843077</v>
      </c>
      <c r="E33382" s="3">
        <v>42029</v>
      </c>
      <c r="F33382" s="2">
        <f t="shared" ca="1" si="521"/>
        <v>9.9319918299408672E-3</v>
      </c>
    </row>
    <row r="33383" spans="1:6" x14ac:dyDescent="0.25">
      <c r="A33383">
        <v>33382</v>
      </c>
      <c r="B33383" t="s">
        <v>772</v>
      </c>
      <c r="C33383" t="s">
        <v>2395</v>
      </c>
      <c r="D33383" s="2">
        <f t="shared" ca="1" si="521"/>
        <v>0.76585741977344068</v>
      </c>
      <c r="E33383" s="3">
        <v>16867</v>
      </c>
      <c r="F33383" s="2">
        <f t="shared" ca="1" si="521"/>
        <v>0.10806349084704325</v>
      </c>
    </row>
    <row r="33384" spans="1:6" x14ac:dyDescent="0.25">
      <c r="A33384">
        <v>33383</v>
      </c>
      <c r="B33384" t="s">
        <v>1396</v>
      </c>
      <c r="C33384" t="s">
        <v>2774</v>
      </c>
      <c r="D33384" s="2">
        <f t="shared" ca="1" si="521"/>
        <v>3.9520706674254891E-2</v>
      </c>
      <c r="E33384" s="3">
        <v>18898</v>
      </c>
      <c r="F33384" s="2">
        <f t="shared" ca="1" si="521"/>
        <v>0.63358468980910743</v>
      </c>
    </row>
    <row r="33385" spans="1:6" x14ac:dyDescent="0.25">
      <c r="A33385">
        <v>33384</v>
      </c>
      <c r="B33385" t="s">
        <v>1851</v>
      </c>
      <c r="C33385" t="s">
        <v>2989</v>
      </c>
      <c r="D33385" s="2">
        <f t="shared" ca="1" si="521"/>
        <v>0.37573609748338055</v>
      </c>
      <c r="E33385" s="3">
        <v>97859</v>
      </c>
      <c r="F33385" s="2">
        <f t="shared" ca="1" si="521"/>
        <v>0.85511488728397544</v>
      </c>
    </row>
    <row r="33386" spans="1:6" x14ac:dyDescent="0.25">
      <c r="A33386">
        <v>33385</v>
      </c>
      <c r="B33386" t="s">
        <v>1851</v>
      </c>
      <c r="C33386" t="s">
        <v>2906</v>
      </c>
      <c r="D33386" s="2">
        <f t="shared" ca="1" si="521"/>
        <v>0.50071889811126213</v>
      </c>
      <c r="E33386" s="3">
        <v>32637</v>
      </c>
      <c r="F33386" s="2">
        <f t="shared" ca="1" si="521"/>
        <v>0.93072452116735005</v>
      </c>
    </row>
    <row r="33387" spans="1:6" x14ac:dyDescent="0.25">
      <c r="A33387">
        <v>33386</v>
      </c>
      <c r="B33387" t="s">
        <v>1188</v>
      </c>
      <c r="C33387" t="s">
        <v>2936</v>
      </c>
      <c r="D33387" s="2">
        <f t="shared" ca="1" si="521"/>
        <v>0.69171445999090098</v>
      </c>
      <c r="E33387" s="3">
        <v>48171</v>
      </c>
      <c r="F33387" s="2">
        <f t="shared" ca="1" si="521"/>
        <v>2.8763003432512813E-2</v>
      </c>
    </row>
    <row r="33388" spans="1:6" x14ac:dyDescent="0.25">
      <c r="A33388">
        <v>33387</v>
      </c>
      <c r="B33388" t="s">
        <v>1543</v>
      </c>
      <c r="C33388" t="s">
        <v>2399</v>
      </c>
      <c r="D33388" s="2">
        <f t="shared" ca="1" si="521"/>
        <v>0.12331950088610233</v>
      </c>
      <c r="E33388" s="3">
        <v>82748</v>
      </c>
      <c r="F33388" s="2">
        <f t="shared" ca="1" si="521"/>
        <v>0.4520397984950576</v>
      </c>
    </row>
    <row r="33389" spans="1:6" x14ac:dyDescent="0.25">
      <c r="A33389">
        <v>33388</v>
      </c>
      <c r="B33389" t="s">
        <v>288</v>
      </c>
      <c r="C33389" t="s">
        <v>2133</v>
      </c>
      <c r="D33389" s="2">
        <f t="shared" ca="1" si="521"/>
        <v>0.601057495703051</v>
      </c>
      <c r="E33389" s="3">
        <v>52140</v>
      </c>
      <c r="F33389" s="2">
        <f t="shared" ca="1" si="521"/>
        <v>9.9766194505480632E-3</v>
      </c>
    </row>
    <row r="33390" spans="1:6" x14ac:dyDescent="0.25">
      <c r="A33390">
        <v>33389</v>
      </c>
      <c r="B33390" t="s">
        <v>1248</v>
      </c>
      <c r="C33390" t="s">
        <v>2557</v>
      </c>
      <c r="D33390" s="2">
        <f t="shared" ca="1" si="521"/>
        <v>1.9509983377308915E-2</v>
      </c>
      <c r="E33390" s="3">
        <v>45321</v>
      </c>
      <c r="F33390" s="2">
        <f t="shared" ca="1" si="521"/>
        <v>0.65929204741797887</v>
      </c>
    </row>
    <row r="33391" spans="1:6" x14ac:dyDescent="0.25">
      <c r="A33391">
        <v>33390</v>
      </c>
      <c r="B33391" t="s">
        <v>268</v>
      </c>
      <c r="C33391" t="s">
        <v>35</v>
      </c>
      <c r="D33391" s="2">
        <f t="shared" ca="1" si="521"/>
        <v>1.4499584814025357E-2</v>
      </c>
      <c r="E33391" s="3">
        <v>51846</v>
      </c>
      <c r="F33391" s="2">
        <f t="shared" ca="1" si="521"/>
        <v>4.2106733817969699E-2</v>
      </c>
    </row>
    <row r="33392" spans="1:6" x14ac:dyDescent="0.25">
      <c r="A33392">
        <v>33391</v>
      </c>
      <c r="B33392" t="s">
        <v>352</v>
      </c>
      <c r="C33392" t="s">
        <v>2819</v>
      </c>
      <c r="D33392" s="2">
        <f t="shared" ca="1" si="521"/>
        <v>0.89309097332595944</v>
      </c>
      <c r="E33392" s="3">
        <v>93882</v>
      </c>
      <c r="F33392" s="2">
        <f t="shared" ca="1" si="521"/>
        <v>0.52022742542271461</v>
      </c>
    </row>
    <row r="33393" spans="1:6" x14ac:dyDescent="0.25">
      <c r="A33393">
        <v>33392</v>
      </c>
      <c r="B33393" t="s">
        <v>1834</v>
      </c>
      <c r="C33393" t="s">
        <v>2695</v>
      </c>
      <c r="D33393" s="2">
        <f t="shared" ca="1" si="521"/>
        <v>0.34932843148219261</v>
      </c>
      <c r="E33393" s="3">
        <v>33504</v>
      </c>
      <c r="F33393" s="2">
        <f t="shared" ca="1" si="521"/>
        <v>8.4946349065675109E-2</v>
      </c>
    </row>
    <row r="33394" spans="1:6" x14ac:dyDescent="0.25">
      <c r="A33394">
        <v>33393</v>
      </c>
      <c r="B33394" t="s">
        <v>713</v>
      </c>
      <c r="C33394" t="s">
        <v>704</v>
      </c>
      <c r="D33394" s="2">
        <f t="shared" ca="1" si="521"/>
        <v>0.15681539431564873</v>
      </c>
      <c r="E33394" s="3">
        <v>70450</v>
      </c>
      <c r="F33394" s="2">
        <f t="shared" ca="1" si="521"/>
        <v>0.80117133417039998</v>
      </c>
    </row>
    <row r="33395" spans="1:6" x14ac:dyDescent="0.25">
      <c r="A33395">
        <v>33394</v>
      </c>
      <c r="B33395" t="s">
        <v>515</v>
      </c>
      <c r="C33395" t="s">
        <v>2923</v>
      </c>
      <c r="D33395" s="2">
        <f t="shared" ca="1" si="521"/>
        <v>0.51159368042482845</v>
      </c>
      <c r="E33395" s="3">
        <v>96148</v>
      </c>
      <c r="F33395" s="2">
        <f t="shared" ca="1" si="521"/>
        <v>0.18495891774797457</v>
      </c>
    </row>
    <row r="33396" spans="1:6" x14ac:dyDescent="0.25">
      <c r="A33396">
        <v>33395</v>
      </c>
      <c r="B33396" t="s">
        <v>1283</v>
      </c>
      <c r="C33396" t="s">
        <v>2379</v>
      </c>
      <c r="D33396" s="2">
        <f t="shared" ca="1" si="521"/>
        <v>8.2801691515761444E-2</v>
      </c>
      <c r="E33396" s="3">
        <v>82588</v>
      </c>
      <c r="F33396" s="2">
        <f t="shared" ca="1" si="521"/>
        <v>0.66401939840281299</v>
      </c>
    </row>
    <row r="33397" spans="1:6" x14ac:dyDescent="0.25">
      <c r="A33397">
        <v>33396</v>
      </c>
      <c r="B33397" t="s">
        <v>1654</v>
      </c>
      <c r="C33397" t="s">
        <v>2555</v>
      </c>
      <c r="D33397" s="2">
        <f t="shared" ca="1" si="521"/>
        <v>0.36408088545025308</v>
      </c>
      <c r="E33397" s="3">
        <v>55027</v>
      </c>
      <c r="F33397" s="2">
        <f t="shared" ca="1" si="521"/>
        <v>0.84054200217740693</v>
      </c>
    </row>
    <row r="33398" spans="1:6" x14ac:dyDescent="0.25">
      <c r="A33398">
        <v>33397</v>
      </c>
      <c r="B33398" t="s">
        <v>1575</v>
      </c>
      <c r="C33398" t="s">
        <v>2494</v>
      </c>
      <c r="D33398" s="2">
        <f t="shared" ca="1" si="521"/>
        <v>0.85096501603314489</v>
      </c>
      <c r="E33398" s="3">
        <v>99263</v>
      </c>
      <c r="F33398" s="2">
        <f t="shared" ca="1" si="521"/>
        <v>0.49034093466755735</v>
      </c>
    </row>
    <row r="33399" spans="1:6" x14ac:dyDescent="0.25">
      <c r="A33399">
        <v>33398</v>
      </c>
      <c r="B33399" t="s">
        <v>1818</v>
      </c>
      <c r="C33399" t="s">
        <v>2837</v>
      </c>
      <c r="D33399" s="2">
        <f t="shared" ca="1" si="521"/>
        <v>0.14658017560528691</v>
      </c>
      <c r="E33399" s="3">
        <v>25203</v>
      </c>
      <c r="F33399" s="2">
        <f t="shared" ca="1" si="521"/>
        <v>0.95974685262111281</v>
      </c>
    </row>
    <row r="33400" spans="1:6" x14ac:dyDescent="0.25">
      <c r="A33400">
        <v>33399</v>
      </c>
      <c r="B33400" t="s">
        <v>2079</v>
      </c>
      <c r="C33400" t="s">
        <v>2173</v>
      </c>
      <c r="D33400" s="2">
        <f t="shared" ca="1" si="521"/>
        <v>0.95492757880636525</v>
      </c>
      <c r="E33400" s="3">
        <v>48518</v>
      </c>
      <c r="F33400" s="2">
        <f t="shared" ca="1" si="521"/>
        <v>2.4706563287401839E-2</v>
      </c>
    </row>
    <row r="33401" spans="1:6" x14ac:dyDescent="0.25">
      <c r="A33401">
        <v>33400</v>
      </c>
      <c r="B33401" t="s">
        <v>1241</v>
      </c>
      <c r="C33401" t="s">
        <v>2876</v>
      </c>
      <c r="D33401" s="2">
        <f t="shared" ca="1" si="521"/>
        <v>0.42214734768453366</v>
      </c>
      <c r="E33401" s="3">
        <v>27871</v>
      </c>
      <c r="F33401" s="2">
        <f t="shared" ca="1" si="521"/>
        <v>0.46745615408148988</v>
      </c>
    </row>
    <row r="33402" spans="1:6" x14ac:dyDescent="0.25">
      <c r="A33402">
        <v>33401</v>
      </c>
      <c r="B33402" t="s">
        <v>1168</v>
      </c>
      <c r="C33402" t="s">
        <v>2882</v>
      </c>
      <c r="D33402" s="2">
        <f t="shared" ca="1" si="521"/>
        <v>0.38636937113595893</v>
      </c>
      <c r="E33402" s="3">
        <v>16798</v>
      </c>
      <c r="F33402" s="2">
        <f t="shared" ca="1" si="521"/>
        <v>3.4231563769718809E-3</v>
      </c>
    </row>
    <row r="33403" spans="1:6" x14ac:dyDescent="0.25">
      <c r="A33403">
        <v>33402</v>
      </c>
      <c r="B33403" t="s">
        <v>1392</v>
      </c>
      <c r="C33403" t="s">
        <v>2802</v>
      </c>
      <c r="D33403" s="2">
        <f t="shared" ca="1" si="521"/>
        <v>0.67746481536233971</v>
      </c>
      <c r="E33403" s="3">
        <v>90769</v>
      </c>
      <c r="F33403" s="2">
        <f t="shared" ca="1" si="521"/>
        <v>0.99422004878077397</v>
      </c>
    </row>
    <row r="33404" spans="1:6" x14ac:dyDescent="0.25">
      <c r="A33404">
        <v>33403</v>
      </c>
      <c r="B33404" t="s">
        <v>296</v>
      </c>
      <c r="C33404" t="s">
        <v>1337</v>
      </c>
      <c r="D33404" s="2">
        <f t="shared" ca="1" si="521"/>
        <v>0.34849868796942762</v>
      </c>
      <c r="E33404" s="3">
        <v>44600</v>
      </c>
      <c r="F33404" s="2">
        <f t="shared" ca="1" si="521"/>
        <v>0.48853590134917313</v>
      </c>
    </row>
    <row r="33405" spans="1:6" x14ac:dyDescent="0.25">
      <c r="A33405">
        <v>33404</v>
      </c>
      <c r="B33405" t="s">
        <v>1647</v>
      </c>
      <c r="C33405" t="s">
        <v>1749</v>
      </c>
      <c r="D33405" s="2">
        <f t="shared" ca="1" si="521"/>
        <v>0.47319773706632118</v>
      </c>
      <c r="E33405" s="3">
        <v>26943</v>
      </c>
      <c r="F33405" s="2">
        <f t="shared" ca="1" si="521"/>
        <v>0.49006230424032526</v>
      </c>
    </row>
    <row r="33406" spans="1:6" x14ac:dyDescent="0.25">
      <c r="A33406">
        <v>33405</v>
      </c>
      <c r="B33406" t="s">
        <v>255</v>
      </c>
      <c r="C33406" t="s">
        <v>3025</v>
      </c>
      <c r="D33406" s="2">
        <f t="shared" ca="1" si="521"/>
        <v>0.55937658583853112</v>
      </c>
      <c r="E33406" s="3">
        <v>30754</v>
      </c>
      <c r="F33406" s="2">
        <f t="shared" ca="1" si="521"/>
        <v>0.89107200083946991</v>
      </c>
    </row>
    <row r="33407" spans="1:6" x14ac:dyDescent="0.25">
      <c r="A33407">
        <v>33406</v>
      </c>
      <c r="B33407" t="s">
        <v>1903</v>
      </c>
      <c r="C33407" t="s">
        <v>1748</v>
      </c>
      <c r="D33407" s="2">
        <f t="shared" ca="1" si="521"/>
        <v>4.9890318244174336E-2</v>
      </c>
      <c r="E33407" s="3">
        <v>16437</v>
      </c>
      <c r="F33407" s="2">
        <f t="shared" ca="1" si="521"/>
        <v>0.85553428057933079</v>
      </c>
    </row>
    <row r="33408" spans="1:6" x14ac:dyDescent="0.25">
      <c r="A33408">
        <v>33407</v>
      </c>
      <c r="B33408" t="s">
        <v>1828</v>
      </c>
      <c r="C33408" t="s">
        <v>2670</v>
      </c>
      <c r="D33408" s="2">
        <f t="shared" ca="1" si="521"/>
        <v>0.6732251504837331</v>
      </c>
      <c r="E33408" s="3">
        <v>21364</v>
      </c>
      <c r="F33408" s="2">
        <f t="shared" ca="1" si="521"/>
        <v>0.67327377930683974</v>
      </c>
    </row>
    <row r="33409" spans="1:6" x14ac:dyDescent="0.25">
      <c r="A33409">
        <v>33408</v>
      </c>
      <c r="B33409" t="s">
        <v>257</v>
      </c>
      <c r="C33409" t="s">
        <v>2784</v>
      </c>
      <c r="D33409" s="2">
        <f t="shared" ca="1" si="521"/>
        <v>0.35615791833963728</v>
      </c>
      <c r="E33409" s="3">
        <v>15940</v>
      </c>
      <c r="F33409" s="2">
        <f t="shared" ca="1" si="521"/>
        <v>0.7068519337470569</v>
      </c>
    </row>
    <row r="33410" spans="1:6" x14ac:dyDescent="0.25">
      <c r="A33410">
        <v>33409</v>
      </c>
      <c r="B33410" t="s">
        <v>1671</v>
      </c>
      <c r="C33410" t="s">
        <v>2561</v>
      </c>
      <c r="D33410" s="2">
        <f t="shared" ca="1" si="521"/>
        <v>0.29220856007454099</v>
      </c>
      <c r="E33410" s="3">
        <v>41406</v>
      </c>
      <c r="F33410" s="2">
        <f t="shared" ca="1" si="521"/>
        <v>0.22255012978079269</v>
      </c>
    </row>
    <row r="33411" spans="1:6" x14ac:dyDescent="0.25">
      <c r="A33411">
        <v>33410</v>
      </c>
      <c r="B33411" t="s">
        <v>1794</v>
      </c>
      <c r="C33411" t="s">
        <v>2690</v>
      </c>
      <c r="D33411" s="2">
        <f t="shared" ref="D33411:F33474" ca="1" si="522">RAND()</f>
        <v>0.3942997021803577</v>
      </c>
      <c r="E33411" s="3">
        <v>46944</v>
      </c>
      <c r="F33411" s="2">
        <f t="shared" ca="1" si="522"/>
        <v>0.46378311103336933</v>
      </c>
    </row>
    <row r="33412" spans="1:6" x14ac:dyDescent="0.25">
      <c r="A33412">
        <v>33411</v>
      </c>
      <c r="B33412" t="s">
        <v>781</v>
      </c>
      <c r="C33412" t="s">
        <v>2542</v>
      </c>
      <c r="D33412" s="2">
        <f t="shared" ca="1" si="522"/>
        <v>0.18098151676998164</v>
      </c>
      <c r="E33412" s="3">
        <v>95893</v>
      </c>
      <c r="F33412" s="2">
        <f t="shared" ca="1" si="522"/>
        <v>0.91419252476169055</v>
      </c>
    </row>
    <row r="33413" spans="1:6" x14ac:dyDescent="0.25">
      <c r="A33413">
        <v>33412</v>
      </c>
      <c r="B33413" t="s">
        <v>1790</v>
      </c>
      <c r="C33413" t="s">
        <v>2198</v>
      </c>
      <c r="D33413" s="2">
        <f t="shared" ca="1" si="522"/>
        <v>0.70886777920365174</v>
      </c>
      <c r="E33413" s="3">
        <v>45229</v>
      </c>
      <c r="F33413" s="2">
        <f t="shared" ca="1" si="522"/>
        <v>0.1631577550976967</v>
      </c>
    </row>
    <row r="33414" spans="1:6" x14ac:dyDescent="0.25">
      <c r="A33414">
        <v>33413</v>
      </c>
      <c r="B33414" t="s">
        <v>1691</v>
      </c>
      <c r="C33414" t="s">
        <v>2829</v>
      </c>
      <c r="D33414" s="2">
        <f t="shared" ca="1" si="522"/>
        <v>0.78179372673499403</v>
      </c>
      <c r="E33414" s="3">
        <v>11596</v>
      </c>
      <c r="F33414" s="2">
        <f t="shared" ca="1" si="522"/>
        <v>0.33510919427071972</v>
      </c>
    </row>
    <row r="33415" spans="1:6" x14ac:dyDescent="0.25">
      <c r="A33415">
        <v>33414</v>
      </c>
      <c r="B33415" t="s">
        <v>1531</v>
      </c>
      <c r="C33415" t="s">
        <v>2298</v>
      </c>
      <c r="D33415" s="2">
        <f t="shared" ca="1" si="522"/>
        <v>0.58087150071333593</v>
      </c>
      <c r="E33415" s="3">
        <v>54997</v>
      </c>
      <c r="F33415" s="2">
        <f t="shared" ca="1" si="522"/>
        <v>0.24910106155179912</v>
      </c>
    </row>
    <row r="33416" spans="1:6" x14ac:dyDescent="0.25">
      <c r="A33416">
        <v>33415</v>
      </c>
      <c r="B33416" t="s">
        <v>1458</v>
      </c>
      <c r="C33416" t="s">
        <v>2296</v>
      </c>
      <c r="D33416" s="2">
        <f t="shared" ca="1" si="522"/>
        <v>0.78518856253524039</v>
      </c>
      <c r="E33416" s="3">
        <v>27885</v>
      </c>
      <c r="F33416" s="2">
        <f t="shared" ca="1" si="522"/>
        <v>0.40635891044825734</v>
      </c>
    </row>
    <row r="33417" spans="1:6" x14ac:dyDescent="0.25">
      <c r="A33417">
        <v>33416</v>
      </c>
      <c r="B33417" t="s">
        <v>562</v>
      </c>
      <c r="C33417" t="s">
        <v>2135</v>
      </c>
      <c r="D33417" s="2">
        <f t="shared" ca="1" si="522"/>
        <v>0.45327374365090101</v>
      </c>
      <c r="E33417" s="3">
        <v>80564</v>
      </c>
      <c r="F33417" s="2">
        <f t="shared" ca="1" si="522"/>
        <v>0.7065877696411873</v>
      </c>
    </row>
    <row r="33418" spans="1:6" x14ac:dyDescent="0.25">
      <c r="A33418">
        <v>33417</v>
      </c>
      <c r="B33418" t="s">
        <v>1115</v>
      </c>
      <c r="C33418" t="s">
        <v>62</v>
      </c>
      <c r="D33418" s="2">
        <f t="shared" ca="1" si="522"/>
        <v>0.84906920772667871</v>
      </c>
      <c r="E33418" s="3">
        <v>30731</v>
      </c>
      <c r="F33418" s="2">
        <f t="shared" ca="1" si="522"/>
        <v>0.99845184241927842</v>
      </c>
    </row>
    <row r="33419" spans="1:6" x14ac:dyDescent="0.25">
      <c r="A33419">
        <v>33418</v>
      </c>
      <c r="B33419" t="s">
        <v>1471</v>
      </c>
      <c r="C33419" t="s">
        <v>2273</v>
      </c>
      <c r="D33419" s="2">
        <f t="shared" ca="1" si="522"/>
        <v>0.97583284196623032</v>
      </c>
      <c r="E33419" s="3">
        <v>23557</v>
      </c>
      <c r="F33419" s="2">
        <f t="shared" ca="1" si="522"/>
        <v>0.21136339991180153</v>
      </c>
    </row>
    <row r="33420" spans="1:6" x14ac:dyDescent="0.25">
      <c r="A33420">
        <v>33419</v>
      </c>
      <c r="B33420" t="s">
        <v>494</v>
      </c>
      <c r="C33420" t="s">
        <v>2370</v>
      </c>
      <c r="D33420" s="2">
        <f t="shared" ca="1" si="522"/>
        <v>0.23724674954973712</v>
      </c>
      <c r="E33420" s="3">
        <v>34446</v>
      </c>
      <c r="F33420" s="2">
        <f t="shared" ca="1" si="522"/>
        <v>0.49984182833821711</v>
      </c>
    </row>
    <row r="33421" spans="1:6" x14ac:dyDescent="0.25">
      <c r="A33421">
        <v>33420</v>
      </c>
      <c r="B33421" t="s">
        <v>1894</v>
      </c>
      <c r="C33421" t="s">
        <v>2764</v>
      </c>
      <c r="D33421" s="2">
        <f t="shared" ca="1" si="522"/>
        <v>0.28815885973952737</v>
      </c>
      <c r="E33421" s="3">
        <v>88034</v>
      </c>
      <c r="F33421" s="2">
        <f t="shared" ca="1" si="522"/>
        <v>0.26761677569007691</v>
      </c>
    </row>
    <row r="33422" spans="1:6" x14ac:dyDescent="0.25">
      <c r="A33422">
        <v>33421</v>
      </c>
      <c r="B33422" t="s">
        <v>1091</v>
      </c>
      <c r="C33422" t="s">
        <v>2303</v>
      </c>
      <c r="D33422" s="2">
        <f t="shared" ca="1" si="522"/>
        <v>0.35717216879689173</v>
      </c>
      <c r="E33422" s="3">
        <v>43301</v>
      </c>
      <c r="F33422" s="2">
        <f t="shared" ca="1" si="522"/>
        <v>0.55985776085486549</v>
      </c>
    </row>
    <row r="33423" spans="1:6" x14ac:dyDescent="0.25">
      <c r="A33423">
        <v>33422</v>
      </c>
      <c r="B33423" t="s">
        <v>1420</v>
      </c>
      <c r="C33423" t="s">
        <v>622</v>
      </c>
      <c r="D33423" s="2">
        <f t="shared" ca="1" si="522"/>
        <v>0.16131132351129218</v>
      </c>
      <c r="E33423" s="3">
        <v>79310</v>
      </c>
      <c r="F33423" s="2">
        <f t="shared" ca="1" si="522"/>
        <v>0.38059092207610301</v>
      </c>
    </row>
    <row r="33424" spans="1:6" x14ac:dyDescent="0.25">
      <c r="A33424">
        <v>33423</v>
      </c>
      <c r="B33424" t="s">
        <v>1608</v>
      </c>
      <c r="C33424" t="s">
        <v>2223</v>
      </c>
      <c r="D33424" s="2">
        <f t="shared" ca="1" si="522"/>
        <v>0.76427043835701214</v>
      </c>
      <c r="E33424" s="3">
        <v>69979</v>
      </c>
      <c r="F33424" s="2">
        <f t="shared" ca="1" si="522"/>
        <v>2.9728731165250544E-2</v>
      </c>
    </row>
    <row r="33425" spans="1:6" x14ac:dyDescent="0.25">
      <c r="A33425">
        <v>33424</v>
      </c>
      <c r="B33425" t="s">
        <v>1220</v>
      </c>
      <c r="C33425" t="s">
        <v>2543</v>
      </c>
      <c r="D33425" s="2">
        <f t="shared" ca="1" si="522"/>
        <v>0.16110955015529826</v>
      </c>
      <c r="E33425" s="3">
        <v>24909</v>
      </c>
      <c r="F33425" s="2">
        <f t="shared" ca="1" si="522"/>
        <v>0.52359992548285073</v>
      </c>
    </row>
    <row r="33426" spans="1:6" x14ac:dyDescent="0.25">
      <c r="A33426">
        <v>33425</v>
      </c>
      <c r="B33426" t="s">
        <v>647</v>
      </c>
      <c r="C33426" t="s">
        <v>2284</v>
      </c>
      <c r="D33426" s="2">
        <f t="shared" ca="1" si="522"/>
        <v>0.70954795454272079</v>
      </c>
      <c r="E33426" s="3">
        <v>18843</v>
      </c>
      <c r="F33426" s="2">
        <f t="shared" ca="1" si="522"/>
        <v>0.68465919615329385</v>
      </c>
    </row>
    <row r="33427" spans="1:6" x14ac:dyDescent="0.25">
      <c r="A33427">
        <v>33426</v>
      </c>
      <c r="B33427" t="s">
        <v>1375</v>
      </c>
      <c r="C33427" t="s">
        <v>2171</v>
      </c>
      <c r="D33427" s="2">
        <f t="shared" ca="1" si="522"/>
        <v>0.73467875003066041</v>
      </c>
      <c r="E33427" s="3">
        <v>88003</v>
      </c>
      <c r="F33427" s="2">
        <f t="shared" ca="1" si="522"/>
        <v>0.74584896304038906</v>
      </c>
    </row>
    <row r="33428" spans="1:6" x14ac:dyDescent="0.25">
      <c r="A33428">
        <v>33427</v>
      </c>
      <c r="B33428" t="s">
        <v>379</v>
      </c>
      <c r="C33428" t="s">
        <v>2184</v>
      </c>
      <c r="D33428" s="2">
        <f t="shared" ca="1" si="522"/>
        <v>0.84788112594744414</v>
      </c>
      <c r="E33428" s="3">
        <v>33138</v>
      </c>
      <c r="F33428" s="2">
        <f t="shared" ca="1" si="522"/>
        <v>0.44583742181987007</v>
      </c>
    </row>
    <row r="33429" spans="1:6" x14ac:dyDescent="0.25">
      <c r="A33429">
        <v>33428</v>
      </c>
      <c r="B33429" t="s">
        <v>1341</v>
      </c>
      <c r="C33429" t="s">
        <v>2865</v>
      </c>
      <c r="D33429" s="2">
        <f t="shared" ca="1" si="522"/>
        <v>0.3819349064481723</v>
      </c>
      <c r="E33429" s="3">
        <v>61705</v>
      </c>
      <c r="F33429" s="2">
        <f t="shared" ca="1" si="522"/>
        <v>0.94263819921689773</v>
      </c>
    </row>
    <row r="33430" spans="1:6" x14ac:dyDescent="0.25">
      <c r="A33430">
        <v>33429</v>
      </c>
      <c r="B33430" t="s">
        <v>1793</v>
      </c>
      <c r="C33430" t="s">
        <v>2136</v>
      </c>
      <c r="D33430" s="2">
        <f t="shared" ca="1" si="522"/>
        <v>0.98647636670010463</v>
      </c>
      <c r="E33430" s="3">
        <v>44580</v>
      </c>
      <c r="F33430" s="2">
        <f t="shared" ca="1" si="522"/>
        <v>9.7353419749463654E-2</v>
      </c>
    </row>
    <row r="33431" spans="1:6" x14ac:dyDescent="0.25">
      <c r="A33431">
        <v>33430</v>
      </c>
      <c r="B33431" t="s">
        <v>2108</v>
      </c>
      <c r="C33431" t="s">
        <v>2988</v>
      </c>
      <c r="D33431" s="2">
        <f t="shared" ca="1" si="522"/>
        <v>0.4521301214976754</v>
      </c>
      <c r="E33431" s="3">
        <v>56973</v>
      </c>
      <c r="F33431" s="2">
        <f t="shared" ca="1" si="522"/>
        <v>0.31097309647427884</v>
      </c>
    </row>
    <row r="33432" spans="1:6" x14ac:dyDescent="0.25">
      <c r="A33432">
        <v>33431</v>
      </c>
      <c r="B33432" t="s">
        <v>755</v>
      </c>
      <c r="C33432" t="s">
        <v>2985</v>
      </c>
      <c r="D33432" s="2">
        <f t="shared" ca="1" si="522"/>
        <v>0.58045422924373513</v>
      </c>
      <c r="E33432" s="3">
        <v>95281</v>
      </c>
      <c r="F33432" s="2">
        <f t="shared" ca="1" si="522"/>
        <v>0.57331168958043011</v>
      </c>
    </row>
    <row r="33433" spans="1:6" x14ac:dyDescent="0.25">
      <c r="A33433">
        <v>33432</v>
      </c>
      <c r="B33433" t="s">
        <v>16</v>
      </c>
      <c r="C33433" t="s">
        <v>2631</v>
      </c>
      <c r="D33433" s="2">
        <f t="shared" ca="1" si="522"/>
        <v>0.79154809718929708</v>
      </c>
      <c r="E33433" s="3">
        <v>69597</v>
      </c>
      <c r="F33433" s="2">
        <f t="shared" ca="1" si="522"/>
        <v>0.95701458271744966</v>
      </c>
    </row>
    <row r="33434" spans="1:6" x14ac:dyDescent="0.25">
      <c r="A33434">
        <v>33433</v>
      </c>
      <c r="B33434" t="s">
        <v>829</v>
      </c>
      <c r="C33434" t="s">
        <v>2520</v>
      </c>
      <c r="D33434" s="2">
        <f t="shared" ca="1" si="522"/>
        <v>0.91310178867133152</v>
      </c>
      <c r="E33434" s="3">
        <v>19652</v>
      </c>
      <c r="F33434" s="2">
        <f t="shared" ca="1" si="522"/>
        <v>0.80901764253883135</v>
      </c>
    </row>
    <row r="33435" spans="1:6" x14ac:dyDescent="0.25">
      <c r="A33435">
        <v>33434</v>
      </c>
      <c r="B33435" t="s">
        <v>1180</v>
      </c>
      <c r="C33435" t="s">
        <v>2684</v>
      </c>
      <c r="D33435" s="2">
        <f t="shared" ca="1" si="522"/>
        <v>0.99896475944337593</v>
      </c>
      <c r="E33435" s="3">
        <v>90325</v>
      </c>
      <c r="F33435" s="2">
        <f t="shared" ca="1" si="522"/>
        <v>0.88591905096752377</v>
      </c>
    </row>
    <row r="33436" spans="1:6" x14ac:dyDescent="0.25">
      <c r="A33436">
        <v>33435</v>
      </c>
      <c r="B33436" t="s">
        <v>1424</v>
      </c>
      <c r="C33436" t="s">
        <v>2903</v>
      </c>
      <c r="D33436" s="2">
        <f t="shared" ca="1" si="522"/>
        <v>0.51659920643760115</v>
      </c>
      <c r="E33436" s="3">
        <v>75918</v>
      </c>
      <c r="F33436" s="2">
        <f t="shared" ca="1" si="522"/>
        <v>0.68197631841404105</v>
      </c>
    </row>
    <row r="33437" spans="1:6" x14ac:dyDescent="0.25">
      <c r="A33437">
        <v>33436</v>
      </c>
      <c r="B33437" t="s">
        <v>1089</v>
      </c>
      <c r="C33437" t="s">
        <v>2114</v>
      </c>
      <c r="D33437" s="2">
        <f t="shared" ca="1" si="522"/>
        <v>0.2751789373779574</v>
      </c>
      <c r="E33437" s="3">
        <v>13548</v>
      </c>
      <c r="F33437" s="2">
        <f t="shared" ca="1" si="522"/>
        <v>0.73051708758782052</v>
      </c>
    </row>
    <row r="33438" spans="1:6" x14ac:dyDescent="0.25">
      <c r="A33438">
        <v>33437</v>
      </c>
      <c r="B33438" t="s">
        <v>303</v>
      </c>
      <c r="C33438" t="s">
        <v>2176</v>
      </c>
      <c r="D33438" s="2">
        <f t="shared" ca="1" si="522"/>
        <v>0.64640286059768493</v>
      </c>
      <c r="E33438" s="3">
        <v>99944</v>
      </c>
      <c r="F33438" s="2">
        <f t="shared" ca="1" si="522"/>
        <v>0.3420669982236294</v>
      </c>
    </row>
    <row r="33439" spans="1:6" x14ac:dyDescent="0.25">
      <c r="A33439">
        <v>33438</v>
      </c>
      <c r="B33439" t="s">
        <v>277</v>
      </c>
      <c r="C33439" t="s">
        <v>2244</v>
      </c>
      <c r="D33439" s="2">
        <f t="shared" ca="1" si="522"/>
        <v>0.46093221205929591</v>
      </c>
      <c r="E33439" s="3">
        <v>26557</v>
      </c>
      <c r="F33439" s="2">
        <f t="shared" ca="1" si="522"/>
        <v>0.83907317074190169</v>
      </c>
    </row>
    <row r="33440" spans="1:6" x14ac:dyDescent="0.25">
      <c r="A33440">
        <v>33439</v>
      </c>
      <c r="B33440" t="s">
        <v>1164</v>
      </c>
      <c r="C33440" t="s">
        <v>2334</v>
      </c>
      <c r="D33440" s="2">
        <f t="shared" ca="1" si="522"/>
        <v>0.50024936021338873</v>
      </c>
      <c r="E33440" s="3">
        <v>18401</v>
      </c>
      <c r="F33440" s="2">
        <f t="shared" ca="1" si="522"/>
        <v>0.61356668356595268</v>
      </c>
    </row>
    <row r="33441" spans="1:6" x14ac:dyDescent="0.25">
      <c r="A33441">
        <v>33440</v>
      </c>
      <c r="B33441" t="s">
        <v>207</v>
      </c>
      <c r="C33441" t="s">
        <v>2339</v>
      </c>
      <c r="D33441" s="2">
        <f t="shared" ca="1" si="522"/>
        <v>0.6559010277973103</v>
      </c>
      <c r="E33441" s="3">
        <v>14955</v>
      </c>
      <c r="F33441" s="2">
        <f t="shared" ca="1" si="522"/>
        <v>0.5404265610005129</v>
      </c>
    </row>
    <row r="33442" spans="1:6" x14ac:dyDescent="0.25">
      <c r="A33442">
        <v>33441</v>
      </c>
      <c r="B33442" t="s">
        <v>66</v>
      </c>
      <c r="C33442" t="s">
        <v>2706</v>
      </c>
      <c r="D33442" s="2">
        <f t="shared" ca="1" si="522"/>
        <v>0.23964432011305414</v>
      </c>
      <c r="E33442" s="3">
        <v>22998</v>
      </c>
      <c r="F33442" s="2">
        <f t="shared" ca="1" si="522"/>
        <v>0.93011323407242064</v>
      </c>
    </row>
    <row r="33443" spans="1:6" x14ac:dyDescent="0.25">
      <c r="A33443">
        <v>33442</v>
      </c>
      <c r="B33443" t="s">
        <v>419</v>
      </c>
      <c r="C33443" t="s">
        <v>2972</v>
      </c>
      <c r="D33443" s="2">
        <f t="shared" ca="1" si="522"/>
        <v>9.9686810870897036E-2</v>
      </c>
      <c r="E33443" s="3">
        <v>91726</v>
      </c>
      <c r="F33443" s="2">
        <f t="shared" ca="1" si="522"/>
        <v>0.68491015790802812</v>
      </c>
    </row>
    <row r="33444" spans="1:6" x14ac:dyDescent="0.25">
      <c r="A33444">
        <v>33443</v>
      </c>
      <c r="B33444" t="s">
        <v>470</v>
      </c>
      <c r="C33444" t="s">
        <v>2842</v>
      </c>
      <c r="D33444" s="2">
        <f t="shared" ca="1" si="522"/>
        <v>0.29813670458021047</v>
      </c>
      <c r="E33444" s="3">
        <v>52843</v>
      </c>
      <c r="F33444" s="2">
        <f t="shared" ca="1" si="522"/>
        <v>7.4495267895730022E-2</v>
      </c>
    </row>
    <row r="33445" spans="1:6" x14ac:dyDescent="0.25">
      <c r="A33445">
        <v>33444</v>
      </c>
      <c r="B33445" t="s">
        <v>948</v>
      </c>
      <c r="C33445" t="s">
        <v>2669</v>
      </c>
      <c r="D33445" s="2">
        <f t="shared" ca="1" si="522"/>
        <v>0.7282362711511976</v>
      </c>
      <c r="E33445" s="3">
        <v>21806</v>
      </c>
      <c r="F33445" s="2">
        <f t="shared" ca="1" si="522"/>
        <v>0.93481587969483393</v>
      </c>
    </row>
    <row r="33446" spans="1:6" x14ac:dyDescent="0.25">
      <c r="A33446">
        <v>33445</v>
      </c>
      <c r="B33446" t="s">
        <v>2105</v>
      </c>
      <c r="C33446" t="s">
        <v>2272</v>
      </c>
      <c r="D33446" s="2">
        <f t="shared" ca="1" si="522"/>
        <v>0.29830284378780114</v>
      </c>
      <c r="E33446" s="3">
        <v>91840</v>
      </c>
      <c r="F33446" s="2">
        <f t="shared" ca="1" si="522"/>
        <v>0.69066082838959819</v>
      </c>
    </row>
    <row r="33447" spans="1:6" x14ac:dyDescent="0.25">
      <c r="A33447">
        <v>33446</v>
      </c>
      <c r="B33447" t="s">
        <v>36</v>
      </c>
      <c r="C33447" t="s">
        <v>2252</v>
      </c>
      <c r="D33447" s="2">
        <f t="shared" ca="1" si="522"/>
        <v>0.62986392064890628</v>
      </c>
      <c r="E33447" s="3">
        <v>61551</v>
      </c>
      <c r="F33447" s="2">
        <f t="shared" ca="1" si="522"/>
        <v>0.86830539487107838</v>
      </c>
    </row>
    <row r="33448" spans="1:6" x14ac:dyDescent="0.25">
      <c r="A33448">
        <v>33447</v>
      </c>
      <c r="B33448" t="s">
        <v>1746</v>
      </c>
      <c r="C33448" t="s">
        <v>2962</v>
      </c>
      <c r="D33448" s="2">
        <f t="shared" ca="1" si="522"/>
        <v>0.77081613280519512</v>
      </c>
      <c r="E33448" s="3">
        <v>19066</v>
      </c>
      <c r="F33448" s="2">
        <f t="shared" ca="1" si="522"/>
        <v>0.47052321982537748</v>
      </c>
    </row>
    <row r="33449" spans="1:6" x14ac:dyDescent="0.25">
      <c r="A33449">
        <v>33448</v>
      </c>
      <c r="B33449" t="s">
        <v>1189</v>
      </c>
      <c r="C33449" t="s">
        <v>2286</v>
      </c>
      <c r="D33449" s="2">
        <f t="shared" ca="1" si="522"/>
        <v>0.20361280220930345</v>
      </c>
      <c r="E33449" s="3">
        <v>14980</v>
      </c>
      <c r="F33449" s="2">
        <f t="shared" ca="1" si="522"/>
        <v>0.48390882707608884</v>
      </c>
    </row>
    <row r="33450" spans="1:6" x14ac:dyDescent="0.25">
      <c r="A33450">
        <v>33449</v>
      </c>
      <c r="B33450" t="s">
        <v>24</v>
      </c>
      <c r="C33450" t="s">
        <v>2950</v>
      </c>
      <c r="D33450" s="2">
        <f t="shared" ca="1" si="522"/>
        <v>0.41301452819636164</v>
      </c>
      <c r="E33450" s="3">
        <v>49888</v>
      </c>
      <c r="F33450" s="2">
        <f t="shared" ca="1" si="522"/>
        <v>0.29415290532837113</v>
      </c>
    </row>
    <row r="33451" spans="1:6" x14ac:dyDescent="0.25">
      <c r="A33451">
        <v>33450</v>
      </c>
      <c r="B33451" t="s">
        <v>1555</v>
      </c>
      <c r="C33451" t="s">
        <v>3022</v>
      </c>
      <c r="D33451" s="2">
        <f t="shared" ca="1" si="522"/>
        <v>0.17403870417703327</v>
      </c>
      <c r="E33451" s="3">
        <v>75042</v>
      </c>
      <c r="F33451" s="2">
        <f t="shared" ca="1" si="522"/>
        <v>0.59376740071155076</v>
      </c>
    </row>
    <row r="33452" spans="1:6" x14ac:dyDescent="0.25">
      <c r="A33452">
        <v>33451</v>
      </c>
      <c r="B33452" t="s">
        <v>2</v>
      </c>
      <c r="C33452" t="s">
        <v>2900</v>
      </c>
      <c r="D33452" s="2">
        <f t="shared" ca="1" si="522"/>
        <v>7.0578674911607409E-2</v>
      </c>
      <c r="E33452" s="3">
        <v>95360</v>
      </c>
      <c r="F33452" s="2">
        <f t="shared" ca="1" si="522"/>
        <v>0.42570008754818311</v>
      </c>
    </row>
    <row r="33453" spans="1:6" x14ac:dyDescent="0.25">
      <c r="A33453">
        <v>33452</v>
      </c>
      <c r="B33453" t="s">
        <v>43</v>
      </c>
      <c r="C33453" t="s">
        <v>2465</v>
      </c>
      <c r="D33453" s="2">
        <f t="shared" ca="1" si="522"/>
        <v>0.15545347991588765</v>
      </c>
      <c r="E33453" s="3">
        <v>15623</v>
      </c>
      <c r="F33453" s="2">
        <f t="shared" ca="1" si="522"/>
        <v>0.19143671987744915</v>
      </c>
    </row>
    <row r="33454" spans="1:6" x14ac:dyDescent="0.25">
      <c r="A33454">
        <v>33453</v>
      </c>
      <c r="B33454" t="s">
        <v>901</v>
      </c>
      <c r="C33454" t="s">
        <v>1272</v>
      </c>
      <c r="D33454" s="2">
        <f t="shared" ca="1" si="522"/>
        <v>0.88759375581211442</v>
      </c>
      <c r="E33454" s="3">
        <v>53595</v>
      </c>
      <c r="F33454" s="2">
        <f t="shared" ca="1" si="522"/>
        <v>0.53582921703216579</v>
      </c>
    </row>
    <row r="33455" spans="1:6" x14ac:dyDescent="0.25">
      <c r="A33455">
        <v>33454</v>
      </c>
      <c r="B33455" t="s">
        <v>229</v>
      </c>
      <c r="C33455" t="s">
        <v>2765</v>
      </c>
      <c r="D33455" s="2">
        <f t="shared" ca="1" si="522"/>
        <v>0.62706690796114517</v>
      </c>
      <c r="E33455" s="3">
        <v>82546</v>
      </c>
      <c r="F33455" s="2">
        <f t="shared" ca="1" si="522"/>
        <v>0.81159515490885437</v>
      </c>
    </row>
    <row r="33456" spans="1:6" x14ac:dyDescent="0.25">
      <c r="A33456">
        <v>33455</v>
      </c>
      <c r="B33456" t="s">
        <v>1376</v>
      </c>
      <c r="C33456" t="s">
        <v>2117</v>
      </c>
      <c r="D33456" s="2">
        <f t="shared" ca="1" si="522"/>
        <v>0.64972875546801234</v>
      </c>
      <c r="E33456" s="3">
        <v>27917</v>
      </c>
      <c r="F33456" s="2">
        <f t="shared" ca="1" si="522"/>
        <v>0.16091274403739564</v>
      </c>
    </row>
    <row r="33457" spans="1:6" x14ac:dyDescent="0.25">
      <c r="A33457">
        <v>33456</v>
      </c>
      <c r="B33457" t="s">
        <v>1346</v>
      </c>
      <c r="C33457" t="s">
        <v>2453</v>
      </c>
      <c r="D33457" s="2">
        <f t="shared" ca="1" si="522"/>
        <v>0.23093959193142577</v>
      </c>
      <c r="E33457" s="3">
        <v>10755</v>
      </c>
      <c r="F33457" s="2">
        <f t="shared" ca="1" si="522"/>
        <v>6.7295932928779112E-2</v>
      </c>
    </row>
    <row r="33458" spans="1:6" x14ac:dyDescent="0.25">
      <c r="A33458">
        <v>33457</v>
      </c>
      <c r="B33458" t="s">
        <v>1083</v>
      </c>
      <c r="C33458" t="s">
        <v>2968</v>
      </c>
      <c r="D33458" s="2">
        <f t="shared" ca="1" si="522"/>
        <v>3.2171378453017985E-2</v>
      </c>
      <c r="E33458" s="3">
        <v>78881</v>
      </c>
      <c r="F33458" s="2">
        <f t="shared" ca="1" si="522"/>
        <v>0.16799444296092603</v>
      </c>
    </row>
    <row r="33459" spans="1:6" x14ac:dyDescent="0.25">
      <c r="A33459">
        <v>33458</v>
      </c>
      <c r="B33459" t="s">
        <v>1534</v>
      </c>
      <c r="C33459" t="s">
        <v>2656</v>
      </c>
      <c r="D33459" s="2">
        <f t="shared" ca="1" si="522"/>
        <v>0.29580652352208703</v>
      </c>
      <c r="E33459" s="3">
        <v>94487</v>
      </c>
      <c r="F33459" s="2">
        <f t="shared" ca="1" si="522"/>
        <v>0.4709512730425911</v>
      </c>
    </row>
    <row r="33460" spans="1:6" x14ac:dyDescent="0.25">
      <c r="A33460">
        <v>33459</v>
      </c>
      <c r="B33460" t="s">
        <v>503</v>
      </c>
      <c r="C33460" t="s">
        <v>2337</v>
      </c>
      <c r="D33460" s="2">
        <f t="shared" ca="1" si="522"/>
        <v>0.73934067277932458</v>
      </c>
      <c r="E33460" s="3">
        <v>97235</v>
      </c>
      <c r="F33460" s="2">
        <f t="shared" ca="1" si="522"/>
        <v>0.87342116387634761</v>
      </c>
    </row>
    <row r="33461" spans="1:6" x14ac:dyDescent="0.25">
      <c r="A33461">
        <v>33460</v>
      </c>
      <c r="B33461" t="s">
        <v>655</v>
      </c>
      <c r="C33461" t="s">
        <v>3011</v>
      </c>
      <c r="D33461" s="2">
        <f t="shared" ca="1" si="522"/>
        <v>0.49359183842238075</v>
      </c>
      <c r="E33461" s="3">
        <v>37870</v>
      </c>
      <c r="F33461" s="2">
        <f t="shared" ca="1" si="522"/>
        <v>0.35818875796724414</v>
      </c>
    </row>
    <row r="33462" spans="1:6" x14ac:dyDescent="0.25">
      <c r="A33462">
        <v>33461</v>
      </c>
      <c r="B33462" t="s">
        <v>349</v>
      </c>
      <c r="C33462" t="s">
        <v>2984</v>
      </c>
      <c r="D33462" s="2">
        <f t="shared" ca="1" si="522"/>
        <v>0.39340379658994096</v>
      </c>
      <c r="E33462" s="3">
        <v>50994</v>
      </c>
      <c r="F33462" s="2">
        <f t="shared" ca="1" si="522"/>
        <v>2.7521875385077776E-2</v>
      </c>
    </row>
    <row r="33463" spans="1:6" x14ac:dyDescent="0.25">
      <c r="A33463">
        <v>33462</v>
      </c>
      <c r="B33463" t="s">
        <v>669</v>
      </c>
      <c r="C33463" t="s">
        <v>2738</v>
      </c>
      <c r="D33463" s="2">
        <f t="shared" ca="1" si="522"/>
        <v>0.19828681361046407</v>
      </c>
      <c r="E33463" s="3">
        <v>85800</v>
      </c>
      <c r="F33463" s="2">
        <f t="shared" ca="1" si="522"/>
        <v>9.9354888248845641E-2</v>
      </c>
    </row>
    <row r="33464" spans="1:6" x14ac:dyDescent="0.25">
      <c r="A33464">
        <v>33463</v>
      </c>
      <c r="B33464" t="s">
        <v>528</v>
      </c>
      <c r="C33464" t="s">
        <v>2458</v>
      </c>
      <c r="D33464" s="2">
        <f t="shared" ca="1" si="522"/>
        <v>1.6556355642871168E-2</v>
      </c>
      <c r="E33464" s="3">
        <v>37347</v>
      </c>
      <c r="F33464" s="2">
        <f t="shared" ca="1" si="522"/>
        <v>0.34370709299801694</v>
      </c>
    </row>
    <row r="33465" spans="1:6" x14ac:dyDescent="0.25">
      <c r="A33465">
        <v>33464</v>
      </c>
      <c r="B33465" t="s">
        <v>503</v>
      </c>
      <c r="C33465" t="s">
        <v>2220</v>
      </c>
      <c r="D33465" s="2">
        <f t="shared" ca="1" si="522"/>
        <v>0.69489044611241191</v>
      </c>
      <c r="E33465" s="3">
        <v>14443</v>
      </c>
      <c r="F33465" s="2">
        <f t="shared" ca="1" si="522"/>
        <v>0.72168658794788931</v>
      </c>
    </row>
    <row r="33466" spans="1:6" x14ac:dyDescent="0.25">
      <c r="A33466">
        <v>33465</v>
      </c>
      <c r="B33466" t="s">
        <v>108</v>
      </c>
      <c r="C33466" t="s">
        <v>2545</v>
      </c>
      <c r="D33466" s="2">
        <f t="shared" ca="1" si="522"/>
        <v>0.54298661146965477</v>
      </c>
      <c r="E33466" s="3">
        <v>23001</v>
      </c>
      <c r="F33466" s="2">
        <f t="shared" ca="1" si="522"/>
        <v>0.99491073236621752</v>
      </c>
    </row>
    <row r="33467" spans="1:6" x14ac:dyDescent="0.25">
      <c r="A33467">
        <v>33466</v>
      </c>
      <c r="B33467" t="s">
        <v>147</v>
      </c>
      <c r="C33467" t="s">
        <v>223</v>
      </c>
      <c r="D33467" s="2">
        <f t="shared" ca="1" si="522"/>
        <v>0.97591616655092062</v>
      </c>
      <c r="E33467" s="3">
        <v>90316</v>
      </c>
      <c r="F33467" s="2">
        <f t="shared" ca="1" si="522"/>
        <v>0.7351432560043174</v>
      </c>
    </row>
    <row r="33468" spans="1:6" x14ac:dyDescent="0.25">
      <c r="A33468">
        <v>33467</v>
      </c>
      <c r="B33468" t="s">
        <v>1276</v>
      </c>
      <c r="C33468" t="s">
        <v>1025</v>
      </c>
      <c r="D33468" s="2">
        <f t="shared" ca="1" si="522"/>
        <v>0.65231645410220152</v>
      </c>
      <c r="E33468" s="3">
        <v>35820</v>
      </c>
      <c r="F33468" s="2">
        <f t="shared" ca="1" si="522"/>
        <v>0.80877193860043783</v>
      </c>
    </row>
    <row r="33469" spans="1:6" x14ac:dyDescent="0.25">
      <c r="A33469">
        <v>33468</v>
      </c>
      <c r="B33469" t="s">
        <v>914</v>
      </c>
      <c r="C33469" t="s">
        <v>3078</v>
      </c>
      <c r="D33469" s="2">
        <f t="shared" ca="1" si="522"/>
        <v>0.72912136644060899</v>
      </c>
      <c r="E33469" s="3">
        <v>39640</v>
      </c>
      <c r="F33469" s="2">
        <f t="shared" ca="1" si="522"/>
        <v>0.44877558120103034</v>
      </c>
    </row>
    <row r="33470" spans="1:6" x14ac:dyDescent="0.25">
      <c r="A33470">
        <v>33469</v>
      </c>
      <c r="B33470" t="s">
        <v>542</v>
      </c>
      <c r="C33470" t="s">
        <v>2664</v>
      </c>
      <c r="D33470" s="2">
        <f t="shared" ca="1" si="522"/>
        <v>0.78344806970030656</v>
      </c>
      <c r="E33470" s="3">
        <v>91915</v>
      </c>
      <c r="F33470" s="2">
        <f t="shared" ca="1" si="522"/>
        <v>0.75829414212709378</v>
      </c>
    </row>
    <row r="33471" spans="1:6" x14ac:dyDescent="0.25">
      <c r="A33471">
        <v>33470</v>
      </c>
      <c r="B33471" t="s">
        <v>1727</v>
      </c>
      <c r="C33471" t="s">
        <v>2717</v>
      </c>
      <c r="D33471" s="2">
        <f t="shared" ca="1" si="522"/>
        <v>0.4074347274110125</v>
      </c>
      <c r="E33471" s="3">
        <v>64653</v>
      </c>
      <c r="F33471" s="2">
        <f t="shared" ca="1" si="522"/>
        <v>0.16057695512742776</v>
      </c>
    </row>
    <row r="33472" spans="1:6" x14ac:dyDescent="0.25">
      <c r="A33472">
        <v>33471</v>
      </c>
      <c r="B33472" t="s">
        <v>553</v>
      </c>
      <c r="C33472" t="s">
        <v>2501</v>
      </c>
      <c r="D33472" s="2">
        <f t="shared" ca="1" si="522"/>
        <v>0.13970298205390541</v>
      </c>
      <c r="E33472" s="3">
        <v>41986</v>
      </c>
      <c r="F33472" s="2">
        <f t="shared" ca="1" si="522"/>
        <v>0.13775639428907482</v>
      </c>
    </row>
    <row r="33473" spans="1:6" x14ac:dyDescent="0.25">
      <c r="A33473">
        <v>33472</v>
      </c>
      <c r="B33473" t="s">
        <v>1595</v>
      </c>
      <c r="C33473" t="s">
        <v>2157</v>
      </c>
      <c r="D33473" s="2">
        <f t="shared" ca="1" si="522"/>
        <v>0.2026383588063545</v>
      </c>
      <c r="E33473" s="3">
        <v>19713</v>
      </c>
      <c r="F33473" s="2">
        <f t="shared" ca="1" si="522"/>
        <v>7.1756394640389187E-2</v>
      </c>
    </row>
    <row r="33474" spans="1:6" x14ac:dyDescent="0.25">
      <c r="A33474">
        <v>33473</v>
      </c>
      <c r="B33474" t="s">
        <v>726</v>
      </c>
      <c r="C33474" t="s">
        <v>734</v>
      </c>
      <c r="D33474" s="2">
        <f t="shared" ca="1" si="522"/>
        <v>0.91649964689494734</v>
      </c>
      <c r="E33474" s="3">
        <v>15987</v>
      </c>
      <c r="F33474" s="2">
        <f t="shared" ca="1" si="522"/>
        <v>0.29913642817910946</v>
      </c>
    </row>
    <row r="33475" spans="1:6" x14ac:dyDescent="0.25">
      <c r="A33475">
        <v>33474</v>
      </c>
      <c r="B33475" t="s">
        <v>1573</v>
      </c>
      <c r="C33475" t="s">
        <v>234</v>
      </c>
      <c r="D33475" s="2">
        <f t="shared" ref="D33475:F33538" ca="1" si="523">RAND()</f>
        <v>0.88601621825472021</v>
      </c>
      <c r="E33475" s="3">
        <v>47957</v>
      </c>
      <c r="F33475" s="2">
        <f t="shared" ca="1" si="523"/>
        <v>0.40431674619913771</v>
      </c>
    </row>
    <row r="33476" spans="1:6" x14ac:dyDescent="0.25">
      <c r="A33476">
        <v>33475</v>
      </c>
      <c r="B33476" t="s">
        <v>374</v>
      </c>
      <c r="C33476" t="s">
        <v>2341</v>
      </c>
      <c r="D33476" s="2">
        <f t="shared" ca="1" si="523"/>
        <v>0.14131552458345664</v>
      </c>
      <c r="E33476" s="3">
        <v>41787</v>
      </c>
      <c r="F33476" s="2">
        <f t="shared" ca="1" si="523"/>
        <v>0.85500552951643705</v>
      </c>
    </row>
    <row r="33477" spans="1:6" x14ac:dyDescent="0.25">
      <c r="A33477">
        <v>33476</v>
      </c>
      <c r="B33477" t="s">
        <v>357</v>
      </c>
      <c r="C33477" t="s">
        <v>2583</v>
      </c>
      <c r="D33477" s="2">
        <f t="shared" ca="1" si="523"/>
        <v>0.14381842558193836</v>
      </c>
      <c r="E33477" s="3">
        <v>14737</v>
      </c>
      <c r="F33477" s="2">
        <f t="shared" ca="1" si="523"/>
        <v>0.52424848179721584</v>
      </c>
    </row>
    <row r="33478" spans="1:6" x14ac:dyDescent="0.25">
      <c r="A33478">
        <v>33477</v>
      </c>
      <c r="B33478" t="s">
        <v>426</v>
      </c>
      <c r="C33478" t="s">
        <v>2544</v>
      </c>
      <c r="D33478" s="2">
        <f t="shared" ca="1" si="523"/>
        <v>0.19068270060757342</v>
      </c>
      <c r="E33478" s="3">
        <v>32233</v>
      </c>
      <c r="F33478" s="2">
        <f t="shared" ca="1" si="523"/>
        <v>0.90500589410238241</v>
      </c>
    </row>
    <row r="33479" spans="1:6" x14ac:dyDescent="0.25">
      <c r="A33479">
        <v>33478</v>
      </c>
      <c r="B33479" t="s">
        <v>2061</v>
      </c>
      <c r="C33479" t="s">
        <v>2822</v>
      </c>
      <c r="D33479" s="2">
        <f t="shared" ca="1" si="523"/>
        <v>0.76619037576235949</v>
      </c>
      <c r="E33479" s="3">
        <v>55680</v>
      </c>
      <c r="F33479" s="2">
        <f t="shared" ca="1" si="523"/>
        <v>0.63327905801954254</v>
      </c>
    </row>
    <row r="33480" spans="1:6" x14ac:dyDescent="0.25">
      <c r="A33480">
        <v>33479</v>
      </c>
      <c r="B33480" t="s">
        <v>1679</v>
      </c>
      <c r="C33480" t="s">
        <v>2555</v>
      </c>
      <c r="D33480" s="2">
        <f t="shared" ca="1" si="523"/>
        <v>0.87668807008852112</v>
      </c>
      <c r="E33480" s="3">
        <v>13984</v>
      </c>
      <c r="F33480" s="2">
        <f t="shared" ca="1" si="523"/>
        <v>0.13401044297472353</v>
      </c>
    </row>
    <row r="33481" spans="1:6" x14ac:dyDescent="0.25">
      <c r="A33481">
        <v>33480</v>
      </c>
      <c r="B33481" t="s">
        <v>275</v>
      </c>
      <c r="C33481" t="s">
        <v>2713</v>
      </c>
      <c r="D33481" s="2">
        <f t="shared" ca="1" si="523"/>
        <v>0.16033872817368622</v>
      </c>
      <c r="E33481" s="3">
        <v>31883</v>
      </c>
      <c r="F33481" s="2">
        <f t="shared" ca="1" si="523"/>
        <v>0.63899223086443913</v>
      </c>
    </row>
    <row r="33482" spans="1:6" x14ac:dyDescent="0.25">
      <c r="A33482">
        <v>33481</v>
      </c>
      <c r="B33482" t="s">
        <v>1347</v>
      </c>
      <c r="C33482" t="s">
        <v>2971</v>
      </c>
      <c r="D33482" s="2">
        <f t="shared" ca="1" si="523"/>
        <v>0.7730819575371114</v>
      </c>
      <c r="E33482" s="3">
        <v>11057</v>
      </c>
      <c r="F33482" s="2">
        <f t="shared" ca="1" si="523"/>
        <v>0.11371372975062621</v>
      </c>
    </row>
    <row r="33483" spans="1:6" x14ac:dyDescent="0.25">
      <c r="A33483">
        <v>33482</v>
      </c>
      <c r="B33483" t="s">
        <v>213</v>
      </c>
      <c r="C33483" t="s">
        <v>2408</v>
      </c>
      <c r="D33483" s="2">
        <f t="shared" ca="1" si="523"/>
        <v>0.7494501320096818</v>
      </c>
      <c r="E33483" s="3">
        <v>40099</v>
      </c>
      <c r="F33483" s="2">
        <f t="shared" ca="1" si="523"/>
        <v>0.6526138530016089</v>
      </c>
    </row>
    <row r="33484" spans="1:6" x14ac:dyDescent="0.25">
      <c r="A33484">
        <v>33483</v>
      </c>
      <c r="B33484" t="s">
        <v>1905</v>
      </c>
      <c r="C33484" t="s">
        <v>2241</v>
      </c>
      <c r="D33484" s="2">
        <f t="shared" ca="1" si="523"/>
        <v>0.37539936452861544</v>
      </c>
      <c r="E33484" s="3">
        <v>40896</v>
      </c>
      <c r="F33484" s="2">
        <f t="shared" ca="1" si="523"/>
        <v>0.58692471654615219</v>
      </c>
    </row>
    <row r="33485" spans="1:6" x14ac:dyDescent="0.25">
      <c r="A33485">
        <v>33484</v>
      </c>
      <c r="B33485" t="s">
        <v>1140</v>
      </c>
      <c r="C33485" t="s">
        <v>2626</v>
      </c>
      <c r="D33485" s="2">
        <f t="shared" ca="1" si="523"/>
        <v>0.10945976229998067</v>
      </c>
      <c r="E33485" s="3">
        <v>10176</v>
      </c>
      <c r="F33485" s="2">
        <f t="shared" ca="1" si="523"/>
        <v>0.30412389495999437</v>
      </c>
    </row>
    <row r="33486" spans="1:6" x14ac:dyDescent="0.25">
      <c r="A33486">
        <v>33485</v>
      </c>
      <c r="B33486" t="s">
        <v>797</v>
      </c>
      <c r="C33486" t="s">
        <v>2308</v>
      </c>
      <c r="D33486" s="2">
        <f t="shared" ca="1" si="523"/>
        <v>0.62997066803065294</v>
      </c>
      <c r="E33486" s="3">
        <v>36983</v>
      </c>
      <c r="F33486" s="2">
        <f t="shared" ca="1" si="523"/>
        <v>0.12558464419239046</v>
      </c>
    </row>
    <row r="33487" spans="1:6" x14ac:dyDescent="0.25">
      <c r="A33487">
        <v>33486</v>
      </c>
      <c r="B33487" t="s">
        <v>1402</v>
      </c>
      <c r="C33487" t="s">
        <v>2172</v>
      </c>
      <c r="D33487" s="2">
        <f t="shared" ca="1" si="523"/>
        <v>0.24773565932706554</v>
      </c>
      <c r="E33487" s="3">
        <v>21993</v>
      </c>
      <c r="F33487" s="2">
        <f t="shared" ca="1" si="523"/>
        <v>0.56500251254848433</v>
      </c>
    </row>
    <row r="33488" spans="1:6" x14ac:dyDescent="0.25">
      <c r="A33488">
        <v>33487</v>
      </c>
      <c r="B33488" t="s">
        <v>1753</v>
      </c>
      <c r="C33488" t="s">
        <v>2942</v>
      </c>
      <c r="D33488" s="2">
        <f t="shared" ca="1" si="523"/>
        <v>0.57951025963779279</v>
      </c>
      <c r="E33488" s="3">
        <v>91652</v>
      </c>
      <c r="F33488" s="2">
        <f t="shared" ca="1" si="523"/>
        <v>0.25906399691918558</v>
      </c>
    </row>
    <row r="33489" spans="1:6" x14ac:dyDescent="0.25">
      <c r="A33489">
        <v>33488</v>
      </c>
      <c r="B33489" t="s">
        <v>1382</v>
      </c>
      <c r="C33489" t="s">
        <v>2880</v>
      </c>
      <c r="D33489" s="2">
        <f t="shared" ca="1" si="523"/>
        <v>0.33564976237544075</v>
      </c>
      <c r="E33489" s="3">
        <v>25061</v>
      </c>
      <c r="F33489" s="2">
        <f t="shared" ca="1" si="523"/>
        <v>0.75934033671265855</v>
      </c>
    </row>
    <row r="33490" spans="1:6" x14ac:dyDescent="0.25">
      <c r="A33490">
        <v>33489</v>
      </c>
      <c r="B33490" t="s">
        <v>530</v>
      </c>
      <c r="C33490" t="s">
        <v>3035</v>
      </c>
      <c r="D33490" s="2">
        <f t="shared" ca="1" si="523"/>
        <v>0.97198000464904044</v>
      </c>
      <c r="E33490" s="3">
        <v>93751</v>
      </c>
      <c r="F33490" s="2">
        <f t="shared" ca="1" si="523"/>
        <v>0.28798207827795441</v>
      </c>
    </row>
    <row r="33491" spans="1:6" x14ac:dyDescent="0.25">
      <c r="A33491">
        <v>33490</v>
      </c>
      <c r="B33491" t="s">
        <v>875</v>
      </c>
      <c r="C33491" t="s">
        <v>363</v>
      </c>
      <c r="D33491" s="2">
        <f t="shared" ca="1" si="523"/>
        <v>0.26339691369679374</v>
      </c>
      <c r="E33491" s="3">
        <v>44927</v>
      </c>
      <c r="F33491" s="2">
        <f t="shared" ca="1" si="523"/>
        <v>0.45084947764504979</v>
      </c>
    </row>
    <row r="33492" spans="1:6" x14ac:dyDescent="0.25">
      <c r="A33492">
        <v>33491</v>
      </c>
      <c r="B33492" t="s">
        <v>27</v>
      </c>
      <c r="C33492" t="s">
        <v>1250</v>
      </c>
      <c r="D33492" s="2">
        <f t="shared" ca="1" si="523"/>
        <v>0.69366432077705475</v>
      </c>
      <c r="E33492" s="3">
        <v>64165</v>
      </c>
      <c r="F33492" s="2">
        <f t="shared" ca="1" si="523"/>
        <v>0.72378238654407767</v>
      </c>
    </row>
    <row r="33493" spans="1:6" x14ac:dyDescent="0.25">
      <c r="A33493">
        <v>33492</v>
      </c>
      <c r="B33493" t="s">
        <v>446</v>
      </c>
      <c r="C33493" t="s">
        <v>3019</v>
      </c>
      <c r="D33493" s="2">
        <f t="shared" ca="1" si="523"/>
        <v>0.33161504610231163</v>
      </c>
      <c r="E33493" s="3">
        <v>79200</v>
      </c>
      <c r="F33493" s="2">
        <f t="shared" ca="1" si="523"/>
        <v>8.6692698088778219E-2</v>
      </c>
    </row>
    <row r="33494" spans="1:6" x14ac:dyDescent="0.25">
      <c r="A33494">
        <v>33493</v>
      </c>
      <c r="B33494" t="s">
        <v>1955</v>
      </c>
      <c r="C33494" t="s">
        <v>553</v>
      </c>
      <c r="D33494" s="2">
        <f t="shared" ca="1" si="523"/>
        <v>0.17103079146908051</v>
      </c>
      <c r="E33494" s="3">
        <v>23056</v>
      </c>
      <c r="F33494" s="2">
        <f t="shared" ca="1" si="523"/>
        <v>0.49804681794966665</v>
      </c>
    </row>
    <row r="33495" spans="1:6" x14ac:dyDescent="0.25">
      <c r="A33495">
        <v>33494</v>
      </c>
      <c r="B33495" t="s">
        <v>1417</v>
      </c>
      <c r="C33495" t="s">
        <v>989</v>
      </c>
      <c r="D33495" s="2">
        <f t="shared" ca="1" si="523"/>
        <v>0.42494221192337023</v>
      </c>
      <c r="E33495" s="3">
        <v>74657</v>
      </c>
      <c r="F33495" s="2">
        <f t="shared" ca="1" si="523"/>
        <v>0.41168161551841864</v>
      </c>
    </row>
    <row r="33496" spans="1:6" x14ac:dyDescent="0.25">
      <c r="A33496">
        <v>33495</v>
      </c>
      <c r="B33496" t="s">
        <v>881</v>
      </c>
      <c r="C33496" t="s">
        <v>2419</v>
      </c>
      <c r="D33496" s="2">
        <f t="shared" ca="1" si="523"/>
        <v>0.26626015128687597</v>
      </c>
      <c r="E33496" s="3">
        <v>35786</v>
      </c>
      <c r="F33496" s="2">
        <f t="shared" ca="1" si="523"/>
        <v>1.5705594537132606E-2</v>
      </c>
    </row>
    <row r="33497" spans="1:6" x14ac:dyDescent="0.25">
      <c r="A33497">
        <v>33496</v>
      </c>
      <c r="B33497" t="s">
        <v>925</v>
      </c>
      <c r="C33497" t="s">
        <v>2544</v>
      </c>
      <c r="D33497" s="2">
        <f t="shared" ca="1" si="523"/>
        <v>0.87960448124735935</v>
      </c>
      <c r="E33497" s="3">
        <v>80632</v>
      </c>
      <c r="F33497" s="2">
        <f t="shared" ca="1" si="523"/>
        <v>0.11931448252148635</v>
      </c>
    </row>
    <row r="33498" spans="1:6" x14ac:dyDescent="0.25">
      <c r="A33498">
        <v>33497</v>
      </c>
      <c r="B33498" t="s">
        <v>983</v>
      </c>
      <c r="C33498" t="s">
        <v>2820</v>
      </c>
      <c r="D33498" s="2">
        <f t="shared" ca="1" si="523"/>
        <v>0.92336503448051499</v>
      </c>
      <c r="E33498" s="3">
        <v>99626</v>
      </c>
      <c r="F33498" s="2">
        <f t="shared" ca="1" si="523"/>
        <v>0.80928837541070109</v>
      </c>
    </row>
    <row r="33499" spans="1:6" x14ac:dyDescent="0.25">
      <c r="A33499">
        <v>33498</v>
      </c>
      <c r="B33499" t="s">
        <v>133</v>
      </c>
      <c r="C33499" t="s">
        <v>2484</v>
      </c>
      <c r="D33499" s="2">
        <f t="shared" ca="1" si="523"/>
        <v>0.79197207634658318</v>
      </c>
      <c r="E33499" s="3">
        <v>30051</v>
      </c>
      <c r="F33499" s="2">
        <f t="shared" ca="1" si="523"/>
        <v>0.16836718835201891</v>
      </c>
    </row>
    <row r="33500" spans="1:6" x14ac:dyDescent="0.25">
      <c r="A33500">
        <v>33499</v>
      </c>
      <c r="B33500" t="s">
        <v>796</v>
      </c>
      <c r="C33500" t="s">
        <v>2817</v>
      </c>
      <c r="D33500" s="2">
        <f t="shared" ca="1" si="523"/>
        <v>0.53241694998177358</v>
      </c>
      <c r="E33500" s="3">
        <v>91879</v>
      </c>
      <c r="F33500" s="2">
        <f t="shared" ca="1" si="523"/>
        <v>0.62459714465329075</v>
      </c>
    </row>
    <row r="33501" spans="1:6" x14ac:dyDescent="0.25">
      <c r="A33501">
        <v>33500</v>
      </c>
      <c r="B33501" t="s">
        <v>913</v>
      </c>
      <c r="C33501" t="s">
        <v>2563</v>
      </c>
      <c r="D33501" s="2">
        <f t="shared" ca="1" si="523"/>
        <v>0.21032959994350919</v>
      </c>
      <c r="E33501" s="3">
        <v>39009</v>
      </c>
      <c r="F33501" s="2">
        <f t="shared" ca="1" si="523"/>
        <v>0.11621199052368991</v>
      </c>
    </row>
    <row r="33502" spans="1:6" x14ac:dyDescent="0.25">
      <c r="A33502">
        <v>33501</v>
      </c>
      <c r="B33502" t="s">
        <v>1526</v>
      </c>
      <c r="C33502" t="s">
        <v>2728</v>
      </c>
      <c r="D33502" s="2">
        <f t="shared" ca="1" si="523"/>
        <v>9.8750049376084115E-2</v>
      </c>
      <c r="E33502" s="3">
        <v>23345</v>
      </c>
      <c r="F33502" s="2">
        <f t="shared" ca="1" si="523"/>
        <v>0.95289961320994365</v>
      </c>
    </row>
    <row r="33503" spans="1:6" x14ac:dyDescent="0.25">
      <c r="A33503">
        <v>33502</v>
      </c>
      <c r="B33503" t="s">
        <v>1009</v>
      </c>
      <c r="C33503" t="s">
        <v>2158</v>
      </c>
      <c r="D33503" s="2">
        <f t="shared" ca="1" si="523"/>
        <v>0.7319160609521721</v>
      </c>
      <c r="E33503" s="3">
        <v>30108</v>
      </c>
      <c r="F33503" s="2">
        <f t="shared" ca="1" si="523"/>
        <v>0.12974201079421566</v>
      </c>
    </row>
    <row r="33504" spans="1:6" x14ac:dyDescent="0.25">
      <c r="A33504">
        <v>33503</v>
      </c>
      <c r="B33504" t="s">
        <v>1555</v>
      </c>
      <c r="C33504" t="s">
        <v>2800</v>
      </c>
      <c r="D33504" s="2">
        <f t="shared" ca="1" si="523"/>
        <v>0.67367560256310766</v>
      </c>
      <c r="E33504" s="3">
        <v>66934</v>
      </c>
      <c r="F33504" s="2">
        <f t="shared" ca="1" si="523"/>
        <v>0.94884362763108376</v>
      </c>
    </row>
    <row r="33505" spans="1:6" x14ac:dyDescent="0.25">
      <c r="A33505">
        <v>33504</v>
      </c>
      <c r="B33505" t="s">
        <v>1933</v>
      </c>
      <c r="C33505" t="s">
        <v>2288</v>
      </c>
      <c r="D33505" s="2">
        <f t="shared" ca="1" si="523"/>
        <v>0.23032065115344402</v>
      </c>
      <c r="E33505" s="3">
        <v>47507</v>
      </c>
      <c r="F33505" s="2">
        <f t="shared" ca="1" si="523"/>
        <v>0.5522594028275214</v>
      </c>
    </row>
    <row r="33506" spans="1:6" x14ac:dyDescent="0.25">
      <c r="A33506">
        <v>33505</v>
      </c>
      <c r="B33506" t="s">
        <v>574</v>
      </c>
      <c r="C33506" t="s">
        <v>2544</v>
      </c>
      <c r="D33506" s="2">
        <f t="shared" ca="1" si="523"/>
        <v>0.78701796125230616</v>
      </c>
      <c r="E33506" s="3">
        <v>98158</v>
      </c>
      <c r="F33506" s="2">
        <f t="shared" ca="1" si="523"/>
        <v>0.59908684672838852</v>
      </c>
    </row>
    <row r="33507" spans="1:6" x14ac:dyDescent="0.25">
      <c r="A33507">
        <v>33506</v>
      </c>
      <c r="B33507" t="s">
        <v>778</v>
      </c>
      <c r="C33507" t="s">
        <v>774</v>
      </c>
      <c r="D33507" s="2">
        <f t="shared" ca="1" si="523"/>
        <v>0.22305838761631436</v>
      </c>
      <c r="E33507" s="3">
        <v>54602</v>
      </c>
      <c r="F33507" s="2">
        <f t="shared" ca="1" si="523"/>
        <v>0.83451412753482601</v>
      </c>
    </row>
    <row r="33508" spans="1:6" x14ac:dyDescent="0.25">
      <c r="A33508">
        <v>33507</v>
      </c>
      <c r="B33508" t="s">
        <v>1007</v>
      </c>
      <c r="C33508" t="s">
        <v>2734</v>
      </c>
      <c r="D33508" s="2">
        <f t="shared" ca="1" si="523"/>
        <v>0.56729473753039816</v>
      </c>
      <c r="E33508" s="3">
        <v>15767</v>
      </c>
      <c r="F33508" s="2">
        <f t="shared" ca="1" si="523"/>
        <v>0.18837403762542826</v>
      </c>
    </row>
    <row r="33509" spans="1:6" x14ac:dyDescent="0.25">
      <c r="A33509">
        <v>33508</v>
      </c>
      <c r="B33509" t="s">
        <v>573</v>
      </c>
      <c r="C33509" t="s">
        <v>2487</v>
      </c>
      <c r="D33509" s="2">
        <f t="shared" ca="1" si="523"/>
        <v>0.50571700478835824</v>
      </c>
      <c r="E33509" s="3">
        <v>76613</v>
      </c>
      <c r="F33509" s="2">
        <f t="shared" ca="1" si="523"/>
        <v>0.9141006235659116</v>
      </c>
    </row>
    <row r="33510" spans="1:6" x14ac:dyDescent="0.25">
      <c r="A33510">
        <v>33509</v>
      </c>
      <c r="B33510" t="s">
        <v>867</v>
      </c>
      <c r="C33510" t="s">
        <v>2584</v>
      </c>
      <c r="D33510" s="2">
        <f t="shared" ca="1" si="523"/>
        <v>4.0512538710113177E-2</v>
      </c>
      <c r="E33510" s="3">
        <v>59282</v>
      </c>
      <c r="F33510" s="2">
        <f t="shared" ca="1" si="523"/>
        <v>0.58252148607425902</v>
      </c>
    </row>
    <row r="33511" spans="1:6" x14ac:dyDescent="0.25">
      <c r="A33511">
        <v>33510</v>
      </c>
      <c r="B33511" t="s">
        <v>812</v>
      </c>
      <c r="C33511" t="s">
        <v>804</v>
      </c>
      <c r="D33511" s="2">
        <f t="shared" ca="1" si="523"/>
        <v>0.88018282119056213</v>
      </c>
      <c r="E33511" s="3">
        <v>91691</v>
      </c>
      <c r="F33511" s="2">
        <f t="shared" ca="1" si="523"/>
        <v>0.75637684583292797</v>
      </c>
    </row>
    <row r="33512" spans="1:6" x14ac:dyDescent="0.25">
      <c r="A33512">
        <v>33511</v>
      </c>
      <c r="B33512" t="s">
        <v>868</v>
      </c>
      <c r="C33512" t="s">
        <v>2604</v>
      </c>
      <c r="D33512" s="2">
        <f t="shared" ca="1" si="523"/>
        <v>0.8398016651550152</v>
      </c>
      <c r="E33512" s="3">
        <v>71115</v>
      </c>
      <c r="F33512" s="2">
        <f t="shared" ca="1" si="523"/>
        <v>0.37709258464735218</v>
      </c>
    </row>
    <row r="33513" spans="1:6" x14ac:dyDescent="0.25">
      <c r="A33513">
        <v>33512</v>
      </c>
      <c r="B33513" t="s">
        <v>2015</v>
      </c>
      <c r="C33513" t="s">
        <v>2471</v>
      </c>
      <c r="D33513" s="2">
        <f t="shared" ca="1" si="523"/>
        <v>0.35444356796436627</v>
      </c>
      <c r="E33513" s="3">
        <v>84593</v>
      </c>
      <c r="F33513" s="2">
        <f t="shared" ca="1" si="523"/>
        <v>0.53070573060751103</v>
      </c>
    </row>
    <row r="33514" spans="1:6" x14ac:dyDescent="0.25">
      <c r="A33514">
        <v>33513</v>
      </c>
      <c r="B33514" t="s">
        <v>1755</v>
      </c>
      <c r="C33514" t="s">
        <v>2527</v>
      </c>
      <c r="D33514" s="2">
        <f t="shared" ca="1" si="523"/>
        <v>0.28853495295410259</v>
      </c>
      <c r="E33514" s="3">
        <v>41695</v>
      </c>
      <c r="F33514" s="2">
        <f t="shared" ca="1" si="523"/>
        <v>3.4985802571874447E-2</v>
      </c>
    </row>
    <row r="33515" spans="1:6" x14ac:dyDescent="0.25">
      <c r="A33515">
        <v>33514</v>
      </c>
      <c r="B33515" t="s">
        <v>763</v>
      </c>
      <c r="C33515" t="s">
        <v>2666</v>
      </c>
      <c r="D33515" s="2">
        <f t="shared" ca="1" si="523"/>
        <v>4.4790547385010759E-3</v>
      </c>
      <c r="E33515" s="3">
        <v>90975</v>
      </c>
      <c r="F33515" s="2">
        <f t="shared" ca="1" si="523"/>
        <v>0.94354292820135555</v>
      </c>
    </row>
    <row r="33516" spans="1:6" x14ac:dyDescent="0.25">
      <c r="A33516">
        <v>33515</v>
      </c>
      <c r="B33516" t="s">
        <v>1964</v>
      </c>
      <c r="C33516" t="s">
        <v>2318</v>
      </c>
      <c r="D33516" s="2">
        <f t="shared" ca="1" si="523"/>
        <v>0.9492873655842432</v>
      </c>
      <c r="E33516" s="3">
        <v>11891</v>
      </c>
      <c r="F33516" s="2">
        <f t="shared" ca="1" si="523"/>
        <v>0.45220537999364541</v>
      </c>
    </row>
    <row r="33517" spans="1:6" x14ac:dyDescent="0.25">
      <c r="A33517">
        <v>33516</v>
      </c>
      <c r="B33517" t="s">
        <v>1895</v>
      </c>
      <c r="C33517" t="s">
        <v>2231</v>
      </c>
      <c r="D33517" s="2">
        <f t="shared" ca="1" si="523"/>
        <v>3.6834412388631943E-2</v>
      </c>
      <c r="E33517" s="3">
        <v>26459</v>
      </c>
      <c r="F33517" s="2">
        <f t="shared" ca="1" si="523"/>
        <v>0.39831265601938393</v>
      </c>
    </row>
    <row r="33518" spans="1:6" x14ac:dyDescent="0.25">
      <c r="A33518">
        <v>33517</v>
      </c>
      <c r="B33518" t="s">
        <v>1585</v>
      </c>
      <c r="C33518" t="s">
        <v>2745</v>
      </c>
      <c r="D33518" s="2">
        <f t="shared" ca="1" si="523"/>
        <v>0.41355762662246531</v>
      </c>
      <c r="E33518" s="3">
        <v>52460</v>
      </c>
      <c r="F33518" s="2">
        <f t="shared" ca="1" si="523"/>
        <v>9.1554863918228868E-2</v>
      </c>
    </row>
    <row r="33519" spans="1:6" x14ac:dyDescent="0.25">
      <c r="A33519">
        <v>33518</v>
      </c>
      <c r="B33519" t="s">
        <v>1207</v>
      </c>
      <c r="C33519" t="s">
        <v>2695</v>
      </c>
      <c r="D33519" s="2">
        <f t="shared" ca="1" si="523"/>
        <v>0.33497331016014642</v>
      </c>
      <c r="E33519" s="3">
        <v>33090</v>
      </c>
      <c r="F33519" s="2">
        <f t="shared" ca="1" si="523"/>
        <v>0.53407263866363186</v>
      </c>
    </row>
    <row r="33520" spans="1:6" x14ac:dyDescent="0.25">
      <c r="A33520">
        <v>33519</v>
      </c>
      <c r="B33520" t="s">
        <v>1065</v>
      </c>
      <c r="C33520" t="s">
        <v>2195</v>
      </c>
      <c r="D33520" s="2">
        <f t="shared" ca="1" si="523"/>
        <v>0.43281282825683742</v>
      </c>
      <c r="E33520" s="3">
        <v>26569</v>
      </c>
      <c r="F33520" s="2">
        <f t="shared" ca="1" si="523"/>
        <v>0.55136499397749972</v>
      </c>
    </row>
    <row r="33521" spans="1:6" x14ac:dyDescent="0.25">
      <c r="A33521">
        <v>33520</v>
      </c>
      <c r="B33521" t="s">
        <v>38</v>
      </c>
      <c r="C33521" t="s">
        <v>2493</v>
      </c>
      <c r="D33521" s="2">
        <f t="shared" ca="1" si="523"/>
        <v>0.91231167427358484</v>
      </c>
      <c r="E33521" s="3">
        <v>10911</v>
      </c>
      <c r="F33521" s="2">
        <f t="shared" ca="1" si="523"/>
        <v>0.59670356299028704</v>
      </c>
    </row>
    <row r="33522" spans="1:6" x14ac:dyDescent="0.25">
      <c r="A33522">
        <v>33521</v>
      </c>
      <c r="B33522" t="s">
        <v>436</v>
      </c>
      <c r="C33522" t="s">
        <v>2567</v>
      </c>
      <c r="D33522" s="2">
        <f t="shared" ca="1" si="523"/>
        <v>0.87606707477444179</v>
      </c>
      <c r="E33522" s="3">
        <v>25817</v>
      </c>
      <c r="F33522" s="2">
        <f t="shared" ca="1" si="523"/>
        <v>0.25245049509853112</v>
      </c>
    </row>
    <row r="33523" spans="1:6" x14ac:dyDescent="0.25">
      <c r="A33523">
        <v>33522</v>
      </c>
      <c r="B33523" t="s">
        <v>323</v>
      </c>
      <c r="C33523" t="s">
        <v>2297</v>
      </c>
      <c r="D33523" s="2">
        <f t="shared" ca="1" si="523"/>
        <v>0.90021971558610803</v>
      </c>
      <c r="E33523" s="3">
        <v>89423</v>
      </c>
      <c r="F33523" s="2">
        <f t="shared" ca="1" si="523"/>
        <v>0.87050906086906155</v>
      </c>
    </row>
    <row r="33524" spans="1:6" x14ac:dyDescent="0.25">
      <c r="A33524">
        <v>33523</v>
      </c>
      <c r="B33524" t="s">
        <v>354</v>
      </c>
      <c r="C33524" t="s">
        <v>2501</v>
      </c>
      <c r="D33524" s="2">
        <f t="shared" ca="1" si="523"/>
        <v>0.39756931966730835</v>
      </c>
      <c r="E33524" s="3">
        <v>66857</v>
      </c>
      <c r="F33524" s="2">
        <f t="shared" ca="1" si="523"/>
        <v>0.33618734928877259</v>
      </c>
    </row>
    <row r="33525" spans="1:6" x14ac:dyDescent="0.25">
      <c r="A33525">
        <v>33524</v>
      </c>
      <c r="B33525" t="s">
        <v>674</v>
      </c>
      <c r="C33525" t="s">
        <v>2235</v>
      </c>
      <c r="D33525" s="2">
        <f t="shared" ca="1" si="523"/>
        <v>0.62980597333149324</v>
      </c>
      <c r="E33525" s="3">
        <v>33838</v>
      </c>
      <c r="F33525" s="2">
        <f t="shared" ca="1" si="523"/>
        <v>0.53670311485814048</v>
      </c>
    </row>
    <row r="33526" spans="1:6" x14ac:dyDescent="0.25">
      <c r="A33526">
        <v>33525</v>
      </c>
      <c r="B33526" t="s">
        <v>386</v>
      </c>
      <c r="C33526" t="s">
        <v>98</v>
      </c>
      <c r="D33526" s="2">
        <f t="shared" ca="1" si="523"/>
        <v>0.67133549433616746</v>
      </c>
      <c r="E33526" s="3">
        <v>85598</v>
      </c>
      <c r="F33526" s="2">
        <f t="shared" ca="1" si="523"/>
        <v>0.1782461357284425</v>
      </c>
    </row>
    <row r="33527" spans="1:6" x14ac:dyDescent="0.25">
      <c r="A33527">
        <v>33526</v>
      </c>
      <c r="B33527" t="s">
        <v>1445</v>
      </c>
      <c r="C33527" t="s">
        <v>2821</v>
      </c>
      <c r="D33527" s="2">
        <f t="shared" ca="1" si="523"/>
        <v>0.19732409262789419</v>
      </c>
      <c r="E33527" s="3">
        <v>65380</v>
      </c>
      <c r="F33527" s="2">
        <f t="shared" ca="1" si="523"/>
        <v>0.95713916720157943</v>
      </c>
    </row>
    <row r="33528" spans="1:6" x14ac:dyDescent="0.25">
      <c r="A33528">
        <v>33527</v>
      </c>
      <c r="B33528" t="s">
        <v>157</v>
      </c>
      <c r="C33528" t="s">
        <v>1025</v>
      </c>
      <c r="D33528" s="2">
        <f t="shared" ca="1" si="523"/>
        <v>0.68202155568760392</v>
      </c>
      <c r="E33528" s="3">
        <v>20902</v>
      </c>
      <c r="F33528" s="2">
        <f t="shared" ca="1" si="523"/>
        <v>0.63060645693133865</v>
      </c>
    </row>
    <row r="33529" spans="1:6" x14ac:dyDescent="0.25">
      <c r="A33529">
        <v>33528</v>
      </c>
      <c r="B33529" t="s">
        <v>1562</v>
      </c>
      <c r="C33529" t="s">
        <v>2403</v>
      </c>
      <c r="D33529" s="2">
        <f t="shared" ca="1" si="523"/>
        <v>0.92269139740987749</v>
      </c>
      <c r="E33529" s="3">
        <v>11403</v>
      </c>
      <c r="F33529" s="2">
        <f t="shared" ca="1" si="523"/>
        <v>9.2314279974862745E-2</v>
      </c>
    </row>
    <row r="33530" spans="1:6" x14ac:dyDescent="0.25">
      <c r="A33530">
        <v>33529</v>
      </c>
      <c r="B33530" t="s">
        <v>2056</v>
      </c>
      <c r="C33530" t="s">
        <v>3068</v>
      </c>
      <c r="D33530" s="2">
        <f t="shared" ca="1" si="523"/>
        <v>0.58287760700216684</v>
      </c>
      <c r="E33530" s="3">
        <v>85526</v>
      </c>
      <c r="F33530" s="2">
        <f t="shared" ca="1" si="523"/>
        <v>0.60431543400116272</v>
      </c>
    </row>
    <row r="33531" spans="1:6" x14ac:dyDescent="0.25">
      <c r="A33531">
        <v>33530</v>
      </c>
      <c r="B33531" t="s">
        <v>1692</v>
      </c>
      <c r="C33531" t="s">
        <v>2292</v>
      </c>
      <c r="D33531" s="2">
        <f t="shared" ca="1" si="523"/>
        <v>0.77183822244542455</v>
      </c>
      <c r="E33531" s="3">
        <v>20314</v>
      </c>
      <c r="F33531" s="2">
        <f t="shared" ca="1" si="523"/>
        <v>7.6734071906067181E-3</v>
      </c>
    </row>
    <row r="33532" spans="1:6" x14ac:dyDescent="0.25">
      <c r="A33532">
        <v>33531</v>
      </c>
      <c r="B33532" t="s">
        <v>1716</v>
      </c>
      <c r="C33532" t="s">
        <v>2641</v>
      </c>
      <c r="D33532" s="2">
        <f t="shared" ca="1" si="523"/>
        <v>0.76539444280836344</v>
      </c>
      <c r="E33532" s="3">
        <v>65073</v>
      </c>
      <c r="F33532" s="2">
        <f t="shared" ca="1" si="523"/>
        <v>0.77095913082644429</v>
      </c>
    </row>
    <row r="33533" spans="1:6" x14ac:dyDescent="0.25">
      <c r="A33533">
        <v>33532</v>
      </c>
      <c r="B33533" t="s">
        <v>268</v>
      </c>
      <c r="C33533" t="s">
        <v>111</v>
      </c>
      <c r="D33533" s="2">
        <f t="shared" ca="1" si="523"/>
        <v>0.54483740250392398</v>
      </c>
      <c r="E33533" s="3">
        <v>53601</v>
      </c>
      <c r="F33533" s="2">
        <f t="shared" ca="1" si="523"/>
        <v>0.4337177117688048</v>
      </c>
    </row>
    <row r="33534" spans="1:6" x14ac:dyDescent="0.25">
      <c r="A33534">
        <v>33533</v>
      </c>
      <c r="B33534" t="s">
        <v>1317</v>
      </c>
      <c r="C33534" t="s">
        <v>2827</v>
      </c>
      <c r="D33534" s="2">
        <f t="shared" ca="1" si="523"/>
        <v>0.97406389196700083</v>
      </c>
      <c r="E33534" s="3">
        <v>79162</v>
      </c>
      <c r="F33534" s="2">
        <f t="shared" ca="1" si="523"/>
        <v>0.97471640015417993</v>
      </c>
    </row>
    <row r="33535" spans="1:6" x14ac:dyDescent="0.25">
      <c r="A33535">
        <v>33534</v>
      </c>
      <c r="B33535" t="s">
        <v>669</v>
      </c>
      <c r="C33535" t="s">
        <v>3000</v>
      </c>
      <c r="D33535" s="2">
        <f t="shared" ca="1" si="523"/>
        <v>0.38781492980634236</v>
      </c>
      <c r="E33535" s="3">
        <v>95396</v>
      </c>
      <c r="F33535" s="2">
        <f t="shared" ca="1" si="523"/>
        <v>0.63489535025826527</v>
      </c>
    </row>
    <row r="33536" spans="1:6" x14ac:dyDescent="0.25">
      <c r="A33536">
        <v>33535</v>
      </c>
      <c r="B33536" t="s">
        <v>917</v>
      </c>
      <c r="C33536" t="s">
        <v>2854</v>
      </c>
      <c r="D33536" s="2">
        <f t="shared" ca="1" si="523"/>
        <v>0.50512662737099223</v>
      </c>
      <c r="E33536" s="3">
        <v>43593</v>
      </c>
      <c r="F33536" s="2">
        <f t="shared" ca="1" si="523"/>
        <v>0.25556024225616325</v>
      </c>
    </row>
    <row r="33537" spans="1:6" x14ac:dyDescent="0.25">
      <c r="A33537">
        <v>33536</v>
      </c>
      <c r="B33537" t="s">
        <v>610</v>
      </c>
      <c r="C33537" t="s">
        <v>3005</v>
      </c>
      <c r="D33537" s="2">
        <f t="shared" ca="1" si="523"/>
        <v>0.76518093593313885</v>
      </c>
      <c r="E33537" s="3">
        <v>10103</v>
      </c>
      <c r="F33537" s="2">
        <f t="shared" ca="1" si="523"/>
        <v>0.82124607039912434</v>
      </c>
    </row>
    <row r="33538" spans="1:6" x14ac:dyDescent="0.25">
      <c r="A33538">
        <v>33537</v>
      </c>
      <c r="B33538" t="s">
        <v>835</v>
      </c>
      <c r="C33538" t="s">
        <v>2477</v>
      </c>
      <c r="D33538" s="2">
        <f t="shared" ca="1" si="523"/>
        <v>0.85694187118002429</v>
      </c>
      <c r="E33538" s="3">
        <v>13318</v>
      </c>
      <c r="F33538" s="2">
        <f t="shared" ca="1" si="523"/>
        <v>0.56249761871437409</v>
      </c>
    </row>
    <row r="33539" spans="1:6" x14ac:dyDescent="0.25">
      <c r="A33539">
        <v>33538</v>
      </c>
      <c r="B33539" t="s">
        <v>1229</v>
      </c>
      <c r="C33539" t="s">
        <v>2853</v>
      </c>
      <c r="D33539" s="2">
        <f t="shared" ref="D33539:F33602" ca="1" si="524">RAND()</f>
        <v>0.55468114826608872</v>
      </c>
      <c r="E33539" s="3">
        <v>83117</v>
      </c>
      <c r="F33539" s="2">
        <f t="shared" ca="1" si="524"/>
        <v>0.72602945989565892</v>
      </c>
    </row>
    <row r="33540" spans="1:6" x14ac:dyDescent="0.25">
      <c r="A33540">
        <v>33539</v>
      </c>
      <c r="B33540" t="s">
        <v>587</v>
      </c>
      <c r="C33540" t="s">
        <v>2912</v>
      </c>
      <c r="D33540" s="2">
        <f t="shared" ca="1" si="524"/>
        <v>0.69204918574811014</v>
      </c>
      <c r="E33540" s="3">
        <v>20015</v>
      </c>
      <c r="F33540" s="2">
        <f t="shared" ca="1" si="524"/>
        <v>0.77475604717430202</v>
      </c>
    </row>
    <row r="33541" spans="1:6" x14ac:dyDescent="0.25">
      <c r="A33541">
        <v>33540</v>
      </c>
      <c r="B33541" t="s">
        <v>706</v>
      </c>
      <c r="C33541" t="s">
        <v>2679</v>
      </c>
      <c r="D33541" s="2">
        <f t="shared" ca="1" si="524"/>
        <v>0.33491674413986194</v>
      </c>
      <c r="E33541" s="3">
        <v>47313</v>
      </c>
      <c r="F33541" s="2">
        <f t="shared" ca="1" si="524"/>
        <v>0.11222618783795657</v>
      </c>
    </row>
    <row r="33542" spans="1:6" x14ac:dyDescent="0.25">
      <c r="A33542">
        <v>33541</v>
      </c>
      <c r="B33542" t="s">
        <v>1925</v>
      </c>
      <c r="C33542" t="s">
        <v>2373</v>
      </c>
      <c r="D33542" s="2">
        <f t="shared" ca="1" si="524"/>
        <v>0.432863600377144</v>
      </c>
      <c r="E33542" s="3">
        <v>36075</v>
      </c>
      <c r="F33542" s="2">
        <f t="shared" ca="1" si="524"/>
        <v>3.2099883745849711E-2</v>
      </c>
    </row>
    <row r="33543" spans="1:6" x14ac:dyDescent="0.25">
      <c r="A33543">
        <v>33542</v>
      </c>
      <c r="B33543" t="s">
        <v>1049</v>
      </c>
      <c r="C33543" t="s">
        <v>3052</v>
      </c>
      <c r="D33543" s="2">
        <f t="shared" ca="1" si="524"/>
        <v>0.32257310020769692</v>
      </c>
      <c r="E33543" s="3">
        <v>67357</v>
      </c>
      <c r="F33543" s="2">
        <f t="shared" ca="1" si="524"/>
        <v>0.39391214815276987</v>
      </c>
    </row>
    <row r="33544" spans="1:6" x14ac:dyDescent="0.25">
      <c r="A33544">
        <v>33543</v>
      </c>
      <c r="B33544" t="s">
        <v>1205</v>
      </c>
      <c r="C33544" t="s">
        <v>2212</v>
      </c>
      <c r="D33544" s="2">
        <f t="shared" ca="1" si="524"/>
        <v>0.88830360929600505</v>
      </c>
      <c r="E33544" s="3">
        <v>74043</v>
      </c>
      <c r="F33544" s="2">
        <f t="shared" ca="1" si="524"/>
        <v>0.62207024009702616</v>
      </c>
    </row>
    <row r="33545" spans="1:6" x14ac:dyDescent="0.25">
      <c r="A33545">
        <v>33544</v>
      </c>
      <c r="B33545" t="s">
        <v>1387</v>
      </c>
      <c r="C33545" t="s">
        <v>2558</v>
      </c>
      <c r="D33545" s="2">
        <f t="shared" ca="1" si="524"/>
        <v>0.82046482420290667</v>
      </c>
      <c r="E33545" s="3">
        <v>50367</v>
      </c>
      <c r="F33545" s="2">
        <f t="shared" ca="1" si="524"/>
        <v>2.4699085797999287E-2</v>
      </c>
    </row>
    <row r="33546" spans="1:6" x14ac:dyDescent="0.25">
      <c r="A33546">
        <v>33545</v>
      </c>
      <c r="B33546" t="s">
        <v>387</v>
      </c>
      <c r="C33546" t="s">
        <v>526</v>
      </c>
      <c r="D33546" s="2">
        <f t="shared" ca="1" si="524"/>
        <v>0.75803709371061057</v>
      </c>
      <c r="E33546" s="3">
        <v>34539</v>
      </c>
      <c r="F33546" s="2">
        <f t="shared" ca="1" si="524"/>
        <v>0.4118320476349866</v>
      </c>
    </row>
    <row r="33547" spans="1:6" x14ac:dyDescent="0.25">
      <c r="A33547">
        <v>33546</v>
      </c>
      <c r="B33547" t="s">
        <v>1665</v>
      </c>
      <c r="C33547" t="s">
        <v>2393</v>
      </c>
      <c r="D33547" s="2">
        <f t="shared" ca="1" si="524"/>
        <v>0.89842067727742636</v>
      </c>
      <c r="E33547" s="3">
        <v>73253</v>
      </c>
      <c r="F33547" s="2">
        <f t="shared" ca="1" si="524"/>
        <v>0.88024268523180071</v>
      </c>
    </row>
    <row r="33548" spans="1:6" x14ac:dyDescent="0.25">
      <c r="A33548">
        <v>33547</v>
      </c>
      <c r="B33548" t="s">
        <v>382</v>
      </c>
      <c r="C33548" t="s">
        <v>2705</v>
      </c>
      <c r="D33548" s="2">
        <f t="shared" ca="1" si="524"/>
        <v>0.10405940105714129</v>
      </c>
      <c r="E33548" s="3">
        <v>61544</v>
      </c>
      <c r="F33548" s="2">
        <f t="shared" ca="1" si="524"/>
        <v>0.40117826930699652</v>
      </c>
    </row>
    <row r="33549" spans="1:6" x14ac:dyDescent="0.25">
      <c r="A33549">
        <v>33548</v>
      </c>
      <c r="B33549" t="s">
        <v>1722</v>
      </c>
      <c r="C33549" t="s">
        <v>2745</v>
      </c>
      <c r="D33549" s="2">
        <f t="shared" ca="1" si="524"/>
        <v>0.84045420877523591</v>
      </c>
      <c r="E33549" s="3">
        <v>16399</v>
      </c>
      <c r="F33549" s="2">
        <f t="shared" ca="1" si="524"/>
        <v>0.43670805284238412</v>
      </c>
    </row>
    <row r="33550" spans="1:6" x14ac:dyDescent="0.25">
      <c r="A33550">
        <v>33549</v>
      </c>
      <c r="B33550" t="s">
        <v>1271</v>
      </c>
      <c r="C33550" t="s">
        <v>2296</v>
      </c>
      <c r="D33550" s="2">
        <f t="shared" ca="1" si="524"/>
        <v>0.359628402623275</v>
      </c>
      <c r="E33550" s="3">
        <v>18154</v>
      </c>
      <c r="F33550" s="2">
        <f t="shared" ca="1" si="524"/>
        <v>0.86409707588351548</v>
      </c>
    </row>
    <row r="33551" spans="1:6" x14ac:dyDescent="0.25">
      <c r="A33551">
        <v>33550</v>
      </c>
      <c r="B33551" t="s">
        <v>665</v>
      </c>
      <c r="C33551" t="s">
        <v>2608</v>
      </c>
      <c r="D33551" s="2">
        <f t="shared" ca="1" si="524"/>
        <v>0.35496910429075312</v>
      </c>
      <c r="E33551" s="3">
        <v>72189</v>
      </c>
      <c r="F33551" s="2">
        <f t="shared" ca="1" si="524"/>
        <v>0.37193968106384612</v>
      </c>
    </row>
    <row r="33552" spans="1:6" x14ac:dyDescent="0.25">
      <c r="A33552">
        <v>33551</v>
      </c>
      <c r="B33552" t="s">
        <v>888</v>
      </c>
      <c r="C33552" t="s">
        <v>2354</v>
      </c>
      <c r="D33552" s="2">
        <f t="shared" ca="1" si="524"/>
        <v>0.17526021526986779</v>
      </c>
      <c r="E33552" s="3">
        <v>81828</v>
      </c>
      <c r="F33552" s="2">
        <f t="shared" ca="1" si="524"/>
        <v>0.15802413299098639</v>
      </c>
    </row>
    <row r="33553" spans="1:6" x14ac:dyDescent="0.25">
      <c r="A33553">
        <v>33552</v>
      </c>
      <c r="B33553" t="s">
        <v>2081</v>
      </c>
      <c r="C33553" t="s">
        <v>2127</v>
      </c>
      <c r="D33553" s="2">
        <f t="shared" ca="1" si="524"/>
        <v>0.89965705238062277</v>
      </c>
      <c r="E33553" s="3">
        <v>89458</v>
      </c>
      <c r="F33553" s="2">
        <f t="shared" ca="1" si="524"/>
        <v>0.52671897696494174</v>
      </c>
    </row>
    <row r="33554" spans="1:6" x14ac:dyDescent="0.25">
      <c r="A33554">
        <v>33553</v>
      </c>
      <c r="B33554" t="s">
        <v>1215</v>
      </c>
      <c r="C33554" t="s">
        <v>2148</v>
      </c>
      <c r="D33554" s="2">
        <f t="shared" ca="1" si="524"/>
        <v>0.32338474819855267</v>
      </c>
      <c r="E33554" s="3">
        <v>45624</v>
      </c>
      <c r="F33554" s="2">
        <f t="shared" ca="1" si="524"/>
        <v>0.74423886691346985</v>
      </c>
    </row>
    <row r="33555" spans="1:6" x14ac:dyDescent="0.25">
      <c r="A33555">
        <v>33554</v>
      </c>
      <c r="B33555" t="s">
        <v>1301</v>
      </c>
      <c r="C33555" t="s">
        <v>3078</v>
      </c>
      <c r="D33555" s="2">
        <f t="shared" ca="1" si="524"/>
        <v>0.84458556744956859</v>
      </c>
      <c r="E33555" s="3">
        <v>34788</v>
      </c>
      <c r="F33555" s="2">
        <f t="shared" ca="1" si="524"/>
        <v>0.73825609286930216</v>
      </c>
    </row>
    <row r="33556" spans="1:6" x14ac:dyDescent="0.25">
      <c r="A33556">
        <v>33555</v>
      </c>
      <c r="B33556" t="s">
        <v>1108</v>
      </c>
      <c r="C33556" t="s">
        <v>234</v>
      </c>
      <c r="D33556" s="2">
        <f t="shared" ca="1" si="524"/>
        <v>0.77317754096897684</v>
      </c>
      <c r="E33556" s="3">
        <v>13983</v>
      </c>
      <c r="F33556" s="2">
        <f t="shared" ca="1" si="524"/>
        <v>0.56981228537271389</v>
      </c>
    </row>
    <row r="33557" spans="1:6" x14ac:dyDescent="0.25">
      <c r="A33557">
        <v>33556</v>
      </c>
      <c r="B33557" t="s">
        <v>474</v>
      </c>
      <c r="C33557" t="s">
        <v>2952</v>
      </c>
      <c r="D33557" s="2">
        <f t="shared" ca="1" si="524"/>
        <v>0.16569962975126451</v>
      </c>
      <c r="E33557" s="3">
        <v>33290</v>
      </c>
      <c r="F33557" s="2">
        <f t="shared" ca="1" si="524"/>
        <v>0.45880928641987118</v>
      </c>
    </row>
    <row r="33558" spans="1:6" x14ac:dyDescent="0.25">
      <c r="A33558">
        <v>33557</v>
      </c>
      <c r="B33558" t="s">
        <v>794</v>
      </c>
      <c r="C33558" t="s">
        <v>2922</v>
      </c>
      <c r="D33558" s="2">
        <f t="shared" ca="1" si="524"/>
        <v>4.0430279325511354E-2</v>
      </c>
      <c r="E33558" s="3">
        <v>44934</v>
      </c>
      <c r="F33558" s="2">
        <f t="shared" ca="1" si="524"/>
        <v>0.44452601933605029</v>
      </c>
    </row>
    <row r="33559" spans="1:6" x14ac:dyDescent="0.25">
      <c r="A33559">
        <v>33558</v>
      </c>
      <c r="B33559" t="s">
        <v>1318</v>
      </c>
      <c r="C33559" t="s">
        <v>2665</v>
      </c>
      <c r="D33559" s="2">
        <f t="shared" ca="1" si="524"/>
        <v>0.83578516005311954</v>
      </c>
      <c r="E33559" s="3">
        <v>76478</v>
      </c>
      <c r="F33559" s="2">
        <f t="shared" ca="1" si="524"/>
        <v>0.84365852082052728</v>
      </c>
    </row>
    <row r="33560" spans="1:6" x14ac:dyDescent="0.25">
      <c r="A33560">
        <v>33559</v>
      </c>
      <c r="B33560" t="s">
        <v>698</v>
      </c>
      <c r="C33560" t="s">
        <v>2960</v>
      </c>
      <c r="D33560" s="2">
        <f t="shared" ca="1" si="524"/>
        <v>7.7121175352032223E-2</v>
      </c>
      <c r="E33560" s="3">
        <v>97106</v>
      </c>
      <c r="F33560" s="2">
        <f t="shared" ca="1" si="524"/>
        <v>0.77218500058324557</v>
      </c>
    </row>
    <row r="33561" spans="1:6" x14ac:dyDescent="0.25">
      <c r="A33561">
        <v>33560</v>
      </c>
      <c r="B33561" t="s">
        <v>1837</v>
      </c>
      <c r="C33561" t="s">
        <v>2587</v>
      </c>
      <c r="D33561" s="2">
        <f t="shared" ca="1" si="524"/>
        <v>0.19407964780372411</v>
      </c>
      <c r="E33561" s="3">
        <v>72241</v>
      </c>
      <c r="F33561" s="2">
        <f t="shared" ca="1" si="524"/>
        <v>0.29473666122941378</v>
      </c>
    </row>
    <row r="33562" spans="1:6" x14ac:dyDescent="0.25">
      <c r="A33562">
        <v>33561</v>
      </c>
      <c r="B33562" t="s">
        <v>1313</v>
      </c>
      <c r="C33562" t="s">
        <v>2834</v>
      </c>
      <c r="D33562" s="2">
        <f t="shared" ca="1" si="524"/>
        <v>3.3818516830708245E-2</v>
      </c>
      <c r="E33562" s="3">
        <v>67649</v>
      </c>
      <c r="F33562" s="2">
        <f t="shared" ca="1" si="524"/>
        <v>0.6795724434100503</v>
      </c>
    </row>
    <row r="33563" spans="1:6" x14ac:dyDescent="0.25">
      <c r="A33563">
        <v>33562</v>
      </c>
      <c r="B33563" t="s">
        <v>813</v>
      </c>
      <c r="C33563" t="s">
        <v>2731</v>
      </c>
      <c r="D33563" s="2">
        <f t="shared" ca="1" si="524"/>
        <v>0.15586980220889157</v>
      </c>
      <c r="E33563" s="3">
        <v>33524</v>
      </c>
      <c r="F33563" s="2">
        <f t="shared" ca="1" si="524"/>
        <v>0.76388600629807002</v>
      </c>
    </row>
    <row r="33564" spans="1:6" x14ac:dyDescent="0.25">
      <c r="A33564">
        <v>33563</v>
      </c>
      <c r="B33564" t="s">
        <v>774</v>
      </c>
      <c r="C33564" t="s">
        <v>2667</v>
      </c>
      <c r="D33564" s="2">
        <f t="shared" ca="1" si="524"/>
        <v>0.50322603189341364</v>
      </c>
      <c r="E33564" s="3">
        <v>69503</v>
      </c>
      <c r="F33564" s="2">
        <f t="shared" ca="1" si="524"/>
        <v>1.9934438086207096E-2</v>
      </c>
    </row>
    <row r="33565" spans="1:6" x14ac:dyDescent="0.25">
      <c r="A33565">
        <v>33564</v>
      </c>
      <c r="B33565" t="s">
        <v>1530</v>
      </c>
      <c r="C33565" t="s">
        <v>2568</v>
      </c>
      <c r="D33565" s="2">
        <f t="shared" ca="1" si="524"/>
        <v>0.49075691448056069</v>
      </c>
      <c r="E33565" s="3">
        <v>25487</v>
      </c>
      <c r="F33565" s="2">
        <f t="shared" ca="1" si="524"/>
        <v>0.63882182168654578</v>
      </c>
    </row>
    <row r="33566" spans="1:6" x14ac:dyDescent="0.25">
      <c r="A33566">
        <v>33565</v>
      </c>
      <c r="B33566" t="s">
        <v>1623</v>
      </c>
      <c r="C33566" t="s">
        <v>2434</v>
      </c>
      <c r="D33566" s="2">
        <f t="shared" ca="1" si="524"/>
        <v>0.68948221000380316</v>
      </c>
      <c r="E33566" s="3">
        <v>58457</v>
      </c>
      <c r="F33566" s="2">
        <f t="shared" ca="1" si="524"/>
        <v>0.97262173825069109</v>
      </c>
    </row>
    <row r="33567" spans="1:6" x14ac:dyDescent="0.25">
      <c r="A33567">
        <v>33566</v>
      </c>
      <c r="B33567" t="s">
        <v>631</v>
      </c>
      <c r="C33567" t="s">
        <v>2544</v>
      </c>
      <c r="D33567" s="2">
        <f t="shared" ca="1" si="524"/>
        <v>0.74272850427002457</v>
      </c>
      <c r="E33567" s="3">
        <v>91808</v>
      </c>
      <c r="F33567" s="2">
        <f t="shared" ca="1" si="524"/>
        <v>0.31523777730007929</v>
      </c>
    </row>
    <row r="33568" spans="1:6" x14ac:dyDescent="0.25">
      <c r="A33568">
        <v>33567</v>
      </c>
      <c r="B33568" t="s">
        <v>1475</v>
      </c>
      <c r="C33568" t="s">
        <v>2660</v>
      </c>
      <c r="D33568" s="2">
        <f t="shared" ca="1" si="524"/>
        <v>0.94229839534111837</v>
      </c>
      <c r="E33568" s="3">
        <v>72430</v>
      </c>
      <c r="F33568" s="2">
        <f t="shared" ca="1" si="524"/>
        <v>0.66048141441234465</v>
      </c>
    </row>
    <row r="33569" spans="1:6" x14ac:dyDescent="0.25">
      <c r="A33569">
        <v>33568</v>
      </c>
      <c r="B33569" t="s">
        <v>1640</v>
      </c>
      <c r="C33569" t="s">
        <v>2933</v>
      </c>
      <c r="D33569" s="2">
        <f t="shared" ca="1" si="524"/>
        <v>0.28473924507132686</v>
      </c>
      <c r="E33569" s="3">
        <v>87078</v>
      </c>
      <c r="F33569" s="2">
        <f t="shared" ca="1" si="524"/>
        <v>0.6347722578507442</v>
      </c>
    </row>
    <row r="33570" spans="1:6" x14ac:dyDescent="0.25">
      <c r="A33570">
        <v>33569</v>
      </c>
      <c r="B33570" t="s">
        <v>2050</v>
      </c>
      <c r="C33570" t="s">
        <v>2837</v>
      </c>
      <c r="D33570" s="2">
        <f t="shared" ca="1" si="524"/>
        <v>0.19119614928323803</v>
      </c>
      <c r="E33570" s="3">
        <v>13151</v>
      </c>
      <c r="F33570" s="2">
        <f t="shared" ca="1" si="524"/>
        <v>0.59155247884307349</v>
      </c>
    </row>
    <row r="33571" spans="1:6" x14ac:dyDescent="0.25">
      <c r="A33571">
        <v>33570</v>
      </c>
      <c r="B33571" t="s">
        <v>1963</v>
      </c>
      <c r="C33571" t="s">
        <v>2418</v>
      </c>
      <c r="D33571" s="2">
        <f t="shared" ca="1" si="524"/>
        <v>0.87449517290770629</v>
      </c>
      <c r="E33571" s="3">
        <v>98299</v>
      </c>
      <c r="F33571" s="2">
        <f t="shared" ca="1" si="524"/>
        <v>0.3283815880684009</v>
      </c>
    </row>
    <row r="33572" spans="1:6" x14ac:dyDescent="0.25">
      <c r="A33572">
        <v>33571</v>
      </c>
      <c r="B33572" t="s">
        <v>1817</v>
      </c>
      <c r="C33572" t="s">
        <v>2696</v>
      </c>
      <c r="D33572" s="2">
        <f t="shared" ca="1" si="524"/>
        <v>0.89501165009447392</v>
      </c>
      <c r="E33572" s="3">
        <v>37688</v>
      </c>
      <c r="F33572" s="2">
        <f t="shared" ca="1" si="524"/>
        <v>0.81812495476094782</v>
      </c>
    </row>
    <row r="33573" spans="1:6" x14ac:dyDescent="0.25">
      <c r="A33573">
        <v>33572</v>
      </c>
      <c r="B33573" t="s">
        <v>629</v>
      </c>
      <c r="C33573" t="s">
        <v>2771</v>
      </c>
      <c r="D33573" s="2">
        <f t="shared" ca="1" si="524"/>
        <v>0.93804038259036848</v>
      </c>
      <c r="E33573" s="3">
        <v>67130</v>
      </c>
      <c r="F33573" s="2">
        <f t="shared" ca="1" si="524"/>
        <v>0.65086595213170351</v>
      </c>
    </row>
    <row r="33574" spans="1:6" x14ac:dyDescent="0.25">
      <c r="A33574">
        <v>33573</v>
      </c>
      <c r="B33574" t="s">
        <v>676</v>
      </c>
      <c r="C33574" t="s">
        <v>2847</v>
      </c>
      <c r="D33574" s="2">
        <f t="shared" ca="1" si="524"/>
        <v>0.45872282137121578</v>
      </c>
      <c r="E33574" s="3">
        <v>16303</v>
      </c>
      <c r="F33574" s="2">
        <f t="shared" ca="1" si="524"/>
        <v>0.75171312808697865</v>
      </c>
    </row>
    <row r="33575" spans="1:6" x14ac:dyDescent="0.25">
      <c r="A33575">
        <v>33574</v>
      </c>
      <c r="B33575" t="s">
        <v>941</v>
      </c>
      <c r="C33575" t="s">
        <v>1413</v>
      </c>
      <c r="D33575" s="2">
        <f t="shared" ca="1" si="524"/>
        <v>0.19885875919709406</v>
      </c>
      <c r="E33575" s="3">
        <v>70492</v>
      </c>
      <c r="F33575" s="2">
        <f t="shared" ca="1" si="524"/>
        <v>0.36600329882369187</v>
      </c>
    </row>
    <row r="33576" spans="1:6" x14ac:dyDescent="0.25">
      <c r="A33576">
        <v>33575</v>
      </c>
      <c r="B33576" t="s">
        <v>1884</v>
      </c>
      <c r="C33576" t="s">
        <v>2885</v>
      </c>
      <c r="D33576" s="2">
        <f t="shared" ca="1" si="524"/>
        <v>0.21157662900198404</v>
      </c>
      <c r="E33576" s="3">
        <v>60684</v>
      </c>
      <c r="F33576" s="2">
        <f t="shared" ca="1" si="524"/>
        <v>0.65995283781528913</v>
      </c>
    </row>
    <row r="33577" spans="1:6" x14ac:dyDescent="0.25">
      <c r="A33577">
        <v>33576</v>
      </c>
      <c r="B33577" t="s">
        <v>357</v>
      </c>
      <c r="C33577" t="s">
        <v>2406</v>
      </c>
      <c r="D33577" s="2">
        <f t="shared" ca="1" si="524"/>
        <v>0.24191671597318143</v>
      </c>
      <c r="E33577" s="3">
        <v>38614</v>
      </c>
      <c r="F33577" s="2">
        <f t="shared" ca="1" si="524"/>
        <v>0.93611660697276244</v>
      </c>
    </row>
    <row r="33578" spans="1:6" x14ac:dyDescent="0.25">
      <c r="A33578">
        <v>33577</v>
      </c>
      <c r="B33578" t="s">
        <v>100</v>
      </c>
      <c r="C33578" t="s">
        <v>2784</v>
      </c>
      <c r="D33578" s="2">
        <f t="shared" ca="1" si="524"/>
        <v>0.77509887600252114</v>
      </c>
      <c r="E33578" s="3">
        <v>33019</v>
      </c>
      <c r="F33578" s="2">
        <f t="shared" ca="1" si="524"/>
        <v>0.56812831357930849</v>
      </c>
    </row>
    <row r="33579" spans="1:6" x14ac:dyDescent="0.25">
      <c r="A33579">
        <v>33578</v>
      </c>
      <c r="B33579" t="s">
        <v>1455</v>
      </c>
      <c r="C33579" t="s">
        <v>2874</v>
      </c>
      <c r="D33579" s="2">
        <f t="shared" ca="1" si="524"/>
        <v>0.84863272447978255</v>
      </c>
      <c r="E33579" s="3">
        <v>16746</v>
      </c>
      <c r="F33579" s="2">
        <f t="shared" ca="1" si="524"/>
        <v>0.79558600302475191</v>
      </c>
    </row>
    <row r="33580" spans="1:6" x14ac:dyDescent="0.25">
      <c r="A33580">
        <v>33579</v>
      </c>
      <c r="B33580" t="s">
        <v>1715</v>
      </c>
      <c r="C33580" t="s">
        <v>2392</v>
      </c>
      <c r="D33580" s="2">
        <f t="shared" ca="1" si="524"/>
        <v>0.73709148244237199</v>
      </c>
      <c r="E33580" s="3">
        <v>37399</v>
      </c>
      <c r="F33580" s="2">
        <f t="shared" ca="1" si="524"/>
        <v>0.60702335829015408</v>
      </c>
    </row>
    <row r="33581" spans="1:6" x14ac:dyDescent="0.25">
      <c r="A33581">
        <v>33580</v>
      </c>
      <c r="B33581" t="s">
        <v>717</v>
      </c>
      <c r="C33581" t="s">
        <v>420</v>
      </c>
      <c r="D33581" s="2">
        <f t="shared" ca="1" si="524"/>
        <v>0.43092955872972871</v>
      </c>
      <c r="E33581" s="3">
        <v>69985</v>
      </c>
      <c r="F33581" s="2">
        <f t="shared" ca="1" si="524"/>
        <v>0.42044607120118205</v>
      </c>
    </row>
    <row r="33582" spans="1:6" x14ac:dyDescent="0.25">
      <c r="A33582">
        <v>33581</v>
      </c>
      <c r="B33582" t="s">
        <v>2034</v>
      </c>
      <c r="C33582" t="s">
        <v>2573</v>
      </c>
      <c r="D33582" s="2">
        <f t="shared" ca="1" si="524"/>
        <v>0.96672963810706225</v>
      </c>
      <c r="E33582" s="3">
        <v>49272</v>
      </c>
      <c r="F33582" s="2">
        <f t="shared" ca="1" si="524"/>
        <v>0.47617096410892545</v>
      </c>
    </row>
    <row r="33583" spans="1:6" x14ac:dyDescent="0.25">
      <c r="A33583">
        <v>33582</v>
      </c>
      <c r="B33583" t="s">
        <v>1236</v>
      </c>
      <c r="C33583" t="s">
        <v>2793</v>
      </c>
      <c r="D33583" s="2">
        <f t="shared" ca="1" si="524"/>
        <v>0.92290731448047425</v>
      </c>
      <c r="E33583" s="3">
        <v>57744</v>
      </c>
      <c r="F33583" s="2">
        <f t="shared" ca="1" si="524"/>
        <v>2.1447385260929375E-2</v>
      </c>
    </row>
    <row r="33584" spans="1:6" x14ac:dyDescent="0.25">
      <c r="A33584">
        <v>33583</v>
      </c>
      <c r="B33584" t="s">
        <v>1389</v>
      </c>
      <c r="C33584" t="s">
        <v>2889</v>
      </c>
      <c r="D33584" s="2">
        <f t="shared" ca="1" si="524"/>
        <v>0.67134551509689233</v>
      </c>
      <c r="E33584" s="3">
        <v>68877</v>
      </c>
      <c r="F33584" s="2">
        <f t="shared" ca="1" si="524"/>
        <v>0.94595298661611138</v>
      </c>
    </row>
    <row r="33585" spans="1:6" x14ac:dyDescent="0.25">
      <c r="A33585">
        <v>33584</v>
      </c>
      <c r="B33585" t="s">
        <v>255</v>
      </c>
      <c r="C33585" t="s">
        <v>2293</v>
      </c>
      <c r="D33585" s="2">
        <f t="shared" ca="1" si="524"/>
        <v>0.51580660005118262</v>
      </c>
      <c r="E33585" s="3">
        <v>86137</v>
      </c>
      <c r="F33585" s="2">
        <f t="shared" ca="1" si="524"/>
        <v>8.6649009968698731E-2</v>
      </c>
    </row>
    <row r="33586" spans="1:6" x14ac:dyDescent="0.25">
      <c r="A33586">
        <v>33585</v>
      </c>
      <c r="B33586" t="s">
        <v>777</v>
      </c>
      <c r="C33586" t="s">
        <v>2340</v>
      </c>
      <c r="D33586" s="2">
        <f t="shared" ca="1" si="524"/>
        <v>0.23251813730936555</v>
      </c>
      <c r="E33586" s="3">
        <v>12029</v>
      </c>
      <c r="F33586" s="2">
        <f t="shared" ca="1" si="524"/>
        <v>0.42268798744498304</v>
      </c>
    </row>
    <row r="33587" spans="1:6" x14ac:dyDescent="0.25">
      <c r="A33587">
        <v>33586</v>
      </c>
      <c r="B33587" t="s">
        <v>459</v>
      </c>
      <c r="C33587" t="s">
        <v>2692</v>
      </c>
      <c r="D33587" s="2">
        <f t="shared" ca="1" si="524"/>
        <v>0.93532381007961118</v>
      </c>
      <c r="E33587" s="3">
        <v>42513</v>
      </c>
      <c r="F33587" s="2">
        <f t="shared" ca="1" si="524"/>
        <v>0.77963520626139116</v>
      </c>
    </row>
    <row r="33588" spans="1:6" x14ac:dyDescent="0.25">
      <c r="A33588">
        <v>33587</v>
      </c>
      <c r="B33588" t="s">
        <v>427</v>
      </c>
      <c r="C33588" t="s">
        <v>2617</v>
      </c>
      <c r="D33588" s="2">
        <f t="shared" ca="1" si="524"/>
        <v>0.58662356174065777</v>
      </c>
      <c r="E33588" s="3">
        <v>32993</v>
      </c>
      <c r="F33588" s="2">
        <f t="shared" ca="1" si="524"/>
        <v>0.88839483971875255</v>
      </c>
    </row>
    <row r="33589" spans="1:6" x14ac:dyDescent="0.25">
      <c r="A33589">
        <v>33588</v>
      </c>
      <c r="B33589" t="s">
        <v>515</v>
      </c>
      <c r="C33589" t="s">
        <v>2733</v>
      </c>
      <c r="D33589" s="2">
        <f t="shared" ca="1" si="524"/>
        <v>0.29784707989287762</v>
      </c>
      <c r="E33589" s="3">
        <v>60089</v>
      </c>
      <c r="F33589" s="2">
        <f t="shared" ca="1" si="524"/>
        <v>4.6045967999989612E-2</v>
      </c>
    </row>
    <row r="33590" spans="1:6" x14ac:dyDescent="0.25">
      <c r="A33590">
        <v>33589</v>
      </c>
      <c r="B33590" t="s">
        <v>1388</v>
      </c>
      <c r="C33590" t="s">
        <v>2588</v>
      </c>
      <c r="D33590" s="2">
        <f t="shared" ca="1" si="524"/>
        <v>0.54987508245601024</v>
      </c>
      <c r="E33590" s="3">
        <v>30587</v>
      </c>
      <c r="F33590" s="2">
        <f t="shared" ca="1" si="524"/>
        <v>0.89092397371585264</v>
      </c>
    </row>
    <row r="33591" spans="1:6" x14ac:dyDescent="0.25">
      <c r="A33591">
        <v>33590</v>
      </c>
      <c r="B33591" t="s">
        <v>694</v>
      </c>
      <c r="C33591" t="s">
        <v>2479</v>
      </c>
      <c r="D33591" s="2">
        <f t="shared" ca="1" si="524"/>
        <v>0.75767484048852407</v>
      </c>
      <c r="E33591" s="3">
        <v>51544</v>
      </c>
      <c r="F33591" s="2">
        <f t="shared" ca="1" si="524"/>
        <v>0.28757809211204977</v>
      </c>
    </row>
    <row r="33592" spans="1:6" x14ac:dyDescent="0.25">
      <c r="A33592">
        <v>33591</v>
      </c>
      <c r="B33592" t="s">
        <v>1138</v>
      </c>
      <c r="C33592" t="s">
        <v>2228</v>
      </c>
      <c r="D33592" s="2">
        <f t="shared" ca="1" si="524"/>
        <v>0.67004930264646556</v>
      </c>
      <c r="E33592" s="3">
        <v>37336</v>
      </c>
      <c r="F33592" s="2">
        <f t="shared" ca="1" si="524"/>
        <v>7.8388419398901066E-2</v>
      </c>
    </row>
    <row r="33593" spans="1:6" x14ac:dyDescent="0.25">
      <c r="A33593">
        <v>33592</v>
      </c>
      <c r="B33593" t="s">
        <v>190</v>
      </c>
      <c r="C33593" t="s">
        <v>2571</v>
      </c>
      <c r="D33593" s="2">
        <f t="shared" ca="1" si="524"/>
        <v>0.38251827482851719</v>
      </c>
      <c r="E33593" s="3">
        <v>94756</v>
      </c>
      <c r="F33593" s="2">
        <f t="shared" ca="1" si="524"/>
        <v>0.52035185461219102</v>
      </c>
    </row>
    <row r="33594" spans="1:6" x14ac:dyDescent="0.25">
      <c r="A33594">
        <v>33593</v>
      </c>
      <c r="B33594" t="s">
        <v>2062</v>
      </c>
      <c r="C33594" t="s">
        <v>2795</v>
      </c>
      <c r="D33594" s="2">
        <f t="shared" ca="1" si="524"/>
        <v>0.35389751849188711</v>
      </c>
      <c r="E33594" s="3">
        <v>19581</v>
      </c>
      <c r="F33594" s="2">
        <f t="shared" ca="1" si="524"/>
        <v>0.18013396893254086</v>
      </c>
    </row>
    <row r="33595" spans="1:6" x14ac:dyDescent="0.25">
      <c r="A33595">
        <v>33594</v>
      </c>
      <c r="B33595" t="s">
        <v>1249</v>
      </c>
      <c r="C33595" t="s">
        <v>2773</v>
      </c>
      <c r="D33595" s="2">
        <f t="shared" ca="1" si="524"/>
        <v>6.430891243296688E-2</v>
      </c>
      <c r="E33595" s="3">
        <v>99659</v>
      </c>
      <c r="F33595" s="2">
        <f t="shared" ca="1" si="524"/>
        <v>0.51442447816053893</v>
      </c>
    </row>
    <row r="33596" spans="1:6" x14ac:dyDescent="0.25">
      <c r="A33596">
        <v>33595</v>
      </c>
      <c r="B33596" t="s">
        <v>1383</v>
      </c>
      <c r="C33596" t="s">
        <v>2704</v>
      </c>
      <c r="D33596" s="2">
        <f t="shared" ca="1" si="524"/>
        <v>0.44569245231599364</v>
      </c>
      <c r="E33596" s="3">
        <v>77085</v>
      </c>
      <c r="F33596" s="2">
        <f t="shared" ca="1" si="524"/>
        <v>0.99636354826858142</v>
      </c>
    </row>
    <row r="33597" spans="1:6" x14ac:dyDescent="0.25">
      <c r="A33597">
        <v>33596</v>
      </c>
      <c r="B33597" t="s">
        <v>891</v>
      </c>
      <c r="C33597" t="s">
        <v>2450</v>
      </c>
      <c r="D33597" s="2">
        <f t="shared" ca="1" si="524"/>
        <v>0.41483491234598102</v>
      </c>
      <c r="E33597" s="3">
        <v>59694</v>
      </c>
      <c r="F33597" s="2">
        <f t="shared" ca="1" si="524"/>
        <v>0.78086574983445456</v>
      </c>
    </row>
    <row r="33598" spans="1:6" x14ac:dyDescent="0.25">
      <c r="A33598">
        <v>33597</v>
      </c>
      <c r="B33598" t="s">
        <v>1610</v>
      </c>
      <c r="C33598" t="s">
        <v>2412</v>
      </c>
      <c r="D33598" s="2">
        <f t="shared" ca="1" si="524"/>
        <v>0.94126847613738585</v>
      </c>
      <c r="E33598" s="3">
        <v>21086</v>
      </c>
      <c r="F33598" s="2">
        <f t="shared" ca="1" si="524"/>
        <v>0.66419936992534245</v>
      </c>
    </row>
    <row r="33599" spans="1:6" x14ac:dyDescent="0.25">
      <c r="A33599">
        <v>33598</v>
      </c>
      <c r="B33599" t="s">
        <v>1426</v>
      </c>
      <c r="C33599" t="s">
        <v>2378</v>
      </c>
      <c r="D33599" s="2">
        <f t="shared" ca="1" si="524"/>
        <v>0.83273648537867451</v>
      </c>
      <c r="E33599" s="3">
        <v>22395</v>
      </c>
      <c r="F33599" s="2">
        <f t="shared" ca="1" si="524"/>
        <v>3.7171101749617352E-2</v>
      </c>
    </row>
    <row r="33600" spans="1:6" x14ac:dyDescent="0.25">
      <c r="A33600">
        <v>33599</v>
      </c>
      <c r="B33600" t="s">
        <v>288</v>
      </c>
      <c r="C33600" t="s">
        <v>2697</v>
      </c>
      <c r="D33600" s="2">
        <f t="shared" ca="1" si="524"/>
        <v>0.54879392514051473</v>
      </c>
      <c r="E33600" s="3">
        <v>17722</v>
      </c>
      <c r="F33600" s="2">
        <f t="shared" ca="1" si="524"/>
        <v>0.53117433978145967</v>
      </c>
    </row>
    <row r="33601" spans="1:6" x14ac:dyDescent="0.25">
      <c r="A33601">
        <v>33600</v>
      </c>
      <c r="B33601" t="s">
        <v>1460</v>
      </c>
      <c r="C33601" t="s">
        <v>2338</v>
      </c>
      <c r="D33601" s="2">
        <f t="shared" ca="1" si="524"/>
        <v>0.12207554787487207</v>
      </c>
      <c r="E33601" s="3">
        <v>21405</v>
      </c>
      <c r="F33601" s="2">
        <f t="shared" ca="1" si="524"/>
        <v>0.38397695488389227</v>
      </c>
    </row>
    <row r="33602" spans="1:6" x14ac:dyDescent="0.25">
      <c r="A33602">
        <v>33601</v>
      </c>
      <c r="B33602" t="s">
        <v>2013</v>
      </c>
      <c r="C33602" t="s">
        <v>3046</v>
      </c>
      <c r="D33602" s="2">
        <f t="shared" ca="1" si="524"/>
        <v>0.51634719192642642</v>
      </c>
      <c r="E33602" s="3">
        <v>71047</v>
      </c>
      <c r="F33602" s="2">
        <f t="shared" ca="1" si="524"/>
        <v>0.81829501801658722</v>
      </c>
    </row>
    <row r="33603" spans="1:6" x14ac:dyDescent="0.25">
      <c r="A33603">
        <v>33602</v>
      </c>
      <c r="B33603" t="s">
        <v>1026</v>
      </c>
      <c r="C33603" t="s">
        <v>2186</v>
      </c>
      <c r="D33603" s="2">
        <f t="shared" ref="D33603:F33666" ca="1" si="525">RAND()</f>
        <v>0.53550664159538952</v>
      </c>
      <c r="E33603" s="3">
        <v>66537</v>
      </c>
      <c r="F33603" s="2">
        <f t="shared" ca="1" si="525"/>
        <v>0.37239510958129862</v>
      </c>
    </row>
    <row r="33604" spans="1:6" x14ac:dyDescent="0.25">
      <c r="A33604">
        <v>33603</v>
      </c>
      <c r="B33604" t="s">
        <v>1689</v>
      </c>
      <c r="C33604" t="s">
        <v>2178</v>
      </c>
      <c r="D33604" s="2">
        <f t="shared" ca="1" si="525"/>
        <v>0.69462996746027228</v>
      </c>
      <c r="E33604" s="3">
        <v>44531</v>
      </c>
      <c r="F33604" s="2">
        <f t="shared" ca="1" si="525"/>
        <v>0.80668521573917606</v>
      </c>
    </row>
    <row r="33605" spans="1:6" x14ac:dyDescent="0.25">
      <c r="A33605">
        <v>33604</v>
      </c>
      <c r="B33605" t="s">
        <v>1955</v>
      </c>
      <c r="C33605" t="s">
        <v>2279</v>
      </c>
      <c r="D33605" s="2">
        <f t="shared" ca="1" si="525"/>
        <v>0.46429368267723581</v>
      </c>
      <c r="E33605" s="3">
        <v>44719</v>
      </c>
      <c r="F33605" s="2">
        <f t="shared" ca="1" si="525"/>
        <v>0.62097951076800206</v>
      </c>
    </row>
    <row r="33606" spans="1:6" x14ac:dyDescent="0.25">
      <c r="A33606">
        <v>33605</v>
      </c>
      <c r="B33606" t="s">
        <v>849</v>
      </c>
      <c r="C33606" t="s">
        <v>2936</v>
      </c>
      <c r="D33606" s="2">
        <f t="shared" ca="1" si="525"/>
        <v>0.62436154274534672</v>
      </c>
      <c r="E33606" s="3">
        <v>73010</v>
      </c>
      <c r="F33606" s="2">
        <f t="shared" ca="1" si="525"/>
        <v>0.11673563195357484</v>
      </c>
    </row>
    <row r="33607" spans="1:6" x14ac:dyDescent="0.25">
      <c r="A33607">
        <v>33606</v>
      </c>
      <c r="B33607" t="s">
        <v>1687</v>
      </c>
      <c r="C33607" t="s">
        <v>2584</v>
      </c>
      <c r="D33607" s="2">
        <f t="shared" ca="1" si="525"/>
        <v>0.94943778842816573</v>
      </c>
      <c r="E33607" s="3">
        <v>82756</v>
      </c>
      <c r="F33607" s="2">
        <f t="shared" ca="1" si="525"/>
        <v>0.65097500116475193</v>
      </c>
    </row>
    <row r="33608" spans="1:6" x14ac:dyDescent="0.25">
      <c r="A33608">
        <v>33607</v>
      </c>
      <c r="B33608" t="s">
        <v>2044</v>
      </c>
      <c r="C33608" t="s">
        <v>2773</v>
      </c>
      <c r="D33608" s="2">
        <f t="shared" ca="1" si="525"/>
        <v>0.24446245694991708</v>
      </c>
      <c r="E33608" s="3">
        <v>68871</v>
      </c>
      <c r="F33608" s="2">
        <f t="shared" ca="1" si="525"/>
        <v>0.21270305575764858</v>
      </c>
    </row>
    <row r="33609" spans="1:6" x14ac:dyDescent="0.25">
      <c r="A33609">
        <v>33608</v>
      </c>
      <c r="B33609" t="s">
        <v>1664</v>
      </c>
      <c r="C33609" t="s">
        <v>2602</v>
      </c>
      <c r="D33609" s="2">
        <f t="shared" ca="1" si="525"/>
        <v>0.37726091173355691</v>
      </c>
      <c r="E33609" s="3">
        <v>65627</v>
      </c>
      <c r="F33609" s="2">
        <f t="shared" ca="1" si="525"/>
        <v>0.22366274070277792</v>
      </c>
    </row>
    <row r="33610" spans="1:6" x14ac:dyDescent="0.25">
      <c r="A33610">
        <v>33609</v>
      </c>
      <c r="B33610" t="s">
        <v>93</v>
      </c>
      <c r="C33610" t="s">
        <v>2321</v>
      </c>
      <c r="D33610" s="2">
        <f t="shared" ca="1" si="525"/>
        <v>0.49205502695389935</v>
      </c>
      <c r="E33610" s="3">
        <v>67211</v>
      </c>
      <c r="F33610" s="2">
        <f t="shared" ca="1" si="525"/>
        <v>0.95352965678769419</v>
      </c>
    </row>
    <row r="33611" spans="1:6" x14ac:dyDescent="0.25">
      <c r="A33611">
        <v>33610</v>
      </c>
      <c r="B33611" t="s">
        <v>239</v>
      </c>
      <c r="C33611" t="s">
        <v>2146</v>
      </c>
      <c r="D33611" s="2">
        <f t="shared" ca="1" si="525"/>
        <v>0.22999828224078689</v>
      </c>
      <c r="E33611" s="3">
        <v>56481</v>
      </c>
      <c r="F33611" s="2">
        <f t="shared" ca="1" si="525"/>
        <v>0.75025139111433703</v>
      </c>
    </row>
    <row r="33612" spans="1:6" x14ac:dyDescent="0.25">
      <c r="A33612">
        <v>33611</v>
      </c>
      <c r="B33612" t="s">
        <v>359</v>
      </c>
      <c r="C33612" t="s">
        <v>2518</v>
      </c>
      <c r="D33612" s="2">
        <f t="shared" ca="1" si="525"/>
        <v>0.80627067848834011</v>
      </c>
      <c r="E33612" s="3">
        <v>27190</v>
      </c>
      <c r="F33612" s="2">
        <f t="shared" ca="1" si="525"/>
        <v>0.91244466673509217</v>
      </c>
    </row>
    <row r="33613" spans="1:6" x14ac:dyDescent="0.25">
      <c r="A33613">
        <v>33612</v>
      </c>
      <c r="B33613" t="s">
        <v>540</v>
      </c>
      <c r="C33613" t="s">
        <v>2788</v>
      </c>
      <c r="D33613" s="2">
        <f t="shared" ca="1" si="525"/>
        <v>0.87255785634398475</v>
      </c>
      <c r="E33613" s="3">
        <v>98308</v>
      </c>
      <c r="F33613" s="2">
        <f t="shared" ca="1" si="525"/>
        <v>0.87742491293085945</v>
      </c>
    </row>
    <row r="33614" spans="1:6" x14ac:dyDescent="0.25">
      <c r="A33614">
        <v>33613</v>
      </c>
      <c r="B33614" t="s">
        <v>248</v>
      </c>
      <c r="C33614" t="s">
        <v>3070</v>
      </c>
      <c r="D33614" s="2">
        <f t="shared" ca="1" si="525"/>
        <v>6.4835204469296692E-2</v>
      </c>
      <c r="E33614" s="3">
        <v>13652</v>
      </c>
      <c r="F33614" s="2">
        <f t="shared" ca="1" si="525"/>
        <v>0.94053449295026004</v>
      </c>
    </row>
    <row r="33615" spans="1:6" x14ac:dyDescent="0.25">
      <c r="A33615">
        <v>33614</v>
      </c>
      <c r="B33615" t="s">
        <v>736</v>
      </c>
      <c r="C33615" t="s">
        <v>2988</v>
      </c>
      <c r="D33615" s="2">
        <f t="shared" ca="1" si="525"/>
        <v>0.29866221320504782</v>
      </c>
      <c r="E33615" s="3">
        <v>41122</v>
      </c>
      <c r="F33615" s="2">
        <f t="shared" ca="1" si="525"/>
        <v>0.99784618937566361</v>
      </c>
    </row>
    <row r="33616" spans="1:6" x14ac:dyDescent="0.25">
      <c r="A33616">
        <v>33615</v>
      </c>
      <c r="B33616" t="s">
        <v>1427</v>
      </c>
      <c r="C33616" t="s">
        <v>558</v>
      </c>
      <c r="D33616" s="2">
        <f t="shared" ca="1" si="525"/>
        <v>0.16740237468160735</v>
      </c>
      <c r="E33616" s="3">
        <v>58287</v>
      </c>
      <c r="F33616" s="2">
        <f t="shared" ca="1" si="525"/>
        <v>0.75365690442017097</v>
      </c>
    </row>
    <row r="33617" spans="1:6" x14ac:dyDescent="0.25">
      <c r="A33617">
        <v>33616</v>
      </c>
      <c r="B33617" t="s">
        <v>1389</v>
      </c>
      <c r="C33617" t="s">
        <v>2971</v>
      </c>
      <c r="D33617" s="2">
        <f t="shared" ca="1" si="525"/>
        <v>0.27110820402898039</v>
      </c>
      <c r="E33617" s="3">
        <v>51090</v>
      </c>
      <c r="F33617" s="2">
        <f t="shared" ca="1" si="525"/>
        <v>0.65573613328179514</v>
      </c>
    </row>
    <row r="33618" spans="1:6" x14ac:dyDescent="0.25">
      <c r="A33618">
        <v>33617</v>
      </c>
      <c r="B33618" t="s">
        <v>2044</v>
      </c>
      <c r="C33618" t="s">
        <v>1995</v>
      </c>
      <c r="D33618" s="2">
        <f t="shared" ca="1" si="525"/>
        <v>0.95307975145442847</v>
      </c>
      <c r="E33618" s="3">
        <v>23698</v>
      </c>
      <c r="F33618" s="2">
        <f t="shared" ca="1" si="525"/>
        <v>0.90814545979312411</v>
      </c>
    </row>
    <row r="33619" spans="1:6" x14ac:dyDescent="0.25">
      <c r="A33619">
        <v>33618</v>
      </c>
      <c r="B33619" t="s">
        <v>994</v>
      </c>
      <c r="C33619" t="s">
        <v>2615</v>
      </c>
      <c r="D33619" s="2">
        <f t="shared" ca="1" si="525"/>
        <v>0.273443566774074</v>
      </c>
      <c r="E33619" s="3">
        <v>58028</v>
      </c>
      <c r="F33619" s="2">
        <f t="shared" ca="1" si="525"/>
        <v>0.14761878744848511</v>
      </c>
    </row>
    <row r="33620" spans="1:6" x14ac:dyDescent="0.25">
      <c r="A33620">
        <v>33619</v>
      </c>
      <c r="B33620" t="s">
        <v>1802</v>
      </c>
      <c r="C33620" t="s">
        <v>2223</v>
      </c>
      <c r="D33620" s="2">
        <f t="shared" ca="1" si="525"/>
        <v>0.82091210505220014</v>
      </c>
      <c r="E33620" s="3">
        <v>63805</v>
      </c>
      <c r="F33620" s="2">
        <f t="shared" ca="1" si="525"/>
        <v>0.75748490565752857</v>
      </c>
    </row>
    <row r="33621" spans="1:6" x14ac:dyDescent="0.25">
      <c r="A33621">
        <v>33620</v>
      </c>
      <c r="B33621" t="s">
        <v>1170</v>
      </c>
      <c r="C33621" t="s">
        <v>268</v>
      </c>
      <c r="D33621" s="2">
        <f t="shared" ca="1" si="525"/>
        <v>0.28065417707620821</v>
      </c>
      <c r="E33621" s="3">
        <v>18405</v>
      </c>
      <c r="F33621" s="2">
        <f t="shared" ca="1" si="525"/>
        <v>0.41321861951854988</v>
      </c>
    </row>
    <row r="33622" spans="1:6" x14ac:dyDescent="0.25">
      <c r="A33622">
        <v>33621</v>
      </c>
      <c r="B33622" t="s">
        <v>278</v>
      </c>
      <c r="C33622" t="s">
        <v>2454</v>
      </c>
      <c r="D33622" s="2">
        <f t="shared" ca="1" si="525"/>
        <v>0.44094628246806222</v>
      </c>
      <c r="E33622" s="3">
        <v>80604</v>
      </c>
      <c r="F33622" s="2">
        <f t="shared" ca="1" si="525"/>
        <v>0.46887437710648772</v>
      </c>
    </row>
    <row r="33623" spans="1:6" x14ac:dyDescent="0.25">
      <c r="A33623">
        <v>33622</v>
      </c>
      <c r="B33623" t="s">
        <v>1301</v>
      </c>
      <c r="C33623" t="s">
        <v>2721</v>
      </c>
      <c r="D33623" s="2">
        <f t="shared" ca="1" si="525"/>
        <v>0.47254539542044993</v>
      </c>
      <c r="E33623" s="3">
        <v>56049</v>
      </c>
      <c r="F33623" s="2">
        <f t="shared" ca="1" si="525"/>
        <v>0.98077756450719178</v>
      </c>
    </row>
    <row r="33624" spans="1:6" x14ac:dyDescent="0.25">
      <c r="A33624">
        <v>33623</v>
      </c>
      <c r="B33624" t="s">
        <v>869</v>
      </c>
      <c r="C33624" t="s">
        <v>2620</v>
      </c>
      <c r="D33624" s="2">
        <f t="shared" ca="1" si="525"/>
        <v>0.18076389499733181</v>
      </c>
      <c r="E33624" s="3">
        <v>88853</v>
      </c>
      <c r="F33624" s="2">
        <f t="shared" ca="1" si="525"/>
        <v>7.7627882503403134E-2</v>
      </c>
    </row>
    <row r="33625" spans="1:6" x14ac:dyDescent="0.25">
      <c r="A33625">
        <v>33624</v>
      </c>
      <c r="B33625" t="s">
        <v>1272</v>
      </c>
      <c r="C33625" t="s">
        <v>2503</v>
      </c>
      <c r="D33625" s="2">
        <f t="shared" ca="1" si="525"/>
        <v>0.58020207880480734</v>
      </c>
      <c r="E33625" s="3">
        <v>97682</v>
      </c>
      <c r="F33625" s="2">
        <f t="shared" ca="1" si="525"/>
        <v>0.42258216487644951</v>
      </c>
    </row>
    <row r="33626" spans="1:6" x14ac:dyDescent="0.25">
      <c r="A33626">
        <v>33625</v>
      </c>
      <c r="B33626" t="s">
        <v>327</v>
      </c>
      <c r="C33626" t="s">
        <v>2507</v>
      </c>
      <c r="D33626" s="2">
        <f t="shared" ca="1" si="525"/>
        <v>0.93020575245511128</v>
      </c>
      <c r="E33626" s="3">
        <v>35648</v>
      </c>
      <c r="F33626" s="2">
        <f t="shared" ca="1" si="525"/>
        <v>0.34168276934987252</v>
      </c>
    </row>
    <row r="33627" spans="1:6" x14ac:dyDescent="0.25">
      <c r="A33627">
        <v>33626</v>
      </c>
      <c r="B33627" t="s">
        <v>50</v>
      </c>
      <c r="C33627" t="s">
        <v>2337</v>
      </c>
      <c r="D33627" s="2">
        <f t="shared" ca="1" si="525"/>
        <v>0.31327202402302201</v>
      </c>
      <c r="E33627" s="3">
        <v>79383</v>
      </c>
      <c r="F33627" s="2">
        <f t="shared" ca="1" si="525"/>
        <v>0.8174625635806112</v>
      </c>
    </row>
    <row r="33628" spans="1:6" x14ac:dyDescent="0.25">
      <c r="A33628">
        <v>33627</v>
      </c>
      <c r="B33628" t="s">
        <v>1160</v>
      </c>
      <c r="C33628" t="s">
        <v>2577</v>
      </c>
      <c r="D33628" s="2">
        <f t="shared" ca="1" si="525"/>
        <v>0.93917491998186176</v>
      </c>
      <c r="E33628" s="3">
        <v>48783</v>
      </c>
      <c r="F33628" s="2">
        <f t="shared" ca="1" si="525"/>
        <v>0.77555649187789166</v>
      </c>
    </row>
    <row r="33629" spans="1:6" x14ac:dyDescent="0.25">
      <c r="A33629">
        <v>33628</v>
      </c>
      <c r="B33629" t="s">
        <v>1318</v>
      </c>
      <c r="C33629" t="s">
        <v>2809</v>
      </c>
      <c r="D33629" s="2">
        <f t="shared" ca="1" si="525"/>
        <v>0.70990128353640802</v>
      </c>
      <c r="E33629" s="3">
        <v>49042</v>
      </c>
      <c r="F33629" s="2">
        <f t="shared" ca="1" si="525"/>
        <v>0.30651961103330705</v>
      </c>
    </row>
    <row r="33630" spans="1:6" x14ac:dyDescent="0.25">
      <c r="A33630">
        <v>33629</v>
      </c>
      <c r="B33630" t="s">
        <v>951</v>
      </c>
      <c r="C33630" t="s">
        <v>2219</v>
      </c>
      <c r="D33630" s="2">
        <f t="shared" ca="1" si="525"/>
        <v>0.81560642346171064</v>
      </c>
      <c r="E33630" s="3">
        <v>81295</v>
      </c>
      <c r="F33630" s="2">
        <f t="shared" ca="1" si="525"/>
        <v>0.50129158671022478</v>
      </c>
    </row>
    <row r="33631" spans="1:6" x14ac:dyDescent="0.25">
      <c r="A33631">
        <v>33630</v>
      </c>
      <c r="B33631" t="s">
        <v>1837</v>
      </c>
      <c r="C33631" t="s">
        <v>2253</v>
      </c>
      <c r="D33631" s="2">
        <f t="shared" ca="1" si="525"/>
        <v>0.6765921605958094</v>
      </c>
      <c r="E33631" s="3">
        <v>39618</v>
      </c>
      <c r="F33631" s="2">
        <f t="shared" ca="1" si="525"/>
        <v>0.46646842585489945</v>
      </c>
    </row>
    <row r="33632" spans="1:6" x14ac:dyDescent="0.25">
      <c r="A33632">
        <v>33631</v>
      </c>
      <c r="B33632" t="s">
        <v>30</v>
      </c>
      <c r="C33632" t="s">
        <v>2317</v>
      </c>
      <c r="D33632" s="2">
        <f t="shared" ca="1" si="525"/>
        <v>0.64255833521575367</v>
      </c>
      <c r="E33632" s="3">
        <v>89497</v>
      </c>
      <c r="F33632" s="2">
        <f t="shared" ca="1" si="525"/>
        <v>0.70110666092870999</v>
      </c>
    </row>
    <row r="33633" spans="1:6" x14ac:dyDescent="0.25">
      <c r="A33633">
        <v>33632</v>
      </c>
      <c r="B33633" t="s">
        <v>260</v>
      </c>
      <c r="C33633" t="s">
        <v>2626</v>
      </c>
      <c r="D33633" s="2">
        <f t="shared" ca="1" si="525"/>
        <v>0.80219665250204886</v>
      </c>
      <c r="E33633" s="3">
        <v>72643</v>
      </c>
      <c r="F33633" s="2">
        <f t="shared" ca="1" si="525"/>
        <v>0.80721162344365505</v>
      </c>
    </row>
    <row r="33634" spans="1:6" x14ac:dyDescent="0.25">
      <c r="A33634">
        <v>33633</v>
      </c>
      <c r="B33634" t="s">
        <v>250</v>
      </c>
      <c r="C33634" t="s">
        <v>2969</v>
      </c>
      <c r="D33634" s="2">
        <f t="shared" ca="1" si="525"/>
        <v>0.99726848743957131</v>
      </c>
      <c r="E33634" s="3">
        <v>53788</v>
      </c>
      <c r="F33634" s="2">
        <f t="shared" ca="1" si="525"/>
        <v>0.14242950528802334</v>
      </c>
    </row>
    <row r="33635" spans="1:6" x14ac:dyDescent="0.25">
      <c r="A33635">
        <v>33634</v>
      </c>
      <c r="B33635" t="s">
        <v>1803</v>
      </c>
      <c r="C33635" t="s">
        <v>2925</v>
      </c>
      <c r="D33635" s="2">
        <f t="shared" ca="1" si="525"/>
        <v>0.43211550272527932</v>
      </c>
      <c r="E33635" s="3">
        <v>38311</v>
      </c>
      <c r="F33635" s="2">
        <f t="shared" ca="1" si="525"/>
        <v>0.89685273551296252</v>
      </c>
    </row>
    <row r="33636" spans="1:6" x14ac:dyDescent="0.25">
      <c r="A33636">
        <v>33635</v>
      </c>
      <c r="B33636" t="s">
        <v>1876</v>
      </c>
      <c r="C33636" t="s">
        <v>3059</v>
      </c>
      <c r="D33636" s="2">
        <f t="shared" ca="1" si="525"/>
        <v>1.8523594108321717E-4</v>
      </c>
      <c r="E33636" s="3">
        <v>28372</v>
      </c>
      <c r="F33636" s="2">
        <f t="shared" ca="1" si="525"/>
        <v>3.8359934389669004E-2</v>
      </c>
    </row>
    <row r="33637" spans="1:6" x14ac:dyDescent="0.25">
      <c r="A33637">
        <v>33636</v>
      </c>
      <c r="B33637" t="s">
        <v>508</v>
      </c>
      <c r="C33637" t="s">
        <v>2856</v>
      </c>
      <c r="D33637" s="2">
        <f t="shared" ca="1" si="525"/>
        <v>0.53797755292650884</v>
      </c>
      <c r="E33637" s="3">
        <v>23321</v>
      </c>
      <c r="F33637" s="2">
        <f t="shared" ca="1" si="525"/>
        <v>0.79257917680604106</v>
      </c>
    </row>
    <row r="33638" spans="1:6" x14ac:dyDescent="0.25">
      <c r="A33638">
        <v>33637</v>
      </c>
      <c r="B33638" t="s">
        <v>1160</v>
      </c>
      <c r="C33638" t="s">
        <v>2711</v>
      </c>
      <c r="D33638" s="2">
        <f t="shared" ca="1" si="525"/>
        <v>0.35570765478085076</v>
      </c>
      <c r="E33638" s="3">
        <v>27207</v>
      </c>
      <c r="F33638" s="2">
        <f t="shared" ca="1" si="525"/>
        <v>3.7505807047960582E-3</v>
      </c>
    </row>
    <row r="33639" spans="1:6" x14ac:dyDescent="0.25">
      <c r="A33639">
        <v>33638</v>
      </c>
      <c r="B33639" t="s">
        <v>575</v>
      </c>
      <c r="C33639" t="s">
        <v>2715</v>
      </c>
      <c r="D33639" s="2">
        <f t="shared" ca="1" si="525"/>
        <v>0.77478664817671228</v>
      </c>
      <c r="E33639" s="3">
        <v>98615</v>
      </c>
      <c r="F33639" s="2">
        <f t="shared" ca="1" si="525"/>
        <v>0.39679349274253572</v>
      </c>
    </row>
    <row r="33640" spans="1:6" x14ac:dyDescent="0.25">
      <c r="A33640">
        <v>33639</v>
      </c>
      <c r="B33640" t="s">
        <v>1655</v>
      </c>
      <c r="C33640" t="s">
        <v>1202</v>
      </c>
      <c r="D33640" s="2">
        <f t="shared" ca="1" si="525"/>
        <v>0.29535509814346927</v>
      </c>
      <c r="E33640" s="3">
        <v>30660</v>
      </c>
      <c r="F33640" s="2">
        <f t="shared" ca="1" si="525"/>
        <v>6.1039430397678784E-2</v>
      </c>
    </row>
    <row r="33641" spans="1:6" x14ac:dyDescent="0.25">
      <c r="A33641">
        <v>33640</v>
      </c>
      <c r="B33641" t="s">
        <v>1822</v>
      </c>
      <c r="C33641" t="s">
        <v>2695</v>
      </c>
      <c r="D33641" s="2">
        <f t="shared" ca="1" si="525"/>
        <v>0.63700340309575543</v>
      </c>
      <c r="E33641" s="3">
        <v>80402</v>
      </c>
      <c r="F33641" s="2">
        <f t="shared" ca="1" si="525"/>
        <v>0.46388740145571916</v>
      </c>
    </row>
    <row r="33642" spans="1:6" x14ac:dyDescent="0.25">
      <c r="A33642">
        <v>33641</v>
      </c>
      <c r="B33642" t="s">
        <v>1319</v>
      </c>
      <c r="C33642" t="s">
        <v>2443</v>
      </c>
      <c r="D33642" s="2">
        <f t="shared" ca="1" si="525"/>
        <v>0.56527993519078634</v>
      </c>
      <c r="E33642" s="3">
        <v>59162</v>
      </c>
      <c r="F33642" s="2">
        <f t="shared" ca="1" si="525"/>
        <v>0.43100254423946349</v>
      </c>
    </row>
    <row r="33643" spans="1:6" x14ac:dyDescent="0.25">
      <c r="A33643">
        <v>33642</v>
      </c>
      <c r="B33643" t="s">
        <v>228</v>
      </c>
      <c r="C33643" t="s">
        <v>2171</v>
      </c>
      <c r="D33643" s="2">
        <f t="shared" ca="1" si="525"/>
        <v>0.78803297751238488</v>
      </c>
      <c r="E33643" s="3">
        <v>12167</v>
      </c>
      <c r="F33643" s="2">
        <f t="shared" ca="1" si="525"/>
        <v>0.38777177772512539</v>
      </c>
    </row>
    <row r="33644" spans="1:6" x14ac:dyDescent="0.25">
      <c r="A33644">
        <v>33643</v>
      </c>
      <c r="B33644" t="s">
        <v>1306</v>
      </c>
      <c r="C33644" t="s">
        <v>3067</v>
      </c>
      <c r="D33644" s="2">
        <f t="shared" ca="1" si="525"/>
        <v>0.95936180606439869</v>
      </c>
      <c r="E33644" s="3">
        <v>81394</v>
      </c>
      <c r="F33644" s="2">
        <f t="shared" ca="1" si="525"/>
        <v>0.93469258353041484</v>
      </c>
    </row>
    <row r="33645" spans="1:6" x14ac:dyDescent="0.25">
      <c r="A33645">
        <v>33644</v>
      </c>
      <c r="B33645" t="s">
        <v>1747</v>
      </c>
      <c r="C33645" t="s">
        <v>2681</v>
      </c>
      <c r="D33645" s="2">
        <f t="shared" ca="1" si="525"/>
        <v>0.48611406979793526</v>
      </c>
      <c r="E33645" s="3">
        <v>78599</v>
      </c>
      <c r="F33645" s="2">
        <f t="shared" ca="1" si="525"/>
        <v>0.42655493371378761</v>
      </c>
    </row>
    <row r="33646" spans="1:6" x14ac:dyDescent="0.25">
      <c r="A33646">
        <v>33645</v>
      </c>
      <c r="B33646" t="s">
        <v>859</v>
      </c>
      <c r="C33646" t="s">
        <v>2705</v>
      </c>
      <c r="D33646" s="2">
        <f t="shared" ca="1" si="525"/>
        <v>4.8723887090365792E-2</v>
      </c>
      <c r="E33646" s="3">
        <v>54482</v>
      </c>
      <c r="F33646" s="2">
        <f t="shared" ca="1" si="525"/>
        <v>2.9746093032253285E-2</v>
      </c>
    </row>
    <row r="33647" spans="1:6" x14ac:dyDescent="0.25">
      <c r="A33647">
        <v>33646</v>
      </c>
      <c r="B33647" t="s">
        <v>1211</v>
      </c>
      <c r="C33647" t="s">
        <v>2432</v>
      </c>
      <c r="D33647" s="2">
        <f t="shared" ca="1" si="525"/>
        <v>0.37023469083653993</v>
      </c>
      <c r="E33647" s="3">
        <v>95453</v>
      </c>
      <c r="F33647" s="2">
        <f t="shared" ca="1" si="525"/>
        <v>0.80902109525563493</v>
      </c>
    </row>
    <row r="33648" spans="1:6" x14ac:dyDescent="0.25">
      <c r="A33648">
        <v>33647</v>
      </c>
      <c r="B33648" t="s">
        <v>1507</v>
      </c>
      <c r="C33648" t="s">
        <v>2172</v>
      </c>
      <c r="D33648" s="2">
        <f t="shared" ca="1" si="525"/>
        <v>0.44947862414691186</v>
      </c>
      <c r="E33648" s="3">
        <v>24557</v>
      </c>
      <c r="F33648" s="2">
        <f t="shared" ca="1" si="525"/>
        <v>0.87799434300022505</v>
      </c>
    </row>
    <row r="33649" spans="1:6" x14ac:dyDescent="0.25">
      <c r="A33649">
        <v>33648</v>
      </c>
      <c r="B33649" t="s">
        <v>1850</v>
      </c>
      <c r="C33649" t="s">
        <v>2778</v>
      </c>
      <c r="D33649" s="2">
        <f t="shared" ca="1" si="525"/>
        <v>0.82262305087646792</v>
      </c>
      <c r="E33649" s="3">
        <v>22549</v>
      </c>
      <c r="F33649" s="2">
        <f t="shared" ca="1" si="525"/>
        <v>0.34898700350346168</v>
      </c>
    </row>
    <row r="33650" spans="1:6" x14ac:dyDescent="0.25">
      <c r="A33650">
        <v>33649</v>
      </c>
      <c r="B33650" t="s">
        <v>1199</v>
      </c>
      <c r="C33650" t="s">
        <v>2262</v>
      </c>
      <c r="D33650" s="2">
        <f t="shared" ca="1" si="525"/>
        <v>0.37343059511613319</v>
      </c>
      <c r="E33650" s="3">
        <v>75841</v>
      </c>
      <c r="F33650" s="2">
        <f t="shared" ca="1" si="525"/>
        <v>1.6368480076776049E-3</v>
      </c>
    </row>
    <row r="33651" spans="1:6" x14ac:dyDescent="0.25">
      <c r="A33651">
        <v>33650</v>
      </c>
      <c r="B33651" t="s">
        <v>1054</v>
      </c>
      <c r="C33651" t="s">
        <v>2891</v>
      </c>
      <c r="D33651" s="2">
        <f t="shared" ca="1" si="525"/>
        <v>0.46678644119498958</v>
      </c>
      <c r="E33651" s="3">
        <v>27172</v>
      </c>
      <c r="F33651" s="2">
        <f t="shared" ca="1" si="525"/>
        <v>9.6247814110656971E-2</v>
      </c>
    </row>
    <row r="33652" spans="1:6" x14ac:dyDescent="0.25">
      <c r="A33652">
        <v>33651</v>
      </c>
      <c r="B33652" t="s">
        <v>1898</v>
      </c>
      <c r="C33652" t="s">
        <v>2798</v>
      </c>
      <c r="D33652" s="2">
        <f t="shared" ca="1" si="525"/>
        <v>0.32508599446822062</v>
      </c>
      <c r="E33652" s="3">
        <v>18804</v>
      </c>
      <c r="F33652" s="2">
        <f t="shared" ca="1" si="525"/>
        <v>9.8670060263506665E-2</v>
      </c>
    </row>
    <row r="33653" spans="1:6" x14ac:dyDescent="0.25">
      <c r="A33653">
        <v>33652</v>
      </c>
      <c r="B33653" t="s">
        <v>1005</v>
      </c>
      <c r="C33653" t="s">
        <v>3081</v>
      </c>
      <c r="D33653" s="2">
        <f t="shared" ca="1" si="525"/>
        <v>0.25749295108321524</v>
      </c>
      <c r="E33653" s="3">
        <v>79397</v>
      </c>
      <c r="F33653" s="2">
        <f t="shared" ca="1" si="525"/>
        <v>0.44544558235696097</v>
      </c>
    </row>
    <row r="33654" spans="1:6" x14ac:dyDescent="0.25">
      <c r="A33654">
        <v>33653</v>
      </c>
      <c r="B33654" t="s">
        <v>1764</v>
      </c>
      <c r="C33654" t="s">
        <v>2278</v>
      </c>
      <c r="D33654" s="2">
        <f t="shared" ca="1" si="525"/>
        <v>0.17216834344814524</v>
      </c>
      <c r="E33654" s="3">
        <v>57153</v>
      </c>
      <c r="F33654" s="2">
        <f t="shared" ca="1" si="525"/>
        <v>0.7019809090635537</v>
      </c>
    </row>
    <row r="33655" spans="1:6" x14ac:dyDescent="0.25">
      <c r="A33655">
        <v>33654</v>
      </c>
      <c r="B33655" t="s">
        <v>1617</v>
      </c>
      <c r="C33655" t="s">
        <v>2676</v>
      </c>
      <c r="D33655" s="2">
        <f t="shared" ca="1" si="525"/>
        <v>5.275321728596527E-2</v>
      </c>
      <c r="E33655" s="3">
        <v>20371</v>
      </c>
      <c r="F33655" s="2">
        <f t="shared" ca="1" si="525"/>
        <v>0.31906037691685785</v>
      </c>
    </row>
    <row r="33656" spans="1:6" x14ac:dyDescent="0.25">
      <c r="A33656">
        <v>33655</v>
      </c>
      <c r="B33656" t="s">
        <v>1331</v>
      </c>
      <c r="C33656" t="s">
        <v>2792</v>
      </c>
      <c r="D33656" s="2">
        <f t="shared" ca="1" si="525"/>
        <v>0.55421778112374576</v>
      </c>
      <c r="E33656" s="3">
        <v>22566</v>
      </c>
      <c r="F33656" s="2">
        <f t="shared" ca="1" si="525"/>
        <v>0.44289571674998618</v>
      </c>
    </row>
    <row r="33657" spans="1:6" x14ac:dyDescent="0.25">
      <c r="A33657">
        <v>33656</v>
      </c>
      <c r="B33657" t="s">
        <v>416</v>
      </c>
      <c r="C33657" t="s">
        <v>2142</v>
      </c>
      <c r="D33657" s="2">
        <f t="shared" ca="1" si="525"/>
        <v>0.29680758279943964</v>
      </c>
      <c r="E33657" s="3">
        <v>74553</v>
      </c>
      <c r="F33657" s="2">
        <f t="shared" ca="1" si="525"/>
        <v>0.36760062039268182</v>
      </c>
    </row>
    <row r="33658" spans="1:6" x14ac:dyDescent="0.25">
      <c r="A33658">
        <v>33657</v>
      </c>
      <c r="B33658" t="s">
        <v>1007</v>
      </c>
      <c r="C33658" t="s">
        <v>2158</v>
      </c>
      <c r="D33658" s="2">
        <f t="shared" ca="1" si="525"/>
        <v>0.15845635837635019</v>
      </c>
      <c r="E33658" s="3">
        <v>86136</v>
      </c>
      <c r="F33658" s="2">
        <f t="shared" ca="1" si="525"/>
        <v>0.62401152374101498</v>
      </c>
    </row>
    <row r="33659" spans="1:6" x14ac:dyDescent="0.25">
      <c r="A33659">
        <v>33658</v>
      </c>
      <c r="B33659" t="s">
        <v>845</v>
      </c>
      <c r="C33659" t="s">
        <v>2822</v>
      </c>
      <c r="D33659" s="2">
        <f t="shared" ca="1" si="525"/>
        <v>0.57437672062476175</v>
      </c>
      <c r="E33659" s="3">
        <v>91347</v>
      </c>
      <c r="F33659" s="2">
        <f t="shared" ca="1" si="525"/>
        <v>0.20821297027987662</v>
      </c>
    </row>
    <row r="33660" spans="1:6" x14ac:dyDescent="0.25">
      <c r="A33660">
        <v>33659</v>
      </c>
      <c r="B33660" t="s">
        <v>1244</v>
      </c>
      <c r="C33660" t="s">
        <v>1310</v>
      </c>
      <c r="D33660" s="2">
        <f t="shared" ca="1" si="525"/>
        <v>0.71969753299015338</v>
      </c>
      <c r="E33660" s="3">
        <v>51095</v>
      </c>
      <c r="F33660" s="2">
        <f t="shared" ca="1" si="525"/>
        <v>0.79355021910627055</v>
      </c>
    </row>
    <row r="33661" spans="1:6" x14ac:dyDescent="0.25">
      <c r="A33661">
        <v>33660</v>
      </c>
      <c r="B33661" t="s">
        <v>350</v>
      </c>
      <c r="C33661" t="s">
        <v>2622</v>
      </c>
      <c r="D33661" s="2">
        <f t="shared" ca="1" si="525"/>
        <v>0.70075281781215615</v>
      </c>
      <c r="E33661" s="3">
        <v>76256</v>
      </c>
      <c r="F33661" s="2">
        <f t="shared" ca="1" si="525"/>
        <v>0.6792341784817556</v>
      </c>
    </row>
    <row r="33662" spans="1:6" x14ac:dyDescent="0.25">
      <c r="A33662">
        <v>33661</v>
      </c>
      <c r="B33662" t="s">
        <v>492</v>
      </c>
      <c r="C33662" t="s">
        <v>2342</v>
      </c>
      <c r="D33662" s="2">
        <f t="shared" ca="1" si="525"/>
        <v>0.10219569222879865</v>
      </c>
      <c r="E33662" s="3">
        <v>86677</v>
      </c>
      <c r="F33662" s="2">
        <f t="shared" ca="1" si="525"/>
        <v>0.83912402290820687</v>
      </c>
    </row>
    <row r="33663" spans="1:6" x14ac:dyDescent="0.25">
      <c r="A33663">
        <v>33662</v>
      </c>
      <c r="B33663" t="s">
        <v>1782</v>
      </c>
      <c r="C33663" t="s">
        <v>2995</v>
      </c>
      <c r="D33663" s="2">
        <f t="shared" ca="1" si="525"/>
        <v>0.81225366535899257</v>
      </c>
      <c r="E33663" s="3">
        <v>25575</v>
      </c>
      <c r="F33663" s="2">
        <f t="shared" ca="1" si="525"/>
        <v>0.10924835421591694</v>
      </c>
    </row>
    <row r="33664" spans="1:6" x14ac:dyDescent="0.25">
      <c r="A33664">
        <v>33663</v>
      </c>
      <c r="B33664" t="s">
        <v>178</v>
      </c>
      <c r="C33664" t="s">
        <v>2359</v>
      </c>
      <c r="D33664" s="2">
        <f t="shared" ca="1" si="525"/>
        <v>9.6919071836440884E-2</v>
      </c>
      <c r="E33664" s="3">
        <v>82570</v>
      </c>
      <c r="F33664" s="2">
        <f t="shared" ca="1" si="525"/>
        <v>0.14033449045857893</v>
      </c>
    </row>
    <row r="33665" spans="1:6" x14ac:dyDescent="0.25">
      <c r="A33665">
        <v>33664</v>
      </c>
      <c r="B33665" t="s">
        <v>1685</v>
      </c>
      <c r="C33665" t="s">
        <v>2242</v>
      </c>
      <c r="D33665" s="2">
        <f t="shared" ca="1" si="525"/>
        <v>0.53203114023252196</v>
      </c>
      <c r="E33665" s="3">
        <v>67868</v>
      </c>
      <c r="F33665" s="2">
        <f t="shared" ca="1" si="525"/>
        <v>0.45843639356421417</v>
      </c>
    </row>
    <row r="33666" spans="1:6" x14ac:dyDescent="0.25">
      <c r="A33666">
        <v>33665</v>
      </c>
      <c r="B33666" t="s">
        <v>1937</v>
      </c>
      <c r="C33666" t="s">
        <v>2186</v>
      </c>
      <c r="D33666" s="2">
        <f t="shared" ca="1" si="525"/>
        <v>0.41817678678160652</v>
      </c>
      <c r="E33666" s="3">
        <v>34523</v>
      </c>
      <c r="F33666" s="2">
        <f t="shared" ca="1" si="525"/>
        <v>0.53282938990345341</v>
      </c>
    </row>
    <row r="33667" spans="1:6" x14ac:dyDescent="0.25">
      <c r="A33667">
        <v>33666</v>
      </c>
      <c r="B33667" t="s">
        <v>271</v>
      </c>
      <c r="C33667" t="s">
        <v>1640</v>
      </c>
      <c r="D33667" s="2">
        <f t="shared" ref="D33667:F33730" ca="1" si="526">RAND()</f>
        <v>0.92807764116483682</v>
      </c>
      <c r="E33667" s="3">
        <v>88578</v>
      </c>
      <c r="F33667" s="2">
        <f t="shared" ca="1" si="526"/>
        <v>0.76238982666952848</v>
      </c>
    </row>
    <row r="33668" spans="1:6" x14ac:dyDescent="0.25">
      <c r="A33668">
        <v>33667</v>
      </c>
      <c r="B33668" t="s">
        <v>2027</v>
      </c>
      <c r="C33668" t="s">
        <v>2409</v>
      </c>
      <c r="D33668" s="2">
        <f t="shared" ca="1" si="526"/>
        <v>0.45477072206884461</v>
      </c>
      <c r="E33668" s="3">
        <v>45659</v>
      </c>
      <c r="F33668" s="2">
        <f t="shared" ca="1" si="526"/>
        <v>0.98533847631318505</v>
      </c>
    </row>
    <row r="33669" spans="1:6" x14ac:dyDescent="0.25">
      <c r="A33669">
        <v>33668</v>
      </c>
      <c r="B33669" t="s">
        <v>213</v>
      </c>
      <c r="C33669" t="s">
        <v>871</v>
      </c>
      <c r="D33669" s="2">
        <f t="shared" ca="1" si="526"/>
        <v>0.27765155101260985</v>
      </c>
      <c r="E33669" s="3">
        <v>93951</v>
      </c>
      <c r="F33669" s="2">
        <f t="shared" ca="1" si="526"/>
        <v>0.72148960563821574</v>
      </c>
    </row>
    <row r="33670" spans="1:6" x14ac:dyDescent="0.25">
      <c r="A33670">
        <v>33669</v>
      </c>
      <c r="B33670" t="s">
        <v>1153</v>
      </c>
      <c r="C33670" t="s">
        <v>2611</v>
      </c>
      <c r="D33670" s="2">
        <f t="shared" ca="1" si="526"/>
        <v>0.64885855430993633</v>
      </c>
      <c r="E33670" s="3">
        <v>63373</v>
      </c>
      <c r="F33670" s="2">
        <f t="shared" ca="1" si="526"/>
        <v>0.86800895642128839</v>
      </c>
    </row>
    <row r="33671" spans="1:6" x14ac:dyDescent="0.25">
      <c r="A33671">
        <v>33670</v>
      </c>
      <c r="B33671" t="s">
        <v>320</v>
      </c>
      <c r="C33671" t="s">
        <v>2975</v>
      </c>
      <c r="D33671" s="2">
        <f t="shared" ca="1" si="526"/>
        <v>0.64060875629214964</v>
      </c>
      <c r="E33671" s="3">
        <v>22433</v>
      </c>
      <c r="F33671" s="2">
        <f t="shared" ca="1" si="526"/>
        <v>9.6156488685257169E-2</v>
      </c>
    </row>
    <row r="33672" spans="1:6" x14ac:dyDescent="0.25">
      <c r="A33672">
        <v>33671</v>
      </c>
      <c r="B33672" t="s">
        <v>1768</v>
      </c>
      <c r="C33672" t="s">
        <v>2811</v>
      </c>
      <c r="D33672" s="2">
        <f t="shared" ca="1" si="526"/>
        <v>0.59905043497152854</v>
      </c>
      <c r="E33672" s="3">
        <v>97045</v>
      </c>
      <c r="F33672" s="2">
        <f t="shared" ca="1" si="526"/>
        <v>4.9281249784872472E-2</v>
      </c>
    </row>
    <row r="33673" spans="1:6" x14ac:dyDescent="0.25">
      <c r="A33673">
        <v>33672</v>
      </c>
      <c r="B33673" t="s">
        <v>1506</v>
      </c>
      <c r="C33673" t="s">
        <v>2117</v>
      </c>
      <c r="D33673" s="2">
        <f t="shared" ca="1" si="526"/>
        <v>0.87543282960710822</v>
      </c>
      <c r="E33673" s="3">
        <v>56251</v>
      </c>
      <c r="F33673" s="2">
        <f t="shared" ca="1" si="526"/>
        <v>0.74720955295656755</v>
      </c>
    </row>
    <row r="33674" spans="1:6" x14ac:dyDescent="0.25">
      <c r="A33674">
        <v>33673</v>
      </c>
      <c r="B33674" t="s">
        <v>102</v>
      </c>
      <c r="C33674" t="s">
        <v>2850</v>
      </c>
      <c r="D33674" s="2">
        <f t="shared" ca="1" si="526"/>
        <v>0.71331174652439089</v>
      </c>
      <c r="E33674" s="3">
        <v>35961</v>
      </c>
      <c r="F33674" s="2">
        <f t="shared" ca="1" si="526"/>
        <v>0.53986700311485447</v>
      </c>
    </row>
    <row r="33675" spans="1:6" x14ac:dyDescent="0.25">
      <c r="A33675">
        <v>33674</v>
      </c>
      <c r="B33675" t="s">
        <v>1356</v>
      </c>
      <c r="C33675" t="s">
        <v>1489</v>
      </c>
      <c r="D33675" s="2">
        <f t="shared" ca="1" si="526"/>
        <v>0.62793618264691764</v>
      </c>
      <c r="E33675" s="3">
        <v>86607</v>
      </c>
      <c r="F33675" s="2">
        <f t="shared" ca="1" si="526"/>
        <v>0.48678583168327083</v>
      </c>
    </row>
    <row r="33676" spans="1:6" x14ac:dyDescent="0.25">
      <c r="A33676">
        <v>33675</v>
      </c>
      <c r="B33676" t="s">
        <v>49</v>
      </c>
      <c r="C33676" t="s">
        <v>2808</v>
      </c>
      <c r="D33676" s="2">
        <f t="shared" ca="1" si="526"/>
        <v>0.57900719585886917</v>
      </c>
      <c r="E33676" s="3">
        <v>25052</v>
      </c>
      <c r="F33676" s="2">
        <f t="shared" ca="1" si="526"/>
        <v>0.85066533837209413</v>
      </c>
    </row>
    <row r="33677" spans="1:6" x14ac:dyDescent="0.25">
      <c r="A33677">
        <v>33676</v>
      </c>
      <c r="B33677" t="s">
        <v>2071</v>
      </c>
      <c r="C33677" t="s">
        <v>2573</v>
      </c>
      <c r="D33677" s="2">
        <f t="shared" ca="1" si="526"/>
        <v>0.64769012151719341</v>
      </c>
      <c r="E33677" s="3">
        <v>40025</v>
      </c>
      <c r="F33677" s="2">
        <f t="shared" ca="1" si="526"/>
        <v>0.62336257111050208</v>
      </c>
    </row>
    <row r="33678" spans="1:6" x14ac:dyDescent="0.25">
      <c r="A33678">
        <v>33677</v>
      </c>
      <c r="B33678" t="s">
        <v>939</v>
      </c>
      <c r="C33678" t="s">
        <v>2514</v>
      </c>
      <c r="D33678" s="2">
        <f t="shared" ca="1" si="526"/>
        <v>0.11159420400186648</v>
      </c>
      <c r="E33678" s="3">
        <v>15813</v>
      </c>
      <c r="F33678" s="2">
        <f t="shared" ca="1" si="526"/>
        <v>0.63089590549507013</v>
      </c>
    </row>
    <row r="33679" spans="1:6" x14ac:dyDescent="0.25">
      <c r="A33679">
        <v>33678</v>
      </c>
      <c r="B33679" t="s">
        <v>1708</v>
      </c>
      <c r="C33679" t="s">
        <v>2143</v>
      </c>
      <c r="D33679" s="2">
        <f t="shared" ca="1" si="526"/>
        <v>0.57452406166034375</v>
      </c>
      <c r="E33679" s="3">
        <v>58745</v>
      </c>
      <c r="F33679" s="2">
        <f t="shared" ca="1" si="526"/>
        <v>0.89104900405116794</v>
      </c>
    </row>
    <row r="33680" spans="1:6" x14ac:dyDescent="0.25">
      <c r="A33680">
        <v>33679</v>
      </c>
      <c r="B33680" t="s">
        <v>1469</v>
      </c>
      <c r="C33680" t="s">
        <v>2140</v>
      </c>
      <c r="D33680" s="2">
        <f t="shared" ca="1" si="526"/>
        <v>0.41567249078650825</v>
      </c>
      <c r="E33680" s="3">
        <v>27421</v>
      </c>
      <c r="F33680" s="2">
        <f t="shared" ca="1" si="526"/>
        <v>5.2013745105794817E-2</v>
      </c>
    </row>
    <row r="33681" spans="1:6" x14ac:dyDescent="0.25">
      <c r="A33681">
        <v>33680</v>
      </c>
      <c r="B33681" t="s">
        <v>1447</v>
      </c>
      <c r="C33681" t="s">
        <v>2469</v>
      </c>
      <c r="D33681" s="2">
        <f t="shared" ca="1" si="526"/>
        <v>0.95538564360747125</v>
      </c>
      <c r="E33681" s="3">
        <v>15802</v>
      </c>
      <c r="F33681" s="2">
        <f t="shared" ca="1" si="526"/>
        <v>0.11024328635573799</v>
      </c>
    </row>
    <row r="33682" spans="1:6" x14ac:dyDescent="0.25">
      <c r="A33682">
        <v>33681</v>
      </c>
      <c r="B33682" t="s">
        <v>1204</v>
      </c>
      <c r="C33682" t="s">
        <v>2828</v>
      </c>
      <c r="D33682" s="2">
        <f t="shared" ca="1" si="526"/>
        <v>5.7648774246317425E-2</v>
      </c>
      <c r="E33682" s="3">
        <v>97557</v>
      </c>
      <c r="F33682" s="2">
        <f t="shared" ca="1" si="526"/>
        <v>0.3262403570295852</v>
      </c>
    </row>
    <row r="33683" spans="1:6" x14ac:dyDescent="0.25">
      <c r="A33683">
        <v>33682</v>
      </c>
      <c r="B33683" t="s">
        <v>898</v>
      </c>
      <c r="C33683" t="s">
        <v>2600</v>
      </c>
      <c r="D33683" s="2">
        <f t="shared" ca="1" si="526"/>
        <v>0.42545483960186126</v>
      </c>
      <c r="E33683" s="3">
        <v>29722</v>
      </c>
      <c r="F33683" s="2">
        <f t="shared" ca="1" si="526"/>
        <v>0.10778183668076835</v>
      </c>
    </row>
    <row r="33684" spans="1:6" x14ac:dyDescent="0.25">
      <c r="A33684">
        <v>33683</v>
      </c>
      <c r="B33684" t="s">
        <v>1018</v>
      </c>
      <c r="C33684" t="s">
        <v>2640</v>
      </c>
      <c r="D33684" s="2">
        <f t="shared" ca="1" si="526"/>
        <v>0.5874701669824951</v>
      </c>
      <c r="E33684" s="3">
        <v>10850</v>
      </c>
      <c r="F33684" s="2">
        <f t="shared" ca="1" si="526"/>
        <v>0.6839251555638588</v>
      </c>
    </row>
    <row r="33685" spans="1:6" x14ac:dyDescent="0.25">
      <c r="A33685">
        <v>33684</v>
      </c>
      <c r="B33685" t="s">
        <v>1752</v>
      </c>
      <c r="C33685" t="s">
        <v>2206</v>
      </c>
      <c r="D33685" s="2">
        <f t="shared" ca="1" si="526"/>
        <v>0.85345181594828268</v>
      </c>
      <c r="E33685" s="3">
        <v>11707</v>
      </c>
      <c r="F33685" s="2">
        <f t="shared" ca="1" si="526"/>
        <v>0.44302974638987258</v>
      </c>
    </row>
    <row r="33686" spans="1:6" x14ac:dyDescent="0.25">
      <c r="A33686">
        <v>33685</v>
      </c>
      <c r="B33686" t="s">
        <v>404</v>
      </c>
      <c r="C33686" t="s">
        <v>2638</v>
      </c>
      <c r="D33686" s="2">
        <f t="shared" ca="1" si="526"/>
        <v>4.7831670907728663E-2</v>
      </c>
      <c r="E33686" s="3">
        <v>40420</v>
      </c>
      <c r="F33686" s="2">
        <f t="shared" ca="1" si="526"/>
        <v>0.93163448101036239</v>
      </c>
    </row>
    <row r="33687" spans="1:6" x14ac:dyDescent="0.25">
      <c r="A33687">
        <v>33686</v>
      </c>
      <c r="B33687" t="s">
        <v>1364</v>
      </c>
      <c r="C33687" t="s">
        <v>1250</v>
      </c>
      <c r="D33687" s="2">
        <f t="shared" ca="1" si="526"/>
        <v>0.22685338485464601</v>
      </c>
      <c r="E33687" s="3">
        <v>62579</v>
      </c>
      <c r="F33687" s="2">
        <f t="shared" ca="1" si="526"/>
        <v>4.7015228363025297E-2</v>
      </c>
    </row>
    <row r="33688" spans="1:6" x14ac:dyDescent="0.25">
      <c r="A33688">
        <v>33687</v>
      </c>
      <c r="B33688" t="s">
        <v>122</v>
      </c>
      <c r="C33688" t="s">
        <v>2856</v>
      </c>
      <c r="D33688" s="2">
        <f t="shared" ca="1" si="526"/>
        <v>0.5623343908686147</v>
      </c>
      <c r="E33688" s="3">
        <v>65013</v>
      </c>
      <c r="F33688" s="2">
        <f t="shared" ca="1" si="526"/>
        <v>0.24450425966077194</v>
      </c>
    </row>
    <row r="33689" spans="1:6" x14ac:dyDescent="0.25">
      <c r="A33689">
        <v>33688</v>
      </c>
      <c r="B33689" t="s">
        <v>424</v>
      </c>
      <c r="C33689" t="s">
        <v>349</v>
      </c>
      <c r="D33689" s="2">
        <f t="shared" ca="1" si="526"/>
        <v>7.6250756442780676E-2</v>
      </c>
      <c r="E33689" s="3">
        <v>67661</v>
      </c>
      <c r="F33689" s="2">
        <f t="shared" ca="1" si="526"/>
        <v>0.45699825627626356</v>
      </c>
    </row>
    <row r="33690" spans="1:6" x14ac:dyDescent="0.25">
      <c r="A33690">
        <v>33689</v>
      </c>
      <c r="B33690" t="s">
        <v>483</v>
      </c>
      <c r="C33690" t="s">
        <v>2127</v>
      </c>
      <c r="D33690" s="2">
        <f t="shared" ca="1" si="526"/>
        <v>0.91370139675065865</v>
      </c>
      <c r="E33690" s="3">
        <v>15469</v>
      </c>
      <c r="F33690" s="2">
        <f t="shared" ca="1" si="526"/>
        <v>0.44049393704088324</v>
      </c>
    </row>
    <row r="33691" spans="1:6" x14ac:dyDescent="0.25">
      <c r="A33691">
        <v>33690</v>
      </c>
      <c r="B33691" t="s">
        <v>689</v>
      </c>
      <c r="C33691" t="s">
        <v>2899</v>
      </c>
      <c r="D33691" s="2">
        <f t="shared" ca="1" si="526"/>
        <v>0.77346058925707528</v>
      </c>
      <c r="E33691" s="3">
        <v>23182</v>
      </c>
      <c r="F33691" s="2">
        <f t="shared" ca="1" si="526"/>
        <v>0.42904442440610224</v>
      </c>
    </row>
    <row r="33692" spans="1:6" x14ac:dyDescent="0.25">
      <c r="A33692">
        <v>33691</v>
      </c>
      <c r="B33692" t="s">
        <v>159</v>
      </c>
      <c r="C33692" t="s">
        <v>2899</v>
      </c>
      <c r="D33692" s="2">
        <f t="shared" ca="1" si="526"/>
        <v>0.80299649804055706</v>
      </c>
      <c r="E33692" s="3">
        <v>87775</v>
      </c>
      <c r="F33692" s="2">
        <f t="shared" ca="1" si="526"/>
        <v>0.46809822142720425</v>
      </c>
    </row>
    <row r="33693" spans="1:6" x14ac:dyDescent="0.25">
      <c r="A33693">
        <v>33692</v>
      </c>
      <c r="B33693" t="s">
        <v>2020</v>
      </c>
      <c r="C33693" t="s">
        <v>2639</v>
      </c>
      <c r="D33693" s="2">
        <f t="shared" ca="1" si="526"/>
        <v>0.89028496233595678</v>
      </c>
      <c r="E33693" s="3">
        <v>61208</v>
      </c>
      <c r="F33693" s="2">
        <f t="shared" ca="1" si="526"/>
        <v>0.64577525432852023</v>
      </c>
    </row>
    <row r="33694" spans="1:6" x14ac:dyDescent="0.25">
      <c r="A33694">
        <v>33693</v>
      </c>
      <c r="B33694" t="s">
        <v>506</v>
      </c>
      <c r="C33694" t="s">
        <v>308</v>
      </c>
      <c r="D33694" s="2">
        <f t="shared" ca="1" si="526"/>
        <v>0.72929446169411116</v>
      </c>
      <c r="E33694" s="3">
        <v>35345</v>
      </c>
      <c r="F33694" s="2">
        <f t="shared" ca="1" si="526"/>
        <v>0.76113062343520277</v>
      </c>
    </row>
    <row r="33695" spans="1:6" x14ac:dyDescent="0.25">
      <c r="A33695">
        <v>33694</v>
      </c>
      <c r="B33695" t="s">
        <v>1108</v>
      </c>
      <c r="C33695" t="s">
        <v>1818</v>
      </c>
      <c r="D33695" s="2">
        <f t="shared" ca="1" si="526"/>
        <v>0.41680381569142377</v>
      </c>
      <c r="E33695" s="3">
        <v>80060</v>
      </c>
      <c r="F33695" s="2">
        <f t="shared" ca="1" si="526"/>
        <v>0.48174259138645936</v>
      </c>
    </row>
    <row r="33696" spans="1:6" x14ac:dyDescent="0.25">
      <c r="A33696">
        <v>33695</v>
      </c>
      <c r="B33696" t="s">
        <v>129</v>
      </c>
      <c r="C33696" t="s">
        <v>2273</v>
      </c>
      <c r="D33696" s="2">
        <f t="shared" ca="1" si="526"/>
        <v>3.2489034872552169E-2</v>
      </c>
      <c r="E33696" s="3">
        <v>89424</v>
      </c>
      <c r="F33696" s="2">
        <f t="shared" ca="1" si="526"/>
        <v>0.26866696409725477</v>
      </c>
    </row>
    <row r="33697" spans="1:6" x14ac:dyDescent="0.25">
      <c r="A33697">
        <v>33696</v>
      </c>
      <c r="B33697" t="s">
        <v>355</v>
      </c>
      <c r="C33697" t="s">
        <v>2372</v>
      </c>
      <c r="D33697" s="2">
        <f t="shared" ca="1" si="526"/>
        <v>0.55257666387098536</v>
      </c>
      <c r="E33697" s="3">
        <v>81111</v>
      </c>
      <c r="F33697" s="2">
        <f t="shared" ca="1" si="526"/>
        <v>0.32253729586600899</v>
      </c>
    </row>
    <row r="33698" spans="1:6" x14ac:dyDescent="0.25">
      <c r="A33698">
        <v>33697</v>
      </c>
      <c r="B33698" t="s">
        <v>505</v>
      </c>
      <c r="C33698" t="s">
        <v>2263</v>
      </c>
      <c r="D33698" s="2">
        <f t="shared" ca="1" si="526"/>
        <v>0.7554010229994963</v>
      </c>
      <c r="E33698" s="3">
        <v>47550</v>
      </c>
      <c r="F33698" s="2">
        <f t="shared" ca="1" si="526"/>
        <v>0.54837860360159485</v>
      </c>
    </row>
    <row r="33699" spans="1:6" x14ac:dyDescent="0.25">
      <c r="A33699">
        <v>33698</v>
      </c>
      <c r="B33699" t="s">
        <v>126</v>
      </c>
      <c r="C33699" t="s">
        <v>2445</v>
      </c>
      <c r="D33699" s="2">
        <f t="shared" ca="1" si="526"/>
        <v>0.67308264130631734</v>
      </c>
      <c r="E33699" s="3">
        <v>24631</v>
      </c>
      <c r="F33699" s="2">
        <f t="shared" ca="1" si="526"/>
        <v>0.23107928082461093</v>
      </c>
    </row>
    <row r="33700" spans="1:6" x14ac:dyDescent="0.25">
      <c r="A33700">
        <v>33699</v>
      </c>
      <c r="B33700" t="s">
        <v>1875</v>
      </c>
      <c r="C33700" t="s">
        <v>2130</v>
      </c>
      <c r="D33700" s="2">
        <f t="shared" ca="1" si="526"/>
        <v>0.2462147536070437</v>
      </c>
      <c r="E33700" s="3">
        <v>35893</v>
      </c>
      <c r="F33700" s="2">
        <f t="shared" ca="1" si="526"/>
        <v>0.52330105689127948</v>
      </c>
    </row>
    <row r="33701" spans="1:6" x14ac:dyDescent="0.25">
      <c r="A33701">
        <v>33700</v>
      </c>
      <c r="B33701" t="s">
        <v>1792</v>
      </c>
      <c r="C33701" t="s">
        <v>2732</v>
      </c>
      <c r="D33701" s="2">
        <f t="shared" ca="1" si="526"/>
        <v>0.87277666860853631</v>
      </c>
      <c r="E33701" s="3">
        <v>65369</v>
      </c>
      <c r="F33701" s="2">
        <f t="shared" ca="1" si="526"/>
        <v>0.50802672529803616</v>
      </c>
    </row>
    <row r="33702" spans="1:6" x14ac:dyDescent="0.25">
      <c r="A33702">
        <v>33701</v>
      </c>
      <c r="B33702" t="s">
        <v>890</v>
      </c>
      <c r="C33702" t="s">
        <v>2229</v>
      </c>
      <c r="D33702" s="2">
        <f t="shared" ca="1" si="526"/>
        <v>0.21061146725713997</v>
      </c>
      <c r="E33702" s="3">
        <v>87967</v>
      </c>
      <c r="F33702" s="2">
        <f t="shared" ca="1" si="526"/>
        <v>0.22512049932123324</v>
      </c>
    </row>
    <row r="33703" spans="1:6" x14ac:dyDescent="0.25">
      <c r="A33703">
        <v>33702</v>
      </c>
      <c r="B33703" t="s">
        <v>1057</v>
      </c>
      <c r="C33703" t="s">
        <v>2029</v>
      </c>
      <c r="D33703" s="2">
        <f t="shared" ca="1" si="526"/>
        <v>0.77302206592028999</v>
      </c>
      <c r="E33703" s="3">
        <v>91903</v>
      </c>
      <c r="F33703" s="2">
        <f t="shared" ca="1" si="526"/>
        <v>0.54948464052400481</v>
      </c>
    </row>
    <row r="33704" spans="1:6" x14ac:dyDescent="0.25">
      <c r="A33704">
        <v>33703</v>
      </c>
      <c r="B33704" t="s">
        <v>1906</v>
      </c>
      <c r="C33704" t="s">
        <v>2358</v>
      </c>
      <c r="D33704" s="2">
        <f t="shared" ca="1" si="526"/>
        <v>0.41119311039769002</v>
      </c>
      <c r="E33704" s="3">
        <v>33859</v>
      </c>
      <c r="F33704" s="2">
        <f t="shared" ca="1" si="526"/>
        <v>0.19434368064794083</v>
      </c>
    </row>
    <row r="33705" spans="1:6" x14ac:dyDescent="0.25">
      <c r="A33705">
        <v>33704</v>
      </c>
      <c r="B33705" t="s">
        <v>1934</v>
      </c>
      <c r="C33705" t="s">
        <v>2767</v>
      </c>
      <c r="D33705" s="2">
        <f t="shared" ca="1" si="526"/>
        <v>0.78150033471815605</v>
      </c>
      <c r="E33705" s="3">
        <v>25196</v>
      </c>
      <c r="F33705" s="2">
        <f t="shared" ca="1" si="526"/>
        <v>6.9115675479849203E-2</v>
      </c>
    </row>
    <row r="33706" spans="1:6" x14ac:dyDescent="0.25">
      <c r="A33706">
        <v>33705</v>
      </c>
      <c r="B33706" t="s">
        <v>467</v>
      </c>
      <c r="C33706" t="s">
        <v>3056</v>
      </c>
      <c r="D33706" s="2">
        <f t="shared" ca="1" si="526"/>
        <v>0.95011192702049074</v>
      </c>
      <c r="E33706" s="3">
        <v>72146</v>
      </c>
      <c r="F33706" s="2">
        <f t="shared" ca="1" si="526"/>
        <v>0.75564828527736949</v>
      </c>
    </row>
    <row r="33707" spans="1:6" x14ac:dyDescent="0.25">
      <c r="A33707">
        <v>33706</v>
      </c>
      <c r="B33707" t="s">
        <v>820</v>
      </c>
      <c r="C33707" t="s">
        <v>32</v>
      </c>
      <c r="D33707" s="2">
        <f t="shared" ca="1" si="526"/>
        <v>0.75344646986732877</v>
      </c>
      <c r="E33707" s="3">
        <v>39202</v>
      </c>
      <c r="F33707" s="2">
        <f t="shared" ca="1" si="526"/>
        <v>0.31032840961796859</v>
      </c>
    </row>
    <row r="33708" spans="1:6" x14ac:dyDescent="0.25">
      <c r="A33708">
        <v>33707</v>
      </c>
      <c r="B33708" t="s">
        <v>200</v>
      </c>
      <c r="C33708" t="s">
        <v>2450</v>
      </c>
      <c r="D33708" s="2">
        <f t="shared" ca="1" si="526"/>
        <v>0.23611461181914939</v>
      </c>
      <c r="E33708" s="3">
        <v>95169</v>
      </c>
      <c r="F33708" s="2">
        <f t="shared" ca="1" si="526"/>
        <v>0.59259366678081482</v>
      </c>
    </row>
    <row r="33709" spans="1:6" x14ac:dyDescent="0.25">
      <c r="A33709">
        <v>33708</v>
      </c>
      <c r="B33709" t="s">
        <v>1852</v>
      </c>
      <c r="C33709" t="s">
        <v>2442</v>
      </c>
      <c r="D33709" s="2">
        <f t="shared" ca="1" si="526"/>
        <v>0.70244966695099187</v>
      </c>
      <c r="E33709" s="3">
        <v>41238</v>
      </c>
      <c r="F33709" s="2">
        <f t="shared" ca="1" si="526"/>
        <v>0.15630100144814518</v>
      </c>
    </row>
    <row r="33710" spans="1:6" x14ac:dyDescent="0.25">
      <c r="A33710">
        <v>33709</v>
      </c>
      <c r="B33710" t="s">
        <v>678</v>
      </c>
      <c r="C33710" t="s">
        <v>2574</v>
      </c>
      <c r="D33710" s="2">
        <f t="shared" ca="1" si="526"/>
        <v>0.7217750069356007</v>
      </c>
      <c r="E33710" s="3">
        <v>46219</v>
      </c>
      <c r="F33710" s="2">
        <f t="shared" ca="1" si="526"/>
        <v>0.2466821348302215</v>
      </c>
    </row>
    <row r="33711" spans="1:6" x14ac:dyDescent="0.25">
      <c r="A33711">
        <v>33710</v>
      </c>
      <c r="B33711" t="s">
        <v>2077</v>
      </c>
      <c r="C33711" t="s">
        <v>2331</v>
      </c>
      <c r="D33711" s="2">
        <f t="shared" ca="1" si="526"/>
        <v>0.70469454401551346</v>
      </c>
      <c r="E33711" s="3">
        <v>27230</v>
      </c>
      <c r="F33711" s="2">
        <f t="shared" ca="1" si="526"/>
        <v>0.97397168490562203</v>
      </c>
    </row>
    <row r="33712" spans="1:6" x14ac:dyDescent="0.25">
      <c r="A33712">
        <v>33711</v>
      </c>
      <c r="B33712" t="s">
        <v>1385</v>
      </c>
      <c r="C33712" t="s">
        <v>2338</v>
      </c>
      <c r="D33712" s="2">
        <f t="shared" ca="1" si="526"/>
        <v>0.89438124627735893</v>
      </c>
      <c r="E33712" s="3">
        <v>52973</v>
      </c>
      <c r="F33712" s="2">
        <f t="shared" ca="1" si="526"/>
        <v>0.56593191284198807</v>
      </c>
    </row>
    <row r="33713" spans="1:6" x14ac:dyDescent="0.25">
      <c r="A33713">
        <v>33712</v>
      </c>
      <c r="B33713" t="s">
        <v>543</v>
      </c>
      <c r="C33713" t="s">
        <v>2967</v>
      </c>
      <c r="D33713" s="2">
        <f t="shared" ca="1" si="526"/>
        <v>0.54723735706362331</v>
      </c>
      <c r="E33713" s="3">
        <v>22586</v>
      </c>
      <c r="F33713" s="2">
        <f t="shared" ca="1" si="526"/>
        <v>0.81468905274161163</v>
      </c>
    </row>
    <row r="33714" spans="1:6" x14ac:dyDescent="0.25">
      <c r="A33714">
        <v>33713</v>
      </c>
      <c r="B33714" t="s">
        <v>993</v>
      </c>
      <c r="C33714" t="s">
        <v>2631</v>
      </c>
      <c r="D33714" s="2">
        <f t="shared" ca="1" si="526"/>
        <v>0.59546592439901436</v>
      </c>
      <c r="E33714" s="3">
        <v>36101</v>
      </c>
      <c r="F33714" s="2">
        <f t="shared" ca="1" si="526"/>
        <v>8.1467529159451768E-2</v>
      </c>
    </row>
    <row r="33715" spans="1:6" x14ac:dyDescent="0.25">
      <c r="A33715">
        <v>33714</v>
      </c>
      <c r="B33715" t="s">
        <v>2023</v>
      </c>
      <c r="C33715" t="s">
        <v>2246</v>
      </c>
      <c r="D33715" s="2">
        <f t="shared" ca="1" si="526"/>
        <v>0.13268959786265844</v>
      </c>
      <c r="E33715" s="3">
        <v>29486</v>
      </c>
      <c r="F33715" s="2">
        <f t="shared" ca="1" si="526"/>
        <v>0.15905808379719655</v>
      </c>
    </row>
    <row r="33716" spans="1:6" x14ac:dyDescent="0.25">
      <c r="A33716">
        <v>33715</v>
      </c>
      <c r="B33716" t="s">
        <v>223</v>
      </c>
      <c r="C33716" t="s">
        <v>2471</v>
      </c>
      <c r="D33716" s="2">
        <f t="shared" ca="1" si="526"/>
        <v>0.85460538148596776</v>
      </c>
      <c r="E33716" s="3">
        <v>61821</v>
      </c>
      <c r="F33716" s="2">
        <f t="shared" ca="1" si="526"/>
        <v>0.85422941658612161</v>
      </c>
    </row>
    <row r="33717" spans="1:6" x14ac:dyDescent="0.25">
      <c r="A33717">
        <v>33716</v>
      </c>
      <c r="B33717" t="s">
        <v>298</v>
      </c>
      <c r="C33717" t="s">
        <v>2818</v>
      </c>
      <c r="D33717" s="2">
        <f t="shared" ca="1" si="526"/>
        <v>0.85570615104530678</v>
      </c>
      <c r="E33717" s="3">
        <v>57112</v>
      </c>
      <c r="F33717" s="2">
        <f t="shared" ca="1" si="526"/>
        <v>0.19730727164047368</v>
      </c>
    </row>
    <row r="33718" spans="1:6" x14ac:dyDescent="0.25">
      <c r="A33718">
        <v>33717</v>
      </c>
      <c r="B33718" t="s">
        <v>490</v>
      </c>
      <c r="C33718" t="s">
        <v>2413</v>
      </c>
      <c r="D33718" s="2">
        <f t="shared" ca="1" si="526"/>
        <v>0.24923982836430447</v>
      </c>
      <c r="E33718" s="3">
        <v>55797</v>
      </c>
      <c r="F33718" s="2">
        <f t="shared" ca="1" si="526"/>
        <v>0.90135669852698819</v>
      </c>
    </row>
    <row r="33719" spans="1:6" x14ac:dyDescent="0.25">
      <c r="A33719">
        <v>33718</v>
      </c>
      <c r="B33719" t="s">
        <v>647</v>
      </c>
      <c r="C33719" t="s">
        <v>2470</v>
      </c>
      <c r="D33719" s="2">
        <f t="shared" ca="1" si="526"/>
        <v>0.67759838749989898</v>
      </c>
      <c r="E33719" s="3">
        <v>36840</v>
      </c>
      <c r="F33719" s="2">
        <f t="shared" ca="1" si="526"/>
        <v>0.24991055191639766</v>
      </c>
    </row>
    <row r="33720" spans="1:6" x14ac:dyDescent="0.25">
      <c r="A33720">
        <v>33719</v>
      </c>
      <c r="B33720" t="s">
        <v>1407</v>
      </c>
      <c r="C33720" t="s">
        <v>2342</v>
      </c>
      <c r="D33720" s="2">
        <f t="shared" ca="1" si="526"/>
        <v>0.61555131685100883</v>
      </c>
      <c r="E33720" s="3">
        <v>40889</v>
      </c>
      <c r="F33720" s="2">
        <f t="shared" ca="1" si="526"/>
        <v>0.98654400399995912</v>
      </c>
    </row>
    <row r="33721" spans="1:6" x14ac:dyDescent="0.25">
      <c r="A33721">
        <v>33720</v>
      </c>
      <c r="B33721" t="s">
        <v>1925</v>
      </c>
      <c r="C33721" t="s">
        <v>2322</v>
      </c>
      <c r="D33721" s="2">
        <f t="shared" ca="1" si="526"/>
        <v>0.45186502403776452</v>
      </c>
      <c r="E33721" s="3">
        <v>88575</v>
      </c>
      <c r="F33721" s="2">
        <f t="shared" ca="1" si="526"/>
        <v>0.90303995903689083</v>
      </c>
    </row>
    <row r="33722" spans="1:6" x14ac:dyDescent="0.25">
      <c r="A33722">
        <v>33721</v>
      </c>
      <c r="B33722" t="s">
        <v>1828</v>
      </c>
      <c r="C33722" t="s">
        <v>2472</v>
      </c>
      <c r="D33722" s="2">
        <f t="shared" ca="1" si="526"/>
        <v>0.97502428946217989</v>
      </c>
      <c r="E33722" s="3">
        <v>92136</v>
      </c>
      <c r="F33722" s="2">
        <f t="shared" ca="1" si="526"/>
        <v>0.65666666433175513</v>
      </c>
    </row>
    <row r="33723" spans="1:6" x14ac:dyDescent="0.25">
      <c r="A33723">
        <v>33722</v>
      </c>
      <c r="B33723" t="s">
        <v>1486</v>
      </c>
      <c r="C33723" t="s">
        <v>3017</v>
      </c>
      <c r="D33723" s="2">
        <f t="shared" ca="1" si="526"/>
        <v>7.8501660260359873E-2</v>
      </c>
      <c r="E33723" s="3">
        <v>74679</v>
      </c>
      <c r="F33723" s="2">
        <f t="shared" ca="1" si="526"/>
        <v>0.90380752826406008</v>
      </c>
    </row>
    <row r="33724" spans="1:6" x14ac:dyDescent="0.25">
      <c r="A33724">
        <v>33723</v>
      </c>
      <c r="B33724" t="s">
        <v>1728</v>
      </c>
      <c r="C33724" t="s">
        <v>2496</v>
      </c>
      <c r="D33724" s="2">
        <f t="shared" ca="1" si="526"/>
        <v>0.98250939060073184</v>
      </c>
      <c r="E33724" s="3">
        <v>75472</v>
      </c>
      <c r="F33724" s="2">
        <f t="shared" ca="1" si="526"/>
        <v>0.19824468437810483</v>
      </c>
    </row>
    <row r="33725" spans="1:6" x14ac:dyDescent="0.25">
      <c r="A33725">
        <v>33724</v>
      </c>
      <c r="B33725" t="s">
        <v>1145</v>
      </c>
      <c r="C33725" t="s">
        <v>2802</v>
      </c>
      <c r="D33725" s="2">
        <f t="shared" ca="1" si="526"/>
        <v>0.30756988885257164</v>
      </c>
      <c r="E33725" s="3">
        <v>76595</v>
      </c>
      <c r="F33725" s="2">
        <f t="shared" ca="1" si="526"/>
        <v>0.51675248478703728</v>
      </c>
    </row>
    <row r="33726" spans="1:6" x14ac:dyDescent="0.25">
      <c r="A33726">
        <v>33725</v>
      </c>
      <c r="B33726" t="s">
        <v>1706</v>
      </c>
      <c r="C33726" t="s">
        <v>2760</v>
      </c>
      <c r="D33726" s="2">
        <f t="shared" ca="1" si="526"/>
        <v>0.2252907453925751</v>
      </c>
      <c r="E33726" s="3">
        <v>22228</v>
      </c>
      <c r="F33726" s="2">
        <f t="shared" ca="1" si="526"/>
        <v>0.65587904508071926</v>
      </c>
    </row>
    <row r="33727" spans="1:6" x14ac:dyDescent="0.25">
      <c r="A33727">
        <v>33726</v>
      </c>
      <c r="B33727" t="s">
        <v>1663</v>
      </c>
      <c r="C33727" t="s">
        <v>2623</v>
      </c>
      <c r="D33727" s="2">
        <f t="shared" ca="1" si="526"/>
        <v>0.15387543696477035</v>
      </c>
      <c r="E33727" s="3">
        <v>85835</v>
      </c>
      <c r="F33727" s="2">
        <f t="shared" ca="1" si="526"/>
        <v>0.29642160036888299</v>
      </c>
    </row>
    <row r="33728" spans="1:6" x14ac:dyDescent="0.25">
      <c r="A33728">
        <v>33727</v>
      </c>
      <c r="B33728" t="s">
        <v>1430</v>
      </c>
      <c r="C33728" t="s">
        <v>2702</v>
      </c>
      <c r="D33728" s="2">
        <f t="shared" ca="1" si="526"/>
        <v>0.39610632584521266</v>
      </c>
      <c r="E33728" s="3">
        <v>43823</v>
      </c>
      <c r="F33728" s="2">
        <f t="shared" ca="1" si="526"/>
        <v>0.80241864190774037</v>
      </c>
    </row>
    <row r="33729" spans="1:6" x14ac:dyDescent="0.25">
      <c r="A33729">
        <v>33728</v>
      </c>
      <c r="B33729" t="s">
        <v>801</v>
      </c>
      <c r="C33729" t="s">
        <v>2115</v>
      </c>
      <c r="D33729" s="2">
        <f t="shared" ca="1" si="526"/>
        <v>5.8785648695476533E-2</v>
      </c>
      <c r="E33729" s="3">
        <v>50835</v>
      </c>
      <c r="F33729" s="2">
        <f t="shared" ca="1" si="526"/>
        <v>0.61551825619428924</v>
      </c>
    </row>
    <row r="33730" spans="1:6" x14ac:dyDescent="0.25">
      <c r="A33730">
        <v>33729</v>
      </c>
      <c r="B33730" t="s">
        <v>1524</v>
      </c>
      <c r="C33730" t="s">
        <v>2300</v>
      </c>
      <c r="D33730" s="2">
        <f t="shared" ca="1" si="526"/>
        <v>0.10849156938144777</v>
      </c>
      <c r="E33730" s="3">
        <v>85642</v>
      </c>
      <c r="F33730" s="2">
        <f t="shared" ca="1" si="526"/>
        <v>0.92286796131720006</v>
      </c>
    </row>
    <row r="33731" spans="1:6" x14ac:dyDescent="0.25">
      <c r="A33731">
        <v>33730</v>
      </c>
      <c r="B33731" t="s">
        <v>2068</v>
      </c>
      <c r="C33731" t="s">
        <v>2543</v>
      </c>
      <c r="D33731" s="2">
        <f t="shared" ref="D33731:F33794" ca="1" si="527">RAND()</f>
        <v>0.37224646453466759</v>
      </c>
      <c r="E33731" s="3">
        <v>54403</v>
      </c>
      <c r="F33731" s="2">
        <f t="shared" ca="1" si="527"/>
        <v>0.82941373522130168</v>
      </c>
    </row>
    <row r="33732" spans="1:6" x14ac:dyDescent="0.25">
      <c r="A33732">
        <v>33731</v>
      </c>
      <c r="B33732" t="s">
        <v>1120</v>
      </c>
      <c r="C33732" t="s">
        <v>2959</v>
      </c>
      <c r="D33732" s="2">
        <f t="shared" ca="1" si="527"/>
        <v>0.55672850996453438</v>
      </c>
      <c r="E33732" s="3">
        <v>70464</v>
      </c>
      <c r="F33732" s="2">
        <f t="shared" ca="1" si="527"/>
        <v>0.90247935718264138</v>
      </c>
    </row>
    <row r="33733" spans="1:6" x14ac:dyDescent="0.25">
      <c r="A33733">
        <v>33732</v>
      </c>
      <c r="B33733" t="s">
        <v>270</v>
      </c>
      <c r="C33733" t="s">
        <v>2691</v>
      </c>
      <c r="D33733" s="2">
        <f t="shared" ca="1" si="527"/>
        <v>4.5176962587131775E-2</v>
      </c>
      <c r="E33733" s="3">
        <v>48992</v>
      </c>
      <c r="F33733" s="2">
        <f t="shared" ca="1" si="527"/>
        <v>0.7080623288058262</v>
      </c>
    </row>
    <row r="33734" spans="1:6" x14ac:dyDescent="0.25">
      <c r="A33734">
        <v>33733</v>
      </c>
      <c r="B33734" t="s">
        <v>1904</v>
      </c>
      <c r="C33734" t="s">
        <v>2852</v>
      </c>
      <c r="D33734" s="2">
        <f t="shared" ca="1" si="527"/>
        <v>0.87850554842848472</v>
      </c>
      <c r="E33734" s="3">
        <v>11847</v>
      </c>
      <c r="F33734" s="2">
        <f t="shared" ca="1" si="527"/>
        <v>6.7742762458032457E-2</v>
      </c>
    </row>
    <row r="33735" spans="1:6" x14ac:dyDescent="0.25">
      <c r="A33735">
        <v>33734</v>
      </c>
      <c r="B33735" t="s">
        <v>172</v>
      </c>
      <c r="C33735" t="s">
        <v>2735</v>
      </c>
      <c r="D33735" s="2">
        <f t="shared" ca="1" si="527"/>
        <v>0.92701526044581395</v>
      </c>
      <c r="E33735" s="3">
        <v>40238</v>
      </c>
      <c r="F33735" s="2">
        <f t="shared" ca="1" si="527"/>
        <v>0.81492628922251187</v>
      </c>
    </row>
    <row r="33736" spans="1:6" x14ac:dyDescent="0.25">
      <c r="A33736">
        <v>33735</v>
      </c>
      <c r="B33736" t="s">
        <v>832</v>
      </c>
      <c r="C33736" t="s">
        <v>2442</v>
      </c>
      <c r="D33736" s="2">
        <f t="shared" ca="1" si="527"/>
        <v>0.65503072213438107</v>
      </c>
      <c r="E33736" s="3">
        <v>11096</v>
      </c>
      <c r="F33736" s="2">
        <f t="shared" ca="1" si="527"/>
        <v>0.84516165688518285</v>
      </c>
    </row>
    <row r="33737" spans="1:6" x14ac:dyDescent="0.25">
      <c r="A33737">
        <v>33736</v>
      </c>
      <c r="B33737" t="s">
        <v>1370</v>
      </c>
      <c r="C33737" t="s">
        <v>2457</v>
      </c>
      <c r="D33737" s="2">
        <f t="shared" ca="1" si="527"/>
        <v>0.13671577106423094</v>
      </c>
      <c r="E33737" s="3">
        <v>39288</v>
      </c>
      <c r="F33737" s="2">
        <f t="shared" ca="1" si="527"/>
        <v>0.70837799043146432</v>
      </c>
    </row>
    <row r="33738" spans="1:6" x14ac:dyDescent="0.25">
      <c r="A33738">
        <v>33737</v>
      </c>
      <c r="B33738" t="s">
        <v>1051</v>
      </c>
      <c r="C33738" t="s">
        <v>2905</v>
      </c>
      <c r="D33738" s="2">
        <f t="shared" ca="1" si="527"/>
        <v>0.63611153991168601</v>
      </c>
      <c r="E33738" s="3">
        <v>68526</v>
      </c>
      <c r="F33738" s="2">
        <f t="shared" ca="1" si="527"/>
        <v>0.47780848378193042</v>
      </c>
    </row>
    <row r="33739" spans="1:6" x14ac:dyDescent="0.25">
      <c r="A33739">
        <v>33738</v>
      </c>
      <c r="B33739" t="s">
        <v>1660</v>
      </c>
      <c r="C33739" t="s">
        <v>2595</v>
      </c>
      <c r="D33739" s="2">
        <f t="shared" ca="1" si="527"/>
        <v>0.92361009327253696</v>
      </c>
      <c r="E33739" s="3">
        <v>97922</v>
      </c>
      <c r="F33739" s="2">
        <f t="shared" ca="1" si="527"/>
        <v>0.25716320765474865</v>
      </c>
    </row>
    <row r="33740" spans="1:6" x14ac:dyDescent="0.25">
      <c r="A33740">
        <v>33739</v>
      </c>
      <c r="B33740" t="s">
        <v>916</v>
      </c>
      <c r="C33740" t="s">
        <v>2591</v>
      </c>
      <c r="D33740" s="2">
        <f t="shared" ca="1" si="527"/>
        <v>8.5975190557591175E-2</v>
      </c>
      <c r="E33740" s="3">
        <v>67676</v>
      </c>
      <c r="F33740" s="2">
        <f t="shared" ca="1" si="527"/>
        <v>0.45501948240980461</v>
      </c>
    </row>
    <row r="33741" spans="1:6" x14ac:dyDescent="0.25">
      <c r="A33741">
        <v>33740</v>
      </c>
      <c r="B33741" t="s">
        <v>1425</v>
      </c>
      <c r="C33741" t="s">
        <v>2743</v>
      </c>
      <c r="D33741" s="2">
        <f t="shared" ca="1" si="527"/>
        <v>7.0102652477171956E-3</v>
      </c>
      <c r="E33741" s="3">
        <v>67962</v>
      </c>
      <c r="F33741" s="2">
        <f t="shared" ca="1" si="527"/>
        <v>0.87006963416384042</v>
      </c>
    </row>
    <row r="33742" spans="1:6" x14ac:dyDescent="0.25">
      <c r="A33742">
        <v>33741</v>
      </c>
      <c r="B33742" t="s">
        <v>835</v>
      </c>
      <c r="C33742" t="s">
        <v>2791</v>
      </c>
      <c r="D33742" s="2">
        <f t="shared" ca="1" si="527"/>
        <v>0.14463156330310056</v>
      </c>
      <c r="E33742" s="3">
        <v>97555</v>
      </c>
      <c r="F33742" s="2">
        <f t="shared" ca="1" si="527"/>
        <v>0.48210555084106399</v>
      </c>
    </row>
    <row r="33743" spans="1:6" x14ac:dyDescent="0.25">
      <c r="A33743">
        <v>33742</v>
      </c>
      <c r="B33743" t="s">
        <v>1789</v>
      </c>
      <c r="C33743" t="s">
        <v>2552</v>
      </c>
      <c r="D33743" s="2">
        <f t="shared" ca="1" si="527"/>
        <v>0.43120748819423971</v>
      </c>
      <c r="E33743" s="3">
        <v>60951</v>
      </c>
      <c r="F33743" s="2">
        <f t="shared" ca="1" si="527"/>
        <v>0.44536083567940199</v>
      </c>
    </row>
    <row r="33744" spans="1:6" x14ac:dyDescent="0.25">
      <c r="A33744">
        <v>33743</v>
      </c>
      <c r="B33744" t="s">
        <v>1315</v>
      </c>
      <c r="C33744" t="s">
        <v>2738</v>
      </c>
      <c r="D33744" s="2">
        <f t="shared" ca="1" si="527"/>
        <v>0.10929857007822685</v>
      </c>
      <c r="E33744" s="3">
        <v>39295</v>
      </c>
      <c r="F33744" s="2">
        <f t="shared" ca="1" si="527"/>
        <v>0.92204993281286984</v>
      </c>
    </row>
    <row r="33745" spans="1:6" x14ac:dyDescent="0.25">
      <c r="A33745">
        <v>33744</v>
      </c>
      <c r="B33745" t="s">
        <v>719</v>
      </c>
      <c r="C33745" t="s">
        <v>1995</v>
      </c>
      <c r="D33745" s="2">
        <f t="shared" ca="1" si="527"/>
        <v>0.85615910113942018</v>
      </c>
      <c r="E33745" s="3">
        <v>75132</v>
      </c>
      <c r="F33745" s="2">
        <f t="shared" ca="1" si="527"/>
        <v>0.5572955547221714</v>
      </c>
    </row>
    <row r="33746" spans="1:6" x14ac:dyDescent="0.25">
      <c r="A33746">
        <v>33745</v>
      </c>
      <c r="B33746" t="s">
        <v>517</v>
      </c>
      <c r="C33746" t="s">
        <v>2196</v>
      </c>
      <c r="D33746" s="2">
        <f t="shared" ca="1" si="527"/>
        <v>0.67790312870112968</v>
      </c>
      <c r="E33746" s="3">
        <v>30612</v>
      </c>
      <c r="F33746" s="2">
        <f t="shared" ca="1" si="527"/>
        <v>0.23183083592723541</v>
      </c>
    </row>
    <row r="33747" spans="1:6" x14ac:dyDescent="0.25">
      <c r="A33747">
        <v>33746</v>
      </c>
      <c r="B33747" t="s">
        <v>1482</v>
      </c>
      <c r="C33747" t="s">
        <v>2131</v>
      </c>
      <c r="D33747" s="2">
        <f t="shared" ca="1" si="527"/>
        <v>0.49014005558193585</v>
      </c>
      <c r="E33747" s="3">
        <v>66805</v>
      </c>
      <c r="F33747" s="2">
        <f t="shared" ca="1" si="527"/>
        <v>0.62001630418226672</v>
      </c>
    </row>
    <row r="33748" spans="1:6" x14ac:dyDescent="0.25">
      <c r="A33748">
        <v>33747</v>
      </c>
      <c r="B33748" t="s">
        <v>812</v>
      </c>
      <c r="C33748" t="s">
        <v>2876</v>
      </c>
      <c r="D33748" s="2">
        <f t="shared" ca="1" si="527"/>
        <v>0.64854599702665383</v>
      </c>
      <c r="E33748" s="3">
        <v>37584</v>
      </c>
      <c r="F33748" s="2">
        <f t="shared" ca="1" si="527"/>
        <v>0.99754035431908528</v>
      </c>
    </row>
    <row r="33749" spans="1:6" x14ac:dyDescent="0.25">
      <c r="A33749">
        <v>33748</v>
      </c>
      <c r="B33749" t="s">
        <v>42</v>
      </c>
      <c r="C33749" t="s">
        <v>2899</v>
      </c>
      <c r="D33749" s="2">
        <f t="shared" ca="1" si="527"/>
        <v>0.36698374157360802</v>
      </c>
      <c r="E33749" s="3">
        <v>69926</v>
      </c>
      <c r="F33749" s="2">
        <f t="shared" ca="1" si="527"/>
        <v>0.22984853434569985</v>
      </c>
    </row>
    <row r="33750" spans="1:6" x14ac:dyDescent="0.25">
      <c r="A33750">
        <v>33749</v>
      </c>
      <c r="B33750" t="s">
        <v>250</v>
      </c>
      <c r="C33750" t="s">
        <v>2947</v>
      </c>
      <c r="D33750" s="2">
        <f t="shared" ca="1" si="527"/>
        <v>0.79500419639555697</v>
      </c>
      <c r="E33750" s="3">
        <v>13323</v>
      </c>
      <c r="F33750" s="2">
        <f t="shared" ca="1" si="527"/>
        <v>0.57828809676530768</v>
      </c>
    </row>
    <row r="33751" spans="1:6" x14ac:dyDescent="0.25">
      <c r="A33751">
        <v>33750</v>
      </c>
      <c r="B33751" t="s">
        <v>2038</v>
      </c>
      <c r="C33751" t="s">
        <v>3049</v>
      </c>
      <c r="D33751" s="2">
        <f t="shared" ca="1" si="527"/>
        <v>0.43979711583161774</v>
      </c>
      <c r="E33751" s="3">
        <v>82989</v>
      </c>
      <c r="F33751" s="2">
        <f t="shared" ca="1" si="527"/>
        <v>0.42250137798149656</v>
      </c>
    </row>
    <row r="33752" spans="1:6" x14ac:dyDescent="0.25">
      <c r="A33752">
        <v>33751</v>
      </c>
      <c r="B33752" t="s">
        <v>299</v>
      </c>
      <c r="C33752" t="s">
        <v>2402</v>
      </c>
      <c r="D33752" s="2">
        <f t="shared" ca="1" si="527"/>
        <v>0.81039025136351384</v>
      </c>
      <c r="E33752" s="3">
        <v>48014</v>
      </c>
      <c r="F33752" s="2">
        <f t="shared" ca="1" si="527"/>
        <v>0.44999257882345023</v>
      </c>
    </row>
    <row r="33753" spans="1:6" x14ac:dyDescent="0.25">
      <c r="A33753">
        <v>33752</v>
      </c>
      <c r="B33753" t="s">
        <v>839</v>
      </c>
      <c r="C33753" t="s">
        <v>2677</v>
      </c>
      <c r="D33753" s="2">
        <f t="shared" ca="1" si="527"/>
        <v>4.6501464232564071E-2</v>
      </c>
      <c r="E33753" s="3">
        <v>15172</v>
      </c>
      <c r="F33753" s="2">
        <f t="shared" ca="1" si="527"/>
        <v>0.13837169424193163</v>
      </c>
    </row>
    <row r="33754" spans="1:6" x14ac:dyDescent="0.25">
      <c r="A33754">
        <v>33753</v>
      </c>
      <c r="B33754" t="s">
        <v>1886</v>
      </c>
      <c r="C33754" t="s">
        <v>2275</v>
      </c>
      <c r="D33754" s="2">
        <f t="shared" ca="1" si="527"/>
        <v>5.8777225645539111E-2</v>
      </c>
      <c r="E33754" s="3">
        <v>51555</v>
      </c>
      <c r="F33754" s="2">
        <f t="shared" ca="1" si="527"/>
        <v>0.74669929999359286</v>
      </c>
    </row>
    <row r="33755" spans="1:6" x14ac:dyDescent="0.25">
      <c r="A33755">
        <v>33754</v>
      </c>
      <c r="B33755" t="s">
        <v>1269</v>
      </c>
      <c r="C33755" t="s">
        <v>3066</v>
      </c>
      <c r="D33755" s="2">
        <f t="shared" ca="1" si="527"/>
        <v>0.44789129175256459</v>
      </c>
      <c r="E33755" s="3">
        <v>77246</v>
      </c>
      <c r="F33755" s="2">
        <f t="shared" ca="1" si="527"/>
        <v>0.79976650339738142</v>
      </c>
    </row>
    <row r="33756" spans="1:6" x14ac:dyDescent="0.25">
      <c r="A33756">
        <v>33755</v>
      </c>
      <c r="B33756" t="s">
        <v>1778</v>
      </c>
      <c r="C33756" t="s">
        <v>2896</v>
      </c>
      <c r="D33756" s="2">
        <f t="shared" ca="1" si="527"/>
        <v>0.11916519740344778</v>
      </c>
      <c r="E33756" s="3">
        <v>27956</v>
      </c>
      <c r="F33756" s="2">
        <f t="shared" ca="1" si="527"/>
        <v>0.83613914346186591</v>
      </c>
    </row>
    <row r="33757" spans="1:6" x14ac:dyDescent="0.25">
      <c r="A33757">
        <v>33756</v>
      </c>
      <c r="B33757" t="s">
        <v>1924</v>
      </c>
      <c r="C33757" t="s">
        <v>3019</v>
      </c>
      <c r="D33757" s="2">
        <f t="shared" ca="1" si="527"/>
        <v>0.65525881023659416</v>
      </c>
      <c r="E33757" s="3">
        <v>44604</v>
      </c>
      <c r="F33757" s="2">
        <f t="shared" ca="1" si="527"/>
        <v>0.69647448750740226</v>
      </c>
    </row>
    <row r="33758" spans="1:6" x14ac:dyDescent="0.25">
      <c r="A33758">
        <v>33757</v>
      </c>
      <c r="B33758" t="s">
        <v>259</v>
      </c>
      <c r="C33758" t="s">
        <v>2843</v>
      </c>
      <c r="D33758" s="2">
        <f t="shared" ca="1" si="527"/>
        <v>0.53094823371391675</v>
      </c>
      <c r="E33758" s="3">
        <v>31790</v>
      </c>
      <c r="F33758" s="2">
        <f t="shared" ca="1" si="527"/>
        <v>2.0477283570522253E-2</v>
      </c>
    </row>
    <row r="33759" spans="1:6" x14ac:dyDescent="0.25">
      <c r="A33759">
        <v>33758</v>
      </c>
      <c r="B33759" t="s">
        <v>1315</v>
      </c>
      <c r="C33759" t="s">
        <v>2796</v>
      </c>
      <c r="D33759" s="2">
        <f t="shared" ca="1" si="527"/>
        <v>0.9838616993197522</v>
      </c>
      <c r="E33759" s="3">
        <v>87177</v>
      </c>
      <c r="F33759" s="2">
        <f t="shared" ca="1" si="527"/>
        <v>0.18391587841300128</v>
      </c>
    </row>
    <row r="33760" spans="1:6" x14ac:dyDescent="0.25">
      <c r="A33760">
        <v>33759</v>
      </c>
      <c r="B33760" t="s">
        <v>220</v>
      </c>
      <c r="C33760" t="s">
        <v>2920</v>
      </c>
      <c r="D33760" s="2">
        <f t="shared" ca="1" si="527"/>
        <v>0.44264463571137702</v>
      </c>
      <c r="E33760" s="3">
        <v>90681</v>
      </c>
      <c r="F33760" s="2">
        <f t="shared" ca="1" si="527"/>
        <v>0.50082789681844186</v>
      </c>
    </row>
    <row r="33761" spans="1:6" x14ac:dyDescent="0.25">
      <c r="A33761">
        <v>33760</v>
      </c>
      <c r="B33761" t="s">
        <v>1342</v>
      </c>
      <c r="C33761" t="s">
        <v>2197</v>
      </c>
      <c r="D33761" s="2">
        <f t="shared" ca="1" si="527"/>
        <v>8.5589291860414973E-2</v>
      </c>
      <c r="E33761" s="3">
        <v>61656</v>
      </c>
      <c r="F33761" s="2">
        <f t="shared" ca="1" si="527"/>
        <v>0.14440460490773066</v>
      </c>
    </row>
    <row r="33762" spans="1:6" x14ac:dyDescent="0.25">
      <c r="A33762">
        <v>33761</v>
      </c>
      <c r="B33762" t="s">
        <v>887</v>
      </c>
      <c r="C33762" t="s">
        <v>2722</v>
      </c>
      <c r="D33762" s="2">
        <f t="shared" ca="1" si="527"/>
        <v>0.87565042921332625</v>
      </c>
      <c r="E33762" s="3">
        <v>83806</v>
      </c>
      <c r="F33762" s="2">
        <f t="shared" ca="1" si="527"/>
        <v>0.91350467214902209</v>
      </c>
    </row>
    <row r="33763" spans="1:6" x14ac:dyDescent="0.25">
      <c r="A33763">
        <v>33762</v>
      </c>
      <c r="B33763" t="s">
        <v>1312</v>
      </c>
      <c r="C33763" t="s">
        <v>3035</v>
      </c>
      <c r="D33763" s="2">
        <f t="shared" ca="1" si="527"/>
        <v>0.71073714774045571</v>
      </c>
      <c r="E33763" s="3">
        <v>67064</v>
      </c>
      <c r="F33763" s="2">
        <f t="shared" ca="1" si="527"/>
        <v>0.26574251717261288</v>
      </c>
    </row>
    <row r="33764" spans="1:6" x14ac:dyDescent="0.25">
      <c r="A33764">
        <v>33763</v>
      </c>
      <c r="B33764" t="s">
        <v>708</v>
      </c>
      <c r="C33764" t="s">
        <v>2914</v>
      </c>
      <c r="D33764" s="2">
        <f t="shared" ca="1" si="527"/>
        <v>0.98525942285877943</v>
      </c>
      <c r="E33764" s="3">
        <v>84668</v>
      </c>
      <c r="F33764" s="2">
        <f t="shared" ca="1" si="527"/>
        <v>0.13128168351385971</v>
      </c>
    </row>
    <row r="33765" spans="1:6" x14ac:dyDescent="0.25">
      <c r="A33765">
        <v>33764</v>
      </c>
      <c r="B33765" t="s">
        <v>398</v>
      </c>
      <c r="C33765" t="s">
        <v>2664</v>
      </c>
      <c r="D33765" s="2">
        <f t="shared" ca="1" si="527"/>
        <v>0.54302404914157809</v>
      </c>
      <c r="E33765" s="3">
        <v>94986</v>
      </c>
      <c r="F33765" s="2">
        <f t="shared" ca="1" si="527"/>
        <v>0.9646994656417387</v>
      </c>
    </row>
    <row r="33766" spans="1:6" x14ac:dyDescent="0.25">
      <c r="A33766">
        <v>33765</v>
      </c>
      <c r="B33766" t="s">
        <v>1306</v>
      </c>
      <c r="C33766" t="s">
        <v>2666</v>
      </c>
      <c r="D33766" s="2">
        <f t="shared" ca="1" si="527"/>
        <v>4.2963746144006443E-2</v>
      </c>
      <c r="E33766" s="3">
        <v>20395</v>
      </c>
      <c r="F33766" s="2">
        <f t="shared" ca="1" si="527"/>
        <v>0.43555486232228802</v>
      </c>
    </row>
    <row r="33767" spans="1:6" x14ac:dyDescent="0.25">
      <c r="A33767">
        <v>33766</v>
      </c>
      <c r="B33767" t="s">
        <v>283</v>
      </c>
      <c r="C33767" t="s">
        <v>2870</v>
      </c>
      <c r="D33767" s="2">
        <f t="shared" ca="1" si="527"/>
        <v>0.27023171331977891</v>
      </c>
      <c r="E33767" s="3">
        <v>33553</v>
      </c>
      <c r="F33767" s="2">
        <f t="shared" ca="1" si="527"/>
        <v>0.13948645090113798</v>
      </c>
    </row>
    <row r="33768" spans="1:6" x14ac:dyDescent="0.25">
      <c r="A33768">
        <v>33767</v>
      </c>
      <c r="B33768" t="s">
        <v>548</v>
      </c>
      <c r="C33768" t="s">
        <v>2292</v>
      </c>
      <c r="D33768" s="2">
        <f t="shared" ca="1" si="527"/>
        <v>0.96324903080667879</v>
      </c>
      <c r="E33768" s="3">
        <v>55252</v>
      </c>
      <c r="F33768" s="2">
        <f t="shared" ca="1" si="527"/>
        <v>3.4335095192535858E-3</v>
      </c>
    </row>
    <row r="33769" spans="1:6" x14ac:dyDescent="0.25">
      <c r="A33769">
        <v>33768</v>
      </c>
      <c r="B33769" t="s">
        <v>1651</v>
      </c>
      <c r="C33769" t="s">
        <v>3025</v>
      </c>
      <c r="D33769" s="2">
        <f t="shared" ca="1" si="527"/>
        <v>7.8443655298291337E-2</v>
      </c>
      <c r="E33769" s="3">
        <v>21129</v>
      </c>
      <c r="F33769" s="2">
        <f t="shared" ca="1" si="527"/>
        <v>0.12691165493493906</v>
      </c>
    </row>
    <row r="33770" spans="1:6" x14ac:dyDescent="0.25">
      <c r="A33770">
        <v>33769</v>
      </c>
      <c r="B33770" t="s">
        <v>487</v>
      </c>
      <c r="C33770" t="s">
        <v>2472</v>
      </c>
      <c r="D33770" s="2">
        <f t="shared" ca="1" si="527"/>
        <v>0.98130475578291287</v>
      </c>
      <c r="E33770" s="3">
        <v>11978</v>
      </c>
      <c r="F33770" s="2">
        <f t="shared" ca="1" si="527"/>
        <v>0.50918199146222731</v>
      </c>
    </row>
    <row r="33771" spans="1:6" x14ac:dyDescent="0.25">
      <c r="A33771">
        <v>33770</v>
      </c>
      <c r="B33771" t="s">
        <v>1530</v>
      </c>
      <c r="C33771" t="s">
        <v>2209</v>
      </c>
      <c r="D33771" s="2">
        <f t="shared" ca="1" si="527"/>
        <v>0.37462161681810291</v>
      </c>
      <c r="E33771" s="3">
        <v>76849</v>
      </c>
      <c r="F33771" s="2">
        <f t="shared" ca="1" si="527"/>
        <v>0.64763401678133736</v>
      </c>
    </row>
    <row r="33772" spans="1:6" x14ac:dyDescent="0.25">
      <c r="A33772">
        <v>33771</v>
      </c>
      <c r="B33772" t="s">
        <v>798</v>
      </c>
      <c r="C33772" t="s">
        <v>2429</v>
      </c>
      <c r="D33772" s="2">
        <f t="shared" ca="1" si="527"/>
        <v>0.31900080471399239</v>
      </c>
      <c r="E33772" s="3">
        <v>48523</v>
      </c>
      <c r="F33772" s="2">
        <f t="shared" ca="1" si="527"/>
        <v>0.57491976326115568</v>
      </c>
    </row>
    <row r="33773" spans="1:6" x14ac:dyDescent="0.25">
      <c r="A33773">
        <v>33772</v>
      </c>
      <c r="B33773" t="s">
        <v>618</v>
      </c>
      <c r="C33773" t="s">
        <v>2864</v>
      </c>
      <c r="D33773" s="2">
        <f t="shared" ca="1" si="527"/>
        <v>0.58940282570976976</v>
      </c>
      <c r="E33773" s="3">
        <v>97012</v>
      </c>
      <c r="F33773" s="2">
        <f t="shared" ca="1" si="527"/>
        <v>0.83297379333852173</v>
      </c>
    </row>
    <row r="33774" spans="1:6" x14ac:dyDescent="0.25">
      <c r="A33774">
        <v>33773</v>
      </c>
      <c r="B33774" t="s">
        <v>902</v>
      </c>
      <c r="C33774" t="s">
        <v>2678</v>
      </c>
      <c r="D33774" s="2">
        <f t="shared" ca="1" si="527"/>
        <v>0.55909989037225571</v>
      </c>
      <c r="E33774" s="3">
        <v>64062</v>
      </c>
      <c r="F33774" s="2">
        <f t="shared" ca="1" si="527"/>
        <v>0.93489488084809902</v>
      </c>
    </row>
    <row r="33775" spans="1:6" x14ac:dyDescent="0.25">
      <c r="A33775">
        <v>33774</v>
      </c>
      <c r="B33775" t="s">
        <v>755</v>
      </c>
      <c r="C33775" t="s">
        <v>857</v>
      </c>
      <c r="D33775" s="2">
        <f t="shared" ca="1" si="527"/>
        <v>0.95793898891625884</v>
      </c>
      <c r="E33775" s="3">
        <v>88279</v>
      </c>
      <c r="F33775" s="2">
        <f t="shared" ca="1" si="527"/>
        <v>0.60111650138559891</v>
      </c>
    </row>
    <row r="33776" spans="1:6" x14ac:dyDescent="0.25">
      <c r="A33776">
        <v>33775</v>
      </c>
      <c r="B33776" t="s">
        <v>1055</v>
      </c>
      <c r="C33776" t="s">
        <v>2511</v>
      </c>
      <c r="D33776" s="2">
        <f t="shared" ca="1" si="527"/>
        <v>0.92033090653769423</v>
      </c>
      <c r="E33776" s="3">
        <v>49272</v>
      </c>
      <c r="F33776" s="2">
        <f t="shared" ca="1" si="527"/>
        <v>0.12229574168721746</v>
      </c>
    </row>
    <row r="33777" spans="1:6" x14ac:dyDescent="0.25">
      <c r="A33777">
        <v>33776</v>
      </c>
      <c r="B33777" t="s">
        <v>1378</v>
      </c>
      <c r="C33777" t="s">
        <v>2572</v>
      </c>
      <c r="D33777" s="2">
        <f t="shared" ca="1" si="527"/>
        <v>0.79297576796324942</v>
      </c>
      <c r="E33777" s="3">
        <v>21117</v>
      </c>
      <c r="F33777" s="2">
        <f t="shared" ca="1" si="527"/>
        <v>7.0386695180202019E-2</v>
      </c>
    </row>
    <row r="33778" spans="1:6" x14ac:dyDescent="0.25">
      <c r="A33778">
        <v>33777</v>
      </c>
      <c r="B33778" t="s">
        <v>1207</v>
      </c>
      <c r="C33778" t="s">
        <v>2619</v>
      </c>
      <c r="D33778" s="2">
        <f t="shared" ca="1" si="527"/>
        <v>0.18340464576021687</v>
      </c>
      <c r="E33778" s="3">
        <v>61425</v>
      </c>
      <c r="F33778" s="2">
        <f t="shared" ca="1" si="527"/>
        <v>0.59053485239953707</v>
      </c>
    </row>
    <row r="33779" spans="1:6" x14ac:dyDescent="0.25">
      <c r="A33779">
        <v>33778</v>
      </c>
      <c r="B33779" t="s">
        <v>2091</v>
      </c>
      <c r="C33779" t="s">
        <v>2812</v>
      </c>
      <c r="D33779" s="2">
        <f t="shared" ca="1" si="527"/>
        <v>0.23472999197665745</v>
      </c>
      <c r="E33779" s="3">
        <v>80236</v>
      </c>
      <c r="F33779" s="2">
        <f t="shared" ca="1" si="527"/>
        <v>0.3042041251272033</v>
      </c>
    </row>
    <row r="33780" spans="1:6" x14ac:dyDescent="0.25">
      <c r="A33780">
        <v>33779</v>
      </c>
      <c r="B33780" t="s">
        <v>1431</v>
      </c>
      <c r="C33780" t="s">
        <v>2985</v>
      </c>
      <c r="D33780" s="2">
        <f t="shared" ca="1" si="527"/>
        <v>0.4168508224385804</v>
      </c>
      <c r="E33780" s="3">
        <v>45295</v>
      </c>
      <c r="F33780" s="2">
        <f t="shared" ca="1" si="527"/>
        <v>0.88568033501780519</v>
      </c>
    </row>
    <row r="33781" spans="1:6" x14ac:dyDescent="0.25">
      <c r="A33781">
        <v>33780</v>
      </c>
      <c r="B33781" t="s">
        <v>847</v>
      </c>
      <c r="C33781" t="s">
        <v>2295</v>
      </c>
      <c r="D33781" s="2">
        <f t="shared" ca="1" si="527"/>
        <v>0.27878243836430872</v>
      </c>
      <c r="E33781" s="3">
        <v>37229</v>
      </c>
      <c r="F33781" s="2">
        <f t="shared" ca="1" si="527"/>
        <v>0.14522651579393142</v>
      </c>
    </row>
    <row r="33782" spans="1:6" x14ac:dyDescent="0.25">
      <c r="A33782">
        <v>33781</v>
      </c>
      <c r="B33782" t="s">
        <v>276</v>
      </c>
      <c r="C33782" t="s">
        <v>2787</v>
      </c>
      <c r="D33782" s="2">
        <f t="shared" ca="1" si="527"/>
        <v>0.16421425583169991</v>
      </c>
      <c r="E33782" s="3">
        <v>51132</v>
      </c>
      <c r="F33782" s="2">
        <f t="shared" ca="1" si="527"/>
        <v>0.40051305253753999</v>
      </c>
    </row>
    <row r="33783" spans="1:6" x14ac:dyDescent="0.25">
      <c r="A33783">
        <v>33782</v>
      </c>
      <c r="B33783" t="s">
        <v>228</v>
      </c>
      <c r="C33783" t="s">
        <v>1246</v>
      </c>
      <c r="D33783" s="2">
        <f t="shared" ca="1" si="527"/>
        <v>0.41735779284197938</v>
      </c>
      <c r="E33783" s="3">
        <v>76984</v>
      </c>
      <c r="F33783" s="2">
        <f t="shared" ca="1" si="527"/>
        <v>0.6831901001711792</v>
      </c>
    </row>
    <row r="33784" spans="1:6" x14ac:dyDescent="0.25">
      <c r="A33784">
        <v>33783</v>
      </c>
      <c r="B33784" t="s">
        <v>848</v>
      </c>
      <c r="C33784" t="s">
        <v>2645</v>
      </c>
      <c r="D33784" s="2">
        <f t="shared" ca="1" si="527"/>
        <v>0.40772517835017208</v>
      </c>
      <c r="E33784" s="3">
        <v>43156</v>
      </c>
      <c r="F33784" s="2">
        <f t="shared" ca="1" si="527"/>
        <v>0.60911436053108137</v>
      </c>
    </row>
    <row r="33785" spans="1:6" x14ac:dyDescent="0.25">
      <c r="A33785">
        <v>33784</v>
      </c>
      <c r="B33785" t="s">
        <v>744</v>
      </c>
      <c r="C33785" t="s">
        <v>2186</v>
      </c>
      <c r="D33785" s="2">
        <f t="shared" ca="1" si="527"/>
        <v>0.91087057501513224</v>
      </c>
      <c r="E33785" s="3">
        <v>14792</v>
      </c>
      <c r="F33785" s="2">
        <f t="shared" ca="1" si="527"/>
        <v>8.0470682026828722E-2</v>
      </c>
    </row>
    <row r="33786" spans="1:6" x14ac:dyDescent="0.25">
      <c r="A33786">
        <v>33785</v>
      </c>
      <c r="B33786" t="s">
        <v>1913</v>
      </c>
      <c r="C33786" t="s">
        <v>2557</v>
      </c>
      <c r="D33786" s="2">
        <f t="shared" ca="1" si="527"/>
        <v>0.49701305479286195</v>
      </c>
      <c r="E33786" s="3">
        <v>69861</v>
      </c>
      <c r="F33786" s="2">
        <f t="shared" ca="1" si="527"/>
        <v>0.5749629993912666</v>
      </c>
    </row>
    <row r="33787" spans="1:6" x14ac:dyDescent="0.25">
      <c r="A33787">
        <v>33786</v>
      </c>
      <c r="B33787" t="s">
        <v>491</v>
      </c>
      <c r="C33787" t="s">
        <v>2787</v>
      </c>
      <c r="D33787" s="2">
        <f t="shared" ca="1" si="527"/>
        <v>0.7669707437645058</v>
      </c>
      <c r="E33787" s="3">
        <v>64024</v>
      </c>
      <c r="F33787" s="2">
        <f t="shared" ca="1" si="527"/>
        <v>0.90307887371281315</v>
      </c>
    </row>
    <row r="33788" spans="1:6" x14ac:dyDescent="0.25">
      <c r="A33788">
        <v>33787</v>
      </c>
      <c r="B33788" t="s">
        <v>1183</v>
      </c>
      <c r="C33788" t="s">
        <v>2318</v>
      </c>
      <c r="D33788" s="2">
        <f t="shared" ca="1" si="527"/>
        <v>0.44366488014314898</v>
      </c>
      <c r="E33788" s="3">
        <v>96183</v>
      </c>
      <c r="F33788" s="2">
        <f t="shared" ca="1" si="527"/>
        <v>0.42239965853717798</v>
      </c>
    </row>
    <row r="33789" spans="1:6" x14ac:dyDescent="0.25">
      <c r="A33789">
        <v>33788</v>
      </c>
      <c r="B33789" t="s">
        <v>626</v>
      </c>
      <c r="C33789" t="s">
        <v>2955</v>
      </c>
      <c r="D33789" s="2">
        <f t="shared" ca="1" si="527"/>
        <v>0.58522933483562467</v>
      </c>
      <c r="E33789" s="3">
        <v>17696</v>
      </c>
      <c r="F33789" s="2">
        <f t="shared" ca="1" si="527"/>
        <v>0.70251500587701354</v>
      </c>
    </row>
    <row r="33790" spans="1:6" x14ac:dyDescent="0.25">
      <c r="A33790">
        <v>33789</v>
      </c>
      <c r="B33790" t="s">
        <v>173</v>
      </c>
      <c r="C33790" t="s">
        <v>2178</v>
      </c>
      <c r="D33790" s="2">
        <f t="shared" ca="1" si="527"/>
        <v>0.90517944645854154</v>
      </c>
      <c r="E33790" s="3">
        <v>44213</v>
      </c>
      <c r="F33790" s="2">
        <f t="shared" ca="1" si="527"/>
        <v>0.46665561979581716</v>
      </c>
    </row>
    <row r="33791" spans="1:6" x14ac:dyDescent="0.25">
      <c r="A33791">
        <v>33790</v>
      </c>
      <c r="B33791" t="s">
        <v>1865</v>
      </c>
      <c r="C33791" t="s">
        <v>535</v>
      </c>
      <c r="D33791" s="2">
        <f t="shared" ca="1" si="527"/>
        <v>0.92959031917599511</v>
      </c>
      <c r="E33791" s="3">
        <v>89630</v>
      </c>
      <c r="F33791" s="2">
        <f t="shared" ca="1" si="527"/>
        <v>0.58923787117051851</v>
      </c>
    </row>
    <row r="33792" spans="1:6" x14ac:dyDescent="0.25">
      <c r="A33792">
        <v>33791</v>
      </c>
      <c r="B33792" t="s">
        <v>32</v>
      </c>
      <c r="C33792" t="s">
        <v>2690</v>
      </c>
      <c r="D33792" s="2">
        <f t="shared" ca="1" si="527"/>
        <v>0.87004620650880549</v>
      </c>
      <c r="E33792" s="3">
        <v>46117</v>
      </c>
      <c r="F33792" s="2">
        <f t="shared" ca="1" si="527"/>
        <v>0.68721304639829217</v>
      </c>
    </row>
    <row r="33793" spans="1:6" x14ac:dyDescent="0.25">
      <c r="A33793">
        <v>33792</v>
      </c>
      <c r="B33793" t="s">
        <v>1208</v>
      </c>
      <c r="C33793" t="s">
        <v>2882</v>
      </c>
      <c r="D33793" s="2">
        <f t="shared" ca="1" si="527"/>
        <v>7.552811301481388E-2</v>
      </c>
      <c r="E33793" s="3">
        <v>12415</v>
      </c>
      <c r="F33793" s="2">
        <f t="shared" ca="1" si="527"/>
        <v>0.5195541533888689</v>
      </c>
    </row>
    <row r="33794" spans="1:6" x14ac:dyDescent="0.25">
      <c r="A33794">
        <v>33793</v>
      </c>
      <c r="B33794" t="s">
        <v>1395</v>
      </c>
      <c r="C33794" t="s">
        <v>2309</v>
      </c>
      <c r="D33794" s="2">
        <f t="shared" ca="1" si="527"/>
        <v>0.23368112468888291</v>
      </c>
      <c r="E33794" s="3">
        <v>70485</v>
      </c>
      <c r="F33794" s="2">
        <f t="shared" ca="1" si="527"/>
        <v>0.6821675233461989</v>
      </c>
    </row>
    <row r="33795" spans="1:6" x14ac:dyDescent="0.25">
      <c r="A33795">
        <v>33794</v>
      </c>
      <c r="B33795" t="s">
        <v>324</v>
      </c>
      <c r="C33795" t="s">
        <v>2359</v>
      </c>
      <c r="D33795" s="2">
        <f t="shared" ref="D33795:F33858" ca="1" si="528">RAND()</f>
        <v>0.59480920330367559</v>
      </c>
      <c r="E33795" s="3">
        <v>89748</v>
      </c>
      <c r="F33795" s="2">
        <f t="shared" ca="1" si="528"/>
        <v>0.81490660673688742</v>
      </c>
    </row>
    <row r="33796" spans="1:6" x14ac:dyDescent="0.25">
      <c r="A33796">
        <v>33795</v>
      </c>
      <c r="B33796" t="s">
        <v>452</v>
      </c>
      <c r="C33796" t="s">
        <v>2684</v>
      </c>
      <c r="D33796" s="2">
        <f t="shared" ca="1" si="528"/>
        <v>0.20936312936212054</v>
      </c>
      <c r="E33796" s="3">
        <v>22025</v>
      </c>
      <c r="F33796" s="2">
        <f t="shared" ca="1" si="528"/>
        <v>8.5149037678604267E-2</v>
      </c>
    </row>
    <row r="33797" spans="1:6" x14ac:dyDescent="0.25">
      <c r="A33797">
        <v>33796</v>
      </c>
      <c r="B33797" t="s">
        <v>548</v>
      </c>
      <c r="C33797" t="s">
        <v>1932</v>
      </c>
      <c r="D33797" s="2">
        <f t="shared" ca="1" si="528"/>
        <v>0.49175142449601594</v>
      </c>
      <c r="E33797" s="3">
        <v>16809</v>
      </c>
      <c r="F33797" s="2">
        <f t="shared" ca="1" si="528"/>
        <v>0.88468351555861358</v>
      </c>
    </row>
    <row r="33798" spans="1:6" x14ac:dyDescent="0.25">
      <c r="A33798">
        <v>33797</v>
      </c>
      <c r="B33798" t="s">
        <v>1739</v>
      </c>
      <c r="C33798" t="s">
        <v>2670</v>
      </c>
      <c r="D33798" s="2">
        <f t="shared" ca="1" si="528"/>
        <v>0.72791788899127086</v>
      </c>
      <c r="E33798" s="3">
        <v>19544</v>
      </c>
      <c r="F33798" s="2">
        <f t="shared" ca="1" si="528"/>
        <v>0.51858554207578711</v>
      </c>
    </row>
    <row r="33799" spans="1:6" x14ac:dyDescent="0.25">
      <c r="A33799">
        <v>33798</v>
      </c>
      <c r="B33799" t="s">
        <v>1626</v>
      </c>
      <c r="C33799" t="s">
        <v>2475</v>
      </c>
      <c r="D33799" s="2">
        <f t="shared" ca="1" si="528"/>
        <v>0.38982258819433635</v>
      </c>
      <c r="E33799" s="3">
        <v>84677</v>
      </c>
      <c r="F33799" s="2">
        <f t="shared" ca="1" si="528"/>
        <v>0.20558955487886665</v>
      </c>
    </row>
    <row r="33800" spans="1:6" x14ac:dyDescent="0.25">
      <c r="A33800">
        <v>33799</v>
      </c>
      <c r="B33800" t="s">
        <v>22</v>
      </c>
      <c r="C33800" t="s">
        <v>1202</v>
      </c>
      <c r="D33800" s="2">
        <f t="shared" ca="1" si="528"/>
        <v>0.86053001918993932</v>
      </c>
      <c r="E33800" s="3">
        <v>76913</v>
      </c>
      <c r="F33800" s="2">
        <f t="shared" ca="1" si="528"/>
        <v>0.64441666113061646</v>
      </c>
    </row>
    <row r="33801" spans="1:6" x14ac:dyDescent="0.25">
      <c r="A33801">
        <v>33800</v>
      </c>
      <c r="B33801" t="s">
        <v>430</v>
      </c>
      <c r="C33801" t="s">
        <v>238</v>
      </c>
      <c r="D33801" s="2">
        <f t="shared" ca="1" si="528"/>
        <v>0.70919512521654182</v>
      </c>
      <c r="E33801" s="3">
        <v>88084</v>
      </c>
      <c r="F33801" s="2">
        <f t="shared" ca="1" si="528"/>
        <v>0.63070186198987732</v>
      </c>
    </row>
    <row r="33802" spans="1:6" x14ac:dyDescent="0.25">
      <c r="A33802">
        <v>33801</v>
      </c>
      <c r="B33802" t="s">
        <v>1112</v>
      </c>
      <c r="C33802" t="s">
        <v>2179</v>
      </c>
      <c r="D33802" s="2">
        <f t="shared" ca="1" si="528"/>
        <v>0.21636575938302338</v>
      </c>
      <c r="E33802" s="3">
        <v>15241</v>
      </c>
      <c r="F33802" s="2">
        <f t="shared" ca="1" si="528"/>
        <v>0.16604660635905677</v>
      </c>
    </row>
    <row r="33803" spans="1:6" x14ac:dyDescent="0.25">
      <c r="A33803">
        <v>33802</v>
      </c>
      <c r="B33803" t="s">
        <v>1237</v>
      </c>
      <c r="C33803" t="s">
        <v>2818</v>
      </c>
      <c r="D33803" s="2">
        <f t="shared" ca="1" si="528"/>
        <v>1.3347295554127947E-2</v>
      </c>
      <c r="E33803" s="3">
        <v>41373</v>
      </c>
      <c r="F33803" s="2">
        <f t="shared" ca="1" si="528"/>
        <v>3.174728723119058E-2</v>
      </c>
    </row>
    <row r="33804" spans="1:6" x14ac:dyDescent="0.25">
      <c r="A33804">
        <v>33803</v>
      </c>
      <c r="B33804" t="s">
        <v>264</v>
      </c>
      <c r="C33804" t="s">
        <v>2360</v>
      </c>
      <c r="D33804" s="2">
        <f t="shared" ca="1" si="528"/>
        <v>0.7771630182369299</v>
      </c>
      <c r="E33804" s="3">
        <v>89487</v>
      </c>
      <c r="F33804" s="2">
        <f t="shared" ca="1" si="528"/>
        <v>0.30875303042305802</v>
      </c>
    </row>
    <row r="33805" spans="1:6" x14ac:dyDescent="0.25">
      <c r="A33805">
        <v>33804</v>
      </c>
      <c r="B33805" t="s">
        <v>803</v>
      </c>
      <c r="C33805" t="s">
        <v>2421</v>
      </c>
      <c r="D33805" s="2">
        <f t="shared" ca="1" si="528"/>
        <v>0.26456569639961447</v>
      </c>
      <c r="E33805" s="3">
        <v>89738</v>
      </c>
      <c r="F33805" s="2">
        <f t="shared" ca="1" si="528"/>
        <v>3.2718893247307923E-2</v>
      </c>
    </row>
    <row r="33806" spans="1:6" x14ac:dyDescent="0.25">
      <c r="A33806">
        <v>33805</v>
      </c>
      <c r="B33806" t="s">
        <v>1044</v>
      </c>
      <c r="C33806" t="s">
        <v>2937</v>
      </c>
      <c r="D33806" s="2">
        <f t="shared" ca="1" si="528"/>
        <v>0.27665144206232328</v>
      </c>
      <c r="E33806" s="3">
        <v>57255</v>
      </c>
      <c r="F33806" s="2">
        <f t="shared" ca="1" si="528"/>
        <v>0.60293681562491064</v>
      </c>
    </row>
    <row r="33807" spans="1:6" x14ac:dyDescent="0.25">
      <c r="A33807">
        <v>33806</v>
      </c>
      <c r="B33807" t="s">
        <v>1033</v>
      </c>
      <c r="C33807" t="s">
        <v>2366</v>
      </c>
      <c r="D33807" s="2">
        <f t="shared" ca="1" si="528"/>
        <v>0.36172963597411578</v>
      </c>
      <c r="E33807" s="3">
        <v>28730</v>
      </c>
      <c r="F33807" s="2">
        <f t="shared" ca="1" si="528"/>
        <v>0.39313676193116065</v>
      </c>
    </row>
    <row r="33808" spans="1:6" x14ac:dyDescent="0.25">
      <c r="A33808">
        <v>33807</v>
      </c>
      <c r="B33808" t="s">
        <v>415</v>
      </c>
      <c r="C33808" t="s">
        <v>2898</v>
      </c>
      <c r="D33808" s="2">
        <f t="shared" ca="1" si="528"/>
        <v>0.67907709066192723</v>
      </c>
      <c r="E33808" s="3">
        <v>66972</v>
      </c>
      <c r="F33808" s="2">
        <f t="shared" ca="1" si="528"/>
        <v>0.59640233367790085</v>
      </c>
    </row>
    <row r="33809" spans="1:6" x14ac:dyDescent="0.25">
      <c r="A33809">
        <v>33808</v>
      </c>
      <c r="B33809" t="s">
        <v>986</v>
      </c>
      <c r="C33809" t="s">
        <v>3022</v>
      </c>
      <c r="D33809" s="2">
        <f t="shared" ca="1" si="528"/>
        <v>0.60402112440976352</v>
      </c>
      <c r="E33809" s="3">
        <v>15395</v>
      </c>
      <c r="F33809" s="2">
        <f t="shared" ca="1" si="528"/>
        <v>0.27662027082948304</v>
      </c>
    </row>
    <row r="33810" spans="1:6" x14ac:dyDescent="0.25">
      <c r="A33810">
        <v>33809</v>
      </c>
      <c r="B33810" t="s">
        <v>1350</v>
      </c>
      <c r="C33810" t="s">
        <v>2560</v>
      </c>
      <c r="D33810" s="2">
        <f t="shared" ca="1" si="528"/>
        <v>0.85508104616266123</v>
      </c>
      <c r="E33810" s="3">
        <v>33913</v>
      </c>
      <c r="F33810" s="2">
        <f t="shared" ca="1" si="528"/>
        <v>0.14038887464058336</v>
      </c>
    </row>
    <row r="33811" spans="1:6" x14ac:dyDescent="0.25">
      <c r="A33811">
        <v>33810</v>
      </c>
      <c r="B33811" t="s">
        <v>289</v>
      </c>
      <c r="C33811" t="s">
        <v>2246</v>
      </c>
      <c r="D33811" s="2">
        <f t="shared" ca="1" si="528"/>
        <v>0.36643904592256471</v>
      </c>
      <c r="E33811" s="3">
        <v>32967</v>
      </c>
      <c r="F33811" s="2">
        <f t="shared" ca="1" si="528"/>
        <v>0.28800684987925029</v>
      </c>
    </row>
    <row r="33812" spans="1:6" x14ac:dyDescent="0.25">
      <c r="A33812">
        <v>33811</v>
      </c>
      <c r="B33812" t="s">
        <v>1132</v>
      </c>
      <c r="C33812" t="s">
        <v>2503</v>
      </c>
      <c r="D33812" s="2">
        <f t="shared" ca="1" si="528"/>
        <v>0.54495610880221856</v>
      </c>
      <c r="E33812" s="3">
        <v>68548</v>
      </c>
      <c r="F33812" s="2">
        <f t="shared" ca="1" si="528"/>
        <v>0.52700090201266336</v>
      </c>
    </row>
    <row r="33813" spans="1:6" x14ac:dyDescent="0.25">
      <c r="A33813">
        <v>33812</v>
      </c>
      <c r="B33813" t="s">
        <v>1358</v>
      </c>
      <c r="C33813" t="s">
        <v>2796</v>
      </c>
      <c r="D33813" s="2">
        <f t="shared" ca="1" si="528"/>
        <v>0.8825780733129337</v>
      </c>
      <c r="E33813" s="3">
        <v>96683</v>
      </c>
      <c r="F33813" s="2">
        <f t="shared" ca="1" si="528"/>
        <v>0.63352794112661814</v>
      </c>
    </row>
    <row r="33814" spans="1:6" x14ac:dyDescent="0.25">
      <c r="A33814">
        <v>33813</v>
      </c>
      <c r="B33814" t="s">
        <v>1287</v>
      </c>
      <c r="C33814" t="s">
        <v>2870</v>
      </c>
      <c r="D33814" s="2">
        <f t="shared" ca="1" si="528"/>
        <v>0.41975897274268947</v>
      </c>
      <c r="E33814" s="3">
        <v>73429</v>
      </c>
      <c r="F33814" s="2">
        <f t="shared" ca="1" si="528"/>
        <v>0.55689005715667883</v>
      </c>
    </row>
    <row r="33815" spans="1:6" x14ac:dyDescent="0.25">
      <c r="A33815">
        <v>33814</v>
      </c>
      <c r="B33815" t="s">
        <v>265</v>
      </c>
      <c r="C33815" t="s">
        <v>1163</v>
      </c>
      <c r="D33815" s="2">
        <f t="shared" ca="1" si="528"/>
        <v>0.19993239689221765</v>
      </c>
      <c r="E33815" s="3">
        <v>34795</v>
      </c>
      <c r="F33815" s="2">
        <f t="shared" ca="1" si="528"/>
        <v>0.69846797762358315</v>
      </c>
    </row>
    <row r="33816" spans="1:6" x14ac:dyDescent="0.25">
      <c r="A33816">
        <v>33815</v>
      </c>
      <c r="B33816" t="s">
        <v>991</v>
      </c>
      <c r="C33816" t="s">
        <v>2853</v>
      </c>
      <c r="D33816" s="2">
        <f t="shared" ca="1" si="528"/>
        <v>0.13266800399909995</v>
      </c>
      <c r="E33816" s="3">
        <v>45398</v>
      </c>
      <c r="F33816" s="2">
        <f t="shared" ca="1" si="528"/>
        <v>0.19085580825800474</v>
      </c>
    </row>
    <row r="33817" spans="1:6" x14ac:dyDescent="0.25">
      <c r="A33817">
        <v>33816</v>
      </c>
      <c r="B33817" t="s">
        <v>1322</v>
      </c>
      <c r="C33817" t="s">
        <v>2476</v>
      </c>
      <c r="D33817" s="2">
        <f t="shared" ca="1" si="528"/>
        <v>0.53305642184036539</v>
      </c>
      <c r="E33817" s="3">
        <v>91151</v>
      </c>
      <c r="F33817" s="2">
        <f t="shared" ca="1" si="528"/>
        <v>0.45961874045594131</v>
      </c>
    </row>
    <row r="33818" spans="1:6" x14ac:dyDescent="0.25">
      <c r="A33818">
        <v>33817</v>
      </c>
      <c r="B33818" t="s">
        <v>1152</v>
      </c>
      <c r="C33818" t="s">
        <v>2158</v>
      </c>
      <c r="D33818" s="2">
        <f t="shared" ca="1" si="528"/>
        <v>0.59596209208792561</v>
      </c>
      <c r="E33818" s="3">
        <v>26305</v>
      </c>
      <c r="F33818" s="2">
        <f t="shared" ca="1" si="528"/>
        <v>0.92352482484256215</v>
      </c>
    </row>
    <row r="33819" spans="1:6" x14ac:dyDescent="0.25">
      <c r="A33819">
        <v>33818</v>
      </c>
      <c r="B33819" t="s">
        <v>538</v>
      </c>
      <c r="C33819" t="s">
        <v>2381</v>
      </c>
      <c r="D33819" s="2">
        <f t="shared" ca="1" si="528"/>
        <v>0.62592644416259036</v>
      </c>
      <c r="E33819" s="3">
        <v>13362</v>
      </c>
      <c r="F33819" s="2">
        <f t="shared" ca="1" si="528"/>
        <v>6.0461342003898855E-2</v>
      </c>
    </row>
    <row r="33820" spans="1:6" x14ac:dyDescent="0.25">
      <c r="A33820">
        <v>33819</v>
      </c>
      <c r="B33820" t="s">
        <v>1448</v>
      </c>
      <c r="C33820" t="s">
        <v>2361</v>
      </c>
      <c r="D33820" s="2">
        <f t="shared" ca="1" si="528"/>
        <v>0.11849170836128686</v>
      </c>
      <c r="E33820" s="3">
        <v>83858</v>
      </c>
      <c r="F33820" s="2">
        <f t="shared" ca="1" si="528"/>
        <v>0.9310990551747006</v>
      </c>
    </row>
    <row r="33821" spans="1:6" x14ac:dyDescent="0.25">
      <c r="A33821">
        <v>33820</v>
      </c>
      <c r="B33821" t="s">
        <v>17</v>
      </c>
      <c r="C33821" t="s">
        <v>2777</v>
      </c>
      <c r="D33821" s="2">
        <f t="shared" ca="1" si="528"/>
        <v>0.88434980695998222</v>
      </c>
      <c r="E33821" s="3">
        <v>31295</v>
      </c>
      <c r="F33821" s="2">
        <f t="shared" ca="1" si="528"/>
        <v>0.90610144617836341</v>
      </c>
    </row>
    <row r="33822" spans="1:6" x14ac:dyDescent="0.25">
      <c r="A33822">
        <v>33821</v>
      </c>
      <c r="B33822" t="s">
        <v>509</v>
      </c>
      <c r="C33822" t="s">
        <v>2876</v>
      </c>
      <c r="D33822" s="2">
        <f t="shared" ca="1" si="528"/>
        <v>0.530317587401269</v>
      </c>
      <c r="E33822" s="3">
        <v>94611</v>
      </c>
      <c r="F33822" s="2">
        <f t="shared" ca="1" si="528"/>
        <v>0.42757447510033342</v>
      </c>
    </row>
    <row r="33823" spans="1:6" x14ac:dyDescent="0.25">
      <c r="A33823">
        <v>33822</v>
      </c>
      <c r="B33823" t="s">
        <v>408</v>
      </c>
      <c r="C33823" t="s">
        <v>2334</v>
      </c>
      <c r="D33823" s="2">
        <f t="shared" ca="1" si="528"/>
        <v>0.12392602862620805</v>
      </c>
      <c r="E33823" s="3">
        <v>76840</v>
      </c>
      <c r="F33823" s="2">
        <f t="shared" ca="1" si="528"/>
        <v>8.5451375856459788E-2</v>
      </c>
    </row>
    <row r="33824" spans="1:6" x14ac:dyDescent="0.25">
      <c r="A33824">
        <v>33823</v>
      </c>
      <c r="B33824" t="s">
        <v>11</v>
      </c>
      <c r="C33824" t="s">
        <v>2545</v>
      </c>
      <c r="D33824" s="2">
        <f t="shared" ca="1" si="528"/>
        <v>0.90046314820872486</v>
      </c>
      <c r="E33824" s="3">
        <v>22733</v>
      </c>
      <c r="F33824" s="2">
        <f t="shared" ca="1" si="528"/>
        <v>0.82037859096513921</v>
      </c>
    </row>
    <row r="33825" spans="1:6" x14ac:dyDescent="0.25">
      <c r="A33825">
        <v>33824</v>
      </c>
      <c r="B33825" t="s">
        <v>967</v>
      </c>
      <c r="C33825" t="s">
        <v>2852</v>
      </c>
      <c r="D33825" s="2">
        <f t="shared" ca="1" si="528"/>
        <v>0.73974017917767709</v>
      </c>
      <c r="E33825" s="3">
        <v>25861</v>
      </c>
      <c r="F33825" s="2">
        <f t="shared" ca="1" si="528"/>
        <v>1.7217038383744554E-2</v>
      </c>
    </row>
    <row r="33826" spans="1:6" x14ac:dyDescent="0.25">
      <c r="A33826">
        <v>33825</v>
      </c>
      <c r="B33826" t="s">
        <v>443</v>
      </c>
      <c r="C33826" t="s">
        <v>2319</v>
      </c>
      <c r="D33826" s="2">
        <f t="shared" ca="1" si="528"/>
        <v>0.4235111330840382</v>
      </c>
      <c r="E33826" s="3">
        <v>20460</v>
      </c>
      <c r="F33826" s="2">
        <f t="shared" ca="1" si="528"/>
        <v>0.16158545230964338</v>
      </c>
    </row>
    <row r="33827" spans="1:6" x14ac:dyDescent="0.25">
      <c r="A33827">
        <v>33826</v>
      </c>
      <c r="B33827" t="s">
        <v>76</v>
      </c>
      <c r="C33827" t="s">
        <v>1250</v>
      </c>
      <c r="D33827" s="2">
        <f t="shared" ca="1" si="528"/>
        <v>0.30134208925228456</v>
      </c>
      <c r="E33827" s="3">
        <v>81308</v>
      </c>
      <c r="F33827" s="2">
        <f t="shared" ca="1" si="528"/>
        <v>0.36079688618038186</v>
      </c>
    </row>
    <row r="33828" spans="1:6" x14ac:dyDescent="0.25">
      <c r="A33828">
        <v>33827</v>
      </c>
      <c r="B33828" t="s">
        <v>324</v>
      </c>
      <c r="C33828" t="s">
        <v>2128</v>
      </c>
      <c r="D33828" s="2">
        <f t="shared" ca="1" si="528"/>
        <v>0.55292816112171372</v>
      </c>
      <c r="E33828" s="3">
        <v>71822</v>
      </c>
      <c r="F33828" s="2">
        <f t="shared" ca="1" si="528"/>
        <v>0.25583258142458487</v>
      </c>
    </row>
    <row r="33829" spans="1:6" x14ac:dyDescent="0.25">
      <c r="A33829">
        <v>33828</v>
      </c>
      <c r="B33829" t="s">
        <v>1267</v>
      </c>
      <c r="C33829" t="s">
        <v>2286</v>
      </c>
      <c r="D33829" s="2">
        <f t="shared" ca="1" si="528"/>
        <v>0.93941504873334858</v>
      </c>
      <c r="E33829" s="3">
        <v>76762</v>
      </c>
      <c r="F33829" s="2">
        <f t="shared" ca="1" si="528"/>
        <v>0.14333618085555333</v>
      </c>
    </row>
    <row r="33830" spans="1:6" x14ac:dyDescent="0.25">
      <c r="A33830">
        <v>33829</v>
      </c>
      <c r="B33830" t="s">
        <v>1036</v>
      </c>
      <c r="C33830" t="s">
        <v>2460</v>
      </c>
      <c r="D33830" s="2">
        <f t="shared" ca="1" si="528"/>
        <v>0.53030506402137212</v>
      </c>
      <c r="E33830" s="3">
        <v>35634</v>
      </c>
      <c r="F33830" s="2">
        <f t="shared" ca="1" si="528"/>
        <v>0.5631416872571583</v>
      </c>
    </row>
    <row r="33831" spans="1:6" x14ac:dyDescent="0.25">
      <c r="A33831">
        <v>33830</v>
      </c>
      <c r="B33831" t="s">
        <v>151</v>
      </c>
      <c r="C33831" t="s">
        <v>1504</v>
      </c>
      <c r="D33831" s="2">
        <f t="shared" ca="1" si="528"/>
        <v>0.26141888419921344</v>
      </c>
      <c r="E33831" s="3">
        <v>76492</v>
      </c>
      <c r="F33831" s="2">
        <f t="shared" ca="1" si="528"/>
        <v>0.71149820491211802</v>
      </c>
    </row>
    <row r="33832" spans="1:6" x14ac:dyDescent="0.25">
      <c r="A33832">
        <v>33831</v>
      </c>
      <c r="B33832" t="s">
        <v>240</v>
      </c>
      <c r="C33832" t="s">
        <v>2464</v>
      </c>
      <c r="D33832" s="2">
        <f t="shared" ca="1" si="528"/>
        <v>0.61076092842181862</v>
      </c>
      <c r="E33832" s="3">
        <v>92233</v>
      </c>
      <c r="F33832" s="2">
        <f t="shared" ca="1" si="528"/>
        <v>0.18735250507957313</v>
      </c>
    </row>
    <row r="33833" spans="1:6" x14ac:dyDescent="0.25">
      <c r="A33833">
        <v>33832</v>
      </c>
      <c r="B33833" t="s">
        <v>381</v>
      </c>
      <c r="C33833" t="s">
        <v>2389</v>
      </c>
      <c r="D33833" s="2">
        <f t="shared" ca="1" si="528"/>
        <v>0.47371174566574492</v>
      </c>
      <c r="E33833" s="3">
        <v>29918</v>
      </c>
      <c r="F33833" s="2">
        <f t="shared" ca="1" si="528"/>
        <v>0.53707961364928714</v>
      </c>
    </row>
    <row r="33834" spans="1:6" x14ac:dyDescent="0.25">
      <c r="A33834">
        <v>33833</v>
      </c>
      <c r="B33834" t="s">
        <v>1422</v>
      </c>
      <c r="C33834" t="s">
        <v>2746</v>
      </c>
      <c r="D33834" s="2">
        <f t="shared" ca="1" si="528"/>
        <v>0.46433396422089879</v>
      </c>
      <c r="E33834" s="3">
        <v>68149</v>
      </c>
      <c r="F33834" s="2">
        <f t="shared" ca="1" si="528"/>
        <v>0.54387782533271378</v>
      </c>
    </row>
    <row r="33835" spans="1:6" x14ac:dyDescent="0.25">
      <c r="A33835">
        <v>33834</v>
      </c>
      <c r="B33835" t="s">
        <v>1344</v>
      </c>
      <c r="C33835" t="s">
        <v>1270</v>
      </c>
      <c r="D33835" s="2">
        <f t="shared" ca="1" si="528"/>
        <v>0.33565719096674862</v>
      </c>
      <c r="E33835" s="3">
        <v>81596</v>
      </c>
      <c r="F33835" s="2">
        <f t="shared" ca="1" si="528"/>
        <v>0.35448725981260043</v>
      </c>
    </row>
    <row r="33836" spans="1:6" x14ac:dyDescent="0.25">
      <c r="A33836">
        <v>33835</v>
      </c>
      <c r="B33836" t="s">
        <v>344</v>
      </c>
      <c r="C33836" t="s">
        <v>2273</v>
      </c>
      <c r="D33836" s="2">
        <f t="shared" ca="1" si="528"/>
        <v>0.59003222803435107</v>
      </c>
      <c r="E33836" s="3">
        <v>38993</v>
      </c>
      <c r="F33836" s="2">
        <f t="shared" ca="1" si="528"/>
        <v>0.55489147610200862</v>
      </c>
    </row>
    <row r="33837" spans="1:6" x14ac:dyDescent="0.25">
      <c r="A33837">
        <v>33836</v>
      </c>
      <c r="B33837" t="s">
        <v>240</v>
      </c>
      <c r="C33837" t="s">
        <v>2864</v>
      </c>
      <c r="D33837" s="2">
        <f t="shared" ca="1" si="528"/>
        <v>0.86178887638896118</v>
      </c>
      <c r="E33837" s="3">
        <v>41550</v>
      </c>
      <c r="F33837" s="2">
        <f t="shared" ca="1" si="528"/>
        <v>0.83048990432806657</v>
      </c>
    </row>
    <row r="33838" spans="1:6" x14ac:dyDescent="0.25">
      <c r="A33838">
        <v>33837</v>
      </c>
      <c r="B33838" t="s">
        <v>1760</v>
      </c>
      <c r="C33838" t="s">
        <v>2317</v>
      </c>
      <c r="D33838" s="2">
        <f t="shared" ca="1" si="528"/>
        <v>0.39689069791444731</v>
      </c>
      <c r="E33838" s="3">
        <v>75733</v>
      </c>
      <c r="F33838" s="2">
        <f t="shared" ca="1" si="528"/>
        <v>0.52652689072954839</v>
      </c>
    </row>
    <row r="33839" spans="1:6" x14ac:dyDescent="0.25">
      <c r="A33839">
        <v>33838</v>
      </c>
      <c r="B33839" t="s">
        <v>938</v>
      </c>
      <c r="C33839" t="s">
        <v>2619</v>
      </c>
      <c r="D33839" s="2">
        <f t="shared" ca="1" si="528"/>
        <v>0.47145740343093334</v>
      </c>
      <c r="E33839" s="3">
        <v>56982</v>
      </c>
      <c r="F33839" s="2">
        <f t="shared" ca="1" si="528"/>
        <v>0.84142835292808205</v>
      </c>
    </row>
    <row r="33840" spans="1:6" x14ac:dyDescent="0.25">
      <c r="A33840">
        <v>33839</v>
      </c>
      <c r="B33840" t="s">
        <v>444</v>
      </c>
      <c r="C33840" t="s">
        <v>2475</v>
      </c>
      <c r="D33840" s="2">
        <f t="shared" ca="1" si="528"/>
        <v>0.69210923969833626</v>
      </c>
      <c r="E33840" s="3">
        <v>26664</v>
      </c>
      <c r="F33840" s="2">
        <f t="shared" ca="1" si="528"/>
        <v>0.46748531295982176</v>
      </c>
    </row>
    <row r="33841" spans="1:6" x14ac:dyDescent="0.25">
      <c r="A33841">
        <v>33840</v>
      </c>
      <c r="B33841" t="s">
        <v>1185</v>
      </c>
      <c r="C33841" t="s">
        <v>2526</v>
      </c>
      <c r="D33841" s="2">
        <f t="shared" ca="1" si="528"/>
        <v>0.3458708421340847</v>
      </c>
      <c r="E33841" s="3">
        <v>79105</v>
      </c>
      <c r="F33841" s="2">
        <f t="shared" ca="1" si="528"/>
        <v>0.26368420176348117</v>
      </c>
    </row>
    <row r="33842" spans="1:6" x14ac:dyDescent="0.25">
      <c r="A33842">
        <v>33841</v>
      </c>
      <c r="B33842" t="s">
        <v>1597</v>
      </c>
      <c r="C33842" t="s">
        <v>2407</v>
      </c>
      <c r="D33842" s="2">
        <f t="shared" ca="1" si="528"/>
        <v>2.4534366338066937E-2</v>
      </c>
      <c r="E33842" s="3">
        <v>15962</v>
      </c>
      <c r="F33842" s="2">
        <f t="shared" ca="1" si="528"/>
        <v>0.5476840453331927</v>
      </c>
    </row>
    <row r="33843" spans="1:6" x14ac:dyDescent="0.25">
      <c r="A33843">
        <v>33842</v>
      </c>
      <c r="B33843" t="s">
        <v>758</v>
      </c>
      <c r="C33843" t="s">
        <v>2189</v>
      </c>
      <c r="D33843" s="2">
        <f t="shared" ca="1" si="528"/>
        <v>0.82450845654259497</v>
      </c>
      <c r="E33843" s="3">
        <v>17214</v>
      </c>
      <c r="F33843" s="2">
        <f t="shared" ca="1" si="528"/>
        <v>0.62470635149050002</v>
      </c>
    </row>
    <row r="33844" spans="1:6" x14ac:dyDescent="0.25">
      <c r="A33844">
        <v>33843</v>
      </c>
      <c r="B33844" t="s">
        <v>922</v>
      </c>
      <c r="C33844" t="s">
        <v>2465</v>
      </c>
      <c r="D33844" s="2">
        <f t="shared" ca="1" si="528"/>
        <v>0.16434813510758339</v>
      </c>
      <c r="E33844" s="3">
        <v>25526</v>
      </c>
      <c r="F33844" s="2">
        <f t="shared" ca="1" si="528"/>
        <v>6.2399440655953375E-2</v>
      </c>
    </row>
    <row r="33845" spans="1:6" x14ac:dyDescent="0.25">
      <c r="A33845">
        <v>33844</v>
      </c>
      <c r="B33845" t="s">
        <v>1944</v>
      </c>
      <c r="C33845" t="s">
        <v>2250</v>
      </c>
      <c r="D33845" s="2">
        <f t="shared" ca="1" si="528"/>
        <v>1.6569868275219668E-2</v>
      </c>
      <c r="E33845" s="3">
        <v>70653</v>
      </c>
      <c r="F33845" s="2">
        <f t="shared" ca="1" si="528"/>
        <v>0.83181356031994835</v>
      </c>
    </row>
    <row r="33846" spans="1:6" x14ac:dyDescent="0.25">
      <c r="A33846">
        <v>33845</v>
      </c>
      <c r="B33846" t="s">
        <v>1118</v>
      </c>
      <c r="C33846" t="s">
        <v>2204</v>
      </c>
      <c r="D33846" s="2">
        <f t="shared" ca="1" si="528"/>
        <v>0.81156370849087578</v>
      </c>
      <c r="E33846" s="3">
        <v>77497</v>
      </c>
      <c r="F33846" s="2">
        <f t="shared" ca="1" si="528"/>
        <v>0.63553745918585025</v>
      </c>
    </row>
    <row r="33847" spans="1:6" x14ac:dyDescent="0.25">
      <c r="A33847">
        <v>33846</v>
      </c>
      <c r="B33847" t="s">
        <v>578</v>
      </c>
      <c r="C33847" t="s">
        <v>3077</v>
      </c>
      <c r="D33847" s="2">
        <f t="shared" ca="1" si="528"/>
        <v>0.70246596481745927</v>
      </c>
      <c r="E33847" s="3">
        <v>83317</v>
      </c>
      <c r="F33847" s="2">
        <f t="shared" ca="1" si="528"/>
        <v>0.46106907640665906</v>
      </c>
    </row>
    <row r="33848" spans="1:6" x14ac:dyDescent="0.25">
      <c r="A33848">
        <v>33847</v>
      </c>
      <c r="B33848" t="s">
        <v>759</v>
      </c>
      <c r="C33848" t="s">
        <v>2450</v>
      </c>
      <c r="D33848" s="2">
        <f t="shared" ca="1" si="528"/>
        <v>0.49833989172965365</v>
      </c>
      <c r="E33848" s="3">
        <v>83319</v>
      </c>
      <c r="F33848" s="2">
        <f t="shared" ca="1" si="528"/>
        <v>0.63165256835496275</v>
      </c>
    </row>
    <row r="33849" spans="1:6" x14ac:dyDescent="0.25">
      <c r="A33849">
        <v>33848</v>
      </c>
      <c r="B33849" t="s">
        <v>777</v>
      </c>
      <c r="C33849" t="s">
        <v>156</v>
      </c>
      <c r="D33849" s="2">
        <f t="shared" ca="1" si="528"/>
        <v>0.74428538030983782</v>
      </c>
      <c r="E33849" s="3">
        <v>29756</v>
      </c>
      <c r="F33849" s="2">
        <f t="shared" ca="1" si="528"/>
        <v>0.42357835777613773</v>
      </c>
    </row>
    <row r="33850" spans="1:6" x14ac:dyDescent="0.25">
      <c r="A33850">
        <v>33849</v>
      </c>
      <c r="B33850" t="s">
        <v>1736</v>
      </c>
      <c r="C33850" t="s">
        <v>2954</v>
      </c>
      <c r="D33850" s="2">
        <f t="shared" ca="1" si="528"/>
        <v>0.71759321668575615</v>
      </c>
      <c r="E33850" s="3">
        <v>49413</v>
      </c>
      <c r="F33850" s="2">
        <f t="shared" ca="1" si="528"/>
        <v>0.3296756334206572</v>
      </c>
    </row>
    <row r="33851" spans="1:6" x14ac:dyDescent="0.25">
      <c r="A33851">
        <v>33850</v>
      </c>
      <c r="B33851" t="s">
        <v>321</v>
      </c>
      <c r="C33851" t="s">
        <v>2510</v>
      </c>
      <c r="D33851" s="2">
        <f t="shared" ca="1" si="528"/>
        <v>0.59242642087440112</v>
      </c>
      <c r="E33851" s="3">
        <v>17472</v>
      </c>
      <c r="F33851" s="2">
        <f t="shared" ca="1" si="528"/>
        <v>0.68582343177929794</v>
      </c>
    </row>
    <row r="33852" spans="1:6" x14ac:dyDescent="0.25">
      <c r="A33852">
        <v>33851</v>
      </c>
      <c r="B33852" t="s">
        <v>598</v>
      </c>
      <c r="C33852" t="s">
        <v>2755</v>
      </c>
      <c r="D33852" s="2">
        <f t="shared" ca="1" si="528"/>
        <v>0.69271554619870845</v>
      </c>
      <c r="E33852" s="3">
        <v>59485</v>
      </c>
      <c r="F33852" s="2">
        <f t="shared" ca="1" si="528"/>
        <v>0.37774162673271805</v>
      </c>
    </row>
    <row r="33853" spans="1:6" x14ac:dyDescent="0.25">
      <c r="A33853">
        <v>33852</v>
      </c>
      <c r="B33853" t="s">
        <v>797</v>
      </c>
      <c r="C33853" t="s">
        <v>2831</v>
      </c>
      <c r="D33853" s="2">
        <f t="shared" ca="1" si="528"/>
        <v>0.52080969172764424</v>
      </c>
      <c r="E33853" s="3">
        <v>94398</v>
      </c>
      <c r="F33853" s="2">
        <f t="shared" ca="1" si="528"/>
        <v>0.47335107179373048</v>
      </c>
    </row>
    <row r="33854" spans="1:6" x14ac:dyDescent="0.25">
      <c r="A33854">
        <v>33853</v>
      </c>
      <c r="B33854" t="s">
        <v>952</v>
      </c>
      <c r="C33854" t="s">
        <v>2693</v>
      </c>
      <c r="D33854" s="2">
        <f t="shared" ca="1" si="528"/>
        <v>0.46698569422265379</v>
      </c>
      <c r="E33854" s="3">
        <v>19382</v>
      </c>
      <c r="F33854" s="2">
        <f t="shared" ca="1" si="528"/>
        <v>0.50732157760605545</v>
      </c>
    </row>
    <row r="33855" spans="1:6" x14ac:dyDescent="0.25">
      <c r="A33855">
        <v>33854</v>
      </c>
      <c r="B33855" t="s">
        <v>309</v>
      </c>
      <c r="C33855" t="s">
        <v>2283</v>
      </c>
      <c r="D33855" s="2">
        <f t="shared" ca="1" si="528"/>
        <v>0.38908247579859501</v>
      </c>
      <c r="E33855" s="3">
        <v>13354</v>
      </c>
      <c r="F33855" s="2">
        <f t="shared" ca="1" si="528"/>
        <v>6.2848946213985957E-2</v>
      </c>
    </row>
    <row r="33856" spans="1:6" x14ac:dyDescent="0.25">
      <c r="A33856">
        <v>33855</v>
      </c>
      <c r="B33856" t="s">
        <v>718</v>
      </c>
      <c r="C33856" t="s">
        <v>2301</v>
      </c>
      <c r="D33856" s="2">
        <f t="shared" ca="1" si="528"/>
        <v>0.59364340721805653</v>
      </c>
      <c r="E33856" s="3">
        <v>84127</v>
      </c>
      <c r="F33856" s="2">
        <f t="shared" ca="1" si="528"/>
        <v>0.25995235267137018</v>
      </c>
    </row>
    <row r="33857" spans="1:6" x14ac:dyDescent="0.25">
      <c r="A33857">
        <v>33856</v>
      </c>
      <c r="B33857" t="s">
        <v>628</v>
      </c>
      <c r="C33857" t="s">
        <v>2145</v>
      </c>
      <c r="D33857" s="2">
        <f t="shared" ca="1" si="528"/>
        <v>0.72350804470799857</v>
      </c>
      <c r="E33857" s="3">
        <v>47223</v>
      </c>
      <c r="F33857" s="2">
        <f t="shared" ca="1" si="528"/>
        <v>0.81803596831932102</v>
      </c>
    </row>
    <row r="33858" spans="1:6" x14ac:dyDescent="0.25">
      <c r="A33858">
        <v>33857</v>
      </c>
      <c r="B33858" t="s">
        <v>610</v>
      </c>
      <c r="C33858" t="s">
        <v>2320</v>
      </c>
      <c r="D33858" s="2">
        <f t="shared" ca="1" si="528"/>
        <v>0.95650886378243871</v>
      </c>
      <c r="E33858" s="3">
        <v>76544</v>
      </c>
      <c r="F33858" s="2">
        <f t="shared" ca="1" si="528"/>
        <v>0.34880265422474166</v>
      </c>
    </row>
    <row r="33859" spans="1:6" x14ac:dyDescent="0.25">
      <c r="A33859">
        <v>33858</v>
      </c>
      <c r="B33859" t="s">
        <v>703</v>
      </c>
      <c r="C33859" t="s">
        <v>2814</v>
      </c>
      <c r="D33859" s="2">
        <f t="shared" ref="D33859:F33922" ca="1" si="529">RAND()</f>
        <v>0.54393068164150915</v>
      </c>
      <c r="E33859" s="3">
        <v>31233</v>
      </c>
      <c r="F33859" s="2">
        <f t="shared" ca="1" si="529"/>
        <v>1.7303479412403733E-2</v>
      </c>
    </row>
    <row r="33860" spans="1:6" x14ac:dyDescent="0.25">
      <c r="A33860">
        <v>33859</v>
      </c>
      <c r="B33860" t="s">
        <v>257</v>
      </c>
      <c r="C33860" t="s">
        <v>2772</v>
      </c>
      <c r="D33860" s="2">
        <f t="shared" ca="1" si="529"/>
        <v>0.32032302277049218</v>
      </c>
      <c r="E33860" s="3">
        <v>82814</v>
      </c>
      <c r="F33860" s="2">
        <f t="shared" ca="1" si="529"/>
        <v>0.22791211892845942</v>
      </c>
    </row>
    <row r="33861" spans="1:6" x14ac:dyDescent="0.25">
      <c r="A33861">
        <v>33860</v>
      </c>
      <c r="B33861" t="s">
        <v>1329</v>
      </c>
      <c r="C33861" t="s">
        <v>2670</v>
      </c>
      <c r="D33861" s="2">
        <f t="shared" ca="1" si="529"/>
        <v>5.9224795123336005E-4</v>
      </c>
      <c r="E33861" s="3">
        <v>95365</v>
      </c>
      <c r="F33861" s="2">
        <f t="shared" ca="1" si="529"/>
        <v>0.64158077854656814</v>
      </c>
    </row>
    <row r="33862" spans="1:6" x14ac:dyDescent="0.25">
      <c r="A33862">
        <v>33861</v>
      </c>
      <c r="B33862" t="s">
        <v>2074</v>
      </c>
      <c r="C33862" t="s">
        <v>2810</v>
      </c>
      <c r="D33862" s="2">
        <f t="shared" ca="1" si="529"/>
        <v>0.39961888835018089</v>
      </c>
      <c r="E33862" s="3">
        <v>18922</v>
      </c>
      <c r="F33862" s="2">
        <f t="shared" ca="1" si="529"/>
        <v>0.9953860136506878</v>
      </c>
    </row>
    <row r="33863" spans="1:6" x14ac:dyDescent="0.25">
      <c r="A33863">
        <v>33862</v>
      </c>
      <c r="B33863" t="s">
        <v>910</v>
      </c>
      <c r="C33863" t="s">
        <v>2305</v>
      </c>
      <c r="D33863" s="2">
        <f t="shared" ca="1" si="529"/>
        <v>0.17234990766596847</v>
      </c>
      <c r="E33863" s="3">
        <v>38217</v>
      </c>
      <c r="F33863" s="2">
        <f t="shared" ca="1" si="529"/>
        <v>0.35337051049892898</v>
      </c>
    </row>
    <row r="33864" spans="1:6" x14ac:dyDescent="0.25">
      <c r="A33864">
        <v>33863</v>
      </c>
      <c r="B33864" t="s">
        <v>248</v>
      </c>
      <c r="C33864" t="s">
        <v>2560</v>
      </c>
      <c r="D33864" s="2">
        <f t="shared" ca="1" si="529"/>
        <v>0.56194045411022187</v>
      </c>
      <c r="E33864" s="3">
        <v>67794</v>
      </c>
      <c r="F33864" s="2">
        <f t="shared" ca="1" si="529"/>
        <v>0.28026635872194849</v>
      </c>
    </row>
    <row r="33865" spans="1:6" x14ac:dyDescent="0.25">
      <c r="A33865">
        <v>33864</v>
      </c>
      <c r="B33865" t="s">
        <v>1796</v>
      </c>
      <c r="C33865" t="s">
        <v>2168</v>
      </c>
      <c r="D33865" s="2">
        <f t="shared" ca="1" si="529"/>
        <v>0.62231709785492462</v>
      </c>
      <c r="E33865" s="3">
        <v>92954</v>
      </c>
      <c r="F33865" s="2">
        <f t="shared" ca="1" si="529"/>
        <v>0.89100780412372849</v>
      </c>
    </row>
    <row r="33866" spans="1:6" x14ac:dyDescent="0.25">
      <c r="A33866">
        <v>33865</v>
      </c>
      <c r="B33866" t="s">
        <v>2019</v>
      </c>
      <c r="C33866" t="s">
        <v>2550</v>
      </c>
      <c r="D33866" s="2">
        <f t="shared" ca="1" si="529"/>
        <v>0.24677891438602539</v>
      </c>
      <c r="E33866" s="3">
        <v>17106</v>
      </c>
      <c r="F33866" s="2">
        <f t="shared" ca="1" si="529"/>
        <v>0.65255905599137765</v>
      </c>
    </row>
    <row r="33867" spans="1:6" x14ac:dyDescent="0.25">
      <c r="A33867">
        <v>33866</v>
      </c>
      <c r="B33867" t="s">
        <v>449</v>
      </c>
      <c r="C33867" t="s">
        <v>1019</v>
      </c>
      <c r="D33867" s="2">
        <f t="shared" ca="1" si="529"/>
        <v>0.40201628275658152</v>
      </c>
      <c r="E33867" s="3">
        <v>28965</v>
      </c>
      <c r="F33867" s="2">
        <f t="shared" ca="1" si="529"/>
        <v>0.52961803932172657</v>
      </c>
    </row>
    <row r="33868" spans="1:6" x14ac:dyDescent="0.25">
      <c r="A33868">
        <v>33867</v>
      </c>
      <c r="B33868" t="s">
        <v>1333</v>
      </c>
      <c r="C33868" t="s">
        <v>2972</v>
      </c>
      <c r="D33868" s="2">
        <f t="shared" ca="1" si="529"/>
        <v>0.91034209140111388</v>
      </c>
      <c r="E33868" s="3">
        <v>41293</v>
      </c>
      <c r="F33868" s="2">
        <f t="shared" ca="1" si="529"/>
        <v>0.36538374954166186</v>
      </c>
    </row>
    <row r="33869" spans="1:6" x14ac:dyDescent="0.25">
      <c r="A33869">
        <v>33868</v>
      </c>
      <c r="B33869" t="s">
        <v>1667</v>
      </c>
      <c r="C33869" t="s">
        <v>2678</v>
      </c>
      <c r="D33869" s="2">
        <f t="shared" ca="1" si="529"/>
        <v>0.46381482088231407</v>
      </c>
      <c r="E33869" s="3">
        <v>87087</v>
      </c>
      <c r="F33869" s="2">
        <f t="shared" ca="1" si="529"/>
        <v>0.12386520147847657</v>
      </c>
    </row>
    <row r="33870" spans="1:6" x14ac:dyDescent="0.25">
      <c r="A33870">
        <v>33869</v>
      </c>
      <c r="B33870" t="s">
        <v>213</v>
      </c>
      <c r="C33870" t="s">
        <v>3043</v>
      </c>
      <c r="D33870" s="2">
        <f t="shared" ca="1" si="529"/>
        <v>0.69577229141781416</v>
      </c>
      <c r="E33870" s="3">
        <v>30485</v>
      </c>
      <c r="F33870" s="2">
        <f t="shared" ca="1" si="529"/>
        <v>0.88926711947721804</v>
      </c>
    </row>
    <row r="33871" spans="1:6" x14ac:dyDescent="0.25">
      <c r="A33871">
        <v>33870</v>
      </c>
      <c r="B33871" t="s">
        <v>1414</v>
      </c>
      <c r="C33871" t="s">
        <v>2411</v>
      </c>
      <c r="D33871" s="2">
        <f t="shared" ca="1" si="529"/>
        <v>0.66548255886074781</v>
      </c>
      <c r="E33871" s="3">
        <v>14245</v>
      </c>
      <c r="F33871" s="2">
        <f t="shared" ca="1" si="529"/>
        <v>0.31803861567034708</v>
      </c>
    </row>
    <row r="33872" spans="1:6" x14ac:dyDescent="0.25">
      <c r="A33872">
        <v>33871</v>
      </c>
      <c r="B33872" t="s">
        <v>54</v>
      </c>
      <c r="C33872" t="s">
        <v>2351</v>
      </c>
      <c r="D33872" s="2">
        <f t="shared" ca="1" si="529"/>
        <v>0.80498420986743369</v>
      </c>
      <c r="E33872" s="3">
        <v>98991</v>
      </c>
      <c r="F33872" s="2">
        <f t="shared" ca="1" si="529"/>
        <v>0.19313759374250561</v>
      </c>
    </row>
    <row r="33873" spans="1:6" x14ac:dyDescent="0.25">
      <c r="A33873">
        <v>33872</v>
      </c>
      <c r="B33873" t="s">
        <v>221</v>
      </c>
      <c r="C33873" t="s">
        <v>2158</v>
      </c>
      <c r="D33873" s="2">
        <f t="shared" ca="1" si="529"/>
        <v>0.17864783608961821</v>
      </c>
      <c r="E33873" s="3">
        <v>49488</v>
      </c>
      <c r="F33873" s="2">
        <f t="shared" ca="1" si="529"/>
        <v>0.8881652415969461</v>
      </c>
    </row>
    <row r="33874" spans="1:6" x14ac:dyDescent="0.25">
      <c r="A33874">
        <v>33873</v>
      </c>
      <c r="B33874" t="s">
        <v>307</v>
      </c>
      <c r="C33874" t="s">
        <v>2214</v>
      </c>
      <c r="D33874" s="2">
        <f t="shared" ca="1" si="529"/>
        <v>0.84189021213505366</v>
      </c>
      <c r="E33874" s="3">
        <v>98485</v>
      </c>
      <c r="F33874" s="2">
        <f t="shared" ca="1" si="529"/>
        <v>0.71897180292968088</v>
      </c>
    </row>
    <row r="33875" spans="1:6" x14ac:dyDescent="0.25">
      <c r="A33875">
        <v>33874</v>
      </c>
      <c r="B33875" t="s">
        <v>1442</v>
      </c>
      <c r="C33875" t="s">
        <v>2746</v>
      </c>
      <c r="D33875" s="2">
        <f t="shared" ca="1" si="529"/>
        <v>0.84922650242294317</v>
      </c>
      <c r="E33875" s="3">
        <v>35683</v>
      </c>
      <c r="F33875" s="2">
        <f t="shared" ca="1" si="529"/>
        <v>0.98278937933047483</v>
      </c>
    </row>
    <row r="33876" spans="1:6" x14ac:dyDescent="0.25">
      <c r="A33876">
        <v>33875</v>
      </c>
      <c r="B33876" t="s">
        <v>1806</v>
      </c>
      <c r="C33876" t="s">
        <v>2969</v>
      </c>
      <c r="D33876" s="2">
        <f t="shared" ca="1" si="529"/>
        <v>0.98445395239499545</v>
      </c>
      <c r="E33876" s="3">
        <v>19151</v>
      </c>
      <c r="F33876" s="2">
        <f t="shared" ca="1" si="529"/>
        <v>1.9170869939008517E-2</v>
      </c>
    </row>
    <row r="33877" spans="1:6" x14ac:dyDescent="0.25">
      <c r="A33877">
        <v>33876</v>
      </c>
      <c r="B33877" t="s">
        <v>510</v>
      </c>
      <c r="C33877" t="s">
        <v>2793</v>
      </c>
      <c r="D33877" s="2">
        <f t="shared" ca="1" si="529"/>
        <v>0.55850002279002098</v>
      </c>
      <c r="E33877" s="3">
        <v>33874</v>
      </c>
      <c r="F33877" s="2">
        <f t="shared" ca="1" si="529"/>
        <v>0.62971439114118988</v>
      </c>
    </row>
    <row r="33878" spans="1:6" x14ac:dyDescent="0.25">
      <c r="A33878">
        <v>33877</v>
      </c>
      <c r="B33878" t="s">
        <v>1562</v>
      </c>
      <c r="C33878" t="s">
        <v>2136</v>
      </c>
      <c r="D33878" s="2">
        <f t="shared" ca="1" si="529"/>
        <v>0.77677214610655232</v>
      </c>
      <c r="E33878" s="3">
        <v>40787</v>
      </c>
      <c r="F33878" s="2">
        <f t="shared" ca="1" si="529"/>
        <v>0.19550497717419169</v>
      </c>
    </row>
    <row r="33879" spans="1:6" x14ac:dyDescent="0.25">
      <c r="A33879">
        <v>33878</v>
      </c>
      <c r="B33879" t="s">
        <v>411</v>
      </c>
      <c r="C33879" t="s">
        <v>2547</v>
      </c>
      <c r="D33879" s="2">
        <f t="shared" ca="1" si="529"/>
        <v>0.23524449048717355</v>
      </c>
      <c r="E33879" s="3">
        <v>25387</v>
      </c>
      <c r="F33879" s="2">
        <f t="shared" ca="1" si="529"/>
        <v>0.18139049721347045</v>
      </c>
    </row>
    <row r="33880" spans="1:6" x14ac:dyDescent="0.25">
      <c r="A33880">
        <v>33879</v>
      </c>
      <c r="B33880" t="s">
        <v>597</v>
      </c>
      <c r="C33880" t="s">
        <v>2428</v>
      </c>
      <c r="D33880" s="2">
        <f t="shared" ca="1" si="529"/>
        <v>0.48498720319051802</v>
      </c>
      <c r="E33880" s="3">
        <v>10958</v>
      </c>
      <c r="F33880" s="2">
        <f t="shared" ca="1" si="529"/>
        <v>0.93097580450017037</v>
      </c>
    </row>
    <row r="33881" spans="1:6" x14ac:dyDescent="0.25">
      <c r="A33881">
        <v>33880</v>
      </c>
      <c r="B33881" t="s">
        <v>1257</v>
      </c>
      <c r="C33881" t="s">
        <v>2235</v>
      </c>
      <c r="D33881" s="2">
        <f t="shared" ca="1" si="529"/>
        <v>0.25815067769029065</v>
      </c>
      <c r="E33881" s="3">
        <v>48385</v>
      </c>
      <c r="F33881" s="2">
        <f t="shared" ca="1" si="529"/>
        <v>0.75381677349172849</v>
      </c>
    </row>
    <row r="33882" spans="1:6" x14ac:dyDescent="0.25">
      <c r="A33882">
        <v>33881</v>
      </c>
      <c r="B33882" t="s">
        <v>1188</v>
      </c>
      <c r="C33882" t="s">
        <v>2580</v>
      </c>
      <c r="D33882" s="2">
        <f t="shared" ca="1" si="529"/>
        <v>0.92975210738807912</v>
      </c>
      <c r="E33882" s="3">
        <v>55368</v>
      </c>
      <c r="F33882" s="2">
        <f t="shared" ca="1" si="529"/>
        <v>0.72680478455318387</v>
      </c>
    </row>
    <row r="33883" spans="1:6" x14ac:dyDescent="0.25">
      <c r="A33883">
        <v>33882</v>
      </c>
      <c r="B33883" t="s">
        <v>1553</v>
      </c>
      <c r="C33883" t="s">
        <v>2896</v>
      </c>
      <c r="D33883" s="2">
        <f t="shared" ca="1" si="529"/>
        <v>0.73183569321033226</v>
      </c>
      <c r="E33883" s="3">
        <v>95485</v>
      </c>
      <c r="F33883" s="2">
        <f t="shared" ca="1" si="529"/>
        <v>0.29831397830232431</v>
      </c>
    </row>
    <row r="33884" spans="1:6" x14ac:dyDescent="0.25">
      <c r="A33884">
        <v>33883</v>
      </c>
      <c r="B33884" t="s">
        <v>872</v>
      </c>
      <c r="C33884" t="s">
        <v>289</v>
      </c>
      <c r="D33884" s="2">
        <f t="shared" ca="1" si="529"/>
        <v>0.69511968338189833</v>
      </c>
      <c r="E33884" s="3">
        <v>90606</v>
      </c>
      <c r="F33884" s="2">
        <f t="shared" ca="1" si="529"/>
        <v>0.20631762612660853</v>
      </c>
    </row>
    <row r="33885" spans="1:6" x14ac:dyDescent="0.25">
      <c r="A33885">
        <v>33884</v>
      </c>
      <c r="B33885" t="s">
        <v>978</v>
      </c>
      <c r="C33885" t="s">
        <v>3078</v>
      </c>
      <c r="D33885" s="2">
        <f t="shared" ca="1" si="529"/>
        <v>0.17848807406522726</v>
      </c>
      <c r="E33885" s="3">
        <v>68834</v>
      </c>
      <c r="F33885" s="2">
        <f t="shared" ca="1" si="529"/>
        <v>0.14302490308195381</v>
      </c>
    </row>
    <row r="33886" spans="1:6" x14ac:dyDescent="0.25">
      <c r="A33886">
        <v>33885</v>
      </c>
      <c r="B33886" t="s">
        <v>188</v>
      </c>
      <c r="C33886" t="s">
        <v>2266</v>
      </c>
      <c r="D33886" s="2">
        <f t="shared" ca="1" si="529"/>
        <v>0.5535476299761809</v>
      </c>
      <c r="E33886" s="3">
        <v>13129</v>
      </c>
      <c r="F33886" s="2">
        <f t="shared" ca="1" si="529"/>
        <v>9.1704963181182819E-2</v>
      </c>
    </row>
    <row r="33887" spans="1:6" x14ac:dyDescent="0.25">
      <c r="A33887">
        <v>33886</v>
      </c>
      <c r="B33887" t="s">
        <v>1979</v>
      </c>
      <c r="C33887" t="s">
        <v>2626</v>
      </c>
      <c r="D33887" s="2">
        <f t="shared" ca="1" si="529"/>
        <v>5.2193129398245386E-2</v>
      </c>
      <c r="E33887" s="3">
        <v>98132</v>
      </c>
      <c r="F33887" s="2">
        <f t="shared" ca="1" si="529"/>
        <v>0.8316824254765588</v>
      </c>
    </row>
    <row r="33888" spans="1:6" x14ac:dyDescent="0.25">
      <c r="A33888">
        <v>33887</v>
      </c>
      <c r="B33888" t="s">
        <v>1609</v>
      </c>
      <c r="C33888" t="s">
        <v>2914</v>
      </c>
      <c r="D33888" s="2">
        <f t="shared" ca="1" si="529"/>
        <v>0.90009679181436719</v>
      </c>
      <c r="E33888" s="3">
        <v>24288</v>
      </c>
      <c r="F33888" s="2">
        <f t="shared" ca="1" si="529"/>
        <v>0.55573126701629938</v>
      </c>
    </row>
    <row r="33889" spans="1:6" x14ac:dyDescent="0.25">
      <c r="A33889">
        <v>33888</v>
      </c>
      <c r="B33889" t="s">
        <v>53</v>
      </c>
      <c r="C33889" t="s">
        <v>2383</v>
      </c>
      <c r="D33889" s="2">
        <f t="shared" ca="1" si="529"/>
        <v>0.45217807507382213</v>
      </c>
      <c r="E33889" s="3">
        <v>43573</v>
      </c>
      <c r="F33889" s="2">
        <f t="shared" ca="1" si="529"/>
        <v>0.22937263353283477</v>
      </c>
    </row>
    <row r="33890" spans="1:6" x14ac:dyDescent="0.25">
      <c r="A33890">
        <v>33889</v>
      </c>
      <c r="B33890" t="s">
        <v>287</v>
      </c>
      <c r="C33890" t="s">
        <v>2583</v>
      </c>
      <c r="D33890" s="2">
        <f t="shared" ca="1" si="529"/>
        <v>0.18274449424516348</v>
      </c>
      <c r="E33890" s="3">
        <v>99164</v>
      </c>
      <c r="F33890" s="2">
        <f t="shared" ca="1" si="529"/>
        <v>0.8483257670964145</v>
      </c>
    </row>
    <row r="33891" spans="1:6" x14ac:dyDescent="0.25">
      <c r="A33891">
        <v>33890</v>
      </c>
      <c r="B33891" t="s">
        <v>906</v>
      </c>
      <c r="C33891" t="s">
        <v>2790</v>
      </c>
      <c r="D33891" s="2">
        <f t="shared" ca="1" si="529"/>
        <v>0.83743260728964819</v>
      </c>
      <c r="E33891" s="3">
        <v>74528</v>
      </c>
      <c r="F33891" s="2">
        <f t="shared" ca="1" si="529"/>
        <v>0.55244664845174696</v>
      </c>
    </row>
    <row r="33892" spans="1:6" x14ac:dyDescent="0.25">
      <c r="A33892">
        <v>33891</v>
      </c>
      <c r="B33892" t="s">
        <v>1075</v>
      </c>
      <c r="C33892" t="s">
        <v>2865</v>
      </c>
      <c r="D33892" s="2">
        <f t="shared" ca="1" si="529"/>
        <v>0.10359207548568261</v>
      </c>
      <c r="E33892" s="3">
        <v>35489</v>
      </c>
      <c r="F33892" s="2">
        <f t="shared" ca="1" si="529"/>
        <v>0.40515297025334529</v>
      </c>
    </row>
    <row r="33893" spans="1:6" x14ac:dyDescent="0.25">
      <c r="A33893">
        <v>33892</v>
      </c>
      <c r="B33893" t="s">
        <v>596</v>
      </c>
      <c r="C33893" t="s">
        <v>2589</v>
      </c>
      <c r="D33893" s="2">
        <f t="shared" ca="1" si="529"/>
        <v>0.61594967090884878</v>
      </c>
      <c r="E33893" s="3">
        <v>96317</v>
      </c>
      <c r="F33893" s="2">
        <f t="shared" ca="1" si="529"/>
        <v>0.56285102785577545</v>
      </c>
    </row>
    <row r="33894" spans="1:6" x14ac:dyDescent="0.25">
      <c r="A33894">
        <v>33893</v>
      </c>
      <c r="B33894" t="s">
        <v>1079</v>
      </c>
      <c r="C33894" t="s">
        <v>2860</v>
      </c>
      <c r="D33894" s="2">
        <f t="shared" ca="1" si="529"/>
        <v>0.77295110522670785</v>
      </c>
      <c r="E33894" s="3">
        <v>85365</v>
      </c>
      <c r="F33894" s="2">
        <f t="shared" ca="1" si="529"/>
        <v>0.29655336379569242</v>
      </c>
    </row>
    <row r="33895" spans="1:6" x14ac:dyDescent="0.25">
      <c r="A33895">
        <v>33894</v>
      </c>
      <c r="B33895" t="s">
        <v>1553</v>
      </c>
      <c r="C33895" t="s">
        <v>2505</v>
      </c>
      <c r="D33895" s="2">
        <f t="shared" ca="1" si="529"/>
        <v>0.26026889390241248</v>
      </c>
      <c r="E33895" s="3">
        <v>11060</v>
      </c>
      <c r="F33895" s="2">
        <f t="shared" ca="1" si="529"/>
        <v>0.98298088542837847</v>
      </c>
    </row>
    <row r="33896" spans="1:6" x14ac:dyDescent="0.25">
      <c r="A33896">
        <v>33895</v>
      </c>
      <c r="B33896" t="s">
        <v>1217</v>
      </c>
      <c r="C33896" t="s">
        <v>2753</v>
      </c>
      <c r="D33896" s="2">
        <f t="shared" ca="1" si="529"/>
        <v>0.74379906654693662</v>
      </c>
      <c r="E33896" s="3">
        <v>21893</v>
      </c>
      <c r="F33896" s="2">
        <f t="shared" ca="1" si="529"/>
        <v>0.9685265768619441</v>
      </c>
    </row>
    <row r="33897" spans="1:6" x14ac:dyDescent="0.25">
      <c r="A33897">
        <v>33896</v>
      </c>
      <c r="B33897" t="s">
        <v>2013</v>
      </c>
      <c r="C33897" t="s">
        <v>2785</v>
      </c>
      <c r="D33897" s="2">
        <f t="shared" ca="1" si="529"/>
        <v>0.26386622928317238</v>
      </c>
      <c r="E33897" s="3">
        <v>35810</v>
      </c>
      <c r="F33897" s="2">
        <f t="shared" ca="1" si="529"/>
        <v>1.1968953813874528E-3</v>
      </c>
    </row>
    <row r="33898" spans="1:6" x14ac:dyDescent="0.25">
      <c r="A33898">
        <v>33897</v>
      </c>
      <c r="B33898" t="s">
        <v>1375</v>
      </c>
      <c r="C33898" t="s">
        <v>1819</v>
      </c>
      <c r="D33898" s="2">
        <f t="shared" ca="1" si="529"/>
        <v>0.92638040175730296</v>
      </c>
      <c r="E33898" s="3">
        <v>53517</v>
      </c>
      <c r="F33898" s="2">
        <f t="shared" ca="1" si="529"/>
        <v>7.6443960451316628E-2</v>
      </c>
    </row>
    <row r="33899" spans="1:6" x14ac:dyDescent="0.25">
      <c r="A33899">
        <v>33898</v>
      </c>
      <c r="B33899" t="s">
        <v>324</v>
      </c>
      <c r="C33899" t="s">
        <v>2249</v>
      </c>
      <c r="D33899" s="2">
        <f t="shared" ca="1" si="529"/>
        <v>0.79007433072142297</v>
      </c>
      <c r="E33899" s="3">
        <v>39542</v>
      </c>
      <c r="F33899" s="2">
        <f t="shared" ca="1" si="529"/>
        <v>0.67326443441119588</v>
      </c>
    </row>
    <row r="33900" spans="1:6" x14ac:dyDescent="0.25">
      <c r="A33900">
        <v>33899</v>
      </c>
      <c r="B33900" t="s">
        <v>88</v>
      </c>
      <c r="C33900" t="s">
        <v>2894</v>
      </c>
      <c r="D33900" s="2">
        <f t="shared" ca="1" si="529"/>
        <v>0.86992135626699663</v>
      </c>
      <c r="E33900" s="3">
        <v>22711</v>
      </c>
      <c r="F33900" s="2">
        <f t="shared" ca="1" si="529"/>
        <v>0.58486416690211196</v>
      </c>
    </row>
    <row r="33901" spans="1:6" x14ac:dyDescent="0.25">
      <c r="A33901">
        <v>33900</v>
      </c>
      <c r="B33901" t="s">
        <v>457</v>
      </c>
      <c r="C33901" t="s">
        <v>2701</v>
      </c>
      <c r="D33901" s="2">
        <f t="shared" ca="1" si="529"/>
        <v>7.1487702147739585E-2</v>
      </c>
      <c r="E33901" s="3">
        <v>88847</v>
      </c>
      <c r="F33901" s="2">
        <f t="shared" ca="1" si="529"/>
        <v>0.55854584197111978</v>
      </c>
    </row>
    <row r="33902" spans="1:6" x14ac:dyDescent="0.25">
      <c r="A33902">
        <v>33901</v>
      </c>
      <c r="B33902" t="s">
        <v>910</v>
      </c>
      <c r="C33902" t="s">
        <v>2317</v>
      </c>
      <c r="D33902" s="2">
        <f t="shared" ca="1" si="529"/>
        <v>0.47894011457044949</v>
      </c>
      <c r="E33902" s="3">
        <v>27357</v>
      </c>
      <c r="F33902" s="2">
        <f t="shared" ca="1" si="529"/>
        <v>0.78910715298157219</v>
      </c>
    </row>
    <row r="33903" spans="1:6" x14ac:dyDescent="0.25">
      <c r="A33903">
        <v>33902</v>
      </c>
      <c r="B33903" t="s">
        <v>271</v>
      </c>
      <c r="C33903" t="s">
        <v>3059</v>
      </c>
      <c r="D33903" s="2">
        <f t="shared" ca="1" si="529"/>
        <v>8.92310965469294E-2</v>
      </c>
      <c r="E33903" s="3">
        <v>18659</v>
      </c>
      <c r="F33903" s="2">
        <f t="shared" ca="1" si="529"/>
        <v>0.45675573643940259</v>
      </c>
    </row>
    <row r="33904" spans="1:6" x14ac:dyDescent="0.25">
      <c r="A33904">
        <v>33903</v>
      </c>
      <c r="B33904" t="s">
        <v>740</v>
      </c>
      <c r="C33904" t="s">
        <v>349</v>
      </c>
      <c r="D33904" s="2">
        <f t="shared" ca="1" si="529"/>
        <v>0.56627789870536471</v>
      </c>
      <c r="E33904" s="3">
        <v>98316</v>
      </c>
      <c r="F33904" s="2">
        <f t="shared" ca="1" si="529"/>
        <v>0.5903804787493182</v>
      </c>
    </row>
    <row r="33905" spans="1:6" x14ac:dyDescent="0.25">
      <c r="A33905">
        <v>33904</v>
      </c>
      <c r="B33905" t="s">
        <v>1322</v>
      </c>
      <c r="C33905" t="s">
        <v>2987</v>
      </c>
      <c r="D33905" s="2">
        <f t="shared" ca="1" si="529"/>
        <v>0.85281992151501318</v>
      </c>
      <c r="E33905" s="3">
        <v>81613</v>
      </c>
      <c r="F33905" s="2">
        <f t="shared" ca="1" si="529"/>
        <v>6.6213285993419024E-2</v>
      </c>
    </row>
    <row r="33906" spans="1:6" x14ac:dyDescent="0.25">
      <c r="A33906">
        <v>33905</v>
      </c>
      <c r="B33906" t="s">
        <v>1672</v>
      </c>
      <c r="C33906" t="s">
        <v>2563</v>
      </c>
      <c r="D33906" s="2">
        <f t="shared" ca="1" si="529"/>
        <v>0.74878100810392922</v>
      </c>
      <c r="E33906" s="3">
        <v>97805</v>
      </c>
      <c r="F33906" s="2">
        <f t="shared" ca="1" si="529"/>
        <v>0.97806320051557427</v>
      </c>
    </row>
    <row r="33907" spans="1:6" x14ac:dyDescent="0.25">
      <c r="A33907">
        <v>33906</v>
      </c>
      <c r="B33907" t="s">
        <v>2009</v>
      </c>
      <c r="C33907" t="s">
        <v>1413</v>
      </c>
      <c r="D33907" s="2">
        <f t="shared" ca="1" si="529"/>
        <v>9.6199638790579467E-3</v>
      </c>
      <c r="E33907" s="3">
        <v>49536</v>
      </c>
      <c r="F33907" s="2">
        <f t="shared" ca="1" si="529"/>
        <v>0.85530893227646221</v>
      </c>
    </row>
    <row r="33908" spans="1:6" x14ac:dyDescent="0.25">
      <c r="A33908">
        <v>33907</v>
      </c>
      <c r="B33908" t="s">
        <v>1915</v>
      </c>
      <c r="C33908" t="s">
        <v>2444</v>
      </c>
      <c r="D33908" s="2">
        <f t="shared" ca="1" si="529"/>
        <v>0.73521463355061323</v>
      </c>
      <c r="E33908" s="3">
        <v>19717</v>
      </c>
      <c r="F33908" s="2">
        <f t="shared" ca="1" si="529"/>
        <v>0.56269463554188504</v>
      </c>
    </row>
    <row r="33909" spans="1:6" x14ac:dyDescent="0.25">
      <c r="A33909">
        <v>33908</v>
      </c>
      <c r="B33909" t="s">
        <v>934</v>
      </c>
      <c r="C33909" t="s">
        <v>2993</v>
      </c>
      <c r="D33909" s="2">
        <f t="shared" ca="1" si="529"/>
        <v>0.32663636626784853</v>
      </c>
      <c r="E33909" s="3">
        <v>36211</v>
      </c>
      <c r="F33909" s="2">
        <f t="shared" ca="1" si="529"/>
        <v>0.24628159305546804</v>
      </c>
    </row>
    <row r="33910" spans="1:6" x14ac:dyDescent="0.25">
      <c r="A33910">
        <v>33909</v>
      </c>
      <c r="B33910" t="s">
        <v>92</v>
      </c>
      <c r="C33910" t="s">
        <v>2384</v>
      </c>
      <c r="D33910" s="2">
        <f t="shared" ca="1" si="529"/>
        <v>0.99842118070199182</v>
      </c>
      <c r="E33910" s="3">
        <v>19675</v>
      </c>
      <c r="F33910" s="2">
        <f t="shared" ca="1" si="529"/>
        <v>0.20563442380717079</v>
      </c>
    </row>
    <row r="33911" spans="1:6" x14ac:dyDescent="0.25">
      <c r="A33911">
        <v>33910</v>
      </c>
      <c r="B33911" t="s">
        <v>76</v>
      </c>
      <c r="C33911" t="s">
        <v>2667</v>
      </c>
      <c r="D33911" s="2">
        <f t="shared" ca="1" si="529"/>
        <v>0.56210375167118654</v>
      </c>
      <c r="E33911" s="3">
        <v>84182</v>
      </c>
      <c r="F33911" s="2">
        <f t="shared" ca="1" si="529"/>
        <v>0.98495611952445294</v>
      </c>
    </row>
    <row r="33912" spans="1:6" x14ac:dyDescent="0.25">
      <c r="A33912">
        <v>33911</v>
      </c>
      <c r="B33912" t="s">
        <v>978</v>
      </c>
      <c r="C33912" t="s">
        <v>2569</v>
      </c>
      <c r="D33912" s="2">
        <f t="shared" ca="1" si="529"/>
        <v>0.9391572383077772</v>
      </c>
      <c r="E33912" s="3">
        <v>59547</v>
      </c>
      <c r="F33912" s="2">
        <f t="shared" ca="1" si="529"/>
        <v>0.27138257422252043</v>
      </c>
    </row>
    <row r="33913" spans="1:6" x14ac:dyDescent="0.25">
      <c r="A33913">
        <v>33912</v>
      </c>
      <c r="B33913" t="s">
        <v>415</v>
      </c>
      <c r="C33913" t="s">
        <v>2427</v>
      </c>
      <c r="D33913" s="2">
        <f t="shared" ca="1" si="529"/>
        <v>0.29858728241506916</v>
      </c>
      <c r="E33913" s="3">
        <v>52483</v>
      </c>
      <c r="F33913" s="2">
        <f t="shared" ca="1" si="529"/>
        <v>0.31164428647588205</v>
      </c>
    </row>
    <row r="33914" spans="1:6" x14ac:dyDescent="0.25">
      <c r="A33914">
        <v>33913</v>
      </c>
      <c r="B33914" t="s">
        <v>1452</v>
      </c>
      <c r="C33914" t="s">
        <v>2363</v>
      </c>
      <c r="D33914" s="2">
        <f t="shared" ca="1" si="529"/>
        <v>0.92502798212142168</v>
      </c>
      <c r="E33914" s="3">
        <v>99185</v>
      </c>
      <c r="F33914" s="2">
        <f t="shared" ca="1" si="529"/>
        <v>0.11625963310170584</v>
      </c>
    </row>
    <row r="33915" spans="1:6" x14ac:dyDescent="0.25">
      <c r="A33915">
        <v>33914</v>
      </c>
      <c r="B33915" t="s">
        <v>103</v>
      </c>
      <c r="C33915" t="s">
        <v>2302</v>
      </c>
      <c r="D33915" s="2">
        <f t="shared" ca="1" si="529"/>
        <v>0.18090144824160104</v>
      </c>
      <c r="E33915" s="3">
        <v>93192</v>
      </c>
      <c r="F33915" s="2">
        <f t="shared" ca="1" si="529"/>
        <v>0.21530131013434495</v>
      </c>
    </row>
    <row r="33916" spans="1:6" x14ac:dyDescent="0.25">
      <c r="A33916">
        <v>33915</v>
      </c>
      <c r="B33916" t="s">
        <v>672</v>
      </c>
      <c r="C33916" t="s">
        <v>2643</v>
      </c>
      <c r="D33916" s="2">
        <f t="shared" ca="1" si="529"/>
        <v>0.72666294402535658</v>
      </c>
      <c r="E33916" s="3">
        <v>92982</v>
      </c>
      <c r="F33916" s="2">
        <f t="shared" ca="1" si="529"/>
        <v>0.73843015538345014</v>
      </c>
    </row>
    <row r="33917" spans="1:6" x14ac:dyDescent="0.25">
      <c r="A33917">
        <v>33916</v>
      </c>
      <c r="B33917" t="s">
        <v>661</v>
      </c>
      <c r="C33917" t="s">
        <v>1019</v>
      </c>
      <c r="D33917" s="2">
        <f t="shared" ca="1" si="529"/>
        <v>0.76552075342232606</v>
      </c>
      <c r="E33917" s="3">
        <v>98223</v>
      </c>
      <c r="F33917" s="2">
        <f t="shared" ca="1" si="529"/>
        <v>0.73582728916429019</v>
      </c>
    </row>
    <row r="33918" spans="1:6" x14ac:dyDescent="0.25">
      <c r="A33918">
        <v>33917</v>
      </c>
      <c r="B33918" t="s">
        <v>1366</v>
      </c>
      <c r="C33918" t="s">
        <v>2615</v>
      </c>
      <c r="D33918" s="2">
        <f t="shared" ca="1" si="529"/>
        <v>0.83568125042069663</v>
      </c>
      <c r="E33918" s="3">
        <v>98626</v>
      </c>
      <c r="F33918" s="2">
        <f t="shared" ca="1" si="529"/>
        <v>0.66324999982946631</v>
      </c>
    </row>
    <row r="33919" spans="1:6" x14ac:dyDescent="0.25">
      <c r="A33919">
        <v>33918</v>
      </c>
      <c r="B33919" t="s">
        <v>354</v>
      </c>
      <c r="C33919" t="s">
        <v>1819</v>
      </c>
      <c r="D33919" s="2">
        <f t="shared" ca="1" si="529"/>
        <v>0.56781120589554213</v>
      </c>
      <c r="E33919" s="3">
        <v>23047</v>
      </c>
      <c r="F33919" s="2">
        <f t="shared" ca="1" si="529"/>
        <v>0.8916909189058303</v>
      </c>
    </row>
    <row r="33920" spans="1:6" x14ac:dyDescent="0.25">
      <c r="A33920">
        <v>33919</v>
      </c>
      <c r="B33920" t="s">
        <v>817</v>
      </c>
      <c r="C33920" t="s">
        <v>234</v>
      </c>
      <c r="D33920" s="2">
        <f t="shared" ca="1" si="529"/>
        <v>0.63452099634868886</v>
      </c>
      <c r="E33920" s="3">
        <v>63843</v>
      </c>
      <c r="F33920" s="2">
        <f t="shared" ca="1" si="529"/>
        <v>0.99632579319533354</v>
      </c>
    </row>
    <row r="33921" spans="1:6" x14ac:dyDescent="0.25">
      <c r="A33921">
        <v>33920</v>
      </c>
      <c r="B33921" t="s">
        <v>569</v>
      </c>
      <c r="C33921" t="s">
        <v>2210</v>
      </c>
      <c r="D33921" s="2">
        <f t="shared" ca="1" si="529"/>
        <v>0.92905018047301635</v>
      </c>
      <c r="E33921" s="3">
        <v>27464</v>
      </c>
      <c r="F33921" s="2">
        <f t="shared" ca="1" si="529"/>
        <v>0.36135585189706954</v>
      </c>
    </row>
    <row r="33922" spans="1:6" x14ac:dyDescent="0.25">
      <c r="A33922">
        <v>33921</v>
      </c>
      <c r="B33922" t="s">
        <v>1447</v>
      </c>
      <c r="C33922" t="s">
        <v>2505</v>
      </c>
      <c r="D33922" s="2">
        <f t="shared" ca="1" si="529"/>
        <v>0.43919037271777628</v>
      </c>
      <c r="E33922" s="3">
        <v>14970</v>
      </c>
      <c r="F33922" s="2">
        <f t="shared" ca="1" si="529"/>
        <v>0.77989030522844649</v>
      </c>
    </row>
    <row r="33923" spans="1:6" x14ac:dyDescent="0.25">
      <c r="A33923">
        <v>33922</v>
      </c>
      <c r="B33923" t="s">
        <v>2101</v>
      </c>
      <c r="C33923" t="s">
        <v>2973</v>
      </c>
      <c r="D33923" s="2">
        <f t="shared" ref="D33923:F33986" ca="1" si="530">RAND()</f>
        <v>0.3643615834083278</v>
      </c>
      <c r="E33923" s="3">
        <v>43560</v>
      </c>
      <c r="F33923" s="2">
        <f t="shared" ca="1" si="530"/>
        <v>0.68883638353298826</v>
      </c>
    </row>
    <row r="33924" spans="1:6" x14ac:dyDescent="0.25">
      <c r="A33924">
        <v>33923</v>
      </c>
      <c r="B33924" t="s">
        <v>761</v>
      </c>
      <c r="C33924" t="s">
        <v>2911</v>
      </c>
      <c r="D33924" s="2">
        <f t="shared" ca="1" si="530"/>
        <v>0.97030330869704051</v>
      </c>
      <c r="E33924" s="3">
        <v>79196</v>
      </c>
      <c r="F33924" s="2">
        <f t="shared" ca="1" si="530"/>
        <v>0.67039776912286209</v>
      </c>
    </row>
    <row r="33925" spans="1:6" x14ac:dyDescent="0.25">
      <c r="A33925">
        <v>33924</v>
      </c>
      <c r="B33925" t="s">
        <v>1874</v>
      </c>
      <c r="C33925" t="s">
        <v>993</v>
      </c>
      <c r="D33925" s="2">
        <f t="shared" ca="1" si="530"/>
        <v>0.67757791295252812</v>
      </c>
      <c r="E33925" s="3">
        <v>50642</v>
      </c>
      <c r="F33925" s="2">
        <f t="shared" ca="1" si="530"/>
        <v>0.6676268569093502</v>
      </c>
    </row>
    <row r="33926" spans="1:6" x14ac:dyDescent="0.25">
      <c r="A33926">
        <v>33925</v>
      </c>
      <c r="B33926" t="s">
        <v>346</v>
      </c>
      <c r="C33926" t="s">
        <v>2597</v>
      </c>
      <c r="D33926" s="2">
        <f t="shared" ca="1" si="530"/>
        <v>0.57549857941207982</v>
      </c>
      <c r="E33926" s="3">
        <v>32435</v>
      </c>
      <c r="F33926" s="2">
        <f t="shared" ca="1" si="530"/>
        <v>0.65135567721929677</v>
      </c>
    </row>
    <row r="33927" spans="1:6" x14ac:dyDescent="0.25">
      <c r="A33927">
        <v>33926</v>
      </c>
      <c r="B33927" t="s">
        <v>350</v>
      </c>
      <c r="C33927" t="s">
        <v>2387</v>
      </c>
      <c r="D33927" s="2">
        <f t="shared" ca="1" si="530"/>
        <v>0.59601708242894957</v>
      </c>
      <c r="E33927" s="3">
        <v>57049</v>
      </c>
      <c r="F33927" s="2">
        <f t="shared" ca="1" si="530"/>
        <v>0.95673330541170443</v>
      </c>
    </row>
    <row r="33928" spans="1:6" x14ac:dyDescent="0.25">
      <c r="A33928">
        <v>33927</v>
      </c>
      <c r="B33928" t="s">
        <v>1906</v>
      </c>
      <c r="C33928" t="s">
        <v>2257</v>
      </c>
      <c r="D33928" s="2">
        <f t="shared" ca="1" si="530"/>
        <v>0.16385899725122777</v>
      </c>
      <c r="E33928" s="3">
        <v>93424</v>
      </c>
      <c r="F33928" s="2">
        <f t="shared" ca="1" si="530"/>
        <v>0.71900787493591811</v>
      </c>
    </row>
    <row r="33929" spans="1:6" x14ac:dyDescent="0.25">
      <c r="A33929">
        <v>33928</v>
      </c>
      <c r="B33929" t="s">
        <v>1433</v>
      </c>
      <c r="C33929" t="s">
        <v>2191</v>
      </c>
      <c r="D33929" s="2">
        <f t="shared" ca="1" si="530"/>
        <v>0.73885589307821431</v>
      </c>
      <c r="E33929" s="3">
        <v>88190</v>
      </c>
      <c r="F33929" s="2">
        <f t="shared" ca="1" si="530"/>
        <v>0.69660973411310922</v>
      </c>
    </row>
    <row r="33930" spans="1:6" x14ac:dyDescent="0.25">
      <c r="A33930">
        <v>33929</v>
      </c>
      <c r="B33930" t="s">
        <v>1985</v>
      </c>
      <c r="C33930" t="s">
        <v>2503</v>
      </c>
      <c r="D33930" s="2">
        <f t="shared" ca="1" si="530"/>
        <v>0.41788269600149919</v>
      </c>
      <c r="E33930" s="3">
        <v>14953</v>
      </c>
      <c r="F33930" s="2">
        <f t="shared" ca="1" si="530"/>
        <v>0.17562785751332921</v>
      </c>
    </row>
    <row r="33931" spans="1:6" x14ac:dyDescent="0.25">
      <c r="A33931">
        <v>33930</v>
      </c>
      <c r="B33931" t="s">
        <v>282</v>
      </c>
      <c r="C33931" t="s">
        <v>2140</v>
      </c>
      <c r="D33931" s="2">
        <f t="shared" ca="1" si="530"/>
        <v>0.36467435365320233</v>
      </c>
      <c r="E33931" s="3">
        <v>33631</v>
      </c>
      <c r="F33931" s="2">
        <f t="shared" ca="1" si="530"/>
        <v>0.61108684240440247</v>
      </c>
    </row>
    <row r="33932" spans="1:6" x14ac:dyDescent="0.25">
      <c r="A33932">
        <v>33931</v>
      </c>
      <c r="B33932" t="s">
        <v>1733</v>
      </c>
      <c r="C33932" t="s">
        <v>1160</v>
      </c>
      <c r="D33932" s="2">
        <f t="shared" ca="1" si="530"/>
        <v>6.3312642110436079E-2</v>
      </c>
      <c r="E33932" s="3">
        <v>72392</v>
      </c>
      <c r="F33932" s="2">
        <f t="shared" ca="1" si="530"/>
        <v>7.1421329276528223E-2</v>
      </c>
    </row>
    <row r="33933" spans="1:6" x14ac:dyDescent="0.25">
      <c r="A33933">
        <v>33932</v>
      </c>
      <c r="B33933" t="s">
        <v>1910</v>
      </c>
      <c r="C33933" t="s">
        <v>2658</v>
      </c>
      <c r="D33933" s="2">
        <f t="shared" ca="1" si="530"/>
        <v>7.4242418283837375E-2</v>
      </c>
      <c r="E33933" s="3">
        <v>45826</v>
      </c>
      <c r="F33933" s="2">
        <f t="shared" ca="1" si="530"/>
        <v>0.78480165078785791</v>
      </c>
    </row>
    <row r="33934" spans="1:6" x14ac:dyDescent="0.25">
      <c r="A33934">
        <v>33933</v>
      </c>
      <c r="B33934" t="s">
        <v>1888</v>
      </c>
      <c r="C33934" t="s">
        <v>2431</v>
      </c>
      <c r="D33934" s="2">
        <f t="shared" ca="1" si="530"/>
        <v>7.0394881823462985E-2</v>
      </c>
      <c r="E33934" s="3">
        <v>47602</v>
      </c>
      <c r="F33934" s="2">
        <f t="shared" ca="1" si="530"/>
        <v>0.58119670385018418</v>
      </c>
    </row>
    <row r="33935" spans="1:6" x14ac:dyDescent="0.25">
      <c r="A33935">
        <v>33934</v>
      </c>
      <c r="B33935" t="s">
        <v>2038</v>
      </c>
      <c r="C33935" t="s">
        <v>3033</v>
      </c>
      <c r="D33935" s="2">
        <f t="shared" ca="1" si="530"/>
        <v>0.75837587311058585</v>
      </c>
      <c r="E33935" s="3">
        <v>99821</v>
      </c>
      <c r="F33935" s="2">
        <f t="shared" ca="1" si="530"/>
        <v>0.45798364270782377</v>
      </c>
    </row>
    <row r="33936" spans="1:6" x14ac:dyDescent="0.25">
      <c r="A33936">
        <v>33935</v>
      </c>
      <c r="B33936" t="s">
        <v>677</v>
      </c>
      <c r="C33936" t="s">
        <v>2606</v>
      </c>
      <c r="D33936" s="2">
        <f t="shared" ca="1" si="530"/>
        <v>0.61227098203569219</v>
      </c>
      <c r="E33936" s="3">
        <v>92595</v>
      </c>
      <c r="F33936" s="2">
        <f t="shared" ca="1" si="530"/>
        <v>0.66490073477015466</v>
      </c>
    </row>
    <row r="33937" spans="1:6" x14ac:dyDescent="0.25">
      <c r="A33937">
        <v>33936</v>
      </c>
      <c r="B33937" t="s">
        <v>716</v>
      </c>
      <c r="C33937" t="s">
        <v>2812</v>
      </c>
      <c r="D33937" s="2">
        <f t="shared" ca="1" si="530"/>
        <v>0.90271025142387651</v>
      </c>
      <c r="E33937" s="3">
        <v>79444</v>
      </c>
      <c r="F33937" s="2">
        <f t="shared" ca="1" si="530"/>
        <v>0.2428293198732574</v>
      </c>
    </row>
    <row r="33938" spans="1:6" x14ac:dyDescent="0.25">
      <c r="A33938">
        <v>33937</v>
      </c>
      <c r="B33938" t="s">
        <v>999</v>
      </c>
      <c r="C33938" t="s">
        <v>2751</v>
      </c>
      <c r="D33938" s="2">
        <f t="shared" ca="1" si="530"/>
        <v>0.25602847721017741</v>
      </c>
      <c r="E33938" s="3">
        <v>17552</v>
      </c>
      <c r="F33938" s="2">
        <f t="shared" ca="1" si="530"/>
        <v>0.11293063198853037</v>
      </c>
    </row>
    <row r="33939" spans="1:6" x14ac:dyDescent="0.25">
      <c r="A33939">
        <v>33938</v>
      </c>
      <c r="B33939" t="s">
        <v>743</v>
      </c>
      <c r="C33939" t="s">
        <v>2441</v>
      </c>
      <c r="D33939" s="2">
        <f t="shared" ca="1" si="530"/>
        <v>0.30419367435615419</v>
      </c>
      <c r="E33939" s="3">
        <v>62510</v>
      </c>
      <c r="F33939" s="2">
        <f t="shared" ca="1" si="530"/>
        <v>0.41855874218199507</v>
      </c>
    </row>
    <row r="33940" spans="1:6" x14ac:dyDescent="0.25">
      <c r="A33940">
        <v>33939</v>
      </c>
      <c r="B33940" t="s">
        <v>1089</v>
      </c>
      <c r="C33940" t="s">
        <v>2582</v>
      </c>
      <c r="D33940" s="2">
        <f t="shared" ca="1" si="530"/>
        <v>0.61149404915975125</v>
      </c>
      <c r="E33940" s="3">
        <v>73855</v>
      </c>
      <c r="F33940" s="2">
        <f t="shared" ca="1" si="530"/>
        <v>0.29563002181846976</v>
      </c>
    </row>
    <row r="33941" spans="1:6" x14ac:dyDescent="0.25">
      <c r="A33941">
        <v>33940</v>
      </c>
      <c r="B33941" t="s">
        <v>1254</v>
      </c>
      <c r="C33941" t="s">
        <v>2448</v>
      </c>
      <c r="D33941" s="2">
        <f t="shared" ca="1" si="530"/>
        <v>0.38345723651375274</v>
      </c>
      <c r="E33941" s="3">
        <v>21350</v>
      </c>
      <c r="F33941" s="2">
        <f t="shared" ca="1" si="530"/>
        <v>1.933546655150975E-2</v>
      </c>
    </row>
    <row r="33942" spans="1:6" x14ac:dyDescent="0.25">
      <c r="A33942">
        <v>33941</v>
      </c>
      <c r="B33942" t="s">
        <v>378</v>
      </c>
      <c r="C33942" t="s">
        <v>2205</v>
      </c>
      <c r="D33942" s="2">
        <f t="shared" ca="1" si="530"/>
        <v>0.25845955703998014</v>
      </c>
      <c r="E33942" s="3">
        <v>97243</v>
      </c>
      <c r="F33942" s="2">
        <f t="shared" ca="1" si="530"/>
        <v>0.89671983434828251</v>
      </c>
    </row>
    <row r="33943" spans="1:6" x14ac:dyDescent="0.25">
      <c r="A33943">
        <v>33942</v>
      </c>
      <c r="B33943" t="s">
        <v>1801</v>
      </c>
      <c r="C33943" t="s">
        <v>3007</v>
      </c>
      <c r="D33943" s="2">
        <f t="shared" ca="1" si="530"/>
        <v>0.96055628604368859</v>
      </c>
      <c r="E33943" s="3">
        <v>55785</v>
      </c>
      <c r="F33943" s="2">
        <f t="shared" ca="1" si="530"/>
        <v>0.96381079636956579</v>
      </c>
    </row>
    <row r="33944" spans="1:6" x14ac:dyDescent="0.25">
      <c r="A33944">
        <v>33943</v>
      </c>
      <c r="B33944" t="s">
        <v>394</v>
      </c>
      <c r="C33944" t="s">
        <v>2511</v>
      </c>
      <c r="D33944" s="2">
        <f t="shared" ca="1" si="530"/>
        <v>0.62337994927055729</v>
      </c>
      <c r="E33944" s="3">
        <v>37077</v>
      </c>
      <c r="F33944" s="2">
        <f t="shared" ca="1" si="530"/>
        <v>0.45760759331737932</v>
      </c>
    </row>
    <row r="33945" spans="1:6" x14ac:dyDescent="0.25">
      <c r="A33945">
        <v>33944</v>
      </c>
      <c r="B33945" t="s">
        <v>1715</v>
      </c>
      <c r="C33945" t="s">
        <v>2455</v>
      </c>
      <c r="D33945" s="2">
        <f t="shared" ca="1" si="530"/>
        <v>0.79262123588129307</v>
      </c>
      <c r="E33945" s="3">
        <v>43811</v>
      </c>
      <c r="F33945" s="2">
        <f t="shared" ca="1" si="530"/>
        <v>0.29056725734005173</v>
      </c>
    </row>
    <row r="33946" spans="1:6" x14ac:dyDescent="0.25">
      <c r="A33946">
        <v>33945</v>
      </c>
      <c r="B33946" t="s">
        <v>1963</v>
      </c>
      <c r="C33946" t="s">
        <v>2212</v>
      </c>
      <c r="D33946" s="2">
        <f t="shared" ca="1" si="530"/>
        <v>8.7966225696174294E-2</v>
      </c>
      <c r="E33946" s="3">
        <v>20700</v>
      </c>
      <c r="F33946" s="2">
        <f t="shared" ca="1" si="530"/>
        <v>5.0757697492664899E-4</v>
      </c>
    </row>
    <row r="33947" spans="1:6" x14ac:dyDescent="0.25">
      <c r="A33947">
        <v>33946</v>
      </c>
      <c r="B33947" t="s">
        <v>1792</v>
      </c>
      <c r="C33947" t="s">
        <v>2973</v>
      </c>
      <c r="D33947" s="2">
        <f t="shared" ca="1" si="530"/>
        <v>0.88685914261874366</v>
      </c>
      <c r="E33947" s="3">
        <v>75652</v>
      </c>
      <c r="F33947" s="2">
        <f t="shared" ca="1" si="530"/>
        <v>0.43294981773101804</v>
      </c>
    </row>
    <row r="33948" spans="1:6" x14ac:dyDescent="0.25">
      <c r="A33948">
        <v>33947</v>
      </c>
      <c r="B33948" t="s">
        <v>112</v>
      </c>
      <c r="C33948" t="s">
        <v>2520</v>
      </c>
      <c r="D33948" s="2">
        <f t="shared" ca="1" si="530"/>
        <v>0.192505951081824</v>
      </c>
      <c r="E33948" s="3">
        <v>57400</v>
      </c>
      <c r="F33948" s="2">
        <f t="shared" ca="1" si="530"/>
        <v>0.8228082798159071</v>
      </c>
    </row>
    <row r="33949" spans="1:6" x14ac:dyDescent="0.25">
      <c r="A33949">
        <v>33948</v>
      </c>
      <c r="B33949" t="s">
        <v>623</v>
      </c>
      <c r="C33949" t="s">
        <v>2758</v>
      </c>
      <c r="D33949" s="2">
        <f t="shared" ca="1" si="530"/>
        <v>7.3071811403458975E-2</v>
      </c>
      <c r="E33949" s="3">
        <v>35306</v>
      </c>
      <c r="F33949" s="2">
        <f t="shared" ca="1" si="530"/>
        <v>0.84312498891549004</v>
      </c>
    </row>
    <row r="33950" spans="1:6" x14ac:dyDescent="0.25">
      <c r="A33950">
        <v>33949</v>
      </c>
      <c r="B33950" t="s">
        <v>155</v>
      </c>
      <c r="C33950" t="s">
        <v>3021</v>
      </c>
      <c r="D33950" s="2">
        <f t="shared" ca="1" si="530"/>
        <v>6.8188629638599174E-4</v>
      </c>
      <c r="E33950" s="3">
        <v>31318</v>
      </c>
      <c r="F33950" s="2">
        <f t="shared" ca="1" si="530"/>
        <v>4.9204059540244427E-2</v>
      </c>
    </row>
    <row r="33951" spans="1:6" x14ac:dyDescent="0.25">
      <c r="A33951">
        <v>33950</v>
      </c>
      <c r="B33951" t="s">
        <v>1264</v>
      </c>
      <c r="C33951" t="s">
        <v>2866</v>
      </c>
      <c r="D33951" s="2">
        <f t="shared" ca="1" si="530"/>
        <v>0.47168601179606173</v>
      </c>
      <c r="E33951" s="3">
        <v>83190</v>
      </c>
      <c r="F33951" s="2">
        <f t="shared" ca="1" si="530"/>
        <v>0.6061572150021759</v>
      </c>
    </row>
    <row r="33952" spans="1:6" x14ac:dyDescent="0.25">
      <c r="A33952">
        <v>33951</v>
      </c>
      <c r="B33952" t="s">
        <v>1495</v>
      </c>
      <c r="C33952" t="s">
        <v>2349</v>
      </c>
      <c r="D33952" s="2">
        <f t="shared" ca="1" si="530"/>
        <v>6.3092183550156999E-2</v>
      </c>
      <c r="E33952" s="3">
        <v>84791</v>
      </c>
      <c r="F33952" s="2">
        <f t="shared" ca="1" si="530"/>
        <v>0.57275830493062541</v>
      </c>
    </row>
    <row r="33953" spans="1:6" x14ac:dyDescent="0.25">
      <c r="A33953">
        <v>33952</v>
      </c>
      <c r="B33953" t="s">
        <v>2105</v>
      </c>
      <c r="C33953" t="s">
        <v>2727</v>
      </c>
      <c r="D33953" s="2">
        <f t="shared" ca="1" si="530"/>
        <v>0.38747523755655644</v>
      </c>
      <c r="E33953" s="3">
        <v>28387</v>
      </c>
      <c r="F33953" s="2">
        <f t="shared" ca="1" si="530"/>
        <v>0.18840098108712</v>
      </c>
    </row>
    <row r="33954" spans="1:6" x14ac:dyDescent="0.25">
      <c r="A33954">
        <v>33953</v>
      </c>
      <c r="B33954" t="s">
        <v>412</v>
      </c>
      <c r="C33954" t="s">
        <v>2804</v>
      </c>
      <c r="D33954" s="2">
        <f t="shared" ca="1" si="530"/>
        <v>0.67393082962797068</v>
      </c>
      <c r="E33954" s="3">
        <v>78587</v>
      </c>
      <c r="F33954" s="2">
        <f t="shared" ca="1" si="530"/>
        <v>0.80977643353082585</v>
      </c>
    </row>
    <row r="33955" spans="1:6" x14ac:dyDescent="0.25">
      <c r="A33955">
        <v>33954</v>
      </c>
      <c r="B33955" t="s">
        <v>1176</v>
      </c>
      <c r="C33955" t="s">
        <v>2794</v>
      </c>
      <c r="D33955" s="2">
        <f t="shared" ca="1" si="530"/>
        <v>0.47700884497835727</v>
      </c>
      <c r="E33955" s="3">
        <v>14113</v>
      </c>
      <c r="F33955" s="2">
        <f t="shared" ca="1" si="530"/>
        <v>0.75074677624284136</v>
      </c>
    </row>
    <row r="33956" spans="1:6" x14ac:dyDescent="0.25">
      <c r="A33956">
        <v>33955</v>
      </c>
      <c r="B33956" t="s">
        <v>2053</v>
      </c>
      <c r="C33956" t="s">
        <v>156</v>
      </c>
      <c r="D33956" s="2">
        <f t="shared" ca="1" si="530"/>
        <v>0.1382440010624959</v>
      </c>
      <c r="E33956" s="3">
        <v>17615</v>
      </c>
      <c r="F33956" s="2">
        <f t="shared" ca="1" si="530"/>
        <v>0.34433290742221501</v>
      </c>
    </row>
    <row r="33957" spans="1:6" x14ac:dyDescent="0.25">
      <c r="A33957">
        <v>33956</v>
      </c>
      <c r="B33957" t="s">
        <v>1537</v>
      </c>
      <c r="C33957" t="s">
        <v>2788</v>
      </c>
      <c r="D33957" s="2">
        <f t="shared" ca="1" si="530"/>
        <v>0.42421882646443443</v>
      </c>
      <c r="E33957" s="3">
        <v>90290</v>
      </c>
      <c r="F33957" s="2">
        <f t="shared" ca="1" si="530"/>
        <v>0.24600116622332957</v>
      </c>
    </row>
    <row r="33958" spans="1:6" x14ac:dyDescent="0.25">
      <c r="A33958">
        <v>33957</v>
      </c>
      <c r="B33958" t="s">
        <v>1914</v>
      </c>
      <c r="C33958" t="s">
        <v>2614</v>
      </c>
      <c r="D33958" s="2">
        <f t="shared" ca="1" si="530"/>
        <v>0.69166213210013017</v>
      </c>
      <c r="E33958" s="3">
        <v>47615</v>
      </c>
      <c r="F33958" s="2">
        <f t="shared" ca="1" si="530"/>
        <v>0.73917327090992602</v>
      </c>
    </row>
    <row r="33959" spans="1:6" x14ac:dyDescent="0.25">
      <c r="A33959">
        <v>33958</v>
      </c>
      <c r="B33959" t="s">
        <v>881</v>
      </c>
      <c r="C33959" t="s">
        <v>2146</v>
      </c>
      <c r="D33959" s="2">
        <f t="shared" ca="1" si="530"/>
        <v>0.47514747872721741</v>
      </c>
      <c r="E33959" s="3">
        <v>81447</v>
      </c>
      <c r="F33959" s="2">
        <f t="shared" ca="1" si="530"/>
        <v>0.74594415363053534</v>
      </c>
    </row>
    <row r="33960" spans="1:6" x14ac:dyDescent="0.25">
      <c r="A33960">
        <v>33959</v>
      </c>
      <c r="B33960" t="s">
        <v>241</v>
      </c>
      <c r="C33960" t="s">
        <v>2658</v>
      </c>
      <c r="D33960" s="2">
        <f t="shared" ca="1" si="530"/>
        <v>0.14751041224123207</v>
      </c>
      <c r="E33960" s="3">
        <v>76604</v>
      </c>
      <c r="F33960" s="2">
        <f t="shared" ca="1" si="530"/>
        <v>9.8617295476330247E-2</v>
      </c>
    </row>
    <row r="33961" spans="1:6" x14ac:dyDescent="0.25">
      <c r="A33961">
        <v>33960</v>
      </c>
      <c r="B33961" t="s">
        <v>1727</v>
      </c>
      <c r="C33961" t="s">
        <v>2271</v>
      </c>
      <c r="D33961" s="2">
        <f t="shared" ca="1" si="530"/>
        <v>0.24519636318010873</v>
      </c>
      <c r="E33961" s="3">
        <v>13567</v>
      </c>
      <c r="F33961" s="2">
        <f t="shared" ca="1" si="530"/>
        <v>0.60214360784712828</v>
      </c>
    </row>
    <row r="33962" spans="1:6" x14ac:dyDescent="0.25">
      <c r="A33962">
        <v>33961</v>
      </c>
      <c r="B33962" t="s">
        <v>447</v>
      </c>
      <c r="C33962" t="s">
        <v>2562</v>
      </c>
      <c r="D33962" s="2">
        <f t="shared" ca="1" si="530"/>
        <v>7.8532556639172246E-2</v>
      </c>
      <c r="E33962" s="3">
        <v>71129</v>
      </c>
      <c r="F33962" s="2">
        <f t="shared" ca="1" si="530"/>
        <v>0.93777851454571159</v>
      </c>
    </row>
    <row r="33963" spans="1:6" x14ac:dyDescent="0.25">
      <c r="A33963">
        <v>33962</v>
      </c>
      <c r="B33963" t="s">
        <v>1225</v>
      </c>
      <c r="C33963" t="s">
        <v>2306</v>
      </c>
      <c r="D33963" s="2">
        <f t="shared" ca="1" si="530"/>
        <v>0.16698183131158983</v>
      </c>
      <c r="E33963" s="3">
        <v>40723</v>
      </c>
      <c r="F33963" s="2">
        <f t="shared" ca="1" si="530"/>
        <v>0.37424392236216453</v>
      </c>
    </row>
    <row r="33964" spans="1:6" x14ac:dyDescent="0.25">
      <c r="A33964">
        <v>33963</v>
      </c>
      <c r="B33964" t="s">
        <v>1335</v>
      </c>
      <c r="C33964" t="s">
        <v>2874</v>
      </c>
      <c r="D33964" s="2">
        <f t="shared" ca="1" si="530"/>
        <v>0.76778230155694061</v>
      </c>
      <c r="E33964" s="3">
        <v>69582</v>
      </c>
      <c r="F33964" s="2">
        <f t="shared" ca="1" si="530"/>
        <v>0.55457414752128986</v>
      </c>
    </row>
    <row r="33965" spans="1:6" x14ac:dyDescent="0.25">
      <c r="A33965">
        <v>33964</v>
      </c>
      <c r="B33965" t="s">
        <v>1889</v>
      </c>
      <c r="C33965" t="s">
        <v>2856</v>
      </c>
      <c r="D33965" s="2">
        <f t="shared" ca="1" si="530"/>
        <v>0.41648391240619032</v>
      </c>
      <c r="E33965" s="3">
        <v>34569</v>
      </c>
      <c r="F33965" s="2">
        <f t="shared" ca="1" si="530"/>
        <v>0.19608555422795926</v>
      </c>
    </row>
    <row r="33966" spans="1:6" x14ac:dyDescent="0.25">
      <c r="A33966">
        <v>33965</v>
      </c>
      <c r="B33966" t="s">
        <v>877</v>
      </c>
      <c r="C33966" t="s">
        <v>461</v>
      </c>
      <c r="D33966" s="2">
        <f t="shared" ca="1" si="530"/>
        <v>2.8819204365335693E-3</v>
      </c>
      <c r="E33966" s="3">
        <v>34825</v>
      </c>
      <c r="F33966" s="2">
        <f t="shared" ca="1" si="530"/>
        <v>0.87628349492459867</v>
      </c>
    </row>
    <row r="33967" spans="1:6" x14ac:dyDescent="0.25">
      <c r="A33967">
        <v>33966</v>
      </c>
      <c r="B33967" t="s">
        <v>655</v>
      </c>
      <c r="C33967" t="s">
        <v>2316</v>
      </c>
      <c r="D33967" s="2">
        <f t="shared" ca="1" si="530"/>
        <v>0.65178132843374559</v>
      </c>
      <c r="E33967" s="3">
        <v>46633</v>
      </c>
      <c r="F33967" s="2">
        <f t="shared" ca="1" si="530"/>
        <v>0.70498488480755395</v>
      </c>
    </row>
    <row r="33968" spans="1:6" x14ac:dyDescent="0.25">
      <c r="A33968">
        <v>33967</v>
      </c>
      <c r="B33968" t="s">
        <v>1274</v>
      </c>
      <c r="C33968" t="s">
        <v>12</v>
      </c>
      <c r="D33968" s="2">
        <f t="shared" ca="1" si="530"/>
        <v>0.56308401397843177</v>
      </c>
      <c r="E33968" s="3">
        <v>80031</v>
      </c>
      <c r="F33968" s="2">
        <f t="shared" ca="1" si="530"/>
        <v>0.15130488821874954</v>
      </c>
    </row>
    <row r="33969" spans="1:6" x14ac:dyDescent="0.25">
      <c r="A33969">
        <v>33968</v>
      </c>
      <c r="B33969" t="s">
        <v>1438</v>
      </c>
      <c r="C33969" t="s">
        <v>2604</v>
      </c>
      <c r="D33969" s="2">
        <f t="shared" ca="1" si="530"/>
        <v>0.31901629391657271</v>
      </c>
      <c r="E33969" s="3">
        <v>54695</v>
      </c>
      <c r="F33969" s="2">
        <f t="shared" ca="1" si="530"/>
        <v>0.84535036710579436</v>
      </c>
    </row>
    <row r="33970" spans="1:6" x14ac:dyDescent="0.25">
      <c r="A33970">
        <v>33969</v>
      </c>
      <c r="B33970" t="s">
        <v>1819</v>
      </c>
      <c r="C33970" t="s">
        <v>2618</v>
      </c>
      <c r="D33970" s="2">
        <f t="shared" ca="1" si="530"/>
        <v>0.85751418221575226</v>
      </c>
      <c r="E33970" s="3">
        <v>82939</v>
      </c>
      <c r="F33970" s="2">
        <f t="shared" ca="1" si="530"/>
        <v>8.3464025801522346E-2</v>
      </c>
    </row>
    <row r="33971" spans="1:6" x14ac:dyDescent="0.25">
      <c r="A33971">
        <v>33970</v>
      </c>
      <c r="B33971" t="s">
        <v>234</v>
      </c>
      <c r="C33971" t="s">
        <v>2117</v>
      </c>
      <c r="D33971" s="2">
        <f t="shared" ca="1" si="530"/>
        <v>0.49520271937151616</v>
      </c>
      <c r="E33971" s="3">
        <v>14237</v>
      </c>
      <c r="F33971" s="2">
        <f t="shared" ca="1" si="530"/>
        <v>0.49509778399718674</v>
      </c>
    </row>
    <row r="33972" spans="1:6" x14ac:dyDescent="0.25">
      <c r="A33972">
        <v>33971</v>
      </c>
      <c r="B33972" t="s">
        <v>223</v>
      </c>
      <c r="C33972" t="s">
        <v>2425</v>
      </c>
      <c r="D33972" s="2">
        <f t="shared" ca="1" si="530"/>
        <v>0.58763076707521744</v>
      </c>
      <c r="E33972" s="3">
        <v>89672</v>
      </c>
      <c r="F33972" s="2">
        <f t="shared" ca="1" si="530"/>
        <v>0.57075220228618817</v>
      </c>
    </row>
    <row r="33973" spans="1:6" x14ac:dyDescent="0.25">
      <c r="A33973">
        <v>33972</v>
      </c>
      <c r="B33973" t="s">
        <v>1453</v>
      </c>
      <c r="C33973" t="s">
        <v>2701</v>
      </c>
      <c r="D33973" s="2">
        <f t="shared" ca="1" si="530"/>
        <v>0.54510157301152429</v>
      </c>
      <c r="E33973" s="3">
        <v>79973</v>
      </c>
      <c r="F33973" s="2">
        <f t="shared" ca="1" si="530"/>
        <v>0.33980986583072759</v>
      </c>
    </row>
    <row r="33974" spans="1:6" x14ac:dyDescent="0.25">
      <c r="A33974">
        <v>33973</v>
      </c>
      <c r="B33974" t="s">
        <v>1009</v>
      </c>
      <c r="C33974" t="s">
        <v>2282</v>
      </c>
      <c r="D33974" s="2">
        <f t="shared" ca="1" si="530"/>
        <v>0.22311061777331387</v>
      </c>
      <c r="E33974" s="3">
        <v>89833</v>
      </c>
      <c r="F33974" s="2">
        <f t="shared" ca="1" si="530"/>
        <v>0.96840285377873792</v>
      </c>
    </row>
    <row r="33975" spans="1:6" x14ac:dyDescent="0.25">
      <c r="A33975">
        <v>33974</v>
      </c>
      <c r="B33975" t="s">
        <v>850</v>
      </c>
      <c r="C33975" t="s">
        <v>2970</v>
      </c>
      <c r="D33975" s="2">
        <f t="shared" ca="1" si="530"/>
        <v>0.72677213516393635</v>
      </c>
      <c r="E33975" s="3">
        <v>39426</v>
      </c>
      <c r="F33975" s="2">
        <f t="shared" ca="1" si="530"/>
        <v>0.48044739247147095</v>
      </c>
    </row>
    <row r="33976" spans="1:6" x14ac:dyDescent="0.25">
      <c r="A33976">
        <v>33975</v>
      </c>
      <c r="B33976" t="s">
        <v>1082</v>
      </c>
      <c r="C33976" t="s">
        <v>2263</v>
      </c>
      <c r="D33976" s="2">
        <f t="shared" ca="1" si="530"/>
        <v>0.81175527390592772</v>
      </c>
      <c r="E33976" s="3">
        <v>22053</v>
      </c>
      <c r="F33976" s="2">
        <f t="shared" ca="1" si="530"/>
        <v>0.94106958237322891</v>
      </c>
    </row>
    <row r="33977" spans="1:6" x14ac:dyDescent="0.25">
      <c r="A33977">
        <v>33976</v>
      </c>
      <c r="B33977" t="s">
        <v>1576</v>
      </c>
      <c r="C33977" t="s">
        <v>2719</v>
      </c>
      <c r="D33977" s="2">
        <f t="shared" ca="1" si="530"/>
        <v>0.64112673540062148</v>
      </c>
      <c r="E33977" s="3">
        <v>24595</v>
      </c>
      <c r="F33977" s="2">
        <f t="shared" ca="1" si="530"/>
        <v>3.565096663675138E-2</v>
      </c>
    </row>
    <row r="33978" spans="1:6" x14ac:dyDescent="0.25">
      <c r="A33978">
        <v>33977</v>
      </c>
      <c r="B33978" t="s">
        <v>757</v>
      </c>
      <c r="C33978" t="s">
        <v>2695</v>
      </c>
      <c r="D33978" s="2">
        <f t="shared" ca="1" si="530"/>
        <v>0.15992257742950311</v>
      </c>
      <c r="E33978" s="3">
        <v>20550</v>
      </c>
      <c r="F33978" s="2">
        <f t="shared" ca="1" si="530"/>
        <v>0.45146721724486116</v>
      </c>
    </row>
    <row r="33979" spans="1:6" x14ac:dyDescent="0.25">
      <c r="A33979">
        <v>33978</v>
      </c>
      <c r="B33979" t="s">
        <v>1530</v>
      </c>
      <c r="C33979" t="s">
        <v>2174</v>
      </c>
      <c r="D33979" s="2">
        <f t="shared" ca="1" si="530"/>
        <v>0.18779547475260994</v>
      </c>
      <c r="E33979" s="3">
        <v>15603</v>
      </c>
      <c r="F33979" s="2">
        <f t="shared" ca="1" si="530"/>
        <v>0.93909651420348195</v>
      </c>
    </row>
    <row r="33980" spans="1:6" x14ac:dyDescent="0.25">
      <c r="A33980">
        <v>33979</v>
      </c>
      <c r="B33980" t="s">
        <v>1446</v>
      </c>
      <c r="C33980" t="s">
        <v>2271</v>
      </c>
      <c r="D33980" s="2">
        <f t="shared" ca="1" si="530"/>
        <v>0.15111572086018055</v>
      </c>
      <c r="E33980" s="3">
        <v>89825</v>
      </c>
      <c r="F33980" s="2">
        <f t="shared" ca="1" si="530"/>
        <v>4.1072104068175408E-2</v>
      </c>
    </row>
    <row r="33981" spans="1:6" x14ac:dyDescent="0.25">
      <c r="A33981">
        <v>33980</v>
      </c>
      <c r="B33981" t="s">
        <v>482</v>
      </c>
      <c r="C33981" t="s">
        <v>2828</v>
      </c>
      <c r="D33981" s="2">
        <f t="shared" ca="1" si="530"/>
        <v>4.647864533716739E-2</v>
      </c>
      <c r="E33981" s="3">
        <v>13465</v>
      </c>
      <c r="F33981" s="2">
        <f t="shared" ca="1" si="530"/>
        <v>0.67351175532531771</v>
      </c>
    </row>
    <row r="33982" spans="1:6" x14ac:dyDescent="0.25">
      <c r="A33982">
        <v>33981</v>
      </c>
      <c r="B33982" t="s">
        <v>570</v>
      </c>
      <c r="C33982" t="s">
        <v>2330</v>
      </c>
      <c r="D33982" s="2">
        <f t="shared" ca="1" si="530"/>
        <v>0.42878442458737209</v>
      </c>
      <c r="E33982" s="3">
        <v>71948</v>
      </c>
      <c r="F33982" s="2">
        <f t="shared" ca="1" si="530"/>
        <v>0.56882993872493537</v>
      </c>
    </row>
    <row r="33983" spans="1:6" x14ac:dyDescent="0.25">
      <c r="A33983">
        <v>33982</v>
      </c>
      <c r="B33983" t="s">
        <v>213</v>
      </c>
      <c r="C33983" t="s">
        <v>1588</v>
      </c>
      <c r="D33983" s="2">
        <f t="shared" ca="1" si="530"/>
        <v>0.2093570542659754</v>
      </c>
      <c r="E33983" s="3">
        <v>96475</v>
      </c>
      <c r="F33983" s="2">
        <f t="shared" ca="1" si="530"/>
        <v>0.29707967838809679</v>
      </c>
    </row>
    <row r="33984" spans="1:6" x14ac:dyDescent="0.25">
      <c r="A33984">
        <v>33983</v>
      </c>
      <c r="B33984" t="s">
        <v>1361</v>
      </c>
      <c r="C33984" t="s">
        <v>3069</v>
      </c>
      <c r="D33984" s="2">
        <f t="shared" ca="1" si="530"/>
        <v>0.49719296463759644</v>
      </c>
      <c r="E33984" s="3">
        <v>10934</v>
      </c>
      <c r="F33984" s="2">
        <f t="shared" ca="1" si="530"/>
        <v>0.19052942321859867</v>
      </c>
    </row>
    <row r="33985" spans="1:6" x14ac:dyDescent="0.25">
      <c r="A33985">
        <v>33984</v>
      </c>
      <c r="B33985" t="s">
        <v>976</v>
      </c>
      <c r="C33985" t="s">
        <v>3064</v>
      </c>
      <c r="D33985" s="2">
        <f t="shared" ca="1" si="530"/>
        <v>0.72176444215893854</v>
      </c>
      <c r="E33985" s="3">
        <v>60712</v>
      </c>
      <c r="F33985" s="2">
        <f t="shared" ca="1" si="530"/>
        <v>0.29060039129335813</v>
      </c>
    </row>
    <row r="33986" spans="1:6" x14ac:dyDescent="0.25">
      <c r="A33986">
        <v>33985</v>
      </c>
      <c r="B33986" t="s">
        <v>600</v>
      </c>
      <c r="C33986" t="s">
        <v>2326</v>
      </c>
      <c r="D33986" s="2">
        <f t="shared" ca="1" si="530"/>
        <v>0.94701140156894581</v>
      </c>
      <c r="E33986" s="3">
        <v>56694</v>
      </c>
      <c r="F33986" s="2">
        <f t="shared" ca="1" si="530"/>
        <v>0.11187735796638121</v>
      </c>
    </row>
    <row r="33987" spans="1:6" x14ac:dyDescent="0.25">
      <c r="A33987">
        <v>33986</v>
      </c>
      <c r="B33987" t="s">
        <v>1808</v>
      </c>
      <c r="C33987" t="s">
        <v>2377</v>
      </c>
      <c r="D33987" s="2">
        <f t="shared" ref="D33987:F34050" ca="1" si="531">RAND()</f>
        <v>3.0243182148377512E-2</v>
      </c>
      <c r="E33987" s="3">
        <v>87590</v>
      </c>
      <c r="F33987" s="2">
        <f t="shared" ca="1" si="531"/>
        <v>0.61320726562307781</v>
      </c>
    </row>
    <row r="33988" spans="1:6" x14ac:dyDescent="0.25">
      <c r="A33988">
        <v>33987</v>
      </c>
      <c r="B33988" t="s">
        <v>1440</v>
      </c>
      <c r="C33988" t="s">
        <v>1932</v>
      </c>
      <c r="D33988" s="2">
        <f t="shared" ca="1" si="531"/>
        <v>0.87578838827022154</v>
      </c>
      <c r="E33988" s="3">
        <v>12952</v>
      </c>
      <c r="F33988" s="2">
        <f t="shared" ca="1" si="531"/>
        <v>0.20026109962596139</v>
      </c>
    </row>
    <row r="33989" spans="1:6" x14ac:dyDescent="0.25">
      <c r="A33989">
        <v>33988</v>
      </c>
      <c r="B33989" t="s">
        <v>858</v>
      </c>
      <c r="C33989" t="s">
        <v>2318</v>
      </c>
      <c r="D33989" s="2">
        <f t="shared" ca="1" si="531"/>
        <v>3.1346194922152515E-2</v>
      </c>
      <c r="E33989" s="3">
        <v>34620</v>
      </c>
      <c r="F33989" s="2">
        <f t="shared" ca="1" si="531"/>
        <v>0.44489607429383682</v>
      </c>
    </row>
    <row r="33990" spans="1:6" x14ac:dyDescent="0.25">
      <c r="A33990">
        <v>33989</v>
      </c>
      <c r="B33990" t="s">
        <v>1897</v>
      </c>
      <c r="C33990" t="s">
        <v>1159</v>
      </c>
      <c r="D33990" s="2">
        <f t="shared" ca="1" si="531"/>
        <v>9.2175072249759848E-2</v>
      </c>
      <c r="E33990" s="3">
        <v>30247</v>
      </c>
      <c r="F33990" s="2">
        <f t="shared" ca="1" si="531"/>
        <v>0.73641179108173171</v>
      </c>
    </row>
    <row r="33991" spans="1:6" x14ac:dyDescent="0.25">
      <c r="A33991">
        <v>33990</v>
      </c>
      <c r="B33991" t="s">
        <v>33</v>
      </c>
      <c r="C33991" t="s">
        <v>2291</v>
      </c>
      <c r="D33991" s="2">
        <f t="shared" ca="1" si="531"/>
        <v>0.62739991465845568</v>
      </c>
      <c r="E33991" s="3">
        <v>63887</v>
      </c>
      <c r="F33991" s="2">
        <f t="shared" ca="1" si="531"/>
        <v>0.58420818582256473</v>
      </c>
    </row>
    <row r="33992" spans="1:6" x14ac:dyDescent="0.25">
      <c r="A33992">
        <v>33991</v>
      </c>
      <c r="B33992" t="s">
        <v>1686</v>
      </c>
      <c r="C33992" t="s">
        <v>2859</v>
      </c>
      <c r="D33992" s="2">
        <f t="shared" ca="1" si="531"/>
        <v>0.11136488156862989</v>
      </c>
      <c r="E33992" s="3">
        <v>53254</v>
      </c>
      <c r="F33992" s="2">
        <f t="shared" ca="1" si="531"/>
        <v>0.13796901497997494</v>
      </c>
    </row>
    <row r="33993" spans="1:6" x14ac:dyDescent="0.25">
      <c r="A33993">
        <v>33992</v>
      </c>
      <c r="B33993" t="s">
        <v>1377</v>
      </c>
      <c r="C33993" t="s">
        <v>2406</v>
      </c>
      <c r="D33993" s="2">
        <f t="shared" ca="1" si="531"/>
        <v>0.32849134516562395</v>
      </c>
      <c r="E33993" s="3">
        <v>27083</v>
      </c>
      <c r="F33993" s="2">
        <f t="shared" ca="1" si="531"/>
        <v>0.6630558339286714</v>
      </c>
    </row>
    <row r="33994" spans="1:6" x14ac:dyDescent="0.25">
      <c r="A33994">
        <v>33993</v>
      </c>
      <c r="B33994" t="s">
        <v>2041</v>
      </c>
      <c r="C33994" t="s">
        <v>622</v>
      </c>
      <c r="D33994" s="2">
        <f t="shared" ca="1" si="531"/>
        <v>0.86548704023378786</v>
      </c>
      <c r="E33994" s="3">
        <v>96267</v>
      </c>
      <c r="F33994" s="2">
        <f t="shared" ca="1" si="531"/>
        <v>0.5562377513614728</v>
      </c>
    </row>
    <row r="33995" spans="1:6" x14ac:dyDescent="0.25">
      <c r="A33995">
        <v>33994</v>
      </c>
      <c r="B33995" t="s">
        <v>1301</v>
      </c>
      <c r="C33995" t="s">
        <v>2646</v>
      </c>
      <c r="D33995" s="2">
        <f t="shared" ca="1" si="531"/>
        <v>0.46737870049042485</v>
      </c>
      <c r="E33995" s="3">
        <v>57355</v>
      </c>
      <c r="F33995" s="2">
        <f t="shared" ca="1" si="531"/>
        <v>0.31919048289673724</v>
      </c>
    </row>
    <row r="33996" spans="1:6" x14ac:dyDescent="0.25">
      <c r="A33996">
        <v>33995</v>
      </c>
      <c r="B33996" t="s">
        <v>959</v>
      </c>
      <c r="C33996" t="s">
        <v>2458</v>
      </c>
      <c r="D33996" s="2">
        <f t="shared" ca="1" si="531"/>
        <v>0.66353080682942767</v>
      </c>
      <c r="E33996" s="3">
        <v>79239</v>
      </c>
      <c r="F33996" s="2">
        <f t="shared" ca="1" si="531"/>
        <v>0.91369780753024832</v>
      </c>
    </row>
    <row r="33997" spans="1:6" x14ac:dyDescent="0.25">
      <c r="A33997">
        <v>33996</v>
      </c>
      <c r="B33997" t="s">
        <v>416</v>
      </c>
      <c r="C33997" t="s">
        <v>2175</v>
      </c>
      <c r="D33997" s="2">
        <f t="shared" ca="1" si="531"/>
        <v>0.46934467569430816</v>
      </c>
      <c r="E33997" s="3">
        <v>86076</v>
      </c>
      <c r="F33997" s="2">
        <f t="shared" ca="1" si="531"/>
        <v>0.47123796108634053</v>
      </c>
    </row>
    <row r="33998" spans="1:6" x14ac:dyDescent="0.25">
      <c r="A33998">
        <v>33997</v>
      </c>
      <c r="B33998" t="s">
        <v>1684</v>
      </c>
      <c r="C33998" t="s">
        <v>2786</v>
      </c>
      <c r="D33998" s="2">
        <f t="shared" ca="1" si="531"/>
        <v>0.39739144032938201</v>
      </c>
      <c r="E33998" s="3">
        <v>68828</v>
      </c>
      <c r="F33998" s="2">
        <f t="shared" ca="1" si="531"/>
        <v>0.35727100807556211</v>
      </c>
    </row>
    <row r="33999" spans="1:6" x14ac:dyDescent="0.25">
      <c r="A33999">
        <v>33998</v>
      </c>
      <c r="B33999" t="s">
        <v>663</v>
      </c>
      <c r="C33999" t="s">
        <v>2224</v>
      </c>
      <c r="D33999" s="2">
        <f t="shared" ca="1" si="531"/>
        <v>0.25571779100984104</v>
      </c>
      <c r="E33999" s="3">
        <v>86560</v>
      </c>
      <c r="F33999" s="2">
        <f t="shared" ca="1" si="531"/>
        <v>0.15952659370173361</v>
      </c>
    </row>
    <row r="34000" spans="1:6" x14ac:dyDescent="0.25">
      <c r="A34000">
        <v>33999</v>
      </c>
      <c r="B34000" t="s">
        <v>1426</v>
      </c>
      <c r="C34000" t="s">
        <v>2551</v>
      </c>
      <c r="D34000" s="2">
        <f t="shared" ca="1" si="531"/>
        <v>0.76757942010218616</v>
      </c>
      <c r="E34000" s="3">
        <v>62541</v>
      </c>
      <c r="F34000" s="2">
        <f t="shared" ca="1" si="531"/>
        <v>0.3671006471153051</v>
      </c>
    </row>
    <row r="34001" spans="1:6" x14ac:dyDescent="0.25">
      <c r="A34001">
        <v>34000</v>
      </c>
      <c r="B34001" t="s">
        <v>1084</v>
      </c>
      <c r="C34001" t="s">
        <v>1163</v>
      </c>
      <c r="D34001" s="2">
        <f t="shared" ca="1" si="531"/>
        <v>0.33378377506584889</v>
      </c>
      <c r="E34001" s="3">
        <v>27849</v>
      </c>
      <c r="F34001" s="2">
        <f t="shared" ca="1" si="531"/>
        <v>0.7167048559352871</v>
      </c>
    </row>
    <row r="34002" spans="1:6" x14ac:dyDescent="0.25">
      <c r="A34002">
        <v>34001</v>
      </c>
      <c r="B34002" t="s">
        <v>1628</v>
      </c>
      <c r="C34002" t="s">
        <v>2298</v>
      </c>
      <c r="D34002" s="2">
        <f t="shared" ca="1" si="531"/>
        <v>6.3897802532274173E-2</v>
      </c>
      <c r="E34002" s="3">
        <v>54551</v>
      </c>
      <c r="F34002" s="2">
        <f t="shared" ca="1" si="531"/>
        <v>0.53079896254850734</v>
      </c>
    </row>
    <row r="34003" spans="1:6" x14ac:dyDescent="0.25">
      <c r="A34003">
        <v>34002</v>
      </c>
      <c r="B34003" t="s">
        <v>314</v>
      </c>
      <c r="C34003" t="s">
        <v>1588</v>
      </c>
      <c r="D34003" s="2">
        <f t="shared" ca="1" si="531"/>
        <v>4.019109346554961E-2</v>
      </c>
      <c r="E34003" s="3">
        <v>53882</v>
      </c>
      <c r="F34003" s="2">
        <f t="shared" ca="1" si="531"/>
        <v>0.85081990338639535</v>
      </c>
    </row>
    <row r="34004" spans="1:6" x14ac:dyDescent="0.25">
      <c r="A34004">
        <v>34003</v>
      </c>
      <c r="B34004" t="s">
        <v>761</v>
      </c>
      <c r="C34004" t="s">
        <v>2774</v>
      </c>
      <c r="D34004" s="2">
        <f t="shared" ca="1" si="531"/>
        <v>0.75829043088008563</v>
      </c>
      <c r="E34004" s="3">
        <v>57059</v>
      </c>
      <c r="F34004" s="2">
        <f t="shared" ca="1" si="531"/>
        <v>0.78734052983411495</v>
      </c>
    </row>
    <row r="34005" spans="1:6" x14ac:dyDescent="0.25">
      <c r="A34005">
        <v>34004</v>
      </c>
      <c r="B34005" t="s">
        <v>1966</v>
      </c>
      <c r="C34005" t="s">
        <v>2138</v>
      </c>
      <c r="D34005" s="2">
        <f t="shared" ca="1" si="531"/>
        <v>0.23227507820763116</v>
      </c>
      <c r="E34005" s="3">
        <v>35231</v>
      </c>
      <c r="F34005" s="2">
        <f t="shared" ca="1" si="531"/>
        <v>0.79300104722532283</v>
      </c>
    </row>
    <row r="34006" spans="1:6" x14ac:dyDescent="0.25">
      <c r="A34006">
        <v>34005</v>
      </c>
      <c r="B34006" t="s">
        <v>443</v>
      </c>
      <c r="C34006" t="s">
        <v>3009</v>
      </c>
      <c r="D34006" s="2">
        <f t="shared" ca="1" si="531"/>
        <v>5.5572693936432604E-2</v>
      </c>
      <c r="E34006" s="3">
        <v>55924</v>
      </c>
      <c r="F34006" s="2">
        <f t="shared" ca="1" si="531"/>
        <v>0.7194430783084691</v>
      </c>
    </row>
    <row r="34007" spans="1:6" x14ac:dyDescent="0.25">
      <c r="A34007">
        <v>34006</v>
      </c>
      <c r="B34007" t="s">
        <v>438</v>
      </c>
      <c r="C34007" t="s">
        <v>2608</v>
      </c>
      <c r="D34007" s="2">
        <f t="shared" ca="1" si="531"/>
        <v>0.9599524529456549</v>
      </c>
      <c r="E34007" s="3">
        <v>72415</v>
      </c>
      <c r="F34007" s="2">
        <f t="shared" ca="1" si="531"/>
        <v>0.87155030504640219</v>
      </c>
    </row>
    <row r="34008" spans="1:6" x14ac:dyDescent="0.25">
      <c r="A34008">
        <v>34007</v>
      </c>
      <c r="B34008" t="s">
        <v>1937</v>
      </c>
      <c r="C34008" t="s">
        <v>2489</v>
      </c>
      <c r="D34008" s="2">
        <f t="shared" ca="1" si="531"/>
        <v>0.89051948209559662</v>
      </c>
      <c r="E34008" s="3">
        <v>33887</v>
      </c>
      <c r="F34008" s="2">
        <f t="shared" ca="1" si="531"/>
        <v>0.59249399504476319</v>
      </c>
    </row>
    <row r="34009" spans="1:6" x14ac:dyDescent="0.25">
      <c r="A34009">
        <v>34008</v>
      </c>
      <c r="B34009" t="s">
        <v>702</v>
      </c>
      <c r="C34009" t="s">
        <v>2139</v>
      </c>
      <c r="D34009" s="2">
        <f t="shared" ca="1" si="531"/>
        <v>0.7833520293215378</v>
      </c>
      <c r="E34009" s="3">
        <v>64041</v>
      </c>
      <c r="F34009" s="2">
        <f t="shared" ca="1" si="531"/>
        <v>0.14896620415100315</v>
      </c>
    </row>
    <row r="34010" spans="1:6" x14ac:dyDescent="0.25">
      <c r="A34010">
        <v>34009</v>
      </c>
      <c r="B34010" t="s">
        <v>1556</v>
      </c>
      <c r="C34010" t="s">
        <v>2691</v>
      </c>
      <c r="D34010" s="2">
        <f t="shared" ca="1" si="531"/>
        <v>0.2697238436839805</v>
      </c>
      <c r="E34010" s="3">
        <v>28832</v>
      </c>
      <c r="F34010" s="2">
        <f t="shared" ca="1" si="531"/>
        <v>4.5216853993653161E-2</v>
      </c>
    </row>
    <row r="34011" spans="1:6" x14ac:dyDescent="0.25">
      <c r="A34011">
        <v>34010</v>
      </c>
      <c r="B34011" t="s">
        <v>1641</v>
      </c>
      <c r="C34011" t="s">
        <v>2596</v>
      </c>
      <c r="D34011" s="2">
        <f t="shared" ca="1" si="531"/>
        <v>0.21189917530861335</v>
      </c>
      <c r="E34011" s="3">
        <v>95246</v>
      </c>
      <c r="F34011" s="2">
        <f t="shared" ca="1" si="531"/>
        <v>0.76071314273845103</v>
      </c>
    </row>
    <row r="34012" spans="1:6" x14ac:dyDescent="0.25">
      <c r="A34012">
        <v>34011</v>
      </c>
      <c r="B34012" t="s">
        <v>709</v>
      </c>
      <c r="C34012" t="s">
        <v>2866</v>
      </c>
      <c r="D34012" s="2">
        <f t="shared" ca="1" si="531"/>
        <v>0.79126402995889589</v>
      </c>
      <c r="E34012" s="3">
        <v>97822</v>
      </c>
      <c r="F34012" s="2">
        <f t="shared" ca="1" si="531"/>
        <v>0.70506060432691264</v>
      </c>
    </row>
    <row r="34013" spans="1:6" x14ac:dyDescent="0.25">
      <c r="A34013">
        <v>34012</v>
      </c>
      <c r="B34013" t="s">
        <v>759</v>
      </c>
      <c r="C34013" t="s">
        <v>2877</v>
      </c>
      <c r="D34013" s="2">
        <f t="shared" ca="1" si="531"/>
        <v>0.20011577761576127</v>
      </c>
      <c r="E34013" s="3">
        <v>33004</v>
      </c>
      <c r="F34013" s="2">
        <f t="shared" ca="1" si="531"/>
        <v>0.39190901048049231</v>
      </c>
    </row>
    <row r="34014" spans="1:6" x14ac:dyDescent="0.25">
      <c r="A34014">
        <v>34013</v>
      </c>
      <c r="B34014" t="s">
        <v>239</v>
      </c>
      <c r="C34014" t="s">
        <v>223</v>
      </c>
      <c r="D34014" s="2">
        <f t="shared" ca="1" si="531"/>
        <v>0.68772153402388458</v>
      </c>
      <c r="E34014" s="3">
        <v>34166</v>
      </c>
      <c r="F34014" s="2">
        <f t="shared" ca="1" si="531"/>
        <v>0.82913022972503181</v>
      </c>
    </row>
    <row r="34015" spans="1:6" x14ac:dyDescent="0.25">
      <c r="A34015">
        <v>34014</v>
      </c>
      <c r="B34015" t="s">
        <v>1887</v>
      </c>
      <c r="C34015" t="s">
        <v>2208</v>
      </c>
      <c r="D34015" s="2">
        <f t="shared" ca="1" si="531"/>
        <v>0.70246025600604034</v>
      </c>
      <c r="E34015" s="3">
        <v>28336</v>
      </c>
      <c r="F34015" s="2">
        <f t="shared" ca="1" si="531"/>
        <v>0.58774432889421935</v>
      </c>
    </row>
    <row r="34016" spans="1:6" x14ac:dyDescent="0.25">
      <c r="A34016">
        <v>34015</v>
      </c>
      <c r="B34016" t="s">
        <v>268</v>
      </c>
      <c r="C34016" t="s">
        <v>2711</v>
      </c>
      <c r="D34016" s="2">
        <f t="shared" ca="1" si="531"/>
        <v>0.50910944412875692</v>
      </c>
      <c r="E34016" s="3">
        <v>62342</v>
      </c>
      <c r="F34016" s="2">
        <f t="shared" ca="1" si="531"/>
        <v>0.16077543560105911</v>
      </c>
    </row>
    <row r="34017" spans="1:6" x14ac:dyDescent="0.25">
      <c r="A34017">
        <v>34016</v>
      </c>
      <c r="B34017" t="s">
        <v>308</v>
      </c>
      <c r="C34017" t="s">
        <v>2833</v>
      </c>
      <c r="D34017" s="2">
        <f t="shared" ca="1" si="531"/>
        <v>0.64274995326074102</v>
      </c>
      <c r="E34017" s="3">
        <v>34307</v>
      </c>
      <c r="F34017" s="2">
        <f t="shared" ca="1" si="531"/>
        <v>0.9886215125951876</v>
      </c>
    </row>
    <row r="34018" spans="1:6" x14ac:dyDescent="0.25">
      <c r="A34018">
        <v>34017</v>
      </c>
      <c r="B34018" t="s">
        <v>1601</v>
      </c>
      <c r="C34018" t="s">
        <v>2280</v>
      </c>
      <c r="D34018" s="2">
        <f t="shared" ca="1" si="531"/>
        <v>0.34530257657513275</v>
      </c>
      <c r="E34018" s="3">
        <v>55176</v>
      </c>
      <c r="F34018" s="2">
        <f t="shared" ca="1" si="531"/>
        <v>0.74689681169469924</v>
      </c>
    </row>
    <row r="34019" spans="1:6" x14ac:dyDescent="0.25">
      <c r="A34019">
        <v>34018</v>
      </c>
      <c r="B34019" t="s">
        <v>557</v>
      </c>
      <c r="C34019" t="s">
        <v>2674</v>
      </c>
      <c r="D34019" s="2">
        <f t="shared" ca="1" si="531"/>
        <v>0.42495144571791854</v>
      </c>
      <c r="E34019" s="3">
        <v>17403</v>
      </c>
      <c r="F34019" s="2">
        <f t="shared" ca="1" si="531"/>
        <v>0.2977429740108879</v>
      </c>
    </row>
    <row r="34020" spans="1:6" x14ac:dyDescent="0.25">
      <c r="A34020">
        <v>34019</v>
      </c>
      <c r="B34020" t="s">
        <v>2021</v>
      </c>
      <c r="C34020" t="s">
        <v>2427</v>
      </c>
      <c r="D34020" s="2">
        <f t="shared" ca="1" si="531"/>
        <v>0.15407863903314778</v>
      </c>
      <c r="E34020" s="3">
        <v>30975</v>
      </c>
      <c r="F34020" s="2">
        <f t="shared" ca="1" si="531"/>
        <v>0.68737113869218291</v>
      </c>
    </row>
    <row r="34021" spans="1:6" x14ac:dyDescent="0.25">
      <c r="A34021">
        <v>34020</v>
      </c>
      <c r="B34021" t="s">
        <v>690</v>
      </c>
      <c r="C34021" t="s">
        <v>2500</v>
      </c>
      <c r="D34021" s="2">
        <f t="shared" ca="1" si="531"/>
        <v>0.8651898945433294</v>
      </c>
      <c r="E34021" s="3">
        <v>52489</v>
      </c>
      <c r="F34021" s="2">
        <f t="shared" ca="1" si="531"/>
        <v>0.801524754377136</v>
      </c>
    </row>
    <row r="34022" spans="1:6" x14ac:dyDescent="0.25">
      <c r="A34022">
        <v>34021</v>
      </c>
      <c r="B34022" t="s">
        <v>444</v>
      </c>
      <c r="C34022" t="s">
        <v>2973</v>
      </c>
      <c r="D34022" s="2">
        <f t="shared" ca="1" si="531"/>
        <v>0.44682653028516717</v>
      </c>
      <c r="E34022" s="3">
        <v>46083</v>
      </c>
      <c r="F34022" s="2">
        <f t="shared" ca="1" si="531"/>
        <v>0.16513652369150411</v>
      </c>
    </row>
    <row r="34023" spans="1:6" x14ac:dyDescent="0.25">
      <c r="A34023">
        <v>34022</v>
      </c>
      <c r="B34023" t="s">
        <v>2007</v>
      </c>
      <c r="C34023" t="s">
        <v>2276</v>
      </c>
      <c r="D34023" s="2">
        <f t="shared" ca="1" si="531"/>
        <v>0.15634659355764025</v>
      </c>
      <c r="E34023" s="3">
        <v>90091</v>
      </c>
      <c r="F34023" s="2">
        <f t="shared" ca="1" si="531"/>
        <v>0.52243647613316624</v>
      </c>
    </row>
    <row r="34024" spans="1:6" x14ac:dyDescent="0.25">
      <c r="A34024">
        <v>34023</v>
      </c>
      <c r="B34024" t="s">
        <v>1012</v>
      </c>
      <c r="C34024" t="s">
        <v>2404</v>
      </c>
      <c r="D34024" s="2">
        <f t="shared" ca="1" si="531"/>
        <v>0.43154973050275003</v>
      </c>
      <c r="E34024" s="3">
        <v>45300</v>
      </c>
      <c r="F34024" s="2">
        <f t="shared" ca="1" si="531"/>
        <v>0.11148577218746469</v>
      </c>
    </row>
    <row r="34025" spans="1:6" x14ac:dyDescent="0.25">
      <c r="A34025">
        <v>34024</v>
      </c>
      <c r="B34025" t="s">
        <v>1329</v>
      </c>
      <c r="C34025" t="s">
        <v>774</v>
      </c>
      <c r="D34025" s="2">
        <f t="shared" ca="1" si="531"/>
        <v>0.11611657103701978</v>
      </c>
      <c r="E34025" s="3">
        <v>67180</v>
      </c>
      <c r="F34025" s="2">
        <f t="shared" ca="1" si="531"/>
        <v>0.73342051824624777</v>
      </c>
    </row>
    <row r="34026" spans="1:6" x14ac:dyDescent="0.25">
      <c r="A34026">
        <v>34025</v>
      </c>
      <c r="B34026" t="s">
        <v>393</v>
      </c>
      <c r="C34026" t="s">
        <v>2999</v>
      </c>
      <c r="D34026" s="2">
        <f t="shared" ca="1" si="531"/>
        <v>0.36037030235653222</v>
      </c>
      <c r="E34026" s="3">
        <v>23830</v>
      </c>
      <c r="F34026" s="2">
        <f t="shared" ca="1" si="531"/>
        <v>0.75804555738008739</v>
      </c>
    </row>
    <row r="34027" spans="1:6" x14ac:dyDescent="0.25">
      <c r="A34027">
        <v>34026</v>
      </c>
      <c r="B34027" t="s">
        <v>1207</v>
      </c>
      <c r="C34027" t="s">
        <v>2917</v>
      </c>
      <c r="D34027" s="2">
        <f t="shared" ca="1" si="531"/>
        <v>0.81843303702194659</v>
      </c>
      <c r="E34027" s="3">
        <v>80665</v>
      </c>
      <c r="F34027" s="2">
        <f t="shared" ca="1" si="531"/>
        <v>0.87152720305912668</v>
      </c>
    </row>
    <row r="34028" spans="1:6" x14ac:dyDescent="0.25">
      <c r="A34028">
        <v>34027</v>
      </c>
      <c r="B34028" t="s">
        <v>1343</v>
      </c>
      <c r="C34028" t="s">
        <v>2241</v>
      </c>
      <c r="D34028" s="2">
        <f t="shared" ca="1" si="531"/>
        <v>0.20930490461369611</v>
      </c>
      <c r="E34028" s="3">
        <v>21022</v>
      </c>
      <c r="F34028" s="2">
        <f t="shared" ca="1" si="531"/>
        <v>0.65805463301108114</v>
      </c>
    </row>
    <row r="34029" spans="1:6" x14ac:dyDescent="0.25">
      <c r="A34029">
        <v>34028</v>
      </c>
      <c r="B34029" t="s">
        <v>1712</v>
      </c>
      <c r="C34029" t="s">
        <v>2673</v>
      </c>
      <c r="D34029" s="2">
        <f t="shared" ca="1" si="531"/>
        <v>0.26916217885633298</v>
      </c>
      <c r="E34029" s="3">
        <v>87032</v>
      </c>
      <c r="F34029" s="2">
        <f t="shared" ca="1" si="531"/>
        <v>0.14988279112079683</v>
      </c>
    </row>
    <row r="34030" spans="1:6" x14ac:dyDescent="0.25">
      <c r="A34030">
        <v>34029</v>
      </c>
      <c r="B34030" t="s">
        <v>999</v>
      </c>
      <c r="C34030" t="s">
        <v>3065</v>
      </c>
      <c r="D34030" s="2">
        <f t="shared" ca="1" si="531"/>
        <v>0.15612537181444908</v>
      </c>
      <c r="E34030" s="3">
        <v>93154</v>
      </c>
      <c r="F34030" s="2">
        <f t="shared" ca="1" si="531"/>
        <v>0.93385132052494391</v>
      </c>
    </row>
    <row r="34031" spans="1:6" x14ac:dyDescent="0.25">
      <c r="A34031">
        <v>34030</v>
      </c>
      <c r="B34031" t="s">
        <v>62</v>
      </c>
      <c r="C34031" t="s">
        <v>2193</v>
      </c>
      <c r="D34031" s="2">
        <f t="shared" ca="1" si="531"/>
        <v>1.7787636745016711E-2</v>
      </c>
      <c r="E34031" s="3">
        <v>30661</v>
      </c>
      <c r="F34031" s="2">
        <f t="shared" ca="1" si="531"/>
        <v>0.72566301934225341</v>
      </c>
    </row>
    <row r="34032" spans="1:6" x14ac:dyDescent="0.25">
      <c r="A34032">
        <v>34031</v>
      </c>
      <c r="B34032" t="s">
        <v>1511</v>
      </c>
      <c r="C34032" t="s">
        <v>2285</v>
      </c>
      <c r="D34032" s="2">
        <f t="shared" ca="1" si="531"/>
        <v>0.69048248304150295</v>
      </c>
      <c r="E34032" s="3">
        <v>95001</v>
      </c>
      <c r="F34032" s="2">
        <f t="shared" ca="1" si="531"/>
        <v>0.42332458246101012</v>
      </c>
    </row>
    <row r="34033" spans="1:6" x14ac:dyDescent="0.25">
      <c r="A34033">
        <v>34032</v>
      </c>
      <c r="B34033" t="s">
        <v>225</v>
      </c>
      <c r="C34033" t="s">
        <v>1632</v>
      </c>
      <c r="D34033" s="2">
        <f t="shared" ca="1" si="531"/>
        <v>0.4449140926427142</v>
      </c>
      <c r="E34033" s="3">
        <v>87949</v>
      </c>
      <c r="F34033" s="2">
        <f t="shared" ca="1" si="531"/>
        <v>2.2776278316643417E-2</v>
      </c>
    </row>
    <row r="34034" spans="1:6" x14ac:dyDescent="0.25">
      <c r="A34034">
        <v>34033</v>
      </c>
      <c r="B34034" t="s">
        <v>443</v>
      </c>
      <c r="C34034" t="s">
        <v>2336</v>
      </c>
      <c r="D34034" s="2">
        <f t="shared" ca="1" si="531"/>
        <v>0.55776737304760227</v>
      </c>
      <c r="E34034" s="3">
        <v>94366</v>
      </c>
      <c r="F34034" s="2">
        <f t="shared" ca="1" si="531"/>
        <v>0.2977371129636428</v>
      </c>
    </row>
    <row r="34035" spans="1:6" x14ac:dyDescent="0.25">
      <c r="A34035">
        <v>34034</v>
      </c>
      <c r="B34035" t="s">
        <v>1383</v>
      </c>
      <c r="C34035" t="s">
        <v>2448</v>
      </c>
      <c r="D34035" s="2">
        <f t="shared" ca="1" si="531"/>
        <v>0.15702045505940621</v>
      </c>
      <c r="E34035" s="3">
        <v>71369</v>
      </c>
      <c r="F34035" s="2">
        <f t="shared" ca="1" si="531"/>
        <v>0.71573215912276922</v>
      </c>
    </row>
    <row r="34036" spans="1:6" x14ac:dyDescent="0.25">
      <c r="A34036">
        <v>34035</v>
      </c>
      <c r="B34036" t="s">
        <v>1605</v>
      </c>
      <c r="C34036" t="s">
        <v>2306</v>
      </c>
      <c r="D34036" s="2">
        <f t="shared" ca="1" si="531"/>
        <v>0.57496859966344172</v>
      </c>
      <c r="E34036" s="3">
        <v>42058</v>
      </c>
      <c r="F34036" s="2">
        <f t="shared" ca="1" si="531"/>
        <v>0.48499198837085411</v>
      </c>
    </row>
    <row r="34037" spans="1:6" x14ac:dyDescent="0.25">
      <c r="A34037">
        <v>34036</v>
      </c>
      <c r="B34037" t="s">
        <v>625</v>
      </c>
      <c r="C34037" t="s">
        <v>2288</v>
      </c>
      <c r="D34037" s="2">
        <f t="shared" ca="1" si="531"/>
        <v>0.13661439505810868</v>
      </c>
      <c r="E34037" s="3">
        <v>44957</v>
      </c>
      <c r="F34037" s="2">
        <f t="shared" ca="1" si="531"/>
        <v>0.56939092741941988</v>
      </c>
    </row>
    <row r="34038" spans="1:6" x14ac:dyDescent="0.25">
      <c r="A34038">
        <v>34037</v>
      </c>
      <c r="B34038" t="s">
        <v>1256</v>
      </c>
      <c r="C34038" t="s">
        <v>2286</v>
      </c>
      <c r="D34038" s="2">
        <f t="shared" ca="1" si="531"/>
        <v>0.2246256451221692</v>
      </c>
      <c r="E34038" s="3">
        <v>23553</v>
      </c>
      <c r="F34038" s="2">
        <f t="shared" ca="1" si="531"/>
        <v>3.3442747263490835E-2</v>
      </c>
    </row>
    <row r="34039" spans="1:6" x14ac:dyDescent="0.25">
      <c r="A34039">
        <v>34038</v>
      </c>
      <c r="B34039" t="s">
        <v>1767</v>
      </c>
      <c r="C34039" t="s">
        <v>2264</v>
      </c>
      <c r="D34039" s="2">
        <f t="shared" ca="1" si="531"/>
        <v>0.42046176247753941</v>
      </c>
      <c r="E34039" s="3">
        <v>25801</v>
      </c>
      <c r="F34039" s="2">
        <f t="shared" ca="1" si="531"/>
        <v>0.93987400711548708</v>
      </c>
    </row>
    <row r="34040" spans="1:6" x14ac:dyDescent="0.25">
      <c r="A34040">
        <v>34039</v>
      </c>
      <c r="B34040" t="s">
        <v>1843</v>
      </c>
      <c r="C34040" t="s">
        <v>649</v>
      </c>
      <c r="D34040" s="2">
        <f t="shared" ca="1" si="531"/>
        <v>0.42227424387485724</v>
      </c>
      <c r="E34040" s="3">
        <v>43277</v>
      </c>
      <c r="F34040" s="2">
        <f t="shared" ca="1" si="531"/>
        <v>0.81561875412911944</v>
      </c>
    </row>
    <row r="34041" spans="1:6" x14ac:dyDescent="0.25">
      <c r="A34041">
        <v>34040</v>
      </c>
      <c r="B34041" t="s">
        <v>1365</v>
      </c>
      <c r="C34041" t="s">
        <v>2432</v>
      </c>
      <c r="D34041" s="2">
        <f t="shared" ca="1" si="531"/>
        <v>0.43661824740227761</v>
      </c>
      <c r="E34041" s="3">
        <v>46581</v>
      </c>
      <c r="F34041" s="2">
        <f t="shared" ca="1" si="531"/>
        <v>6.0956191933407067E-2</v>
      </c>
    </row>
    <row r="34042" spans="1:6" x14ac:dyDescent="0.25">
      <c r="A34042">
        <v>34041</v>
      </c>
      <c r="B34042" t="s">
        <v>801</v>
      </c>
      <c r="C34042" t="s">
        <v>2492</v>
      </c>
      <c r="D34042" s="2">
        <f t="shared" ca="1" si="531"/>
        <v>0.86991712869464666</v>
      </c>
      <c r="E34042" s="3">
        <v>31945</v>
      </c>
      <c r="F34042" s="2">
        <f t="shared" ca="1" si="531"/>
        <v>0.91756903949251956</v>
      </c>
    </row>
    <row r="34043" spans="1:6" x14ac:dyDescent="0.25">
      <c r="A34043">
        <v>34042</v>
      </c>
      <c r="B34043" t="s">
        <v>559</v>
      </c>
      <c r="C34043" t="s">
        <v>2763</v>
      </c>
      <c r="D34043" s="2">
        <f t="shared" ca="1" si="531"/>
        <v>1.7182828031481523E-2</v>
      </c>
      <c r="E34043" s="3">
        <v>53614</v>
      </c>
      <c r="F34043" s="2">
        <f t="shared" ca="1" si="531"/>
        <v>0.72143102882885335</v>
      </c>
    </row>
    <row r="34044" spans="1:6" x14ac:dyDescent="0.25">
      <c r="A34044">
        <v>34043</v>
      </c>
      <c r="B34044" t="s">
        <v>2052</v>
      </c>
      <c r="C34044" t="s">
        <v>2953</v>
      </c>
      <c r="D34044" s="2">
        <f t="shared" ca="1" si="531"/>
        <v>0.1423294489646556</v>
      </c>
      <c r="E34044" s="3">
        <v>80166</v>
      </c>
      <c r="F34044" s="2">
        <f t="shared" ca="1" si="531"/>
        <v>0.79098338300507709</v>
      </c>
    </row>
    <row r="34045" spans="1:6" x14ac:dyDescent="0.25">
      <c r="A34045">
        <v>34044</v>
      </c>
      <c r="B34045" t="s">
        <v>591</v>
      </c>
      <c r="C34045" t="s">
        <v>1159</v>
      </c>
      <c r="D34045" s="2">
        <f t="shared" ca="1" si="531"/>
        <v>0.28748079923030989</v>
      </c>
      <c r="E34045" s="3">
        <v>61723</v>
      </c>
      <c r="F34045" s="2">
        <f t="shared" ca="1" si="531"/>
        <v>0.81761220255125588</v>
      </c>
    </row>
    <row r="34046" spans="1:6" x14ac:dyDescent="0.25">
      <c r="A34046">
        <v>34045</v>
      </c>
      <c r="B34046" t="s">
        <v>408</v>
      </c>
      <c r="C34046" t="s">
        <v>2836</v>
      </c>
      <c r="D34046" s="2">
        <f t="shared" ca="1" si="531"/>
        <v>0.77129427230974457</v>
      </c>
      <c r="E34046" s="3">
        <v>33670</v>
      </c>
      <c r="F34046" s="2">
        <f t="shared" ca="1" si="531"/>
        <v>0.24624024712974413</v>
      </c>
    </row>
    <row r="34047" spans="1:6" x14ac:dyDescent="0.25">
      <c r="A34047">
        <v>34046</v>
      </c>
      <c r="B34047" t="s">
        <v>1274</v>
      </c>
      <c r="C34047" t="s">
        <v>2753</v>
      </c>
      <c r="D34047" s="2">
        <f t="shared" ca="1" si="531"/>
        <v>0.74557227444875385</v>
      </c>
      <c r="E34047" s="3">
        <v>69113</v>
      </c>
      <c r="F34047" s="2">
        <f t="shared" ca="1" si="531"/>
        <v>3.745839323361988E-2</v>
      </c>
    </row>
    <row r="34048" spans="1:6" x14ac:dyDescent="0.25">
      <c r="A34048">
        <v>34047</v>
      </c>
      <c r="B34048" t="s">
        <v>239</v>
      </c>
      <c r="C34048" t="s">
        <v>3051</v>
      </c>
      <c r="D34048" s="2">
        <f t="shared" ca="1" si="531"/>
        <v>0.77105811258111068</v>
      </c>
      <c r="E34048" s="3">
        <v>36168</v>
      </c>
      <c r="F34048" s="2">
        <f t="shared" ca="1" si="531"/>
        <v>0.94599083676632134</v>
      </c>
    </row>
    <row r="34049" spans="1:6" x14ac:dyDescent="0.25">
      <c r="A34049">
        <v>34048</v>
      </c>
      <c r="B34049" t="s">
        <v>1830</v>
      </c>
      <c r="C34049" t="s">
        <v>2570</v>
      </c>
      <c r="D34049" s="2">
        <f t="shared" ca="1" si="531"/>
        <v>0.85600695365856239</v>
      </c>
      <c r="E34049" s="3">
        <v>50847</v>
      </c>
      <c r="F34049" s="2">
        <f t="shared" ca="1" si="531"/>
        <v>0.84558440071026619</v>
      </c>
    </row>
    <row r="34050" spans="1:6" x14ac:dyDescent="0.25">
      <c r="A34050">
        <v>34049</v>
      </c>
      <c r="B34050" t="s">
        <v>573</v>
      </c>
      <c r="C34050" t="s">
        <v>762</v>
      </c>
      <c r="D34050" s="2">
        <f t="shared" ca="1" si="531"/>
        <v>5.3307142706604749E-2</v>
      </c>
      <c r="E34050" s="3">
        <v>19991</v>
      </c>
      <c r="F34050" s="2">
        <f t="shared" ca="1" si="531"/>
        <v>0.78939707521057334</v>
      </c>
    </row>
    <row r="34051" spans="1:6" x14ac:dyDescent="0.25">
      <c r="A34051">
        <v>34050</v>
      </c>
      <c r="B34051" t="s">
        <v>1443</v>
      </c>
      <c r="C34051" t="s">
        <v>2181</v>
      </c>
      <c r="D34051" s="2">
        <f t="shared" ref="D34051:F34114" ca="1" si="532">RAND()</f>
        <v>0.40067447390561828</v>
      </c>
      <c r="E34051" s="3">
        <v>19263</v>
      </c>
      <c r="F34051" s="2">
        <f t="shared" ca="1" si="532"/>
        <v>7.2285409437697679E-2</v>
      </c>
    </row>
    <row r="34052" spans="1:6" x14ac:dyDescent="0.25">
      <c r="A34052">
        <v>34051</v>
      </c>
      <c r="B34052" t="s">
        <v>1726</v>
      </c>
      <c r="C34052" t="s">
        <v>2129</v>
      </c>
      <c r="D34052" s="2">
        <f t="shared" ca="1" si="532"/>
        <v>0.20342772784230279</v>
      </c>
      <c r="E34052" s="3">
        <v>35798</v>
      </c>
      <c r="F34052" s="2">
        <f t="shared" ca="1" si="532"/>
        <v>0.21463780384525755</v>
      </c>
    </row>
    <row r="34053" spans="1:6" x14ac:dyDescent="0.25">
      <c r="A34053">
        <v>34052</v>
      </c>
      <c r="B34053" t="s">
        <v>672</v>
      </c>
      <c r="C34053" t="s">
        <v>2520</v>
      </c>
      <c r="D34053" s="2">
        <f t="shared" ca="1" si="532"/>
        <v>0.16783472227835317</v>
      </c>
      <c r="E34053" s="3">
        <v>17186</v>
      </c>
      <c r="F34053" s="2">
        <f t="shared" ca="1" si="532"/>
        <v>0.78763676634153623</v>
      </c>
    </row>
    <row r="34054" spans="1:6" x14ac:dyDescent="0.25">
      <c r="A34054">
        <v>34053</v>
      </c>
      <c r="B34054" t="s">
        <v>1807</v>
      </c>
      <c r="C34054" t="s">
        <v>2245</v>
      </c>
      <c r="D34054" s="2">
        <f t="shared" ca="1" si="532"/>
        <v>0.89429277077540903</v>
      </c>
      <c r="E34054" s="3">
        <v>55768</v>
      </c>
      <c r="F34054" s="2">
        <f t="shared" ca="1" si="532"/>
        <v>0.77368671647719733</v>
      </c>
    </row>
    <row r="34055" spans="1:6" x14ac:dyDescent="0.25">
      <c r="A34055">
        <v>34054</v>
      </c>
      <c r="B34055" t="s">
        <v>795</v>
      </c>
      <c r="C34055" t="s">
        <v>2918</v>
      </c>
      <c r="D34055" s="2">
        <f t="shared" ca="1" si="532"/>
        <v>0.11830414791520127</v>
      </c>
      <c r="E34055" s="3">
        <v>94560</v>
      </c>
      <c r="F34055" s="2">
        <f t="shared" ca="1" si="532"/>
        <v>0.87868429689865613</v>
      </c>
    </row>
    <row r="34056" spans="1:6" x14ac:dyDescent="0.25">
      <c r="A34056">
        <v>34055</v>
      </c>
      <c r="B34056" t="s">
        <v>1831</v>
      </c>
      <c r="C34056" t="s">
        <v>2216</v>
      </c>
      <c r="D34056" s="2">
        <f t="shared" ca="1" si="532"/>
        <v>0.47478644911270951</v>
      </c>
      <c r="E34056" s="3">
        <v>66788</v>
      </c>
      <c r="F34056" s="2">
        <f t="shared" ca="1" si="532"/>
        <v>0.99929684742351399</v>
      </c>
    </row>
    <row r="34057" spans="1:6" x14ac:dyDescent="0.25">
      <c r="A34057">
        <v>34056</v>
      </c>
      <c r="B34057" t="s">
        <v>1724</v>
      </c>
      <c r="C34057" t="s">
        <v>2186</v>
      </c>
      <c r="D34057" s="2">
        <f t="shared" ca="1" si="532"/>
        <v>0.15165192990020915</v>
      </c>
      <c r="E34057" s="3">
        <v>78991</v>
      </c>
      <c r="F34057" s="2">
        <f t="shared" ca="1" si="532"/>
        <v>0.12230231484507748</v>
      </c>
    </row>
    <row r="34058" spans="1:6" x14ac:dyDescent="0.25">
      <c r="A34058">
        <v>34057</v>
      </c>
      <c r="B34058" t="s">
        <v>585</v>
      </c>
      <c r="C34058" t="s">
        <v>2780</v>
      </c>
      <c r="D34058" s="2">
        <f t="shared" ca="1" si="532"/>
        <v>0.37092103871149562</v>
      </c>
      <c r="E34058" s="3">
        <v>53491</v>
      </c>
      <c r="F34058" s="2">
        <f t="shared" ca="1" si="532"/>
        <v>0.55080326063159002</v>
      </c>
    </row>
    <row r="34059" spans="1:6" x14ac:dyDescent="0.25">
      <c r="A34059">
        <v>34058</v>
      </c>
      <c r="B34059" t="s">
        <v>917</v>
      </c>
      <c r="C34059" t="s">
        <v>2964</v>
      </c>
      <c r="D34059" s="2">
        <f t="shared" ca="1" si="532"/>
        <v>6.5223991883298749E-2</v>
      </c>
      <c r="E34059" s="3">
        <v>26954</v>
      </c>
      <c r="F34059" s="2">
        <f t="shared" ca="1" si="532"/>
        <v>0.63717406215551109</v>
      </c>
    </row>
    <row r="34060" spans="1:6" x14ac:dyDescent="0.25">
      <c r="A34060">
        <v>34059</v>
      </c>
      <c r="B34060" t="s">
        <v>201</v>
      </c>
      <c r="C34060" t="s">
        <v>622</v>
      </c>
      <c r="D34060" s="2">
        <f t="shared" ca="1" si="532"/>
        <v>4.0714158529574718E-2</v>
      </c>
      <c r="E34060" s="3">
        <v>91874</v>
      </c>
      <c r="F34060" s="2">
        <f t="shared" ca="1" si="532"/>
        <v>0.72644749407386444</v>
      </c>
    </row>
    <row r="34061" spans="1:6" x14ac:dyDescent="0.25">
      <c r="A34061">
        <v>34060</v>
      </c>
      <c r="B34061" t="s">
        <v>333</v>
      </c>
      <c r="C34061" t="s">
        <v>2823</v>
      </c>
      <c r="D34061" s="2">
        <f t="shared" ca="1" si="532"/>
        <v>6.0863915715221206E-2</v>
      </c>
      <c r="E34061" s="3">
        <v>45223</v>
      </c>
      <c r="F34061" s="2">
        <f t="shared" ca="1" si="532"/>
        <v>0.70815334337106661</v>
      </c>
    </row>
    <row r="34062" spans="1:6" x14ac:dyDescent="0.25">
      <c r="A34062">
        <v>34061</v>
      </c>
      <c r="B34062" t="s">
        <v>1753</v>
      </c>
      <c r="C34062" t="s">
        <v>2826</v>
      </c>
      <c r="D34062" s="2">
        <f t="shared" ca="1" si="532"/>
        <v>0.87401208028521993</v>
      </c>
      <c r="E34062" s="3">
        <v>57943</v>
      </c>
      <c r="F34062" s="2">
        <f t="shared" ca="1" si="532"/>
        <v>3.2337270489987802E-2</v>
      </c>
    </row>
    <row r="34063" spans="1:6" x14ac:dyDescent="0.25">
      <c r="A34063">
        <v>34062</v>
      </c>
      <c r="B34063" t="s">
        <v>1227</v>
      </c>
      <c r="C34063" t="s">
        <v>3033</v>
      </c>
      <c r="D34063" s="2">
        <f t="shared" ca="1" si="532"/>
        <v>0.67651688349745331</v>
      </c>
      <c r="E34063" s="3">
        <v>35002</v>
      </c>
      <c r="F34063" s="2">
        <f t="shared" ca="1" si="532"/>
        <v>0.76696666305950856</v>
      </c>
    </row>
    <row r="34064" spans="1:6" x14ac:dyDescent="0.25">
      <c r="A34064">
        <v>34063</v>
      </c>
      <c r="B34064" t="s">
        <v>1830</v>
      </c>
      <c r="C34064" t="s">
        <v>2965</v>
      </c>
      <c r="D34064" s="2">
        <f t="shared" ca="1" si="532"/>
        <v>0.3585111460499617</v>
      </c>
      <c r="E34064" s="3">
        <v>96979</v>
      </c>
      <c r="F34064" s="2">
        <f t="shared" ca="1" si="532"/>
        <v>0.54365155311516256</v>
      </c>
    </row>
    <row r="34065" spans="1:6" x14ac:dyDescent="0.25">
      <c r="A34065">
        <v>34064</v>
      </c>
      <c r="B34065" t="s">
        <v>1726</v>
      </c>
      <c r="C34065" t="s">
        <v>2840</v>
      </c>
      <c r="D34065" s="2">
        <f t="shared" ca="1" si="532"/>
        <v>0.25234251096945237</v>
      </c>
      <c r="E34065" s="3">
        <v>17957</v>
      </c>
      <c r="F34065" s="2">
        <f t="shared" ca="1" si="532"/>
        <v>0.10074761273813482</v>
      </c>
    </row>
    <row r="34066" spans="1:6" x14ac:dyDescent="0.25">
      <c r="A34066">
        <v>34065</v>
      </c>
      <c r="B34066" t="s">
        <v>289</v>
      </c>
      <c r="C34066" t="s">
        <v>2670</v>
      </c>
      <c r="D34066" s="2">
        <f t="shared" ca="1" si="532"/>
        <v>0.84068268562777615</v>
      </c>
      <c r="E34066" s="3">
        <v>58807</v>
      </c>
      <c r="F34066" s="2">
        <f t="shared" ca="1" si="532"/>
        <v>0.96262326934099818</v>
      </c>
    </row>
    <row r="34067" spans="1:6" x14ac:dyDescent="0.25">
      <c r="A34067">
        <v>34066</v>
      </c>
      <c r="B34067" t="s">
        <v>1619</v>
      </c>
      <c r="C34067" t="s">
        <v>2324</v>
      </c>
      <c r="D34067" s="2">
        <f t="shared" ca="1" si="532"/>
        <v>0.44181146458703158</v>
      </c>
      <c r="E34067" s="3">
        <v>33317</v>
      </c>
      <c r="F34067" s="2">
        <f t="shared" ca="1" si="532"/>
        <v>0.38374708663812473</v>
      </c>
    </row>
    <row r="34068" spans="1:6" x14ac:dyDescent="0.25">
      <c r="A34068">
        <v>34067</v>
      </c>
      <c r="B34068" t="s">
        <v>645</v>
      </c>
      <c r="C34068" t="s">
        <v>3002</v>
      </c>
      <c r="D34068" s="2">
        <f t="shared" ca="1" si="532"/>
        <v>0.11035903300782601</v>
      </c>
      <c r="E34068" s="3">
        <v>83148</v>
      </c>
      <c r="F34068" s="2">
        <f t="shared" ca="1" si="532"/>
        <v>0.50929074346174552</v>
      </c>
    </row>
    <row r="34069" spans="1:6" x14ac:dyDescent="0.25">
      <c r="A34069">
        <v>34068</v>
      </c>
      <c r="B34069" t="s">
        <v>2002</v>
      </c>
      <c r="C34069" t="s">
        <v>3034</v>
      </c>
      <c r="D34069" s="2">
        <f t="shared" ca="1" si="532"/>
        <v>0.3184041405267316</v>
      </c>
      <c r="E34069" s="3">
        <v>77796</v>
      </c>
      <c r="F34069" s="2">
        <f t="shared" ca="1" si="532"/>
        <v>0.11935583612633049</v>
      </c>
    </row>
    <row r="34070" spans="1:6" x14ac:dyDescent="0.25">
      <c r="A34070">
        <v>34069</v>
      </c>
      <c r="B34070" t="s">
        <v>929</v>
      </c>
      <c r="C34070" t="s">
        <v>892</v>
      </c>
      <c r="D34070" s="2">
        <f t="shared" ca="1" si="532"/>
        <v>0.25610537232382558</v>
      </c>
      <c r="E34070" s="3">
        <v>96982</v>
      </c>
      <c r="F34070" s="2">
        <f t="shared" ca="1" si="532"/>
        <v>0.91136641395094764</v>
      </c>
    </row>
    <row r="34071" spans="1:6" x14ac:dyDescent="0.25">
      <c r="A34071">
        <v>34070</v>
      </c>
      <c r="B34071" t="s">
        <v>1120</v>
      </c>
      <c r="C34071" t="s">
        <v>2853</v>
      </c>
      <c r="D34071" s="2">
        <f t="shared" ca="1" si="532"/>
        <v>2.9065019415368987E-2</v>
      </c>
      <c r="E34071" s="3">
        <v>37495</v>
      </c>
      <c r="F34071" s="2">
        <f t="shared" ca="1" si="532"/>
        <v>0.13902976455358118</v>
      </c>
    </row>
    <row r="34072" spans="1:6" x14ac:dyDescent="0.25">
      <c r="A34072">
        <v>34071</v>
      </c>
      <c r="B34072" t="s">
        <v>944</v>
      </c>
      <c r="C34072" t="s">
        <v>2542</v>
      </c>
      <c r="D34072" s="2">
        <f t="shared" ca="1" si="532"/>
        <v>0.83817700071913959</v>
      </c>
      <c r="E34072" s="3">
        <v>15130</v>
      </c>
      <c r="F34072" s="2">
        <f t="shared" ca="1" si="532"/>
        <v>7.3303858185179593E-2</v>
      </c>
    </row>
    <row r="34073" spans="1:6" x14ac:dyDescent="0.25">
      <c r="A34073">
        <v>34072</v>
      </c>
      <c r="B34073" t="s">
        <v>958</v>
      </c>
      <c r="C34073" t="s">
        <v>2322</v>
      </c>
      <c r="D34073" s="2">
        <f t="shared" ca="1" si="532"/>
        <v>0.59991939502053238</v>
      </c>
      <c r="E34073" s="3">
        <v>98875</v>
      </c>
      <c r="F34073" s="2">
        <f t="shared" ca="1" si="532"/>
        <v>0.23677049433593123</v>
      </c>
    </row>
    <row r="34074" spans="1:6" x14ac:dyDescent="0.25">
      <c r="A34074">
        <v>34073</v>
      </c>
      <c r="B34074" t="s">
        <v>1899</v>
      </c>
      <c r="C34074" t="s">
        <v>3081</v>
      </c>
      <c r="D34074" s="2">
        <f t="shared" ca="1" si="532"/>
        <v>0.14987900073044813</v>
      </c>
      <c r="E34074" s="3">
        <v>79272</v>
      </c>
      <c r="F34074" s="2">
        <f t="shared" ca="1" si="532"/>
        <v>0.44997102132596944</v>
      </c>
    </row>
    <row r="34075" spans="1:6" x14ac:dyDescent="0.25">
      <c r="A34075">
        <v>34074</v>
      </c>
      <c r="B34075" t="s">
        <v>1893</v>
      </c>
      <c r="C34075" t="s">
        <v>2572</v>
      </c>
      <c r="D34075" s="2">
        <f t="shared" ca="1" si="532"/>
        <v>8.6991741626399333E-2</v>
      </c>
      <c r="E34075" s="3">
        <v>12571</v>
      </c>
      <c r="F34075" s="2">
        <f t="shared" ca="1" si="532"/>
        <v>0.73750056925998098</v>
      </c>
    </row>
    <row r="34076" spans="1:6" x14ac:dyDescent="0.25">
      <c r="A34076">
        <v>34075</v>
      </c>
      <c r="B34076" t="s">
        <v>1117</v>
      </c>
      <c r="C34076" t="s">
        <v>2890</v>
      </c>
      <c r="D34076" s="2">
        <f t="shared" ca="1" si="532"/>
        <v>0.7199996072217878</v>
      </c>
      <c r="E34076" s="3">
        <v>99914</v>
      </c>
      <c r="F34076" s="2">
        <f t="shared" ca="1" si="532"/>
        <v>0.45161722960087292</v>
      </c>
    </row>
    <row r="34077" spans="1:6" x14ac:dyDescent="0.25">
      <c r="A34077">
        <v>34076</v>
      </c>
      <c r="B34077" t="s">
        <v>984</v>
      </c>
      <c r="C34077" t="s">
        <v>2187</v>
      </c>
      <c r="D34077" s="2">
        <f t="shared" ca="1" si="532"/>
        <v>0.37271533232108012</v>
      </c>
      <c r="E34077" s="3">
        <v>79635</v>
      </c>
      <c r="F34077" s="2">
        <f t="shared" ca="1" si="532"/>
        <v>0.51745474248603696</v>
      </c>
    </row>
    <row r="34078" spans="1:6" x14ac:dyDescent="0.25">
      <c r="A34078">
        <v>34077</v>
      </c>
      <c r="B34078" t="s">
        <v>699</v>
      </c>
      <c r="C34078" t="s">
        <v>3046</v>
      </c>
      <c r="D34078" s="2">
        <f t="shared" ca="1" si="532"/>
        <v>0.57285259842751102</v>
      </c>
      <c r="E34078" s="3">
        <v>52063</v>
      </c>
      <c r="F34078" s="2">
        <f t="shared" ca="1" si="532"/>
        <v>0.66688409155352213</v>
      </c>
    </row>
    <row r="34079" spans="1:6" x14ac:dyDescent="0.25">
      <c r="A34079">
        <v>34078</v>
      </c>
      <c r="B34079" t="s">
        <v>878</v>
      </c>
      <c r="C34079" t="s">
        <v>3063</v>
      </c>
      <c r="D34079" s="2">
        <f t="shared" ca="1" si="532"/>
        <v>0.9627222886066199</v>
      </c>
      <c r="E34079" s="3">
        <v>69028</v>
      </c>
      <c r="F34079" s="2">
        <f t="shared" ca="1" si="532"/>
        <v>0.78628460158719438</v>
      </c>
    </row>
    <row r="34080" spans="1:6" x14ac:dyDescent="0.25">
      <c r="A34080">
        <v>34079</v>
      </c>
      <c r="B34080" t="s">
        <v>1515</v>
      </c>
      <c r="C34080" t="s">
        <v>2463</v>
      </c>
      <c r="D34080" s="2">
        <f t="shared" ca="1" si="532"/>
        <v>0.54225036921764558</v>
      </c>
      <c r="E34080" s="3">
        <v>99219</v>
      </c>
      <c r="F34080" s="2">
        <f t="shared" ca="1" si="532"/>
        <v>3.2284679112804415E-2</v>
      </c>
    </row>
    <row r="34081" spans="1:6" x14ac:dyDescent="0.25">
      <c r="A34081">
        <v>34080</v>
      </c>
      <c r="B34081" t="s">
        <v>75</v>
      </c>
      <c r="C34081" t="s">
        <v>1129</v>
      </c>
      <c r="D34081" s="2">
        <f t="shared" ca="1" si="532"/>
        <v>0.96657589513432696</v>
      </c>
      <c r="E34081" s="3">
        <v>23010</v>
      </c>
      <c r="F34081" s="2">
        <f t="shared" ca="1" si="532"/>
        <v>0.45011560426823649</v>
      </c>
    </row>
    <row r="34082" spans="1:6" x14ac:dyDescent="0.25">
      <c r="A34082">
        <v>34081</v>
      </c>
      <c r="B34082" t="s">
        <v>1313</v>
      </c>
      <c r="C34082" t="s">
        <v>2763</v>
      </c>
      <c r="D34082" s="2">
        <f t="shared" ca="1" si="532"/>
        <v>0.28419074673747791</v>
      </c>
      <c r="E34082" s="3">
        <v>43164</v>
      </c>
      <c r="F34082" s="2">
        <f t="shared" ca="1" si="532"/>
        <v>0.32186552285293213</v>
      </c>
    </row>
    <row r="34083" spans="1:6" x14ac:dyDescent="0.25">
      <c r="A34083">
        <v>34082</v>
      </c>
      <c r="B34083" t="s">
        <v>890</v>
      </c>
      <c r="C34083" t="s">
        <v>2680</v>
      </c>
      <c r="D34083" s="2">
        <f t="shared" ca="1" si="532"/>
        <v>0.17878198187047611</v>
      </c>
      <c r="E34083" s="3">
        <v>89174</v>
      </c>
      <c r="F34083" s="2">
        <f t="shared" ca="1" si="532"/>
        <v>8.4567978172610525E-3</v>
      </c>
    </row>
    <row r="34084" spans="1:6" x14ac:dyDescent="0.25">
      <c r="A34084">
        <v>34083</v>
      </c>
      <c r="B34084" t="s">
        <v>289</v>
      </c>
      <c r="C34084" t="s">
        <v>2301</v>
      </c>
      <c r="D34084" s="2">
        <f t="shared" ca="1" si="532"/>
        <v>0.46876715620837872</v>
      </c>
      <c r="E34084" s="3">
        <v>39572</v>
      </c>
      <c r="F34084" s="2">
        <f t="shared" ca="1" si="532"/>
        <v>0.50344690567243899</v>
      </c>
    </row>
    <row r="34085" spans="1:6" x14ac:dyDescent="0.25">
      <c r="A34085">
        <v>34084</v>
      </c>
      <c r="B34085" t="s">
        <v>1026</v>
      </c>
      <c r="C34085" t="s">
        <v>2694</v>
      </c>
      <c r="D34085" s="2">
        <f t="shared" ca="1" si="532"/>
        <v>8.1592910851162492E-2</v>
      </c>
      <c r="E34085" s="3">
        <v>32680</v>
      </c>
      <c r="F34085" s="2">
        <f t="shared" ca="1" si="532"/>
        <v>0.96773845049667495</v>
      </c>
    </row>
    <row r="34086" spans="1:6" x14ac:dyDescent="0.25">
      <c r="A34086">
        <v>34085</v>
      </c>
      <c r="B34086" t="s">
        <v>158</v>
      </c>
      <c r="C34086" t="s">
        <v>2277</v>
      </c>
      <c r="D34086" s="2">
        <f t="shared" ca="1" si="532"/>
        <v>0.3375420047560781</v>
      </c>
      <c r="E34086" s="3">
        <v>47679</v>
      </c>
      <c r="F34086" s="2">
        <f t="shared" ca="1" si="532"/>
        <v>9.9826123603542261E-2</v>
      </c>
    </row>
    <row r="34087" spans="1:6" x14ac:dyDescent="0.25">
      <c r="A34087">
        <v>34086</v>
      </c>
      <c r="B34087" t="s">
        <v>1205</v>
      </c>
      <c r="C34087" t="s">
        <v>2241</v>
      </c>
      <c r="D34087" s="2">
        <f t="shared" ca="1" si="532"/>
        <v>0.16815856997011358</v>
      </c>
      <c r="E34087" s="3">
        <v>19132</v>
      </c>
      <c r="F34087" s="2">
        <f t="shared" ca="1" si="532"/>
        <v>0.94100131851715574</v>
      </c>
    </row>
    <row r="34088" spans="1:6" x14ac:dyDescent="0.25">
      <c r="A34088">
        <v>34087</v>
      </c>
      <c r="B34088" t="s">
        <v>322</v>
      </c>
      <c r="C34088" t="s">
        <v>2960</v>
      </c>
      <c r="D34088" s="2">
        <f t="shared" ca="1" si="532"/>
        <v>0.55420890459708039</v>
      </c>
      <c r="E34088" s="3">
        <v>84650</v>
      </c>
      <c r="F34088" s="2">
        <f t="shared" ca="1" si="532"/>
        <v>0.5633099900451668</v>
      </c>
    </row>
    <row r="34089" spans="1:6" x14ac:dyDescent="0.25">
      <c r="A34089">
        <v>34088</v>
      </c>
      <c r="B34089" t="s">
        <v>1784</v>
      </c>
      <c r="C34089" t="s">
        <v>2825</v>
      </c>
      <c r="D34089" s="2">
        <f t="shared" ca="1" si="532"/>
        <v>0.47566862006151345</v>
      </c>
      <c r="E34089" s="3">
        <v>63429</v>
      </c>
      <c r="F34089" s="2">
        <f t="shared" ca="1" si="532"/>
        <v>0.62326935315366006</v>
      </c>
    </row>
    <row r="34090" spans="1:6" x14ac:dyDescent="0.25">
      <c r="A34090">
        <v>34089</v>
      </c>
      <c r="B34090" t="s">
        <v>1305</v>
      </c>
      <c r="C34090" t="s">
        <v>1988</v>
      </c>
      <c r="D34090" s="2">
        <f t="shared" ca="1" si="532"/>
        <v>0.70289796572656038</v>
      </c>
      <c r="E34090" s="3">
        <v>50486</v>
      </c>
      <c r="F34090" s="2">
        <f t="shared" ca="1" si="532"/>
        <v>0.5644239547042802</v>
      </c>
    </row>
    <row r="34091" spans="1:6" x14ac:dyDescent="0.25">
      <c r="A34091">
        <v>34090</v>
      </c>
      <c r="B34091" t="s">
        <v>66</v>
      </c>
      <c r="C34091" t="s">
        <v>2842</v>
      </c>
      <c r="D34091" s="2">
        <f t="shared" ca="1" si="532"/>
        <v>0.68880327669292851</v>
      </c>
      <c r="E34091" s="3">
        <v>81129</v>
      </c>
      <c r="F34091" s="2">
        <f t="shared" ca="1" si="532"/>
        <v>0.12185531728847177</v>
      </c>
    </row>
    <row r="34092" spans="1:6" x14ac:dyDescent="0.25">
      <c r="A34092">
        <v>34091</v>
      </c>
      <c r="B34092" t="s">
        <v>2028</v>
      </c>
      <c r="C34092" t="s">
        <v>2442</v>
      </c>
      <c r="D34092" s="2">
        <f t="shared" ca="1" si="532"/>
        <v>0.52080271037621906</v>
      </c>
      <c r="E34092" s="3">
        <v>90428</v>
      </c>
      <c r="F34092" s="2">
        <f t="shared" ca="1" si="532"/>
        <v>0.37378979943630486</v>
      </c>
    </row>
    <row r="34093" spans="1:6" x14ac:dyDescent="0.25">
      <c r="A34093">
        <v>34092</v>
      </c>
      <c r="B34093" t="s">
        <v>156</v>
      </c>
      <c r="C34093" t="s">
        <v>2608</v>
      </c>
      <c r="D34093" s="2">
        <f t="shared" ca="1" si="532"/>
        <v>0.87939329171109759</v>
      </c>
      <c r="E34093" s="3">
        <v>70201</v>
      </c>
      <c r="F34093" s="2">
        <f t="shared" ca="1" si="532"/>
        <v>0.76081763421568027</v>
      </c>
    </row>
    <row r="34094" spans="1:6" x14ac:dyDescent="0.25">
      <c r="A34094">
        <v>34093</v>
      </c>
      <c r="B34094" t="s">
        <v>712</v>
      </c>
      <c r="C34094" t="s">
        <v>1995</v>
      </c>
      <c r="D34094" s="2">
        <f t="shared" ca="1" si="532"/>
        <v>0.18576145948153044</v>
      </c>
      <c r="E34094" s="3">
        <v>35090</v>
      </c>
      <c r="F34094" s="2">
        <f t="shared" ca="1" si="532"/>
        <v>0.4419941716872553</v>
      </c>
    </row>
    <row r="34095" spans="1:6" x14ac:dyDescent="0.25">
      <c r="A34095">
        <v>34094</v>
      </c>
      <c r="B34095" t="s">
        <v>87</v>
      </c>
      <c r="C34095" t="s">
        <v>2179</v>
      </c>
      <c r="D34095" s="2">
        <f t="shared" ca="1" si="532"/>
        <v>0.70007881625282053</v>
      </c>
      <c r="E34095" s="3">
        <v>36855</v>
      </c>
      <c r="F34095" s="2">
        <f t="shared" ca="1" si="532"/>
        <v>0.54944270254589367</v>
      </c>
    </row>
    <row r="34096" spans="1:6" x14ac:dyDescent="0.25">
      <c r="A34096">
        <v>34095</v>
      </c>
      <c r="B34096" t="s">
        <v>1642</v>
      </c>
      <c r="C34096" t="s">
        <v>2225</v>
      </c>
      <c r="D34096" s="2">
        <f t="shared" ca="1" si="532"/>
        <v>0.89747299817744453</v>
      </c>
      <c r="E34096" s="3">
        <v>43693</v>
      </c>
      <c r="F34096" s="2">
        <f t="shared" ca="1" si="532"/>
        <v>0.85732483605807586</v>
      </c>
    </row>
    <row r="34097" spans="1:6" x14ac:dyDescent="0.25">
      <c r="A34097">
        <v>34096</v>
      </c>
      <c r="B34097" t="s">
        <v>355</v>
      </c>
      <c r="C34097" t="s">
        <v>2491</v>
      </c>
      <c r="D34097" s="2">
        <f t="shared" ca="1" si="532"/>
        <v>0.74657436937338406</v>
      </c>
      <c r="E34097" s="3">
        <v>12321</v>
      </c>
      <c r="F34097" s="2">
        <f t="shared" ca="1" si="532"/>
        <v>0.66834257574912803</v>
      </c>
    </row>
    <row r="34098" spans="1:6" x14ac:dyDescent="0.25">
      <c r="A34098">
        <v>34097</v>
      </c>
      <c r="B34098" t="s">
        <v>1291</v>
      </c>
      <c r="C34098" t="s">
        <v>2296</v>
      </c>
      <c r="D34098" s="2">
        <f t="shared" ca="1" si="532"/>
        <v>0.15937208509841916</v>
      </c>
      <c r="E34098" s="3">
        <v>44683</v>
      </c>
      <c r="F34098" s="2">
        <f t="shared" ca="1" si="532"/>
        <v>0.64738520804551325</v>
      </c>
    </row>
    <row r="34099" spans="1:6" x14ac:dyDescent="0.25">
      <c r="A34099">
        <v>34098</v>
      </c>
      <c r="B34099" t="s">
        <v>612</v>
      </c>
      <c r="C34099" t="s">
        <v>2394</v>
      </c>
      <c r="D34099" s="2">
        <f t="shared" ca="1" si="532"/>
        <v>0.12616013062984588</v>
      </c>
      <c r="E34099" s="3">
        <v>57641</v>
      </c>
      <c r="F34099" s="2">
        <f t="shared" ca="1" si="532"/>
        <v>0.8298275675991359</v>
      </c>
    </row>
    <row r="34100" spans="1:6" x14ac:dyDescent="0.25">
      <c r="A34100">
        <v>34099</v>
      </c>
      <c r="B34100" t="s">
        <v>59</v>
      </c>
      <c r="C34100" t="s">
        <v>2725</v>
      </c>
      <c r="D34100" s="2">
        <f t="shared" ca="1" si="532"/>
        <v>0.67912489341003934</v>
      </c>
      <c r="E34100" s="3">
        <v>24720</v>
      </c>
      <c r="F34100" s="2">
        <f t="shared" ca="1" si="532"/>
        <v>0.38686276702606959</v>
      </c>
    </row>
    <row r="34101" spans="1:6" x14ac:dyDescent="0.25">
      <c r="A34101">
        <v>34100</v>
      </c>
      <c r="B34101" t="s">
        <v>832</v>
      </c>
      <c r="C34101" t="s">
        <v>2597</v>
      </c>
      <c r="D34101" s="2">
        <f t="shared" ca="1" si="532"/>
        <v>6.5273383621400782E-2</v>
      </c>
      <c r="E34101" s="3">
        <v>38818</v>
      </c>
      <c r="F34101" s="2">
        <f t="shared" ca="1" si="532"/>
        <v>0.70098253052942572</v>
      </c>
    </row>
    <row r="34102" spans="1:6" x14ac:dyDescent="0.25">
      <c r="A34102">
        <v>34101</v>
      </c>
      <c r="B34102" t="s">
        <v>1513</v>
      </c>
      <c r="C34102" t="s">
        <v>2227</v>
      </c>
      <c r="D34102" s="2">
        <f t="shared" ca="1" si="532"/>
        <v>0.9253245469024074</v>
      </c>
      <c r="E34102" s="3">
        <v>46949</v>
      </c>
      <c r="F34102" s="2">
        <f t="shared" ca="1" si="532"/>
        <v>0.12593709820186061</v>
      </c>
    </row>
    <row r="34103" spans="1:6" x14ac:dyDescent="0.25">
      <c r="A34103">
        <v>34102</v>
      </c>
      <c r="B34103" t="s">
        <v>2041</v>
      </c>
      <c r="C34103" t="s">
        <v>2396</v>
      </c>
      <c r="D34103" s="2">
        <f t="shared" ca="1" si="532"/>
        <v>0.62208108972779119</v>
      </c>
      <c r="E34103" s="3">
        <v>48174</v>
      </c>
      <c r="F34103" s="2">
        <f t="shared" ca="1" si="532"/>
        <v>0.70330004299850635</v>
      </c>
    </row>
    <row r="34104" spans="1:6" x14ac:dyDescent="0.25">
      <c r="A34104">
        <v>34103</v>
      </c>
      <c r="B34104" t="s">
        <v>1374</v>
      </c>
      <c r="C34104" t="s">
        <v>2991</v>
      </c>
      <c r="D34104" s="2">
        <f t="shared" ca="1" si="532"/>
        <v>0.64015878650129665</v>
      </c>
      <c r="E34104" s="3">
        <v>62985</v>
      </c>
      <c r="F34104" s="2">
        <f t="shared" ca="1" si="532"/>
        <v>8.3237584172521806E-2</v>
      </c>
    </row>
    <row r="34105" spans="1:6" x14ac:dyDescent="0.25">
      <c r="A34105">
        <v>34104</v>
      </c>
      <c r="B34105" t="s">
        <v>1192</v>
      </c>
      <c r="C34105" t="s">
        <v>2314</v>
      </c>
      <c r="D34105" s="2">
        <f t="shared" ca="1" si="532"/>
        <v>0.15048028854214834</v>
      </c>
      <c r="E34105" s="3">
        <v>50786</v>
      </c>
      <c r="F34105" s="2">
        <f t="shared" ca="1" si="532"/>
        <v>0.69904031924527454</v>
      </c>
    </row>
    <row r="34106" spans="1:6" x14ac:dyDescent="0.25">
      <c r="A34106">
        <v>34105</v>
      </c>
      <c r="B34106" t="s">
        <v>1358</v>
      </c>
      <c r="C34106" t="s">
        <v>3049</v>
      </c>
      <c r="D34106" s="2">
        <f t="shared" ca="1" si="532"/>
        <v>0.59703196401346836</v>
      </c>
      <c r="E34106" s="3">
        <v>36923</v>
      </c>
      <c r="F34106" s="2">
        <f t="shared" ca="1" si="532"/>
        <v>0.54156000334197685</v>
      </c>
    </row>
    <row r="34107" spans="1:6" x14ac:dyDescent="0.25">
      <c r="A34107">
        <v>34106</v>
      </c>
      <c r="B34107" t="s">
        <v>787</v>
      </c>
      <c r="C34107" t="s">
        <v>2669</v>
      </c>
      <c r="D34107" s="2">
        <f t="shared" ca="1" si="532"/>
        <v>0.35785729807094768</v>
      </c>
      <c r="E34107" s="3">
        <v>18599</v>
      </c>
      <c r="F34107" s="2">
        <f t="shared" ca="1" si="532"/>
        <v>0.56545741836082541</v>
      </c>
    </row>
    <row r="34108" spans="1:6" x14ac:dyDescent="0.25">
      <c r="A34108">
        <v>34107</v>
      </c>
      <c r="B34108" t="s">
        <v>1571</v>
      </c>
      <c r="C34108" t="s">
        <v>2305</v>
      </c>
      <c r="D34108" s="2">
        <f t="shared" ca="1" si="532"/>
        <v>0.2825526293546915</v>
      </c>
      <c r="E34108" s="3">
        <v>33727</v>
      </c>
      <c r="F34108" s="2">
        <f t="shared" ca="1" si="532"/>
        <v>0.53173188573594377</v>
      </c>
    </row>
    <row r="34109" spans="1:6" x14ac:dyDescent="0.25">
      <c r="A34109">
        <v>34108</v>
      </c>
      <c r="B34109" t="s">
        <v>1351</v>
      </c>
      <c r="C34109" t="s">
        <v>2652</v>
      </c>
      <c r="D34109" s="2">
        <f t="shared" ca="1" si="532"/>
        <v>0.53110656533869105</v>
      </c>
      <c r="E34109" s="3">
        <v>45311</v>
      </c>
      <c r="F34109" s="2">
        <f t="shared" ca="1" si="532"/>
        <v>0.64125832013456685</v>
      </c>
    </row>
    <row r="34110" spans="1:6" x14ac:dyDescent="0.25">
      <c r="A34110">
        <v>34109</v>
      </c>
      <c r="B34110" t="s">
        <v>1105</v>
      </c>
      <c r="C34110" t="s">
        <v>2614</v>
      </c>
      <c r="D34110" s="2">
        <f t="shared" ca="1" si="532"/>
        <v>0.94474714563657869</v>
      </c>
      <c r="E34110" s="3">
        <v>64287</v>
      </c>
      <c r="F34110" s="2">
        <f t="shared" ca="1" si="532"/>
        <v>7.2248676663169253E-2</v>
      </c>
    </row>
    <row r="34111" spans="1:6" x14ac:dyDescent="0.25">
      <c r="A34111">
        <v>34110</v>
      </c>
      <c r="B34111" t="s">
        <v>1190</v>
      </c>
      <c r="C34111" t="s">
        <v>2966</v>
      </c>
      <c r="D34111" s="2">
        <f t="shared" ca="1" si="532"/>
        <v>0.63741285700548656</v>
      </c>
      <c r="E34111" s="3">
        <v>46064</v>
      </c>
      <c r="F34111" s="2">
        <f t="shared" ca="1" si="532"/>
        <v>0.97958389275507474</v>
      </c>
    </row>
    <row r="34112" spans="1:6" x14ac:dyDescent="0.25">
      <c r="A34112">
        <v>34111</v>
      </c>
      <c r="B34112" t="s">
        <v>1187</v>
      </c>
      <c r="C34112" t="s">
        <v>2262</v>
      </c>
      <c r="D34112" s="2">
        <f t="shared" ca="1" si="532"/>
        <v>0.88512198779433715</v>
      </c>
      <c r="E34112" s="3">
        <v>13570</v>
      </c>
      <c r="F34112" s="2">
        <f t="shared" ca="1" si="532"/>
        <v>0.89349548747956731</v>
      </c>
    </row>
    <row r="34113" spans="1:6" x14ac:dyDescent="0.25">
      <c r="A34113">
        <v>34112</v>
      </c>
      <c r="B34113" t="s">
        <v>1442</v>
      </c>
      <c r="C34113" t="s">
        <v>704</v>
      </c>
      <c r="D34113" s="2">
        <f t="shared" ca="1" si="532"/>
        <v>0.50940772074451701</v>
      </c>
      <c r="E34113" s="3">
        <v>71552</v>
      </c>
      <c r="F34113" s="2">
        <f t="shared" ca="1" si="532"/>
        <v>0.25158473757560396</v>
      </c>
    </row>
    <row r="34114" spans="1:6" x14ac:dyDescent="0.25">
      <c r="A34114">
        <v>34113</v>
      </c>
      <c r="B34114" t="s">
        <v>568</v>
      </c>
      <c r="C34114" t="s">
        <v>2222</v>
      </c>
      <c r="D34114" s="2">
        <f t="shared" ca="1" si="532"/>
        <v>0.1011837498712157</v>
      </c>
      <c r="E34114" s="3">
        <v>98082</v>
      </c>
      <c r="F34114" s="2">
        <f t="shared" ca="1" si="532"/>
        <v>0.12642571075647846</v>
      </c>
    </row>
    <row r="34115" spans="1:6" x14ac:dyDescent="0.25">
      <c r="A34115">
        <v>34114</v>
      </c>
      <c r="B34115" t="s">
        <v>248</v>
      </c>
      <c r="C34115" t="s">
        <v>424</v>
      </c>
      <c r="D34115" s="2">
        <f t="shared" ref="D34115:F34178" ca="1" si="533">RAND()</f>
        <v>0.6792218349806074</v>
      </c>
      <c r="E34115" s="3">
        <v>86180</v>
      </c>
      <c r="F34115" s="2">
        <f t="shared" ca="1" si="533"/>
        <v>0.5567095545328512</v>
      </c>
    </row>
    <row r="34116" spans="1:6" x14ac:dyDescent="0.25">
      <c r="A34116">
        <v>34115</v>
      </c>
      <c r="B34116" t="s">
        <v>987</v>
      </c>
      <c r="C34116" t="s">
        <v>2125</v>
      </c>
      <c r="D34116" s="2">
        <f t="shared" ca="1" si="533"/>
        <v>0.76478729157385739</v>
      </c>
      <c r="E34116" s="3">
        <v>81210</v>
      </c>
      <c r="F34116" s="2">
        <f t="shared" ca="1" si="533"/>
        <v>0.97685664216553314</v>
      </c>
    </row>
    <row r="34117" spans="1:6" x14ac:dyDescent="0.25">
      <c r="A34117">
        <v>34116</v>
      </c>
      <c r="B34117" t="s">
        <v>637</v>
      </c>
      <c r="C34117" t="s">
        <v>3027</v>
      </c>
      <c r="D34117" s="2">
        <f t="shared" ca="1" si="533"/>
        <v>0.54213463397532258</v>
      </c>
      <c r="E34117" s="3">
        <v>75303</v>
      </c>
      <c r="F34117" s="2">
        <f t="shared" ca="1" si="533"/>
        <v>0.43004317963516803</v>
      </c>
    </row>
    <row r="34118" spans="1:6" x14ac:dyDescent="0.25">
      <c r="A34118">
        <v>34117</v>
      </c>
      <c r="B34118" t="s">
        <v>1106</v>
      </c>
      <c r="C34118" t="s">
        <v>2508</v>
      </c>
      <c r="D34118" s="2">
        <f t="shared" ca="1" si="533"/>
        <v>0.12270107227351645</v>
      </c>
      <c r="E34118" s="3">
        <v>97089</v>
      </c>
      <c r="F34118" s="2">
        <f t="shared" ca="1" si="533"/>
        <v>0.73260251013466959</v>
      </c>
    </row>
    <row r="34119" spans="1:6" x14ac:dyDescent="0.25">
      <c r="A34119">
        <v>34118</v>
      </c>
      <c r="B34119" t="s">
        <v>852</v>
      </c>
      <c r="C34119" t="s">
        <v>2361</v>
      </c>
      <c r="D34119" s="2">
        <f t="shared" ca="1" si="533"/>
        <v>0.28057921239896955</v>
      </c>
      <c r="E34119" s="3">
        <v>10692</v>
      </c>
      <c r="F34119" s="2">
        <f t="shared" ca="1" si="533"/>
        <v>6.9038337219795576E-4</v>
      </c>
    </row>
    <row r="34120" spans="1:6" x14ac:dyDescent="0.25">
      <c r="A34120">
        <v>34119</v>
      </c>
      <c r="B34120" t="s">
        <v>1016</v>
      </c>
      <c r="C34120" t="s">
        <v>2674</v>
      </c>
      <c r="D34120" s="2">
        <f t="shared" ca="1" si="533"/>
        <v>0.90587908552053031</v>
      </c>
      <c r="E34120" s="3">
        <v>43045</v>
      </c>
      <c r="F34120" s="2">
        <f t="shared" ca="1" si="533"/>
        <v>0.94897272321939707</v>
      </c>
    </row>
    <row r="34121" spans="1:6" x14ac:dyDescent="0.25">
      <c r="A34121">
        <v>34120</v>
      </c>
      <c r="B34121" t="s">
        <v>1895</v>
      </c>
      <c r="C34121" t="s">
        <v>3078</v>
      </c>
      <c r="D34121" s="2">
        <f t="shared" ca="1" si="533"/>
        <v>0.97390092226398828</v>
      </c>
      <c r="E34121" s="3">
        <v>17388</v>
      </c>
      <c r="F34121" s="2">
        <f t="shared" ca="1" si="533"/>
        <v>0.50419650220957724</v>
      </c>
    </row>
    <row r="34122" spans="1:6" x14ac:dyDescent="0.25">
      <c r="A34122">
        <v>34121</v>
      </c>
      <c r="B34122" t="s">
        <v>650</v>
      </c>
      <c r="C34122" t="s">
        <v>2336</v>
      </c>
      <c r="D34122" s="2">
        <f t="shared" ca="1" si="533"/>
        <v>0.28190098670629271</v>
      </c>
      <c r="E34122" s="3">
        <v>85423</v>
      </c>
      <c r="F34122" s="2">
        <f t="shared" ca="1" si="533"/>
        <v>0.43199383816763981</v>
      </c>
    </row>
    <row r="34123" spans="1:6" x14ac:dyDescent="0.25">
      <c r="A34123">
        <v>34122</v>
      </c>
      <c r="B34123" t="s">
        <v>1541</v>
      </c>
      <c r="C34123" t="s">
        <v>3052</v>
      </c>
      <c r="D34123" s="2">
        <f t="shared" ca="1" si="533"/>
        <v>0.7917416472383324</v>
      </c>
      <c r="E34123" s="3">
        <v>20287</v>
      </c>
      <c r="F34123" s="2">
        <f t="shared" ca="1" si="533"/>
        <v>0.63022557196373741</v>
      </c>
    </row>
    <row r="34124" spans="1:6" x14ac:dyDescent="0.25">
      <c r="A34124">
        <v>34123</v>
      </c>
      <c r="B34124" t="s">
        <v>221</v>
      </c>
      <c r="C34124" t="s">
        <v>2444</v>
      </c>
      <c r="D34124" s="2">
        <f t="shared" ca="1" si="533"/>
        <v>0.52538608817712884</v>
      </c>
      <c r="E34124" s="3">
        <v>68473</v>
      </c>
      <c r="F34124" s="2">
        <f t="shared" ca="1" si="533"/>
        <v>0.22762046244045553</v>
      </c>
    </row>
    <row r="34125" spans="1:6" x14ac:dyDescent="0.25">
      <c r="A34125">
        <v>34124</v>
      </c>
      <c r="B34125" t="s">
        <v>904</v>
      </c>
      <c r="C34125" t="s">
        <v>2842</v>
      </c>
      <c r="D34125" s="2">
        <f t="shared" ca="1" si="533"/>
        <v>0.46840801431815726</v>
      </c>
      <c r="E34125" s="3">
        <v>30502</v>
      </c>
      <c r="F34125" s="2">
        <f t="shared" ca="1" si="533"/>
        <v>0.43259695902517015</v>
      </c>
    </row>
    <row r="34126" spans="1:6" x14ac:dyDescent="0.25">
      <c r="A34126">
        <v>34125</v>
      </c>
      <c r="B34126" t="s">
        <v>1140</v>
      </c>
      <c r="C34126" t="s">
        <v>2870</v>
      </c>
      <c r="D34126" s="2">
        <f t="shared" ca="1" si="533"/>
        <v>9.1247132882274151E-2</v>
      </c>
      <c r="E34126" s="3">
        <v>62798</v>
      </c>
      <c r="F34126" s="2">
        <f t="shared" ca="1" si="533"/>
        <v>0.71284839647664622</v>
      </c>
    </row>
    <row r="34127" spans="1:6" x14ac:dyDescent="0.25">
      <c r="A34127">
        <v>34126</v>
      </c>
      <c r="B34127" t="s">
        <v>477</v>
      </c>
      <c r="C34127" t="s">
        <v>2344</v>
      </c>
      <c r="D34127" s="2">
        <f t="shared" ca="1" si="533"/>
        <v>0.16068654809175265</v>
      </c>
      <c r="E34127" s="3">
        <v>86849</v>
      </c>
      <c r="F34127" s="2">
        <f t="shared" ca="1" si="533"/>
        <v>7.8989064104923123E-2</v>
      </c>
    </row>
    <row r="34128" spans="1:6" x14ac:dyDescent="0.25">
      <c r="A34128">
        <v>34127</v>
      </c>
      <c r="B34128" t="s">
        <v>2064</v>
      </c>
      <c r="C34128" t="s">
        <v>558</v>
      </c>
      <c r="D34128" s="2">
        <f t="shared" ca="1" si="533"/>
        <v>0.89346008335042715</v>
      </c>
      <c r="E34128" s="3">
        <v>77690</v>
      </c>
      <c r="F34128" s="2">
        <f t="shared" ca="1" si="533"/>
        <v>2.5646839214253925E-2</v>
      </c>
    </row>
    <row r="34129" spans="1:6" x14ac:dyDescent="0.25">
      <c r="A34129">
        <v>34128</v>
      </c>
      <c r="B34129" t="s">
        <v>1960</v>
      </c>
      <c r="C34129" t="s">
        <v>2274</v>
      </c>
      <c r="D34129" s="2">
        <f t="shared" ca="1" si="533"/>
        <v>0.22287090742832272</v>
      </c>
      <c r="E34129" s="3">
        <v>72807</v>
      </c>
      <c r="F34129" s="2">
        <f t="shared" ca="1" si="533"/>
        <v>0.96653590777543819</v>
      </c>
    </row>
    <row r="34130" spans="1:6" x14ac:dyDescent="0.25">
      <c r="A34130">
        <v>34129</v>
      </c>
      <c r="B34130" t="s">
        <v>2016</v>
      </c>
      <c r="C34130" t="s">
        <v>2529</v>
      </c>
      <c r="D34130" s="2">
        <f t="shared" ca="1" si="533"/>
        <v>0.40062536363597367</v>
      </c>
      <c r="E34130" s="3">
        <v>76358</v>
      </c>
      <c r="F34130" s="2">
        <f t="shared" ca="1" si="533"/>
        <v>0.73746539786504994</v>
      </c>
    </row>
    <row r="34131" spans="1:6" x14ac:dyDescent="0.25">
      <c r="A34131">
        <v>34130</v>
      </c>
      <c r="B34131" t="s">
        <v>55</v>
      </c>
      <c r="C34131" t="s">
        <v>3019</v>
      </c>
      <c r="D34131" s="2">
        <f t="shared" ca="1" si="533"/>
        <v>0.72989145228726282</v>
      </c>
      <c r="E34131" s="3">
        <v>60619</v>
      </c>
      <c r="F34131" s="2">
        <f t="shared" ca="1" si="533"/>
        <v>0.40606004724844436</v>
      </c>
    </row>
    <row r="34132" spans="1:6" x14ac:dyDescent="0.25">
      <c r="A34132">
        <v>34131</v>
      </c>
      <c r="B34132" t="s">
        <v>824</v>
      </c>
      <c r="C34132" t="s">
        <v>2117</v>
      </c>
      <c r="D34132" s="2">
        <f t="shared" ca="1" si="533"/>
        <v>0.67949975791875794</v>
      </c>
      <c r="E34132" s="3">
        <v>38065</v>
      </c>
      <c r="F34132" s="2">
        <f t="shared" ca="1" si="533"/>
        <v>0.87728049431322364</v>
      </c>
    </row>
    <row r="34133" spans="1:6" x14ac:dyDescent="0.25">
      <c r="A34133">
        <v>34132</v>
      </c>
      <c r="B34133" t="s">
        <v>1834</v>
      </c>
      <c r="C34133" t="s">
        <v>2764</v>
      </c>
      <c r="D34133" s="2">
        <f t="shared" ca="1" si="533"/>
        <v>0.76711825533403288</v>
      </c>
      <c r="E34133" s="3">
        <v>98736</v>
      </c>
      <c r="F34133" s="2">
        <f t="shared" ca="1" si="533"/>
        <v>0.31216202608380528</v>
      </c>
    </row>
    <row r="34134" spans="1:6" x14ac:dyDescent="0.25">
      <c r="A34134">
        <v>34133</v>
      </c>
      <c r="B34134" t="s">
        <v>21</v>
      </c>
      <c r="C34134" t="s">
        <v>2164</v>
      </c>
      <c r="D34134" s="2">
        <f t="shared" ca="1" si="533"/>
        <v>0.94242375801834766</v>
      </c>
      <c r="E34134" s="3">
        <v>22690</v>
      </c>
      <c r="F34134" s="2">
        <f t="shared" ca="1" si="533"/>
        <v>0.42115185038801162</v>
      </c>
    </row>
    <row r="34135" spans="1:6" x14ac:dyDescent="0.25">
      <c r="A34135">
        <v>34134</v>
      </c>
      <c r="B34135" t="s">
        <v>273</v>
      </c>
      <c r="C34135" t="s">
        <v>2745</v>
      </c>
      <c r="D34135" s="2">
        <f t="shared" ca="1" si="533"/>
        <v>0.85178559687031241</v>
      </c>
      <c r="E34135" s="3">
        <v>47217</v>
      </c>
      <c r="F34135" s="2">
        <f t="shared" ca="1" si="533"/>
        <v>0.41927683961702</v>
      </c>
    </row>
    <row r="34136" spans="1:6" x14ac:dyDescent="0.25">
      <c r="A34136">
        <v>34135</v>
      </c>
      <c r="B34136" t="s">
        <v>1667</v>
      </c>
      <c r="C34136" t="s">
        <v>2449</v>
      </c>
      <c r="D34136" s="2">
        <f t="shared" ca="1" si="533"/>
        <v>0.53826704227795374</v>
      </c>
      <c r="E34136" s="3">
        <v>18351</v>
      </c>
      <c r="F34136" s="2">
        <f t="shared" ca="1" si="533"/>
        <v>7.6840471196132021E-2</v>
      </c>
    </row>
    <row r="34137" spans="1:6" x14ac:dyDescent="0.25">
      <c r="A34137">
        <v>34136</v>
      </c>
      <c r="B34137" t="s">
        <v>287</v>
      </c>
      <c r="C34137" t="s">
        <v>2694</v>
      </c>
      <c r="D34137" s="2">
        <f t="shared" ca="1" si="533"/>
        <v>0.67495548797959792</v>
      </c>
      <c r="E34137" s="3">
        <v>77014</v>
      </c>
      <c r="F34137" s="2">
        <f t="shared" ca="1" si="533"/>
        <v>0.64593843770463055</v>
      </c>
    </row>
    <row r="34138" spans="1:6" x14ac:dyDescent="0.25">
      <c r="A34138">
        <v>34137</v>
      </c>
      <c r="B34138" t="s">
        <v>1200</v>
      </c>
      <c r="C34138" t="s">
        <v>2131</v>
      </c>
      <c r="D34138" s="2">
        <f t="shared" ca="1" si="533"/>
        <v>0.91354607919743991</v>
      </c>
      <c r="E34138" s="3">
        <v>45691</v>
      </c>
      <c r="F34138" s="2">
        <f t="shared" ca="1" si="533"/>
        <v>0.32418952178057403</v>
      </c>
    </row>
    <row r="34139" spans="1:6" x14ac:dyDescent="0.25">
      <c r="A34139">
        <v>34138</v>
      </c>
      <c r="B34139" t="s">
        <v>633</v>
      </c>
      <c r="C34139" t="s">
        <v>1105</v>
      </c>
      <c r="D34139" s="2">
        <f t="shared" ca="1" si="533"/>
        <v>8.9378225003499345E-2</v>
      </c>
      <c r="E34139" s="3">
        <v>64824</v>
      </c>
      <c r="F34139" s="2">
        <f t="shared" ca="1" si="533"/>
        <v>0.53808671718952206</v>
      </c>
    </row>
    <row r="34140" spans="1:6" x14ac:dyDescent="0.25">
      <c r="A34140">
        <v>34139</v>
      </c>
      <c r="B34140" t="s">
        <v>1308</v>
      </c>
      <c r="C34140" t="s">
        <v>3040</v>
      </c>
      <c r="D34140" s="2">
        <f t="shared" ca="1" si="533"/>
        <v>5.6934544071341575E-2</v>
      </c>
      <c r="E34140" s="3">
        <v>10521</v>
      </c>
      <c r="F34140" s="2">
        <f t="shared" ca="1" si="533"/>
        <v>0.67954873200142052</v>
      </c>
    </row>
    <row r="34141" spans="1:6" x14ac:dyDescent="0.25">
      <c r="A34141">
        <v>34140</v>
      </c>
      <c r="B34141" t="s">
        <v>1730</v>
      </c>
      <c r="C34141" t="s">
        <v>2789</v>
      </c>
      <c r="D34141" s="2">
        <f t="shared" ca="1" si="533"/>
        <v>0.90152202779612811</v>
      </c>
      <c r="E34141" s="3">
        <v>34168</v>
      </c>
      <c r="F34141" s="2">
        <f t="shared" ca="1" si="533"/>
        <v>0.81919803686558967</v>
      </c>
    </row>
    <row r="34142" spans="1:6" x14ac:dyDescent="0.25">
      <c r="A34142">
        <v>34141</v>
      </c>
      <c r="B34142" t="s">
        <v>1521</v>
      </c>
      <c r="C34142" t="s">
        <v>2763</v>
      </c>
      <c r="D34142" s="2">
        <f t="shared" ca="1" si="533"/>
        <v>0.28698556016692645</v>
      </c>
      <c r="E34142" s="3">
        <v>76149</v>
      </c>
      <c r="F34142" s="2">
        <f t="shared" ca="1" si="533"/>
        <v>0.12653066212239472</v>
      </c>
    </row>
    <row r="34143" spans="1:6" x14ac:dyDescent="0.25">
      <c r="A34143">
        <v>34142</v>
      </c>
      <c r="B34143" t="s">
        <v>495</v>
      </c>
      <c r="C34143" t="s">
        <v>2224</v>
      </c>
      <c r="D34143" s="2">
        <f t="shared" ca="1" si="533"/>
        <v>0.68571164425664044</v>
      </c>
      <c r="E34143" s="3">
        <v>45298</v>
      </c>
      <c r="F34143" s="2">
        <f t="shared" ca="1" si="533"/>
        <v>0.51358193815959552</v>
      </c>
    </row>
    <row r="34144" spans="1:6" x14ac:dyDescent="0.25">
      <c r="A34144">
        <v>34143</v>
      </c>
      <c r="B34144" t="s">
        <v>491</v>
      </c>
      <c r="C34144" t="s">
        <v>2073</v>
      </c>
      <c r="D34144" s="2">
        <f t="shared" ca="1" si="533"/>
        <v>0.67465657201342444</v>
      </c>
      <c r="E34144" s="3">
        <v>33842</v>
      </c>
      <c r="F34144" s="2">
        <f t="shared" ca="1" si="533"/>
        <v>8.2346598969002871E-2</v>
      </c>
    </row>
    <row r="34145" spans="1:6" x14ac:dyDescent="0.25">
      <c r="A34145">
        <v>34144</v>
      </c>
      <c r="B34145" t="s">
        <v>1552</v>
      </c>
      <c r="C34145" t="s">
        <v>2919</v>
      </c>
      <c r="D34145" s="2">
        <f t="shared" ca="1" si="533"/>
        <v>0.47729822188723081</v>
      </c>
      <c r="E34145" s="3">
        <v>18811</v>
      </c>
      <c r="F34145" s="2">
        <f t="shared" ca="1" si="533"/>
        <v>0.99994993149748002</v>
      </c>
    </row>
    <row r="34146" spans="1:6" x14ac:dyDescent="0.25">
      <c r="A34146">
        <v>34145</v>
      </c>
      <c r="B34146" t="s">
        <v>649</v>
      </c>
      <c r="C34146" t="s">
        <v>2597</v>
      </c>
      <c r="D34146" s="2">
        <f t="shared" ca="1" si="533"/>
        <v>5.6966912029329686E-2</v>
      </c>
      <c r="E34146" s="3">
        <v>15724</v>
      </c>
      <c r="F34146" s="2">
        <f t="shared" ca="1" si="533"/>
        <v>0.50695286715674548</v>
      </c>
    </row>
    <row r="34147" spans="1:6" x14ac:dyDescent="0.25">
      <c r="A34147">
        <v>34146</v>
      </c>
      <c r="B34147" t="s">
        <v>49</v>
      </c>
      <c r="C34147" t="s">
        <v>2982</v>
      </c>
      <c r="D34147" s="2">
        <f t="shared" ca="1" si="533"/>
        <v>0.19119271951017225</v>
      </c>
      <c r="E34147" s="3">
        <v>12024</v>
      </c>
      <c r="F34147" s="2">
        <f t="shared" ca="1" si="533"/>
        <v>0.95352788461921389</v>
      </c>
    </row>
    <row r="34148" spans="1:6" x14ac:dyDescent="0.25">
      <c r="A34148">
        <v>34147</v>
      </c>
      <c r="B34148" t="s">
        <v>797</v>
      </c>
      <c r="C34148" t="s">
        <v>2468</v>
      </c>
      <c r="D34148" s="2">
        <f t="shared" ca="1" si="533"/>
        <v>8.4155206105782865E-2</v>
      </c>
      <c r="E34148" s="3">
        <v>27503</v>
      </c>
      <c r="F34148" s="2">
        <f t="shared" ca="1" si="533"/>
        <v>0.13689848406340255</v>
      </c>
    </row>
    <row r="34149" spans="1:6" x14ac:dyDescent="0.25">
      <c r="A34149">
        <v>34148</v>
      </c>
      <c r="B34149" t="s">
        <v>1902</v>
      </c>
      <c r="C34149" t="s">
        <v>2785</v>
      </c>
      <c r="D34149" s="2">
        <f t="shared" ca="1" si="533"/>
        <v>0.51417368310135392</v>
      </c>
      <c r="E34149" s="3">
        <v>71997</v>
      </c>
      <c r="F34149" s="2">
        <f t="shared" ca="1" si="533"/>
        <v>0.58958414376959334</v>
      </c>
    </row>
    <row r="34150" spans="1:6" x14ac:dyDescent="0.25">
      <c r="A34150">
        <v>34149</v>
      </c>
      <c r="B34150" t="s">
        <v>319</v>
      </c>
      <c r="C34150" t="s">
        <v>2338</v>
      </c>
      <c r="D34150" s="2">
        <f t="shared" ca="1" si="533"/>
        <v>0.88006318825692065</v>
      </c>
      <c r="E34150" s="3">
        <v>79389</v>
      </c>
      <c r="F34150" s="2">
        <f t="shared" ca="1" si="533"/>
        <v>0.11521362397300949</v>
      </c>
    </row>
    <row r="34151" spans="1:6" x14ac:dyDescent="0.25">
      <c r="A34151">
        <v>34150</v>
      </c>
      <c r="B34151" t="s">
        <v>920</v>
      </c>
      <c r="C34151" t="s">
        <v>2264</v>
      </c>
      <c r="D34151" s="2">
        <f t="shared" ca="1" si="533"/>
        <v>0.13295114130612418</v>
      </c>
      <c r="E34151" s="3">
        <v>68269</v>
      </c>
      <c r="F34151" s="2">
        <f t="shared" ca="1" si="533"/>
        <v>0.17546144817933307</v>
      </c>
    </row>
    <row r="34152" spans="1:6" x14ac:dyDescent="0.25">
      <c r="A34152">
        <v>34151</v>
      </c>
      <c r="B34152" t="s">
        <v>94</v>
      </c>
      <c r="C34152" t="s">
        <v>2593</v>
      </c>
      <c r="D34152" s="2">
        <f t="shared" ca="1" si="533"/>
        <v>0.91639265020678518</v>
      </c>
      <c r="E34152" s="3">
        <v>22964</v>
      </c>
      <c r="F34152" s="2">
        <f t="shared" ca="1" si="533"/>
        <v>0.74891139850560773</v>
      </c>
    </row>
    <row r="34153" spans="1:6" x14ac:dyDescent="0.25">
      <c r="A34153">
        <v>34152</v>
      </c>
      <c r="B34153" t="s">
        <v>1182</v>
      </c>
      <c r="C34153" t="s">
        <v>3030</v>
      </c>
      <c r="D34153" s="2">
        <f t="shared" ca="1" si="533"/>
        <v>1.2734156596369894E-2</v>
      </c>
      <c r="E34153" s="3">
        <v>62294</v>
      </c>
      <c r="F34153" s="2">
        <f t="shared" ca="1" si="533"/>
        <v>0.62312966392893376</v>
      </c>
    </row>
    <row r="34154" spans="1:6" x14ac:dyDescent="0.25">
      <c r="A34154">
        <v>34153</v>
      </c>
      <c r="B34154" t="s">
        <v>1321</v>
      </c>
      <c r="C34154" t="s">
        <v>2467</v>
      </c>
      <c r="D34154" s="2">
        <f t="shared" ca="1" si="533"/>
        <v>0.29421834524161927</v>
      </c>
      <c r="E34154" s="3">
        <v>61821</v>
      </c>
      <c r="F34154" s="2">
        <f t="shared" ca="1" si="533"/>
        <v>0.39010975759225952</v>
      </c>
    </row>
    <row r="34155" spans="1:6" x14ac:dyDescent="0.25">
      <c r="A34155">
        <v>34154</v>
      </c>
      <c r="B34155" t="s">
        <v>766</v>
      </c>
      <c r="C34155" t="s">
        <v>2724</v>
      </c>
      <c r="D34155" s="2">
        <f t="shared" ca="1" si="533"/>
        <v>0.62760572006359649</v>
      </c>
      <c r="E34155" s="3">
        <v>77304</v>
      </c>
      <c r="F34155" s="2">
        <f t="shared" ca="1" si="533"/>
        <v>0.86345320832015759</v>
      </c>
    </row>
    <row r="34156" spans="1:6" x14ac:dyDescent="0.25">
      <c r="A34156">
        <v>34155</v>
      </c>
      <c r="B34156" t="s">
        <v>549</v>
      </c>
      <c r="C34156" t="s">
        <v>2396</v>
      </c>
      <c r="D34156" s="2">
        <f t="shared" ca="1" si="533"/>
        <v>8.3574882701243913E-3</v>
      </c>
      <c r="E34156" s="3">
        <v>89627</v>
      </c>
      <c r="F34156" s="2">
        <f t="shared" ca="1" si="533"/>
        <v>0.76327069372380441</v>
      </c>
    </row>
    <row r="34157" spans="1:6" x14ac:dyDescent="0.25">
      <c r="A34157">
        <v>34156</v>
      </c>
      <c r="B34157" t="s">
        <v>203</v>
      </c>
      <c r="C34157" t="s">
        <v>2247</v>
      </c>
      <c r="D34157" s="2">
        <f t="shared" ca="1" si="533"/>
        <v>0.70209214845116563</v>
      </c>
      <c r="E34157" s="3">
        <v>36948</v>
      </c>
      <c r="F34157" s="2">
        <f t="shared" ca="1" si="533"/>
        <v>0.89833395913872083</v>
      </c>
    </row>
    <row r="34158" spans="1:6" x14ac:dyDescent="0.25">
      <c r="A34158">
        <v>34157</v>
      </c>
      <c r="B34158" t="s">
        <v>1507</v>
      </c>
      <c r="C34158" t="s">
        <v>2395</v>
      </c>
      <c r="D34158" s="2">
        <f t="shared" ca="1" si="533"/>
        <v>0.37906430632306443</v>
      </c>
      <c r="E34158" s="3">
        <v>45582</v>
      </c>
      <c r="F34158" s="2">
        <f t="shared" ca="1" si="533"/>
        <v>0.67410263943925119</v>
      </c>
    </row>
    <row r="34159" spans="1:6" x14ac:dyDescent="0.25">
      <c r="A34159">
        <v>34158</v>
      </c>
      <c r="B34159" t="s">
        <v>413</v>
      </c>
      <c r="C34159" t="s">
        <v>2965</v>
      </c>
      <c r="D34159" s="2">
        <f t="shared" ca="1" si="533"/>
        <v>0.67352690631022116</v>
      </c>
      <c r="E34159" s="3">
        <v>24611</v>
      </c>
      <c r="F34159" s="2">
        <f t="shared" ca="1" si="533"/>
        <v>0.64819521845890427</v>
      </c>
    </row>
    <row r="34160" spans="1:6" x14ac:dyDescent="0.25">
      <c r="A34160">
        <v>34159</v>
      </c>
      <c r="B34160" t="s">
        <v>207</v>
      </c>
      <c r="C34160" t="s">
        <v>2176</v>
      </c>
      <c r="D34160" s="2">
        <f t="shared" ca="1" si="533"/>
        <v>0.97180157818165647</v>
      </c>
      <c r="E34160" s="3">
        <v>68168</v>
      </c>
      <c r="F34160" s="2">
        <f t="shared" ca="1" si="533"/>
        <v>0.30432178061727011</v>
      </c>
    </row>
    <row r="34161" spans="1:6" x14ac:dyDescent="0.25">
      <c r="A34161">
        <v>34160</v>
      </c>
      <c r="B34161" t="s">
        <v>440</v>
      </c>
      <c r="C34161" t="s">
        <v>2550</v>
      </c>
      <c r="D34161" s="2">
        <f t="shared" ca="1" si="533"/>
        <v>0.55981418607216116</v>
      </c>
      <c r="E34161" s="3">
        <v>59715</v>
      </c>
      <c r="F34161" s="2">
        <f t="shared" ca="1" si="533"/>
        <v>0.24194908255875591</v>
      </c>
    </row>
    <row r="34162" spans="1:6" x14ac:dyDescent="0.25">
      <c r="A34162">
        <v>34161</v>
      </c>
      <c r="B34162" t="s">
        <v>353</v>
      </c>
      <c r="C34162" t="s">
        <v>2513</v>
      </c>
      <c r="D34162" s="2">
        <f t="shared" ca="1" si="533"/>
        <v>0.98950529407725796</v>
      </c>
      <c r="E34162" s="3">
        <v>39025</v>
      </c>
      <c r="F34162" s="2">
        <f t="shared" ca="1" si="533"/>
        <v>0.83544569558118831</v>
      </c>
    </row>
    <row r="34163" spans="1:6" x14ac:dyDescent="0.25">
      <c r="A34163">
        <v>34162</v>
      </c>
      <c r="B34163" t="s">
        <v>954</v>
      </c>
      <c r="C34163" t="s">
        <v>2410</v>
      </c>
      <c r="D34163" s="2">
        <f t="shared" ca="1" si="533"/>
        <v>0.37510760619162609</v>
      </c>
      <c r="E34163" s="3">
        <v>34102</v>
      </c>
      <c r="F34163" s="2">
        <f t="shared" ca="1" si="533"/>
        <v>9.1491081921433182E-3</v>
      </c>
    </row>
    <row r="34164" spans="1:6" x14ac:dyDescent="0.25">
      <c r="A34164">
        <v>34163</v>
      </c>
      <c r="B34164" t="s">
        <v>730</v>
      </c>
      <c r="C34164" t="s">
        <v>2679</v>
      </c>
      <c r="D34164" s="2">
        <f t="shared" ca="1" si="533"/>
        <v>0.8082437507939364</v>
      </c>
      <c r="E34164" s="3">
        <v>94713</v>
      </c>
      <c r="F34164" s="2">
        <f t="shared" ca="1" si="533"/>
        <v>0.79445226912539446</v>
      </c>
    </row>
    <row r="34165" spans="1:6" x14ac:dyDescent="0.25">
      <c r="A34165">
        <v>34164</v>
      </c>
      <c r="B34165" t="s">
        <v>2106</v>
      </c>
      <c r="C34165" t="s">
        <v>871</v>
      </c>
      <c r="D34165" s="2">
        <f t="shared" ca="1" si="533"/>
        <v>0.83034410287414995</v>
      </c>
      <c r="E34165" s="3">
        <v>16389</v>
      </c>
      <c r="F34165" s="2">
        <f t="shared" ca="1" si="533"/>
        <v>0.5798392786397919</v>
      </c>
    </row>
    <row r="34166" spans="1:6" x14ac:dyDescent="0.25">
      <c r="A34166">
        <v>34165</v>
      </c>
      <c r="B34166" t="s">
        <v>1136</v>
      </c>
      <c r="C34166" t="s">
        <v>2422</v>
      </c>
      <c r="D34166" s="2">
        <f t="shared" ca="1" si="533"/>
        <v>0.74940505561809123</v>
      </c>
      <c r="E34166" s="3">
        <v>42192</v>
      </c>
      <c r="F34166" s="2">
        <f t="shared" ca="1" si="533"/>
        <v>1.8332873123270588E-2</v>
      </c>
    </row>
    <row r="34167" spans="1:6" x14ac:dyDescent="0.25">
      <c r="A34167">
        <v>34166</v>
      </c>
      <c r="B34167" t="s">
        <v>483</v>
      </c>
      <c r="C34167" t="s">
        <v>2202</v>
      </c>
      <c r="D34167" s="2">
        <f t="shared" ca="1" si="533"/>
        <v>0.39148051964466157</v>
      </c>
      <c r="E34167" s="3">
        <v>45723</v>
      </c>
      <c r="F34167" s="2">
        <f t="shared" ca="1" si="533"/>
        <v>0.66481759723426548</v>
      </c>
    </row>
    <row r="34168" spans="1:6" x14ac:dyDescent="0.25">
      <c r="A34168">
        <v>34167</v>
      </c>
      <c r="B34168" t="s">
        <v>27</v>
      </c>
      <c r="C34168" t="s">
        <v>2211</v>
      </c>
      <c r="D34168" s="2">
        <f t="shared" ca="1" si="533"/>
        <v>0.79837163750016371</v>
      </c>
      <c r="E34168" s="3">
        <v>47738</v>
      </c>
      <c r="F34168" s="2">
        <f t="shared" ca="1" si="533"/>
        <v>0.75114111905017633</v>
      </c>
    </row>
    <row r="34169" spans="1:6" x14ac:dyDescent="0.25">
      <c r="A34169">
        <v>34168</v>
      </c>
      <c r="B34169" t="s">
        <v>1147</v>
      </c>
      <c r="C34169" t="s">
        <v>2838</v>
      </c>
      <c r="D34169" s="2">
        <f t="shared" ca="1" si="533"/>
        <v>7.6114181397479053E-2</v>
      </c>
      <c r="E34169" s="3">
        <v>51311</v>
      </c>
      <c r="F34169" s="2">
        <f t="shared" ca="1" si="533"/>
        <v>0.69946426605709044</v>
      </c>
    </row>
    <row r="34170" spans="1:6" x14ac:dyDescent="0.25">
      <c r="A34170">
        <v>34169</v>
      </c>
      <c r="B34170" t="s">
        <v>1952</v>
      </c>
      <c r="C34170" t="s">
        <v>2878</v>
      </c>
      <c r="D34170" s="2">
        <f t="shared" ca="1" si="533"/>
        <v>5.9451908683045174E-2</v>
      </c>
      <c r="E34170" s="3">
        <v>30349</v>
      </c>
      <c r="F34170" s="2">
        <f t="shared" ca="1" si="533"/>
        <v>0.23489270336208512</v>
      </c>
    </row>
    <row r="34171" spans="1:6" x14ac:dyDescent="0.25">
      <c r="A34171">
        <v>34170</v>
      </c>
      <c r="B34171" t="s">
        <v>1560</v>
      </c>
      <c r="C34171" t="s">
        <v>2630</v>
      </c>
      <c r="D34171" s="2">
        <f t="shared" ca="1" si="533"/>
        <v>0.51122802080565666</v>
      </c>
      <c r="E34171" s="3">
        <v>52085</v>
      </c>
      <c r="F34171" s="2">
        <f t="shared" ca="1" si="533"/>
        <v>0.43811328174360742</v>
      </c>
    </row>
    <row r="34172" spans="1:6" x14ac:dyDescent="0.25">
      <c r="A34172">
        <v>34171</v>
      </c>
      <c r="B34172" t="s">
        <v>1659</v>
      </c>
      <c r="C34172" t="s">
        <v>2712</v>
      </c>
      <c r="D34172" s="2">
        <f t="shared" ca="1" si="533"/>
        <v>0.5532700350832197</v>
      </c>
      <c r="E34172" s="3">
        <v>38705</v>
      </c>
      <c r="F34172" s="2">
        <f t="shared" ca="1" si="533"/>
        <v>0.50444874125847017</v>
      </c>
    </row>
    <row r="34173" spans="1:6" x14ac:dyDescent="0.25">
      <c r="A34173">
        <v>34172</v>
      </c>
      <c r="B34173" t="s">
        <v>740</v>
      </c>
      <c r="C34173" t="s">
        <v>2534</v>
      </c>
      <c r="D34173" s="2">
        <f t="shared" ca="1" si="533"/>
        <v>0.58200125724495777</v>
      </c>
      <c r="E34173" s="3">
        <v>11487</v>
      </c>
      <c r="F34173" s="2">
        <f t="shared" ca="1" si="533"/>
        <v>0.41630368691695085</v>
      </c>
    </row>
    <row r="34174" spans="1:6" x14ac:dyDescent="0.25">
      <c r="A34174">
        <v>34173</v>
      </c>
      <c r="B34174" t="s">
        <v>727</v>
      </c>
      <c r="C34174" t="s">
        <v>2553</v>
      </c>
      <c r="D34174" s="2">
        <f t="shared" ca="1" si="533"/>
        <v>0.89927812773420102</v>
      </c>
      <c r="E34174" s="3">
        <v>83902</v>
      </c>
      <c r="F34174" s="2">
        <f t="shared" ca="1" si="533"/>
        <v>0.129737365436144</v>
      </c>
    </row>
    <row r="34175" spans="1:6" x14ac:dyDescent="0.25">
      <c r="A34175">
        <v>34174</v>
      </c>
      <c r="B34175" t="s">
        <v>1254</v>
      </c>
      <c r="C34175" t="s">
        <v>2661</v>
      </c>
      <c r="D34175" s="2">
        <f t="shared" ca="1" si="533"/>
        <v>0.929283560331851</v>
      </c>
      <c r="E34175" s="3">
        <v>57869</v>
      </c>
      <c r="F34175" s="2">
        <f t="shared" ca="1" si="533"/>
        <v>0.6520256915081003</v>
      </c>
    </row>
    <row r="34176" spans="1:6" x14ac:dyDescent="0.25">
      <c r="A34176">
        <v>34175</v>
      </c>
      <c r="B34176" t="s">
        <v>675</v>
      </c>
      <c r="C34176" t="s">
        <v>1588</v>
      </c>
      <c r="D34176" s="2">
        <f t="shared" ca="1" si="533"/>
        <v>0.47776552915886339</v>
      </c>
      <c r="E34176" s="3">
        <v>19388</v>
      </c>
      <c r="F34176" s="2">
        <f t="shared" ca="1" si="533"/>
        <v>0.39100392577913268</v>
      </c>
    </row>
    <row r="34177" spans="1:6" x14ac:dyDescent="0.25">
      <c r="A34177">
        <v>34176</v>
      </c>
      <c r="B34177" t="s">
        <v>1754</v>
      </c>
      <c r="C34177" t="s">
        <v>2710</v>
      </c>
      <c r="D34177" s="2">
        <f t="shared" ca="1" si="533"/>
        <v>0.30669235998639965</v>
      </c>
      <c r="E34177" s="3">
        <v>96644</v>
      </c>
      <c r="F34177" s="2">
        <f t="shared" ca="1" si="533"/>
        <v>0.31569538874124192</v>
      </c>
    </row>
    <row r="34178" spans="1:6" x14ac:dyDescent="0.25">
      <c r="A34178">
        <v>34177</v>
      </c>
      <c r="B34178" t="s">
        <v>1254</v>
      </c>
      <c r="C34178" t="s">
        <v>2128</v>
      </c>
      <c r="D34178" s="2">
        <f t="shared" ca="1" si="533"/>
        <v>0.18343561865057501</v>
      </c>
      <c r="E34178" s="3">
        <v>52758</v>
      </c>
      <c r="F34178" s="2">
        <f t="shared" ca="1" si="533"/>
        <v>0.55750175540262703</v>
      </c>
    </row>
    <row r="34179" spans="1:6" x14ac:dyDescent="0.25">
      <c r="A34179">
        <v>34178</v>
      </c>
      <c r="B34179" t="s">
        <v>269</v>
      </c>
      <c r="C34179" t="s">
        <v>2803</v>
      </c>
      <c r="D34179" s="2">
        <f t="shared" ref="D34179:F34242" ca="1" si="534">RAND()</f>
        <v>9.7260570220474296E-2</v>
      </c>
      <c r="E34179" s="3">
        <v>60488</v>
      </c>
      <c r="F34179" s="2">
        <f t="shared" ca="1" si="534"/>
        <v>0.47793880603762495</v>
      </c>
    </row>
    <row r="34180" spans="1:6" x14ac:dyDescent="0.25">
      <c r="A34180">
        <v>34179</v>
      </c>
      <c r="B34180" t="s">
        <v>1438</v>
      </c>
      <c r="C34180" t="s">
        <v>223</v>
      </c>
      <c r="D34180" s="2">
        <f t="shared" ca="1" si="534"/>
        <v>0.82122414373380448</v>
      </c>
      <c r="E34180" s="3">
        <v>54079</v>
      </c>
      <c r="F34180" s="2">
        <f t="shared" ca="1" si="534"/>
        <v>3.7016377963392522E-2</v>
      </c>
    </row>
    <row r="34181" spans="1:6" x14ac:dyDescent="0.25">
      <c r="A34181">
        <v>34180</v>
      </c>
      <c r="B34181" t="s">
        <v>567</v>
      </c>
      <c r="C34181" t="s">
        <v>2125</v>
      </c>
      <c r="D34181" s="2">
        <f t="shared" ca="1" si="534"/>
        <v>0.76785272502230806</v>
      </c>
      <c r="E34181" s="3">
        <v>10089</v>
      </c>
      <c r="F34181" s="2">
        <f t="shared" ca="1" si="534"/>
        <v>0.50220465145311455</v>
      </c>
    </row>
    <row r="34182" spans="1:6" x14ac:dyDescent="0.25">
      <c r="A34182">
        <v>34181</v>
      </c>
      <c r="B34182" t="s">
        <v>1468</v>
      </c>
      <c r="C34182" t="s">
        <v>1332</v>
      </c>
      <c r="D34182" s="2">
        <f t="shared" ca="1" si="534"/>
        <v>0.20968120544161017</v>
      </c>
      <c r="E34182" s="3">
        <v>15112</v>
      </c>
      <c r="F34182" s="2">
        <f t="shared" ca="1" si="534"/>
        <v>0.50377621021874874</v>
      </c>
    </row>
    <row r="34183" spans="1:6" x14ac:dyDescent="0.25">
      <c r="A34183">
        <v>34182</v>
      </c>
      <c r="B34183" t="s">
        <v>250</v>
      </c>
      <c r="C34183" t="s">
        <v>2621</v>
      </c>
      <c r="D34183" s="2">
        <f t="shared" ca="1" si="534"/>
        <v>6.073847311524827E-3</v>
      </c>
      <c r="E34183" s="3">
        <v>68911</v>
      </c>
      <c r="F34183" s="2">
        <f t="shared" ca="1" si="534"/>
        <v>0.64697083684299084</v>
      </c>
    </row>
    <row r="34184" spans="1:6" x14ac:dyDescent="0.25">
      <c r="A34184">
        <v>34183</v>
      </c>
      <c r="B34184" t="s">
        <v>1380</v>
      </c>
      <c r="C34184" t="s">
        <v>2758</v>
      </c>
      <c r="D34184" s="2">
        <f t="shared" ca="1" si="534"/>
        <v>0.26573368728557123</v>
      </c>
      <c r="E34184" s="3">
        <v>34541</v>
      </c>
      <c r="F34184" s="2">
        <f t="shared" ca="1" si="534"/>
        <v>0.5958349958018313</v>
      </c>
    </row>
    <row r="34185" spans="1:6" x14ac:dyDescent="0.25">
      <c r="A34185">
        <v>34184</v>
      </c>
      <c r="B34185" t="s">
        <v>1662</v>
      </c>
      <c r="C34185" t="s">
        <v>734</v>
      </c>
      <c r="D34185" s="2">
        <f t="shared" ca="1" si="534"/>
        <v>1.1209069842679664E-2</v>
      </c>
      <c r="E34185" s="3">
        <v>41193</v>
      </c>
      <c r="F34185" s="2">
        <f t="shared" ca="1" si="534"/>
        <v>0.62483296005683864</v>
      </c>
    </row>
    <row r="34186" spans="1:6" x14ac:dyDescent="0.25">
      <c r="A34186">
        <v>34185</v>
      </c>
      <c r="B34186" t="s">
        <v>2103</v>
      </c>
      <c r="C34186" t="s">
        <v>2872</v>
      </c>
      <c r="D34186" s="2">
        <f t="shared" ca="1" si="534"/>
        <v>0.22435370200528049</v>
      </c>
      <c r="E34186" s="3">
        <v>15932</v>
      </c>
      <c r="F34186" s="2">
        <f t="shared" ca="1" si="534"/>
        <v>0.18532091815630614</v>
      </c>
    </row>
    <row r="34187" spans="1:6" x14ac:dyDescent="0.25">
      <c r="A34187">
        <v>34186</v>
      </c>
      <c r="B34187" t="s">
        <v>1940</v>
      </c>
      <c r="C34187" t="s">
        <v>3022</v>
      </c>
      <c r="D34187" s="2">
        <f t="shared" ca="1" si="534"/>
        <v>0.83922788812099813</v>
      </c>
      <c r="E34187" s="3">
        <v>40685</v>
      </c>
      <c r="F34187" s="2">
        <f t="shared" ca="1" si="534"/>
        <v>0.67759712885418988</v>
      </c>
    </row>
    <row r="34188" spans="1:6" x14ac:dyDescent="0.25">
      <c r="A34188">
        <v>34187</v>
      </c>
      <c r="B34188" t="s">
        <v>1515</v>
      </c>
      <c r="C34188" t="s">
        <v>1567</v>
      </c>
      <c r="D34188" s="2">
        <f t="shared" ca="1" si="534"/>
        <v>0.51977657123509735</v>
      </c>
      <c r="E34188" s="3">
        <v>80159</v>
      </c>
      <c r="F34188" s="2">
        <f t="shared" ca="1" si="534"/>
        <v>0.38457849043454151</v>
      </c>
    </row>
    <row r="34189" spans="1:6" x14ac:dyDescent="0.25">
      <c r="A34189">
        <v>34188</v>
      </c>
      <c r="B34189" t="s">
        <v>2106</v>
      </c>
      <c r="C34189" t="s">
        <v>2510</v>
      </c>
      <c r="D34189" s="2">
        <f t="shared" ca="1" si="534"/>
        <v>0.61668529065406208</v>
      </c>
      <c r="E34189" s="3">
        <v>47865</v>
      </c>
      <c r="F34189" s="2">
        <f t="shared" ca="1" si="534"/>
        <v>8.6580064202760432E-2</v>
      </c>
    </row>
    <row r="34190" spans="1:6" x14ac:dyDescent="0.25">
      <c r="A34190">
        <v>34189</v>
      </c>
      <c r="B34190" t="s">
        <v>893</v>
      </c>
      <c r="C34190" t="s">
        <v>2524</v>
      </c>
      <c r="D34190" s="2">
        <f t="shared" ca="1" si="534"/>
        <v>0.40242019965418874</v>
      </c>
      <c r="E34190" s="3">
        <v>11579</v>
      </c>
      <c r="F34190" s="2">
        <f t="shared" ca="1" si="534"/>
        <v>0.97040958209057404</v>
      </c>
    </row>
    <row r="34191" spans="1:6" x14ac:dyDescent="0.25">
      <c r="A34191">
        <v>34190</v>
      </c>
      <c r="B34191" t="s">
        <v>1508</v>
      </c>
      <c r="C34191" t="s">
        <v>420</v>
      </c>
      <c r="D34191" s="2">
        <f t="shared" ca="1" si="534"/>
        <v>0.16766078322758149</v>
      </c>
      <c r="E34191" s="3">
        <v>13287</v>
      </c>
      <c r="F34191" s="2">
        <f t="shared" ca="1" si="534"/>
        <v>0.35976056743815021</v>
      </c>
    </row>
    <row r="34192" spans="1:6" x14ac:dyDescent="0.25">
      <c r="A34192">
        <v>34191</v>
      </c>
      <c r="B34192" t="s">
        <v>556</v>
      </c>
      <c r="C34192" t="s">
        <v>2846</v>
      </c>
      <c r="D34192" s="2">
        <f t="shared" ca="1" si="534"/>
        <v>0.52411138234551269</v>
      </c>
      <c r="E34192" s="3">
        <v>73398</v>
      </c>
      <c r="F34192" s="2">
        <f t="shared" ca="1" si="534"/>
        <v>7.9985871000602393E-2</v>
      </c>
    </row>
    <row r="34193" spans="1:6" x14ac:dyDescent="0.25">
      <c r="A34193">
        <v>34192</v>
      </c>
      <c r="B34193" t="s">
        <v>655</v>
      </c>
      <c r="C34193" t="s">
        <v>2522</v>
      </c>
      <c r="D34193" s="2">
        <f t="shared" ca="1" si="534"/>
        <v>0.20240391103536137</v>
      </c>
      <c r="E34193" s="3">
        <v>64549</v>
      </c>
      <c r="F34193" s="2">
        <f t="shared" ca="1" si="534"/>
        <v>0.23403937536106667</v>
      </c>
    </row>
    <row r="34194" spans="1:6" x14ac:dyDescent="0.25">
      <c r="A34194">
        <v>34193</v>
      </c>
      <c r="B34194" t="s">
        <v>1942</v>
      </c>
      <c r="C34194" t="s">
        <v>1666</v>
      </c>
      <c r="D34194" s="2">
        <f t="shared" ca="1" si="534"/>
        <v>0.74415180133097447</v>
      </c>
      <c r="E34194" s="3">
        <v>69512</v>
      </c>
      <c r="F34194" s="2">
        <f t="shared" ca="1" si="534"/>
        <v>0.43165884082498351</v>
      </c>
    </row>
    <row r="34195" spans="1:6" x14ac:dyDescent="0.25">
      <c r="A34195">
        <v>34194</v>
      </c>
      <c r="B34195" t="s">
        <v>1963</v>
      </c>
      <c r="C34195" t="s">
        <v>2665</v>
      </c>
      <c r="D34195" s="2">
        <f t="shared" ca="1" si="534"/>
        <v>0.52751603901600252</v>
      </c>
      <c r="E34195" s="3">
        <v>37665</v>
      </c>
      <c r="F34195" s="2">
        <f t="shared" ca="1" si="534"/>
        <v>0.20527032112103172</v>
      </c>
    </row>
    <row r="34196" spans="1:6" x14ac:dyDescent="0.25">
      <c r="A34196">
        <v>34195</v>
      </c>
      <c r="B34196" t="s">
        <v>822</v>
      </c>
      <c r="C34196" t="s">
        <v>2157</v>
      </c>
      <c r="D34196" s="2">
        <f t="shared" ca="1" si="534"/>
        <v>0.47329366642340664</v>
      </c>
      <c r="E34196" s="3">
        <v>33583</v>
      </c>
      <c r="F34196" s="2">
        <f t="shared" ca="1" si="534"/>
        <v>0.33562430147301381</v>
      </c>
    </row>
    <row r="34197" spans="1:6" x14ac:dyDescent="0.25">
      <c r="A34197">
        <v>34196</v>
      </c>
      <c r="B34197" t="s">
        <v>1264</v>
      </c>
      <c r="C34197" t="s">
        <v>2874</v>
      </c>
      <c r="D34197" s="2">
        <f t="shared" ca="1" si="534"/>
        <v>0.57763168600024473</v>
      </c>
      <c r="E34197" s="3">
        <v>44100</v>
      </c>
      <c r="F34197" s="2">
        <f t="shared" ca="1" si="534"/>
        <v>0.78461091244392789</v>
      </c>
    </row>
    <row r="34198" spans="1:6" x14ac:dyDescent="0.25">
      <c r="A34198">
        <v>34197</v>
      </c>
      <c r="B34198" t="s">
        <v>1963</v>
      </c>
      <c r="C34198" t="s">
        <v>2936</v>
      </c>
      <c r="D34198" s="2">
        <f t="shared" ca="1" si="534"/>
        <v>0.61119665805813528</v>
      </c>
      <c r="E34198" s="3">
        <v>13229</v>
      </c>
      <c r="F34198" s="2">
        <f t="shared" ca="1" si="534"/>
        <v>1.6014025373729091E-2</v>
      </c>
    </row>
    <row r="34199" spans="1:6" x14ac:dyDescent="0.25">
      <c r="A34199">
        <v>34198</v>
      </c>
      <c r="B34199" t="s">
        <v>142</v>
      </c>
      <c r="C34199" t="s">
        <v>2225</v>
      </c>
      <c r="D34199" s="2">
        <f t="shared" ca="1" si="534"/>
        <v>0.37545357803131219</v>
      </c>
      <c r="E34199" s="3">
        <v>50524</v>
      </c>
      <c r="F34199" s="2">
        <f t="shared" ca="1" si="534"/>
        <v>5.6089785257904645E-2</v>
      </c>
    </row>
    <row r="34200" spans="1:6" x14ac:dyDescent="0.25">
      <c r="A34200">
        <v>34199</v>
      </c>
      <c r="B34200" t="s">
        <v>1311</v>
      </c>
      <c r="C34200" t="s">
        <v>2896</v>
      </c>
      <c r="D34200" s="2">
        <f t="shared" ca="1" si="534"/>
        <v>0.34396221141918049</v>
      </c>
      <c r="E34200" s="3">
        <v>94509</v>
      </c>
      <c r="F34200" s="2">
        <f t="shared" ca="1" si="534"/>
        <v>0.46660007969135198</v>
      </c>
    </row>
    <row r="34201" spans="1:6" x14ac:dyDescent="0.25">
      <c r="A34201">
        <v>34200</v>
      </c>
      <c r="B34201" t="s">
        <v>331</v>
      </c>
      <c r="C34201" t="s">
        <v>2132</v>
      </c>
      <c r="D34201" s="2">
        <f t="shared" ca="1" si="534"/>
        <v>0.41395678532205926</v>
      </c>
      <c r="E34201" s="3">
        <v>63008</v>
      </c>
      <c r="F34201" s="2">
        <f t="shared" ca="1" si="534"/>
        <v>0.30017443509513297</v>
      </c>
    </row>
    <row r="34202" spans="1:6" x14ac:dyDescent="0.25">
      <c r="A34202">
        <v>34201</v>
      </c>
      <c r="B34202" t="s">
        <v>641</v>
      </c>
      <c r="C34202" t="s">
        <v>2748</v>
      </c>
      <c r="D34202" s="2">
        <f t="shared" ca="1" si="534"/>
        <v>0.5196617646906565</v>
      </c>
      <c r="E34202" s="3">
        <v>54445</v>
      </c>
      <c r="F34202" s="2">
        <f t="shared" ca="1" si="534"/>
        <v>2.409474999300365E-2</v>
      </c>
    </row>
    <row r="34203" spans="1:6" x14ac:dyDescent="0.25">
      <c r="A34203">
        <v>34202</v>
      </c>
      <c r="B34203" t="s">
        <v>310</v>
      </c>
      <c r="C34203" t="s">
        <v>892</v>
      </c>
      <c r="D34203" s="2">
        <f t="shared" ca="1" si="534"/>
        <v>0.45698599588108413</v>
      </c>
      <c r="E34203" s="3">
        <v>34858</v>
      </c>
      <c r="F34203" s="2">
        <f t="shared" ca="1" si="534"/>
        <v>7.5568939515039624E-2</v>
      </c>
    </row>
    <row r="34204" spans="1:6" x14ac:dyDescent="0.25">
      <c r="A34204">
        <v>34203</v>
      </c>
      <c r="B34204" t="s">
        <v>430</v>
      </c>
      <c r="C34204" t="s">
        <v>2848</v>
      </c>
      <c r="D34204" s="2">
        <f t="shared" ca="1" si="534"/>
        <v>0.37380958260871333</v>
      </c>
      <c r="E34204" s="3">
        <v>57925</v>
      </c>
      <c r="F34204" s="2">
        <f t="shared" ca="1" si="534"/>
        <v>0.36362638702358763</v>
      </c>
    </row>
    <row r="34205" spans="1:6" x14ac:dyDescent="0.25">
      <c r="A34205">
        <v>34204</v>
      </c>
      <c r="B34205" t="s">
        <v>755</v>
      </c>
      <c r="C34205" t="s">
        <v>2694</v>
      </c>
      <c r="D34205" s="2">
        <f t="shared" ca="1" si="534"/>
        <v>0.89827147101645333</v>
      </c>
      <c r="E34205" s="3">
        <v>25760</v>
      </c>
      <c r="F34205" s="2">
        <f t="shared" ca="1" si="534"/>
        <v>4.8128709839606376E-2</v>
      </c>
    </row>
    <row r="34206" spans="1:6" x14ac:dyDescent="0.25">
      <c r="A34206">
        <v>34205</v>
      </c>
      <c r="B34206" t="s">
        <v>488</v>
      </c>
      <c r="C34206" t="s">
        <v>238</v>
      </c>
      <c r="D34206" s="2">
        <f t="shared" ca="1" si="534"/>
        <v>0.9052281734366675</v>
      </c>
      <c r="E34206" s="3">
        <v>19208</v>
      </c>
      <c r="F34206" s="2">
        <f t="shared" ca="1" si="534"/>
        <v>5.0969855957732069E-2</v>
      </c>
    </row>
    <row r="34207" spans="1:6" x14ac:dyDescent="0.25">
      <c r="A34207">
        <v>34206</v>
      </c>
      <c r="B34207" t="s">
        <v>1110</v>
      </c>
      <c r="C34207" t="s">
        <v>2543</v>
      </c>
      <c r="D34207" s="2">
        <f t="shared" ca="1" si="534"/>
        <v>0.42847486623387332</v>
      </c>
      <c r="E34207" s="3">
        <v>60066</v>
      </c>
      <c r="F34207" s="2">
        <f t="shared" ca="1" si="534"/>
        <v>0.1675819573315227</v>
      </c>
    </row>
    <row r="34208" spans="1:6" x14ac:dyDescent="0.25">
      <c r="A34208">
        <v>34207</v>
      </c>
      <c r="B34208" t="s">
        <v>1076</v>
      </c>
      <c r="C34208" t="s">
        <v>2662</v>
      </c>
      <c r="D34208" s="2">
        <f t="shared" ca="1" si="534"/>
        <v>0.3625596653056391</v>
      </c>
      <c r="E34208" s="3">
        <v>29609</v>
      </c>
      <c r="F34208" s="2">
        <f t="shared" ca="1" si="534"/>
        <v>2.4579364264919246E-2</v>
      </c>
    </row>
    <row r="34209" spans="1:6" x14ac:dyDescent="0.25">
      <c r="A34209">
        <v>34208</v>
      </c>
      <c r="B34209" t="s">
        <v>1039</v>
      </c>
      <c r="C34209" t="s">
        <v>2950</v>
      </c>
      <c r="D34209" s="2">
        <f t="shared" ca="1" si="534"/>
        <v>0.35435292448934463</v>
      </c>
      <c r="E34209" s="3">
        <v>32127</v>
      </c>
      <c r="F34209" s="2">
        <f t="shared" ca="1" si="534"/>
        <v>0.38703586310202087</v>
      </c>
    </row>
    <row r="34210" spans="1:6" x14ac:dyDescent="0.25">
      <c r="A34210">
        <v>34209</v>
      </c>
      <c r="B34210" t="s">
        <v>1029</v>
      </c>
      <c r="C34210" t="s">
        <v>2387</v>
      </c>
      <c r="D34210" s="2">
        <f t="shared" ca="1" si="534"/>
        <v>0.65523778984438874</v>
      </c>
      <c r="E34210" s="3">
        <v>57133</v>
      </c>
      <c r="F34210" s="2">
        <f t="shared" ca="1" si="534"/>
        <v>0.11442518643073585</v>
      </c>
    </row>
    <row r="34211" spans="1:6" x14ac:dyDescent="0.25">
      <c r="A34211">
        <v>34210</v>
      </c>
      <c r="B34211" t="s">
        <v>1523</v>
      </c>
      <c r="C34211" t="s">
        <v>2705</v>
      </c>
      <c r="D34211" s="2">
        <f t="shared" ca="1" si="534"/>
        <v>0.86500810878087897</v>
      </c>
      <c r="E34211" s="3">
        <v>18852</v>
      </c>
      <c r="F34211" s="2">
        <f t="shared" ca="1" si="534"/>
        <v>5.9886053162420572E-2</v>
      </c>
    </row>
    <row r="34212" spans="1:6" x14ac:dyDescent="0.25">
      <c r="A34212">
        <v>34211</v>
      </c>
      <c r="B34212" t="s">
        <v>1883</v>
      </c>
      <c r="C34212" t="s">
        <v>2646</v>
      </c>
      <c r="D34212" s="2">
        <f t="shared" ca="1" si="534"/>
        <v>0.56786381911881834</v>
      </c>
      <c r="E34212" s="3">
        <v>57189</v>
      </c>
      <c r="F34212" s="2">
        <f t="shared" ca="1" si="534"/>
        <v>0.24100312377156763</v>
      </c>
    </row>
    <row r="34213" spans="1:6" x14ac:dyDescent="0.25">
      <c r="A34213">
        <v>34212</v>
      </c>
      <c r="B34213" t="s">
        <v>1318</v>
      </c>
      <c r="C34213" t="s">
        <v>2295</v>
      </c>
      <c r="D34213" s="2">
        <f t="shared" ca="1" si="534"/>
        <v>0.81745142427157524</v>
      </c>
      <c r="E34213" s="3">
        <v>51772</v>
      </c>
      <c r="F34213" s="2">
        <f t="shared" ca="1" si="534"/>
        <v>0.84646110749555681</v>
      </c>
    </row>
    <row r="34214" spans="1:6" x14ac:dyDescent="0.25">
      <c r="A34214">
        <v>34213</v>
      </c>
      <c r="B34214" t="s">
        <v>1206</v>
      </c>
      <c r="C34214" t="s">
        <v>2425</v>
      </c>
      <c r="D34214" s="2">
        <f t="shared" ca="1" si="534"/>
        <v>0.77903401071642175</v>
      </c>
      <c r="E34214" s="3">
        <v>14818</v>
      </c>
      <c r="F34214" s="2">
        <f t="shared" ca="1" si="534"/>
        <v>0.78475719548871936</v>
      </c>
    </row>
    <row r="34215" spans="1:6" x14ac:dyDescent="0.25">
      <c r="A34215">
        <v>34214</v>
      </c>
      <c r="B34215" t="s">
        <v>976</v>
      </c>
      <c r="C34215" t="s">
        <v>2829</v>
      </c>
      <c r="D34215" s="2">
        <f t="shared" ca="1" si="534"/>
        <v>0.64793269199731673</v>
      </c>
      <c r="E34215" s="3">
        <v>17926</v>
      </c>
      <c r="F34215" s="2">
        <f t="shared" ca="1" si="534"/>
        <v>0.6477024979170215</v>
      </c>
    </row>
    <row r="34216" spans="1:6" x14ac:dyDescent="0.25">
      <c r="A34216">
        <v>34215</v>
      </c>
      <c r="B34216" t="s">
        <v>674</v>
      </c>
      <c r="C34216" t="s">
        <v>2457</v>
      </c>
      <c r="D34216" s="2">
        <f t="shared" ca="1" si="534"/>
        <v>0.68340889437239583</v>
      </c>
      <c r="E34216" s="3">
        <v>49884</v>
      </c>
      <c r="F34216" s="2">
        <f t="shared" ca="1" si="534"/>
        <v>0.20836292549088475</v>
      </c>
    </row>
    <row r="34217" spans="1:6" x14ac:dyDescent="0.25">
      <c r="A34217">
        <v>34216</v>
      </c>
      <c r="B34217" t="s">
        <v>1410</v>
      </c>
      <c r="C34217" t="s">
        <v>2885</v>
      </c>
      <c r="D34217" s="2">
        <f t="shared" ca="1" si="534"/>
        <v>0.35506777394193412</v>
      </c>
      <c r="E34217" s="3">
        <v>10110</v>
      </c>
      <c r="F34217" s="2">
        <f t="shared" ca="1" si="534"/>
        <v>0.72724251630055037</v>
      </c>
    </row>
    <row r="34218" spans="1:6" x14ac:dyDescent="0.25">
      <c r="A34218">
        <v>34217</v>
      </c>
      <c r="B34218" t="s">
        <v>958</v>
      </c>
      <c r="C34218" t="s">
        <v>2744</v>
      </c>
      <c r="D34218" s="2">
        <f t="shared" ca="1" si="534"/>
        <v>0.6262509628071703</v>
      </c>
      <c r="E34218" s="3">
        <v>53830</v>
      </c>
      <c r="F34218" s="2">
        <f t="shared" ca="1" si="534"/>
        <v>0.21946642110616554</v>
      </c>
    </row>
    <row r="34219" spans="1:6" x14ac:dyDescent="0.25">
      <c r="A34219">
        <v>34218</v>
      </c>
      <c r="B34219" t="s">
        <v>682</v>
      </c>
      <c r="C34219" t="s">
        <v>2873</v>
      </c>
      <c r="D34219" s="2">
        <f t="shared" ca="1" si="534"/>
        <v>0.88453443997536041</v>
      </c>
      <c r="E34219" s="3">
        <v>13401</v>
      </c>
      <c r="F34219" s="2">
        <f t="shared" ca="1" si="534"/>
        <v>0.90263760000207327</v>
      </c>
    </row>
    <row r="34220" spans="1:6" x14ac:dyDescent="0.25">
      <c r="A34220">
        <v>34219</v>
      </c>
      <c r="B34220" t="s">
        <v>2045</v>
      </c>
      <c r="C34220" t="s">
        <v>2857</v>
      </c>
      <c r="D34220" s="2">
        <f t="shared" ca="1" si="534"/>
        <v>0.78541821510883525</v>
      </c>
      <c r="E34220" s="3">
        <v>53901</v>
      </c>
      <c r="F34220" s="2">
        <f t="shared" ca="1" si="534"/>
        <v>0.86584600485993934</v>
      </c>
    </row>
    <row r="34221" spans="1:6" x14ac:dyDescent="0.25">
      <c r="A34221">
        <v>34220</v>
      </c>
      <c r="B34221" t="s">
        <v>2026</v>
      </c>
      <c r="C34221" t="s">
        <v>2342</v>
      </c>
      <c r="D34221" s="2">
        <f t="shared" ca="1" si="534"/>
        <v>0.82000698640929126</v>
      </c>
      <c r="E34221" s="3">
        <v>26326</v>
      </c>
      <c r="F34221" s="2">
        <f t="shared" ca="1" si="534"/>
        <v>0.24724592720630112</v>
      </c>
    </row>
    <row r="34222" spans="1:6" x14ac:dyDescent="0.25">
      <c r="A34222">
        <v>34221</v>
      </c>
      <c r="B34222" t="s">
        <v>478</v>
      </c>
      <c r="C34222" t="s">
        <v>2400</v>
      </c>
      <c r="D34222" s="2">
        <f t="shared" ca="1" si="534"/>
        <v>0.97666847006633961</v>
      </c>
      <c r="E34222" s="3">
        <v>61375</v>
      </c>
      <c r="F34222" s="2">
        <f t="shared" ca="1" si="534"/>
        <v>0.91648183612812673</v>
      </c>
    </row>
    <row r="34223" spans="1:6" x14ac:dyDescent="0.25">
      <c r="A34223">
        <v>34222</v>
      </c>
      <c r="B34223" t="s">
        <v>2092</v>
      </c>
      <c r="C34223" t="s">
        <v>2564</v>
      </c>
      <c r="D34223" s="2">
        <f t="shared" ca="1" si="534"/>
        <v>0.80313553880537158</v>
      </c>
      <c r="E34223" s="3">
        <v>50073</v>
      </c>
      <c r="F34223" s="2">
        <f t="shared" ca="1" si="534"/>
        <v>0.89310463666120454</v>
      </c>
    </row>
    <row r="34224" spans="1:6" x14ac:dyDescent="0.25">
      <c r="A34224">
        <v>34223</v>
      </c>
      <c r="B34224" t="s">
        <v>1792</v>
      </c>
      <c r="C34224" t="s">
        <v>2923</v>
      </c>
      <c r="D34224" s="2">
        <f t="shared" ca="1" si="534"/>
        <v>0.99212963734783988</v>
      </c>
      <c r="E34224" s="3">
        <v>94612</v>
      </c>
      <c r="F34224" s="2">
        <f t="shared" ca="1" si="534"/>
        <v>0.56553171192491758</v>
      </c>
    </row>
    <row r="34225" spans="1:6" x14ac:dyDescent="0.25">
      <c r="A34225">
        <v>34224</v>
      </c>
      <c r="B34225" t="s">
        <v>584</v>
      </c>
      <c r="C34225" t="s">
        <v>2885</v>
      </c>
      <c r="D34225" s="2">
        <f t="shared" ca="1" si="534"/>
        <v>0.71081230321648403</v>
      </c>
      <c r="E34225" s="3">
        <v>73471</v>
      </c>
      <c r="F34225" s="2">
        <f t="shared" ca="1" si="534"/>
        <v>0.67675329478360868</v>
      </c>
    </row>
    <row r="34226" spans="1:6" x14ac:dyDescent="0.25">
      <c r="A34226">
        <v>34225</v>
      </c>
      <c r="B34226" t="s">
        <v>1238</v>
      </c>
      <c r="C34226" t="s">
        <v>2185</v>
      </c>
      <c r="D34226" s="2">
        <f t="shared" ca="1" si="534"/>
        <v>0.40609679098401585</v>
      </c>
      <c r="E34226" s="3">
        <v>68189</v>
      </c>
      <c r="F34226" s="2">
        <f t="shared" ca="1" si="534"/>
        <v>2.5442201190783997E-3</v>
      </c>
    </row>
    <row r="34227" spans="1:6" x14ac:dyDescent="0.25">
      <c r="A34227">
        <v>34226</v>
      </c>
      <c r="B34227" t="s">
        <v>949</v>
      </c>
      <c r="C34227" t="s">
        <v>2444</v>
      </c>
      <c r="D34227" s="2">
        <f t="shared" ca="1" si="534"/>
        <v>0.17954275713218915</v>
      </c>
      <c r="E34227" s="3">
        <v>30599</v>
      </c>
      <c r="F34227" s="2">
        <f t="shared" ca="1" si="534"/>
        <v>8.7233813630425927E-2</v>
      </c>
    </row>
    <row r="34228" spans="1:6" x14ac:dyDescent="0.25">
      <c r="A34228">
        <v>34227</v>
      </c>
      <c r="B34228" t="s">
        <v>631</v>
      </c>
      <c r="C34228" t="s">
        <v>2592</v>
      </c>
      <c r="D34228" s="2">
        <f t="shared" ca="1" si="534"/>
        <v>0.83352791145240324</v>
      </c>
      <c r="E34228" s="3">
        <v>14451</v>
      </c>
      <c r="F34228" s="2">
        <f t="shared" ca="1" si="534"/>
        <v>0.73993639835624569</v>
      </c>
    </row>
    <row r="34229" spans="1:6" x14ac:dyDescent="0.25">
      <c r="A34229">
        <v>34228</v>
      </c>
      <c r="B34229" t="s">
        <v>1699</v>
      </c>
      <c r="C34229" t="s">
        <v>2462</v>
      </c>
      <c r="D34229" s="2">
        <f t="shared" ca="1" si="534"/>
        <v>0.84430054907070462</v>
      </c>
      <c r="E34229" s="3">
        <v>14090</v>
      </c>
      <c r="F34229" s="2">
        <f t="shared" ca="1" si="534"/>
        <v>0.23704873150059769</v>
      </c>
    </row>
    <row r="34230" spans="1:6" x14ac:dyDescent="0.25">
      <c r="A34230">
        <v>34229</v>
      </c>
      <c r="B34230" t="s">
        <v>1923</v>
      </c>
      <c r="C34230" t="s">
        <v>2669</v>
      </c>
      <c r="D34230" s="2">
        <f t="shared" ca="1" si="534"/>
        <v>0.15133154217708034</v>
      </c>
      <c r="E34230" s="3">
        <v>52300</v>
      </c>
      <c r="F34230" s="2">
        <f t="shared" ca="1" si="534"/>
        <v>0.42593883603809812</v>
      </c>
    </row>
    <row r="34231" spans="1:6" x14ac:dyDescent="0.25">
      <c r="A34231">
        <v>34230</v>
      </c>
      <c r="B34231" t="s">
        <v>1924</v>
      </c>
      <c r="C34231" t="s">
        <v>2512</v>
      </c>
      <c r="D34231" s="2">
        <f t="shared" ca="1" si="534"/>
        <v>0.9480180290989223</v>
      </c>
      <c r="E34231" s="3">
        <v>89757</v>
      </c>
      <c r="F34231" s="2">
        <f t="shared" ca="1" si="534"/>
        <v>0.95048309532309061</v>
      </c>
    </row>
    <row r="34232" spans="1:6" x14ac:dyDescent="0.25">
      <c r="A34232">
        <v>34231</v>
      </c>
      <c r="B34232" t="s">
        <v>2032</v>
      </c>
      <c r="C34232" t="s">
        <v>424</v>
      </c>
      <c r="D34232" s="2">
        <f t="shared" ca="1" si="534"/>
        <v>0.54147247562817857</v>
      </c>
      <c r="E34232" s="3">
        <v>84381</v>
      </c>
      <c r="F34232" s="2">
        <f t="shared" ca="1" si="534"/>
        <v>0.30913871029119522</v>
      </c>
    </row>
    <row r="34233" spans="1:6" x14ac:dyDescent="0.25">
      <c r="A34233">
        <v>34232</v>
      </c>
      <c r="B34233" t="s">
        <v>259</v>
      </c>
      <c r="C34233" t="s">
        <v>2634</v>
      </c>
      <c r="D34233" s="2">
        <f t="shared" ca="1" si="534"/>
        <v>0.4098472020183962</v>
      </c>
      <c r="E34233" s="3">
        <v>85273</v>
      </c>
      <c r="F34233" s="2">
        <f t="shared" ca="1" si="534"/>
        <v>0.11239293606412626</v>
      </c>
    </row>
    <row r="34234" spans="1:6" x14ac:dyDescent="0.25">
      <c r="A34234">
        <v>34233</v>
      </c>
      <c r="B34234" t="s">
        <v>142</v>
      </c>
      <c r="C34234" t="s">
        <v>2818</v>
      </c>
      <c r="D34234" s="2">
        <f t="shared" ca="1" si="534"/>
        <v>0.58082651588054657</v>
      </c>
      <c r="E34234" s="3">
        <v>54275</v>
      </c>
      <c r="F34234" s="2">
        <f t="shared" ca="1" si="534"/>
        <v>0.65482822537525021</v>
      </c>
    </row>
    <row r="34235" spans="1:6" x14ac:dyDescent="0.25">
      <c r="A34235">
        <v>34234</v>
      </c>
      <c r="B34235" t="s">
        <v>484</v>
      </c>
      <c r="C34235" t="s">
        <v>2364</v>
      </c>
      <c r="D34235" s="2">
        <f t="shared" ca="1" si="534"/>
        <v>8.2649232722241228E-2</v>
      </c>
      <c r="E34235" s="3">
        <v>95278</v>
      </c>
      <c r="F34235" s="2">
        <f t="shared" ca="1" si="534"/>
        <v>0.5321764187410436</v>
      </c>
    </row>
    <row r="34236" spans="1:6" x14ac:dyDescent="0.25">
      <c r="A34236">
        <v>34235</v>
      </c>
      <c r="B34236" t="s">
        <v>467</v>
      </c>
      <c r="C34236" t="s">
        <v>2753</v>
      </c>
      <c r="D34236" s="2">
        <f t="shared" ca="1" si="534"/>
        <v>0.15645079503545911</v>
      </c>
      <c r="E34236" s="3">
        <v>32695</v>
      </c>
      <c r="F34236" s="2">
        <f t="shared" ca="1" si="534"/>
        <v>0.99424254854654659</v>
      </c>
    </row>
    <row r="34237" spans="1:6" x14ac:dyDescent="0.25">
      <c r="A34237">
        <v>34236</v>
      </c>
      <c r="B34237" t="s">
        <v>1364</v>
      </c>
      <c r="C34237" t="s">
        <v>2762</v>
      </c>
      <c r="D34237" s="2">
        <f t="shared" ca="1" si="534"/>
        <v>0.24055943808930946</v>
      </c>
      <c r="E34237" s="3">
        <v>66689</v>
      </c>
      <c r="F34237" s="2">
        <f t="shared" ca="1" si="534"/>
        <v>0.44224751273683016</v>
      </c>
    </row>
    <row r="34238" spans="1:6" x14ac:dyDescent="0.25">
      <c r="A34238">
        <v>34237</v>
      </c>
      <c r="B34238" t="s">
        <v>1404</v>
      </c>
      <c r="C34238" t="s">
        <v>2224</v>
      </c>
      <c r="D34238" s="2">
        <f t="shared" ca="1" si="534"/>
        <v>0.65255697749258235</v>
      </c>
      <c r="E34238" s="3">
        <v>86001</v>
      </c>
      <c r="F34238" s="2">
        <f t="shared" ca="1" si="534"/>
        <v>0.60995349325200465</v>
      </c>
    </row>
    <row r="34239" spans="1:6" x14ac:dyDescent="0.25">
      <c r="A34239">
        <v>34238</v>
      </c>
      <c r="B34239" t="s">
        <v>1089</v>
      </c>
      <c r="C34239" t="s">
        <v>2300</v>
      </c>
      <c r="D34239" s="2">
        <f t="shared" ca="1" si="534"/>
        <v>0.59260370013444053</v>
      </c>
      <c r="E34239" s="3">
        <v>88604</v>
      </c>
      <c r="F34239" s="2">
        <f t="shared" ca="1" si="534"/>
        <v>0.69519626762966302</v>
      </c>
    </row>
    <row r="34240" spans="1:6" x14ac:dyDescent="0.25">
      <c r="A34240">
        <v>34239</v>
      </c>
      <c r="B34240" t="s">
        <v>173</v>
      </c>
      <c r="C34240" t="s">
        <v>1489</v>
      </c>
      <c r="D34240" s="2">
        <f t="shared" ca="1" si="534"/>
        <v>0.57601327418970594</v>
      </c>
      <c r="E34240" s="3">
        <v>43410</v>
      </c>
      <c r="F34240" s="2">
        <f t="shared" ca="1" si="534"/>
        <v>8.1322308655086828E-2</v>
      </c>
    </row>
    <row r="34241" spans="1:6" x14ac:dyDescent="0.25">
      <c r="A34241">
        <v>34240</v>
      </c>
      <c r="B34241" t="s">
        <v>99</v>
      </c>
      <c r="C34241" t="s">
        <v>2210</v>
      </c>
      <c r="D34241" s="2">
        <f t="shared" ca="1" si="534"/>
        <v>0.40878809191046372</v>
      </c>
      <c r="E34241" s="3">
        <v>29192</v>
      </c>
      <c r="F34241" s="2">
        <f t="shared" ca="1" si="534"/>
        <v>0.75339185898120775</v>
      </c>
    </row>
    <row r="34242" spans="1:6" x14ac:dyDescent="0.25">
      <c r="A34242">
        <v>34241</v>
      </c>
      <c r="B34242" t="s">
        <v>1357</v>
      </c>
      <c r="C34242" t="s">
        <v>2274</v>
      </c>
      <c r="D34242" s="2">
        <f t="shared" ca="1" si="534"/>
        <v>4.6431172036201174E-2</v>
      </c>
      <c r="E34242" s="3">
        <v>14746</v>
      </c>
      <c r="F34242" s="2">
        <f t="shared" ca="1" si="534"/>
        <v>0.28529155641172732</v>
      </c>
    </row>
    <row r="34243" spans="1:6" x14ac:dyDescent="0.25">
      <c r="A34243">
        <v>34242</v>
      </c>
      <c r="B34243" t="s">
        <v>589</v>
      </c>
      <c r="C34243" t="s">
        <v>3006</v>
      </c>
      <c r="D34243" s="2">
        <f t="shared" ref="D34243:F34306" ca="1" si="535">RAND()</f>
        <v>0.98623121973175498</v>
      </c>
      <c r="E34243" s="3">
        <v>12608</v>
      </c>
      <c r="F34243" s="2">
        <f t="shared" ca="1" si="535"/>
        <v>0.69277723641087641</v>
      </c>
    </row>
    <row r="34244" spans="1:6" x14ac:dyDescent="0.25">
      <c r="A34244">
        <v>34243</v>
      </c>
      <c r="B34244" t="s">
        <v>1670</v>
      </c>
      <c r="C34244" t="s">
        <v>2628</v>
      </c>
      <c r="D34244" s="2">
        <f t="shared" ca="1" si="535"/>
        <v>0.98658568367115562</v>
      </c>
      <c r="E34244" s="3">
        <v>21238</v>
      </c>
      <c r="F34244" s="2">
        <f t="shared" ca="1" si="535"/>
        <v>0.40556459020138103</v>
      </c>
    </row>
    <row r="34245" spans="1:6" x14ac:dyDescent="0.25">
      <c r="A34245">
        <v>34244</v>
      </c>
      <c r="B34245" t="s">
        <v>880</v>
      </c>
      <c r="C34245" t="s">
        <v>1504</v>
      </c>
      <c r="D34245" s="2">
        <f t="shared" ca="1" si="535"/>
        <v>0.80993720362706401</v>
      </c>
      <c r="E34245" s="3">
        <v>91284</v>
      </c>
      <c r="F34245" s="2">
        <f t="shared" ca="1" si="535"/>
        <v>7.4123295088999175E-3</v>
      </c>
    </row>
    <row r="34246" spans="1:6" x14ac:dyDescent="0.25">
      <c r="A34246">
        <v>34245</v>
      </c>
      <c r="B34246" t="s">
        <v>1617</v>
      </c>
      <c r="C34246" t="s">
        <v>2493</v>
      </c>
      <c r="D34246" s="2">
        <f t="shared" ca="1" si="535"/>
        <v>4.8178326197331534E-2</v>
      </c>
      <c r="E34246" s="3">
        <v>60629</v>
      </c>
      <c r="F34246" s="2">
        <f t="shared" ca="1" si="535"/>
        <v>0.63312137645910049</v>
      </c>
    </row>
    <row r="34247" spans="1:6" x14ac:dyDescent="0.25">
      <c r="A34247">
        <v>34246</v>
      </c>
      <c r="B34247" t="s">
        <v>624</v>
      </c>
      <c r="C34247" t="s">
        <v>35</v>
      </c>
      <c r="D34247" s="2">
        <f t="shared" ca="1" si="535"/>
        <v>6.6535773728887415E-3</v>
      </c>
      <c r="E34247" s="3">
        <v>68556</v>
      </c>
      <c r="F34247" s="2">
        <f t="shared" ca="1" si="535"/>
        <v>0.61102210311745675</v>
      </c>
    </row>
    <row r="34248" spans="1:6" x14ac:dyDescent="0.25">
      <c r="A34248">
        <v>34247</v>
      </c>
      <c r="B34248" t="s">
        <v>736</v>
      </c>
      <c r="C34248" t="s">
        <v>2525</v>
      </c>
      <c r="D34248" s="2">
        <f t="shared" ca="1" si="535"/>
        <v>0.27184449228175911</v>
      </c>
      <c r="E34248" s="3">
        <v>30702</v>
      </c>
      <c r="F34248" s="2">
        <f t="shared" ca="1" si="535"/>
        <v>0.21375566434064963</v>
      </c>
    </row>
    <row r="34249" spans="1:6" x14ac:dyDescent="0.25">
      <c r="A34249">
        <v>34248</v>
      </c>
      <c r="B34249" t="s">
        <v>1520</v>
      </c>
      <c r="C34249" t="s">
        <v>2213</v>
      </c>
      <c r="D34249" s="2">
        <f t="shared" ca="1" si="535"/>
        <v>0.23418172510909196</v>
      </c>
      <c r="E34249" s="3">
        <v>12672</v>
      </c>
      <c r="F34249" s="2">
        <f t="shared" ca="1" si="535"/>
        <v>0.36376476855000828</v>
      </c>
    </row>
    <row r="34250" spans="1:6" x14ac:dyDescent="0.25">
      <c r="A34250">
        <v>34249</v>
      </c>
      <c r="B34250" t="s">
        <v>1072</v>
      </c>
      <c r="C34250" t="s">
        <v>2518</v>
      </c>
      <c r="D34250" s="2">
        <f t="shared" ca="1" si="535"/>
        <v>0.58344056604315553</v>
      </c>
      <c r="E34250" s="3">
        <v>42995</v>
      </c>
      <c r="F34250" s="2">
        <f t="shared" ca="1" si="535"/>
        <v>0.24557135392352858</v>
      </c>
    </row>
    <row r="34251" spans="1:6" x14ac:dyDescent="0.25">
      <c r="A34251">
        <v>34250</v>
      </c>
      <c r="B34251" t="s">
        <v>421</v>
      </c>
      <c r="C34251" t="s">
        <v>350</v>
      </c>
      <c r="D34251" s="2">
        <f t="shared" ca="1" si="535"/>
        <v>0.4627047138859709</v>
      </c>
      <c r="E34251" s="3">
        <v>62695</v>
      </c>
      <c r="F34251" s="2">
        <f t="shared" ca="1" si="535"/>
        <v>0.5174737658564238</v>
      </c>
    </row>
    <row r="34252" spans="1:6" x14ac:dyDescent="0.25">
      <c r="A34252">
        <v>34251</v>
      </c>
      <c r="B34252" t="s">
        <v>768</v>
      </c>
      <c r="C34252" t="s">
        <v>2417</v>
      </c>
      <c r="D34252" s="2">
        <f t="shared" ca="1" si="535"/>
        <v>2.4673626885809097E-2</v>
      </c>
      <c r="E34252" s="3">
        <v>69387</v>
      </c>
      <c r="F34252" s="2">
        <f t="shared" ca="1" si="535"/>
        <v>0.48237501209641676</v>
      </c>
    </row>
    <row r="34253" spans="1:6" x14ac:dyDescent="0.25">
      <c r="A34253">
        <v>34252</v>
      </c>
      <c r="B34253" t="s">
        <v>2068</v>
      </c>
      <c r="C34253" t="s">
        <v>2617</v>
      </c>
      <c r="D34253" s="2">
        <f t="shared" ca="1" si="535"/>
        <v>0.41047442750621899</v>
      </c>
      <c r="E34253" s="3">
        <v>36197</v>
      </c>
      <c r="F34253" s="2">
        <f t="shared" ca="1" si="535"/>
        <v>6.4892510423483429E-2</v>
      </c>
    </row>
    <row r="34254" spans="1:6" x14ac:dyDescent="0.25">
      <c r="A34254">
        <v>34253</v>
      </c>
      <c r="B34254" t="s">
        <v>1823</v>
      </c>
      <c r="C34254" t="s">
        <v>2876</v>
      </c>
      <c r="D34254" s="2">
        <f t="shared" ca="1" si="535"/>
        <v>0.71666707453902589</v>
      </c>
      <c r="E34254" s="3">
        <v>63165</v>
      </c>
      <c r="F34254" s="2">
        <f t="shared" ca="1" si="535"/>
        <v>0.19310821995281657</v>
      </c>
    </row>
    <row r="34255" spans="1:6" x14ac:dyDescent="0.25">
      <c r="A34255">
        <v>34254</v>
      </c>
      <c r="B34255" t="s">
        <v>1005</v>
      </c>
      <c r="C34255" t="s">
        <v>2716</v>
      </c>
      <c r="D34255" s="2">
        <f t="shared" ca="1" si="535"/>
        <v>0.59758880571722128</v>
      </c>
      <c r="E34255" s="3">
        <v>87684</v>
      </c>
      <c r="F34255" s="2">
        <f t="shared" ca="1" si="535"/>
        <v>0.46921445847000109</v>
      </c>
    </row>
    <row r="34256" spans="1:6" x14ac:dyDescent="0.25">
      <c r="A34256">
        <v>34255</v>
      </c>
      <c r="B34256" t="s">
        <v>787</v>
      </c>
      <c r="C34256" t="s">
        <v>251</v>
      </c>
      <c r="D34256" s="2">
        <f t="shared" ca="1" si="535"/>
        <v>0.23445677126328857</v>
      </c>
      <c r="E34256" s="3">
        <v>62294</v>
      </c>
      <c r="F34256" s="2">
        <f t="shared" ca="1" si="535"/>
        <v>0.43619540075181829</v>
      </c>
    </row>
    <row r="34257" spans="1:6" x14ac:dyDescent="0.25">
      <c r="A34257">
        <v>34256</v>
      </c>
      <c r="B34257" t="s">
        <v>1582</v>
      </c>
      <c r="C34257" t="s">
        <v>2412</v>
      </c>
      <c r="D34257" s="2">
        <f t="shared" ca="1" si="535"/>
        <v>0.24066744011110119</v>
      </c>
      <c r="E34257" s="3">
        <v>35584</v>
      </c>
      <c r="F34257" s="2">
        <f t="shared" ca="1" si="535"/>
        <v>0.26829325698218554</v>
      </c>
    </row>
    <row r="34258" spans="1:6" x14ac:dyDescent="0.25">
      <c r="A34258">
        <v>34257</v>
      </c>
      <c r="B34258" t="s">
        <v>826</v>
      </c>
      <c r="C34258" t="s">
        <v>2265</v>
      </c>
      <c r="D34258" s="2">
        <f t="shared" ca="1" si="535"/>
        <v>0.39452428373349102</v>
      </c>
      <c r="E34258" s="3">
        <v>31142</v>
      </c>
      <c r="F34258" s="2">
        <f t="shared" ca="1" si="535"/>
        <v>0.48732057243302196</v>
      </c>
    </row>
    <row r="34259" spans="1:6" x14ac:dyDescent="0.25">
      <c r="A34259">
        <v>34258</v>
      </c>
      <c r="B34259" t="s">
        <v>1196</v>
      </c>
      <c r="C34259" t="s">
        <v>2546</v>
      </c>
      <c r="D34259" s="2">
        <f t="shared" ca="1" si="535"/>
        <v>0.86255143165520476</v>
      </c>
      <c r="E34259" s="3">
        <v>73378</v>
      </c>
      <c r="F34259" s="2">
        <f t="shared" ca="1" si="535"/>
        <v>0.935322912544157</v>
      </c>
    </row>
    <row r="34260" spans="1:6" x14ac:dyDescent="0.25">
      <c r="A34260">
        <v>34259</v>
      </c>
      <c r="B34260" t="s">
        <v>1174</v>
      </c>
      <c r="C34260" t="s">
        <v>1202</v>
      </c>
      <c r="D34260" s="2">
        <f t="shared" ca="1" si="535"/>
        <v>0.42348245730535672</v>
      </c>
      <c r="E34260" s="3">
        <v>38736</v>
      </c>
      <c r="F34260" s="2">
        <f t="shared" ca="1" si="535"/>
        <v>0.69558704860248577</v>
      </c>
    </row>
    <row r="34261" spans="1:6" x14ac:dyDescent="0.25">
      <c r="A34261">
        <v>34260</v>
      </c>
      <c r="B34261" t="s">
        <v>1599</v>
      </c>
      <c r="C34261" t="s">
        <v>2236</v>
      </c>
      <c r="D34261" s="2">
        <f t="shared" ca="1" si="535"/>
        <v>6.0663330668834781E-2</v>
      </c>
      <c r="E34261" s="3">
        <v>26598</v>
      </c>
      <c r="F34261" s="2">
        <f t="shared" ca="1" si="535"/>
        <v>0.78677727280467546</v>
      </c>
    </row>
    <row r="34262" spans="1:6" x14ac:dyDescent="0.25">
      <c r="A34262">
        <v>34261</v>
      </c>
      <c r="B34262" t="s">
        <v>521</v>
      </c>
      <c r="C34262" t="s">
        <v>2273</v>
      </c>
      <c r="D34262" s="2">
        <f t="shared" ca="1" si="535"/>
        <v>0.97493247321233034</v>
      </c>
      <c r="E34262" s="3">
        <v>86695</v>
      </c>
      <c r="F34262" s="2">
        <f t="shared" ca="1" si="535"/>
        <v>0.43917087612943928</v>
      </c>
    </row>
    <row r="34263" spans="1:6" x14ac:dyDescent="0.25">
      <c r="A34263">
        <v>34262</v>
      </c>
      <c r="B34263" t="s">
        <v>1697</v>
      </c>
      <c r="C34263" t="s">
        <v>2271</v>
      </c>
      <c r="D34263" s="2">
        <f t="shared" ca="1" si="535"/>
        <v>5.2226386800790281E-2</v>
      </c>
      <c r="E34263" s="3">
        <v>98540</v>
      </c>
      <c r="F34263" s="2">
        <f t="shared" ca="1" si="535"/>
        <v>0.77132983841244285</v>
      </c>
    </row>
    <row r="34264" spans="1:6" x14ac:dyDescent="0.25">
      <c r="A34264">
        <v>34263</v>
      </c>
      <c r="B34264" t="s">
        <v>1725</v>
      </c>
      <c r="C34264" t="s">
        <v>3060</v>
      </c>
      <c r="D34264" s="2">
        <f t="shared" ca="1" si="535"/>
        <v>0.93847593829168763</v>
      </c>
      <c r="E34264" s="3">
        <v>13596</v>
      </c>
      <c r="F34264" s="2">
        <f t="shared" ca="1" si="535"/>
        <v>0.95693251879073404</v>
      </c>
    </row>
    <row r="34265" spans="1:6" x14ac:dyDescent="0.25">
      <c r="A34265">
        <v>34264</v>
      </c>
      <c r="B34265" t="s">
        <v>478</v>
      </c>
      <c r="C34265" t="s">
        <v>2806</v>
      </c>
      <c r="D34265" s="2">
        <f t="shared" ca="1" si="535"/>
        <v>0.89294249647016655</v>
      </c>
      <c r="E34265" s="3">
        <v>39349</v>
      </c>
      <c r="F34265" s="2">
        <f t="shared" ca="1" si="535"/>
        <v>0.74814468000687528</v>
      </c>
    </row>
    <row r="34266" spans="1:6" x14ac:dyDescent="0.25">
      <c r="A34266">
        <v>34265</v>
      </c>
      <c r="B34266" t="s">
        <v>76</v>
      </c>
      <c r="C34266" t="s">
        <v>2890</v>
      </c>
      <c r="D34266" s="2">
        <f t="shared" ca="1" si="535"/>
        <v>0.29264375975863044</v>
      </c>
      <c r="E34266" s="3">
        <v>64099</v>
      </c>
      <c r="F34266" s="2">
        <f t="shared" ca="1" si="535"/>
        <v>0.82092541131359886</v>
      </c>
    </row>
    <row r="34267" spans="1:6" x14ac:dyDescent="0.25">
      <c r="A34267">
        <v>34266</v>
      </c>
      <c r="B34267" t="s">
        <v>1811</v>
      </c>
      <c r="C34267" t="s">
        <v>2652</v>
      </c>
      <c r="D34267" s="2">
        <f t="shared" ca="1" si="535"/>
        <v>0.64387171274524613</v>
      </c>
      <c r="E34267" s="3">
        <v>53021</v>
      </c>
      <c r="F34267" s="2">
        <f t="shared" ca="1" si="535"/>
        <v>0.34960076952025398</v>
      </c>
    </row>
    <row r="34268" spans="1:6" x14ac:dyDescent="0.25">
      <c r="A34268">
        <v>34267</v>
      </c>
      <c r="B34268" t="s">
        <v>1443</v>
      </c>
      <c r="C34268" t="s">
        <v>2251</v>
      </c>
      <c r="D34268" s="2">
        <f t="shared" ca="1" si="535"/>
        <v>0.67762289085077954</v>
      </c>
      <c r="E34268" s="3">
        <v>88998</v>
      </c>
      <c r="F34268" s="2">
        <f t="shared" ca="1" si="535"/>
        <v>0.21487974544218802</v>
      </c>
    </row>
    <row r="34269" spans="1:6" x14ac:dyDescent="0.25">
      <c r="A34269">
        <v>34268</v>
      </c>
      <c r="B34269" t="s">
        <v>1226</v>
      </c>
      <c r="C34269" t="s">
        <v>2277</v>
      </c>
      <c r="D34269" s="2">
        <f t="shared" ca="1" si="535"/>
        <v>0.95744573104905129</v>
      </c>
      <c r="E34269" s="3">
        <v>98453</v>
      </c>
      <c r="F34269" s="2">
        <f t="shared" ca="1" si="535"/>
        <v>0.81618151690358076</v>
      </c>
    </row>
    <row r="34270" spans="1:6" x14ac:dyDescent="0.25">
      <c r="A34270">
        <v>34269</v>
      </c>
      <c r="B34270" t="s">
        <v>1055</v>
      </c>
      <c r="C34270" t="s">
        <v>2882</v>
      </c>
      <c r="D34270" s="2">
        <f t="shared" ca="1" si="535"/>
        <v>0.65010355054374258</v>
      </c>
      <c r="E34270" s="3">
        <v>87552</v>
      </c>
      <c r="F34270" s="2">
        <f t="shared" ca="1" si="535"/>
        <v>0.12575495803132086</v>
      </c>
    </row>
    <row r="34271" spans="1:6" x14ac:dyDescent="0.25">
      <c r="A34271">
        <v>34270</v>
      </c>
      <c r="B34271" t="s">
        <v>847</v>
      </c>
      <c r="C34271" t="s">
        <v>2685</v>
      </c>
      <c r="D34271" s="2">
        <f t="shared" ca="1" si="535"/>
        <v>0.18701662068737235</v>
      </c>
      <c r="E34271" s="3">
        <v>64863</v>
      </c>
      <c r="F34271" s="2">
        <f t="shared" ca="1" si="535"/>
        <v>0.4562062945495331</v>
      </c>
    </row>
    <row r="34272" spans="1:6" x14ac:dyDescent="0.25">
      <c r="A34272">
        <v>34271</v>
      </c>
      <c r="B34272" t="s">
        <v>2020</v>
      </c>
      <c r="C34272" t="s">
        <v>2875</v>
      </c>
      <c r="D34272" s="2">
        <f t="shared" ca="1" si="535"/>
        <v>0.73614896703033439</v>
      </c>
      <c r="E34272" s="3">
        <v>32107</v>
      </c>
      <c r="F34272" s="2">
        <f t="shared" ca="1" si="535"/>
        <v>0.62606673173113925</v>
      </c>
    </row>
    <row r="34273" spans="1:6" x14ac:dyDescent="0.25">
      <c r="A34273">
        <v>34272</v>
      </c>
      <c r="B34273" t="s">
        <v>1058</v>
      </c>
      <c r="C34273" t="s">
        <v>2462</v>
      </c>
      <c r="D34273" s="2">
        <f t="shared" ca="1" si="535"/>
        <v>0.92487963425122122</v>
      </c>
      <c r="E34273" s="3">
        <v>75411</v>
      </c>
      <c r="F34273" s="2">
        <f t="shared" ca="1" si="535"/>
        <v>4.1028896757225763E-2</v>
      </c>
    </row>
    <row r="34274" spans="1:6" x14ac:dyDescent="0.25">
      <c r="A34274">
        <v>34273</v>
      </c>
      <c r="B34274" t="s">
        <v>2018</v>
      </c>
      <c r="C34274" t="s">
        <v>2349</v>
      </c>
      <c r="D34274" s="2">
        <f t="shared" ca="1" si="535"/>
        <v>0.15023813933598318</v>
      </c>
      <c r="E34274" s="3">
        <v>47504</v>
      </c>
      <c r="F34274" s="2">
        <f t="shared" ca="1" si="535"/>
        <v>0.20536269766699122</v>
      </c>
    </row>
    <row r="34275" spans="1:6" x14ac:dyDescent="0.25">
      <c r="A34275">
        <v>34274</v>
      </c>
      <c r="B34275" t="s">
        <v>498</v>
      </c>
      <c r="C34275" t="s">
        <v>2725</v>
      </c>
      <c r="D34275" s="2">
        <f t="shared" ca="1" si="535"/>
        <v>0.70864442683312678</v>
      </c>
      <c r="E34275" s="3">
        <v>86972</v>
      </c>
      <c r="F34275" s="2">
        <f t="shared" ca="1" si="535"/>
        <v>0.23973110364306749</v>
      </c>
    </row>
    <row r="34276" spans="1:6" x14ac:dyDescent="0.25">
      <c r="A34276">
        <v>34275</v>
      </c>
      <c r="B34276" t="s">
        <v>809</v>
      </c>
      <c r="C34276" t="s">
        <v>2239</v>
      </c>
      <c r="D34276" s="2">
        <f t="shared" ca="1" si="535"/>
        <v>0.11158979972697181</v>
      </c>
      <c r="E34276" s="3">
        <v>25630</v>
      </c>
      <c r="F34276" s="2">
        <f t="shared" ca="1" si="535"/>
        <v>0.90158603602995191</v>
      </c>
    </row>
    <row r="34277" spans="1:6" x14ac:dyDescent="0.25">
      <c r="A34277">
        <v>34276</v>
      </c>
      <c r="B34277" t="s">
        <v>1932</v>
      </c>
      <c r="C34277" t="s">
        <v>2570</v>
      </c>
      <c r="D34277" s="2">
        <f t="shared" ca="1" si="535"/>
        <v>0.66971838231641967</v>
      </c>
      <c r="E34277" s="3">
        <v>24487</v>
      </c>
      <c r="F34277" s="2">
        <f t="shared" ca="1" si="535"/>
        <v>0.50751784754624163</v>
      </c>
    </row>
    <row r="34278" spans="1:6" x14ac:dyDescent="0.25">
      <c r="A34278">
        <v>34277</v>
      </c>
      <c r="B34278" t="s">
        <v>1996</v>
      </c>
      <c r="C34278" t="s">
        <v>2860</v>
      </c>
      <c r="D34278" s="2">
        <f t="shared" ca="1" si="535"/>
        <v>0.43540256971560554</v>
      </c>
      <c r="E34278" s="3">
        <v>57869</v>
      </c>
      <c r="F34278" s="2">
        <f t="shared" ca="1" si="535"/>
        <v>0.69591850717564652</v>
      </c>
    </row>
    <row r="34279" spans="1:6" x14ac:dyDescent="0.25">
      <c r="A34279">
        <v>34278</v>
      </c>
      <c r="B34279" t="s">
        <v>472</v>
      </c>
      <c r="C34279" t="s">
        <v>3002</v>
      </c>
      <c r="D34279" s="2">
        <f t="shared" ca="1" si="535"/>
        <v>6.1697528026221082E-2</v>
      </c>
      <c r="E34279" s="3">
        <v>67861</v>
      </c>
      <c r="F34279" s="2">
        <f t="shared" ca="1" si="535"/>
        <v>0.85033648282131657</v>
      </c>
    </row>
    <row r="34280" spans="1:6" x14ac:dyDescent="0.25">
      <c r="A34280">
        <v>34279</v>
      </c>
      <c r="B34280" t="s">
        <v>489</v>
      </c>
      <c r="C34280" t="s">
        <v>2912</v>
      </c>
      <c r="D34280" s="2">
        <f t="shared" ca="1" si="535"/>
        <v>0.61382618173375725</v>
      </c>
      <c r="E34280" s="3">
        <v>37494</v>
      </c>
      <c r="F34280" s="2">
        <f t="shared" ca="1" si="535"/>
        <v>0.58356034824289604</v>
      </c>
    </row>
    <row r="34281" spans="1:6" x14ac:dyDescent="0.25">
      <c r="A34281">
        <v>34280</v>
      </c>
      <c r="B34281" t="s">
        <v>456</v>
      </c>
      <c r="C34281" t="s">
        <v>2505</v>
      </c>
      <c r="D34281" s="2">
        <f t="shared" ca="1" si="535"/>
        <v>0.93587074319515917</v>
      </c>
      <c r="E34281" s="3">
        <v>41531</v>
      </c>
      <c r="F34281" s="2">
        <f t="shared" ca="1" si="535"/>
        <v>0.45846359525357971</v>
      </c>
    </row>
    <row r="34282" spans="1:6" x14ac:dyDescent="0.25">
      <c r="A34282">
        <v>34281</v>
      </c>
      <c r="B34282" t="s">
        <v>1811</v>
      </c>
      <c r="C34282" t="s">
        <v>2422</v>
      </c>
      <c r="D34282" s="2">
        <f t="shared" ca="1" si="535"/>
        <v>0.53588659879555012</v>
      </c>
      <c r="E34282" s="3">
        <v>47374</v>
      </c>
      <c r="F34282" s="2">
        <f t="shared" ca="1" si="535"/>
        <v>0.98740886549287055</v>
      </c>
    </row>
    <row r="34283" spans="1:6" x14ac:dyDescent="0.25">
      <c r="A34283">
        <v>34282</v>
      </c>
      <c r="B34283" t="s">
        <v>1394</v>
      </c>
      <c r="C34283" t="s">
        <v>1770</v>
      </c>
      <c r="D34283" s="2">
        <f t="shared" ca="1" si="535"/>
        <v>0.63724720322349271</v>
      </c>
      <c r="E34283" s="3">
        <v>87448</v>
      </c>
      <c r="F34283" s="2">
        <f t="shared" ca="1" si="535"/>
        <v>0.45736548930437038</v>
      </c>
    </row>
    <row r="34284" spans="1:6" x14ac:dyDescent="0.25">
      <c r="A34284">
        <v>34283</v>
      </c>
      <c r="B34284" t="s">
        <v>191</v>
      </c>
      <c r="C34284" t="s">
        <v>558</v>
      </c>
      <c r="D34284" s="2">
        <f t="shared" ca="1" si="535"/>
        <v>0.50567790004938329</v>
      </c>
      <c r="E34284" s="3">
        <v>59908</v>
      </c>
      <c r="F34284" s="2">
        <f t="shared" ca="1" si="535"/>
        <v>0.64392727893743673</v>
      </c>
    </row>
    <row r="34285" spans="1:6" x14ac:dyDescent="0.25">
      <c r="A34285">
        <v>34284</v>
      </c>
      <c r="B34285" t="s">
        <v>1793</v>
      </c>
      <c r="C34285" t="s">
        <v>2885</v>
      </c>
      <c r="D34285" s="2">
        <f t="shared" ca="1" si="535"/>
        <v>0.42092589530192892</v>
      </c>
      <c r="E34285" s="3">
        <v>91501</v>
      </c>
      <c r="F34285" s="2">
        <f t="shared" ca="1" si="535"/>
        <v>3.1915153884112035E-2</v>
      </c>
    </row>
    <row r="34286" spans="1:6" x14ac:dyDescent="0.25">
      <c r="A34286">
        <v>34285</v>
      </c>
      <c r="B34286" t="s">
        <v>297</v>
      </c>
      <c r="C34286" t="s">
        <v>2488</v>
      </c>
      <c r="D34286" s="2">
        <f t="shared" ca="1" si="535"/>
        <v>0.47098571723753835</v>
      </c>
      <c r="E34286" s="3">
        <v>56846</v>
      </c>
      <c r="F34286" s="2">
        <f t="shared" ca="1" si="535"/>
        <v>0.5693644807587932</v>
      </c>
    </row>
    <row r="34287" spans="1:6" x14ac:dyDescent="0.25">
      <c r="A34287">
        <v>34286</v>
      </c>
      <c r="B34287" t="s">
        <v>1785</v>
      </c>
      <c r="C34287" t="s">
        <v>2443</v>
      </c>
      <c r="D34287" s="2">
        <f t="shared" ca="1" si="535"/>
        <v>0.55084789890493158</v>
      </c>
      <c r="E34287" s="3">
        <v>70267</v>
      </c>
      <c r="F34287" s="2">
        <f t="shared" ca="1" si="535"/>
        <v>0.66612018995993916</v>
      </c>
    </row>
    <row r="34288" spans="1:6" x14ac:dyDescent="0.25">
      <c r="A34288">
        <v>34287</v>
      </c>
      <c r="B34288" t="s">
        <v>2077</v>
      </c>
      <c r="C34288" t="s">
        <v>2143</v>
      </c>
      <c r="D34288" s="2">
        <f t="shared" ca="1" si="535"/>
        <v>0.72484804906328348</v>
      </c>
      <c r="E34288" s="3">
        <v>15491</v>
      </c>
      <c r="F34288" s="2">
        <f t="shared" ca="1" si="535"/>
        <v>0.5090566397570937</v>
      </c>
    </row>
    <row r="34289" spans="1:6" x14ac:dyDescent="0.25">
      <c r="A34289">
        <v>34288</v>
      </c>
      <c r="B34289" t="s">
        <v>1815</v>
      </c>
      <c r="C34289" t="s">
        <v>2883</v>
      </c>
      <c r="D34289" s="2">
        <f t="shared" ca="1" si="535"/>
        <v>0.25375114307002788</v>
      </c>
      <c r="E34289" s="3">
        <v>68679</v>
      </c>
      <c r="F34289" s="2">
        <f t="shared" ca="1" si="535"/>
        <v>0.67529934826156124</v>
      </c>
    </row>
    <row r="34290" spans="1:6" x14ac:dyDescent="0.25">
      <c r="A34290">
        <v>34289</v>
      </c>
      <c r="B34290" t="s">
        <v>1483</v>
      </c>
      <c r="C34290" t="s">
        <v>2574</v>
      </c>
      <c r="D34290" s="2">
        <f t="shared" ca="1" si="535"/>
        <v>0.9376633349487431</v>
      </c>
      <c r="E34290" s="3">
        <v>20321</v>
      </c>
      <c r="F34290" s="2">
        <f t="shared" ca="1" si="535"/>
        <v>0.53766315704090484</v>
      </c>
    </row>
    <row r="34291" spans="1:6" x14ac:dyDescent="0.25">
      <c r="A34291">
        <v>34290</v>
      </c>
      <c r="B34291" t="s">
        <v>1495</v>
      </c>
      <c r="C34291" t="s">
        <v>966</v>
      </c>
      <c r="D34291" s="2">
        <f t="shared" ca="1" si="535"/>
        <v>0.41757663751672636</v>
      </c>
      <c r="E34291" s="3">
        <v>16226</v>
      </c>
      <c r="F34291" s="2">
        <f t="shared" ca="1" si="535"/>
        <v>0.48635719327924121</v>
      </c>
    </row>
    <row r="34292" spans="1:6" x14ac:dyDescent="0.25">
      <c r="A34292">
        <v>34291</v>
      </c>
      <c r="B34292" t="s">
        <v>765</v>
      </c>
      <c r="C34292" t="s">
        <v>2330</v>
      </c>
      <c r="D34292" s="2">
        <f t="shared" ca="1" si="535"/>
        <v>0.90496775723802425</v>
      </c>
      <c r="E34292" s="3">
        <v>28725</v>
      </c>
      <c r="F34292" s="2">
        <f t="shared" ca="1" si="535"/>
        <v>0.76188351235315488</v>
      </c>
    </row>
    <row r="34293" spans="1:6" x14ac:dyDescent="0.25">
      <c r="A34293">
        <v>34292</v>
      </c>
      <c r="B34293" t="s">
        <v>1632</v>
      </c>
      <c r="C34293" t="s">
        <v>2149</v>
      </c>
      <c r="D34293" s="2">
        <f t="shared" ca="1" si="535"/>
        <v>0.24888149684251282</v>
      </c>
      <c r="E34293" s="3">
        <v>28591</v>
      </c>
      <c r="F34293" s="2">
        <f t="shared" ca="1" si="535"/>
        <v>1.6527339081847447E-2</v>
      </c>
    </row>
    <row r="34294" spans="1:6" x14ac:dyDescent="0.25">
      <c r="A34294">
        <v>34293</v>
      </c>
      <c r="B34294" t="s">
        <v>620</v>
      </c>
      <c r="C34294" t="s">
        <v>2304</v>
      </c>
      <c r="D34294" s="2">
        <f t="shared" ca="1" si="535"/>
        <v>0.23628297018898059</v>
      </c>
      <c r="E34294" s="3">
        <v>25901</v>
      </c>
      <c r="F34294" s="2">
        <f t="shared" ca="1" si="535"/>
        <v>0.16048438545145938</v>
      </c>
    </row>
    <row r="34295" spans="1:6" x14ac:dyDescent="0.25">
      <c r="A34295">
        <v>34294</v>
      </c>
      <c r="B34295" t="s">
        <v>1180</v>
      </c>
      <c r="C34295" t="s">
        <v>2390</v>
      </c>
      <c r="D34295" s="2">
        <f t="shared" ca="1" si="535"/>
        <v>0.68401136318499123</v>
      </c>
      <c r="E34295" s="3">
        <v>51733</v>
      </c>
      <c r="F34295" s="2">
        <f t="shared" ca="1" si="535"/>
        <v>0.61130602240688203</v>
      </c>
    </row>
    <row r="34296" spans="1:6" x14ac:dyDescent="0.25">
      <c r="A34296">
        <v>34295</v>
      </c>
      <c r="B34296" t="s">
        <v>737</v>
      </c>
      <c r="C34296" t="s">
        <v>2300</v>
      </c>
      <c r="D34296" s="2">
        <f t="shared" ca="1" si="535"/>
        <v>0.10278970159519463</v>
      </c>
      <c r="E34296" s="3">
        <v>49597</v>
      </c>
      <c r="F34296" s="2">
        <f t="shared" ca="1" si="535"/>
        <v>0.80519692745150506</v>
      </c>
    </row>
    <row r="34297" spans="1:6" x14ac:dyDescent="0.25">
      <c r="A34297">
        <v>34296</v>
      </c>
      <c r="B34297" t="s">
        <v>673</v>
      </c>
      <c r="C34297" t="s">
        <v>2175</v>
      </c>
      <c r="D34297" s="2">
        <f t="shared" ca="1" si="535"/>
        <v>0.22312025793805856</v>
      </c>
      <c r="E34297" s="3">
        <v>29830</v>
      </c>
      <c r="F34297" s="2">
        <f t="shared" ca="1" si="535"/>
        <v>8.0503328851746159E-2</v>
      </c>
    </row>
    <row r="34298" spans="1:6" x14ac:dyDescent="0.25">
      <c r="A34298">
        <v>34297</v>
      </c>
      <c r="B34298" t="s">
        <v>1451</v>
      </c>
      <c r="C34298" t="s">
        <v>2482</v>
      </c>
      <c r="D34298" s="2">
        <f t="shared" ca="1" si="535"/>
        <v>0.20444747758432935</v>
      </c>
      <c r="E34298" s="3">
        <v>51607</v>
      </c>
      <c r="F34298" s="2">
        <f t="shared" ca="1" si="535"/>
        <v>0.58853968529520684</v>
      </c>
    </row>
    <row r="34299" spans="1:6" x14ac:dyDescent="0.25">
      <c r="A34299">
        <v>34298</v>
      </c>
      <c r="B34299" t="s">
        <v>582</v>
      </c>
      <c r="C34299" t="s">
        <v>3002</v>
      </c>
      <c r="D34299" s="2">
        <f t="shared" ca="1" si="535"/>
        <v>0.61249228253062993</v>
      </c>
      <c r="E34299" s="3">
        <v>95316</v>
      </c>
      <c r="F34299" s="2">
        <f t="shared" ca="1" si="535"/>
        <v>0.48470873578941065</v>
      </c>
    </row>
    <row r="34300" spans="1:6" x14ac:dyDescent="0.25">
      <c r="A34300">
        <v>34299</v>
      </c>
      <c r="B34300" t="s">
        <v>1704</v>
      </c>
      <c r="C34300" t="s">
        <v>2396</v>
      </c>
      <c r="D34300" s="2">
        <f t="shared" ca="1" si="535"/>
        <v>0.54414446710637032</v>
      </c>
      <c r="E34300" s="3">
        <v>78491</v>
      </c>
      <c r="F34300" s="2">
        <f t="shared" ca="1" si="535"/>
        <v>0.46084223904739263</v>
      </c>
    </row>
    <row r="34301" spans="1:6" x14ac:dyDescent="0.25">
      <c r="A34301">
        <v>34300</v>
      </c>
      <c r="B34301" t="s">
        <v>1988</v>
      </c>
      <c r="C34301" t="s">
        <v>2585</v>
      </c>
      <c r="D34301" s="2">
        <f t="shared" ca="1" si="535"/>
        <v>5.0411561417545991E-3</v>
      </c>
      <c r="E34301" s="3">
        <v>57644</v>
      </c>
      <c r="F34301" s="2">
        <f t="shared" ca="1" si="535"/>
        <v>0.83947976655141554</v>
      </c>
    </row>
    <row r="34302" spans="1:6" x14ac:dyDescent="0.25">
      <c r="A34302">
        <v>34301</v>
      </c>
      <c r="B34302" t="s">
        <v>914</v>
      </c>
      <c r="C34302" t="s">
        <v>2286</v>
      </c>
      <c r="D34302" s="2">
        <f t="shared" ca="1" si="535"/>
        <v>0.11331430845219315</v>
      </c>
      <c r="E34302" s="3">
        <v>23140</v>
      </c>
      <c r="F34302" s="2">
        <f t="shared" ca="1" si="535"/>
        <v>0.21174311950026403</v>
      </c>
    </row>
    <row r="34303" spans="1:6" x14ac:dyDescent="0.25">
      <c r="A34303">
        <v>34302</v>
      </c>
      <c r="B34303" t="s">
        <v>1530</v>
      </c>
      <c r="C34303" t="s">
        <v>2143</v>
      </c>
      <c r="D34303" s="2">
        <f t="shared" ca="1" si="535"/>
        <v>0.79233210967598067</v>
      </c>
      <c r="E34303" s="3">
        <v>66587</v>
      </c>
      <c r="F34303" s="2">
        <f t="shared" ca="1" si="535"/>
        <v>0.22842041810434988</v>
      </c>
    </row>
    <row r="34304" spans="1:6" x14ac:dyDescent="0.25">
      <c r="A34304">
        <v>34303</v>
      </c>
      <c r="B34304" t="s">
        <v>1031</v>
      </c>
      <c r="C34304" t="s">
        <v>2431</v>
      </c>
      <c r="D34304" s="2">
        <f t="shared" ca="1" si="535"/>
        <v>0.87388940630608314</v>
      </c>
      <c r="E34304" s="3">
        <v>90840</v>
      </c>
      <c r="F34304" s="2">
        <f t="shared" ca="1" si="535"/>
        <v>0.45425893656278415</v>
      </c>
    </row>
    <row r="34305" spans="1:6" x14ac:dyDescent="0.25">
      <c r="A34305">
        <v>34304</v>
      </c>
      <c r="B34305" t="s">
        <v>1246</v>
      </c>
      <c r="C34305" t="s">
        <v>2310</v>
      </c>
      <c r="D34305" s="2">
        <f t="shared" ca="1" si="535"/>
        <v>0.16297832705973503</v>
      </c>
      <c r="E34305" s="3">
        <v>38728</v>
      </c>
      <c r="F34305" s="2">
        <f t="shared" ca="1" si="535"/>
        <v>0.73777060509898029</v>
      </c>
    </row>
    <row r="34306" spans="1:6" x14ac:dyDescent="0.25">
      <c r="A34306">
        <v>34305</v>
      </c>
      <c r="B34306" t="s">
        <v>496</v>
      </c>
      <c r="C34306" t="s">
        <v>743</v>
      </c>
      <c r="D34306" s="2">
        <f t="shared" ca="1" si="535"/>
        <v>0.8718088141943573</v>
      </c>
      <c r="E34306" s="3">
        <v>36709</v>
      </c>
      <c r="F34306" s="2">
        <f t="shared" ca="1" si="535"/>
        <v>5.0276294317368797E-2</v>
      </c>
    </row>
    <row r="34307" spans="1:6" x14ac:dyDescent="0.25">
      <c r="A34307">
        <v>34306</v>
      </c>
      <c r="B34307" t="s">
        <v>1083</v>
      </c>
      <c r="C34307" t="s">
        <v>2580</v>
      </c>
      <c r="D34307" s="2">
        <f t="shared" ref="D34307:F34370" ca="1" si="536">RAND()</f>
        <v>0.70894122175842123</v>
      </c>
      <c r="E34307" s="3">
        <v>63514</v>
      </c>
      <c r="F34307" s="2">
        <f t="shared" ca="1" si="536"/>
        <v>0.75059404783776318</v>
      </c>
    </row>
    <row r="34308" spans="1:6" x14ac:dyDescent="0.25">
      <c r="A34308">
        <v>34307</v>
      </c>
      <c r="B34308" t="s">
        <v>1267</v>
      </c>
      <c r="C34308" t="s">
        <v>2629</v>
      </c>
      <c r="D34308" s="2">
        <f t="shared" ca="1" si="536"/>
        <v>0.75953082280107298</v>
      </c>
      <c r="E34308" s="3">
        <v>99644</v>
      </c>
      <c r="F34308" s="2">
        <f t="shared" ca="1" si="536"/>
        <v>0.56690923751783218</v>
      </c>
    </row>
    <row r="34309" spans="1:6" x14ac:dyDescent="0.25">
      <c r="A34309">
        <v>34308</v>
      </c>
      <c r="B34309" t="s">
        <v>1225</v>
      </c>
      <c r="C34309" t="s">
        <v>2464</v>
      </c>
      <c r="D34309" s="2">
        <f t="shared" ca="1" si="536"/>
        <v>0.60119275453504806</v>
      </c>
      <c r="E34309" s="3">
        <v>93020</v>
      </c>
      <c r="F34309" s="2">
        <f t="shared" ca="1" si="536"/>
        <v>0.76149080508580358</v>
      </c>
    </row>
    <row r="34310" spans="1:6" x14ac:dyDescent="0.25">
      <c r="A34310">
        <v>34309</v>
      </c>
      <c r="B34310" t="s">
        <v>32</v>
      </c>
      <c r="C34310" t="s">
        <v>2747</v>
      </c>
      <c r="D34310" s="2">
        <f t="shared" ca="1" si="536"/>
        <v>0.82146161282209762</v>
      </c>
      <c r="E34310" s="3">
        <v>84823</v>
      </c>
      <c r="F34310" s="2">
        <f t="shared" ca="1" si="536"/>
        <v>0.63589527067987839</v>
      </c>
    </row>
    <row r="34311" spans="1:6" x14ac:dyDescent="0.25">
      <c r="A34311">
        <v>34310</v>
      </c>
      <c r="B34311" t="s">
        <v>599</v>
      </c>
      <c r="C34311" t="s">
        <v>989</v>
      </c>
      <c r="D34311" s="2">
        <f t="shared" ca="1" si="536"/>
        <v>0.20573690781674214</v>
      </c>
      <c r="E34311" s="3">
        <v>90957</v>
      </c>
      <c r="F34311" s="2">
        <f t="shared" ca="1" si="536"/>
        <v>0.54771975963497443</v>
      </c>
    </row>
    <row r="34312" spans="1:6" x14ac:dyDescent="0.25">
      <c r="A34312">
        <v>34311</v>
      </c>
      <c r="B34312" t="s">
        <v>575</v>
      </c>
      <c r="C34312" t="s">
        <v>2543</v>
      </c>
      <c r="D34312" s="2">
        <f t="shared" ca="1" si="536"/>
        <v>0.15303802762479113</v>
      </c>
      <c r="E34312" s="3">
        <v>92951</v>
      </c>
      <c r="F34312" s="2">
        <f t="shared" ca="1" si="536"/>
        <v>0.4547669182333397</v>
      </c>
    </row>
    <row r="34313" spans="1:6" x14ac:dyDescent="0.25">
      <c r="A34313">
        <v>34312</v>
      </c>
      <c r="B34313" t="s">
        <v>1176</v>
      </c>
      <c r="C34313" t="s">
        <v>2588</v>
      </c>
      <c r="D34313" s="2">
        <f t="shared" ca="1" si="536"/>
        <v>0.1827224825209538</v>
      </c>
      <c r="E34313" s="3">
        <v>95858</v>
      </c>
      <c r="F34313" s="2">
        <f t="shared" ca="1" si="536"/>
        <v>0.81948318032129674</v>
      </c>
    </row>
    <row r="34314" spans="1:6" x14ac:dyDescent="0.25">
      <c r="A34314">
        <v>34313</v>
      </c>
      <c r="B34314" t="s">
        <v>15</v>
      </c>
      <c r="C34314" t="s">
        <v>2800</v>
      </c>
      <c r="D34314" s="2">
        <f t="shared" ca="1" si="536"/>
        <v>0.40610112176097268</v>
      </c>
      <c r="E34314" s="3">
        <v>59128</v>
      </c>
      <c r="F34314" s="2">
        <f t="shared" ca="1" si="536"/>
        <v>0.65446377308101011</v>
      </c>
    </row>
    <row r="34315" spans="1:6" x14ac:dyDescent="0.25">
      <c r="A34315">
        <v>34314</v>
      </c>
      <c r="B34315" t="s">
        <v>1652</v>
      </c>
      <c r="C34315" t="s">
        <v>2619</v>
      </c>
      <c r="D34315" s="2">
        <f t="shared" ca="1" si="536"/>
        <v>9.2690743549995847E-2</v>
      </c>
      <c r="E34315" s="3">
        <v>11193</v>
      </c>
      <c r="F34315" s="2">
        <f t="shared" ca="1" si="536"/>
        <v>0.89949475762344644</v>
      </c>
    </row>
    <row r="34316" spans="1:6" x14ac:dyDescent="0.25">
      <c r="A34316">
        <v>34315</v>
      </c>
      <c r="B34316" t="s">
        <v>1883</v>
      </c>
      <c r="C34316" t="s">
        <v>3000</v>
      </c>
      <c r="D34316" s="2">
        <f t="shared" ca="1" si="536"/>
        <v>0.96937309556746354</v>
      </c>
      <c r="E34316" s="3">
        <v>84202</v>
      </c>
      <c r="F34316" s="2">
        <f t="shared" ca="1" si="536"/>
        <v>0.32631441902109937</v>
      </c>
    </row>
    <row r="34317" spans="1:6" x14ac:dyDescent="0.25">
      <c r="A34317">
        <v>34316</v>
      </c>
      <c r="B34317" t="s">
        <v>433</v>
      </c>
      <c r="C34317" t="s">
        <v>2970</v>
      </c>
      <c r="D34317" s="2">
        <f t="shared" ca="1" si="536"/>
        <v>0.41017823071277215</v>
      </c>
      <c r="E34317" s="3">
        <v>38013</v>
      </c>
      <c r="F34317" s="2">
        <f t="shared" ca="1" si="536"/>
        <v>0.3624024803461211</v>
      </c>
    </row>
    <row r="34318" spans="1:6" x14ac:dyDescent="0.25">
      <c r="A34318">
        <v>34317</v>
      </c>
      <c r="B34318" t="s">
        <v>281</v>
      </c>
      <c r="C34318" t="s">
        <v>2813</v>
      </c>
      <c r="D34318" s="2">
        <f t="shared" ca="1" si="536"/>
        <v>0.11541433186000627</v>
      </c>
      <c r="E34318" s="3">
        <v>61215</v>
      </c>
      <c r="F34318" s="2">
        <f t="shared" ca="1" si="536"/>
        <v>0.83029367016025202</v>
      </c>
    </row>
    <row r="34319" spans="1:6" x14ac:dyDescent="0.25">
      <c r="A34319">
        <v>34318</v>
      </c>
      <c r="B34319" t="s">
        <v>118</v>
      </c>
      <c r="C34319" t="s">
        <v>2222</v>
      </c>
      <c r="D34319" s="2">
        <f t="shared" ca="1" si="536"/>
        <v>7.3546090389459362E-2</v>
      </c>
      <c r="E34319" s="3">
        <v>96578</v>
      </c>
      <c r="F34319" s="2">
        <f t="shared" ca="1" si="536"/>
        <v>0.35620115580879019</v>
      </c>
    </row>
    <row r="34320" spans="1:6" x14ac:dyDescent="0.25">
      <c r="A34320">
        <v>34319</v>
      </c>
      <c r="B34320" t="s">
        <v>1847</v>
      </c>
      <c r="C34320" t="s">
        <v>349</v>
      </c>
      <c r="D34320" s="2">
        <f t="shared" ca="1" si="536"/>
        <v>0.87591841162503647</v>
      </c>
      <c r="E34320" s="3">
        <v>79955</v>
      </c>
      <c r="F34320" s="2">
        <f t="shared" ca="1" si="536"/>
        <v>0.69158111547972867</v>
      </c>
    </row>
    <row r="34321" spans="1:6" x14ac:dyDescent="0.25">
      <c r="A34321">
        <v>34320</v>
      </c>
      <c r="B34321" t="s">
        <v>383</v>
      </c>
      <c r="C34321" t="s">
        <v>2935</v>
      </c>
      <c r="D34321" s="2">
        <f t="shared" ca="1" si="536"/>
        <v>0.6403686919423911</v>
      </c>
      <c r="E34321" s="3">
        <v>63309</v>
      </c>
      <c r="F34321" s="2">
        <f t="shared" ca="1" si="536"/>
        <v>0.87660014994736279</v>
      </c>
    </row>
    <row r="34322" spans="1:6" x14ac:dyDescent="0.25">
      <c r="A34322">
        <v>34321</v>
      </c>
      <c r="B34322" t="s">
        <v>485</v>
      </c>
      <c r="C34322" t="s">
        <v>156</v>
      </c>
      <c r="D34322" s="2">
        <f t="shared" ca="1" si="536"/>
        <v>0.91944616495198606</v>
      </c>
      <c r="E34322" s="3">
        <v>38448</v>
      </c>
      <c r="F34322" s="2">
        <f t="shared" ca="1" si="536"/>
        <v>0.79558269857938246</v>
      </c>
    </row>
    <row r="34323" spans="1:6" x14ac:dyDescent="0.25">
      <c r="A34323">
        <v>34322</v>
      </c>
      <c r="B34323" t="s">
        <v>903</v>
      </c>
      <c r="C34323" t="s">
        <v>2716</v>
      </c>
      <c r="D34323" s="2">
        <f t="shared" ca="1" si="536"/>
        <v>0.69793406287627813</v>
      </c>
      <c r="E34323" s="3">
        <v>33383</v>
      </c>
      <c r="F34323" s="2">
        <f t="shared" ca="1" si="536"/>
        <v>0.51141607494219499</v>
      </c>
    </row>
    <row r="34324" spans="1:6" x14ac:dyDescent="0.25">
      <c r="A34324">
        <v>34323</v>
      </c>
      <c r="B34324" t="s">
        <v>1612</v>
      </c>
      <c r="C34324" t="s">
        <v>2733</v>
      </c>
      <c r="D34324" s="2">
        <f t="shared" ca="1" si="536"/>
        <v>0.16004065251379163</v>
      </c>
      <c r="E34324" s="3">
        <v>17295</v>
      </c>
      <c r="F34324" s="2">
        <f t="shared" ca="1" si="536"/>
        <v>0.50952350857864726</v>
      </c>
    </row>
    <row r="34325" spans="1:6" x14ac:dyDescent="0.25">
      <c r="A34325">
        <v>34324</v>
      </c>
      <c r="B34325" t="s">
        <v>574</v>
      </c>
      <c r="C34325" t="s">
        <v>2646</v>
      </c>
      <c r="D34325" s="2">
        <f t="shared" ca="1" si="536"/>
        <v>0.75213644399941226</v>
      </c>
      <c r="E34325" s="3">
        <v>72289</v>
      </c>
      <c r="F34325" s="2">
        <f t="shared" ca="1" si="536"/>
        <v>0.26512391150864378</v>
      </c>
    </row>
    <row r="34326" spans="1:6" x14ac:dyDescent="0.25">
      <c r="A34326">
        <v>34325</v>
      </c>
      <c r="B34326" t="s">
        <v>934</v>
      </c>
      <c r="C34326" t="s">
        <v>2489</v>
      </c>
      <c r="D34326" s="2">
        <f t="shared" ca="1" si="536"/>
        <v>0.3923887510230204</v>
      </c>
      <c r="E34326" s="3">
        <v>89168</v>
      </c>
      <c r="F34326" s="2">
        <f t="shared" ca="1" si="536"/>
        <v>0.50338325129318684</v>
      </c>
    </row>
    <row r="34327" spans="1:6" x14ac:dyDescent="0.25">
      <c r="A34327">
        <v>34326</v>
      </c>
      <c r="B34327" t="s">
        <v>142</v>
      </c>
      <c r="C34327" t="s">
        <v>1160</v>
      </c>
      <c r="D34327" s="2">
        <f t="shared" ca="1" si="536"/>
        <v>0.41482699577287085</v>
      </c>
      <c r="E34327" s="3">
        <v>21171</v>
      </c>
      <c r="F34327" s="2">
        <f t="shared" ca="1" si="536"/>
        <v>0.58090513613577632</v>
      </c>
    </row>
    <row r="34328" spans="1:6" x14ac:dyDescent="0.25">
      <c r="A34328">
        <v>34327</v>
      </c>
      <c r="B34328" t="s">
        <v>450</v>
      </c>
      <c r="C34328" t="s">
        <v>2450</v>
      </c>
      <c r="D34328" s="2">
        <f t="shared" ca="1" si="536"/>
        <v>0.7246335603344588</v>
      </c>
      <c r="E34328" s="3">
        <v>27069</v>
      </c>
      <c r="F34328" s="2">
        <f t="shared" ca="1" si="536"/>
        <v>0.11324264435808884</v>
      </c>
    </row>
    <row r="34329" spans="1:6" x14ac:dyDescent="0.25">
      <c r="A34329">
        <v>34328</v>
      </c>
      <c r="B34329" t="s">
        <v>1289</v>
      </c>
      <c r="C34329" t="s">
        <v>2922</v>
      </c>
      <c r="D34329" s="2">
        <f t="shared" ca="1" si="536"/>
        <v>0.13622975497044787</v>
      </c>
      <c r="E34329" s="3">
        <v>76626</v>
      </c>
      <c r="F34329" s="2">
        <f t="shared" ca="1" si="536"/>
        <v>0.858224128628857</v>
      </c>
    </row>
    <row r="34330" spans="1:6" x14ac:dyDescent="0.25">
      <c r="A34330">
        <v>34329</v>
      </c>
      <c r="B34330" t="s">
        <v>63</v>
      </c>
      <c r="C34330" t="s">
        <v>2320</v>
      </c>
      <c r="D34330" s="2">
        <f t="shared" ca="1" si="536"/>
        <v>0.71119164269309343</v>
      </c>
      <c r="E34330" s="3">
        <v>66616</v>
      </c>
      <c r="F34330" s="2">
        <f t="shared" ca="1" si="536"/>
        <v>0.30101528393054944</v>
      </c>
    </row>
    <row r="34331" spans="1:6" x14ac:dyDescent="0.25">
      <c r="A34331">
        <v>34330</v>
      </c>
      <c r="B34331" t="s">
        <v>2102</v>
      </c>
      <c r="C34331" t="s">
        <v>2637</v>
      </c>
      <c r="D34331" s="2">
        <f t="shared" ca="1" si="536"/>
        <v>0.46168564818997837</v>
      </c>
      <c r="E34331" s="3">
        <v>87221</v>
      </c>
      <c r="F34331" s="2">
        <f t="shared" ca="1" si="536"/>
        <v>0.98445705018884089</v>
      </c>
    </row>
    <row r="34332" spans="1:6" x14ac:dyDescent="0.25">
      <c r="A34332">
        <v>34331</v>
      </c>
      <c r="B34332" t="s">
        <v>1683</v>
      </c>
      <c r="C34332" t="s">
        <v>2182</v>
      </c>
      <c r="D34332" s="2">
        <f t="shared" ca="1" si="536"/>
        <v>0.11870334277720362</v>
      </c>
      <c r="E34332" s="3">
        <v>45685</v>
      </c>
      <c r="F34332" s="2">
        <f t="shared" ca="1" si="536"/>
        <v>0.23752016782014529</v>
      </c>
    </row>
    <row r="34333" spans="1:6" x14ac:dyDescent="0.25">
      <c r="A34333">
        <v>34332</v>
      </c>
      <c r="B34333" t="s">
        <v>1254</v>
      </c>
      <c r="C34333" t="s">
        <v>734</v>
      </c>
      <c r="D34333" s="2">
        <f t="shared" ca="1" si="536"/>
        <v>0.32013729862859619</v>
      </c>
      <c r="E34333" s="3">
        <v>94711</v>
      </c>
      <c r="F34333" s="2">
        <f t="shared" ca="1" si="536"/>
        <v>0.46344506875531699</v>
      </c>
    </row>
    <row r="34334" spans="1:6" x14ac:dyDescent="0.25">
      <c r="A34334">
        <v>34333</v>
      </c>
      <c r="B34334" t="s">
        <v>1466</v>
      </c>
      <c r="C34334" t="s">
        <v>2460</v>
      </c>
      <c r="D34334" s="2">
        <f t="shared" ca="1" si="536"/>
        <v>0.7805053735420544</v>
      </c>
      <c r="E34334" s="3">
        <v>22147</v>
      </c>
      <c r="F34334" s="2">
        <f t="shared" ca="1" si="536"/>
        <v>9.519113412463498E-2</v>
      </c>
    </row>
    <row r="34335" spans="1:6" x14ac:dyDescent="0.25">
      <c r="A34335">
        <v>34334</v>
      </c>
      <c r="B34335" t="s">
        <v>1835</v>
      </c>
      <c r="C34335" t="s">
        <v>2458</v>
      </c>
      <c r="D34335" s="2">
        <f t="shared" ca="1" si="536"/>
        <v>0.37004950908504963</v>
      </c>
      <c r="E34335" s="3">
        <v>57619</v>
      </c>
      <c r="F34335" s="2">
        <f t="shared" ca="1" si="536"/>
        <v>0.28220742057394066</v>
      </c>
    </row>
    <row r="34336" spans="1:6" x14ac:dyDescent="0.25">
      <c r="A34336">
        <v>34335</v>
      </c>
      <c r="B34336" t="s">
        <v>449</v>
      </c>
      <c r="C34336" t="s">
        <v>2228</v>
      </c>
      <c r="D34336" s="2">
        <f t="shared" ca="1" si="536"/>
        <v>0.96121996201081028</v>
      </c>
      <c r="E34336" s="3">
        <v>99748</v>
      </c>
      <c r="F34336" s="2">
        <f t="shared" ca="1" si="536"/>
        <v>0.49829739189801447</v>
      </c>
    </row>
    <row r="34337" spans="1:6" x14ac:dyDescent="0.25">
      <c r="A34337">
        <v>34336</v>
      </c>
      <c r="B34337" t="s">
        <v>311</v>
      </c>
      <c r="C34337" t="s">
        <v>2709</v>
      </c>
      <c r="D34337" s="2">
        <f t="shared" ca="1" si="536"/>
        <v>0.10863411646844445</v>
      </c>
      <c r="E34337" s="3">
        <v>38902</v>
      </c>
      <c r="F34337" s="2">
        <f t="shared" ca="1" si="536"/>
        <v>0.85083099127006545</v>
      </c>
    </row>
    <row r="34338" spans="1:6" x14ac:dyDescent="0.25">
      <c r="A34338">
        <v>34337</v>
      </c>
      <c r="B34338" t="s">
        <v>2041</v>
      </c>
      <c r="C34338" t="s">
        <v>1489</v>
      </c>
      <c r="D34338" s="2">
        <f t="shared" ca="1" si="536"/>
        <v>0.3621151999166522</v>
      </c>
      <c r="E34338" s="3">
        <v>79433</v>
      </c>
      <c r="F34338" s="2">
        <f t="shared" ca="1" si="536"/>
        <v>0.12249849897886644</v>
      </c>
    </row>
    <row r="34339" spans="1:6" x14ac:dyDescent="0.25">
      <c r="A34339">
        <v>34338</v>
      </c>
      <c r="B34339" t="s">
        <v>1215</v>
      </c>
      <c r="C34339" t="s">
        <v>2568</v>
      </c>
      <c r="D34339" s="2">
        <f t="shared" ca="1" si="536"/>
        <v>6.7483776424137054E-2</v>
      </c>
      <c r="E34339" s="3">
        <v>82576</v>
      </c>
      <c r="F34339" s="2">
        <f t="shared" ca="1" si="536"/>
        <v>0.73784023332127402</v>
      </c>
    </row>
    <row r="34340" spans="1:6" x14ac:dyDescent="0.25">
      <c r="A34340">
        <v>34339</v>
      </c>
      <c r="B34340" t="s">
        <v>1163</v>
      </c>
      <c r="C34340" t="s">
        <v>2258</v>
      </c>
      <c r="D34340" s="2">
        <f t="shared" ca="1" si="536"/>
        <v>0.81546767107141294</v>
      </c>
      <c r="E34340" s="3">
        <v>45286</v>
      </c>
      <c r="F34340" s="2">
        <f t="shared" ca="1" si="536"/>
        <v>0.35978356234101605</v>
      </c>
    </row>
    <row r="34341" spans="1:6" x14ac:dyDescent="0.25">
      <c r="A34341">
        <v>34340</v>
      </c>
      <c r="B34341" t="s">
        <v>1325</v>
      </c>
      <c r="C34341" t="s">
        <v>2925</v>
      </c>
      <c r="D34341" s="2">
        <f t="shared" ca="1" si="536"/>
        <v>8.5827857434340959E-2</v>
      </c>
      <c r="E34341" s="3">
        <v>46629</v>
      </c>
      <c r="F34341" s="2">
        <f t="shared" ca="1" si="536"/>
        <v>0.62484291154593063</v>
      </c>
    </row>
    <row r="34342" spans="1:6" x14ac:dyDescent="0.25">
      <c r="A34342">
        <v>34341</v>
      </c>
      <c r="B34342" t="s">
        <v>1515</v>
      </c>
      <c r="C34342" t="s">
        <v>2685</v>
      </c>
      <c r="D34342" s="2">
        <f t="shared" ca="1" si="536"/>
        <v>0.67382076437170269</v>
      </c>
      <c r="E34342" s="3">
        <v>14105</v>
      </c>
      <c r="F34342" s="2">
        <f t="shared" ca="1" si="536"/>
        <v>0.8235537596852669</v>
      </c>
    </row>
    <row r="34343" spans="1:6" x14ac:dyDescent="0.25">
      <c r="A34343">
        <v>34342</v>
      </c>
      <c r="B34343" t="s">
        <v>1000</v>
      </c>
      <c r="C34343" t="s">
        <v>2702</v>
      </c>
      <c r="D34343" s="2">
        <f t="shared" ca="1" si="536"/>
        <v>1.2187192648464351E-2</v>
      </c>
      <c r="E34343" s="3">
        <v>43942</v>
      </c>
      <c r="F34343" s="2">
        <f t="shared" ca="1" si="536"/>
        <v>0.35568773206792881</v>
      </c>
    </row>
    <row r="34344" spans="1:6" x14ac:dyDescent="0.25">
      <c r="A34344">
        <v>34343</v>
      </c>
      <c r="B34344" t="s">
        <v>349</v>
      </c>
      <c r="C34344" t="s">
        <v>2392</v>
      </c>
      <c r="D34344" s="2">
        <f t="shared" ca="1" si="536"/>
        <v>0.65028477320630151</v>
      </c>
      <c r="E34344" s="3">
        <v>65133</v>
      </c>
      <c r="F34344" s="2">
        <f t="shared" ca="1" si="536"/>
        <v>0.69252021989418044</v>
      </c>
    </row>
    <row r="34345" spans="1:6" x14ac:dyDescent="0.25">
      <c r="A34345">
        <v>34344</v>
      </c>
      <c r="B34345" t="s">
        <v>840</v>
      </c>
      <c r="C34345" t="s">
        <v>2610</v>
      </c>
      <c r="D34345" s="2">
        <f t="shared" ca="1" si="536"/>
        <v>0.52389557644494167</v>
      </c>
      <c r="E34345" s="3">
        <v>37259</v>
      </c>
      <c r="F34345" s="2">
        <f t="shared" ca="1" si="536"/>
        <v>0.12151602911973192</v>
      </c>
    </row>
    <row r="34346" spans="1:6" x14ac:dyDescent="0.25">
      <c r="A34346">
        <v>34345</v>
      </c>
      <c r="B34346" t="s">
        <v>1226</v>
      </c>
      <c r="C34346" t="s">
        <v>1932</v>
      </c>
      <c r="D34346" s="2">
        <f t="shared" ca="1" si="536"/>
        <v>0.40066720478143947</v>
      </c>
      <c r="E34346" s="3">
        <v>43195</v>
      </c>
      <c r="F34346" s="2">
        <f t="shared" ca="1" si="536"/>
        <v>0.20809515176506044</v>
      </c>
    </row>
    <row r="34347" spans="1:6" x14ac:dyDescent="0.25">
      <c r="A34347">
        <v>34346</v>
      </c>
      <c r="B34347" t="s">
        <v>552</v>
      </c>
      <c r="C34347" t="s">
        <v>2668</v>
      </c>
      <c r="D34347" s="2">
        <f t="shared" ca="1" si="536"/>
        <v>0.54739658023845938</v>
      </c>
      <c r="E34347" s="3">
        <v>34258</v>
      </c>
      <c r="F34347" s="2">
        <f t="shared" ca="1" si="536"/>
        <v>0.63408057589025135</v>
      </c>
    </row>
    <row r="34348" spans="1:6" x14ac:dyDescent="0.25">
      <c r="A34348">
        <v>34347</v>
      </c>
      <c r="B34348" t="s">
        <v>702</v>
      </c>
      <c r="C34348" t="s">
        <v>2810</v>
      </c>
      <c r="D34348" s="2">
        <f t="shared" ca="1" si="536"/>
        <v>4.2051775099681943E-2</v>
      </c>
      <c r="E34348" s="3">
        <v>34191</v>
      </c>
      <c r="F34348" s="2">
        <f t="shared" ca="1" si="536"/>
        <v>0.95705868841861463</v>
      </c>
    </row>
    <row r="34349" spans="1:6" x14ac:dyDescent="0.25">
      <c r="A34349">
        <v>34348</v>
      </c>
      <c r="B34349" t="s">
        <v>655</v>
      </c>
      <c r="C34349" t="s">
        <v>3052</v>
      </c>
      <c r="D34349" s="2">
        <f t="shared" ca="1" si="536"/>
        <v>0.90837855795958222</v>
      </c>
      <c r="E34349" s="3">
        <v>30089</v>
      </c>
      <c r="F34349" s="2">
        <f t="shared" ca="1" si="536"/>
        <v>0.86674283557081677</v>
      </c>
    </row>
    <row r="34350" spans="1:6" x14ac:dyDescent="0.25">
      <c r="A34350">
        <v>34349</v>
      </c>
      <c r="B34350" t="s">
        <v>1088</v>
      </c>
      <c r="C34350" t="s">
        <v>2729</v>
      </c>
      <c r="D34350" s="2">
        <f t="shared" ca="1" si="536"/>
        <v>0.44101388071960135</v>
      </c>
      <c r="E34350" s="3">
        <v>72420</v>
      </c>
      <c r="F34350" s="2">
        <f t="shared" ca="1" si="536"/>
        <v>0.56889559541608703</v>
      </c>
    </row>
    <row r="34351" spans="1:6" x14ac:dyDescent="0.25">
      <c r="A34351">
        <v>34350</v>
      </c>
      <c r="B34351" t="s">
        <v>531</v>
      </c>
      <c r="C34351" t="s">
        <v>2277</v>
      </c>
      <c r="D34351" s="2">
        <f t="shared" ca="1" si="536"/>
        <v>0.64237266339247856</v>
      </c>
      <c r="E34351" s="3">
        <v>65794</v>
      </c>
      <c r="F34351" s="2">
        <f t="shared" ca="1" si="536"/>
        <v>0.72058211044858844</v>
      </c>
    </row>
    <row r="34352" spans="1:6" x14ac:dyDescent="0.25">
      <c r="A34352">
        <v>34351</v>
      </c>
      <c r="B34352" t="s">
        <v>1832</v>
      </c>
      <c r="C34352" t="s">
        <v>2747</v>
      </c>
      <c r="D34352" s="2">
        <f t="shared" ca="1" si="536"/>
        <v>0.28152044863854009</v>
      </c>
      <c r="E34352" s="3">
        <v>66901</v>
      </c>
      <c r="F34352" s="2">
        <f t="shared" ca="1" si="536"/>
        <v>0.55029066071315957</v>
      </c>
    </row>
    <row r="34353" spans="1:6" x14ac:dyDescent="0.25">
      <c r="A34353">
        <v>34352</v>
      </c>
      <c r="B34353" t="s">
        <v>164</v>
      </c>
      <c r="C34353" t="s">
        <v>2792</v>
      </c>
      <c r="D34353" s="2">
        <f t="shared" ca="1" si="536"/>
        <v>0.81533407107124667</v>
      </c>
      <c r="E34353" s="3">
        <v>42148</v>
      </c>
      <c r="F34353" s="2">
        <f t="shared" ca="1" si="536"/>
        <v>0.75448060111325177</v>
      </c>
    </row>
    <row r="34354" spans="1:6" x14ac:dyDescent="0.25">
      <c r="A34354">
        <v>34353</v>
      </c>
      <c r="B34354" t="s">
        <v>1441</v>
      </c>
      <c r="C34354" t="s">
        <v>3001</v>
      </c>
      <c r="D34354" s="2">
        <f t="shared" ca="1" si="536"/>
        <v>1.3534432537406604E-2</v>
      </c>
      <c r="E34354" s="3">
        <v>91238</v>
      </c>
      <c r="F34354" s="2">
        <f t="shared" ca="1" si="536"/>
        <v>7.5924352106211623E-2</v>
      </c>
    </row>
    <row r="34355" spans="1:6" x14ac:dyDescent="0.25">
      <c r="A34355">
        <v>34354</v>
      </c>
      <c r="B34355" t="s">
        <v>1970</v>
      </c>
      <c r="C34355" t="s">
        <v>2791</v>
      </c>
      <c r="D34355" s="2">
        <f t="shared" ca="1" si="536"/>
        <v>0.62359328262576907</v>
      </c>
      <c r="E34355" s="3">
        <v>31780</v>
      </c>
      <c r="F34355" s="2">
        <f t="shared" ca="1" si="536"/>
        <v>0.42609611043053353</v>
      </c>
    </row>
    <row r="34356" spans="1:6" x14ac:dyDescent="0.25">
      <c r="A34356">
        <v>34355</v>
      </c>
      <c r="B34356" t="s">
        <v>213</v>
      </c>
      <c r="C34356" t="s">
        <v>1019</v>
      </c>
      <c r="D34356" s="2">
        <f t="shared" ca="1" si="536"/>
        <v>0.5597452558997067</v>
      </c>
      <c r="E34356" s="3">
        <v>37941</v>
      </c>
      <c r="F34356" s="2">
        <f t="shared" ca="1" si="536"/>
        <v>0.32498000508314862</v>
      </c>
    </row>
    <row r="34357" spans="1:6" x14ac:dyDescent="0.25">
      <c r="A34357">
        <v>34356</v>
      </c>
      <c r="B34357" t="s">
        <v>2028</v>
      </c>
      <c r="C34357" t="s">
        <v>2781</v>
      </c>
      <c r="D34357" s="2">
        <f t="shared" ca="1" si="536"/>
        <v>0.63151750365961457</v>
      </c>
      <c r="E34357" s="3">
        <v>20984</v>
      </c>
      <c r="F34357" s="2">
        <f t="shared" ca="1" si="536"/>
        <v>0.22979305810158013</v>
      </c>
    </row>
    <row r="34358" spans="1:6" x14ac:dyDescent="0.25">
      <c r="A34358">
        <v>34357</v>
      </c>
      <c r="B34358" t="s">
        <v>587</v>
      </c>
      <c r="C34358" t="s">
        <v>2029</v>
      </c>
      <c r="D34358" s="2">
        <f t="shared" ca="1" si="536"/>
        <v>0.59979649607771546</v>
      </c>
      <c r="E34358" s="3">
        <v>39907</v>
      </c>
      <c r="F34358" s="2">
        <f t="shared" ca="1" si="536"/>
        <v>0.1044780282767187</v>
      </c>
    </row>
    <row r="34359" spans="1:6" x14ac:dyDescent="0.25">
      <c r="A34359">
        <v>34358</v>
      </c>
      <c r="B34359" t="s">
        <v>1955</v>
      </c>
      <c r="C34359" t="s">
        <v>2635</v>
      </c>
      <c r="D34359" s="2">
        <f t="shared" ca="1" si="536"/>
        <v>0.70706043915220385</v>
      </c>
      <c r="E34359" s="3">
        <v>75198</v>
      </c>
      <c r="F34359" s="2">
        <f t="shared" ca="1" si="536"/>
        <v>0.51274579131557041</v>
      </c>
    </row>
    <row r="34360" spans="1:6" x14ac:dyDescent="0.25">
      <c r="A34360">
        <v>34359</v>
      </c>
      <c r="B34360" t="s">
        <v>1268</v>
      </c>
      <c r="C34360" t="s">
        <v>2535</v>
      </c>
      <c r="D34360" s="2">
        <f t="shared" ca="1" si="536"/>
        <v>0.93198558977831047</v>
      </c>
      <c r="E34360" s="3">
        <v>19404</v>
      </c>
      <c r="F34360" s="2">
        <f t="shared" ca="1" si="536"/>
        <v>0.49335338064639067</v>
      </c>
    </row>
    <row r="34361" spans="1:6" x14ac:dyDescent="0.25">
      <c r="A34361">
        <v>34360</v>
      </c>
      <c r="B34361" t="s">
        <v>806</v>
      </c>
      <c r="C34361" t="s">
        <v>2715</v>
      </c>
      <c r="D34361" s="2">
        <f t="shared" ca="1" si="536"/>
        <v>0.4217167743047544</v>
      </c>
      <c r="E34361" s="3">
        <v>12108</v>
      </c>
      <c r="F34361" s="2">
        <f t="shared" ca="1" si="536"/>
        <v>0.70190875111902096</v>
      </c>
    </row>
    <row r="34362" spans="1:6" x14ac:dyDescent="0.25">
      <c r="A34362">
        <v>34361</v>
      </c>
      <c r="B34362" t="s">
        <v>63</v>
      </c>
      <c r="C34362" t="s">
        <v>2380</v>
      </c>
      <c r="D34362" s="2">
        <f t="shared" ca="1" si="536"/>
        <v>9.9435396967044731E-3</v>
      </c>
      <c r="E34362" s="3">
        <v>70903</v>
      </c>
      <c r="F34362" s="2">
        <f t="shared" ca="1" si="536"/>
        <v>0.28066527055232171</v>
      </c>
    </row>
    <row r="34363" spans="1:6" x14ac:dyDescent="0.25">
      <c r="A34363">
        <v>34362</v>
      </c>
      <c r="B34363" t="s">
        <v>582</v>
      </c>
      <c r="C34363" t="s">
        <v>2399</v>
      </c>
      <c r="D34363" s="2">
        <f t="shared" ca="1" si="536"/>
        <v>0.43772049178163075</v>
      </c>
      <c r="E34363" s="3">
        <v>36209</v>
      </c>
      <c r="F34363" s="2">
        <f t="shared" ca="1" si="536"/>
        <v>0.98598669118609661</v>
      </c>
    </row>
    <row r="34364" spans="1:6" x14ac:dyDescent="0.25">
      <c r="A34364">
        <v>34363</v>
      </c>
      <c r="B34364" t="s">
        <v>404</v>
      </c>
      <c r="C34364" t="s">
        <v>2118</v>
      </c>
      <c r="D34364" s="2">
        <f t="shared" ca="1" si="536"/>
        <v>0.86575459981565295</v>
      </c>
      <c r="E34364" s="3">
        <v>62137</v>
      </c>
      <c r="F34364" s="2">
        <f t="shared" ca="1" si="536"/>
        <v>0.64910218924353091</v>
      </c>
    </row>
    <row r="34365" spans="1:6" x14ac:dyDescent="0.25">
      <c r="A34365">
        <v>34364</v>
      </c>
      <c r="B34365" t="s">
        <v>1709</v>
      </c>
      <c r="C34365" t="s">
        <v>2404</v>
      </c>
      <c r="D34365" s="2">
        <f t="shared" ca="1" si="536"/>
        <v>0.91543330518961608</v>
      </c>
      <c r="E34365" s="3">
        <v>40101</v>
      </c>
      <c r="F34365" s="2">
        <f t="shared" ca="1" si="536"/>
        <v>0.34589389181289376</v>
      </c>
    </row>
    <row r="34366" spans="1:6" x14ac:dyDescent="0.25">
      <c r="A34366">
        <v>34365</v>
      </c>
      <c r="B34366" t="s">
        <v>797</v>
      </c>
      <c r="C34366" t="s">
        <v>2563</v>
      </c>
      <c r="D34366" s="2">
        <f t="shared" ca="1" si="536"/>
        <v>0.48037612712496336</v>
      </c>
      <c r="E34366" s="3">
        <v>75162</v>
      </c>
      <c r="F34366" s="2">
        <f t="shared" ca="1" si="536"/>
        <v>0.72697147358685077</v>
      </c>
    </row>
    <row r="34367" spans="1:6" x14ac:dyDescent="0.25">
      <c r="A34367">
        <v>34366</v>
      </c>
      <c r="B34367" t="s">
        <v>1113</v>
      </c>
      <c r="C34367" t="s">
        <v>32</v>
      </c>
      <c r="D34367" s="2">
        <f t="shared" ca="1" si="536"/>
        <v>0.98331120781034853</v>
      </c>
      <c r="E34367" s="3">
        <v>52477</v>
      </c>
      <c r="F34367" s="2">
        <f t="shared" ca="1" si="536"/>
        <v>0.63905667163107727</v>
      </c>
    </row>
    <row r="34368" spans="1:6" x14ac:dyDescent="0.25">
      <c r="A34368">
        <v>34367</v>
      </c>
      <c r="B34368" t="s">
        <v>1421</v>
      </c>
      <c r="C34368" t="s">
        <v>2513</v>
      </c>
      <c r="D34368" s="2">
        <f t="shared" ca="1" si="536"/>
        <v>0.89872292448037938</v>
      </c>
      <c r="E34368" s="3">
        <v>12456</v>
      </c>
      <c r="F34368" s="2">
        <f t="shared" ca="1" si="536"/>
        <v>0.1509066568394708</v>
      </c>
    </row>
    <row r="34369" spans="1:6" x14ac:dyDescent="0.25">
      <c r="A34369">
        <v>34368</v>
      </c>
      <c r="B34369" t="s">
        <v>936</v>
      </c>
      <c r="C34369" t="s">
        <v>2764</v>
      </c>
      <c r="D34369" s="2">
        <f t="shared" ca="1" si="536"/>
        <v>0.66946580960015911</v>
      </c>
      <c r="E34369" s="3">
        <v>62893</v>
      </c>
      <c r="F34369" s="2">
        <f t="shared" ca="1" si="536"/>
        <v>0.43592688973466043</v>
      </c>
    </row>
    <row r="34370" spans="1:6" x14ac:dyDescent="0.25">
      <c r="A34370">
        <v>34369</v>
      </c>
      <c r="B34370" t="s">
        <v>111</v>
      </c>
      <c r="C34370" t="s">
        <v>2561</v>
      </c>
      <c r="D34370" s="2">
        <f t="shared" ca="1" si="536"/>
        <v>1.1970099296273906E-2</v>
      </c>
      <c r="E34370" s="3">
        <v>48313</v>
      </c>
      <c r="F34370" s="2">
        <f t="shared" ca="1" si="536"/>
        <v>4.0619435738793563E-2</v>
      </c>
    </row>
    <row r="34371" spans="1:6" x14ac:dyDescent="0.25">
      <c r="A34371">
        <v>34370</v>
      </c>
      <c r="B34371" t="s">
        <v>1769</v>
      </c>
      <c r="C34371" t="s">
        <v>2873</v>
      </c>
      <c r="D34371" s="2">
        <f t="shared" ref="D34371:F34434" ca="1" si="537">RAND()</f>
        <v>0.94465538017234052</v>
      </c>
      <c r="E34371" s="3">
        <v>41137</v>
      </c>
      <c r="F34371" s="2">
        <f t="shared" ca="1" si="537"/>
        <v>0.91989391102654117</v>
      </c>
    </row>
    <row r="34372" spans="1:6" x14ac:dyDescent="0.25">
      <c r="A34372">
        <v>34371</v>
      </c>
      <c r="B34372" t="s">
        <v>157</v>
      </c>
      <c r="C34372" t="s">
        <v>2653</v>
      </c>
      <c r="D34372" s="2">
        <f t="shared" ca="1" si="537"/>
        <v>0.56572882979062444</v>
      </c>
      <c r="E34372" s="3">
        <v>46644</v>
      </c>
      <c r="F34372" s="2">
        <f t="shared" ca="1" si="537"/>
        <v>0.46090963616381309</v>
      </c>
    </row>
    <row r="34373" spans="1:6" x14ac:dyDescent="0.25">
      <c r="A34373">
        <v>34372</v>
      </c>
      <c r="B34373" t="s">
        <v>788</v>
      </c>
      <c r="C34373" t="s">
        <v>3005</v>
      </c>
      <c r="D34373" s="2">
        <f t="shared" ca="1" si="537"/>
        <v>8.9515255604309174E-2</v>
      </c>
      <c r="E34373" s="3">
        <v>14235</v>
      </c>
      <c r="F34373" s="2">
        <f t="shared" ca="1" si="537"/>
        <v>0.44949157936007145</v>
      </c>
    </row>
    <row r="34374" spans="1:6" x14ac:dyDescent="0.25">
      <c r="A34374">
        <v>34373</v>
      </c>
      <c r="B34374" t="s">
        <v>122</v>
      </c>
      <c r="C34374" t="s">
        <v>2197</v>
      </c>
      <c r="D34374" s="2">
        <f t="shared" ca="1" si="537"/>
        <v>0.82534367256029573</v>
      </c>
      <c r="E34374" s="3">
        <v>68467</v>
      </c>
      <c r="F34374" s="2">
        <f t="shared" ca="1" si="537"/>
        <v>0.27763211544160404</v>
      </c>
    </row>
    <row r="34375" spans="1:6" x14ac:dyDescent="0.25">
      <c r="A34375">
        <v>34374</v>
      </c>
      <c r="B34375" t="s">
        <v>1524</v>
      </c>
      <c r="C34375" t="s">
        <v>2184</v>
      </c>
      <c r="D34375" s="2">
        <f t="shared" ca="1" si="537"/>
        <v>0.52498668159391459</v>
      </c>
      <c r="E34375" s="3">
        <v>29290</v>
      </c>
      <c r="F34375" s="2">
        <f t="shared" ca="1" si="537"/>
        <v>0.17503507580832334</v>
      </c>
    </row>
    <row r="34376" spans="1:6" x14ac:dyDescent="0.25">
      <c r="A34376">
        <v>34375</v>
      </c>
      <c r="B34376" t="s">
        <v>1139</v>
      </c>
      <c r="C34376" t="s">
        <v>2681</v>
      </c>
      <c r="D34376" s="2">
        <f t="shared" ca="1" si="537"/>
        <v>2.6888576330202252E-2</v>
      </c>
      <c r="E34376" s="3">
        <v>98990</v>
      </c>
      <c r="F34376" s="2">
        <f t="shared" ca="1" si="537"/>
        <v>0.16836222169639525</v>
      </c>
    </row>
    <row r="34377" spans="1:6" x14ac:dyDescent="0.25">
      <c r="A34377">
        <v>34376</v>
      </c>
      <c r="B34377" t="s">
        <v>516</v>
      </c>
      <c r="C34377" t="s">
        <v>3072</v>
      </c>
      <c r="D34377" s="2">
        <f t="shared" ca="1" si="537"/>
        <v>0.95244605759537082</v>
      </c>
      <c r="E34377" s="3">
        <v>41087</v>
      </c>
      <c r="F34377" s="2">
        <f t="shared" ca="1" si="537"/>
        <v>0.29869621263945179</v>
      </c>
    </row>
    <row r="34378" spans="1:6" x14ac:dyDescent="0.25">
      <c r="A34378">
        <v>34377</v>
      </c>
      <c r="B34378" t="s">
        <v>2099</v>
      </c>
      <c r="C34378" t="s">
        <v>2527</v>
      </c>
      <c r="D34378" s="2">
        <f t="shared" ca="1" si="537"/>
        <v>0.81258647052790089</v>
      </c>
      <c r="E34378" s="3">
        <v>55791</v>
      </c>
      <c r="F34378" s="2">
        <f t="shared" ca="1" si="537"/>
        <v>0.85752847431911505</v>
      </c>
    </row>
    <row r="34379" spans="1:6" x14ac:dyDescent="0.25">
      <c r="A34379">
        <v>34378</v>
      </c>
      <c r="B34379" t="s">
        <v>1837</v>
      </c>
      <c r="C34379" t="s">
        <v>2972</v>
      </c>
      <c r="D34379" s="2">
        <f t="shared" ca="1" si="537"/>
        <v>0.59854789757921245</v>
      </c>
      <c r="E34379" s="3">
        <v>95446</v>
      </c>
      <c r="F34379" s="2">
        <f t="shared" ca="1" si="537"/>
        <v>0.59825713713227302</v>
      </c>
    </row>
    <row r="34380" spans="1:6" x14ac:dyDescent="0.25">
      <c r="A34380">
        <v>34379</v>
      </c>
      <c r="B34380" t="s">
        <v>1469</v>
      </c>
      <c r="C34380" t="s">
        <v>2194</v>
      </c>
      <c r="D34380" s="2">
        <f t="shared" ca="1" si="537"/>
        <v>0.29198373617237094</v>
      </c>
      <c r="E34380" s="3">
        <v>74675</v>
      </c>
      <c r="F34380" s="2">
        <f t="shared" ca="1" si="537"/>
        <v>0.97805360578208267</v>
      </c>
    </row>
    <row r="34381" spans="1:6" x14ac:dyDescent="0.25">
      <c r="A34381">
        <v>34380</v>
      </c>
      <c r="B34381" t="s">
        <v>1475</v>
      </c>
      <c r="C34381" t="s">
        <v>2316</v>
      </c>
      <c r="D34381" s="2">
        <f t="shared" ca="1" si="537"/>
        <v>0.12625579457923353</v>
      </c>
      <c r="E34381" s="3">
        <v>39612</v>
      </c>
      <c r="F34381" s="2">
        <f t="shared" ca="1" si="537"/>
        <v>0.69336559481009152</v>
      </c>
    </row>
    <row r="34382" spans="1:6" x14ac:dyDescent="0.25">
      <c r="A34382">
        <v>34381</v>
      </c>
      <c r="B34382" t="s">
        <v>738</v>
      </c>
      <c r="C34382" t="s">
        <v>382</v>
      </c>
      <c r="D34382" s="2">
        <f t="shared" ca="1" si="537"/>
        <v>8.5115234192154166E-2</v>
      </c>
      <c r="E34382" s="3">
        <v>28856</v>
      </c>
      <c r="F34382" s="2">
        <f t="shared" ca="1" si="537"/>
        <v>8.9452279276956981E-2</v>
      </c>
    </row>
    <row r="34383" spans="1:6" x14ac:dyDescent="0.25">
      <c r="A34383">
        <v>34382</v>
      </c>
      <c r="B34383" t="s">
        <v>1121</v>
      </c>
      <c r="C34383" t="s">
        <v>2952</v>
      </c>
      <c r="D34383" s="2">
        <f t="shared" ca="1" si="537"/>
        <v>0.29686545474967385</v>
      </c>
      <c r="E34383" s="3">
        <v>39300</v>
      </c>
      <c r="F34383" s="2">
        <f t="shared" ca="1" si="537"/>
        <v>0.79516178798098136</v>
      </c>
    </row>
    <row r="34384" spans="1:6" x14ac:dyDescent="0.25">
      <c r="A34384">
        <v>34383</v>
      </c>
      <c r="B34384" t="s">
        <v>508</v>
      </c>
      <c r="C34384" t="s">
        <v>3059</v>
      </c>
      <c r="D34384" s="2">
        <f t="shared" ca="1" si="537"/>
        <v>9.789908314865059E-2</v>
      </c>
      <c r="E34384" s="3">
        <v>27361</v>
      </c>
      <c r="F34384" s="2">
        <f t="shared" ca="1" si="537"/>
        <v>0.44600163969454654</v>
      </c>
    </row>
    <row r="34385" spans="1:6" x14ac:dyDescent="0.25">
      <c r="A34385">
        <v>34384</v>
      </c>
      <c r="B34385" t="s">
        <v>235</v>
      </c>
      <c r="C34385" t="s">
        <v>2262</v>
      </c>
      <c r="D34385" s="2">
        <f t="shared" ca="1" si="537"/>
        <v>0.74323816603519999</v>
      </c>
      <c r="E34385" s="3">
        <v>88282</v>
      </c>
      <c r="F34385" s="2">
        <f t="shared" ca="1" si="537"/>
        <v>0.98574770686764457</v>
      </c>
    </row>
    <row r="34386" spans="1:6" x14ac:dyDescent="0.25">
      <c r="A34386">
        <v>34385</v>
      </c>
      <c r="B34386" t="s">
        <v>107</v>
      </c>
      <c r="C34386" t="s">
        <v>2137</v>
      </c>
      <c r="D34386" s="2">
        <f t="shared" ca="1" si="537"/>
        <v>0.67289104968692603</v>
      </c>
      <c r="E34386" s="3">
        <v>86504</v>
      </c>
      <c r="F34386" s="2">
        <f t="shared" ca="1" si="537"/>
        <v>0.55563676955702967</v>
      </c>
    </row>
    <row r="34387" spans="1:6" x14ac:dyDescent="0.25">
      <c r="A34387">
        <v>34386</v>
      </c>
      <c r="B34387" t="s">
        <v>1506</v>
      </c>
      <c r="C34387" t="s">
        <v>1250</v>
      </c>
      <c r="D34387" s="2">
        <f t="shared" ca="1" si="537"/>
        <v>0.92113807753561572</v>
      </c>
      <c r="E34387" s="3">
        <v>76949</v>
      </c>
      <c r="F34387" s="2">
        <f t="shared" ca="1" si="537"/>
        <v>0.58390455757041881</v>
      </c>
    </row>
    <row r="34388" spans="1:6" x14ac:dyDescent="0.25">
      <c r="A34388">
        <v>34387</v>
      </c>
      <c r="B34388" t="s">
        <v>185</v>
      </c>
      <c r="C34388" t="s">
        <v>2782</v>
      </c>
      <c r="D34388" s="2">
        <f t="shared" ca="1" si="537"/>
        <v>0.6638199560303335</v>
      </c>
      <c r="E34388" s="3">
        <v>92470</v>
      </c>
      <c r="F34388" s="2">
        <f t="shared" ca="1" si="537"/>
        <v>0.27666241805164749</v>
      </c>
    </row>
    <row r="34389" spans="1:6" x14ac:dyDescent="0.25">
      <c r="A34389">
        <v>34388</v>
      </c>
      <c r="B34389" t="s">
        <v>5</v>
      </c>
      <c r="C34389" t="s">
        <v>2462</v>
      </c>
      <c r="D34389" s="2">
        <f t="shared" ca="1" si="537"/>
        <v>0.56918963048650872</v>
      </c>
      <c r="E34389" s="3">
        <v>27939</v>
      </c>
      <c r="F34389" s="2">
        <f t="shared" ca="1" si="537"/>
        <v>0.21593673903583888</v>
      </c>
    </row>
    <row r="34390" spans="1:6" x14ac:dyDescent="0.25">
      <c r="A34390">
        <v>34389</v>
      </c>
      <c r="B34390" t="s">
        <v>982</v>
      </c>
      <c r="C34390" t="s">
        <v>2828</v>
      </c>
      <c r="D34390" s="2">
        <f t="shared" ca="1" si="537"/>
        <v>0.58189572958285185</v>
      </c>
      <c r="E34390" s="3">
        <v>18864</v>
      </c>
      <c r="F34390" s="2">
        <f t="shared" ca="1" si="537"/>
        <v>0.76808262501528468</v>
      </c>
    </row>
    <row r="34391" spans="1:6" x14ac:dyDescent="0.25">
      <c r="A34391">
        <v>34390</v>
      </c>
      <c r="B34391" t="s">
        <v>21</v>
      </c>
      <c r="C34391" t="s">
        <v>1270</v>
      </c>
      <c r="D34391" s="2">
        <f t="shared" ca="1" si="537"/>
        <v>0.53647651094073012</v>
      </c>
      <c r="E34391" s="3">
        <v>27923</v>
      </c>
      <c r="F34391" s="2">
        <f t="shared" ca="1" si="537"/>
        <v>0.79935317960676178</v>
      </c>
    </row>
    <row r="34392" spans="1:6" x14ac:dyDescent="0.25">
      <c r="A34392">
        <v>34391</v>
      </c>
      <c r="B34392" t="s">
        <v>2109</v>
      </c>
      <c r="C34392" t="s">
        <v>2771</v>
      </c>
      <c r="D34392" s="2">
        <f t="shared" ca="1" si="537"/>
        <v>0.86086324079668208</v>
      </c>
      <c r="E34392" s="3">
        <v>88329</v>
      </c>
      <c r="F34392" s="2">
        <f t="shared" ca="1" si="537"/>
        <v>0.51844635663214433</v>
      </c>
    </row>
    <row r="34393" spans="1:6" x14ac:dyDescent="0.25">
      <c r="A34393">
        <v>34392</v>
      </c>
      <c r="B34393" t="s">
        <v>132</v>
      </c>
      <c r="C34393" t="s">
        <v>3012</v>
      </c>
      <c r="D34393" s="2">
        <f t="shared" ca="1" si="537"/>
        <v>0.2790470341620771</v>
      </c>
      <c r="E34393" s="3">
        <v>77559</v>
      </c>
      <c r="F34393" s="2">
        <f t="shared" ca="1" si="537"/>
        <v>0.6794062212657439</v>
      </c>
    </row>
    <row r="34394" spans="1:6" x14ac:dyDescent="0.25">
      <c r="A34394">
        <v>34393</v>
      </c>
      <c r="B34394" t="s">
        <v>1471</v>
      </c>
      <c r="C34394" t="s">
        <v>2175</v>
      </c>
      <c r="D34394" s="2">
        <f t="shared" ca="1" si="537"/>
        <v>0.74780469321431875</v>
      </c>
      <c r="E34394" s="3">
        <v>37228</v>
      </c>
      <c r="F34394" s="2">
        <f t="shared" ca="1" si="537"/>
        <v>0.75726029894554059</v>
      </c>
    </row>
    <row r="34395" spans="1:6" x14ac:dyDescent="0.25">
      <c r="A34395">
        <v>34394</v>
      </c>
      <c r="B34395" t="s">
        <v>734</v>
      </c>
      <c r="C34395" t="s">
        <v>2438</v>
      </c>
      <c r="D34395" s="2">
        <f t="shared" ca="1" si="537"/>
        <v>8.091548855031605E-2</v>
      </c>
      <c r="E34395" s="3">
        <v>61914</v>
      </c>
      <c r="F34395" s="2">
        <f t="shared" ca="1" si="537"/>
        <v>0.23145692378239335</v>
      </c>
    </row>
    <row r="34396" spans="1:6" x14ac:dyDescent="0.25">
      <c r="A34396">
        <v>34395</v>
      </c>
      <c r="B34396" t="s">
        <v>2052</v>
      </c>
      <c r="C34396" t="s">
        <v>2439</v>
      </c>
      <c r="D34396" s="2">
        <f t="shared" ca="1" si="537"/>
        <v>0.99352035234238334</v>
      </c>
      <c r="E34396" s="3">
        <v>39206</v>
      </c>
      <c r="F34396" s="2">
        <f t="shared" ca="1" si="537"/>
        <v>0.82958726005261207</v>
      </c>
    </row>
    <row r="34397" spans="1:6" x14ac:dyDescent="0.25">
      <c r="A34397">
        <v>34396</v>
      </c>
      <c r="B34397" t="s">
        <v>741</v>
      </c>
      <c r="C34397" t="s">
        <v>2576</v>
      </c>
      <c r="D34397" s="2">
        <f t="shared" ca="1" si="537"/>
        <v>0.27289334502664075</v>
      </c>
      <c r="E34397" s="3">
        <v>53693</v>
      </c>
      <c r="F34397" s="2">
        <f t="shared" ca="1" si="537"/>
        <v>0.95369831467948318</v>
      </c>
    </row>
    <row r="34398" spans="1:6" x14ac:dyDescent="0.25">
      <c r="A34398">
        <v>34397</v>
      </c>
      <c r="B34398" t="s">
        <v>1927</v>
      </c>
      <c r="C34398" t="s">
        <v>2447</v>
      </c>
      <c r="D34398" s="2">
        <f t="shared" ca="1" si="537"/>
        <v>0.52863288367819727</v>
      </c>
      <c r="E34398" s="3">
        <v>29749</v>
      </c>
      <c r="F34398" s="2">
        <f t="shared" ca="1" si="537"/>
        <v>0.85001513514280902</v>
      </c>
    </row>
    <row r="34399" spans="1:6" x14ac:dyDescent="0.25">
      <c r="A34399">
        <v>34398</v>
      </c>
      <c r="B34399" t="s">
        <v>5</v>
      </c>
      <c r="C34399" t="s">
        <v>2317</v>
      </c>
      <c r="D34399" s="2">
        <f t="shared" ca="1" si="537"/>
        <v>0.29117612957750283</v>
      </c>
      <c r="E34399" s="3">
        <v>60398</v>
      </c>
      <c r="F34399" s="2">
        <f t="shared" ca="1" si="537"/>
        <v>0.10752926197714185</v>
      </c>
    </row>
    <row r="34400" spans="1:6" x14ac:dyDescent="0.25">
      <c r="A34400">
        <v>34399</v>
      </c>
      <c r="B34400" t="s">
        <v>697</v>
      </c>
      <c r="C34400" t="s">
        <v>3011</v>
      </c>
      <c r="D34400" s="2">
        <f t="shared" ca="1" si="537"/>
        <v>0.46424082539036782</v>
      </c>
      <c r="E34400" s="3">
        <v>32308</v>
      </c>
      <c r="F34400" s="2">
        <f t="shared" ca="1" si="537"/>
        <v>0.77643288488756002</v>
      </c>
    </row>
    <row r="34401" spans="1:6" x14ac:dyDescent="0.25">
      <c r="A34401">
        <v>34400</v>
      </c>
      <c r="B34401" t="s">
        <v>1970</v>
      </c>
      <c r="C34401" t="s">
        <v>3039</v>
      </c>
      <c r="D34401" s="2">
        <f t="shared" ca="1" si="537"/>
        <v>0.32591882369422298</v>
      </c>
      <c r="E34401" s="3">
        <v>25882</v>
      </c>
      <c r="F34401" s="2">
        <f t="shared" ca="1" si="537"/>
        <v>0.33336997299769733</v>
      </c>
    </row>
    <row r="34402" spans="1:6" x14ac:dyDescent="0.25">
      <c r="A34402">
        <v>34401</v>
      </c>
      <c r="B34402" t="s">
        <v>36</v>
      </c>
      <c r="C34402" t="s">
        <v>3053</v>
      </c>
      <c r="D34402" s="2">
        <f t="shared" ca="1" si="537"/>
        <v>0.21607441157719165</v>
      </c>
      <c r="E34402" s="3">
        <v>53369</v>
      </c>
      <c r="F34402" s="2">
        <f t="shared" ca="1" si="537"/>
        <v>0.25326758626658752</v>
      </c>
    </row>
    <row r="34403" spans="1:6" x14ac:dyDescent="0.25">
      <c r="A34403">
        <v>34402</v>
      </c>
      <c r="B34403" t="s">
        <v>1677</v>
      </c>
      <c r="C34403" t="s">
        <v>2705</v>
      </c>
      <c r="D34403" s="2">
        <f t="shared" ca="1" si="537"/>
        <v>0.40814529319398762</v>
      </c>
      <c r="E34403" s="3">
        <v>28527</v>
      </c>
      <c r="F34403" s="2">
        <f t="shared" ca="1" si="537"/>
        <v>0.83307671335503664</v>
      </c>
    </row>
    <row r="34404" spans="1:6" x14ac:dyDescent="0.25">
      <c r="A34404">
        <v>34403</v>
      </c>
      <c r="B34404" t="s">
        <v>1738</v>
      </c>
      <c r="C34404" t="s">
        <v>2843</v>
      </c>
      <c r="D34404" s="2">
        <f t="shared" ca="1" si="537"/>
        <v>3.9914182239162099E-2</v>
      </c>
      <c r="E34404" s="3">
        <v>18681</v>
      </c>
      <c r="F34404" s="2">
        <f t="shared" ca="1" si="537"/>
        <v>0.54321640906838187</v>
      </c>
    </row>
    <row r="34405" spans="1:6" x14ac:dyDescent="0.25">
      <c r="A34405">
        <v>34404</v>
      </c>
      <c r="B34405" t="s">
        <v>1711</v>
      </c>
      <c r="C34405" t="s">
        <v>2125</v>
      </c>
      <c r="D34405" s="2">
        <f t="shared" ca="1" si="537"/>
        <v>0.87223699959921852</v>
      </c>
      <c r="E34405" s="3">
        <v>96879</v>
      </c>
      <c r="F34405" s="2">
        <f t="shared" ca="1" si="537"/>
        <v>0.66688335678085975</v>
      </c>
    </row>
    <row r="34406" spans="1:6" x14ac:dyDescent="0.25">
      <c r="A34406">
        <v>34405</v>
      </c>
      <c r="B34406" t="s">
        <v>1747</v>
      </c>
      <c r="C34406" t="s">
        <v>2889</v>
      </c>
      <c r="D34406" s="2">
        <f t="shared" ca="1" si="537"/>
        <v>0.31647030147226629</v>
      </c>
      <c r="E34406" s="3">
        <v>53867</v>
      </c>
      <c r="F34406" s="2">
        <f t="shared" ca="1" si="537"/>
        <v>0.77895058649699467</v>
      </c>
    </row>
    <row r="34407" spans="1:6" x14ac:dyDescent="0.25">
      <c r="A34407">
        <v>34406</v>
      </c>
      <c r="B34407" t="s">
        <v>1717</v>
      </c>
      <c r="C34407" t="s">
        <v>2547</v>
      </c>
      <c r="D34407" s="2">
        <f t="shared" ca="1" si="537"/>
        <v>0.11362288010567023</v>
      </c>
      <c r="E34407" s="3">
        <v>42353</v>
      </c>
      <c r="F34407" s="2">
        <f t="shared" ca="1" si="537"/>
        <v>5.1536567153342983E-4</v>
      </c>
    </row>
    <row r="34408" spans="1:6" x14ac:dyDescent="0.25">
      <c r="A34408">
        <v>34407</v>
      </c>
      <c r="B34408" t="s">
        <v>1540</v>
      </c>
      <c r="C34408" t="s">
        <v>2489</v>
      </c>
      <c r="D34408" s="2">
        <f t="shared" ca="1" si="537"/>
        <v>0.33074108269148472</v>
      </c>
      <c r="E34408" s="3">
        <v>82907</v>
      </c>
      <c r="F34408" s="2">
        <f t="shared" ca="1" si="537"/>
        <v>0.17088432526940434</v>
      </c>
    </row>
    <row r="34409" spans="1:6" x14ac:dyDescent="0.25">
      <c r="A34409">
        <v>34408</v>
      </c>
      <c r="B34409" t="s">
        <v>40</v>
      </c>
      <c r="C34409" t="s">
        <v>2661</v>
      </c>
      <c r="D34409" s="2">
        <f t="shared" ca="1" si="537"/>
        <v>0.27312898044715561</v>
      </c>
      <c r="E34409" s="3">
        <v>69610</v>
      </c>
      <c r="F34409" s="2">
        <f t="shared" ca="1" si="537"/>
        <v>0.93863254444030797</v>
      </c>
    </row>
    <row r="34410" spans="1:6" x14ac:dyDescent="0.25">
      <c r="A34410">
        <v>34409</v>
      </c>
      <c r="B34410" t="s">
        <v>249</v>
      </c>
      <c r="C34410" t="s">
        <v>2539</v>
      </c>
      <c r="D34410" s="2">
        <f t="shared" ca="1" si="537"/>
        <v>8.9786146746297923E-2</v>
      </c>
      <c r="E34410" s="3">
        <v>86907</v>
      </c>
      <c r="F34410" s="2">
        <f t="shared" ca="1" si="537"/>
        <v>5.1806633029467308E-2</v>
      </c>
    </row>
    <row r="34411" spans="1:6" x14ac:dyDescent="0.25">
      <c r="A34411">
        <v>34410</v>
      </c>
      <c r="B34411" t="s">
        <v>1080</v>
      </c>
      <c r="C34411" t="s">
        <v>2667</v>
      </c>
      <c r="D34411" s="2">
        <f t="shared" ca="1" si="537"/>
        <v>0.78315705666114399</v>
      </c>
      <c r="E34411" s="3">
        <v>21592</v>
      </c>
      <c r="F34411" s="2">
        <f t="shared" ca="1" si="537"/>
        <v>0.20467937357437849</v>
      </c>
    </row>
    <row r="34412" spans="1:6" x14ac:dyDescent="0.25">
      <c r="A34412">
        <v>34411</v>
      </c>
      <c r="B34412" t="s">
        <v>1511</v>
      </c>
      <c r="C34412" t="s">
        <v>350</v>
      </c>
      <c r="D34412" s="2">
        <f t="shared" ca="1" si="537"/>
        <v>0.68257004681961264</v>
      </c>
      <c r="E34412" s="3">
        <v>12884</v>
      </c>
      <c r="F34412" s="2">
        <f t="shared" ca="1" si="537"/>
        <v>0.79072850392522953</v>
      </c>
    </row>
    <row r="34413" spans="1:6" x14ac:dyDescent="0.25">
      <c r="A34413">
        <v>34412</v>
      </c>
      <c r="B34413" t="s">
        <v>275</v>
      </c>
      <c r="C34413" t="s">
        <v>2840</v>
      </c>
      <c r="D34413" s="2">
        <f t="shared" ca="1" si="537"/>
        <v>0.87227916660972638</v>
      </c>
      <c r="E34413" s="3">
        <v>17464</v>
      </c>
      <c r="F34413" s="2">
        <f t="shared" ca="1" si="537"/>
        <v>0.69021057498871496</v>
      </c>
    </row>
    <row r="34414" spans="1:6" x14ac:dyDescent="0.25">
      <c r="A34414">
        <v>34413</v>
      </c>
      <c r="B34414" t="s">
        <v>801</v>
      </c>
      <c r="C34414" t="s">
        <v>2449</v>
      </c>
      <c r="D34414" s="2">
        <f t="shared" ca="1" si="537"/>
        <v>0.66013130577926227</v>
      </c>
      <c r="E34414" s="3">
        <v>53504</v>
      </c>
      <c r="F34414" s="2">
        <f t="shared" ca="1" si="537"/>
        <v>0.39118283290794575</v>
      </c>
    </row>
    <row r="34415" spans="1:6" x14ac:dyDescent="0.25">
      <c r="A34415">
        <v>34414</v>
      </c>
      <c r="B34415" t="s">
        <v>1222</v>
      </c>
      <c r="C34415" t="s">
        <v>2331</v>
      </c>
      <c r="D34415" s="2">
        <f t="shared" ca="1" si="537"/>
        <v>0.93214399442441598</v>
      </c>
      <c r="E34415" s="3">
        <v>69996</v>
      </c>
      <c r="F34415" s="2">
        <f t="shared" ca="1" si="537"/>
        <v>0.60732697899470223</v>
      </c>
    </row>
    <row r="34416" spans="1:6" x14ac:dyDescent="0.25">
      <c r="A34416">
        <v>34415</v>
      </c>
      <c r="B34416" t="s">
        <v>1448</v>
      </c>
      <c r="C34416" t="s">
        <v>2593</v>
      </c>
      <c r="D34416" s="2">
        <f t="shared" ca="1" si="537"/>
        <v>0.11449008992157317</v>
      </c>
      <c r="E34416" s="3">
        <v>70644</v>
      </c>
      <c r="F34416" s="2">
        <f t="shared" ca="1" si="537"/>
        <v>0.94119233368191801</v>
      </c>
    </row>
    <row r="34417" spans="1:6" x14ac:dyDescent="0.25">
      <c r="A34417">
        <v>34416</v>
      </c>
      <c r="B34417" t="s">
        <v>1476</v>
      </c>
      <c r="C34417" t="s">
        <v>2140</v>
      </c>
      <c r="D34417" s="2">
        <f t="shared" ca="1" si="537"/>
        <v>0.8887891952337309</v>
      </c>
      <c r="E34417" s="3">
        <v>48814</v>
      </c>
      <c r="F34417" s="2">
        <f t="shared" ca="1" si="537"/>
        <v>0.92233150749814774</v>
      </c>
    </row>
    <row r="34418" spans="1:6" x14ac:dyDescent="0.25">
      <c r="A34418">
        <v>34417</v>
      </c>
      <c r="B34418" t="s">
        <v>1046</v>
      </c>
      <c r="C34418" t="s">
        <v>2944</v>
      </c>
      <c r="D34418" s="2">
        <f t="shared" ca="1" si="537"/>
        <v>0.23407606225974187</v>
      </c>
      <c r="E34418" s="3">
        <v>15835</v>
      </c>
      <c r="F34418" s="2">
        <f t="shared" ca="1" si="537"/>
        <v>0.56201918821850094</v>
      </c>
    </row>
    <row r="34419" spans="1:6" x14ac:dyDescent="0.25">
      <c r="A34419">
        <v>34418</v>
      </c>
      <c r="B34419" t="s">
        <v>1547</v>
      </c>
      <c r="C34419" t="s">
        <v>2490</v>
      </c>
      <c r="D34419" s="2">
        <f t="shared" ca="1" si="537"/>
        <v>0.46324892595994271</v>
      </c>
      <c r="E34419" s="3">
        <v>38918</v>
      </c>
      <c r="F34419" s="2">
        <f t="shared" ca="1" si="537"/>
        <v>0.48367675301236168</v>
      </c>
    </row>
    <row r="34420" spans="1:6" x14ac:dyDescent="0.25">
      <c r="A34420">
        <v>34419</v>
      </c>
      <c r="B34420" t="s">
        <v>222</v>
      </c>
      <c r="C34420" t="s">
        <v>2752</v>
      </c>
      <c r="D34420" s="2">
        <f t="shared" ca="1" si="537"/>
        <v>0.64396362112408034</v>
      </c>
      <c r="E34420" s="3">
        <v>97924</v>
      </c>
      <c r="F34420" s="2">
        <f t="shared" ca="1" si="537"/>
        <v>0.75444961640142605</v>
      </c>
    </row>
    <row r="34421" spans="1:6" x14ac:dyDescent="0.25">
      <c r="A34421">
        <v>34420</v>
      </c>
      <c r="B34421" t="s">
        <v>382</v>
      </c>
      <c r="C34421" t="s">
        <v>2514</v>
      </c>
      <c r="D34421" s="2">
        <f t="shared" ca="1" si="537"/>
        <v>0.85363162993107755</v>
      </c>
      <c r="E34421" s="3">
        <v>36975</v>
      </c>
      <c r="F34421" s="2">
        <f t="shared" ca="1" si="537"/>
        <v>0.94645462415710924</v>
      </c>
    </row>
    <row r="34422" spans="1:6" x14ac:dyDescent="0.25">
      <c r="A34422">
        <v>34421</v>
      </c>
      <c r="B34422" t="s">
        <v>1384</v>
      </c>
      <c r="C34422" t="s">
        <v>2249</v>
      </c>
      <c r="D34422" s="2">
        <f t="shared" ca="1" si="537"/>
        <v>0.87408450399767879</v>
      </c>
      <c r="E34422" s="3">
        <v>59867</v>
      </c>
      <c r="F34422" s="2">
        <f t="shared" ca="1" si="537"/>
        <v>0.44338069969813865</v>
      </c>
    </row>
    <row r="34423" spans="1:6" x14ac:dyDescent="0.25">
      <c r="A34423">
        <v>34422</v>
      </c>
      <c r="B34423" t="s">
        <v>1416</v>
      </c>
      <c r="C34423" t="s">
        <v>2873</v>
      </c>
      <c r="D34423" s="2">
        <f t="shared" ca="1" si="537"/>
        <v>0.59438259156867657</v>
      </c>
      <c r="E34423" s="3">
        <v>40889</v>
      </c>
      <c r="F34423" s="2">
        <f t="shared" ca="1" si="537"/>
        <v>0.80355178269767569</v>
      </c>
    </row>
    <row r="34424" spans="1:6" x14ac:dyDescent="0.25">
      <c r="A34424">
        <v>34423</v>
      </c>
      <c r="B34424" t="s">
        <v>481</v>
      </c>
      <c r="C34424" t="s">
        <v>2780</v>
      </c>
      <c r="D34424" s="2">
        <f t="shared" ca="1" si="537"/>
        <v>0.84888977964633283</v>
      </c>
      <c r="E34424" s="3">
        <v>74439</v>
      </c>
      <c r="F34424" s="2">
        <f t="shared" ca="1" si="537"/>
        <v>0.59135741108782547</v>
      </c>
    </row>
    <row r="34425" spans="1:6" x14ac:dyDescent="0.25">
      <c r="A34425">
        <v>34424</v>
      </c>
      <c r="B34425" t="s">
        <v>475</v>
      </c>
      <c r="C34425" t="s">
        <v>2944</v>
      </c>
      <c r="D34425" s="2">
        <f t="shared" ca="1" si="537"/>
        <v>0.92969656526388356</v>
      </c>
      <c r="E34425" s="3">
        <v>78636</v>
      </c>
      <c r="F34425" s="2">
        <f t="shared" ca="1" si="537"/>
        <v>5.9399268569746422E-2</v>
      </c>
    </row>
    <row r="34426" spans="1:6" x14ac:dyDescent="0.25">
      <c r="A34426">
        <v>34425</v>
      </c>
      <c r="B34426" t="s">
        <v>1748</v>
      </c>
      <c r="C34426" t="s">
        <v>2153</v>
      </c>
      <c r="D34426" s="2">
        <f t="shared" ca="1" si="537"/>
        <v>0.3908403102526028</v>
      </c>
      <c r="E34426" s="3">
        <v>47761</v>
      </c>
      <c r="F34426" s="2">
        <f t="shared" ca="1" si="537"/>
        <v>0.70251833064474045</v>
      </c>
    </row>
    <row r="34427" spans="1:6" x14ac:dyDescent="0.25">
      <c r="A34427">
        <v>34426</v>
      </c>
      <c r="B34427" t="s">
        <v>534</v>
      </c>
      <c r="C34427" t="s">
        <v>2151</v>
      </c>
      <c r="D34427" s="2">
        <f t="shared" ca="1" si="537"/>
        <v>0.71637016408372323</v>
      </c>
      <c r="E34427" s="3">
        <v>87668</v>
      </c>
      <c r="F34427" s="2">
        <f t="shared" ca="1" si="537"/>
        <v>0.96728962652724704</v>
      </c>
    </row>
    <row r="34428" spans="1:6" x14ac:dyDescent="0.25">
      <c r="A34428">
        <v>34427</v>
      </c>
      <c r="B34428" t="s">
        <v>1047</v>
      </c>
      <c r="C34428" t="s">
        <v>2679</v>
      </c>
      <c r="D34428" s="2">
        <f t="shared" ca="1" si="537"/>
        <v>1.9668542291819913E-2</v>
      </c>
      <c r="E34428" s="3">
        <v>14481</v>
      </c>
      <c r="F34428" s="2">
        <f t="shared" ca="1" si="537"/>
        <v>0.93634847413882161</v>
      </c>
    </row>
    <row r="34429" spans="1:6" x14ac:dyDescent="0.25">
      <c r="A34429">
        <v>34428</v>
      </c>
      <c r="B34429" t="s">
        <v>689</v>
      </c>
      <c r="C34429" t="s">
        <v>349</v>
      </c>
      <c r="D34429" s="2">
        <f t="shared" ca="1" si="537"/>
        <v>0.80115337567808464</v>
      </c>
      <c r="E34429" s="3">
        <v>20011</v>
      </c>
      <c r="F34429" s="2">
        <f t="shared" ca="1" si="537"/>
        <v>0.67900962353787175</v>
      </c>
    </row>
    <row r="34430" spans="1:6" x14ac:dyDescent="0.25">
      <c r="A34430">
        <v>34429</v>
      </c>
      <c r="B34430" t="s">
        <v>206</v>
      </c>
      <c r="C34430" t="s">
        <v>2548</v>
      </c>
      <c r="D34430" s="2">
        <f t="shared" ca="1" si="537"/>
        <v>0.54755235322855511</v>
      </c>
      <c r="E34430" s="3">
        <v>88490</v>
      </c>
      <c r="F34430" s="2">
        <f t="shared" ca="1" si="537"/>
        <v>0.33223043963118992</v>
      </c>
    </row>
    <row r="34431" spans="1:6" x14ac:dyDescent="0.25">
      <c r="A34431">
        <v>34430</v>
      </c>
      <c r="B34431" t="s">
        <v>1822</v>
      </c>
      <c r="C34431" t="s">
        <v>2837</v>
      </c>
      <c r="D34431" s="2">
        <f t="shared" ca="1" si="537"/>
        <v>0.79752003235764513</v>
      </c>
      <c r="E34431" s="3">
        <v>23374</v>
      </c>
      <c r="F34431" s="2">
        <f t="shared" ca="1" si="537"/>
        <v>9.3014867859798178E-2</v>
      </c>
    </row>
    <row r="34432" spans="1:6" x14ac:dyDescent="0.25">
      <c r="A34432">
        <v>34431</v>
      </c>
      <c r="B34432" t="s">
        <v>1185</v>
      </c>
      <c r="C34432" t="s">
        <v>2554</v>
      </c>
      <c r="D34432" s="2">
        <f t="shared" ca="1" si="537"/>
        <v>0.63217298810396094</v>
      </c>
      <c r="E34432" s="3">
        <v>72628</v>
      </c>
      <c r="F34432" s="2">
        <f t="shared" ca="1" si="537"/>
        <v>0.39433700018675644</v>
      </c>
    </row>
    <row r="34433" spans="1:6" x14ac:dyDescent="0.25">
      <c r="A34433">
        <v>34432</v>
      </c>
      <c r="B34433" t="s">
        <v>1463</v>
      </c>
      <c r="C34433" t="s">
        <v>1470</v>
      </c>
      <c r="D34433" s="2">
        <f t="shared" ca="1" si="537"/>
        <v>0.86897473898907374</v>
      </c>
      <c r="E34433" s="3">
        <v>73329</v>
      </c>
      <c r="F34433" s="2">
        <f t="shared" ca="1" si="537"/>
        <v>0.42607705275330743</v>
      </c>
    </row>
    <row r="34434" spans="1:6" x14ac:dyDescent="0.25">
      <c r="A34434">
        <v>34433</v>
      </c>
      <c r="B34434" t="s">
        <v>1175</v>
      </c>
      <c r="C34434" t="s">
        <v>461</v>
      </c>
      <c r="D34434" s="2">
        <f t="shared" ca="1" si="537"/>
        <v>0.62596386096560952</v>
      </c>
      <c r="E34434" s="3">
        <v>12562</v>
      </c>
      <c r="F34434" s="2">
        <f t="shared" ca="1" si="537"/>
        <v>0.63373689912332842</v>
      </c>
    </row>
    <row r="34435" spans="1:6" x14ac:dyDescent="0.25">
      <c r="A34435">
        <v>34434</v>
      </c>
      <c r="B34435" t="s">
        <v>350</v>
      </c>
      <c r="C34435" t="s">
        <v>2641</v>
      </c>
      <c r="D34435" s="2">
        <f t="shared" ref="D34435:F34498" ca="1" si="538">RAND()</f>
        <v>0.89815370232224856</v>
      </c>
      <c r="E34435" s="3">
        <v>90102</v>
      </c>
      <c r="F34435" s="2">
        <f t="shared" ca="1" si="538"/>
        <v>1.8686176314402059E-2</v>
      </c>
    </row>
    <row r="34436" spans="1:6" x14ac:dyDescent="0.25">
      <c r="A34436">
        <v>34435</v>
      </c>
      <c r="B34436" t="s">
        <v>1320</v>
      </c>
      <c r="C34436" t="s">
        <v>223</v>
      </c>
      <c r="D34436" s="2">
        <f t="shared" ca="1" si="538"/>
        <v>0.75194957555425213</v>
      </c>
      <c r="E34436" s="3">
        <v>13817</v>
      </c>
      <c r="F34436" s="2">
        <f t="shared" ca="1" si="538"/>
        <v>0.42276718718348461</v>
      </c>
    </row>
    <row r="34437" spans="1:6" x14ac:dyDescent="0.25">
      <c r="A34437">
        <v>34436</v>
      </c>
      <c r="B34437" t="s">
        <v>849</v>
      </c>
      <c r="C34437" t="s">
        <v>2652</v>
      </c>
      <c r="D34437" s="2">
        <f t="shared" ca="1" si="538"/>
        <v>0.12294530233335388</v>
      </c>
      <c r="E34437" s="3">
        <v>73853</v>
      </c>
      <c r="F34437" s="2">
        <f t="shared" ca="1" si="538"/>
        <v>0.63309945123083833</v>
      </c>
    </row>
    <row r="34438" spans="1:6" x14ac:dyDescent="0.25">
      <c r="A34438">
        <v>34437</v>
      </c>
      <c r="B34438" t="s">
        <v>2019</v>
      </c>
      <c r="C34438" t="s">
        <v>2595</v>
      </c>
      <c r="D34438" s="2">
        <f t="shared" ca="1" si="538"/>
        <v>0.1543154116851656</v>
      </c>
      <c r="E34438" s="3">
        <v>85391</v>
      </c>
      <c r="F34438" s="2">
        <f t="shared" ca="1" si="538"/>
        <v>0.75509588930884974</v>
      </c>
    </row>
    <row r="34439" spans="1:6" x14ac:dyDescent="0.25">
      <c r="A34439">
        <v>34438</v>
      </c>
      <c r="B34439" t="s">
        <v>113</v>
      </c>
      <c r="C34439" t="s">
        <v>3028</v>
      </c>
      <c r="D34439" s="2">
        <f t="shared" ca="1" si="538"/>
        <v>0.67909805647846755</v>
      </c>
      <c r="E34439" s="3">
        <v>88963</v>
      </c>
      <c r="F34439" s="2">
        <f t="shared" ca="1" si="538"/>
        <v>0.85289417997872241</v>
      </c>
    </row>
    <row r="34440" spans="1:6" x14ac:dyDescent="0.25">
      <c r="A34440">
        <v>34439</v>
      </c>
      <c r="B34440" t="s">
        <v>1150</v>
      </c>
      <c r="C34440" t="s">
        <v>2208</v>
      </c>
      <c r="D34440" s="2">
        <f t="shared" ca="1" si="538"/>
        <v>0.53046837267423008</v>
      </c>
      <c r="E34440" s="3">
        <v>70694</v>
      </c>
      <c r="F34440" s="2">
        <f t="shared" ca="1" si="538"/>
        <v>0.80678386824609782</v>
      </c>
    </row>
    <row r="34441" spans="1:6" x14ac:dyDescent="0.25">
      <c r="A34441">
        <v>34440</v>
      </c>
      <c r="B34441" t="s">
        <v>349</v>
      </c>
      <c r="C34441" t="s">
        <v>2167</v>
      </c>
      <c r="D34441" s="2">
        <f t="shared" ca="1" si="538"/>
        <v>0.68299622700278506</v>
      </c>
      <c r="E34441" s="3">
        <v>36592</v>
      </c>
      <c r="F34441" s="2">
        <f t="shared" ca="1" si="538"/>
        <v>0.29368210777705828</v>
      </c>
    </row>
    <row r="34442" spans="1:6" x14ac:dyDescent="0.25">
      <c r="A34442">
        <v>34441</v>
      </c>
      <c r="B34442" t="s">
        <v>786</v>
      </c>
      <c r="C34442" t="s">
        <v>3044</v>
      </c>
      <c r="D34442" s="2">
        <f t="shared" ca="1" si="538"/>
        <v>0.67857714694954563</v>
      </c>
      <c r="E34442" s="3">
        <v>98327</v>
      </c>
      <c r="F34442" s="2">
        <f t="shared" ca="1" si="538"/>
        <v>0.86780243158361448</v>
      </c>
    </row>
    <row r="34443" spans="1:6" x14ac:dyDescent="0.25">
      <c r="A34443">
        <v>34442</v>
      </c>
      <c r="B34443" t="s">
        <v>2042</v>
      </c>
      <c r="C34443" t="s">
        <v>2753</v>
      </c>
      <c r="D34443" s="2">
        <f t="shared" ca="1" si="538"/>
        <v>0.55964289746134954</v>
      </c>
      <c r="E34443" s="3">
        <v>95244</v>
      </c>
      <c r="F34443" s="2">
        <f t="shared" ca="1" si="538"/>
        <v>0.45040210778334711</v>
      </c>
    </row>
    <row r="34444" spans="1:6" x14ac:dyDescent="0.25">
      <c r="A34444">
        <v>34443</v>
      </c>
      <c r="B34444" t="s">
        <v>659</v>
      </c>
      <c r="C34444" t="s">
        <v>2303</v>
      </c>
      <c r="D34444" s="2">
        <f t="shared" ca="1" si="538"/>
        <v>7.4132146150586831E-2</v>
      </c>
      <c r="E34444" s="3">
        <v>91889</v>
      </c>
      <c r="F34444" s="2">
        <f t="shared" ca="1" si="538"/>
        <v>6.6740025988387131E-2</v>
      </c>
    </row>
    <row r="34445" spans="1:6" x14ac:dyDescent="0.25">
      <c r="A34445">
        <v>34444</v>
      </c>
      <c r="B34445" t="s">
        <v>64</v>
      </c>
      <c r="C34445" t="s">
        <v>2580</v>
      </c>
      <c r="D34445" s="2">
        <f t="shared" ca="1" si="538"/>
        <v>0.58951717200294851</v>
      </c>
      <c r="E34445" s="3">
        <v>63504</v>
      </c>
      <c r="F34445" s="2">
        <f t="shared" ca="1" si="538"/>
        <v>0.69700803502342323</v>
      </c>
    </row>
    <row r="34446" spans="1:6" x14ac:dyDescent="0.25">
      <c r="A34446">
        <v>34445</v>
      </c>
      <c r="B34446" t="s">
        <v>26</v>
      </c>
      <c r="C34446" t="s">
        <v>2590</v>
      </c>
      <c r="D34446" s="2">
        <f t="shared" ca="1" si="538"/>
        <v>0.50757454944245584</v>
      </c>
      <c r="E34446" s="3">
        <v>24809</v>
      </c>
      <c r="F34446" s="2">
        <f t="shared" ca="1" si="538"/>
        <v>0.53280737065190653</v>
      </c>
    </row>
    <row r="34447" spans="1:6" x14ac:dyDescent="0.25">
      <c r="A34447">
        <v>34446</v>
      </c>
      <c r="B34447" t="s">
        <v>2069</v>
      </c>
      <c r="C34447" t="s">
        <v>2827</v>
      </c>
      <c r="D34447" s="2">
        <f t="shared" ca="1" si="538"/>
        <v>0.4779551797887468</v>
      </c>
      <c r="E34447" s="3">
        <v>25851</v>
      </c>
      <c r="F34447" s="2">
        <f t="shared" ca="1" si="538"/>
        <v>0.34130908628423473</v>
      </c>
    </row>
    <row r="34448" spans="1:6" x14ac:dyDescent="0.25">
      <c r="A34448">
        <v>34447</v>
      </c>
      <c r="B34448" t="s">
        <v>572</v>
      </c>
      <c r="C34448" t="s">
        <v>2659</v>
      </c>
      <c r="D34448" s="2">
        <f t="shared" ca="1" si="538"/>
        <v>0.71228249532078292</v>
      </c>
      <c r="E34448" s="3">
        <v>40614</v>
      </c>
      <c r="F34448" s="2">
        <f t="shared" ca="1" si="538"/>
        <v>0.36558920718912147</v>
      </c>
    </row>
    <row r="34449" spans="1:6" x14ac:dyDescent="0.25">
      <c r="A34449">
        <v>34448</v>
      </c>
      <c r="B34449" t="s">
        <v>1678</v>
      </c>
      <c r="C34449" t="s">
        <v>2162</v>
      </c>
      <c r="D34449" s="2">
        <f t="shared" ca="1" si="538"/>
        <v>0.71957182878478199</v>
      </c>
      <c r="E34449" s="3">
        <v>24880</v>
      </c>
      <c r="F34449" s="2">
        <f t="shared" ca="1" si="538"/>
        <v>0.91328557037295999</v>
      </c>
    </row>
    <row r="34450" spans="1:6" x14ac:dyDescent="0.25">
      <c r="A34450">
        <v>34449</v>
      </c>
      <c r="B34450" t="s">
        <v>1960</v>
      </c>
      <c r="C34450" t="s">
        <v>2449</v>
      </c>
      <c r="D34450" s="2">
        <f t="shared" ca="1" si="538"/>
        <v>0.60013176095288234</v>
      </c>
      <c r="E34450" s="3">
        <v>51434</v>
      </c>
      <c r="F34450" s="2">
        <f t="shared" ca="1" si="538"/>
        <v>0.29440212775692109</v>
      </c>
    </row>
    <row r="34451" spans="1:6" x14ac:dyDescent="0.25">
      <c r="A34451">
        <v>34450</v>
      </c>
      <c r="B34451" t="s">
        <v>1979</v>
      </c>
      <c r="C34451" t="s">
        <v>2813</v>
      </c>
      <c r="D34451" s="2">
        <f t="shared" ca="1" si="538"/>
        <v>0.92254525133181753</v>
      </c>
      <c r="E34451" s="3">
        <v>17076</v>
      </c>
      <c r="F34451" s="2">
        <f t="shared" ca="1" si="538"/>
        <v>0.39163570605798104</v>
      </c>
    </row>
    <row r="34452" spans="1:6" x14ac:dyDescent="0.25">
      <c r="A34452">
        <v>34451</v>
      </c>
      <c r="B34452" t="s">
        <v>1296</v>
      </c>
      <c r="C34452" t="s">
        <v>2122</v>
      </c>
      <c r="D34452" s="2">
        <f t="shared" ca="1" si="538"/>
        <v>0.95220386077230557</v>
      </c>
      <c r="E34452" s="3">
        <v>65645</v>
      </c>
      <c r="F34452" s="2">
        <f t="shared" ca="1" si="538"/>
        <v>6.5762996182440969E-2</v>
      </c>
    </row>
    <row r="34453" spans="1:6" x14ac:dyDescent="0.25">
      <c r="A34453">
        <v>34452</v>
      </c>
      <c r="B34453" t="s">
        <v>1613</v>
      </c>
      <c r="C34453" t="s">
        <v>2628</v>
      </c>
      <c r="D34453" s="2">
        <f t="shared" ca="1" si="538"/>
        <v>0.16010313963859757</v>
      </c>
      <c r="E34453" s="3">
        <v>32973</v>
      </c>
      <c r="F34453" s="2">
        <f t="shared" ca="1" si="538"/>
        <v>0.86610420850265291</v>
      </c>
    </row>
    <row r="34454" spans="1:6" x14ac:dyDescent="0.25">
      <c r="A34454">
        <v>34453</v>
      </c>
      <c r="B34454" t="s">
        <v>42</v>
      </c>
      <c r="C34454" t="s">
        <v>2539</v>
      </c>
      <c r="D34454" s="2">
        <f t="shared" ca="1" si="538"/>
        <v>0.87398078637290111</v>
      </c>
      <c r="E34454" s="3">
        <v>46280</v>
      </c>
      <c r="F34454" s="2">
        <f t="shared" ca="1" si="538"/>
        <v>0.65310160332777734</v>
      </c>
    </row>
    <row r="34455" spans="1:6" x14ac:dyDescent="0.25">
      <c r="A34455">
        <v>34454</v>
      </c>
      <c r="B34455" t="s">
        <v>1798</v>
      </c>
      <c r="C34455" t="s">
        <v>2245</v>
      </c>
      <c r="D34455" s="2">
        <f t="shared" ca="1" si="538"/>
        <v>0.57581210907740599</v>
      </c>
      <c r="E34455" s="3">
        <v>10955</v>
      </c>
      <c r="F34455" s="2">
        <f t="shared" ca="1" si="538"/>
        <v>0.47435669261275337</v>
      </c>
    </row>
    <row r="34456" spans="1:6" x14ac:dyDescent="0.25">
      <c r="A34456">
        <v>34455</v>
      </c>
      <c r="B34456" t="s">
        <v>1262</v>
      </c>
      <c r="C34456" t="s">
        <v>2433</v>
      </c>
      <c r="D34456" s="2">
        <f t="shared" ca="1" si="538"/>
        <v>0.20706994885109564</v>
      </c>
      <c r="E34456" s="3">
        <v>72909</v>
      </c>
      <c r="F34456" s="2">
        <f t="shared" ca="1" si="538"/>
        <v>0.87401090611457588</v>
      </c>
    </row>
    <row r="34457" spans="1:6" x14ac:dyDescent="0.25">
      <c r="A34457">
        <v>34456</v>
      </c>
      <c r="B34457" t="s">
        <v>1684</v>
      </c>
      <c r="C34457" t="s">
        <v>2419</v>
      </c>
      <c r="D34457" s="2">
        <f t="shared" ca="1" si="538"/>
        <v>0.93449672901041458</v>
      </c>
      <c r="E34457" s="3">
        <v>79420</v>
      </c>
      <c r="F34457" s="2">
        <f t="shared" ca="1" si="538"/>
        <v>0.74978187945902808</v>
      </c>
    </row>
    <row r="34458" spans="1:6" x14ac:dyDescent="0.25">
      <c r="A34458">
        <v>34457</v>
      </c>
      <c r="B34458" t="s">
        <v>1077</v>
      </c>
      <c r="C34458" t="s">
        <v>2111</v>
      </c>
      <c r="D34458" s="2">
        <f t="shared" ca="1" si="538"/>
        <v>0.35406654284601169</v>
      </c>
      <c r="E34458" s="3">
        <v>81061</v>
      </c>
      <c r="F34458" s="2">
        <f t="shared" ca="1" si="538"/>
        <v>0.3411772448885968</v>
      </c>
    </row>
    <row r="34459" spans="1:6" x14ac:dyDescent="0.25">
      <c r="A34459">
        <v>34458</v>
      </c>
      <c r="B34459" t="s">
        <v>358</v>
      </c>
      <c r="C34459" t="s">
        <v>2760</v>
      </c>
      <c r="D34459" s="2">
        <f t="shared" ca="1" si="538"/>
        <v>0.5749973138890998</v>
      </c>
      <c r="E34459" s="3">
        <v>55782</v>
      </c>
      <c r="F34459" s="2">
        <f t="shared" ca="1" si="538"/>
        <v>0.38232274891405127</v>
      </c>
    </row>
    <row r="34460" spans="1:6" x14ac:dyDescent="0.25">
      <c r="A34460">
        <v>34459</v>
      </c>
      <c r="B34460" t="s">
        <v>684</v>
      </c>
      <c r="C34460" t="s">
        <v>2542</v>
      </c>
      <c r="D34460" s="2">
        <f t="shared" ca="1" si="538"/>
        <v>0.98786918971138238</v>
      </c>
      <c r="E34460" s="3">
        <v>42073</v>
      </c>
      <c r="F34460" s="2">
        <f t="shared" ca="1" si="538"/>
        <v>0.53823743553612402</v>
      </c>
    </row>
    <row r="34461" spans="1:6" x14ac:dyDescent="0.25">
      <c r="A34461">
        <v>34460</v>
      </c>
      <c r="B34461" t="s">
        <v>783</v>
      </c>
      <c r="C34461" t="s">
        <v>2799</v>
      </c>
      <c r="D34461" s="2">
        <f t="shared" ca="1" si="538"/>
        <v>0.89676791094732289</v>
      </c>
      <c r="E34461" s="3">
        <v>20474</v>
      </c>
      <c r="F34461" s="2">
        <f t="shared" ca="1" si="538"/>
        <v>0.70095377547726911</v>
      </c>
    </row>
    <row r="34462" spans="1:6" x14ac:dyDescent="0.25">
      <c r="A34462">
        <v>34461</v>
      </c>
      <c r="B34462" t="s">
        <v>1154</v>
      </c>
      <c r="C34462" t="s">
        <v>3078</v>
      </c>
      <c r="D34462" s="2">
        <f t="shared" ca="1" si="538"/>
        <v>0.38379701914679276</v>
      </c>
      <c r="E34462" s="3">
        <v>87083</v>
      </c>
      <c r="F34462" s="2">
        <f t="shared" ca="1" si="538"/>
        <v>0.70851810258571468</v>
      </c>
    </row>
    <row r="34463" spans="1:6" x14ac:dyDescent="0.25">
      <c r="A34463">
        <v>34462</v>
      </c>
      <c r="B34463" t="s">
        <v>1964</v>
      </c>
      <c r="C34463" t="s">
        <v>2150</v>
      </c>
      <c r="D34463" s="2">
        <f t="shared" ca="1" si="538"/>
        <v>0.65462064468080616</v>
      </c>
      <c r="E34463" s="3">
        <v>59292</v>
      </c>
      <c r="F34463" s="2">
        <f t="shared" ca="1" si="538"/>
        <v>0.90288956221414096</v>
      </c>
    </row>
    <row r="34464" spans="1:6" x14ac:dyDescent="0.25">
      <c r="A34464">
        <v>34463</v>
      </c>
      <c r="B34464" t="s">
        <v>763</v>
      </c>
      <c r="C34464" t="s">
        <v>2493</v>
      </c>
      <c r="D34464" s="2">
        <f t="shared" ca="1" si="538"/>
        <v>0.68561907242866382</v>
      </c>
      <c r="E34464" s="3">
        <v>30733</v>
      </c>
      <c r="F34464" s="2">
        <f t="shared" ca="1" si="538"/>
        <v>0.50751765681015448</v>
      </c>
    </row>
    <row r="34465" spans="1:6" x14ac:dyDescent="0.25">
      <c r="A34465">
        <v>34464</v>
      </c>
      <c r="B34465" t="s">
        <v>112</v>
      </c>
      <c r="C34465" t="s">
        <v>2976</v>
      </c>
      <c r="D34465" s="2">
        <f t="shared" ca="1" si="538"/>
        <v>0.43174980238543426</v>
      </c>
      <c r="E34465" s="3">
        <v>76126</v>
      </c>
      <c r="F34465" s="2">
        <f t="shared" ca="1" si="538"/>
        <v>0.70544142748832828</v>
      </c>
    </row>
    <row r="34466" spans="1:6" x14ac:dyDescent="0.25">
      <c r="A34466">
        <v>34465</v>
      </c>
      <c r="B34466" t="s">
        <v>370</v>
      </c>
      <c r="C34466" t="s">
        <v>2981</v>
      </c>
      <c r="D34466" s="2">
        <f t="shared" ca="1" si="538"/>
        <v>0.51493480258210844</v>
      </c>
      <c r="E34466" s="3">
        <v>55470</v>
      </c>
      <c r="F34466" s="2">
        <f t="shared" ca="1" si="538"/>
        <v>0.9741142582096679</v>
      </c>
    </row>
    <row r="34467" spans="1:6" x14ac:dyDescent="0.25">
      <c r="A34467">
        <v>34466</v>
      </c>
      <c r="B34467" t="s">
        <v>1508</v>
      </c>
      <c r="C34467" t="s">
        <v>2878</v>
      </c>
      <c r="D34467" s="2">
        <f t="shared" ca="1" si="538"/>
        <v>0.31720471162675157</v>
      </c>
      <c r="E34467" s="3">
        <v>68041</v>
      </c>
      <c r="F34467" s="2">
        <f t="shared" ca="1" si="538"/>
        <v>0.16911121672301688</v>
      </c>
    </row>
    <row r="34468" spans="1:6" x14ac:dyDescent="0.25">
      <c r="A34468">
        <v>34467</v>
      </c>
      <c r="B34468" t="s">
        <v>703</v>
      </c>
      <c r="C34468" t="s">
        <v>2484</v>
      </c>
      <c r="D34468" s="2">
        <f t="shared" ca="1" si="538"/>
        <v>0.91116826710078458</v>
      </c>
      <c r="E34468" s="3">
        <v>39472</v>
      </c>
      <c r="F34468" s="2">
        <f t="shared" ca="1" si="538"/>
        <v>0.44781853277988548</v>
      </c>
    </row>
    <row r="34469" spans="1:6" x14ac:dyDescent="0.25">
      <c r="A34469">
        <v>34468</v>
      </c>
      <c r="B34469" t="s">
        <v>62</v>
      </c>
      <c r="C34469" t="s">
        <v>2203</v>
      </c>
      <c r="D34469" s="2">
        <f t="shared" ca="1" si="538"/>
        <v>0.22001188860829279</v>
      </c>
      <c r="E34469" s="3">
        <v>94822</v>
      </c>
      <c r="F34469" s="2">
        <f t="shared" ca="1" si="538"/>
        <v>0.6115049232396883</v>
      </c>
    </row>
    <row r="34470" spans="1:6" x14ac:dyDescent="0.25">
      <c r="A34470">
        <v>34469</v>
      </c>
      <c r="B34470" t="s">
        <v>1625</v>
      </c>
      <c r="C34470" t="s">
        <v>2799</v>
      </c>
      <c r="D34470" s="2">
        <f t="shared" ca="1" si="538"/>
        <v>7.9659646977504939E-2</v>
      </c>
      <c r="E34470" s="3">
        <v>43248</v>
      </c>
      <c r="F34470" s="2">
        <f t="shared" ca="1" si="538"/>
        <v>0.56275524989294867</v>
      </c>
    </row>
    <row r="34471" spans="1:6" x14ac:dyDescent="0.25">
      <c r="A34471">
        <v>34470</v>
      </c>
      <c r="B34471" t="s">
        <v>1199</v>
      </c>
      <c r="C34471" t="s">
        <v>3037</v>
      </c>
      <c r="D34471" s="2">
        <f t="shared" ca="1" si="538"/>
        <v>0.18644272018884522</v>
      </c>
      <c r="E34471" s="3">
        <v>11748</v>
      </c>
      <c r="F34471" s="2">
        <f t="shared" ca="1" si="538"/>
        <v>0.64174974568648169</v>
      </c>
    </row>
    <row r="34472" spans="1:6" x14ac:dyDescent="0.25">
      <c r="A34472">
        <v>34471</v>
      </c>
      <c r="B34472" t="s">
        <v>27</v>
      </c>
      <c r="C34472" t="s">
        <v>2433</v>
      </c>
      <c r="D34472" s="2">
        <f t="shared" ca="1" si="538"/>
        <v>0.55221950005994058</v>
      </c>
      <c r="E34472" s="3">
        <v>43730</v>
      </c>
      <c r="F34472" s="2">
        <f t="shared" ca="1" si="538"/>
        <v>0.71079870364024345</v>
      </c>
    </row>
    <row r="34473" spans="1:6" x14ac:dyDescent="0.25">
      <c r="A34473">
        <v>34472</v>
      </c>
      <c r="B34473" t="s">
        <v>1092</v>
      </c>
      <c r="C34473" t="s">
        <v>3037</v>
      </c>
      <c r="D34473" s="2">
        <f t="shared" ca="1" si="538"/>
        <v>0.83952759969445778</v>
      </c>
      <c r="E34473" s="3">
        <v>32916</v>
      </c>
      <c r="F34473" s="2">
        <f t="shared" ca="1" si="538"/>
        <v>0.85623051346110179</v>
      </c>
    </row>
    <row r="34474" spans="1:6" x14ac:dyDescent="0.25">
      <c r="A34474">
        <v>34473</v>
      </c>
      <c r="B34474" t="s">
        <v>1789</v>
      </c>
      <c r="C34474" t="s">
        <v>2708</v>
      </c>
      <c r="D34474" s="2">
        <f t="shared" ca="1" si="538"/>
        <v>0.52468932428979742</v>
      </c>
      <c r="E34474" s="3">
        <v>74699</v>
      </c>
      <c r="F34474" s="2">
        <f t="shared" ca="1" si="538"/>
        <v>0.52706914545421424</v>
      </c>
    </row>
    <row r="34475" spans="1:6" x14ac:dyDescent="0.25">
      <c r="A34475">
        <v>34474</v>
      </c>
      <c r="B34475" t="s">
        <v>556</v>
      </c>
      <c r="C34475" t="s">
        <v>2999</v>
      </c>
      <c r="D34475" s="2">
        <f t="shared" ca="1" si="538"/>
        <v>0.40465833390181483</v>
      </c>
      <c r="E34475" s="3">
        <v>32951</v>
      </c>
      <c r="F34475" s="2">
        <f t="shared" ca="1" si="538"/>
        <v>0.53937796220194389</v>
      </c>
    </row>
    <row r="34476" spans="1:6" x14ac:dyDescent="0.25">
      <c r="A34476">
        <v>34475</v>
      </c>
      <c r="B34476" t="s">
        <v>146</v>
      </c>
      <c r="C34476" t="s">
        <v>2289</v>
      </c>
      <c r="D34476" s="2">
        <f t="shared" ca="1" si="538"/>
        <v>0.30786939973447758</v>
      </c>
      <c r="E34476" s="3">
        <v>91054</v>
      </c>
      <c r="F34476" s="2">
        <f t="shared" ca="1" si="538"/>
        <v>0.937796105119443</v>
      </c>
    </row>
    <row r="34477" spans="1:6" x14ac:dyDescent="0.25">
      <c r="A34477">
        <v>34476</v>
      </c>
      <c r="B34477" t="s">
        <v>1550</v>
      </c>
      <c r="C34477" t="s">
        <v>1958</v>
      </c>
      <c r="D34477" s="2">
        <f t="shared" ca="1" si="538"/>
        <v>0.43739456190091153</v>
      </c>
      <c r="E34477" s="3">
        <v>90801</v>
      </c>
      <c r="F34477" s="2">
        <f t="shared" ca="1" si="538"/>
        <v>0.37341304602323</v>
      </c>
    </row>
    <row r="34478" spans="1:6" x14ac:dyDescent="0.25">
      <c r="A34478">
        <v>34477</v>
      </c>
      <c r="B34478" t="s">
        <v>1410</v>
      </c>
      <c r="C34478" t="s">
        <v>2841</v>
      </c>
      <c r="D34478" s="2">
        <f t="shared" ca="1" si="538"/>
        <v>0.81293262979588332</v>
      </c>
      <c r="E34478" s="3">
        <v>15521</v>
      </c>
      <c r="F34478" s="2">
        <f t="shared" ca="1" si="538"/>
        <v>0.11283593557868732</v>
      </c>
    </row>
    <row r="34479" spans="1:6" x14ac:dyDescent="0.25">
      <c r="A34479">
        <v>34478</v>
      </c>
      <c r="B34479" t="s">
        <v>401</v>
      </c>
      <c r="C34479" t="s">
        <v>2335</v>
      </c>
      <c r="D34479" s="2">
        <f t="shared" ca="1" si="538"/>
        <v>0.37023705966789289</v>
      </c>
      <c r="E34479" s="3">
        <v>42578</v>
      </c>
      <c r="F34479" s="2">
        <f t="shared" ca="1" si="538"/>
        <v>5.6595689172789232E-4</v>
      </c>
    </row>
    <row r="34480" spans="1:6" x14ac:dyDescent="0.25">
      <c r="A34480">
        <v>34479</v>
      </c>
      <c r="B34480" t="s">
        <v>847</v>
      </c>
      <c r="C34480" t="s">
        <v>2073</v>
      </c>
      <c r="D34480" s="2">
        <f t="shared" ca="1" si="538"/>
        <v>0.69335763546104234</v>
      </c>
      <c r="E34480" s="3">
        <v>99522</v>
      </c>
      <c r="F34480" s="2">
        <f t="shared" ca="1" si="538"/>
        <v>0.65191200161892593</v>
      </c>
    </row>
    <row r="34481" spans="1:6" x14ac:dyDescent="0.25">
      <c r="A34481">
        <v>34480</v>
      </c>
      <c r="B34481" t="s">
        <v>1376</v>
      </c>
      <c r="C34481" t="s">
        <v>2842</v>
      </c>
      <c r="D34481" s="2">
        <f t="shared" ca="1" si="538"/>
        <v>0.86076277770063248</v>
      </c>
      <c r="E34481" s="3">
        <v>50048</v>
      </c>
      <c r="F34481" s="2">
        <f t="shared" ca="1" si="538"/>
        <v>0.51258648173178356</v>
      </c>
    </row>
    <row r="34482" spans="1:6" x14ac:dyDescent="0.25">
      <c r="A34482">
        <v>34481</v>
      </c>
      <c r="B34482" t="s">
        <v>340</v>
      </c>
      <c r="C34482" t="s">
        <v>2132</v>
      </c>
      <c r="D34482" s="2">
        <f t="shared" ca="1" si="538"/>
        <v>0.26646797678438749</v>
      </c>
      <c r="E34482" s="3">
        <v>29391</v>
      </c>
      <c r="F34482" s="2">
        <f t="shared" ca="1" si="538"/>
        <v>0.10296530649426927</v>
      </c>
    </row>
    <row r="34483" spans="1:6" x14ac:dyDescent="0.25">
      <c r="A34483">
        <v>34482</v>
      </c>
      <c r="B34483" t="s">
        <v>299</v>
      </c>
      <c r="C34483" t="s">
        <v>2420</v>
      </c>
      <c r="D34483" s="2">
        <f t="shared" ca="1" si="538"/>
        <v>0.4178945210179823</v>
      </c>
      <c r="E34483" s="3">
        <v>45946</v>
      </c>
      <c r="F34483" s="2">
        <f t="shared" ca="1" si="538"/>
        <v>0.54299805218707209</v>
      </c>
    </row>
    <row r="34484" spans="1:6" x14ac:dyDescent="0.25">
      <c r="A34484">
        <v>34483</v>
      </c>
      <c r="B34484" t="s">
        <v>1923</v>
      </c>
      <c r="C34484" t="s">
        <v>2464</v>
      </c>
      <c r="D34484" s="2">
        <f t="shared" ca="1" si="538"/>
        <v>0.27942164954177051</v>
      </c>
      <c r="E34484" s="3">
        <v>27486</v>
      </c>
      <c r="F34484" s="2">
        <f t="shared" ca="1" si="538"/>
        <v>0.96099192607597839</v>
      </c>
    </row>
    <row r="34485" spans="1:6" x14ac:dyDescent="0.25">
      <c r="A34485">
        <v>34484</v>
      </c>
      <c r="B34485" t="s">
        <v>1176</v>
      </c>
      <c r="C34485" t="s">
        <v>2837</v>
      </c>
      <c r="D34485" s="2">
        <f t="shared" ca="1" si="538"/>
        <v>0.43441257007975065</v>
      </c>
      <c r="E34485" s="3">
        <v>52097</v>
      </c>
      <c r="F34485" s="2">
        <f t="shared" ca="1" si="538"/>
        <v>0.17364486563451498</v>
      </c>
    </row>
    <row r="34486" spans="1:6" x14ac:dyDescent="0.25">
      <c r="A34486">
        <v>34485</v>
      </c>
      <c r="B34486" t="s">
        <v>1399</v>
      </c>
      <c r="C34486" t="s">
        <v>2272</v>
      </c>
      <c r="D34486" s="2">
        <f t="shared" ca="1" si="538"/>
        <v>0.76120981013400912</v>
      </c>
      <c r="E34486" s="3">
        <v>67537</v>
      </c>
      <c r="F34486" s="2">
        <f t="shared" ca="1" si="538"/>
        <v>0.35065182469030087</v>
      </c>
    </row>
    <row r="34487" spans="1:6" x14ac:dyDescent="0.25">
      <c r="A34487">
        <v>34486</v>
      </c>
      <c r="B34487" t="s">
        <v>22</v>
      </c>
      <c r="C34487" t="s">
        <v>12</v>
      </c>
      <c r="D34487" s="2">
        <f t="shared" ca="1" si="538"/>
        <v>0.97747514368760524</v>
      </c>
      <c r="E34487" s="3">
        <v>66897</v>
      </c>
      <c r="F34487" s="2">
        <f t="shared" ca="1" si="538"/>
        <v>0.21317801997299091</v>
      </c>
    </row>
    <row r="34488" spans="1:6" x14ac:dyDescent="0.25">
      <c r="A34488">
        <v>34487</v>
      </c>
      <c r="B34488" t="s">
        <v>1437</v>
      </c>
      <c r="C34488" t="s">
        <v>2177</v>
      </c>
      <c r="D34488" s="2">
        <f t="shared" ca="1" si="538"/>
        <v>0.77139599912762091</v>
      </c>
      <c r="E34488" s="3">
        <v>14532</v>
      </c>
      <c r="F34488" s="2">
        <f t="shared" ca="1" si="538"/>
        <v>4.9536914061921289E-2</v>
      </c>
    </row>
    <row r="34489" spans="1:6" x14ac:dyDescent="0.25">
      <c r="A34489">
        <v>34488</v>
      </c>
      <c r="B34489" t="s">
        <v>1366</v>
      </c>
      <c r="C34489" t="s">
        <v>2470</v>
      </c>
      <c r="D34489" s="2">
        <f t="shared" ca="1" si="538"/>
        <v>6.2181687099844729E-2</v>
      </c>
      <c r="E34489" s="3">
        <v>47810</v>
      </c>
      <c r="F34489" s="2">
        <f t="shared" ca="1" si="538"/>
        <v>0.87650421285343449</v>
      </c>
    </row>
    <row r="34490" spans="1:6" x14ac:dyDescent="0.25">
      <c r="A34490">
        <v>34489</v>
      </c>
      <c r="B34490" t="s">
        <v>1511</v>
      </c>
      <c r="C34490" t="s">
        <v>2122</v>
      </c>
      <c r="D34490" s="2">
        <f t="shared" ca="1" si="538"/>
        <v>0.53786252327305406</v>
      </c>
      <c r="E34490" s="3">
        <v>59150</v>
      </c>
      <c r="F34490" s="2">
        <f t="shared" ca="1" si="538"/>
        <v>0.89722534773223683</v>
      </c>
    </row>
    <row r="34491" spans="1:6" x14ac:dyDescent="0.25">
      <c r="A34491">
        <v>34490</v>
      </c>
      <c r="B34491" t="s">
        <v>10</v>
      </c>
      <c r="C34491" t="s">
        <v>2867</v>
      </c>
      <c r="D34491" s="2">
        <f t="shared" ca="1" si="538"/>
        <v>0.71805535065815806</v>
      </c>
      <c r="E34491" s="3">
        <v>23395</v>
      </c>
      <c r="F34491" s="2">
        <f t="shared" ca="1" si="538"/>
        <v>0.71601212951028115</v>
      </c>
    </row>
    <row r="34492" spans="1:6" x14ac:dyDescent="0.25">
      <c r="A34492">
        <v>34491</v>
      </c>
      <c r="B34492" t="s">
        <v>2005</v>
      </c>
      <c r="C34492" t="s">
        <v>1489</v>
      </c>
      <c r="D34492" s="2">
        <f t="shared" ca="1" si="538"/>
        <v>0.3104114174047663</v>
      </c>
      <c r="E34492" s="3">
        <v>97060</v>
      </c>
      <c r="F34492" s="2">
        <f t="shared" ca="1" si="538"/>
        <v>0.76167718793695083</v>
      </c>
    </row>
    <row r="34493" spans="1:6" x14ac:dyDescent="0.25">
      <c r="A34493">
        <v>34492</v>
      </c>
      <c r="B34493" t="s">
        <v>2104</v>
      </c>
      <c r="C34493" t="s">
        <v>2211</v>
      </c>
      <c r="D34493" s="2">
        <f t="shared" ca="1" si="538"/>
        <v>0.48643534306310376</v>
      </c>
      <c r="E34493" s="3">
        <v>23322</v>
      </c>
      <c r="F34493" s="2">
        <f t="shared" ca="1" si="538"/>
        <v>0.46510033408221008</v>
      </c>
    </row>
    <row r="34494" spans="1:6" x14ac:dyDescent="0.25">
      <c r="A34494">
        <v>34493</v>
      </c>
      <c r="B34494" t="s">
        <v>1365</v>
      </c>
      <c r="C34494" t="s">
        <v>2371</v>
      </c>
      <c r="D34494" s="2">
        <f t="shared" ca="1" si="538"/>
        <v>3.255366611460675E-2</v>
      </c>
      <c r="E34494" s="3">
        <v>62324</v>
      </c>
      <c r="F34494" s="2">
        <f t="shared" ca="1" si="538"/>
        <v>0.38554241195786609</v>
      </c>
    </row>
    <row r="34495" spans="1:6" x14ac:dyDescent="0.25">
      <c r="A34495">
        <v>34494</v>
      </c>
      <c r="B34495" t="s">
        <v>983</v>
      </c>
      <c r="C34495" t="s">
        <v>2204</v>
      </c>
      <c r="D34495" s="2">
        <f t="shared" ca="1" si="538"/>
        <v>0.18756195074648618</v>
      </c>
      <c r="E34495" s="3">
        <v>60708</v>
      </c>
      <c r="F34495" s="2">
        <f t="shared" ca="1" si="538"/>
        <v>0.3012940948763877</v>
      </c>
    </row>
    <row r="34496" spans="1:6" x14ac:dyDescent="0.25">
      <c r="A34496">
        <v>34495</v>
      </c>
      <c r="B34496" t="s">
        <v>1134</v>
      </c>
      <c r="C34496" t="s">
        <v>2608</v>
      </c>
      <c r="D34496" s="2">
        <f t="shared" ca="1" si="538"/>
        <v>0.76396929632520327</v>
      </c>
      <c r="E34496" s="3">
        <v>41645</v>
      </c>
      <c r="F34496" s="2">
        <f t="shared" ca="1" si="538"/>
        <v>0.36859848326668021</v>
      </c>
    </row>
    <row r="34497" spans="1:6" x14ac:dyDescent="0.25">
      <c r="A34497">
        <v>34496</v>
      </c>
      <c r="B34497" t="s">
        <v>558</v>
      </c>
      <c r="C34497" t="s">
        <v>2845</v>
      </c>
      <c r="D34497" s="2">
        <f t="shared" ca="1" si="538"/>
        <v>0.36401084045255017</v>
      </c>
      <c r="E34497" s="3">
        <v>30110</v>
      </c>
      <c r="F34497" s="2">
        <f t="shared" ca="1" si="538"/>
        <v>0.38923312275398669</v>
      </c>
    </row>
    <row r="34498" spans="1:6" x14ac:dyDescent="0.25">
      <c r="A34498">
        <v>34497</v>
      </c>
      <c r="B34498" t="s">
        <v>595</v>
      </c>
      <c r="C34498" t="s">
        <v>2662</v>
      </c>
      <c r="D34498" s="2">
        <f t="shared" ca="1" si="538"/>
        <v>0.48656814641086643</v>
      </c>
      <c r="E34498" s="3">
        <v>27711</v>
      </c>
      <c r="F34498" s="2">
        <f t="shared" ca="1" si="538"/>
        <v>0.38773517351267228</v>
      </c>
    </row>
    <row r="34499" spans="1:6" x14ac:dyDescent="0.25">
      <c r="A34499">
        <v>34498</v>
      </c>
      <c r="B34499" t="s">
        <v>79</v>
      </c>
      <c r="C34499" t="s">
        <v>2778</v>
      </c>
      <c r="D34499" s="2">
        <f t="shared" ref="D34499:F34562" ca="1" si="539">RAND()</f>
        <v>7.2519005317622787E-2</v>
      </c>
      <c r="E34499" s="3">
        <v>31735</v>
      </c>
      <c r="F34499" s="2">
        <f t="shared" ca="1" si="539"/>
        <v>1.5278030744784843E-2</v>
      </c>
    </row>
    <row r="34500" spans="1:6" x14ac:dyDescent="0.25">
      <c r="A34500">
        <v>34499</v>
      </c>
      <c r="B34500" t="s">
        <v>831</v>
      </c>
      <c r="C34500" t="s">
        <v>2828</v>
      </c>
      <c r="D34500" s="2">
        <f t="shared" ca="1" si="539"/>
        <v>0.73219112062507941</v>
      </c>
      <c r="E34500" s="3">
        <v>96793</v>
      </c>
      <c r="F34500" s="2">
        <f t="shared" ca="1" si="539"/>
        <v>0.43554958478860495</v>
      </c>
    </row>
    <row r="34501" spans="1:6" x14ac:dyDescent="0.25">
      <c r="A34501">
        <v>34500</v>
      </c>
      <c r="B34501" t="s">
        <v>554</v>
      </c>
      <c r="C34501" t="s">
        <v>2403</v>
      </c>
      <c r="D34501" s="2">
        <f t="shared" ca="1" si="539"/>
        <v>0.53337773774702824</v>
      </c>
      <c r="E34501" s="3">
        <v>62196</v>
      </c>
      <c r="F34501" s="2">
        <f t="shared" ca="1" si="539"/>
        <v>0.15978787530711502</v>
      </c>
    </row>
    <row r="34502" spans="1:6" x14ac:dyDescent="0.25">
      <c r="A34502">
        <v>34501</v>
      </c>
      <c r="B34502" t="s">
        <v>1596</v>
      </c>
      <c r="C34502" t="s">
        <v>2829</v>
      </c>
      <c r="D34502" s="2">
        <f t="shared" ca="1" si="539"/>
        <v>0.68095390853429394</v>
      </c>
      <c r="E34502" s="3">
        <v>77484</v>
      </c>
      <c r="F34502" s="2">
        <f t="shared" ca="1" si="539"/>
        <v>0.60895301824569215</v>
      </c>
    </row>
    <row r="34503" spans="1:6" x14ac:dyDescent="0.25">
      <c r="A34503">
        <v>34502</v>
      </c>
      <c r="B34503" t="s">
        <v>1509</v>
      </c>
      <c r="C34503" t="s">
        <v>2518</v>
      </c>
      <c r="D34503" s="2">
        <f t="shared" ca="1" si="539"/>
        <v>0.51068669446977089</v>
      </c>
      <c r="E34503" s="3">
        <v>46253</v>
      </c>
      <c r="F34503" s="2">
        <f t="shared" ca="1" si="539"/>
        <v>0.84203979987138633</v>
      </c>
    </row>
    <row r="34504" spans="1:6" x14ac:dyDescent="0.25">
      <c r="A34504">
        <v>34503</v>
      </c>
      <c r="B34504" t="s">
        <v>2082</v>
      </c>
      <c r="C34504" t="s">
        <v>2275</v>
      </c>
      <c r="D34504" s="2">
        <f t="shared" ca="1" si="539"/>
        <v>0.19509500004642899</v>
      </c>
      <c r="E34504" s="3">
        <v>92526</v>
      </c>
      <c r="F34504" s="2">
        <f t="shared" ca="1" si="539"/>
        <v>0.33301513215425183</v>
      </c>
    </row>
    <row r="34505" spans="1:6" x14ac:dyDescent="0.25">
      <c r="A34505">
        <v>34504</v>
      </c>
      <c r="B34505" t="s">
        <v>845</v>
      </c>
      <c r="C34505" t="s">
        <v>2784</v>
      </c>
      <c r="D34505" s="2">
        <f t="shared" ca="1" si="539"/>
        <v>0.33152846271994718</v>
      </c>
      <c r="E34505" s="3">
        <v>65717</v>
      </c>
      <c r="F34505" s="2">
        <f t="shared" ca="1" si="539"/>
        <v>0.32024267494775482</v>
      </c>
    </row>
    <row r="34506" spans="1:6" x14ac:dyDescent="0.25">
      <c r="A34506">
        <v>34505</v>
      </c>
      <c r="B34506" t="s">
        <v>1743</v>
      </c>
      <c r="C34506" t="s">
        <v>2677</v>
      </c>
      <c r="D34506" s="2">
        <f t="shared" ca="1" si="539"/>
        <v>2.6187970146438477E-2</v>
      </c>
      <c r="E34506" s="3">
        <v>46368</v>
      </c>
      <c r="F34506" s="2">
        <f t="shared" ca="1" si="539"/>
        <v>1.6728427921340883E-2</v>
      </c>
    </row>
    <row r="34507" spans="1:6" x14ac:dyDescent="0.25">
      <c r="A34507">
        <v>34506</v>
      </c>
      <c r="B34507" t="s">
        <v>746</v>
      </c>
      <c r="C34507" t="s">
        <v>2934</v>
      </c>
      <c r="D34507" s="2">
        <f t="shared" ca="1" si="539"/>
        <v>0.59690866329022596</v>
      </c>
      <c r="E34507" s="3">
        <v>76760</v>
      </c>
      <c r="F34507" s="2">
        <f t="shared" ca="1" si="539"/>
        <v>0.88550167821033998</v>
      </c>
    </row>
    <row r="34508" spans="1:6" x14ac:dyDescent="0.25">
      <c r="A34508">
        <v>34507</v>
      </c>
      <c r="B34508" t="s">
        <v>1813</v>
      </c>
      <c r="C34508" t="s">
        <v>3014</v>
      </c>
      <c r="D34508" s="2">
        <f t="shared" ca="1" si="539"/>
        <v>0.37052288753011442</v>
      </c>
      <c r="E34508" s="3">
        <v>17473</v>
      </c>
      <c r="F34508" s="2">
        <f t="shared" ca="1" si="539"/>
        <v>0.3038454201886136</v>
      </c>
    </row>
    <row r="34509" spans="1:6" x14ac:dyDescent="0.25">
      <c r="A34509">
        <v>34508</v>
      </c>
      <c r="B34509" t="s">
        <v>1884</v>
      </c>
      <c r="C34509" t="s">
        <v>2727</v>
      </c>
      <c r="D34509" s="2">
        <f t="shared" ca="1" si="539"/>
        <v>0.67975013702710674</v>
      </c>
      <c r="E34509" s="3">
        <v>34117</v>
      </c>
      <c r="F34509" s="2">
        <f t="shared" ca="1" si="539"/>
        <v>0.27954534328386726</v>
      </c>
    </row>
    <row r="34510" spans="1:6" x14ac:dyDescent="0.25">
      <c r="A34510">
        <v>34509</v>
      </c>
      <c r="B34510" t="s">
        <v>1216</v>
      </c>
      <c r="C34510" t="s">
        <v>2688</v>
      </c>
      <c r="D34510" s="2">
        <f t="shared" ca="1" si="539"/>
        <v>0.86135425810545008</v>
      </c>
      <c r="E34510" s="3">
        <v>75947</v>
      </c>
      <c r="F34510" s="2">
        <f t="shared" ca="1" si="539"/>
        <v>0.57324527952880788</v>
      </c>
    </row>
    <row r="34511" spans="1:6" x14ac:dyDescent="0.25">
      <c r="A34511">
        <v>34510</v>
      </c>
      <c r="B34511" t="s">
        <v>2069</v>
      </c>
      <c r="C34511" t="s">
        <v>2172</v>
      </c>
      <c r="D34511" s="2">
        <f t="shared" ca="1" si="539"/>
        <v>0.40955691592412302</v>
      </c>
      <c r="E34511" s="3">
        <v>60841</v>
      </c>
      <c r="F34511" s="2">
        <f t="shared" ca="1" si="539"/>
        <v>0.99457742042653341</v>
      </c>
    </row>
    <row r="34512" spans="1:6" x14ac:dyDescent="0.25">
      <c r="A34512">
        <v>34511</v>
      </c>
      <c r="B34512" t="s">
        <v>1069</v>
      </c>
      <c r="C34512" t="s">
        <v>2698</v>
      </c>
      <c r="D34512" s="2">
        <f t="shared" ca="1" si="539"/>
        <v>0.3977102668585385</v>
      </c>
      <c r="E34512" s="3">
        <v>57589</v>
      </c>
      <c r="F34512" s="2">
        <f t="shared" ca="1" si="539"/>
        <v>0.18747842383064084</v>
      </c>
    </row>
    <row r="34513" spans="1:6" x14ac:dyDescent="0.25">
      <c r="A34513">
        <v>34512</v>
      </c>
      <c r="B34513" t="s">
        <v>891</v>
      </c>
      <c r="C34513" t="s">
        <v>3041</v>
      </c>
      <c r="D34513" s="2">
        <f t="shared" ca="1" si="539"/>
        <v>0.7901290129838483</v>
      </c>
      <c r="E34513" s="3">
        <v>37251</v>
      </c>
      <c r="F34513" s="2">
        <f t="shared" ca="1" si="539"/>
        <v>0.24176189099417045</v>
      </c>
    </row>
    <row r="34514" spans="1:6" x14ac:dyDescent="0.25">
      <c r="A34514">
        <v>34513</v>
      </c>
      <c r="B34514" t="s">
        <v>398</v>
      </c>
      <c r="C34514" t="s">
        <v>2392</v>
      </c>
      <c r="D34514" s="2">
        <f t="shared" ca="1" si="539"/>
        <v>0.23960232789074054</v>
      </c>
      <c r="E34514" s="3">
        <v>55144</v>
      </c>
      <c r="F34514" s="2">
        <f t="shared" ca="1" si="539"/>
        <v>0.54933525954685547</v>
      </c>
    </row>
    <row r="34515" spans="1:6" x14ac:dyDescent="0.25">
      <c r="A34515">
        <v>34514</v>
      </c>
      <c r="B34515" t="s">
        <v>1592</v>
      </c>
      <c r="C34515" t="s">
        <v>2308</v>
      </c>
      <c r="D34515" s="2">
        <f t="shared" ca="1" si="539"/>
        <v>0.21807432174614083</v>
      </c>
      <c r="E34515" s="3">
        <v>72494</v>
      </c>
      <c r="F34515" s="2">
        <f t="shared" ca="1" si="539"/>
        <v>0.85058423239203773</v>
      </c>
    </row>
    <row r="34516" spans="1:6" x14ac:dyDescent="0.25">
      <c r="A34516">
        <v>34515</v>
      </c>
      <c r="B34516" t="s">
        <v>250</v>
      </c>
      <c r="C34516" t="s">
        <v>2797</v>
      </c>
      <c r="D34516" s="2">
        <f t="shared" ca="1" si="539"/>
        <v>0.4038897534676521</v>
      </c>
      <c r="E34516" s="3">
        <v>44825</v>
      </c>
      <c r="F34516" s="2">
        <f t="shared" ca="1" si="539"/>
        <v>0.31816112169970912</v>
      </c>
    </row>
    <row r="34517" spans="1:6" x14ac:dyDescent="0.25">
      <c r="A34517">
        <v>34516</v>
      </c>
      <c r="B34517" t="s">
        <v>1577</v>
      </c>
      <c r="C34517" t="s">
        <v>2763</v>
      </c>
      <c r="D34517" s="2">
        <f t="shared" ca="1" si="539"/>
        <v>0.35164214215767797</v>
      </c>
      <c r="E34517" s="3">
        <v>19662</v>
      </c>
      <c r="F34517" s="2">
        <f t="shared" ca="1" si="539"/>
        <v>0.92931359417175363</v>
      </c>
    </row>
    <row r="34518" spans="1:6" x14ac:dyDescent="0.25">
      <c r="A34518">
        <v>34517</v>
      </c>
      <c r="B34518" t="s">
        <v>287</v>
      </c>
      <c r="C34518" t="s">
        <v>2161</v>
      </c>
      <c r="D34518" s="2">
        <f t="shared" ca="1" si="539"/>
        <v>0.42324410067289941</v>
      </c>
      <c r="E34518" s="3">
        <v>94771</v>
      </c>
      <c r="F34518" s="2">
        <f t="shared" ca="1" si="539"/>
        <v>0.24524422330171525</v>
      </c>
    </row>
    <row r="34519" spans="1:6" x14ac:dyDescent="0.25">
      <c r="A34519">
        <v>34518</v>
      </c>
      <c r="B34519" t="s">
        <v>868</v>
      </c>
      <c r="C34519" t="s">
        <v>2889</v>
      </c>
      <c r="D34519" s="2">
        <f t="shared" ca="1" si="539"/>
        <v>0.99876928270204024</v>
      </c>
      <c r="E34519" s="3">
        <v>25777</v>
      </c>
      <c r="F34519" s="2">
        <f t="shared" ca="1" si="539"/>
        <v>0.96081988922540329</v>
      </c>
    </row>
    <row r="34520" spans="1:6" x14ac:dyDescent="0.25">
      <c r="A34520">
        <v>34519</v>
      </c>
      <c r="B34520" t="s">
        <v>779</v>
      </c>
      <c r="C34520" t="s">
        <v>2029</v>
      </c>
      <c r="D34520" s="2">
        <f t="shared" ca="1" si="539"/>
        <v>0.76520294927924415</v>
      </c>
      <c r="E34520" s="3">
        <v>53338</v>
      </c>
      <c r="F34520" s="2">
        <f t="shared" ca="1" si="539"/>
        <v>0.50601655275220214</v>
      </c>
    </row>
    <row r="34521" spans="1:6" x14ac:dyDescent="0.25">
      <c r="A34521">
        <v>34520</v>
      </c>
      <c r="B34521" t="s">
        <v>855</v>
      </c>
      <c r="C34521" t="s">
        <v>2406</v>
      </c>
      <c r="D34521" s="2">
        <f t="shared" ca="1" si="539"/>
        <v>0.32701296984747286</v>
      </c>
      <c r="E34521" s="3">
        <v>57349</v>
      </c>
      <c r="F34521" s="2">
        <f t="shared" ca="1" si="539"/>
        <v>0.67506220603611478</v>
      </c>
    </row>
    <row r="34522" spans="1:6" x14ac:dyDescent="0.25">
      <c r="A34522">
        <v>34521</v>
      </c>
      <c r="B34522" t="s">
        <v>491</v>
      </c>
      <c r="C34522" t="s">
        <v>2124</v>
      </c>
      <c r="D34522" s="2">
        <f t="shared" ca="1" si="539"/>
        <v>0.78372010770317657</v>
      </c>
      <c r="E34522" s="3">
        <v>56105</v>
      </c>
      <c r="F34522" s="2">
        <f t="shared" ca="1" si="539"/>
        <v>0.30199797843004283</v>
      </c>
    </row>
    <row r="34523" spans="1:6" x14ac:dyDescent="0.25">
      <c r="A34523">
        <v>34522</v>
      </c>
      <c r="B34523" t="s">
        <v>1266</v>
      </c>
      <c r="C34523" t="s">
        <v>2977</v>
      </c>
      <c r="D34523" s="2">
        <f t="shared" ca="1" si="539"/>
        <v>0.10079198812273282</v>
      </c>
      <c r="E34523" s="3">
        <v>13412</v>
      </c>
      <c r="F34523" s="2">
        <f t="shared" ca="1" si="539"/>
        <v>0.93025574094859964</v>
      </c>
    </row>
    <row r="34524" spans="1:6" x14ac:dyDescent="0.25">
      <c r="A34524">
        <v>34523</v>
      </c>
      <c r="B34524" t="s">
        <v>522</v>
      </c>
      <c r="C34524" t="s">
        <v>2968</v>
      </c>
      <c r="D34524" s="2">
        <f t="shared" ca="1" si="539"/>
        <v>0.54813334975957495</v>
      </c>
      <c r="E34524" s="3">
        <v>21539</v>
      </c>
      <c r="F34524" s="2">
        <f t="shared" ca="1" si="539"/>
        <v>0.78556657849134581</v>
      </c>
    </row>
    <row r="34525" spans="1:6" x14ac:dyDescent="0.25">
      <c r="A34525">
        <v>34524</v>
      </c>
      <c r="B34525" t="s">
        <v>1617</v>
      </c>
      <c r="C34525" t="s">
        <v>2732</v>
      </c>
      <c r="D34525" s="2">
        <f t="shared" ca="1" si="539"/>
        <v>0.48677530156681248</v>
      </c>
      <c r="E34525" s="3">
        <v>25851</v>
      </c>
      <c r="F34525" s="2">
        <f t="shared" ca="1" si="539"/>
        <v>0.71314494627402047</v>
      </c>
    </row>
    <row r="34526" spans="1:6" x14ac:dyDescent="0.25">
      <c r="A34526">
        <v>34525</v>
      </c>
      <c r="B34526" t="s">
        <v>384</v>
      </c>
      <c r="C34526" t="s">
        <v>2932</v>
      </c>
      <c r="D34526" s="2">
        <f t="shared" ca="1" si="539"/>
        <v>0.80068511891369476</v>
      </c>
      <c r="E34526" s="3">
        <v>84496</v>
      </c>
      <c r="F34526" s="2">
        <f t="shared" ca="1" si="539"/>
        <v>0.47165272350870779</v>
      </c>
    </row>
    <row r="34527" spans="1:6" x14ac:dyDescent="0.25">
      <c r="A34527">
        <v>34526</v>
      </c>
      <c r="B34527" t="s">
        <v>41</v>
      </c>
      <c r="C34527" t="s">
        <v>2896</v>
      </c>
      <c r="D34527" s="2">
        <f t="shared" ca="1" si="539"/>
        <v>0.76577078373314156</v>
      </c>
      <c r="E34527" s="3">
        <v>31921</v>
      </c>
      <c r="F34527" s="2">
        <f t="shared" ca="1" si="539"/>
        <v>0.9834129563867855</v>
      </c>
    </row>
    <row r="34528" spans="1:6" x14ac:dyDescent="0.25">
      <c r="A34528">
        <v>34527</v>
      </c>
      <c r="B34528" t="s">
        <v>575</v>
      </c>
      <c r="C34528" t="s">
        <v>2356</v>
      </c>
      <c r="D34528" s="2">
        <f t="shared" ca="1" si="539"/>
        <v>0.59850540472103531</v>
      </c>
      <c r="E34528" s="3">
        <v>42251</v>
      </c>
      <c r="F34528" s="2">
        <f t="shared" ca="1" si="539"/>
        <v>0.32090813695502607</v>
      </c>
    </row>
    <row r="34529" spans="1:6" x14ac:dyDescent="0.25">
      <c r="A34529">
        <v>34528</v>
      </c>
      <c r="B34529" t="s">
        <v>1969</v>
      </c>
      <c r="C34529" t="s">
        <v>2841</v>
      </c>
      <c r="D34529" s="2">
        <f t="shared" ca="1" si="539"/>
        <v>0.17277244213965148</v>
      </c>
      <c r="E34529" s="3">
        <v>95896</v>
      </c>
      <c r="F34529" s="2">
        <f t="shared" ca="1" si="539"/>
        <v>0.29050172742556912</v>
      </c>
    </row>
    <row r="34530" spans="1:6" x14ac:dyDescent="0.25">
      <c r="A34530">
        <v>34529</v>
      </c>
      <c r="B34530" t="s">
        <v>140</v>
      </c>
      <c r="C34530" t="s">
        <v>2289</v>
      </c>
      <c r="D34530" s="2">
        <f t="shared" ca="1" si="539"/>
        <v>0.16625685736286833</v>
      </c>
      <c r="E34530" s="3">
        <v>23274</v>
      </c>
      <c r="F34530" s="2">
        <f t="shared" ca="1" si="539"/>
        <v>0.10185941683362232</v>
      </c>
    </row>
    <row r="34531" spans="1:6" x14ac:dyDescent="0.25">
      <c r="A34531">
        <v>34530</v>
      </c>
      <c r="B34531" t="s">
        <v>1868</v>
      </c>
      <c r="C34531" t="s">
        <v>2480</v>
      </c>
      <c r="D34531" s="2">
        <f t="shared" ca="1" si="539"/>
        <v>0.22974164529385188</v>
      </c>
      <c r="E34531" s="3">
        <v>78963</v>
      </c>
      <c r="F34531" s="2">
        <f t="shared" ca="1" si="539"/>
        <v>0.45873248264112942</v>
      </c>
    </row>
    <row r="34532" spans="1:6" x14ac:dyDescent="0.25">
      <c r="A34532">
        <v>34531</v>
      </c>
      <c r="B34532" t="s">
        <v>215</v>
      </c>
      <c r="C34532" t="s">
        <v>2895</v>
      </c>
      <c r="D34532" s="2">
        <f t="shared" ca="1" si="539"/>
        <v>0.90178559049572105</v>
      </c>
      <c r="E34532" s="3">
        <v>10578</v>
      </c>
      <c r="F34532" s="2">
        <f t="shared" ca="1" si="539"/>
        <v>0.44826219424594205</v>
      </c>
    </row>
    <row r="34533" spans="1:6" x14ac:dyDescent="0.25">
      <c r="A34533">
        <v>34532</v>
      </c>
      <c r="B34533" t="s">
        <v>938</v>
      </c>
      <c r="C34533" t="s">
        <v>2207</v>
      </c>
      <c r="D34533" s="2">
        <f t="shared" ca="1" si="539"/>
        <v>0.62143950624897115</v>
      </c>
      <c r="E34533" s="3">
        <v>76166</v>
      </c>
      <c r="F34533" s="2">
        <f t="shared" ca="1" si="539"/>
        <v>0.60006625322984086</v>
      </c>
    </row>
    <row r="34534" spans="1:6" x14ac:dyDescent="0.25">
      <c r="A34534">
        <v>34533</v>
      </c>
      <c r="B34534" t="s">
        <v>887</v>
      </c>
      <c r="C34534" t="s">
        <v>2638</v>
      </c>
      <c r="D34534" s="2">
        <f t="shared" ca="1" si="539"/>
        <v>0.1229235307944837</v>
      </c>
      <c r="E34534" s="3">
        <v>53952</v>
      </c>
      <c r="F34534" s="2">
        <f t="shared" ca="1" si="539"/>
        <v>0.47977395559332803</v>
      </c>
    </row>
    <row r="34535" spans="1:6" x14ac:dyDescent="0.25">
      <c r="A34535">
        <v>34534</v>
      </c>
      <c r="B34535" t="s">
        <v>123</v>
      </c>
      <c r="C34535" t="s">
        <v>2788</v>
      </c>
      <c r="D34535" s="2">
        <f t="shared" ca="1" si="539"/>
        <v>0.26240038327890336</v>
      </c>
      <c r="E34535" s="3">
        <v>78946</v>
      </c>
      <c r="F34535" s="2">
        <f t="shared" ca="1" si="539"/>
        <v>0.13046565093754792</v>
      </c>
    </row>
    <row r="34536" spans="1:6" x14ac:dyDescent="0.25">
      <c r="A34536">
        <v>34535</v>
      </c>
      <c r="B34536" t="s">
        <v>1259</v>
      </c>
      <c r="C34536" t="s">
        <v>1819</v>
      </c>
      <c r="D34536" s="2">
        <f t="shared" ca="1" si="539"/>
        <v>0.35151874868085731</v>
      </c>
      <c r="E34536" s="3">
        <v>33038</v>
      </c>
      <c r="F34536" s="2">
        <f t="shared" ca="1" si="539"/>
        <v>0.54866109568742849</v>
      </c>
    </row>
    <row r="34537" spans="1:6" x14ac:dyDescent="0.25">
      <c r="A34537">
        <v>34536</v>
      </c>
      <c r="B34537" t="s">
        <v>2105</v>
      </c>
      <c r="C34537" t="s">
        <v>2466</v>
      </c>
      <c r="D34537" s="2">
        <f t="shared" ca="1" si="539"/>
        <v>0.47523962579363088</v>
      </c>
      <c r="E34537" s="3">
        <v>52290</v>
      </c>
      <c r="F34537" s="2">
        <f t="shared" ca="1" si="539"/>
        <v>0.29260755127465254</v>
      </c>
    </row>
    <row r="34538" spans="1:6" x14ac:dyDescent="0.25">
      <c r="A34538">
        <v>34537</v>
      </c>
      <c r="B34538" t="s">
        <v>2029</v>
      </c>
      <c r="C34538" t="s">
        <v>2471</v>
      </c>
      <c r="D34538" s="2">
        <f t="shared" ca="1" si="539"/>
        <v>0.84835463573477132</v>
      </c>
      <c r="E34538" s="3">
        <v>14805</v>
      </c>
      <c r="F34538" s="2">
        <f t="shared" ca="1" si="539"/>
        <v>0.74008660033669815</v>
      </c>
    </row>
    <row r="34539" spans="1:6" x14ac:dyDescent="0.25">
      <c r="A34539">
        <v>34538</v>
      </c>
      <c r="B34539" t="s">
        <v>1635</v>
      </c>
      <c r="C34539" t="s">
        <v>2815</v>
      </c>
      <c r="D34539" s="2">
        <f t="shared" ca="1" si="539"/>
        <v>0.3643919795454722</v>
      </c>
      <c r="E34539" s="3">
        <v>77274</v>
      </c>
      <c r="F34539" s="2">
        <f t="shared" ca="1" si="539"/>
        <v>0.2200314941599103</v>
      </c>
    </row>
    <row r="34540" spans="1:6" x14ac:dyDescent="0.25">
      <c r="A34540">
        <v>34539</v>
      </c>
      <c r="B34540" t="s">
        <v>1</v>
      </c>
      <c r="C34540" t="s">
        <v>2627</v>
      </c>
      <c r="D34540" s="2">
        <f t="shared" ca="1" si="539"/>
        <v>0.54276955736920351</v>
      </c>
      <c r="E34540" s="3">
        <v>15636</v>
      </c>
      <c r="F34540" s="2">
        <f t="shared" ca="1" si="539"/>
        <v>0.12101782022175533</v>
      </c>
    </row>
    <row r="34541" spans="1:6" x14ac:dyDescent="0.25">
      <c r="A34541">
        <v>34540</v>
      </c>
      <c r="B34541" t="s">
        <v>2092</v>
      </c>
      <c r="C34541" t="s">
        <v>2144</v>
      </c>
      <c r="D34541" s="2">
        <f t="shared" ca="1" si="539"/>
        <v>0.72963758233113629</v>
      </c>
      <c r="E34541" s="3">
        <v>23498</v>
      </c>
      <c r="F34541" s="2">
        <f t="shared" ca="1" si="539"/>
        <v>0.78059842049292649</v>
      </c>
    </row>
    <row r="34542" spans="1:6" x14ac:dyDescent="0.25">
      <c r="A34542">
        <v>34541</v>
      </c>
      <c r="B34542" t="s">
        <v>1291</v>
      </c>
      <c r="C34542" t="s">
        <v>2625</v>
      </c>
      <c r="D34542" s="2">
        <f t="shared" ca="1" si="539"/>
        <v>0.36003928979015298</v>
      </c>
      <c r="E34542" s="3">
        <v>59036</v>
      </c>
      <c r="F34542" s="2">
        <f t="shared" ca="1" si="539"/>
        <v>0.47327766822807427</v>
      </c>
    </row>
    <row r="34543" spans="1:6" x14ac:dyDescent="0.25">
      <c r="A34543">
        <v>34542</v>
      </c>
      <c r="B34543" t="s">
        <v>325</v>
      </c>
      <c r="C34543" t="s">
        <v>2672</v>
      </c>
      <c r="D34543" s="2">
        <f t="shared" ca="1" si="539"/>
        <v>0.2926999167343115</v>
      </c>
      <c r="E34543" s="3">
        <v>20157</v>
      </c>
      <c r="F34543" s="2">
        <f t="shared" ca="1" si="539"/>
        <v>0.1366556714001107</v>
      </c>
    </row>
    <row r="34544" spans="1:6" x14ac:dyDescent="0.25">
      <c r="A34544">
        <v>34543</v>
      </c>
      <c r="B34544" t="s">
        <v>961</v>
      </c>
      <c r="C34544" t="s">
        <v>363</v>
      </c>
      <c r="D34544" s="2">
        <f t="shared" ca="1" si="539"/>
        <v>0.99884294315571254</v>
      </c>
      <c r="E34544" s="3">
        <v>20922</v>
      </c>
      <c r="F34544" s="2">
        <f t="shared" ca="1" si="539"/>
        <v>0.76358199333076293</v>
      </c>
    </row>
    <row r="34545" spans="1:6" x14ac:dyDescent="0.25">
      <c r="A34545">
        <v>34544</v>
      </c>
      <c r="B34545" t="s">
        <v>553</v>
      </c>
      <c r="C34545" t="s">
        <v>2126</v>
      </c>
      <c r="D34545" s="2">
        <f t="shared" ca="1" si="539"/>
        <v>0.51124968664904547</v>
      </c>
      <c r="E34545" s="3">
        <v>40825</v>
      </c>
      <c r="F34545" s="2">
        <f t="shared" ca="1" si="539"/>
        <v>0.74766262709398701</v>
      </c>
    </row>
    <row r="34546" spans="1:6" x14ac:dyDescent="0.25">
      <c r="A34546">
        <v>34545</v>
      </c>
      <c r="B34546" t="s">
        <v>675</v>
      </c>
      <c r="C34546" t="s">
        <v>2965</v>
      </c>
      <c r="D34546" s="2">
        <f t="shared" ca="1" si="539"/>
        <v>0.28088732676074835</v>
      </c>
      <c r="E34546" s="3">
        <v>81898</v>
      </c>
      <c r="F34546" s="2">
        <f t="shared" ca="1" si="539"/>
        <v>0.28030196183355327</v>
      </c>
    </row>
    <row r="34547" spans="1:6" x14ac:dyDescent="0.25">
      <c r="A34547">
        <v>34546</v>
      </c>
      <c r="B34547" t="s">
        <v>1812</v>
      </c>
      <c r="C34547" t="s">
        <v>2711</v>
      </c>
      <c r="D34547" s="2">
        <f t="shared" ca="1" si="539"/>
        <v>0.71493012567893977</v>
      </c>
      <c r="E34547" s="3">
        <v>13873</v>
      </c>
      <c r="F34547" s="2">
        <f t="shared" ca="1" si="539"/>
        <v>2.7028682503212331E-2</v>
      </c>
    </row>
    <row r="34548" spans="1:6" x14ac:dyDescent="0.25">
      <c r="A34548">
        <v>34547</v>
      </c>
      <c r="B34548" t="s">
        <v>2068</v>
      </c>
      <c r="C34548" t="s">
        <v>2243</v>
      </c>
      <c r="D34548" s="2">
        <f t="shared" ca="1" si="539"/>
        <v>0.25936971189551139</v>
      </c>
      <c r="E34548" s="3">
        <v>82807</v>
      </c>
      <c r="F34548" s="2">
        <f t="shared" ca="1" si="539"/>
        <v>0.45592891082146925</v>
      </c>
    </row>
    <row r="34549" spans="1:6" x14ac:dyDescent="0.25">
      <c r="A34549">
        <v>34548</v>
      </c>
      <c r="B34549" t="s">
        <v>1936</v>
      </c>
      <c r="C34549" t="s">
        <v>2712</v>
      </c>
      <c r="D34549" s="2">
        <f t="shared" ca="1" si="539"/>
        <v>0.26005707007648149</v>
      </c>
      <c r="E34549" s="3">
        <v>13823</v>
      </c>
      <c r="F34549" s="2">
        <f t="shared" ca="1" si="539"/>
        <v>3.9564849323805884E-2</v>
      </c>
    </row>
    <row r="34550" spans="1:6" x14ac:dyDescent="0.25">
      <c r="A34550">
        <v>34549</v>
      </c>
      <c r="B34550" t="s">
        <v>348</v>
      </c>
      <c r="C34550" t="s">
        <v>2391</v>
      </c>
      <c r="D34550" s="2">
        <f t="shared" ca="1" si="539"/>
        <v>0.11493453731798331</v>
      </c>
      <c r="E34550" s="3">
        <v>89889</v>
      </c>
      <c r="F34550" s="2">
        <f t="shared" ca="1" si="539"/>
        <v>0.77967810937199611</v>
      </c>
    </row>
    <row r="34551" spans="1:6" x14ac:dyDescent="0.25">
      <c r="A34551">
        <v>34550</v>
      </c>
      <c r="B34551" t="s">
        <v>1150</v>
      </c>
      <c r="C34551" t="s">
        <v>2374</v>
      </c>
      <c r="D34551" s="2">
        <f t="shared" ca="1" si="539"/>
        <v>0.58833259815298489</v>
      </c>
      <c r="E34551" s="3">
        <v>63613</v>
      </c>
      <c r="F34551" s="2">
        <f t="shared" ca="1" si="539"/>
        <v>0.54408061498282967</v>
      </c>
    </row>
    <row r="34552" spans="1:6" x14ac:dyDescent="0.25">
      <c r="A34552">
        <v>34551</v>
      </c>
      <c r="B34552" t="s">
        <v>258</v>
      </c>
      <c r="C34552" t="s">
        <v>1851</v>
      </c>
      <c r="D34552" s="2">
        <f t="shared" ca="1" si="539"/>
        <v>0.35050122948446027</v>
      </c>
      <c r="E34552" s="3">
        <v>51932</v>
      </c>
      <c r="F34552" s="2">
        <f t="shared" ca="1" si="539"/>
        <v>0.85822854759549194</v>
      </c>
    </row>
    <row r="34553" spans="1:6" x14ac:dyDescent="0.25">
      <c r="A34553">
        <v>34552</v>
      </c>
      <c r="B34553" t="s">
        <v>108</v>
      </c>
      <c r="C34553" t="s">
        <v>2921</v>
      </c>
      <c r="D34553" s="2">
        <f t="shared" ca="1" si="539"/>
        <v>0.10215385240306452</v>
      </c>
      <c r="E34553" s="3">
        <v>37045</v>
      </c>
      <c r="F34553" s="2">
        <f t="shared" ca="1" si="539"/>
        <v>0.65373471567678032</v>
      </c>
    </row>
    <row r="34554" spans="1:6" x14ac:dyDescent="0.25">
      <c r="A34554">
        <v>34553</v>
      </c>
      <c r="B34554" t="s">
        <v>1528</v>
      </c>
      <c r="C34554" t="s">
        <v>2990</v>
      </c>
      <c r="D34554" s="2">
        <f t="shared" ca="1" si="539"/>
        <v>0.75217626828199147</v>
      </c>
      <c r="E34554" s="3">
        <v>36281</v>
      </c>
      <c r="F34554" s="2">
        <f t="shared" ca="1" si="539"/>
        <v>0.1317297915035831</v>
      </c>
    </row>
    <row r="34555" spans="1:6" x14ac:dyDescent="0.25">
      <c r="A34555">
        <v>34554</v>
      </c>
      <c r="B34555" t="s">
        <v>135</v>
      </c>
      <c r="C34555" t="s">
        <v>499</v>
      </c>
      <c r="D34555" s="2">
        <f t="shared" ca="1" si="539"/>
        <v>0.35321319319758804</v>
      </c>
      <c r="E34555" s="3">
        <v>40414</v>
      </c>
      <c r="F34555" s="2">
        <f t="shared" ca="1" si="539"/>
        <v>0.43763877495970516</v>
      </c>
    </row>
    <row r="34556" spans="1:6" x14ac:dyDescent="0.25">
      <c r="A34556">
        <v>34555</v>
      </c>
      <c r="B34556" t="s">
        <v>681</v>
      </c>
      <c r="C34556" t="s">
        <v>2727</v>
      </c>
      <c r="D34556" s="2">
        <f t="shared" ca="1" si="539"/>
        <v>0.81203952104142307</v>
      </c>
      <c r="E34556" s="3">
        <v>51099</v>
      </c>
      <c r="F34556" s="2">
        <f t="shared" ca="1" si="539"/>
        <v>0.81029936410186731</v>
      </c>
    </row>
    <row r="34557" spans="1:6" x14ac:dyDescent="0.25">
      <c r="A34557">
        <v>34556</v>
      </c>
      <c r="B34557" t="s">
        <v>475</v>
      </c>
      <c r="C34557" t="s">
        <v>2240</v>
      </c>
      <c r="D34557" s="2">
        <f t="shared" ca="1" si="539"/>
        <v>0.81624766196944099</v>
      </c>
      <c r="E34557" s="3">
        <v>20217</v>
      </c>
      <c r="F34557" s="2">
        <f t="shared" ca="1" si="539"/>
        <v>0.14363440447775289</v>
      </c>
    </row>
    <row r="34558" spans="1:6" x14ac:dyDescent="0.25">
      <c r="A34558">
        <v>34557</v>
      </c>
      <c r="B34558" t="s">
        <v>1358</v>
      </c>
      <c r="C34558" t="s">
        <v>2334</v>
      </c>
      <c r="D34558" s="2">
        <f t="shared" ca="1" si="539"/>
        <v>0.7609639193598704</v>
      </c>
      <c r="E34558" s="3">
        <v>19073</v>
      </c>
      <c r="F34558" s="2">
        <f t="shared" ca="1" si="539"/>
        <v>9.9105341801254521E-2</v>
      </c>
    </row>
    <row r="34559" spans="1:6" x14ac:dyDescent="0.25">
      <c r="A34559">
        <v>34558</v>
      </c>
      <c r="B34559" t="s">
        <v>457</v>
      </c>
      <c r="C34559" t="s">
        <v>2514</v>
      </c>
      <c r="D34559" s="2">
        <f t="shared" ca="1" si="539"/>
        <v>0.66734568209289102</v>
      </c>
      <c r="E34559" s="3">
        <v>64671</v>
      </c>
      <c r="F34559" s="2">
        <f t="shared" ca="1" si="539"/>
        <v>0.54721164397594846</v>
      </c>
    </row>
    <row r="34560" spans="1:6" x14ac:dyDescent="0.25">
      <c r="A34560">
        <v>34559</v>
      </c>
      <c r="B34560" t="s">
        <v>65</v>
      </c>
      <c r="C34560" t="s">
        <v>2445</v>
      </c>
      <c r="D34560" s="2">
        <f t="shared" ca="1" si="539"/>
        <v>0.76300892599853809</v>
      </c>
      <c r="E34560" s="3">
        <v>23089</v>
      </c>
      <c r="F34560" s="2">
        <f t="shared" ca="1" si="539"/>
        <v>0.65009356693826537</v>
      </c>
    </row>
    <row r="34561" spans="1:6" x14ac:dyDescent="0.25">
      <c r="A34561">
        <v>34560</v>
      </c>
      <c r="B34561" t="s">
        <v>1343</v>
      </c>
      <c r="C34561" t="s">
        <v>2898</v>
      </c>
      <c r="D34561" s="2">
        <f t="shared" ca="1" si="539"/>
        <v>0.37699380738605004</v>
      </c>
      <c r="E34561" s="3">
        <v>27419</v>
      </c>
      <c r="F34561" s="2">
        <f t="shared" ca="1" si="539"/>
        <v>0.55632382653184453</v>
      </c>
    </row>
    <row r="34562" spans="1:6" x14ac:dyDescent="0.25">
      <c r="A34562">
        <v>34561</v>
      </c>
      <c r="B34562" t="s">
        <v>1566</v>
      </c>
      <c r="C34562" t="s">
        <v>2626</v>
      </c>
      <c r="D34562" s="2">
        <f t="shared" ca="1" si="539"/>
        <v>0.78387342349540123</v>
      </c>
      <c r="E34562" s="3">
        <v>94558</v>
      </c>
      <c r="F34562" s="2">
        <f t="shared" ca="1" si="539"/>
        <v>7.4915822285347544E-2</v>
      </c>
    </row>
    <row r="34563" spans="1:6" x14ac:dyDescent="0.25">
      <c r="A34563">
        <v>34562</v>
      </c>
      <c r="B34563" t="s">
        <v>93</v>
      </c>
      <c r="C34563" t="s">
        <v>2660</v>
      </c>
      <c r="D34563" s="2">
        <f t="shared" ref="D34563:F34626" ca="1" si="540">RAND()</f>
        <v>0.49466883175375875</v>
      </c>
      <c r="E34563" s="3">
        <v>51635</v>
      </c>
      <c r="F34563" s="2">
        <f t="shared" ca="1" si="540"/>
        <v>7.9283570322262298E-2</v>
      </c>
    </row>
    <row r="34564" spans="1:6" x14ac:dyDescent="0.25">
      <c r="A34564">
        <v>34563</v>
      </c>
      <c r="B34564" t="s">
        <v>87</v>
      </c>
      <c r="C34564" t="s">
        <v>2685</v>
      </c>
      <c r="D34564" s="2">
        <f t="shared" ca="1" si="540"/>
        <v>0.75583018094460075</v>
      </c>
      <c r="E34564" s="3">
        <v>69406</v>
      </c>
      <c r="F34564" s="2">
        <f t="shared" ca="1" si="540"/>
        <v>0.3899501827128351</v>
      </c>
    </row>
    <row r="34565" spans="1:6" x14ac:dyDescent="0.25">
      <c r="A34565">
        <v>34564</v>
      </c>
      <c r="B34565" t="s">
        <v>1094</v>
      </c>
      <c r="C34565" t="s">
        <v>2946</v>
      </c>
      <c r="D34565" s="2">
        <f t="shared" ca="1" si="540"/>
        <v>2.2482278189313698E-2</v>
      </c>
      <c r="E34565" s="3">
        <v>19882</v>
      </c>
      <c r="F34565" s="2">
        <f t="shared" ca="1" si="540"/>
        <v>0.23148872923899122</v>
      </c>
    </row>
    <row r="34566" spans="1:6" x14ac:dyDescent="0.25">
      <c r="A34566">
        <v>34565</v>
      </c>
      <c r="B34566" t="s">
        <v>1364</v>
      </c>
      <c r="C34566" t="s">
        <v>2138</v>
      </c>
      <c r="D34566" s="2">
        <f t="shared" ca="1" si="540"/>
        <v>0.3113410831711737</v>
      </c>
      <c r="E34566" s="3">
        <v>62663</v>
      </c>
      <c r="F34566" s="2">
        <f t="shared" ca="1" si="540"/>
        <v>0.81096880846844799</v>
      </c>
    </row>
    <row r="34567" spans="1:6" x14ac:dyDescent="0.25">
      <c r="A34567">
        <v>34566</v>
      </c>
      <c r="B34567" t="s">
        <v>914</v>
      </c>
      <c r="C34567" t="s">
        <v>2152</v>
      </c>
      <c r="D34567" s="2">
        <f t="shared" ca="1" si="540"/>
        <v>0.52316738557790232</v>
      </c>
      <c r="E34567" s="3">
        <v>49115</v>
      </c>
      <c r="F34567" s="2">
        <f t="shared" ca="1" si="540"/>
        <v>0.83812141035101384</v>
      </c>
    </row>
    <row r="34568" spans="1:6" x14ac:dyDescent="0.25">
      <c r="A34568">
        <v>34567</v>
      </c>
      <c r="B34568" t="s">
        <v>1994</v>
      </c>
      <c r="C34568" t="s">
        <v>2536</v>
      </c>
      <c r="D34568" s="2">
        <f t="shared" ca="1" si="540"/>
        <v>0.71462540686348441</v>
      </c>
      <c r="E34568" s="3">
        <v>40558</v>
      </c>
      <c r="F34568" s="2">
        <f t="shared" ca="1" si="540"/>
        <v>0.20192779885677836</v>
      </c>
    </row>
    <row r="34569" spans="1:6" x14ac:dyDescent="0.25">
      <c r="A34569">
        <v>34568</v>
      </c>
      <c r="B34569" t="s">
        <v>1501</v>
      </c>
      <c r="C34569" t="s">
        <v>2062</v>
      </c>
      <c r="D34569" s="2">
        <f t="shared" ca="1" si="540"/>
        <v>0.83379800514061764</v>
      </c>
      <c r="E34569" s="3">
        <v>62920</v>
      </c>
      <c r="F34569" s="2">
        <f t="shared" ca="1" si="540"/>
        <v>0.80379084863532768</v>
      </c>
    </row>
    <row r="34570" spans="1:6" x14ac:dyDescent="0.25">
      <c r="A34570">
        <v>34569</v>
      </c>
      <c r="B34570" t="s">
        <v>333</v>
      </c>
      <c r="C34570" t="s">
        <v>2559</v>
      </c>
      <c r="D34570" s="2">
        <f t="shared" ca="1" si="540"/>
        <v>0.41696329429648993</v>
      </c>
      <c r="E34570" s="3">
        <v>32758</v>
      </c>
      <c r="F34570" s="2">
        <f t="shared" ca="1" si="540"/>
        <v>0.54735766955435772</v>
      </c>
    </row>
    <row r="34571" spans="1:6" x14ac:dyDescent="0.25">
      <c r="A34571">
        <v>34570</v>
      </c>
      <c r="B34571" t="s">
        <v>715</v>
      </c>
      <c r="C34571" t="s">
        <v>3063</v>
      </c>
      <c r="D34571" s="2">
        <f t="shared" ca="1" si="540"/>
        <v>0.43679560304844001</v>
      </c>
      <c r="E34571" s="3">
        <v>17378</v>
      </c>
      <c r="F34571" s="2">
        <f t="shared" ca="1" si="540"/>
        <v>0.67267051407897116</v>
      </c>
    </row>
    <row r="34572" spans="1:6" x14ac:dyDescent="0.25">
      <c r="A34572">
        <v>34571</v>
      </c>
      <c r="B34572" t="s">
        <v>1250</v>
      </c>
      <c r="C34572" t="s">
        <v>2870</v>
      </c>
      <c r="D34572" s="2">
        <f t="shared" ca="1" si="540"/>
        <v>0.26210413786449849</v>
      </c>
      <c r="E34572" s="3">
        <v>35200</v>
      </c>
      <c r="F34572" s="2">
        <f t="shared" ca="1" si="540"/>
        <v>0.58596036398849394</v>
      </c>
    </row>
    <row r="34573" spans="1:6" x14ac:dyDescent="0.25">
      <c r="A34573">
        <v>34572</v>
      </c>
      <c r="B34573" t="s">
        <v>1773</v>
      </c>
      <c r="C34573" t="s">
        <v>2807</v>
      </c>
      <c r="D34573" s="2">
        <f t="shared" ca="1" si="540"/>
        <v>0.72017910201003377</v>
      </c>
      <c r="E34573" s="3">
        <v>46877</v>
      </c>
      <c r="F34573" s="2">
        <f t="shared" ca="1" si="540"/>
        <v>0.36632855041778223</v>
      </c>
    </row>
    <row r="34574" spans="1:6" x14ac:dyDescent="0.25">
      <c r="A34574">
        <v>34573</v>
      </c>
      <c r="B34574" t="s">
        <v>1018</v>
      </c>
      <c r="C34574" t="s">
        <v>2746</v>
      </c>
      <c r="D34574" s="2">
        <f t="shared" ca="1" si="540"/>
        <v>0.24546562789406412</v>
      </c>
      <c r="E34574" s="3">
        <v>77134</v>
      </c>
      <c r="F34574" s="2">
        <f t="shared" ca="1" si="540"/>
        <v>0.49448694840468321</v>
      </c>
    </row>
    <row r="34575" spans="1:6" x14ac:dyDescent="0.25">
      <c r="A34575">
        <v>34574</v>
      </c>
      <c r="B34575" t="s">
        <v>1172</v>
      </c>
      <c r="C34575" t="s">
        <v>2196</v>
      </c>
      <c r="D34575" s="2">
        <f t="shared" ca="1" si="540"/>
        <v>0.75305467005894489</v>
      </c>
      <c r="E34575" s="3">
        <v>44405</v>
      </c>
      <c r="F34575" s="2">
        <f t="shared" ca="1" si="540"/>
        <v>0.12107936199304503</v>
      </c>
    </row>
    <row r="34576" spans="1:6" x14ac:dyDescent="0.25">
      <c r="A34576">
        <v>34575</v>
      </c>
      <c r="B34576" t="s">
        <v>601</v>
      </c>
      <c r="C34576" t="s">
        <v>2369</v>
      </c>
      <c r="D34576" s="2">
        <f t="shared" ca="1" si="540"/>
        <v>0.3480493825777492</v>
      </c>
      <c r="E34576" s="3">
        <v>11256</v>
      </c>
      <c r="F34576" s="2">
        <f t="shared" ca="1" si="540"/>
        <v>0.9950824678035235</v>
      </c>
    </row>
    <row r="34577" spans="1:6" x14ac:dyDescent="0.25">
      <c r="A34577">
        <v>34576</v>
      </c>
      <c r="B34577" t="s">
        <v>922</v>
      </c>
      <c r="C34577" t="s">
        <v>2895</v>
      </c>
      <c r="D34577" s="2">
        <f t="shared" ca="1" si="540"/>
        <v>0.7009723097031515</v>
      </c>
      <c r="E34577" s="3">
        <v>91170</v>
      </c>
      <c r="F34577" s="2">
        <f t="shared" ca="1" si="540"/>
        <v>0.5266810285758684</v>
      </c>
    </row>
    <row r="34578" spans="1:6" x14ac:dyDescent="0.25">
      <c r="A34578">
        <v>34577</v>
      </c>
      <c r="B34578" t="s">
        <v>1950</v>
      </c>
      <c r="C34578" t="s">
        <v>2886</v>
      </c>
      <c r="D34578" s="2">
        <f t="shared" ca="1" si="540"/>
        <v>9.1472777720514875E-2</v>
      </c>
      <c r="E34578" s="3">
        <v>64377</v>
      </c>
      <c r="F34578" s="2">
        <f t="shared" ca="1" si="540"/>
        <v>0.60299045071332491</v>
      </c>
    </row>
    <row r="34579" spans="1:6" x14ac:dyDescent="0.25">
      <c r="A34579">
        <v>34578</v>
      </c>
      <c r="B34579" t="s">
        <v>1065</v>
      </c>
      <c r="C34579" t="s">
        <v>2533</v>
      </c>
      <c r="D34579" s="2">
        <f t="shared" ca="1" si="540"/>
        <v>0.2020817368585538</v>
      </c>
      <c r="E34579" s="3">
        <v>22157</v>
      </c>
      <c r="F34579" s="2">
        <f t="shared" ca="1" si="540"/>
        <v>0.35359258611520494</v>
      </c>
    </row>
    <row r="34580" spans="1:6" x14ac:dyDescent="0.25">
      <c r="A34580">
        <v>34579</v>
      </c>
      <c r="B34580" t="s">
        <v>1464</v>
      </c>
      <c r="C34580" t="s">
        <v>2283</v>
      </c>
      <c r="D34580" s="2">
        <f t="shared" ca="1" si="540"/>
        <v>0.95539009309911138</v>
      </c>
      <c r="E34580" s="3">
        <v>11629</v>
      </c>
      <c r="F34580" s="2">
        <f t="shared" ca="1" si="540"/>
        <v>0.53045541024426657</v>
      </c>
    </row>
    <row r="34581" spans="1:6" x14ac:dyDescent="0.25">
      <c r="A34581">
        <v>34580</v>
      </c>
      <c r="B34581" t="s">
        <v>409</v>
      </c>
      <c r="C34581" t="s">
        <v>2328</v>
      </c>
      <c r="D34581" s="2">
        <f t="shared" ca="1" si="540"/>
        <v>0.25026845699801659</v>
      </c>
      <c r="E34581" s="3">
        <v>82432</v>
      </c>
      <c r="F34581" s="2">
        <f t="shared" ca="1" si="540"/>
        <v>0.81593663986420439</v>
      </c>
    </row>
    <row r="34582" spans="1:6" x14ac:dyDescent="0.25">
      <c r="A34582">
        <v>34581</v>
      </c>
      <c r="B34582" t="s">
        <v>1887</v>
      </c>
      <c r="C34582" t="s">
        <v>2184</v>
      </c>
      <c r="D34582" s="2">
        <f t="shared" ca="1" si="540"/>
        <v>0.40454573079697886</v>
      </c>
      <c r="E34582" s="3">
        <v>66874</v>
      </c>
      <c r="F34582" s="2">
        <f t="shared" ca="1" si="540"/>
        <v>0.44642469248763617</v>
      </c>
    </row>
    <row r="34583" spans="1:6" x14ac:dyDescent="0.25">
      <c r="A34583">
        <v>34582</v>
      </c>
      <c r="B34583" t="s">
        <v>686</v>
      </c>
      <c r="C34583" t="s">
        <v>2341</v>
      </c>
      <c r="D34583" s="2">
        <f t="shared" ca="1" si="540"/>
        <v>0.65436889153851141</v>
      </c>
      <c r="E34583" s="3">
        <v>95472</v>
      </c>
      <c r="F34583" s="2">
        <f t="shared" ca="1" si="540"/>
        <v>0.81908159632140365</v>
      </c>
    </row>
    <row r="34584" spans="1:6" x14ac:dyDescent="0.25">
      <c r="A34584">
        <v>34583</v>
      </c>
      <c r="B34584" t="s">
        <v>771</v>
      </c>
      <c r="C34584" t="s">
        <v>2512</v>
      </c>
      <c r="D34584" s="2">
        <f t="shared" ca="1" si="540"/>
        <v>0.79154377816920352</v>
      </c>
      <c r="E34584" s="3">
        <v>15040</v>
      </c>
      <c r="F34584" s="2">
        <f t="shared" ca="1" si="540"/>
        <v>0.38470637400178032</v>
      </c>
    </row>
    <row r="34585" spans="1:6" x14ac:dyDescent="0.25">
      <c r="A34585">
        <v>34584</v>
      </c>
      <c r="B34585" t="s">
        <v>2027</v>
      </c>
      <c r="C34585" t="s">
        <v>3051</v>
      </c>
      <c r="D34585" s="2">
        <f t="shared" ca="1" si="540"/>
        <v>0.21488786585674757</v>
      </c>
      <c r="E34585" s="3">
        <v>72671</v>
      </c>
      <c r="F34585" s="2">
        <f t="shared" ca="1" si="540"/>
        <v>0.24850267387986924</v>
      </c>
    </row>
    <row r="34586" spans="1:6" x14ac:dyDescent="0.25">
      <c r="A34586">
        <v>34585</v>
      </c>
      <c r="B34586" t="s">
        <v>1541</v>
      </c>
      <c r="C34586" t="s">
        <v>3002</v>
      </c>
      <c r="D34586" s="2">
        <f t="shared" ca="1" si="540"/>
        <v>0.30682812197065878</v>
      </c>
      <c r="E34586" s="3">
        <v>86286</v>
      </c>
      <c r="F34586" s="2">
        <f t="shared" ca="1" si="540"/>
        <v>0.37765231520146569</v>
      </c>
    </row>
    <row r="34587" spans="1:6" x14ac:dyDescent="0.25">
      <c r="A34587">
        <v>34586</v>
      </c>
      <c r="B34587" t="s">
        <v>268</v>
      </c>
      <c r="C34587" t="s">
        <v>2295</v>
      </c>
      <c r="D34587" s="2">
        <f t="shared" ca="1" si="540"/>
        <v>0.82724425615054298</v>
      </c>
      <c r="E34587" s="3">
        <v>25140</v>
      </c>
      <c r="F34587" s="2">
        <f t="shared" ca="1" si="540"/>
        <v>0.31948863270930006</v>
      </c>
    </row>
    <row r="34588" spans="1:6" x14ac:dyDescent="0.25">
      <c r="A34588">
        <v>34587</v>
      </c>
      <c r="B34588" t="s">
        <v>1928</v>
      </c>
      <c r="C34588" t="s">
        <v>2155</v>
      </c>
      <c r="D34588" s="2">
        <f t="shared" ca="1" si="540"/>
        <v>0.35429480450914486</v>
      </c>
      <c r="E34588" s="3">
        <v>66607</v>
      </c>
      <c r="F34588" s="2">
        <f t="shared" ca="1" si="540"/>
        <v>0.96864071691630271</v>
      </c>
    </row>
    <row r="34589" spans="1:6" x14ac:dyDescent="0.25">
      <c r="A34589">
        <v>34588</v>
      </c>
      <c r="B34589" t="s">
        <v>157</v>
      </c>
      <c r="C34589" t="s">
        <v>2781</v>
      </c>
      <c r="D34589" s="2">
        <f t="shared" ca="1" si="540"/>
        <v>0.63822268491751866</v>
      </c>
      <c r="E34589" s="3">
        <v>34849</v>
      </c>
      <c r="F34589" s="2">
        <f t="shared" ca="1" si="540"/>
        <v>4.6480979673923839E-2</v>
      </c>
    </row>
    <row r="34590" spans="1:6" x14ac:dyDescent="0.25">
      <c r="A34590">
        <v>34589</v>
      </c>
      <c r="B34590" t="s">
        <v>808</v>
      </c>
      <c r="C34590" t="s">
        <v>2779</v>
      </c>
      <c r="D34590" s="2">
        <f t="shared" ca="1" si="540"/>
        <v>0.95701254995729534</v>
      </c>
      <c r="E34590" s="3">
        <v>83564</v>
      </c>
      <c r="F34590" s="2">
        <f t="shared" ca="1" si="540"/>
        <v>0.84637566741427217</v>
      </c>
    </row>
    <row r="34591" spans="1:6" x14ac:dyDescent="0.25">
      <c r="A34591">
        <v>34590</v>
      </c>
      <c r="B34591" t="s">
        <v>2029</v>
      </c>
      <c r="C34591" t="s">
        <v>2803</v>
      </c>
      <c r="D34591" s="2">
        <f t="shared" ca="1" si="540"/>
        <v>0.79780867140911604</v>
      </c>
      <c r="E34591" s="3">
        <v>94652</v>
      </c>
      <c r="F34591" s="2">
        <f t="shared" ca="1" si="540"/>
        <v>9.9988393671136877E-2</v>
      </c>
    </row>
    <row r="34592" spans="1:6" x14ac:dyDescent="0.25">
      <c r="A34592">
        <v>34591</v>
      </c>
      <c r="B34592" t="s">
        <v>782</v>
      </c>
      <c r="C34592" t="s">
        <v>2154</v>
      </c>
      <c r="D34592" s="2">
        <f t="shared" ca="1" si="540"/>
        <v>0.6806086447685431</v>
      </c>
      <c r="E34592" s="3">
        <v>76623</v>
      </c>
      <c r="F34592" s="2">
        <f t="shared" ca="1" si="540"/>
        <v>0.35547459965928263</v>
      </c>
    </row>
    <row r="34593" spans="1:6" x14ac:dyDescent="0.25">
      <c r="A34593">
        <v>34592</v>
      </c>
      <c r="B34593" t="s">
        <v>1996</v>
      </c>
      <c r="C34593" t="s">
        <v>2945</v>
      </c>
      <c r="D34593" s="2">
        <f t="shared" ca="1" si="540"/>
        <v>0.1244370861195554</v>
      </c>
      <c r="E34593" s="3">
        <v>17692</v>
      </c>
      <c r="F34593" s="2">
        <f t="shared" ca="1" si="540"/>
        <v>0.41212238201192797</v>
      </c>
    </row>
    <row r="34594" spans="1:6" x14ac:dyDescent="0.25">
      <c r="A34594">
        <v>34593</v>
      </c>
      <c r="B34594" t="s">
        <v>1269</v>
      </c>
      <c r="C34594" t="s">
        <v>2432</v>
      </c>
      <c r="D34594" s="2">
        <f t="shared" ca="1" si="540"/>
        <v>0.16734595444700717</v>
      </c>
      <c r="E34594" s="3">
        <v>15717</v>
      </c>
      <c r="F34594" s="2">
        <f t="shared" ca="1" si="540"/>
        <v>0.1840645088864663</v>
      </c>
    </row>
    <row r="34595" spans="1:6" x14ac:dyDescent="0.25">
      <c r="A34595">
        <v>34594</v>
      </c>
      <c r="B34595" t="s">
        <v>2068</v>
      </c>
      <c r="C34595" t="s">
        <v>2861</v>
      </c>
      <c r="D34595" s="2">
        <f t="shared" ca="1" si="540"/>
        <v>0.993102105490139</v>
      </c>
      <c r="E34595" s="3">
        <v>30590</v>
      </c>
      <c r="F34595" s="2">
        <f t="shared" ca="1" si="540"/>
        <v>0.19665491721515271</v>
      </c>
    </row>
    <row r="34596" spans="1:6" x14ac:dyDescent="0.25">
      <c r="A34596">
        <v>34595</v>
      </c>
      <c r="B34596" t="s">
        <v>87</v>
      </c>
      <c r="C34596" t="s">
        <v>2524</v>
      </c>
      <c r="D34596" s="2">
        <f t="shared" ca="1" si="540"/>
        <v>7.2218135772056269E-2</v>
      </c>
      <c r="E34596" s="3">
        <v>22553</v>
      </c>
      <c r="F34596" s="2">
        <f t="shared" ca="1" si="540"/>
        <v>0.37315243037661627</v>
      </c>
    </row>
    <row r="34597" spans="1:6" x14ac:dyDescent="0.25">
      <c r="A34597">
        <v>34596</v>
      </c>
      <c r="B34597" t="s">
        <v>1539</v>
      </c>
      <c r="C34597" t="s">
        <v>2631</v>
      </c>
      <c r="D34597" s="2">
        <f t="shared" ca="1" si="540"/>
        <v>0.97302125707104026</v>
      </c>
      <c r="E34597" s="3">
        <v>20850</v>
      </c>
      <c r="F34597" s="2">
        <f t="shared" ca="1" si="540"/>
        <v>0.73594561017539484</v>
      </c>
    </row>
    <row r="34598" spans="1:6" x14ac:dyDescent="0.25">
      <c r="A34598">
        <v>34597</v>
      </c>
      <c r="B34598" t="s">
        <v>225</v>
      </c>
      <c r="C34598" t="s">
        <v>2543</v>
      </c>
      <c r="D34598" s="2">
        <f t="shared" ca="1" si="540"/>
        <v>0.28653245541147243</v>
      </c>
      <c r="E34598" s="3">
        <v>52899</v>
      </c>
      <c r="F34598" s="2">
        <f t="shared" ca="1" si="540"/>
        <v>0.14531634689191253</v>
      </c>
    </row>
    <row r="34599" spans="1:6" x14ac:dyDescent="0.25">
      <c r="A34599">
        <v>34598</v>
      </c>
      <c r="B34599" t="s">
        <v>1701</v>
      </c>
      <c r="C34599" t="s">
        <v>1489</v>
      </c>
      <c r="D34599" s="2">
        <f t="shared" ca="1" si="540"/>
        <v>0.40551721000055141</v>
      </c>
      <c r="E34599" s="3">
        <v>23757</v>
      </c>
      <c r="F34599" s="2">
        <f t="shared" ca="1" si="540"/>
        <v>0.73713230371417948</v>
      </c>
    </row>
    <row r="34600" spans="1:6" x14ac:dyDescent="0.25">
      <c r="A34600">
        <v>34599</v>
      </c>
      <c r="B34600" t="s">
        <v>233</v>
      </c>
      <c r="C34600" t="s">
        <v>2311</v>
      </c>
      <c r="D34600" s="2">
        <f t="shared" ca="1" si="540"/>
        <v>0.20871635127571198</v>
      </c>
      <c r="E34600" s="3">
        <v>98812</v>
      </c>
      <c r="F34600" s="2">
        <f t="shared" ca="1" si="540"/>
        <v>0.32482675754875123</v>
      </c>
    </row>
    <row r="34601" spans="1:6" x14ac:dyDescent="0.25">
      <c r="A34601">
        <v>34600</v>
      </c>
      <c r="B34601" t="s">
        <v>1661</v>
      </c>
      <c r="C34601" t="s">
        <v>2231</v>
      </c>
      <c r="D34601" s="2">
        <f t="shared" ca="1" si="540"/>
        <v>0.82446268858090843</v>
      </c>
      <c r="E34601" s="3">
        <v>60755</v>
      </c>
      <c r="F34601" s="2">
        <f t="shared" ca="1" si="540"/>
        <v>0.2860240434949195</v>
      </c>
    </row>
    <row r="34602" spans="1:6" x14ac:dyDescent="0.25">
      <c r="A34602">
        <v>34601</v>
      </c>
      <c r="B34602" t="s">
        <v>286</v>
      </c>
      <c r="C34602" t="s">
        <v>2550</v>
      </c>
      <c r="D34602" s="2">
        <f t="shared" ca="1" si="540"/>
        <v>0.91826642316486662</v>
      </c>
      <c r="E34602" s="3">
        <v>60635</v>
      </c>
      <c r="F34602" s="2">
        <f t="shared" ca="1" si="540"/>
        <v>0.74917402334983929</v>
      </c>
    </row>
    <row r="34603" spans="1:6" x14ac:dyDescent="0.25">
      <c r="A34603">
        <v>34602</v>
      </c>
      <c r="B34603" t="s">
        <v>820</v>
      </c>
      <c r="C34603" t="s">
        <v>2527</v>
      </c>
      <c r="D34603" s="2">
        <f t="shared" ca="1" si="540"/>
        <v>0.76827634421490743</v>
      </c>
      <c r="E34603" s="3">
        <v>72430</v>
      </c>
      <c r="F34603" s="2">
        <f t="shared" ca="1" si="540"/>
        <v>0.64931082410974006</v>
      </c>
    </row>
    <row r="34604" spans="1:6" x14ac:dyDescent="0.25">
      <c r="A34604">
        <v>34603</v>
      </c>
      <c r="B34604" t="s">
        <v>1698</v>
      </c>
      <c r="C34604" t="s">
        <v>2241</v>
      </c>
      <c r="D34604" s="2">
        <f t="shared" ca="1" si="540"/>
        <v>0.89731054925242593</v>
      </c>
      <c r="E34604" s="3">
        <v>91584</v>
      </c>
      <c r="F34604" s="2">
        <f t="shared" ca="1" si="540"/>
        <v>0.61196665332279787</v>
      </c>
    </row>
    <row r="34605" spans="1:6" x14ac:dyDescent="0.25">
      <c r="A34605">
        <v>34604</v>
      </c>
      <c r="B34605" t="s">
        <v>949</v>
      </c>
      <c r="C34605" t="s">
        <v>2465</v>
      </c>
      <c r="D34605" s="2">
        <f t="shared" ca="1" si="540"/>
        <v>0.1384870624601362</v>
      </c>
      <c r="E34605" s="3">
        <v>58919</v>
      </c>
      <c r="F34605" s="2">
        <f t="shared" ca="1" si="540"/>
        <v>0.26330351792771101</v>
      </c>
    </row>
    <row r="34606" spans="1:6" x14ac:dyDescent="0.25">
      <c r="A34606">
        <v>34605</v>
      </c>
      <c r="B34606" t="s">
        <v>1107</v>
      </c>
      <c r="C34606" t="s">
        <v>1025</v>
      </c>
      <c r="D34606" s="2">
        <f t="shared" ca="1" si="540"/>
        <v>0.50377262766238584</v>
      </c>
      <c r="E34606" s="3">
        <v>81025</v>
      </c>
      <c r="F34606" s="2">
        <f t="shared" ca="1" si="540"/>
        <v>0.81561137640414028</v>
      </c>
    </row>
    <row r="34607" spans="1:6" x14ac:dyDescent="0.25">
      <c r="A34607">
        <v>34606</v>
      </c>
      <c r="B34607" t="s">
        <v>948</v>
      </c>
      <c r="C34607" t="s">
        <v>2552</v>
      </c>
      <c r="D34607" s="2">
        <f t="shared" ca="1" si="540"/>
        <v>0.62752520382834986</v>
      </c>
      <c r="E34607" s="3">
        <v>90110</v>
      </c>
      <c r="F34607" s="2">
        <f t="shared" ca="1" si="540"/>
        <v>0.43546594708543063</v>
      </c>
    </row>
    <row r="34608" spans="1:6" x14ac:dyDescent="0.25">
      <c r="A34608">
        <v>34607</v>
      </c>
      <c r="B34608" t="s">
        <v>715</v>
      </c>
      <c r="C34608" t="s">
        <v>2713</v>
      </c>
      <c r="D34608" s="2">
        <f t="shared" ca="1" si="540"/>
        <v>0.58191975353883951</v>
      </c>
      <c r="E34608" s="3">
        <v>49269</v>
      </c>
      <c r="F34608" s="2">
        <f t="shared" ca="1" si="540"/>
        <v>0.23207480094133581</v>
      </c>
    </row>
    <row r="34609" spans="1:6" x14ac:dyDescent="0.25">
      <c r="A34609">
        <v>34608</v>
      </c>
      <c r="B34609" t="s">
        <v>271</v>
      </c>
      <c r="C34609" t="s">
        <v>2543</v>
      </c>
      <c r="D34609" s="2">
        <f t="shared" ca="1" si="540"/>
        <v>8.0406742222728811E-2</v>
      </c>
      <c r="E34609" s="3">
        <v>69443</v>
      </c>
      <c r="F34609" s="2">
        <f t="shared" ca="1" si="540"/>
        <v>0.96936914323321643</v>
      </c>
    </row>
    <row r="34610" spans="1:6" x14ac:dyDescent="0.25">
      <c r="A34610">
        <v>34609</v>
      </c>
      <c r="B34610" t="s">
        <v>1233</v>
      </c>
      <c r="C34610" t="s">
        <v>2551</v>
      </c>
      <c r="D34610" s="2">
        <f t="shared" ca="1" si="540"/>
        <v>0.99313614700730379</v>
      </c>
      <c r="E34610" s="3">
        <v>53906</v>
      </c>
      <c r="F34610" s="2">
        <f t="shared" ca="1" si="540"/>
        <v>0.10935863295221315</v>
      </c>
    </row>
    <row r="34611" spans="1:6" x14ac:dyDescent="0.25">
      <c r="A34611">
        <v>34610</v>
      </c>
      <c r="B34611" t="s">
        <v>725</v>
      </c>
      <c r="C34611" t="s">
        <v>2707</v>
      </c>
      <c r="D34611" s="2">
        <f t="shared" ca="1" si="540"/>
        <v>0.7854640765057066</v>
      </c>
      <c r="E34611" s="3">
        <v>98412</v>
      </c>
      <c r="F34611" s="2">
        <f t="shared" ca="1" si="540"/>
        <v>7.4414991204668879E-2</v>
      </c>
    </row>
    <row r="34612" spans="1:6" x14ac:dyDescent="0.25">
      <c r="A34612">
        <v>34611</v>
      </c>
      <c r="B34612" t="s">
        <v>24</v>
      </c>
      <c r="C34612" t="s">
        <v>2954</v>
      </c>
      <c r="D34612" s="2">
        <f t="shared" ca="1" si="540"/>
        <v>5.3278901056519334E-2</v>
      </c>
      <c r="E34612" s="3">
        <v>33215</v>
      </c>
      <c r="F34612" s="2">
        <f t="shared" ca="1" si="540"/>
        <v>0.5573393017008853</v>
      </c>
    </row>
    <row r="34613" spans="1:6" x14ac:dyDescent="0.25">
      <c r="A34613">
        <v>34612</v>
      </c>
      <c r="B34613" t="s">
        <v>599</v>
      </c>
      <c r="C34613" t="s">
        <v>2913</v>
      </c>
      <c r="D34613" s="2">
        <f t="shared" ca="1" si="540"/>
        <v>0.93734559533490736</v>
      </c>
      <c r="E34613" s="3">
        <v>94876</v>
      </c>
      <c r="F34613" s="2">
        <f t="shared" ca="1" si="540"/>
        <v>0.77543497790853944</v>
      </c>
    </row>
    <row r="34614" spans="1:6" x14ac:dyDescent="0.25">
      <c r="A34614">
        <v>34613</v>
      </c>
      <c r="B34614" t="s">
        <v>1856</v>
      </c>
      <c r="C34614" t="s">
        <v>2234</v>
      </c>
      <c r="D34614" s="2">
        <f t="shared" ca="1" si="540"/>
        <v>0.42344029100481739</v>
      </c>
      <c r="E34614" s="3">
        <v>43674</v>
      </c>
      <c r="F34614" s="2">
        <f t="shared" ca="1" si="540"/>
        <v>0.49969067437479875</v>
      </c>
    </row>
    <row r="34615" spans="1:6" x14ac:dyDescent="0.25">
      <c r="A34615">
        <v>34614</v>
      </c>
      <c r="B34615" t="s">
        <v>1625</v>
      </c>
      <c r="C34615" t="s">
        <v>2192</v>
      </c>
      <c r="D34615" s="2">
        <f t="shared" ca="1" si="540"/>
        <v>0.52596274995998038</v>
      </c>
      <c r="E34615" s="3">
        <v>55752</v>
      </c>
      <c r="F34615" s="2">
        <f t="shared" ca="1" si="540"/>
        <v>0.28437522089783107</v>
      </c>
    </row>
    <row r="34616" spans="1:6" x14ac:dyDescent="0.25">
      <c r="A34616">
        <v>34615</v>
      </c>
      <c r="B34616" t="s">
        <v>1291</v>
      </c>
      <c r="C34616" t="s">
        <v>2673</v>
      </c>
      <c r="D34616" s="2">
        <f t="shared" ca="1" si="540"/>
        <v>0.26418494480134702</v>
      </c>
      <c r="E34616" s="3">
        <v>62350</v>
      </c>
      <c r="F34616" s="2">
        <f t="shared" ca="1" si="540"/>
        <v>0.9000011428482938</v>
      </c>
    </row>
    <row r="34617" spans="1:6" x14ac:dyDescent="0.25">
      <c r="A34617">
        <v>34616</v>
      </c>
      <c r="B34617" t="s">
        <v>2009</v>
      </c>
      <c r="C34617" t="s">
        <v>2274</v>
      </c>
      <c r="D34617" s="2">
        <f t="shared" ca="1" si="540"/>
        <v>0.65854226519568482</v>
      </c>
      <c r="E34617" s="3">
        <v>25989</v>
      </c>
      <c r="F34617" s="2">
        <f t="shared" ca="1" si="540"/>
        <v>0.63556146743002029</v>
      </c>
    </row>
    <row r="34618" spans="1:6" x14ac:dyDescent="0.25">
      <c r="A34618">
        <v>34617</v>
      </c>
      <c r="B34618" t="s">
        <v>1909</v>
      </c>
      <c r="C34618" t="s">
        <v>2414</v>
      </c>
      <c r="D34618" s="2">
        <f t="shared" ca="1" si="540"/>
        <v>0.40380097376284052</v>
      </c>
      <c r="E34618" s="3">
        <v>49498</v>
      </c>
      <c r="F34618" s="2">
        <f t="shared" ca="1" si="540"/>
        <v>0.44758227522087002</v>
      </c>
    </row>
    <row r="34619" spans="1:6" x14ac:dyDescent="0.25">
      <c r="A34619">
        <v>34618</v>
      </c>
      <c r="B34619" t="s">
        <v>1097</v>
      </c>
      <c r="C34619" t="s">
        <v>1932</v>
      </c>
      <c r="D34619" s="2">
        <f t="shared" ca="1" si="540"/>
        <v>0.57576246161731526</v>
      </c>
      <c r="E34619" s="3">
        <v>36158</v>
      </c>
      <c r="F34619" s="2">
        <f t="shared" ca="1" si="540"/>
        <v>0.87921707130673299</v>
      </c>
    </row>
    <row r="34620" spans="1:6" x14ac:dyDescent="0.25">
      <c r="A34620">
        <v>34619</v>
      </c>
      <c r="B34620" t="s">
        <v>2019</v>
      </c>
      <c r="C34620" t="s">
        <v>2921</v>
      </c>
      <c r="D34620" s="2">
        <f t="shared" ca="1" si="540"/>
        <v>0.39821774100894036</v>
      </c>
      <c r="E34620" s="3">
        <v>94498</v>
      </c>
      <c r="F34620" s="2">
        <f t="shared" ca="1" si="540"/>
        <v>0.77623269003160944</v>
      </c>
    </row>
    <row r="34621" spans="1:6" x14ac:dyDescent="0.25">
      <c r="A34621">
        <v>34620</v>
      </c>
      <c r="B34621" t="s">
        <v>806</v>
      </c>
      <c r="C34621" t="s">
        <v>2890</v>
      </c>
      <c r="D34621" s="2">
        <f t="shared" ca="1" si="540"/>
        <v>0.16199004472506506</v>
      </c>
      <c r="E34621" s="3">
        <v>17011</v>
      </c>
      <c r="F34621" s="2">
        <f t="shared" ca="1" si="540"/>
        <v>0.94096457612013051</v>
      </c>
    </row>
    <row r="34622" spans="1:6" x14ac:dyDescent="0.25">
      <c r="A34622">
        <v>34621</v>
      </c>
      <c r="B34622" t="s">
        <v>1955</v>
      </c>
      <c r="C34622" t="s">
        <v>2852</v>
      </c>
      <c r="D34622" s="2">
        <f t="shared" ca="1" si="540"/>
        <v>0.69710790977553583</v>
      </c>
      <c r="E34622" s="3">
        <v>56540</v>
      </c>
      <c r="F34622" s="2">
        <f t="shared" ca="1" si="540"/>
        <v>0.74796596700266893</v>
      </c>
    </row>
    <row r="34623" spans="1:6" x14ac:dyDescent="0.25">
      <c r="A34623">
        <v>34622</v>
      </c>
      <c r="B34623" t="s">
        <v>552</v>
      </c>
      <c r="C34623" t="s">
        <v>349</v>
      </c>
      <c r="D34623" s="2">
        <f t="shared" ca="1" si="540"/>
        <v>0.17532950534250547</v>
      </c>
      <c r="E34623" s="3">
        <v>83045</v>
      </c>
      <c r="F34623" s="2">
        <f t="shared" ca="1" si="540"/>
        <v>0.21031379342314072</v>
      </c>
    </row>
    <row r="34624" spans="1:6" x14ac:dyDescent="0.25">
      <c r="A34624">
        <v>34623</v>
      </c>
      <c r="B34624" t="s">
        <v>796</v>
      </c>
      <c r="C34624" t="s">
        <v>2700</v>
      </c>
      <c r="D34624" s="2">
        <f t="shared" ca="1" si="540"/>
        <v>6.8009963285645236E-2</v>
      </c>
      <c r="E34624" s="3">
        <v>21555</v>
      </c>
      <c r="F34624" s="2">
        <f t="shared" ca="1" si="540"/>
        <v>0.24466769220315865</v>
      </c>
    </row>
    <row r="34625" spans="1:6" x14ac:dyDescent="0.25">
      <c r="A34625">
        <v>34624</v>
      </c>
      <c r="B34625" t="s">
        <v>831</v>
      </c>
      <c r="C34625" t="s">
        <v>3012</v>
      </c>
      <c r="D34625" s="2">
        <f t="shared" ca="1" si="540"/>
        <v>0.78008110447012735</v>
      </c>
      <c r="E34625" s="3">
        <v>40231</v>
      </c>
      <c r="F34625" s="2">
        <f t="shared" ca="1" si="540"/>
        <v>0.43696487496818337</v>
      </c>
    </row>
    <row r="34626" spans="1:6" x14ac:dyDescent="0.25">
      <c r="A34626">
        <v>34625</v>
      </c>
      <c r="B34626" t="s">
        <v>2055</v>
      </c>
      <c r="C34626" t="s">
        <v>2421</v>
      </c>
      <c r="D34626" s="2">
        <f t="shared" ca="1" si="540"/>
        <v>0.1605582672355278</v>
      </c>
      <c r="E34626" s="3">
        <v>26066</v>
      </c>
      <c r="F34626" s="2">
        <f t="shared" ca="1" si="540"/>
        <v>0.52710741692572127</v>
      </c>
    </row>
    <row r="34627" spans="1:6" x14ac:dyDescent="0.25">
      <c r="A34627">
        <v>34626</v>
      </c>
      <c r="B34627" t="s">
        <v>1656</v>
      </c>
      <c r="C34627" t="s">
        <v>2285</v>
      </c>
      <c r="D34627" s="2">
        <f t="shared" ref="D34627:F34690" ca="1" si="541">RAND()</f>
        <v>0.8444500283582409</v>
      </c>
      <c r="E34627" s="3">
        <v>56549</v>
      </c>
      <c r="F34627" s="2">
        <f t="shared" ca="1" si="541"/>
        <v>0.56289053001753697</v>
      </c>
    </row>
    <row r="34628" spans="1:6" x14ac:dyDescent="0.25">
      <c r="A34628">
        <v>34627</v>
      </c>
      <c r="B34628" t="s">
        <v>1720</v>
      </c>
      <c r="C34628" t="s">
        <v>2202</v>
      </c>
      <c r="D34628" s="2">
        <f t="shared" ca="1" si="541"/>
        <v>0.20488129745995898</v>
      </c>
      <c r="E34628" s="3">
        <v>67729</v>
      </c>
      <c r="F34628" s="2">
        <f t="shared" ca="1" si="541"/>
        <v>0.13289380342505319</v>
      </c>
    </row>
    <row r="34629" spans="1:6" x14ac:dyDescent="0.25">
      <c r="A34629">
        <v>34628</v>
      </c>
      <c r="B34629" t="s">
        <v>2003</v>
      </c>
      <c r="C34629" t="s">
        <v>2829</v>
      </c>
      <c r="D34629" s="2">
        <f t="shared" ca="1" si="541"/>
        <v>0.44091487355533032</v>
      </c>
      <c r="E34629" s="3">
        <v>65308</v>
      </c>
      <c r="F34629" s="2">
        <f t="shared" ca="1" si="541"/>
        <v>0.7292520228488204</v>
      </c>
    </row>
    <row r="34630" spans="1:6" x14ac:dyDescent="0.25">
      <c r="A34630">
        <v>34629</v>
      </c>
      <c r="B34630" t="s">
        <v>1995</v>
      </c>
      <c r="C34630" t="s">
        <v>2729</v>
      </c>
      <c r="D34630" s="2">
        <f t="shared" ca="1" si="541"/>
        <v>0.3064024098157605</v>
      </c>
      <c r="E34630" s="3">
        <v>77899</v>
      </c>
      <c r="F34630" s="2">
        <f t="shared" ca="1" si="541"/>
        <v>0.24501291017342841</v>
      </c>
    </row>
    <row r="34631" spans="1:6" x14ac:dyDescent="0.25">
      <c r="A34631">
        <v>34630</v>
      </c>
      <c r="B34631" t="s">
        <v>1323</v>
      </c>
      <c r="C34631" t="s">
        <v>2115</v>
      </c>
      <c r="D34631" s="2">
        <f t="shared" ca="1" si="541"/>
        <v>0.11493474193430875</v>
      </c>
      <c r="E34631" s="3">
        <v>83390</v>
      </c>
      <c r="F34631" s="2">
        <f t="shared" ca="1" si="541"/>
        <v>0.72854420127497954</v>
      </c>
    </row>
    <row r="34632" spans="1:6" x14ac:dyDescent="0.25">
      <c r="A34632">
        <v>34631</v>
      </c>
      <c r="B34632" t="s">
        <v>575</v>
      </c>
      <c r="C34632" t="s">
        <v>3011</v>
      </c>
      <c r="D34632" s="2">
        <f t="shared" ca="1" si="541"/>
        <v>0.36271147535170845</v>
      </c>
      <c r="E34632" s="3">
        <v>44460</v>
      </c>
      <c r="F34632" s="2">
        <f t="shared" ca="1" si="541"/>
        <v>0.79217316118193526</v>
      </c>
    </row>
    <row r="34633" spans="1:6" x14ac:dyDescent="0.25">
      <c r="A34633">
        <v>34632</v>
      </c>
      <c r="B34633" t="s">
        <v>207</v>
      </c>
      <c r="C34633" t="s">
        <v>2734</v>
      </c>
      <c r="D34633" s="2">
        <f t="shared" ca="1" si="541"/>
        <v>0.42361100636224025</v>
      </c>
      <c r="E34633" s="3">
        <v>97202</v>
      </c>
      <c r="F34633" s="2">
        <f t="shared" ca="1" si="541"/>
        <v>8.6578280661813944E-2</v>
      </c>
    </row>
    <row r="34634" spans="1:6" x14ac:dyDescent="0.25">
      <c r="A34634">
        <v>34633</v>
      </c>
      <c r="B34634" t="s">
        <v>1256</v>
      </c>
      <c r="C34634" t="s">
        <v>2483</v>
      </c>
      <c r="D34634" s="2">
        <f t="shared" ca="1" si="541"/>
        <v>0.68110322584309035</v>
      </c>
      <c r="E34634" s="3">
        <v>34134</v>
      </c>
      <c r="F34634" s="2">
        <f t="shared" ca="1" si="541"/>
        <v>0.74549952269678998</v>
      </c>
    </row>
    <row r="34635" spans="1:6" x14ac:dyDescent="0.25">
      <c r="A34635">
        <v>34634</v>
      </c>
      <c r="B34635" t="s">
        <v>227</v>
      </c>
      <c r="C34635" t="s">
        <v>2639</v>
      </c>
      <c r="D34635" s="2">
        <f t="shared" ca="1" si="541"/>
        <v>1.2451419245533057E-2</v>
      </c>
      <c r="E34635" s="3">
        <v>58628</v>
      </c>
      <c r="F34635" s="2">
        <f t="shared" ca="1" si="541"/>
        <v>0.41338397255903114</v>
      </c>
    </row>
    <row r="34636" spans="1:6" x14ac:dyDescent="0.25">
      <c r="A34636">
        <v>34635</v>
      </c>
      <c r="B34636" t="s">
        <v>1502</v>
      </c>
      <c r="C34636" t="s">
        <v>461</v>
      </c>
      <c r="D34636" s="2">
        <f t="shared" ca="1" si="541"/>
        <v>0.71159373417258032</v>
      </c>
      <c r="E34636" s="3">
        <v>91131</v>
      </c>
      <c r="F34636" s="2">
        <f t="shared" ca="1" si="541"/>
        <v>0.45783652839900102</v>
      </c>
    </row>
    <row r="34637" spans="1:6" x14ac:dyDescent="0.25">
      <c r="A34637">
        <v>34636</v>
      </c>
      <c r="B34637" t="s">
        <v>1955</v>
      </c>
      <c r="C34637" t="s">
        <v>2778</v>
      </c>
      <c r="D34637" s="2">
        <f t="shared" ca="1" si="541"/>
        <v>9.4165275518473757E-2</v>
      </c>
      <c r="E34637" s="3">
        <v>28680</v>
      </c>
      <c r="F34637" s="2">
        <f t="shared" ca="1" si="541"/>
        <v>0.33614364055040791</v>
      </c>
    </row>
    <row r="34638" spans="1:6" x14ac:dyDescent="0.25">
      <c r="A34638">
        <v>34637</v>
      </c>
      <c r="B34638" t="s">
        <v>6</v>
      </c>
      <c r="C34638" t="s">
        <v>2713</v>
      </c>
      <c r="D34638" s="2">
        <f t="shared" ca="1" si="541"/>
        <v>0.56981247546923641</v>
      </c>
      <c r="E34638" s="3">
        <v>57412</v>
      </c>
      <c r="F34638" s="2">
        <f t="shared" ca="1" si="541"/>
        <v>0.2430028578767881</v>
      </c>
    </row>
    <row r="34639" spans="1:6" x14ac:dyDescent="0.25">
      <c r="A34639">
        <v>34638</v>
      </c>
      <c r="B34639" t="s">
        <v>1811</v>
      </c>
      <c r="C34639" t="s">
        <v>3022</v>
      </c>
      <c r="D34639" s="2">
        <f t="shared" ca="1" si="541"/>
        <v>0.99943632114176473</v>
      </c>
      <c r="E34639" s="3">
        <v>81099</v>
      </c>
      <c r="F34639" s="2">
        <f t="shared" ca="1" si="541"/>
        <v>3.7279842910906802E-2</v>
      </c>
    </row>
    <row r="34640" spans="1:6" x14ac:dyDescent="0.25">
      <c r="A34640">
        <v>34639</v>
      </c>
      <c r="B34640" t="s">
        <v>1548</v>
      </c>
      <c r="C34640" t="s">
        <v>2572</v>
      </c>
      <c r="D34640" s="2">
        <f t="shared" ca="1" si="541"/>
        <v>0.37475004778191878</v>
      </c>
      <c r="E34640" s="3">
        <v>92595</v>
      </c>
      <c r="F34640" s="2">
        <f t="shared" ca="1" si="541"/>
        <v>0.43381489291801245</v>
      </c>
    </row>
    <row r="34641" spans="1:6" x14ac:dyDescent="0.25">
      <c r="A34641">
        <v>34640</v>
      </c>
      <c r="B34641" t="s">
        <v>1335</v>
      </c>
      <c r="C34641" t="s">
        <v>2996</v>
      </c>
      <c r="D34641" s="2">
        <f t="shared" ca="1" si="541"/>
        <v>5.6478703171341071E-2</v>
      </c>
      <c r="E34641" s="3">
        <v>69302</v>
      </c>
      <c r="F34641" s="2">
        <f t="shared" ca="1" si="541"/>
        <v>0.65044176069761284</v>
      </c>
    </row>
    <row r="34642" spans="1:6" x14ac:dyDescent="0.25">
      <c r="A34642">
        <v>34641</v>
      </c>
      <c r="B34642" t="s">
        <v>1296</v>
      </c>
      <c r="C34642" t="s">
        <v>521</v>
      </c>
      <c r="D34642" s="2">
        <f t="shared" ca="1" si="541"/>
        <v>0.81335639457777964</v>
      </c>
      <c r="E34642" s="3">
        <v>41765</v>
      </c>
      <c r="F34642" s="2">
        <f t="shared" ca="1" si="541"/>
        <v>3.6162171886605865E-2</v>
      </c>
    </row>
    <row r="34643" spans="1:6" x14ac:dyDescent="0.25">
      <c r="A34643">
        <v>34642</v>
      </c>
      <c r="B34643" t="s">
        <v>1290</v>
      </c>
      <c r="C34643" t="s">
        <v>2825</v>
      </c>
      <c r="D34643" s="2">
        <f t="shared" ca="1" si="541"/>
        <v>0.11711765613538128</v>
      </c>
      <c r="E34643" s="3">
        <v>45522</v>
      </c>
      <c r="F34643" s="2">
        <f t="shared" ca="1" si="541"/>
        <v>0.38239209135651109</v>
      </c>
    </row>
    <row r="34644" spans="1:6" x14ac:dyDescent="0.25">
      <c r="A34644">
        <v>34643</v>
      </c>
      <c r="B34644" t="s">
        <v>863</v>
      </c>
      <c r="C34644" t="s">
        <v>2528</v>
      </c>
      <c r="D34644" s="2">
        <f t="shared" ca="1" si="541"/>
        <v>0.11802875587900341</v>
      </c>
      <c r="E34644" s="3">
        <v>75434</v>
      </c>
      <c r="F34644" s="2">
        <f t="shared" ca="1" si="541"/>
        <v>0.36687180614784398</v>
      </c>
    </row>
    <row r="34645" spans="1:6" x14ac:dyDescent="0.25">
      <c r="A34645">
        <v>34644</v>
      </c>
      <c r="B34645" t="s">
        <v>1267</v>
      </c>
      <c r="C34645" t="s">
        <v>2590</v>
      </c>
      <c r="D34645" s="2">
        <f t="shared" ca="1" si="541"/>
        <v>0.39055936945305791</v>
      </c>
      <c r="E34645" s="3">
        <v>33648</v>
      </c>
      <c r="F34645" s="2">
        <f t="shared" ca="1" si="541"/>
        <v>0.43813014741077827</v>
      </c>
    </row>
    <row r="34646" spans="1:6" x14ac:dyDescent="0.25">
      <c r="A34646">
        <v>34645</v>
      </c>
      <c r="B34646" t="s">
        <v>605</v>
      </c>
      <c r="C34646" t="s">
        <v>2819</v>
      </c>
      <c r="D34646" s="2">
        <f t="shared" ca="1" si="541"/>
        <v>0.48084387934726192</v>
      </c>
      <c r="E34646" s="3">
        <v>48790</v>
      </c>
      <c r="F34646" s="2">
        <f t="shared" ca="1" si="541"/>
        <v>0.60368892836940113</v>
      </c>
    </row>
    <row r="34647" spans="1:6" x14ac:dyDescent="0.25">
      <c r="A34647">
        <v>34646</v>
      </c>
      <c r="B34647" t="s">
        <v>868</v>
      </c>
      <c r="C34647" t="s">
        <v>2062</v>
      </c>
      <c r="D34647" s="2">
        <f t="shared" ca="1" si="541"/>
        <v>0.34441627170562128</v>
      </c>
      <c r="E34647" s="3">
        <v>76375</v>
      </c>
      <c r="F34647" s="2">
        <f t="shared" ca="1" si="541"/>
        <v>0.75875285067241593</v>
      </c>
    </row>
    <row r="34648" spans="1:6" x14ac:dyDescent="0.25">
      <c r="A34648">
        <v>34647</v>
      </c>
      <c r="B34648" t="s">
        <v>1885</v>
      </c>
      <c r="C34648" t="s">
        <v>2131</v>
      </c>
      <c r="D34648" s="2">
        <f t="shared" ca="1" si="541"/>
        <v>0.37822604683137595</v>
      </c>
      <c r="E34648" s="3">
        <v>32226</v>
      </c>
      <c r="F34648" s="2">
        <f t="shared" ca="1" si="541"/>
        <v>0.96293717948054136</v>
      </c>
    </row>
    <row r="34649" spans="1:6" x14ac:dyDescent="0.25">
      <c r="A34649">
        <v>34648</v>
      </c>
      <c r="B34649" t="s">
        <v>1647</v>
      </c>
      <c r="C34649" t="s">
        <v>2933</v>
      </c>
      <c r="D34649" s="2">
        <f t="shared" ca="1" si="541"/>
        <v>6.1805130948493603E-2</v>
      </c>
      <c r="E34649" s="3">
        <v>59657</v>
      </c>
      <c r="F34649" s="2">
        <f t="shared" ca="1" si="541"/>
        <v>0.22597113633729937</v>
      </c>
    </row>
    <row r="34650" spans="1:6" x14ac:dyDescent="0.25">
      <c r="A34650">
        <v>34649</v>
      </c>
      <c r="B34650" t="s">
        <v>1155</v>
      </c>
      <c r="C34650" t="s">
        <v>2300</v>
      </c>
      <c r="D34650" s="2">
        <f t="shared" ca="1" si="541"/>
        <v>0.75217405579692076</v>
      </c>
      <c r="E34650" s="3">
        <v>78158</v>
      </c>
      <c r="F34650" s="2">
        <f t="shared" ca="1" si="541"/>
        <v>0.38513182190387185</v>
      </c>
    </row>
    <row r="34651" spans="1:6" x14ac:dyDescent="0.25">
      <c r="A34651">
        <v>34650</v>
      </c>
      <c r="B34651" t="s">
        <v>570</v>
      </c>
      <c r="C34651" t="s">
        <v>2614</v>
      </c>
      <c r="D34651" s="2">
        <f t="shared" ca="1" si="541"/>
        <v>7.5428693056439067E-2</v>
      </c>
      <c r="E34651" s="3">
        <v>21657</v>
      </c>
      <c r="F34651" s="2">
        <f t="shared" ca="1" si="541"/>
        <v>0.29721140166427373</v>
      </c>
    </row>
    <row r="34652" spans="1:6" x14ac:dyDescent="0.25">
      <c r="A34652">
        <v>34651</v>
      </c>
      <c r="B34652" t="s">
        <v>626</v>
      </c>
      <c r="C34652" t="s">
        <v>2905</v>
      </c>
      <c r="D34652" s="2">
        <f t="shared" ca="1" si="541"/>
        <v>0.69556944798174269</v>
      </c>
      <c r="E34652" s="3">
        <v>30327</v>
      </c>
      <c r="F34652" s="2">
        <f t="shared" ca="1" si="541"/>
        <v>6.2705386590162449E-2</v>
      </c>
    </row>
    <row r="34653" spans="1:6" x14ac:dyDescent="0.25">
      <c r="A34653">
        <v>34652</v>
      </c>
      <c r="B34653" t="s">
        <v>655</v>
      </c>
      <c r="C34653" t="s">
        <v>2746</v>
      </c>
      <c r="D34653" s="2">
        <f t="shared" ca="1" si="541"/>
        <v>0.43972971083083834</v>
      </c>
      <c r="E34653" s="3">
        <v>55510</v>
      </c>
      <c r="F34653" s="2">
        <f t="shared" ca="1" si="541"/>
        <v>0.92736291985851416</v>
      </c>
    </row>
    <row r="34654" spans="1:6" x14ac:dyDescent="0.25">
      <c r="A34654">
        <v>34653</v>
      </c>
      <c r="B34654" t="s">
        <v>1011</v>
      </c>
      <c r="C34654" t="s">
        <v>2994</v>
      </c>
      <c r="D34654" s="2">
        <f t="shared" ca="1" si="541"/>
        <v>0.60925046898227386</v>
      </c>
      <c r="E34654" s="3">
        <v>74572</v>
      </c>
      <c r="F34654" s="2">
        <f t="shared" ca="1" si="541"/>
        <v>0.50295535349925191</v>
      </c>
    </row>
    <row r="34655" spans="1:6" x14ac:dyDescent="0.25">
      <c r="A34655">
        <v>34654</v>
      </c>
      <c r="B34655" t="s">
        <v>572</v>
      </c>
      <c r="C34655" t="s">
        <v>2187</v>
      </c>
      <c r="D34655" s="2">
        <f t="shared" ca="1" si="541"/>
        <v>0.77921780527826923</v>
      </c>
      <c r="E34655" s="3">
        <v>25718</v>
      </c>
      <c r="F34655" s="2">
        <f t="shared" ca="1" si="541"/>
        <v>1.9246898502896514E-2</v>
      </c>
    </row>
    <row r="34656" spans="1:6" x14ac:dyDescent="0.25">
      <c r="A34656">
        <v>34655</v>
      </c>
      <c r="B34656" t="s">
        <v>1058</v>
      </c>
      <c r="C34656" t="s">
        <v>2191</v>
      </c>
      <c r="D34656" s="2">
        <f t="shared" ca="1" si="541"/>
        <v>0.79249168068917841</v>
      </c>
      <c r="E34656" s="3">
        <v>48339</v>
      </c>
      <c r="F34656" s="2">
        <f t="shared" ca="1" si="541"/>
        <v>0.57828142856137477</v>
      </c>
    </row>
    <row r="34657" spans="1:6" x14ac:dyDescent="0.25">
      <c r="A34657">
        <v>34656</v>
      </c>
      <c r="B34657" t="s">
        <v>1175</v>
      </c>
      <c r="C34657" t="s">
        <v>2540</v>
      </c>
      <c r="D34657" s="2">
        <f t="shared" ca="1" si="541"/>
        <v>0.37105593802714443</v>
      </c>
      <c r="E34657" s="3">
        <v>49335</v>
      </c>
      <c r="F34657" s="2">
        <f t="shared" ca="1" si="541"/>
        <v>0.33755838132669302</v>
      </c>
    </row>
    <row r="34658" spans="1:6" x14ac:dyDescent="0.25">
      <c r="A34658">
        <v>34657</v>
      </c>
      <c r="B34658" t="s">
        <v>147</v>
      </c>
      <c r="C34658" t="s">
        <v>2828</v>
      </c>
      <c r="D34658" s="2">
        <f t="shared" ca="1" si="541"/>
        <v>0.44920093052582644</v>
      </c>
      <c r="E34658" s="3">
        <v>69433</v>
      </c>
      <c r="F34658" s="2">
        <f t="shared" ca="1" si="541"/>
        <v>0.40671580406616137</v>
      </c>
    </row>
    <row r="34659" spans="1:6" x14ac:dyDescent="0.25">
      <c r="A34659">
        <v>34658</v>
      </c>
      <c r="B34659" t="s">
        <v>1725</v>
      </c>
      <c r="C34659" t="s">
        <v>2978</v>
      </c>
      <c r="D34659" s="2">
        <f t="shared" ca="1" si="541"/>
        <v>0.54561708406569309</v>
      </c>
      <c r="E34659" s="3">
        <v>18150</v>
      </c>
      <c r="F34659" s="2">
        <f t="shared" ca="1" si="541"/>
        <v>0.70525312448590516</v>
      </c>
    </row>
    <row r="34660" spans="1:6" x14ac:dyDescent="0.25">
      <c r="A34660">
        <v>34659</v>
      </c>
      <c r="B34660" t="s">
        <v>706</v>
      </c>
      <c r="C34660" t="s">
        <v>3069</v>
      </c>
      <c r="D34660" s="2">
        <f t="shared" ca="1" si="541"/>
        <v>0.73329192718926184</v>
      </c>
      <c r="E34660" s="3">
        <v>15904</v>
      </c>
      <c r="F34660" s="2">
        <f t="shared" ca="1" si="541"/>
        <v>0.7127484851484911</v>
      </c>
    </row>
    <row r="34661" spans="1:6" x14ac:dyDescent="0.25">
      <c r="A34661">
        <v>34660</v>
      </c>
      <c r="B34661" t="s">
        <v>2083</v>
      </c>
      <c r="C34661" t="s">
        <v>2782</v>
      </c>
      <c r="D34661" s="2">
        <f t="shared" ca="1" si="541"/>
        <v>0.43135071119962809</v>
      </c>
      <c r="E34661" s="3">
        <v>19332</v>
      </c>
      <c r="F34661" s="2">
        <f t="shared" ca="1" si="541"/>
        <v>0.43074486438277404</v>
      </c>
    </row>
    <row r="34662" spans="1:6" x14ac:dyDescent="0.25">
      <c r="A34662">
        <v>34661</v>
      </c>
      <c r="B34662" t="s">
        <v>2073</v>
      </c>
      <c r="C34662" t="s">
        <v>2417</v>
      </c>
      <c r="D34662" s="2">
        <f t="shared" ca="1" si="541"/>
        <v>0.28918487931172565</v>
      </c>
      <c r="E34662" s="3">
        <v>64969</v>
      </c>
      <c r="F34662" s="2">
        <f t="shared" ca="1" si="541"/>
        <v>0.22125367010287034</v>
      </c>
    </row>
    <row r="34663" spans="1:6" x14ac:dyDescent="0.25">
      <c r="A34663">
        <v>34662</v>
      </c>
      <c r="B34663" t="s">
        <v>2092</v>
      </c>
      <c r="C34663" t="s">
        <v>2143</v>
      </c>
      <c r="D34663" s="2">
        <f t="shared" ca="1" si="541"/>
        <v>0.51001661220574457</v>
      </c>
      <c r="E34663" s="3">
        <v>37094</v>
      </c>
      <c r="F34663" s="2">
        <f t="shared" ca="1" si="541"/>
        <v>6.146028263456027E-2</v>
      </c>
    </row>
    <row r="34664" spans="1:6" x14ac:dyDescent="0.25">
      <c r="A34664">
        <v>34663</v>
      </c>
      <c r="B34664" t="s">
        <v>1057</v>
      </c>
      <c r="C34664" t="s">
        <v>3070</v>
      </c>
      <c r="D34664" s="2">
        <f t="shared" ca="1" si="541"/>
        <v>4.7175348084838697E-2</v>
      </c>
      <c r="E34664" s="3">
        <v>67986</v>
      </c>
      <c r="F34664" s="2">
        <f t="shared" ca="1" si="541"/>
        <v>0.5379969834253836</v>
      </c>
    </row>
    <row r="34665" spans="1:6" x14ac:dyDescent="0.25">
      <c r="A34665">
        <v>34664</v>
      </c>
      <c r="B34665" t="s">
        <v>993</v>
      </c>
      <c r="C34665" t="s">
        <v>2233</v>
      </c>
      <c r="D34665" s="2">
        <f t="shared" ca="1" si="541"/>
        <v>0.5171045232816408</v>
      </c>
      <c r="E34665" s="3">
        <v>75430</v>
      </c>
      <c r="F34665" s="2">
        <f t="shared" ca="1" si="541"/>
        <v>0.39158606670155705</v>
      </c>
    </row>
    <row r="34666" spans="1:6" x14ac:dyDescent="0.25">
      <c r="A34666">
        <v>34665</v>
      </c>
      <c r="B34666" t="s">
        <v>699</v>
      </c>
      <c r="C34666" t="s">
        <v>2497</v>
      </c>
      <c r="D34666" s="2">
        <f t="shared" ca="1" si="541"/>
        <v>0.87214210339556741</v>
      </c>
      <c r="E34666" s="3">
        <v>59663</v>
      </c>
      <c r="F34666" s="2">
        <f t="shared" ca="1" si="541"/>
        <v>0.47631866811917378</v>
      </c>
    </row>
    <row r="34667" spans="1:6" x14ac:dyDescent="0.25">
      <c r="A34667">
        <v>34666</v>
      </c>
      <c r="B34667" t="s">
        <v>1145</v>
      </c>
      <c r="C34667" t="s">
        <v>2586</v>
      </c>
      <c r="D34667" s="2">
        <f t="shared" ca="1" si="541"/>
        <v>0.2127477490686408</v>
      </c>
      <c r="E34667" s="3">
        <v>49845</v>
      </c>
      <c r="F34667" s="2">
        <f t="shared" ca="1" si="541"/>
        <v>0.21243764100620011</v>
      </c>
    </row>
    <row r="34668" spans="1:6" x14ac:dyDescent="0.25">
      <c r="A34668">
        <v>34667</v>
      </c>
      <c r="B34668" t="s">
        <v>250</v>
      </c>
      <c r="C34668" t="s">
        <v>2285</v>
      </c>
      <c r="D34668" s="2">
        <f t="shared" ca="1" si="541"/>
        <v>8.4125382137864024E-2</v>
      </c>
      <c r="E34668" s="3">
        <v>51244</v>
      </c>
      <c r="F34668" s="2">
        <f t="shared" ca="1" si="541"/>
        <v>0.48029523752881387</v>
      </c>
    </row>
    <row r="34669" spans="1:6" x14ac:dyDescent="0.25">
      <c r="A34669">
        <v>34668</v>
      </c>
      <c r="B34669" t="s">
        <v>1305</v>
      </c>
      <c r="C34669" t="s">
        <v>2910</v>
      </c>
      <c r="D34669" s="2">
        <f t="shared" ca="1" si="541"/>
        <v>0.41546198767316012</v>
      </c>
      <c r="E34669" s="3">
        <v>80628</v>
      </c>
      <c r="F34669" s="2">
        <f t="shared" ca="1" si="541"/>
        <v>0.78981526023093618</v>
      </c>
    </row>
    <row r="34670" spans="1:6" x14ac:dyDescent="0.25">
      <c r="A34670">
        <v>34669</v>
      </c>
      <c r="B34670" t="s">
        <v>1097</v>
      </c>
      <c r="C34670" t="s">
        <v>2270</v>
      </c>
      <c r="D34670" s="2">
        <f t="shared" ca="1" si="541"/>
        <v>0.35160923963810264</v>
      </c>
      <c r="E34670" s="3">
        <v>81018</v>
      </c>
      <c r="F34670" s="2">
        <f t="shared" ca="1" si="541"/>
        <v>0.37337410914963365</v>
      </c>
    </row>
    <row r="34671" spans="1:6" x14ac:dyDescent="0.25">
      <c r="A34671">
        <v>34670</v>
      </c>
      <c r="B34671" t="s">
        <v>750</v>
      </c>
      <c r="C34671" t="s">
        <v>2471</v>
      </c>
      <c r="D34671" s="2">
        <f t="shared" ca="1" si="541"/>
        <v>0.51798830131976925</v>
      </c>
      <c r="E34671" s="3">
        <v>14488</v>
      </c>
      <c r="F34671" s="2">
        <f t="shared" ca="1" si="541"/>
        <v>0.97682149802346185</v>
      </c>
    </row>
    <row r="34672" spans="1:6" x14ac:dyDescent="0.25">
      <c r="A34672">
        <v>34671</v>
      </c>
      <c r="B34672" t="s">
        <v>1968</v>
      </c>
      <c r="C34672" t="s">
        <v>2881</v>
      </c>
      <c r="D34672" s="2">
        <f t="shared" ca="1" si="541"/>
        <v>0.64590467628044146</v>
      </c>
      <c r="E34672" s="3">
        <v>78700</v>
      </c>
      <c r="F34672" s="2">
        <f t="shared" ca="1" si="541"/>
        <v>0.11042563209530021</v>
      </c>
    </row>
    <row r="34673" spans="1:6" x14ac:dyDescent="0.25">
      <c r="A34673">
        <v>34672</v>
      </c>
      <c r="B34673" t="s">
        <v>1759</v>
      </c>
      <c r="C34673" t="s">
        <v>2251</v>
      </c>
      <c r="D34673" s="2">
        <f t="shared" ca="1" si="541"/>
        <v>0.91169144609036445</v>
      </c>
      <c r="E34673" s="3">
        <v>45003</v>
      </c>
      <c r="F34673" s="2">
        <f t="shared" ca="1" si="541"/>
        <v>0.93505705624132096</v>
      </c>
    </row>
    <row r="34674" spans="1:6" x14ac:dyDescent="0.25">
      <c r="A34674">
        <v>34673</v>
      </c>
      <c r="B34674" t="s">
        <v>237</v>
      </c>
      <c r="C34674" t="s">
        <v>2194</v>
      </c>
      <c r="D34674" s="2">
        <f t="shared" ca="1" si="541"/>
        <v>0.62283970606589389</v>
      </c>
      <c r="E34674" s="3">
        <v>27086</v>
      </c>
      <c r="F34674" s="2">
        <f t="shared" ca="1" si="541"/>
        <v>0.80445700916954621</v>
      </c>
    </row>
    <row r="34675" spans="1:6" x14ac:dyDescent="0.25">
      <c r="A34675">
        <v>34674</v>
      </c>
      <c r="B34675" t="s">
        <v>147</v>
      </c>
      <c r="C34675" t="s">
        <v>2436</v>
      </c>
      <c r="D34675" s="2">
        <f t="shared" ca="1" si="541"/>
        <v>0.18212749431882902</v>
      </c>
      <c r="E34675" s="3">
        <v>73219</v>
      </c>
      <c r="F34675" s="2">
        <f t="shared" ca="1" si="541"/>
        <v>0.53191324450626987</v>
      </c>
    </row>
    <row r="34676" spans="1:6" x14ac:dyDescent="0.25">
      <c r="A34676">
        <v>34675</v>
      </c>
      <c r="B34676" t="s">
        <v>489</v>
      </c>
      <c r="C34676" t="s">
        <v>2302</v>
      </c>
      <c r="D34676" s="2">
        <f t="shared" ca="1" si="541"/>
        <v>0.43257925426103927</v>
      </c>
      <c r="E34676" s="3">
        <v>10108</v>
      </c>
      <c r="F34676" s="2">
        <f t="shared" ca="1" si="541"/>
        <v>0.2622157027730857</v>
      </c>
    </row>
    <row r="34677" spans="1:6" x14ac:dyDescent="0.25">
      <c r="A34677">
        <v>34676</v>
      </c>
      <c r="B34677" t="s">
        <v>165</v>
      </c>
      <c r="C34677" t="s">
        <v>349</v>
      </c>
      <c r="D34677" s="2">
        <f t="shared" ca="1" si="541"/>
        <v>0.30427910876243047</v>
      </c>
      <c r="E34677" s="3">
        <v>51694</v>
      </c>
      <c r="F34677" s="2">
        <f t="shared" ca="1" si="541"/>
        <v>0.84829435843591872</v>
      </c>
    </row>
    <row r="34678" spans="1:6" x14ac:dyDescent="0.25">
      <c r="A34678">
        <v>34677</v>
      </c>
      <c r="B34678" t="s">
        <v>1723</v>
      </c>
      <c r="C34678" t="s">
        <v>3063</v>
      </c>
      <c r="D34678" s="2">
        <f t="shared" ca="1" si="541"/>
        <v>0.67389549353405709</v>
      </c>
      <c r="E34678" s="3">
        <v>10903</v>
      </c>
      <c r="F34678" s="2">
        <f t="shared" ca="1" si="541"/>
        <v>0.5390244892388274</v>
      </c>
    </row>
    <row r="34679" spans="1:6" x14ac:dyDescent="0.25">
      <c r="A34679">
        <v>34678</v>
      </c>
      <c r="B34679" t="s">
        <v>907</v>
      </c>
      <c r="C34679" t="s">
        <v>2508</v>
      </c>
      <c r="D34679" s="2">
        <f t="shared" ca="1" si="541"/>
        <v>0.79153698598865108</v>
      </c>
      <c r="E34679" s="3">
        <v>77449</v>
      </c>
      <c r="F34679" s="2">
        <f t="shared" ca="1" si="541"/>
        <v>0.62041114872159731</v>
      </c>
    </row>
    <row r="34680" spans="1:6" x14ac:dyDescent="0.25">
      <c r="A34680">
        <v>34679</v>
      </c>
      <c r="B34680" t="s">
        <v>406</v>
      </c>
      <c r="C34680" t="s">
        <v>865</v>
      </c>
      <c r="D34680" s="2">
        <f t="shared" ca="1" si="541"/>
        <v>0.1897715800569213</v>
      </c>
      <c r="E34680" s="3">
        <v>40455</v>
      </c>
      <c r="F34680" s="2">
        <f t="shared" ca="1" si="541"/>
        <v>0.55498326360402306</v>
      </c>
    </row>
    <row r="34681" spans="1:6" x14ac:dyDescent="0.25">
      <c r="A34681">
        <v>34680</v>
      </c>
      <c r="B34681" t="s">
        <v>660</v>
      </c>
      <c r="C34681" t="s">
        <v>2596</v>
      </c>
      <c r="D34681" s="2">
        <f t="shared" ca="1" si="541"/>
        <v>0.76192422390196557</v>
      </c>
      <c r="E34681" s="3">
        <v>53938</v>
      </c>
      <c r="F34681" s="2">
        <f t="shared" ca="1" si="541"/>
        <v>0.23368888424860146</v>
      </c>
    </row>
    <row r="34682" spans="1:6" x14ac:dyDescent="0.25">
      <c r="A34682">
        <v>34681</v>
      </c>
      <c r="B34682" t="s">
        <v>999</v>
      </c>
      <c r="C34682" t="s">
        <v>2693</v>
      </c>
      <c r="D34682" s="2">
        <f t="shared" ca="1" si="541"/>
        <v>0.61672678354480837</v>
      </c>
      <c r="E34682" s="3">
        <v>69776</v>
      </c>
      <c r="F34682" s="2">
        <f t="shared" ca="1" si="541"/>
        <v>0.62028016725237844</v>
      </c>
    </row>
    <row r="34683" spans="1:6" x14ac:dyDescent="0.25">
      <c r="A34683">
        <v>34682</v>
      </c>
      <c r="B34683" t="s">
        <v>852</v>
      </c>
      <c r="C34683" t="s">
        <v>2460</v>
      </c>
      <c r="D34683" s="2">
        <f t="shared" ca="1" si="541"/>
        <v>0.77049195316607033</v>
      </c>
      <c r="E34683" s="3">
        <v>94427</v>
      </c>
      <c r="F34683" s="2">
        <f t="shared" ca="1" si="541"/>
        <v>4.3150176345019498E-2</v>
      </c>
    </row>
    <row r="34684" spans="1:6" x14ac:dyDescent="0.25">
      <c r="A34684">
        <v>34683</v>
      </c>
      <c r="B34684" t="s">
        <v>909</v>
      </c>
      <c r="C34684" t="s">
        <v>2581</v>
      </c>
      <c r="D34684" s="2">
        <f t="shared" ca="1" si="541"/>
        <v>0.32645925702657552</v>
      </c>
      <c r="E34684" s="3">
        <v>97844</v>
      </c>
      <c r="F34684" s="2">
        <f t="shared" ca="1" si="541"/>
        <v>0.36417214018752797</v>
      </c>
    </row>
    <row r="34685" spans="1:6" x14ac:dyDescent="0.25">
      <c r="A34685">
        <v>34684</v>
      </c>
      <c r="B34685" t="s">
        <v>1761</v>
      </c>
      <c r="C34685" t="s">
        <v>2611</v>
      </c>
      <c r="D34685" s="2">
        <f t="shared" ca="1" si="541"/>
        <v>0.19459339428289446</v>
      </c>
      <c r="E34685" s="3">
        <v>69191</v>
      </c>
      <c r="F34685" s="2">
        <f t="shared" ca="1" si="541"/>
        <v>0.19940682657968034</v>
      </c>
    </row>
    <row r="34686" spans="1:6" x14ac:dyDescent="0.25">
      <c r="A34686">
        <v>34685</v>
      </c>
      <c r="B34686" t="s">
        <v>581</v>
      </c>
      <c r="C34686" t="s">
        <v>2853</v>
      </c>
      <c r="D34686" s="2">
        <f t="shared" ca="1" si="541"/>
        <v>0.57782402436240343</v>
      </c>
      <c r="E34686" s="3">
        <v>60500</v>
      </c>
      <c r="F34686" s="2">
        <f t="shared" ca="1" si="541"/>
        <v>0.29048120815514211</v>
      </c>
    </row>
    <row r="34687" spans="1:6" x14ac:dyDescent="0.25">
      <c r="A34687">
        <v>34686</v>
      </c>
      <c r="B34687" t="s">
        <v>557</v>
      </c>
      <c r="C34687" t="s">
        <v>2904</v>
      </c>
      <c r="D34687" s="2">
        <f t="shared" ca="1" si="541"/>
        <v>5.3521820831113232E-2</v>
      </c>
      <c r="E34687" s="3">
        <v>30602</v>
      </c>
      <c r="F34687" s="2">
        <f t="shared" ca="1" si="541"/>
        <v>0.99190026730277903</v>
      </c>
    </row>
    <row r="34688" spans="1:6" x14ac:dyDescent="0.25">
      <c r="A34688">
        <v>34687</v>
      </c>
      <c r="B34688" t="s">
        <v>315</v>
      </c>
      <c r="C34688" t="s">
        <v>2840</v>
      </c>
      <c r="D34688" s="2">
        <f t="shared" ca="1" si="541"/>
        <v>0.10839101651949656</v>
      </c>
      <c r="E34688" s="3">
        <v>55750</v>
      </c>
      <c r="F34688" s="2">
        <f t="shared" ca="1" si="541"/>
        <v>0.76366729974451875</v>
      </c>
    </row>
    <row r="34689" spans="1:6" x14ac:dyDescent="0.25">
      <c r="A34689">
        <v>34688</v>
      </c>
      <c r="B34689" t="s">
        <v>1100</v>
      </c>
      <c r="C34689" t="s">
        <v>2929</v>
      </c>
      <c r="D34689" s="2">
        <f t="shared" ca="1" si="541"/>
        <v>7.8122007508325098E-2</v>
      </c>
      <c r="E34689" s="3">
        <v>17420</v>
      </c>
      <c r="F34689" s="2">
        <f t="shared" ca="1" si="541"/>
        <v>0.98727916230385027</v>
      </c>
    </row>
    <row r="34690" spans="1:6" x14ac:dyDescent="0.25">
      <c r="A34690">
        <v>34689</v>
      </c>
      <c r="B34690" t="s">
        <v>593</v>
      </c>
      <c r="C34690" t="s">
        <v>2999</v>
      </c>
      <c r="D34690" s="2">
        <f t="shared" ca="1" si="541"/>
        <v>0.47831538821079056</v>
      </c>
      <c r="E34690" s="3">
        <v>37672</v>
      </c>
      <c r="F34690" s="2">
        <f t="shared" ca="1" si="541"/>
        <v>0.19121426425076327</v>
      </c>
    </row>
    <row r="34691" spans="1:6" x14ac:dyDescent="0.25">
      <c r="A34691">
        <v>34690</v>
      </c>
      <c r="B34691" t="s">
        <v>1580</v>
      </c>
      <c r="C34691" t="s">
        <v>2467</v>
      </c>
      <c r="D34691" s="2">
        <f t="shared" ref="D34691:F34754" ca="1" si="542">RAND()</f>
        <v>0.44344841570360793</v>
      </c>
      <c r="E34691" s="3">
        <v>97527</v>
      </c>
      <c r="F34691" s="2">
        <f t="shared" ca="1" si="542"/>
        <v>0.80361402020153372</v>
      </c>
    </row>
    <row r="34692" spans="1:6" x14ac:dyDescent="0.25">
      <c r="A34692">
        <v>34691</v>
      </c>
      <c r="B34692" t="s">
        <v>155</v>
      </c>
      <c r="C34692" t="s">
        <v>2498</v>
      </c>
      <c r="D34692" s="2">
        <f t="shared" ca="1" si="542"/>
        <v>0.24267957445869792</v>
      </c>
      <c r="E34692" s="3">
        <v>82495</v>
      </c>
      <c r="F34692" s="2">
        <f t="shared" ca="1" si="542"/>
        <v>0.17989139832743628</v>
      </c>
    </row>
    <row r="34693" spans="1:6" x14ac:dyDescent="0.25">
      <c r="A34693">
        <v>34692</v>
      </c>
      <c r="B34693" t="s">
        <v>712</v>
      </c>
      <c r="C34693" t="s">
        <v>2171</v>
      </c>
      <c r="D34693" s="2">
        <f t="shared" ca="1" si="542"/>
        <v>0.94721241243110699</v>
      </c>
      <c r="E34693" s="3">
        <v>95800</v>
      </c>
      <c r="F34693" s="2">
        <f t="shared" ca="1" si="542"/>
        <v>0.67260181052602075</v>
      </c>
    </row>
    <row r="34694" spans="1:6" x14ac:dyDescent="0.25">
      <c r="A34694">
        <v>34693</v>
      </c>
      <c r="B34694" t="s">
        <v>91</v>
      </c>
      <c r="C34694" t="s">
        <v>3065</v>
      </c>
      <c r="D34694" s="2">
        <f t="shared" ca="1" si="542"/>
        <v>0.67816981960517009</v>
      </c>
      <c r="E34694" s="3">
        <v>78912</v>
      </c>
      <c r="F34694" s="2">
        <f t="shared" ca="1" si="542"/>
        <v>0.54057183423495314</v>
      </c>
    </row>
    <row r="34695" spans="1:6" x14ac:dyDescent="0.25">
      <c r="A34695">
        <v>34694</v>
      </c>
      <c r="B34695" t="s">
        <v>326</v>
      </c>
      <c r="C34695" t="s">
        <v>3019</v>
      </c>
      <c r="D34695" s="2">
        <f t="shared" ca="1" si="542"/>
        <v>0.9216436728810411</v>
      </c>
      <c r="E34695" s="3">
        <v>79486</v>
      </c>
      <c r="F34695" s="2">
        <f t="shared" ca="1" si="542"/>
        <v>0.76340389798392039</v>
      </c>
    </row>
    <row r="34696" spans="1:6" x14ac:dyDescent="0.25">
      <c r="A34696">
        <v>34695</v>
      </c>
      <c r="B34696" t="s">
        <v>878</v>
      </c>
      <c r="C34696" t="s">
        <v>16</v>
      </c>
      <c r="D34696" s="2">
        <f t="shared" ca="1" si="542"/>
        <v>0.18451288692880263</v>
      </c>
      <c r="E34696" s="3">
        <v>44130</v>
      </c>
      <c r="F34696" s="2">
        <f t="shared" ca="1" si="542"/>
        <v>4.6060806443945612E-2</v>
      </c>
    </row>
    <row r="34697" spans="1:6" x14ac:dyDescent="0.25">
      <c r="A34697">
        <v>34696</v>
      </c>
      <c r="B34697" t="s">
        <v>1052</v>
      </c>
      <c r="C34697" t="s">
        <v>2390</v>
      </c>
      <c r="D34697" s="2">
        <f t="shared" ca="1" si="542"/>
        <v>8.3732450596390118E-2</v>
      </c>
      <c r="E34697" s="3">
        <v>31092</v>
      </c>
      <c r="F34697" s="2">
        <f t="shared" ca="1" si="542"/>
        <v>0.37925862767251362</v>
      </c>
    </row>
    <row r="34698" spans="1:6" x14ac:dyDescent="0.25">
      <c r="A34698">
        <v>34697</v>
      </c>
      <c r="B34698" t="s">
        <v>960</v>
      </c>
      <c r="C34698" t="s">
        <v>2202</v>
      </c>
      <c r="D34698" s="2">
        <f t="shared" ca="1" si="542"/>
        <v>0.27337009151961544</v>
      </c>
      <c r="E34698" s="3">
        <v>24594</v>
      </c>
      <c r="F34698" s="2">
        <f t="shared" ca="1" si="542"/>
        <v>0.87632965875670044</v>
      </c>
    </row>
    <row r="34699" spans="1:6" x14ac:dyDescent="0.25">
      <c r="A34699">
        <v>34698</v>
      </c>
      <c r="B34699" t="s">
        <v>1616</v>
      </c>
      <c r="C34699" t="s">
        <v>2490</v>
      </c>
      <c r="D34699" s="2">
        <f t="shared" ca="1" si="542"/>
        <v>2.2591497284267792E-3</v>
      </c>
      <c r="E34699" s="3">
        <v>12547</v>
      </c>
      <c r="F34699" s="2">
        <f t="shared" ca="1" si="542"/>
        <v>0.27287343819364462</v>
      </c>
    </row>
    <row r="34700" spans="1:6" x14ac:dyDescent="0.25">
      <c r="A34700">
        <v>34699</v>
      </c>
      <c r="B34700" t="s">
        <v>1071</v>
      </c>
      <c r="C34700" t="s">
        <v>2673</v>
      </c>
      <c r="D34700" s="2">
        <f t="shared" ca="1" si="542"/>
        <v>7.7314492430734405E-2</v>
      </c>
      <c r="E34700" s="3">
        <v>20916</v>
      </c>
      <c r="F34700" s="2">
        <f t="shared" ca="1" si="542"/>
        <v>0.33011038064064435</v>
      </c>
    </row>
    <row r="34701" spans="1:6" x14ac:dyDescent="0.25">
      <c r="A34701">
        <v>34700</v>
      </c>
      <c r="B34701" t="s">
        <v>1242</v>
      </c>
      <c r="C34701" t="s">
        <v>2483</v>
      </c>
      <c r="D34701" s="2">
        <f t="shared" ca="1" si="542"/>
        <v>0.95526765777906431</v>
      </c>
      <c r="E34701" s="3">
        <v>34770</v>
      </c>
      <c r="F34701" s="2">
        <f t="shared" ca="1" si="542"/>
        <v>0.18538638512357986</v>
      </c>
    </row>
    <row r="34702" spans="1:6" x14ac:dyDescent="0.25">
      <c r="A34702">
        <v>34701</v>
      </c>
      <c r="B34702" t="s">
        <v>185</v>
      </c>
      <c r="C34702" t="s">
        <v>2564</v>
      </c>
      <c r="D34702" s="2">
        <f t="shared" ca="1" si="542"/>
        <v>4.6857516656433229E-2</v>
      </c>
      <c r="E34702" s="3">
        <v>48337</v>
      </c>
      <c r="F34702" s="2">
        <f t="shared" ca="1" si="542"/>
        <v>0.59580453595606475</v>
      </c>
    </row>
    <row r="34703" spans="1:6" x14ac:dyDescent="0.25">
      <c r="A34703">
        <v>34702</v>
      </c>
      <c r="B34703" t="s">
        <v>320</v>
      </c>
      <c r="C34703" t="s">
        <v>2236</v>
      </c>
      <c r="D34703" s="2">
        <f t="shared" ca="1" si="542"/>
        <v>0.56413742758494279</v>
      </c>
      <c r="E34703" s="3">
        <v>66778</v>
      </c>
      <c r="F34703" s="2">
        <f t="shared" ca="1" si="542"/>
        <v>0.33475291832553478</v>
      </c>
    </row>
    <row r="34704" spans="1:6" x14ac:dyDescent="0.25">
      <c r="A34704">
        <v>34703</v>
      </c>
      <c r="B34704" t="s">
        <v>1726</v>
      </c>
      <c r="C34704" t="s">
        <v>2567</v>
      </c>
      <c r="D34704" s="2">
        <f t="shared" ca="1" si="542"/>
        <v>6.2895652818850345E-2</v>
      </c>
      <c r="E34704" s="3">
        <v>73971</v>
      </c>
      <c r="F34704" s="2">
        <f t="shared" ca="1" si="542"/>
        <v>0.13612778974553352</v>
      </c>
    </row>
    <row r="34705" spans="1:6" x14ac:dyDescent="0.25">
      <c r="A34705">
        <v>34704</v>
      </c>
      <c r="B34705" t="s">
        <v>811</v>
      </c>
      <c r="C34705" t="s">
        <v>2672</v>
      </c>
      <c r="D34705" s="2">
        <f t="shared" ca="1" si="542"/>
        <v>0.61134825605842247</v>
      </c>
      <c r="E34705" s="3">
        <v>88285</v>
      </c>
      <c r="F34705" s="2">
        <f t="shared" ca="1" si="542"/>
        <v>0.52002536561814461</v>
      </c>
    </row>
    <row r="34706" spans="1:6" x14ac:dyDescent="0.25">
      <c r="A34706">
        <v>34705</v>
      </c>
      <c r="B34706" t="s">
        <v>214</v>
      </c>
      <c r="C34706" t="s">
        <v>2808</v>
      </c>
      <c r="D34706" s="2">
        <f t="shared" ca="1" si="542"/>
        <v>0.14228999161675526</v>
      </c>
      <c r="E34706" s="3">
        <v>66094</v>
      </c>
      <c r="F34706" s="2">
        <f t="shared" ca="1" si="542"/>
        <v>0.34743782072279583</v>
      </c>
    </row>
    <row r="34707" spans="1:6" x14ac:dyDescent="0.25">
      <c r="A34707">
        <v>34706</v>
      </c>
      <c r="B34707" t="s">
        <v>1227</v>
      </c>
      <c r="C34707" t="s">
        <v>2431</v>
      </c>
      <c r="D34707" s="2">
        <f t="shared" ca="1" si="542"/>
        <v>0.51869530529414776</v>
      </c>
      <c r="E34707" s="3">
        <v>87924</v>
      </c>
      <c r="F34707" s="2">
        <f t="shared" ca="1" si="542"/>
        <v>0.79695654464332821</v>
      </c>
    </row>
    <row r="34708" spans="1:6" x14ac:dyDescent="0.25">
      <c r="A34708">
        <v>34707</v>
      </c>
      <c r="B34708" t="s">
        <v>907</v>
      </c>
      <c r="C34708" t="s">
        <v>2743</v>
      </c>
      <c r="D34708" s="2">
        <f t="shared" ca="1" si="542"/>
        <v>0.3226453528322214</v>
      </c>
      <c r="E34708" s="3">
        <v>93811</v>
      </c>
      <c r="F34708" s="2">
        <f t="shared" ca="1" si="542"/>
        <v>0.51900420279276149</v>
      </c>
    </row>
    <row r="34709" spans="1:6" x14ac:dyDescent="0.25">
      <c r="A34709">
        <v>34708</v>
      </c>
      <c r="B34709" t="s">
        <v>1163</v>
      </c>
      <c r="C34709" t="s">
        <v>2963</v>
      </c>
      <c r="D34709" s="2">
        <f t="shared" ca="1" si="542"/>
        <v>0.71459113491239934</v>
      </c>
      <c r="E34709" s="3">
        <v>83757</v>
      </c>
      <c r="F34709" s="2">
        <f t="shared" ca="1" si="542"/>
        <v>0.85198553727333759</v>
      </c>
    </row>
    <row r="34710" spans="1:6" x14ac:dyDescent="0.25">
      <c r="A34710">
        <v>34709</v>
      </c>
      <c r="B34710" t="s">
        <v>1325</v>
      </c>
      <c r="C34710" t="s">
        <v>2347</v>
      </c>
      <c r="D34710" s="2">
        <f t="shared" ca="1" si="542"/>
        <v>0.21966129334060847</v>
      </c>
      <c r="E34710" s="3">
        <v>49853</v>
      </c>
      <c r="F34710" s="2">
        <f t="shared" ca="1" si="542"/>
        <v>0.63279792107306521</v>
      </c>
    </row>
    <row r="34711" spans="1:6" x14ac:dyDescent="0.25">
      <c r="A34711">
        <v>34710</v>
      </c>
      <c r="B34711" t="s">
        <v>1334</v>
      </c>
      <c r="C34711" t="s">
        <v>3036</v>
      </c>
      <c r="D34711" s="2">
        <f t="shared" ca="1" si="542"/>
        <v>0.10163332530035685</v>
      </c>
      <c r="E34711" s="3">
        <v>55734</v>
      </c>
      <c r="F34711" s="2">
        <f t="shared" ca="1" si="542"/>
        <v>0.30989724259681584</v>
      </c>
    </row>
    <row r="34712" spans="1:6" x14ac:dyDescent="0.25">
      <c r="A34712">
        <v>34711</v>
      </c>
      <c r="B34712" t="s">
        <v>1295</v>
      </c>
      <c r="C34712" t="s">
        <v>2511</v>
      </c>
      <c r="D34712" s="2">
        <f t="shared" ca="1" si="542"/>
        <v>0.64710284704022858</v>
      </c>
      <c r="E34712" s="3">
        <v>23045</v>
      </c>
      <c r="F34712" s="2">
        <f t="shared" ca="1" si="542"/>
        <v>0.73606629106921606</v>
      </c>
    </row>
    <row r="34713" spans="1:6" x14ac:dyDescent="0.25">
      <c r="A34713">
        <v>34712</v>
      </c>
      <c r="B34713" t="s">
        <v>294</v>
      </c>
      <c r="C34713" t="s">
        <v>2497</v>
      </c>
      <c r="D34713" s="2">
        <f t="shared" ca="1" si="542"/>
        <v>0.29836677465602712</v>
      </c>
      <c r="E34713" s="3">
        <v>16596</v>
      </c>
      <c r="F34713" s="2">
        <f t="shared" ca="1" si="542"/>
        <v>2.8291833743985029E-2</v>
      </c>
    </row>
    <row r="34714" spans="1:6" x14ac:dyDescent="0.25">
      <c r="A34714">
        <v>34713</v>
      </c>
      <c r="B34714" t="s">
        <v>1295</v>
      </c>
      <c r="C34714" t="s">
        <v>2354</v>
      </c>
      <c r="D34714" s="2">
        <f t="shared" ca="1" si="542"/>
        <v>0.26771161425129775</v>
      </c>
      <c r="E34714" s="3">
        <v>17352</v>
      </c>
      <c r="F34714" s="2">
        <f t="shared" ca="1" si="542"/>
        <v>0.9932050037771869</v>
      </c>
    </row>
    <row r="34715" spans="1:6" x14ac:dyDescent="0.25">
      <c r="A34715">
        <v>34714</v>
      </c>
      <c r="B34715" t="s">
        <v>773</v>
      </c>
      <c r="C34715" t="s">
        <v>2590</v>
      </c>
      <c r="D34715" s="2">
        <f t="shared" ca="1" si="542"/>
        <v>0.57328291975818013</v>
      </c>
      <c r="E34715" s="3">
        <v>15047</v>
      </c>
      <c r="F34715" s="2">
        <f t="shared" ca="1" si="542"/>
        <v>0.19333552881021165</v>
      </c>
    </row>
    <row r="34716" spans="1:6" x14ac:dyDescent="0.25">
      <c r="A34716">
        <v>34715</v>
      </c>
      <c r="B34716" t="s">
        <v>451</v>
      </c>
      <c r="C34716" t="s">
        <v>2531</v>
      </c>
      <c r="D34716" s="2">
        <f t="shared" ca="1" si="542"/>
        <v>0.59540803218578753</v>
      </c>
      <c r="E34716" s="3">
        <v>65057</v>
      </c>
      <c r="F34716" s="2">
        <f t="shared" ca="1" si="542"/>
        <v>0.86254163565297182</v>
      </c>
    </row>
    <row r="34717" spans="1:6" x14ac:dyDescent="0.25">
      <c r="A34717">
        <v>34716</v>
      </c>
      <c r="B34717" t="s">
        <v>1432</v>
      </c>
      <c r="C34717" t="s">
        <v>3001</v>
      </c>
      <c r="D34717" s="2">
        <f t="shared" ca="1" si="542"/>
        <v>0.66225152443374624</v>
      </c>
      <c r="E34717" s="3">
        <v>87326</v>
      </c>
      <c r="F34717" s="2">
        <f t="shared" ca="1" si="542"/>
        <v>0.25371601547431488</v>
      </c>
    </row>
    <row r="34718" spans="1:6" x14ac:dyDescent="0.25">
      <c r="A34718">
        <v>34717</v>
      </c>
      <c r="B34718" t="s">
        <v>1483</v>
      </c>
      <c r="C34718" t="s">
        <v>2195</v>
      </c>
      <c r="D34718" s="2">
        <f t="shared" ca="1" si="542"/>
        <v>0.2291755406997823</v>
      </c>
      <c r="E34718" s="3">
        <v>31144</v>
      </c>
      <c r="F34718" s="2">
        <f t="shared" ca="1" si="542"/>
        <v>0.25622887911682057</v>
      </c>
    </row>
    <row r="34719" spans="1:6" x14ac:dyDescent="0.25">
      <c r="A34719">
        <v>34718</v>
      </c>
      <c r="B34719" t="s">
        <v>1430</v>
      </c>
      <c r="C34719" t="s">
        <v>1995</v>
      </c>
      <c r="D34719" s="2">
        <f t="shared" ca="1" si="542"/>
        <v>0.78725645028200952</v>
      </c>
      <c r="E34719" s="3">
        <v>84734</v>
      </c>
      <c r="F34719" s="2">
        <f t="shared" ca="1" si="542"/>
        <v>0.19920384916963885</v>
      </c>
    </row>
    <row r="34720" spans="1:6" x14ac:dyDescent="0.25">
      <c r="A34720">
        <v>34719</v>
      </c>
      <c r="B34720" t="s">
        <v>1204</v>
      </c>
      <c r="C34720" t="s">
        <v>2974</v>
      </c>
      <c r="D34720" s="2">
        <f t="shared" ca="1" si="542"/>
        <v>0.1922573920223144</v>
      </c>
      <c r="E34720" s="3">
        <v>59987</v>
      </c>
      <c r="F34720" s="2">
        <f t="shared" ca="1" si="542"/>
        <v>4.7525229072376107E-2</v>
      </c>
    </row>
    <row r="34721" spans="1:6" x14ac:dyDescent="0.25">
      <c r="A34721">
        <v>34720</v>
      </c>
      <c r="B34721" t="s">
        <v>1035</v>
      </c>
      <c r="C34721" t="s">
        <v>2410</v>
      </c>
      <c r="D34721" s="2">
        <f t="shared" ca="1" si="542"/>
        <v>0.73868464629520414</v>
      </c>
      <c r="E34721" s="3">
        <v>98055</v>
      </c>
      <c r="F34721" s="2">
        <f t="shared" ca="1" si="542"/>
        <v>0.49058205483393291</v>
      </c>
    </row>
    <row r="34722" spans="1:6" x14ac:dyDescent="0.25">
      <c r="A34722">
        <v>34721</v>
      </c>
      <c r="B34722" t="s">
        <v>912</v>
      </c>
      <c r="C34722" t="s">
        <v>2585</v>
      </c>
      <c r="D34722" s="2">
        <f t="shared" ca="1" si="542"/>
        <v>0.56436267909439253</v>
      </c>
      <c r="E34722" s="3">
        <v>27729</v>
      </c>
      <c r="F34722" s="2">
        <f t="shared" ca="1" si="542"/>
        <v>0.78296352479494236</v>
      </c>
    </row>
    <row r="34723" spans="1:6" x14ac:dyDescent="0.25">
      <c r="A34723">
        <v>34722</v>
      </c>
      <c r="B34723" t="s">
        <v>1004</v>
      </c>
      <c r="C34723" t="s">
        <v>3011</v>
      </c>
      <c r="D34723" s="2">
        <f t="shared" ca="1" si="542"/>
        <v>0.79032451987121166</v>
      </c>
      <c r="E34723" s="3">
        <v>45681</v>
      </c>
      <c r="F34723" s="2">
        <f t="shared" ca="1" si="542"/>
        <v>0.51415170789823494</v>
      </c>
    </row>
    <row r="34724" spans="1:6" x14ac:dyDescent="0.25">
      <c r="A34724">
        <v>34723</v>
      </c>
      <c r="B34724" t="s">
        <v>683</v>
      </c>
      <c r="C34724" t="s">
        <v>2322</v>
      </c>
      <c r="D34724" s="2">
        <f t="shared" ca="1" si="542"/>
        <v>0.68652624740083412</v>
      </c>
      <c r="E34724" s="3">
        <v>20526</v>
      </c>
      <c r="F34724" s="2">
        <f t="shared" ca="1" si="542"/>
        <v>0.65212467552658238</v>
      </c>
    </row>
    <row r="34725" spans="1:6" x14ac:dyDescent="0.25">
      <c r="A34725">
        <v>34724</v>
      </c>
      <c r="B34725" t="s">
        <v>1555</v>
      </c>
      <c r="C34725" t="s">
        <v>2971</v>
      </c>
      <c r="D34725" s="2">
        <f t="shared" ca="1" si="542"/>
        <v>0.98988420786404352</v>
      </c>
      <c r="E34725" s="3">
        <v>32708</v>
      </c>
      <c r="F34725" s="2">
        <f t="shared" ca="1" si="542"/>
        <v>6.0164243567036868E-3</v>
      </c>
    </row>
    <row r="34726" spans="1:6" x14ac:dyDescent="0.25">
      <c r="A34726">
        <v>34725</v>
      </c>
      <c r="B34726" t="s">
        <v>171</v>
      </c>
      <c r="C34726" t="s">
        <v>2823</v>
      </c>
      <c r="D34726" s="2">
        <f t="shared" ca="1" si="542"/>
        <v>0.97375298475170469</v>
      </c>
      <c r="E34726" s="3">
        <v>96222</v>
      </c>
      <c r="F34726" s="2">
        <f t="shared" ca="1" si="542"/>
        <v>0.36993308498312572</v>
      </c>
    </row>
    <row r="34727" spans="1:6" x14ac:dyDescent="0.25">
      <c r="A34727">
        <v>34726</v>
      </c>
      <c r="B34727" t="s">
        <v>1532</v>
      </c>
      <c r="C34727" t="s">
        <v>2652</v>
      </c>
      <c r="D34727" s="2">
        <f t="shared" ca="1" si="542"/>
        <v>4.5639469897986507E-2</v>
      </c>
      <c r="E34727" s="3">
        <v>25114</v>
      </c>
      <c r="F34727" s="2">
        <f t="shared" ca="1" si="542"/>
        <v>0.30756243061831301</v>
      </c>
    </row>
    <row r="34728" spans="1:6" x14ac:dyDescent="0.25">
      <c r="A34728">
        <v>34727</v>
      </c>
      <c r="B34728" t="s">
        <v>1915</v>
      </c>
      <c r="C34728" t="s">
        <v>2342</v>
      </c>
      <c r="D34728" s="2">
        <f t="shared" ca="1" si="542"/>
        <v>0.70270877201595205</v>
      </c>
      <c r="E34728" s="3">
        <v>50077</v>
      </c>
      <c r="F34728" s="2">
        <f t="shared" ca="1" si="542"/>
        <v>0.62578619520981227</v>
      </c>
    </row>
    <row r="34729" spans="1:6" x14ac:dyDescent="0.25">
      <c r="A34729">
        <v>34728</v>
      </c>
      <c r="B34729" t="s">
        <v>361</v>
      </c>
      <c r="C34729" t="s">
        <v>2703</v>
      </c>
      <c r="D34729" s="2">
        <f t="shared" ca="1" si="542"/>
        <v>9.2409927958044258E-2</v>
      </c>
      <c r="E34729" s="3">
        <v>73001</v>
      </c>
      <c r="F34729" s="2">
        <f t="shared" ca="1" si="542"/>
        <v>0.88412392485146496</v>
      </c>
    </row>
    <row r="34730" spans="1:6" x14ac:dyDescent="0.25">
      <c r="A34730">
        <v>34729</v>
      </c>
      <c r="B34730" t="s">
        <v>882</v>
      </c>
      <c r="C34730" t="s">
        <v>2264</v>
      </c>
      <c r="D34730" s="2">
        <f t="shared" ca="1" si="542"/>
        <v>0.85604235644299964</v>
      </c>
      <c r="E34730" s="3">
        <v>67624</v>
      </c>
      <c r="F34730" s="2">
        <f t="shared" ca="1" si="542"/>
        <v>0.15763465784108543</v>
      </c>
    </row>
    <row r="34731" spans="1:6" x14ac:dyDescent="0.25">
      <c r="A34731">
        <v>34730</v>
      </c>
      <c r="B34731" t="s">
        <v>2092</v>
      </c>
      <c r="C34731" t="s">
        <v>2292</v>
      </c>
      <c r="D34731" s="2">
        <f t="shared" ca="1" si="542"/>
        <v>0.36338076171966471</v>
      </c>
      <c r="E34731" s="3">
        <v>30451</v>
      </c>
      <c r="F34731" s="2">
        <f t="shared" ca="1" si="542"/>
        <v>0.42766926806988415</v>
      </c>
    </row>
    <row r="34732" spans="1:6" x14ac:dyDescent="0.25">
      <c r="A34732">
        <v>34731</v>
      </c>
      <c r="B34732" t="s">
        <v>345</v>
      </c>
      <c r="C34732" t="s">
        <v>2576</v>
      </c>
      <c r="D34732" s="2">
        <f t="shared" ca="1" si="542"/>
        <v>0.57604280166493593</v>
      </c>
      <c r="E34732" s="3">
        <v>82116</v>
      </c>
      <c r="F34732" s="2">
        <f t="shared" ca="1" si="542"/>
        <v>0.25983158987419441</v>
      </c>
    </row>
    <row r="34733" spans="1:6" x14ac:dyDescent="0.25">
      <c r="A34733">
        <v>34732</v>
      </c>
      <c r="B34733" t="s">
        <v>1360</v>
      </c>
      <c r="C34733" t="s">
        <v>2532</v>
      </c>
      <c r="D34733" s="2">
        <f t="shared" ca="1" si="542"/>
        <v>0.65329334349255275</v>
      </c>
      <c r="E34733" s="3">
        <v>47851</v>
      </c>
      <c r="F34733" s="2">
        <f t="shared" ca="1" si="542"/>
        <v>0.6607883399096538</v>
      </c>
    </row>
    <row r="34734" spans="1:6" x14ac:dyDescent="0.25">
      <c r="A34734">
        <v>34733</v>
      </c>
      <c r="B34734" t="s">
        <v>1375</v>
      </c>
      <c r="C34734" t="s">
        <v>2160</v>
      </c>
      <c r="D34734" s="2">
        <f t="shared" ca="1" si="542"/>
        <v>9.0588609286157307E-2</v>
      </c>
      <c r="E34734" s="3">
        <v>68708</v>
      </c>
      <c r="F34734" s="2">
        <f t="shared" ca="1" si="542"/>
        <v>0.9658994831476746</v>
      </c>
    </row>
    <row r="34735" spans="1:6" x14ac:dyDescent="0.25">
      <c r="A34735">
        <v>34734</v>
      </c>
      <c r="B34735" t="s">
        <v>1339</v>
      </c>
      <c r="C34735" t="s">
        <v>2443</v>
      </c>
      <c r="D34735" s="2">
        <f t="shared" ca="1" si="542"/>
        <v>0.19157087040033072</v>
      </c>
      <c r="E34735" s="3">
        <v>13344</v>
      </c>
      <c r="F34735" s="2">
        <f t="shared" ca="1" si="542"/>
        <v>0.97322904354093187</v>
      </c>
    </row>
    <row r="34736" spans="1:6" x14ac:dyDescent="0.25">
      <c r="A34736">
        <v>34735</v>
      </c>
      <c r="B34736" t="s">
        <v>212</v>
      </c>
      <c r="C34736" t="s">
        <v>2242</v>
      </c>
      <c r="D34736" s="2">
        <f t="shared" ca="1" si="542"/>
        <v>0.42293518842910116</v>
      </c>
      <c r="E34736" s="3">
        <v>72299</v>
      </c>
      <c r="F34736" s="2">
        <f t="shared" ca="1" si="542"/>
        <v>0.8591484276541389</v>
      </c>
    </row>
    <row r="34737" spans="1:6" x14ac:dyDescent="0.25">
      <c r="A34737">
        <v>34736</v>
      </c>
      <c r="B34737" t="s">
        <v>1118</v>
      </c>
      <c r="C34737" t="s">
        <v>3075</v>
      </c>
      <c r="D34737" s="2">
        <f t="shared" ca="1" si="542"/>
        <v>0.21178294692490751</v>
      </c>
      <c r="E34737" s="3">
        <v>51082</v>
      </c>
      <c r="F34737" s="2">
        <f t="shared" ca="1" si="542"/>
        <v>0.91522131863480949</v>
      </c>
    </row>
    <row r="34738" spans="1:6" x14ac:dyDescent="0.25">
      <c r="A34738">
        <v>34737</v>
      </c>
      <c r="B34738" t="s">
        <v>1907</v>
      </c>
      <c r="C34738" t="s">
        <v>2399</v>
      </c>
      <c r="D34738" s="2">
        <f t="shared" ca="1" si="542"/>
        <v>0.98840759923239829</v>
      </c>
      <c r="E34738" s="3">
        <v>82151</v>
      </c>
      <c r="F34738" s="2">
        <f t="shared" ca="1" si="542"/>
        <v>0.8257723137217915</v>
      </c>
    </row>
    <row r="34739" spans="1:6" x14ac:dyDescent="0.25">
      <c r="A34739">
        <v>34738</v>
      </c>
      <c r="B34739" t="s">
        <v>57</v>
      </c>
      <c r="C34739" t="s">
        <v>734</v>
      </c>
      <c r="D34739" s="2">
        <f t="shared" ca="1" si="542"/>
        <v>0.44148238237270421</v>
      </c>
      <c r="E34739" s="3">
        <v>25716</v>
      </c>
      <c r="F34739" s="2">
        <f t="shared" ca="1" si="542"/>
        <v>0.89033365610028781</v>
      </c>
    </row>
    <row r="34740" spans="1:6" x14ac:dyDescent="0.25">
      <c r="A34740">
        <v>34739</v>
      </c>
      <c r="B34740" t="s">
        <v>1549</v>
      </c>
      <c r="C34740" t="s">
        <v>2142</v>
      </c>
      <c r="D34740" s="2">
        <f t="shared" ca="1" si="542"/>
        <v>0.90166743775635239</v>
      </c>
      <c r="E34740" s="3">
        <v>95144</v>
      </c>
      <c r="F34740" s="2">
        <f t="shared" ca="1" si="542"/>
        <v>0.97868026911560313</v>
      </c>
    </row>
    <row r="34741" spans="1:6" x14ac:dyDescent="0.25">
      <c r="A34741">
        <v>34740</v>
      </c>
      <c r="B34741" t="s">
        <v>612</v>
      </c>
      <c r="C34741" t="s">
        <v>268</v>
      </c>
      <c r="D34741" s="2">
        <f t="shared" ca="1" si="542"/>
        <v>0.90777636682453611</v>
      </c>
      <c r="E34741" s="3">
        <v>52852</v>
      </c>
      <c r="F34741" s="2">
        <f t="shared" ca="1" si="542"/>
        <v>0.91981428856505065</v>
      </c>
    </row>
    <row r="34742" spans="1:6" x14ac:dyDescent="0.25">
      <c r="A34742">
        <v>34741</v>
      </c>
      <c r="B34742" t="s">
        <v>1811</v>
      </c>
      <c r="C34742" t="s">
        <v>3069</v>
      </c>
      <c r="D34742" s="2">
        <f t="shared" ca="1" si="542"/>
        <v>0.36313109053760029</v>
      </c>
      <c r="E34742" s="3">
        <v>67515</v>
      </c>
      <c r="F34742" s="2">
        <f t="shared" ca="1" si="542"/>
        <v>0.56651431264048746</v>
      </c>
    </row>
    <row r="34743" spans="1:6" x14ac:dyDescent="0.25">
      <c r="A34743">
        <v>34742</v>
      </c>
      <c r="B34743" t="s">
        <v>257</v>
      </c>
      <c r="C34743" t="s">
        <v>2686</v>
      </c>
      <c r="D34743" s="2">
        <f t="shared" ca="1" si="542"/>
        <v>0.68693959639647806</v>
      </c>
      <c r="E34743" s="3">
        <v>60008</v>
      </c>
      <c r="F34743" s="2">
        <f t="shared" ca="1" si="542"/>
        <v>0.81770388465951682</v>
      </c>
    </row>
    <row r="34744" spans="1:6" x14ac:dyDescent="0.25">
      <c r="A34744">
        <v>34743</v>
      </c>
      <c r="B34744" t="s">
        <v>1157</v>
      </c>
      <c r="C34744" t="s">
        <v>2245</v>
      </c>
      <c r="D34744" s="2">
        <f t="shared" ca="1" si="542"/>
        <v>6.7181504573211703E-2</v>
      </c>
      <c r="E34744" s="3">
        <v>46273</v>
      </c>
      <c r="F34744" s="2">
        <f t="shared" ca="1" si="542"/>
        <v>0.51107108825822456</v>
      </c>
    </row>
    <row r="34745" spans="1:6" x14ac:dyDescent="0.25">
      <c r="A34745">
        <v>34744</v>
      </c>
      <c r="B34745" t="s">
        <v>926</v>
      </c>
      <c r="C34745" t="s">
        <v>3041</v>
      </c>
      <c r="D34745" s="2">
        <f t="shared" ca="1" si="542"/>
        <v>0.61502509232168334</v>
      </c>
      <c r="E34745" s="3">
        <v>12326</v>
      </c>
      <c r="F34745" s="2">
        <f t="shared" ca="1" si="542"/>
        <v>0.53997074074892115</v>
      </c>
    </row>
    <row r="34746" spans="1:6" x14ac:dyDescent="0.25">
      <c r="A34746">
        <v>34745</v>
      </c>
      <c r="B34746" t="s">
        <v>892</v>
      </c>
      <c r="C34746" t="s">
        <v>2364</v>
      </c>
      <c r="D34746" s="2">
        <f t="shared" ca="1" si="542"/>
        <v>0.88634675639041682</v>
      </c>
      <c r="E34746" s="3">
        <v>72538</v>
      </c>
      <c r="F34746" s="2">
        <f t="shared" ca="1" si="542"/>
        <v>0.53859540992341703</v>
      </c>
    </row>
    <row r="34747" spans="1:6" x14ac:dyDescent="0.25">
      <c r="A34747">
        <v>34746</v>
      </c>
      <c r="B34747" t="s">
        <v>515</v>
      </c>
      <c r="C34747" t="s">
        <v>2767</v>
      </c>
      <c r="D34747" s="2">
        <f t="shared" ca="1" si="542"/>
        <v>0.76380324004133415</v>
      </c>
      <c r="E34747" s="3">
        <v>18480</v>
      </c>
      <c r="F34747" s="2">
        <f t="shared" ca="1" si="542"/>
        <v>0.42449540051602019</v>
      </c>
    </row>
    <row r="34748" spans="1:6" x14ac:dyDescent="0.25">
      <c r="A34748">
        <v>34747</v>
      </c>
      <c r="B34748" t="s">
        <v>106</v>
      </c>
      <c r="C34748" t="s">
        <v>2820</v>
      </c>
      <c r="D34748" s="2">
        <f t="shared" ca="1" si="542"/>
        <v>0.37957516499553778</v>
      </c>
      <c r="E34748" s="3">
        <v>75632</v>
      </c>
      <c r="F34748" s="2">
        <f t="shared" ca="1" si="542"/>
        <v>0.64585713902105035</v>
      </c>
    </row>
    <row r="34749" spans="1:6" x14ac:dyDescent="0.25">
      <c r="A34749">
        <v>34748</v>
      </c>
      <c r="B34749" t="s">
        <v>1986</v>
      </c>
      <c r="C34749" t="s">
        <v>2306</v>
      </c>
      <c r="D34749" s="2">
        <f t="shared" ca="1" si="542"/>
        <v>0.82746674294920053</v>
      </c>
      <c r="E34749" s="3">
        <v>58518</v>
      </c>
      <c r="F34749" s="2">
        <f t="shared" ca="1" si="542"/>
        <v>0.53947584496614565</v>
      </c>
    </row>
    <row r="34750" spans="1:6" x14ac:dyDescent="0.25">
      <c r="A34750">
        <v>34749</v>
      </c>
      <c r="B34750" t="s">
        <v>1850</v>
      </c>
      <c r="C34750" t="s">
        <v>2560</v>
      </c>
      <c r="D34750" s="2">
        <f t="shared" ca="1" si="542"/>
        <v>2.9243266914387278E-2</v>
      </c>
      <c r="E34750" s="3">
        <v>36705</v>
      </c>
      <c r="F34750" s="2">
        <f t="shared" ca="1" si="542"/>
        <v>0.46564044334985766</v>
      </c>
    </row>
    <row r="34751" spans="1:6" x14ac:dyDescent="0.25">
      <c r="A34751">
        <v>34750</v>
      </c>
      <c r="B34751" t="s">
        <v>384</v>
      </c>
      <c r="C34751" t="s">
        <v>743</v>
      </c>
      <c r="D34751" s="2">
        <f t="shared" ca="1" si="542"/>
        <v>0.25906062710394262</v>
      </c>
      <c r="E34751" s="3">
        <v>45748</v>
      </c>
      <c r="F34751" s="2">
        <f t="shared" ca="1" si="542"/>
        <v>0.97517388042282005</v>
      </c>
    </row>
    <row r="34752" spans="1:6" x14ac:dyDescent="0.25">
      <c r="A34752">
        <v>34751</v>
      </c>
      <c r="B34752" t="s">
        <v>154</v>
      </c>
      <c r="C34752" t="s">
        <v>2307</v>
      </c>
      <c r="D34752" s="2">
        <f t="shared" ca="1" si="542"/>
        <v>0.76390324558126166</v>
      </c>
      <c r="E34752" s="3">
        <v>59445</v>
      </c>
      <c r="F34752" s="2">
        <f t="shared" ca="1" si="542"/>
        <v>0.71019959089743534</v>
      </c>
    </row>
    <row r="34753" spans="1:6" x14ac:dyDescent="0.25">
      <c r="A34753">
        <v>34752</v>
      </c>
      <c r="B34753" t="s">
        <v>1662</v>
      </c>
      <c r="C34753" t="s">
        <v>2909</v>
      </c>
      <c r="D34753" s="2">
        <f t="shared" ca="1" si="542"/>
        <v>0.87383230433698789</v>
      </c>
      <c r="E34753" s="3">
        <v>33003</v>
      </c>
      <c r="F34753" s="2">
        <f t="shared" ca="1" si="542"/>
        <v>0.90352540205024312</v>
      </c>
    </row>
    <row r="34754" spans="1:6" x14ac:dyDescent="0.25">
      <c r="A34754">
        <v>34753</v>
      </c>
      <c r="B34754" t="s">
        <v>156</v>
      </c>
      <c r="C34754" t="s">
        <v>2426</v>
      </c>
      <c r="D34754" s="2">
        <f t="shared" ca="1" si="542"/>
        <v>0.536513256067496</v>
      </c>
      <c r="E34754" s="3">
        <v>85352</v>
      </c>
      <c r="F34754" s="2">
        <f t="shared" ca="1" si="542"/>
        <v>0.16796837346726168</v>
      </c>
    </row>
    <row r="34755" spans="1:6" x14ac:dyDescent="0.25">
      <c r="A34755">
        <v>34754</v>
      </c>
      <c r="B34755" t="s">
        <v>933</v>
      </c>
      <c r="C34755" t="s">
        <v>2444</v>
      </c>
      <c r="D34755" s="2">
        <f t="shared" ref="D34755:F34818" ca="1" si="543">RAND()</f>
        <v>0.97623248250675987</v>
      </c>
      <c r="E34755" s="3">
        <v>58286</v>
      </c>
      <c r="F34755" s="2">
        <f t="shared" ca="1" si="543"/>
        <v>0.98637012387361489</v>
      </c>
    </row>
    <row r="34756" spans="1:6" x14ac:dyDescent="0.25">
      <c r="A34756">
        <v>34755</v>
      </c>
      <c r="B34756" t="s">
        <v>753</v>
      </c>
      <c r="C34756" t="s">
        <v>2632</v>
      </c>
      <c r="D34756" s="2">
        <f t="shared" ca="1" si="543"/>
        <v>0.71053013707146973</v>
      </c>
      <c r="E34756" s="3">
        <v>76821</v>
      </c>
      <c r="F34756" s="2">
        <f t="shared" ca="1" si="543"/>
        <v>0.77707957951264317</v>
      </c>
    </row>
    <row r="34757" spans="1:6" x14ac:dyDescent="0.25">
      <c r="A34757">
        <v>34756</v>
      </c>
      <c r="B34757" t="s">
        <v>723</v>
      </c>
      <c r="C34757" t="s">
        <v>774</v>
      </c>
      <c r="D34757" s="2">
        <f t="shared" ca="1" si="543"/>
        <v>0.15153236848482265</v>
      </c>
      <c r="E34757" s="3">
        <v>97038</v>
      </c>
      <c r="F34757" s="2">
        <f t="shared" ca="1" si="543"/>
        <v>0.97471725202837867</v>
      </c>
    </row>
    <row r="34758" spans="1:6" x14ac:dyDescent="0.25">
      <c r="A34758">
        <v>34757</v>
      </c>
      <c r="B34758" t="s">
        <v>1312</v>
      </c>
      <c r="C34758" t="s">
        <v>2319</v>
      </c>
      <c r="D34758" s="2">
        <f t="shared" ca="1" si="543"/>
        <v>0.87887257091614368</v>
      </c>
      <c r="E34758" s="3">
        <v>62851</v>
      </c>
      <c r="F34758" s="2">
        <f t="shared" ca="1" si="543"/>
        <v>0.39104213490677453</v>
      </c>
    </row>
    <row r="34759" spans="1:6" x14ac:dyDescent="0.25">
      <c r="A34759">
        <v>34758</v>
      </c>
      <c r="B34759" t="s">
        <v>154</v>
      </c>
      <c r="C34759" t="s">
        <v>2210</v>
      </c>
      <c r="D34759" s="2">
        <f t="shared" ca="1" si="543"/>
        <v>0.79858162175500191</v>
      </c>
      <c r="E34759" s="3">
        <v>59085</v>
      </c>
      <c r="F34759" s="2">
        <f t="shared" ca="1" si="543"/>
        <v>4.4736544578950599E-2</v>
      </c>
    </row>
    <row r="34760" spans="1:6" x14ac:dyDescent="0.25">
      <c r="A34760">
        <v>34759</v>
      </c>
      <c r="B34760" t="s">
        <v>1841</v>
      </c>
      <c r="C34760" t="s">
        <v>2583</v>
      </c>
      <c r="D34760" s="2">
        <f t="shared" ca="1" si="543"/>
        <v>0.90555787398409637</v>
      </c>
      <c r="E34760" s="3">
        <v>26182</v>
      </c>
      <c r="F34760" s="2">
        <f t="shared" ca="1" si="543"/>
        <v>0.29042381666536954</v>
      </c>
    </row>
    <row r="34761" spans="1:6" x14ac:dyDescent="0.25">
      <c r="A34761">
        <v>34760</v>
      </c>
      <c r="B34761" t="s">
        <v>1075</v>
      </c>
      <c r="C34761" t="s">
        <v>2785</v>
      </c>
      <c r="D34761" s="2">
        <f t="shared" ca="1" si="543"/>
        <v>0.70336566105669884</v>
      </c>
      <c r="E34761" s="3">
        <v>99584</v>
      </c>
      <c r="F34761" s="2">
        <f t="shared" ca="1" si="543"/>
        <v>0.51277709064362675</v>
      </c>
    </row>
    <row r="34762" spans="1:6" x14ac:dyDescent="0.25">
      <c r="A34762">
        <v>34761</v>
      </c>
      <c r="B34762" t="s">
        <v>1482</v>
      </c>
      <c r="C34762" t="s">
        <v>2400</v>
      </c>
      <c r="D34762" s="2">
        <f t="shared" ca="1" si="543"/>
        <v>0.50319998145987299</v>
      </c>
      <c r="E34762" s="3">
        <v>89371</v>
      </c>
      <c r="F34762" s="2">
        <f t="shared" ca="1" si="543"/>
        <v>0.34890295086532475</v>
      </c>
    </row>
    <row r="34763" spans="1:6" x14ac:dyDescent="0.25">
      <c r="A34763">
        <v>34762</v>
      </c>
      <c r="B34763" t="s">
        <v>1552</v>
      </c>
      <c r="C34763" t="s">
        <v>2892</v>
      </c>
      <c r="D34763" s="2">
        <f t="shared" ca="1" si="543"/>
        <v>0.52015915618437492</v>
      </c>
      <c r="E34763" s="3">
        <v>36717</v>
      </c>
      <c r="F34763" s="2">
        <f t="shared" ca="1" si="543"/>
        <v>0.6479199935329375</v>
      </c>
    </row>
    <row r="34764" spans="1:6" x14ac:dyDescent="0.25">
      <c r="A34764">
        <v>34763</v>
      </c>
      <c r="B34764" t="s">
        <v>1007</v>
      </c>
      <c r="C34764" t="s">
        <v>2818</v>
      </c>
      <c r="D34764" s="2">
        <f t="shared" ca="1" si="543"/>
        <v>0.90724445676081311</v>
      </c>
      <c r="E34764" s="3">
        <v>68496</v>
      </c>
      <c r="F34764" s="2">
        <f t="shared" ca="1" si="543"/>
        <v>0.73519679602162813</v>
      </c>
    </row>
    <row r="34765" spans="1:6" x14ac:dyDescent="0.25">
      <c r="A34765">
        <v>34764</v>
      </c>
      <c r="B34765" t="s">
        <v>924</v>
      </c>
      <c r="C34765" t="s">
        <v>2173</v>
      </c>
      <c r="D34765" s="2">
        <f t="shared" ca="1" si="543"/>
        <v>0.66774800833406922</v>
      </c>
      <c r="E34765" s="3">
        <v>12478</v>
      </c>
      <c r="F34765" s="2">
        <f t="shared" ca="1" si="543"/>
        <v>0.39034310708609743</v>
      </c>
    </row>
    <row r="34766" spans="1:6" x14ac:dyDescent="0.25">
      <c r="A34766">
        <v>34765</v>
      </c>
      <c r="B34766" t="s">
        <v>1818</v>
      </c>
      <c r="C34766" t="s">
        <v>2696</v>
      </c>
      <c r="D34766" s="2">
        <f t="shared" ca="1" si="543"/>
        <v>1.5023472925431824E-2</v>
      </c>
      <c r="E34766" s="3">
        <v>67465</v>
      </c>
      <c r="F34766" s="2">
        <f t="shared" ca="1" si="543"/>
        <v>0.43122473072594081</v>
      </c>
    </row>
    <row r="34767" spans="1:6" x14ac:dyDescent="0.25">
      <c r="A34767">
        <v>34766</v>
      </c>
      <c r="B34767" t="s">
        <v>1893</v>
      </c>
      <c r="C34767" t="s">
        <v>2173</v>
      </c>
      <c r="D34767" s="2">
        <f t="shared" ca="1" si="543"/>
        <v>0.14782363742376536</v>
      </c>
      <c r="E34767" s="3">
        <v>93843</v>
      </c>
      <c r="F34767" s="2">
        <f t="shared" ca="1" si="543"/>
        <v>0.55192671501452839</v>
      </c>
    </row>
    <row r="34768" spans="1:6" x14ac:dyDescent="0.25">
      <c r="A34768">
        <v>34767</v>
      </c>
      <c r="B34768" t="s">
        <v>767</v>
      </c>
      <c r="C34768" t="s">
        <v>2703</v>
      </c>
      <c r="D34768" s="2">
        <f t="shared" ca="1" si="543"/>
        <v>0.87402716461891972</v>
      </c>
      <c r="E34768" s="3">
        <v>63673</v>
      </c>
      <c r="F34768" s="2">
        <f t="shared" ca="1" si="543"/>
        <v>0.77280382436867401</v>
      </c>
    </row>
    <row r="34769" spans="1:6" x14ac:dyDescent="0.25">
      <c r="A34769">
        <v>34768</v>
      </c>
      <c r="B34769" t="s">
        <v>996</v>
      </c>
      <c r="C34769" t="s">
        <v>2880</v>
      </c>
      <c r="D34769" s="2">
        <f t="shared" ca="1" si="543"/>
        <v>0.41603880680107375</v>
      </c>
      <c r="E34769" s="3">
        <v>77762</v>
      </c>
      <c r="F34769" s="2">
        <f t="shared" ca="1" si="543"/>
        <v>0.71168094162230011</v>
      </c>
    </row>
    <row r="34770" spans="1:6" x14ac:dyDescent="0.25">
      <c r="A34770">
        <v>34769</v>
      </c>
      <c r="B34770" t="s">
        <v>429</v>
      </c>
      <c r="C34770" t="s">
        <v>2182</v>
      </c>
      <c r="D34770" s="2">
        <f t="shared" ca="1" si="543"/>
        <v>0.20592830030559361</v>
      </c>
      <c r="E34770" s="3">
        <v>92759</v>
      </c>
      <c r="F34770" s="2">
        <f t="shared" ca="1" si="543"/>
        <v>0.61628815140623283</v>
      </c>
    </row>
    <row r="34771" spans="1:6" x14ac:dyDescent="0.25">
      <c r="A34771">
        <v>34770</v>
      </c>
      <c r="B34771" t="s">
        <v>1270</v>
      </c>
      <c r="C34771" t="s">
        <v>2672</v>
      </c>
      <c r="D34771" s="2">
        <f t="shared" ca="1" si="543"/>
        <v>0.32843362301200674</v>
      </c>
      <c r="E34771" s="3">
        <v>68254</v>
      </c>
      <c r="F34771" s="2">
        <f t="shared" ca="1" si="543"/>
        <v>0.64828005152029144</v>
      </c>
    </row>
    <row r="34772" spans="1:6" x14ac:dyDescent="0.25">
      <c r="A34772">
        <v>34771</v>
      </c>
      <c r="B34772" t="s">
        <v>1032</v>
      </c>
      <c r="C34772" t="s">
        <v>2456</v>
      </c>
      <c r="D34772" s="2">
        <f t="shared" ca="1" si="543"/>
        <v>0.48248981367091004</v>
      </c>
      <c r="E34772" s="3">
        <v>90377</v>
      </c>
      <c r="F34772" s="2">
        <f t="shared" ca="1" si="543"/>
        <v>0.95034133204081583</v>
      </c>
    </row>
    <row r="34773" spans="1:6" x14ac:dyDescent="0.25">
      <c r="A34773">
        <v>34772</v>
      </c>
      <c r="B34773" t="s">
        <v>1789</v>
      </c>
      <c r="C34773" t="s">
        <v>2309</v>
      </c>
      <c r="D34773" s="2">
        <f t="shared" ca="1" si="543"/>
        <v>0.45166121522433089</v>
      </c>
      <c r="E34773" s="3">
        <v>83541</v>
      </c>
      <c r="F34773" s="2">
        <f t="shared" ca="1" si="543"/>
        <v>0.91555372472254815</v>
      </c>
    </row>
    <row r="34774" spans="1:6" x14ac:dyDescent="0.25">
      <c r="A34774">
        <v>34773</v>
      </c>
      <c r="B34774" t="s">
        <v>847</v>
      </c>
      <c r="C34774" t="s">
        <v>2624</v>
      </c>
      <c r="D34774" s="2">
        <f t="shared" ca="1" si="543"/>
        <v>0.69452092821161426</v>
      </c>
      <c r="E34774" s="3">
        <v>57740</v>
      </c>
      <c r="F34774" s="2">
        <f t="shared" ca="1" si="543"/>
        <v>0.23816138844842616</v>
      </c>
    </row>
    <row r="34775" spans="1:6" x14ac:dyDescent="0.25">
      <c r="A34775">
        <v>34774</v>
      </c>
      <c r="B34775" t="s">
        <v>687</v>
      </c>
      <c r="C34775" t="s">
        <v>2820</v>
      </c>
      <c r="D34775" s="2">
        <f t="shared" ca="1" si="543"/>
        <v>0.17236393438239361</v>
      </c>
      <c r="E34775" s="3">
        <v>81901</v>
      </c>
      <c r="F34775" s="2">
        <f t="shared" ca="1" si="543"/>
        <v>0.16158330795555031</v>
      </c>
    </row>
    <row r="34776" spans="1:6" x14ac:dyDescent="0.25">
      <c r="A34776">
        <v>34775</v>
      </c>
      <c r="B34776" t="s">
        <v>2039</v>
      </c>
      <c r="C34776" t="s">
        <v>2860</v>
      </c>
      <c r="D34776" s="2">
        <f t="shared" ca="1" si="543"/>
        <v>0.42628479196352109</v>
      </c>
      <c r="E34776" s="3">
        <v>37584</v>
      </c>
      <c r="F34776" s="2">
        <f t="shared" ca="1" si="543"/>
        <v>2.0434007017805844E-2</v>
      </c>
    </row>
    <row r="34777" spans="1:6" x14ac:dyDescent="0.25">
      <c r="A34777">
        <v>34776</v>
      </c>
      <c r="B34777" t="s">
        <v>434</v>
      </c>
      <c r="C34777" t="s">
        <v>2414</v>
      </c>
      <c r="D34777" s="2">
        <f t="shared" ca="1" si="543"/>
        <v>1.3453460753385049E-2</v>
      </c>
      <c r="E34777" s="3">
        <v>83736</v>
      </c>
      <c r="F34777" s="2">
        <f t="shared" ca="1" si="543"/>
        <v>0.8985314652241756</v>
      </c>
    </row>
    <row r="34778" spans="1:6" x14ac:dyDescent="0.25">
      <c r="A34778">
        <v>34777</v>
      </c>
      <c r="B34778" t="s">
        <v>1357</v>
      </c>
      <c r="C34778" t="s">
        <v>2989</v>
      </c>
      <c r="D34778" s="2">
        <f t="shared" ca="1" si="543"/>
        <v>0.38330842024608147</v>
      </c>
      <c r="E34778" s="3">
        <v>34752</v>
      </c>
      <c r="F34778" s="2">
        <f t="shared" ca="1" si="543"/>
        <v>0.86512081074556313</v>
      </c>
    </row>
    <row r="34779" spans="1:6" x14ac:dyDescent="0.25">
      <c r="A34779">
        <v>34778</v>
      </c>
      <c r="B34779" t="s">
        <v>1584</v>
      </c>
      <c r="C34779" t="s">
        <v>1270</v>
      </c>
      <c r="D34779" s="2">
        <f t="shared" ca="1" si="543"/>
        <v>5.5336573415563972E-2</v>
      </c>
      <c r="E34779" s="3">
        <v>41833</v>
      </c>
      <c r="F34779" s="2">
        <f t="shared" ca="1" si="543"/>
        <v>0.34638618234833107</v>
      </c>
    </row>
    <row r="34780" spans="1:6" x14ac:dyDescent="0.25">
      <c r="A34780">
        <v>34779</v>
      </c>
      <c r="B34780" t="s">
        <v>1532</v>
      </c>
      <c r="C34780" t="s">
        <v>2817</v>
      </c>
      <c r="D34780" s="2">
        <f t="shared" ca="1" si="543"/>
        <v>0.12522387420818593</v>
      </c>
      <c r="E34780" s="3">
        <v>24835</v>
      </c>
      <c r="F34780" s="2">
        <f t="shared" ca="1" si="543"/>
        <v>0.58237796545376752</v>
      </c>
    </row>
    <row r="34781" spans="1:6" x14ac:dyDescent="0.25">
      <c r="A34781">
        <v>34780</v>
      </c>
      <c r="B34781" t="s">
        <v>1312</v>
      </c>
      <c r="C34781" t="s">
        <v>2315</v>
      </c>
      <c r="D34781" s="2">
        <f t="shared" ca="1" si="543"/>
        <v>0.29743011082353599</v>
      </c>
      <c r="E34781" s="3">
        <v>78654</v>
      </c>
      <c r="F34781" s="2">
        <f t="shared" ca="1" si="543"/>
        <v>0.68842262976859425</v>
      </c>
    </row>
    <row r="34782" spans="1:6" x14ac:dyDescent="0.25">
      <c r="A34782">
        <v>34781</v>
      </c>
      <c r="B34782" t="s">
        <v>1728</v>
      </c>
      <c r="C34782" t="s">
        <v>1272</v>
      </c>
      <c r="D34782" s="2">
        <f t="shared" ca="1" si="543"/>
        <v>0.64223880817387902</v>
      </c>
      <c r="E34782" s="3">
        <v>67255</v>
      </c>
      <c r="F34782" s="2">
        <f t="shared" ca="1" si="543"/>
        <v>0.85371892935771976</v>
      </c>
    </row>
    <row r="34783" spans="1:6" x14ac:dyDescent="0.25">
      <c r="A34783">
        <v>34782</v>
      </c>
      <c r="B34783" t="s">
        <v>2039</v>
      </c>
      <c r="C34783" t="s">
        <v>2499</v>
      </c>
      <c r="D34783" s="2">
        <f t="shared" ca="1" si="543"/>
        <v>8.2738537420910752E-2</v>
      </c>
      <c r="E34783" s="3">
        <v>24824</v>
      </c>
      <c r="F34783" s="2">
        <f t="shared" ca="1" si="543"/>
        <v>0.76060655417039369</v>
      </c>
    </row>
    <row r="34784" spans="1:6" x14ac:dyDescent="0.25">
      <c r="A34784">
        <v>34783</v>
      </c>
      <c r="B34784" t="s">
        <v>1797</v>
      </c>
      <c r="C34784" t="s">
        <v>1105</v>
      </c>
      <c r="D34784" s="2">
        <f t="shared" ca="1" si="543"/>
        <v>0.1584790454369176</v>
      </c>
      <c r="E34784" s="3">
        <v>31378</v>
      </c>
      <c r="F34784" s="2">
        <f t="shared" ca="1" si="543"/>
        <v>0.74141256578541848</v>
      </c>
    </row>
    <row r="34785" spans="1:6" x14ac:dyDescent="0.25">
      <c r="A34785">
        <v>34784</v>
      </c>
      <c r="B34785" t="s">
        <v>971</v>
      </c>
      <c r="C34785" t="s">
        <v>2768</v>
      </c>
      <c r="D34785" s="2">
        <f t="shared" ca="1" si="543"/>
        <v>4.340695960009866E-2</v>
      </c>
      <c r="E34785" s="3">
        <v>40544</v>
      </c>
      <c r="F34785" s="2">
        <f t="shared" ca="1" si="543"/>
        <v>0.63256861263907616</v>
      </c>
    </row>
    <row r="34786" spans="1:6" x14ac:dyDescent="0.25">
      <c r="A34786">
        <v>34785</v>
      </c>
      <c r="B34786" t="s">
        <v>264</v>
      </c>
      <c r="C34786" t="s">
        <v>2217</v>
      </c>
      <c r="D34786" s="2">
        <f t="shared" ca="1" si="543"/>
        <v>0.10498648547816414</v>
      </c>
      <c r="E34786" s="3">
        <v>75544</v>
      </c>
      <c r="F34786" s="2">
        <f t="shared" ca="1" si="543"/>
        <v>0.66143570964154064</v>
      </c>
    </row>
    <row r="34787" spans="1:6" x14ac:dyDescent="0.25">
      <c r="A34787">
        <v>34786</v>
      </c>
      <c r="B34787" t="s">
        <v>1013</v>
      </c>
      <c r="C34787" t="s">
        <v>2327</v>
      </c>
      <c r="D34787" s="2">
        <f t="shared" ca="1" si="543"/>
        <v>0.99472403405932319</v>
      </c>
      <c r="E34787" s="3">
        <v>97811</v>
      </c>
      <c r="F34787" s="2">
        <f t="shared" ca="1" si="543"/>
        <v>0.96944913488217854</v>
      </c>
    </row>
    <row r="34788" spans="1:6" x14ac:dyDescent="0.25">
      <c r="A34788">
        <v>34787</v>
      </c>
      <c r="B34788" t="s">
        <v>1960</v>
      </c>
      <c r="C34788" t="s">
        <v>2865</v>
      </c>
      <c r="D34788" s="2">
        <f t="shared" ca="1" si="543"/>
        <v>7.1095654096343885E-2</v>
      </c>
      <c r="E34788" s="3">
        <v>52296</v>
      </c>
      <c r="F34788" s="2">
        <f t="shared" ca="1" si="543"/>
        <v>0.8489268007873263</v>
      </c>
    </row>
    <row r="34789" spans="1:6" x14ac:dyDescent="0.25">
      <c r="A34789">
        <v>34788</v>
      </c>
      <c r="B34789" t="s">
        <v>1087</v>
      </c>
      <c r="C34789" t="s">
        <v>2273</v>
      </c>
      <c r="D34789" s="2">
        <f t="shared" ca="1" si="543"/>
        <v>0.63639333885343974</v>
      </c>
      <c r="E34789" s="3">
        <v>27521</v>
      </c>
      <c r="F34789" s="2">
        <f t="shared" ca="1" si="543"/>
        <v>0.7412209440220604</v>
      </c>
    </row>
    <row r="34790" spans="1:6" x14ac:dyDescent="0.25">
      <c r="A34790">
        <v>34789</v>
      </c>
      <c r="B34790" t="s">
        <v>408</v>
      </c>
      <c r="C34790" t="s">
        <v>2482</v>
      </c>
      <c r="D34790" s="2">
        <f t="shared" ca="1" si="543"/>
        <v>0.62503634598055369</v>
      </c>
      <c r="E34790" s="3">
        <v>79589</v>
      </c>
      <c r="F34790" s="2">
        <f t="shared" ca="1" si="543"/>
        <v>0.30132930196311813</v>
      </c>
    </row>
    <row r="34791" spans="1:6" x14ac:dyDescent="0.25">
      <c r="A34791">
        <v>34790</v>
      </c>
      <c r="B34791" t="s">
        <v>417</v>
      </c>
      <c r="C34791" t="s">
        <v>2733</v>
      </c>
      <c r="D34791" s="2">
        <f t="shared" ca="1" si="543"/>
        <v>0.73840606602166492</v>
      </c>
      <c r="E34791" s="3">
        <v>95526</v>
      </c>
      <c r="F34791" s="2">
        <f t="shared" ca="1" si="543"/>
        <v>0.80028083350935386</v>
      </c>
    </row>
    <row r="34792" spans="1:6" x14ac:dyDescent="0.25">
      <c r="A34792">
        <v>34791</v>
      </c>
      <c r="B34792" t="s">
        <v>547</v>
      </c>
      <c r="C34792" t="s">
        <v>2310</v>
      </c>
      <c r="D34792" s="2">
        <f t="shared" ca="1" si="543"/>
        <v>0.51421117653994008</v>
      </c>
      <c r="E34792" s="3">
        <v>42304</v>
      </c>
      <c r="F34792" s="2">
        <f t="shared" ca="1" si="543"/>
        <v>0.23561835836616207</v>
      </c>
    </row>
    <row r="34793" spans="1:6" x14ac:dyDescent="0.25">
      <c r="A34793">
        <v>34792</v>
      </c>
      <c r="B34793" t="s">
        <v>1238</v>
      </c>
      <c r="C34793" t="s">
        <v>2277</v>
      </c>
      <c r="D34793" s="2">
        <f t="shared" ca="1" si="543"/>
        <v>0.12428895344816704</v>
      </c>
      <c r="E34793" s="3">
        <v>52851</v>
      </c>
      <c r="F34793" s="2">
        <f t="shared" ca="1" si="543"/>
        <v>0.51559295448096687</v>
      </c>
    </row>
    <row r="34794" spans="1:6" x14ac:dyDescent="0.25">
      <c r="A34794">
        <v>34793</v>
      </c>
      <c r="B34794" t="s">
        <v>411</v>
      </c>
      <c r="C34794" t="s">
        <v>1105</v>
      </c>
      <c r="D34794" s="2">
        <f t="shared" ca="1" si="543"/>
        <v>0.15772427633712915</v>
      </c>
      <c r="E34794" s="3">
        <v>94455</v>
      </c>
      <c r="F34794" s="2">
        <f t="shared" ca="1" si="543"/>
        <v>0.15682516583486783</v>
      </c>
    </row>
    <row r="34795" spans="1:6" x14ac:dyDescent="0.25">
      <c r="A34795">
        <v>34794</v>
      </c>
      <c r="B34795" t="s">
        <v>1874</v>
      </c>
      <c r="C34795" t="s">
        <v>2654</v>
      </c>
      <c r="D34795" s="2">
        <f t="shared" ca="1" si="543"/>
        <v>0.70982394860800857</v>
      </c>
      <c r="E34795" s="3">
        <v>39221</v>
      </c>
      <c r="F34795" s="2">
        <f t="shared" ca="1" si="543"/>
        <v>0.39858971794613451</v>
      </c>
    </row>
    <row r="34796" spans="1:6" x14ac:dyDescent="0.25">
      <c r="A34796">
        <v>34795</v>
      </c>
      <c r="B34796" t="s">
        <v>531</v>
      </c>
      <c r="C34796" t="s">
        <v>2151</v>
      </c>
      <c r="D34796" s="2">
        <f t="shared" ca="1" si="543"/>
        <v>0.86185821942854102</v>
      </c>
      <c r="E34796" s="3">
        <v>38191</v>
      </c>
      <c r="F34796" s="2">
        <f t="shared" ca="1" si="543"/>
        <v>0.90319711160940586</v>
      </c>
    </row>
    <row r="34797" spans="1:6" x14ac:dyDescent="0.25">
      <c r="A34797">
        <v>34796</v>
      </c>
      <c r="B34797" t="s">
        <v>1355</v>
      </c>
      <c r="C34797" t="s">
        <v>2728</v>
      </c>
      <c r="D34797" s="2">
        <f t="shared" ca="1" si="543"/>
        <v>0.56795710668513399</v>
      </c>
      <c r="E34797" s="3">
        <v>19810</v>
      </c>
      <c r="F34797" s="2">
        <f t="shared" ca="1" si="543"/>
        <v>0.65323642631292578</v>
      </c>
    </row>
    <row r="34798" spans="1:6" x14ac:dyDescent="0.25">
      <c r="A34798">
        <v>34797</v>
      </c>
      <c r="B34798" t="s">
        <v>1079</v>
      </c>
      <c r="C34798" t="s">
        <v>2229</v>
      </c>
      <c r="D34798" s="2">
        <f t="shared" ca="1" si="543"/>
        <v>0.35374103353564768</v>
      </c>
      <c r="E34798" s="3">
        <v>29615</v>
      </c>
      <c r="F34798" s="2">
        <f t="shared" ca="1" si="543"/>
        <v>8.825331265444758E-2</v>
      </c>
    </row>
    <row r="34799" spans="1:6" x14ac:dyDescent="0.25">
      <c r="A34799">
        <v>34798</v>
      </c>
      <c r="B34799" t="s">
        <v>1571</v>
      </c>
      <c r="C34799" t="s">
        <v>2438</v>
      </c>
      <c r="D34799" s="2">
        <f t="shared" ca="1" si="543"/>
        <v>0.60088546517103036</v>
      </c>
      <c r="E34799" s="3">
        <v>72564</v>
      </c>
      <c r="F34799" s="2">
        <f t="shared" ca="1" si="543"/>
        <v>0.24537652546178768</v>
      </c>
    </row>
    <row r="34800" spans="1:6" x14ac:dyDescent="0.25">
      <c r="A34800">
        <v>34799</v>
      </c>
      <c r="B34800" t="s">
        <v>2067</v>
      </c>
      <c r="C34800" t="s">
        <v>2609</v>
      </c>
      <c r="D34800" s="2">
        <f t="shared" ca="1" si="543"/>
        <v>0.13723111481298489</v>
      </c>
      <c r="E34800" s="3">
        <v>57599</v>
      </c>
      <c r="F34800" s="2">
        <f t="shared" ca="1" si="543"/>
        <v>0.31640206804909587</v>
      </c>
    </row>
    <row r="34801" spans="1:6" x14ac:dyDescent="0.25">
      <c r="A34801">
        <v>34800</v>
      </c>
      <c r="B34801" t="s">
        <v>722</v>
      </c>
      <c r="C34801" t="s">
        <v>2140</v>
      </c>
      <c r="D34801" s="2">
        <f t="shared" ca="1" si="543"/>
        <v>0.61867255515607211</v>
      </c>
      <c r="E34801" s="3">
        <v>23853</v>
      </c>
      <c r="F34801" s="2">
        <f t="shared" ca="1" si="543"/>
        <v>0.64942049399655122</v>
      </c>
    </row>
    <row r="34802" spans="1:6" x14ac:dyDescent="0.25">
      <c r="A34802">
        <v>34801</v>
      </c>
      <c r="B34802" t="s">
        <v>1820</v>
      </c>
      <c r="C34802" t="s">
        <v>2515</v>
      </c>
      <c r="D34802" s="2">
        <f t="shared" ca="1" si="543"/>
        <v>0.30524644220014041</v>
      </c>
      <c r="E34802" s="3">
        <v>10422</v>
      </c>
      <c r="F34802" s="2">
        <f t="shared" ca="1" si="543"/>
        <v>0.53070922018855171</v>
      </c>
    </row>
    <row r="34803" spans="1:6" x14ac:dyDescent="0.25">
      <c r="A34803">
        <v>34802</v>
      </c>
      <c r="B34803" t="s">
        <v>353</v>
      </c>
      <c r="C34803" t="s">
        <v>2512</v>
      </c>
      <c r="D34803" s="2">
        <f t="shared" ca="1" si="543"/>
        <v>0.20861944138520494</v>
      </c>
      <c r="E34803" s="3">
        <v>34921</v>
      </c>
      <c r="F34803" s="2">
        <f t="shared" ca="1" si="543"/>
        <v>0.92342006470874927</v>
      </c>
    </row>
    <row r="34804" spans="1:6" x14ac:dyDescent="0.25">
      <c r="A34804">
        <v>34803</v>
      </c>
      <c r="B34804" t="s">
        <v>182</v>
      </c>
      <c r="C34804" t="s">
        <v>2430</v>
      </c>
      <c r="D34804" s="2">
        <f t="shared" ca="1" si="543"/>
        <v>0.42806758469956907</v>
      </c>
      <c r="E34804" s="3">
        <v>36579</v>
      </c>
      <c r="F34804" s="2">
        <f t="shared" ca="1" si="543"/>
        <v>0.40604270768528927</v>
      </c>
    </row>
    <row r="34805" spans="1:6" x14ac:dyDescent="0.25">
      <c r="A34805">
        <v>34804</v>
      </c>
      <c r="B34805" t="s">
        <v>1843</v>
      </c>
      <c r="C34805" t="s">
        <v>2128</v>
      </c>
      <c r="D34805" s="2">
        <f t="shared" ca="1" si="543"/>
        <v>0.57238885140689488</v>
      </c>
      <c r="E34805" s="3">
        <v>31190</v>
      </c>
      <c r="F34805" s="2">
        <f t="shared" ca="1" si="543"/>
        <v>0.117978864631611</v>
      </c>
    </row>
    <row r="34806" spans="1:6" x14ac:dyDescent="0.25">
      <c r="A34806">
        <v>34805</v>
      </c>
      <c r="B34806" t="s">
        <v>2045</v>
      </c>
      <c r="C34806" t="s">
        <v>2380</v>
      </c>
      <c r="D34806" s="2">
        <f t="shared" ca="1" si="543"/>
        <v>0.2116082733213438</v>
      </c>
      <c r="E34806" s="3">
        <v>67266</v>
      </c>
      <c r="F34806" s="2">
        <f t="shared" ca="1" si="543"/>
        <v>0.8851552180716068</v>
      </c>
    </row>
    <row r="34807" spans="1:6" x14ac:dyDescent="0.25">
      <c r="A34807">
        <v>34806</v>
      </c>
      <c r="B34807" t="s">
        <v>534</v>
      </c>
      <c r="C34807" t="s">
        <v>3024</v>
      </c>
      <c r="D34807" s="2">
        <f t="shared" ca="1" si="543"/>
        <v>0.37449151789836799</v>
      </c>
      <c r="E34807" s="3">
        <v>19300</v>
      </c>
      <c r="F34807" s="2">
        <f t="shared" ca="1" si="543"/>
        <v>0.72102331506139161</v>
      </c>
    </row>
    <row r="34808" spans="1:6" x14ac:dyDescent="0.25">
      <c r="A34808">
        <v>34807</v>
      </c>
      <c r="B34808" t="s">
        <v>656</v>
      </c>
      <c r="C34808" t="s">
        <v>2182</v>
      </c>
      <c r="D34808" s="2">
        <f t="shared" ca="1" si="543"/>
        <v>8.1361240324122508E-2</v>
      </c>
      <c r="E34808" s="3">
        <v>23668</v>
      </c>
      <c r="F34808" s="2">
        <f t="shared" ca="1" si="543"/>
        <v>0.52813600711448905</v>
      </c>
    </row>
    <row r="34809" spans="1:6" x14ac:dyDescent="0.25">
      <c r="A34809">
        <v>34808</v>
      </c>
      <c r="B34809" t="s">
        <v>2081</v>
      </c>
      <c r="C34809" t="s">
        <v>2166</v>
      </c>
      <c r="D34809" s="2">
        <f t="shared" ca="1" si="543"/>
        <v>0.61878869830699312</v>
      </c>
      <c r="E34809" s="3">
        <v>97028</v>
      </c>
      <c r="F34809" s="2">
        <f t="shared" ca="1" si="543"/>
        <v>0.62970888129333136</v>
      </c>
    </row>
    <row r="34810" spans="1:6" x14ac:dyDescent="0.25">
      <c r="A34810">
        <v>34809</v>
      </c>
      <c r="B34810" t="s">
        <v>599</v>
      </c>
      <c r="C34810" t="s">
        <v>238</v>
      </c>
      <c r="D34810" s="2">
        <f t="shared" ca="1" si="543"/>
        <v>0.62976604043671114</v>
      </c>
      <c r="E34810" s="3">
        <v>46749</v>
      </c>
      <c r="F34810" s="2">
        <f t="shared" ca="1" si="543"/>
        <v>5.9433019007529508E-2</v>
      </c>
    </row>
    <row r="34811" spans="1:6" x14ac:dyDescent="0.25">
      <c r="A34811">
        <v>34810</v>
      </c>
      <c r="B34811" t="s">
        <v>1308</v>
      </c>
      <c r="C34811" t="s">
        <v>2539</v>
      </c>
      <c r="D34811" s="2">
        <f t="shared" ca="1" si="543"/>
        <v>0.84433982737557411</v>
      </c>
      <c r="E34811" s="3">
        <v>64845</v>
      </c>
      <c r="F34811" s="2">
        <f t="shared" ca="1" si="543"/>
        <v>0.3881212954686768</v>
      </c>
    </row>
    <row r="34812" spans="1:6" x14ac:dyDescent="0.25">
      <c r="A34812">
        <v>34811</v>
      </c>
      <c r="B34812" t="s">
        <v>1969</v>
      </c>
      <c r="C34812" t="s">
        <v>1594</v>
      </c>
      <c r="D34812" s="2">
        <f t="shared" ca="1" si="543"/>
        <v>0.49917059264305641</v>
      </c>
      <c r="E34812" s="3">
        <v>76899</v>
      </c>
      <c r="F34812" s="2">
        <f t="shared" ca="1" si="543"/>
        <v>0.30211775668593965</v>
      </c>
    </row>
    <row r="34813" spans="1:6" x14ac:dyDescent="0.25">
      <c r="A34813">
        <v>34812</v>
      </c>
      <c r="B34813" t="s">
        <v>883</v>
      </c>
      <c r="C34813" t="s">
        <v>349</v>
      </c>
      <c r="D34813" s="2">
        <f t="shared" ca="1" si="543"/>
        <v>0.17351574032041928</v>
      </c>
      <c r="E34813" s="3">
        <v>78515</v>
      </c>
      <c r="F34813" s="2">
        <f t="shared" ca="1" si="543"/>
        <v>9.1368712245823103E-2</v>
      </c>
    </row>
    <row r="34814" spans="1:6" x14ac:dyDescent="0.25">
      <c r="A34814">
        <v>34813</v>
      </c>
      <c r="B34814" t="s">
        <v>660</v>
      </c>
      <c r="C34814" t="s">
        <v>2686</v>
      </c>
      <c r="D34814" s="2">
        <f t="shared" ca="1" si="543"/>
        <v>0.79791610965246029</v>
      </c>
      <c r="E34814" s="3">
        <v>37063</v>
      </c>
      <c r="F34814" s="2">
        <f t="shared" ca="1" si="543"/>
        <v>0.10796558830388925</v>
      </c>
    </row>
    <row r="34815" spans="1:6" x14ac:dyDescent="0.25">
      <c r="A34815">
        <v>34814</v>
      </c>
      <c r="B34815" t="s">
        <v>523</v>
      </c>
      <c r="C34815" t="s">
        <v>500</v>
      </c>
      <c r="D34815" s="2">
        <f t="shared" ca="1" si="543"/>
        <v>0.18159219453623876</v>
      </c>
      <c r="E34815" s="3">
        <v>47650</v>
      </c>
      <c r="F34815" s="2">
        <f t="shared" ca="1" si="543"/>
        <v>0.71495721107550203</v>
      </c>
    </row>
    <row r="34816" spans="1:6" x14ac:dyDescent="0.25">
      <c r="A34816">
        <v>34815</v>
      </c>
      <c r="B34816" t="s">
        <v>1304</v>
      </c>
      <c r="C34816" t="s">
        <v>2185</v>
      </c>
      <c r="D34816" s="2">
        <f t="shared" ca="1" si="543"/>
        <v>0.98742650211466687</v>
      </c>
      <c r="E34816" s="3">
        <v>79394</v>
      </c>
      <c r="F34816" s="2">
        <f t="shared" ca="1" si="543"/>
        <v>0.29525322066978099</v>
      </c>
    </row>
    <row r="34817" spans="1:6" x14ac:dyDescent="0.25">
      <c r="A34817">
        <v>34816</v>
      </c>
      <c r="B34817" t="s">
        <v>648</v>
      </c>
      <c r="C34817" t="s">
        <v>2419</v>
      </c>
      <c r="D34817" s="2">
        <f t="shared" ca="1" si="543"/>
        <v>0.28930276588039205</v>
      </c>
      <c r="E34817" s="3">
        <v>24550</v>
      </c>
      <c r="F34817" s="2">
        <f t="shared" ca="1" si="543"/>
        <v>0.36097051692826132</v>
      </c>
    </row>
    <row r="34818" spans="1:6" x14ac:dyDescent="0.25">
      <c r="A34818">
        <v>34817</v>
      </c>
      <c r="B34818" t="s">
        <v>1778</v>
      </c>
      <c r="C34818" t="s">
        <v>3028</v>
      </c>
      <c r="D34818" s="2">
        <f t="shared" ca="1" si="543"/>
        <v>0.76394636721501397</v>
      </c>
      <c r="E34818" s="3">
        <v>37464</v>
      </c>
      <c r="F34818" s="2">
        <f t="shared" ca="1" si="543"/>
        <v>5.8373018587357328E-2</v>
      </c>
    </row>
    <row r="34819" spans="1:6" x14ac:dyDescent="0.25">
      <c r="A34819">
        <v>34818</v>
      </c>
      <c r="B34819" t="s">
        <v>1396</v>
      </c>
      <c r="C34819" t="s">
        <v>2420</v>
      </c>
      <c r="D34819" s="2">
        <f t="shared" ref="D34819:F34882" ca="1" si="544">RAND()</f>
        <v>0.94164572070223074</v>
      </c>
      <c r="E34819" s="3">
        <v>74348</v>
      </c>
      <c r="F34819" s="2">
        <f t="shared" ca="1" si="544"/>
        <v>0.27266179226176379</v>
      </c>
    </row>
    <row r="34820" spans="1:6" x14ac:dyDescent="0.25">
      <c r="A34820">
        <v>34819</v>
      </c>
      <c r="B34820" t="s">
        <v>1248</v>
      </c>
      <c r="C34820" t="s">
        <v>2266</v>
      </c>
      <c r="D34820" s="2">
        <f t="shared" ca="1" si="544"/>
        <v>8.778611783263035E-2</v>
      </c>
      <c r="E34820" s="3">
        <v>34141</v>
      </c>
      <c r="F34820" s="2">
        <f t="shared" ca="1" si="544"/>
        <v>0.33325071594458311</v>
      </c>
    </row>
    <row r="34821" spans="1:6" x14ac:dyDescent="0.25">
      <c r="A34821">
        <v>34820</v>
      </c>
      <c r="B34821" t="s">
        <v>304</v>
      </c>
      <c r="C34821" t="s">
        <v>2391</v>
      </c>
      <c r="D34821" s="2">
        <f t="shared" ca="1" si="544"/>
        <v>0.87892647200410579</v>
      </c>
      <c r="E34821" s="3">
        <v>96510</v>
      </c>
      <c r="F34821" s="2">
        <f t="shared" ca="1" si="544"/>
        <v>0.57469939247304724</v>
      </c>
    </row>
    <row r="34822" spans="1:6" x14ac:dyDescent="0.25">
      <c r="A34822">
        <v>34821</v>
      </c>
      <c r="B34822" t="s">
        <v>1618</v>
      </c>
      <c r="C34822" t="s">
        <v>2118</v>
      </c>
      <c r="D34822" s="2">
        <f t="shared" ca="1" si="544"/>
        <v>0.81505252618982293</v>
      </c>
      <c r="E34822" s="3">
        <v>11051</v>
      </c>
      <c r="F34822" s="2">
        <f t="shared" ca="1" si="544"/>
        <v>0.23617398186424721</v>
      </c>
    </row>
    <row r="34823" spans="1:6" x14ac:dyDescent="0.25">
      <c r="A34823">
        <v>34822</v>
      </c>
      <c r="B34823" t="s">
        <v>1095</v>
      </c>
      <c r="C34823" t="s">
        <v>3005</v>
      </c>
      <c r="D34823" s="2">
        <f t="shared" ca="1" si="544"/>
        <v>0.39123529384475686</v>
      </c>
      <c r="E34823" s="3">
        <v>25937</v>
      </c>
      <c r="F34823" s="2">
        <f t="shared" ca="1" si="544"/>
        <v>0.89409209188181848</v>
      </c>
    </row>
    <row r="34824" spans="1:6" x14ac:dyDescent="0.25">
      <c r="A34824">
        <v>34823</v>
      </c>
      <c r="B34824" t="s">
        <v>250</v>
      </c>
      <c r="C34824" t="s">
        <v>1019</v>
      </c>
      <c r="D34824" s="2">
        <f t="shared" ca="1" si="544"/>
        <v>0.21322927469108988</v>
      </c>
      <c r="E34824" s="3">
        <v>61697</v>
      </c>
      <c r="F34824" s="2">
        <f t="shared" ca="1" si="544"/>
        <v>0.61756521150022003</v>
      </c>
    </row>
    <row r="34825" spans="1:6" x14ac:dyDescent="0.25">
      <c r="A34825">
        <v>34824</v>
      </c>
      <c r="B34825" t="s">
        <v>1327</v>
      </c>
      <c r="C34825" t="s">
        <v>2340</v>
      </c>
      <c r="D34825" s="2">
        <f t="shared" ca="1" si="544"/>
        <v>0.2449608434135836</v>
      </c>
      <c r="E34825" s="3">
        <v>79164</v>
      </c>
      <c r="F34825" s="2">
        <f t="shared" ca="1" si="544"/>
        <v>0.88090326090727278</v>
      </c>
    </row>
    <row r="34826" spans="1:6" x14ac:dyDescent="0.25">
      <c r="A34826">
        <v>34825</v>
      </c>
      <c r="B34826" t="s">
        <v>1663</v>
      </c>
      <c r="C34826" t="s">
        <v>2589</v>
      </c>
      <c r="D34826" s="2">
        <f t="shared" ca="1" si="544"/>
        <v>0.69397952854384726</v>
      </c>
      <c r="E34826" s="3">
        <v>20080</v>
      </c>
      <c r="F34826" s="2">
        <f t="shared" ca="1" si="544"/>
        <v>0.79531379922197687</v>
      </c>
    </row>
    <row r="34827" spans="1:6" x14ac:dyDescent="0.25">
      <c r="A34827">
        <v>34826</v>
      </c>
      <c r="B34827" t="s">
        <v>551</v>
      </c>
      <c r="C34827" t="s">
        <v>2272</v>
      </c>
      <c r="D34827" s="2">
        <f t="shared" ca="1" si="544"/>
        <v>0.43747000135997094</v>
      </c>
      <c r="E34827" s="3">
        <v>18647</v>
      </c>
      <c r="F34827" s="2">
        <f t="shared" ca="1" si="544"/>
        <v>0.55388447614306968</v>
      </c>
    </row>
    <row r="34828" spans="1:6" x14ac:dyDescent="0.25">
      <c r="A34828">
        <v>34827</v>
      </c>
      <c r="B34828" t="s">
        <v>2030</v>
      </c>
      <c r="C34828" t="s">
        <v>2849</v>
      </c>
      <c r="D34828" s="2">
        <f t="shared" ca="1" si="544"/>
        <v>0.78695622446717206</v>
      </c>
      <c r="E34828" s="3">
        <v>94767</v>
      </c>
      <c r="F34828" s="2">
        <f t="shared" ca="1" si="544"/>
        <v>0.68372429580053129</v>
      </c>
    </row>
    <row r="34829" spans="1:6" x14ac:dyDescent="0.25">
      <c r="A34829">
        <v>34828</v>
      </c>
      <c r="B34829" t="s">
        <v>1223</v>
      </c>
      <c r="C34829" t="s">
        <v>2526</v>
      </c>
      <c r="D34829" s="2">
        <f t="shared" ca="1" si="544"/>
        <v>0.27670076359848195</v>
      </c>
      <c r="E34829" s="3">
        <v>86817</v>
      </c>
      <c r="F34829" s="2">
        <f t="shared" ca="1" si="544"/>
        <v>0.38271077760078787</v>
      </c>
    </row>
    <row r="34830" spans="1:6" x14ac:dyDescent="0.25">
      <c r="A34830">
        <v>34829</v>
      </c>
      <c r="B34830" t="s">
        <v>33</v>
      </c>
      <c r="C34830" t="s">
        <v>2397</v>
      </c>
      <c r="D34830" s="2">
        <f t="shared" ca="1" si="544"/>
        <v>0.74706381917298703</v>
      </c>
      <c r="E34830" s="3">
        <v>62577</v>
      </c>
      <c r="F34830" s="2">
        <f t="shared" ca="1" si="544"/>
        <v>1.7427688363325089E-2</v>
      </c>
    </row>
    <row r="34831" spans="1:6" x14ac:dyDescent="0.25">
      <c r="A34831">
        <v>34830</v>
      </c>
      <c r="B34831" t="s">
        <v>574</v>
      </c>
      <c r="C34831" t="s">
        <v>62</v>
      </c>
      <c r="D34831" s="2">
        <f t="shared" ca="1" si="544"/>
        <v>0.91904987248562664</v>
      </c>
      <c r="E34831" s="3">
        <v>37543</v>
      </c>
      <c r="F34831" s="2">
        <f t="shared" ca="1" si="544"/>
        <v>0.99106998806866387</v>
      </c>
    </row>
    <row r="34832" spans="1:6" x14ac:dyDescent="0.25">
      <c r="A34832">
        <v>34831</v>
      </c>
      <c r="B34832" t="s">
        <v>740</v>
      </c>
      <c r="C34832" t="s">
        <v>2337</v>
      </c>
      <c r="D34832" s="2">
        <f t="shared" ca="1" si="544"/>
        <v>0.96795098484013875</v>
      </c>
      <c r="E34832" s="3">
        <v>71286</v>
      </c>
      <c r="F34832" s="2">
        <f t="shared" ca="1" si="544"/>
        <v>0.15605074843929556</v>
      </c>
    </row>
    <row r="34833" spans="1:6" x14ac:dyDescent="0.25">
      <c r="A34833">
        <v>34832</v>
      </c>
      <c r="B34833" t="s">
        <v>1939</v>
      </c>
      <c r="C34833" t="s">
        <v>3077</v>
      </c>
      <c r="D34833" s="2">
        <f t="shared" ca="1" si="544"/>
        <v>0.92467007667897461</v>
      </c>
      <c r="E34833" s="3">
        <v>61822</v>
      </c>
      <c r="F34833" s="2">
        <f t="shared" ca="1" si="544"/>
        <v>0.93112062544664531</v>
      </c>
    </row>
    <row r="34834" spans="1:6" x14ac:dyDescent="0.25">
      <c r="A34834">
        <v>34833</v>
      </c>
      <c r="B34834" t="s">
        <v>1602</v>
      </c>
      <c r="C34834" t="s">
        <v>2983</v>
      </c>
      <c r="D34834" s="2">
        <f t="shared" ca="1" si="544"/>
        <v>0.33960457291773405</v>
      </c>
      <c r="E34834" s="3">
        <v>23166</v>
      </c>
      <c r="F34834" s="2">
        <f t="shared" ca="1" si="544"/>
        <v>1.5889628935541134E-2</v>
      </c>
    </row>
    <row r="34835" spans="1:6" x14ac:dyDescent="0.25">
      <c r="A34835">
        <v>34834</v>
      </c>
      <c r="B34835" t="s">
        <v>2038</v>
      </c>
      <c r="C34835" t="s">
        <v>2472</v>
      </c>
      <c r="D34835" s="2">
        <f t="shared" ca="1" si="544"/>
        <v>0.25967168642886618</v>
      </c>
      <c r="E34835" s="3">
        <v>70366</v>
      </c>
      <c r="F34835" s="2">
        <f t="shared" ca="1" si="544"/>
        <v>0.74926843450911929</v>
      </c>
    </row>
    <row r="34836" spans="1:6" x14ac:dyDescent="0.25">
      <c r="A34836">
        <v>34835</v>
      </c>
      <c r="B34836" t="s">
        <v>617</v>
      </c>
      <c r="C34836" t="s">
        <v>2390</v>
      </c>
      <c r="D34836" s="2">
        <f t="shared" ca="1" si="544"/>
        <v>0.72286697576158576</v>
      </c>
      <c r="E34836" s="3">
        <v>28875</v>
      </c>
      <c r="F34836" s="2">
        <f t="shared" ca="1" si="544"/>
        <v>0.70075080714954596</v>
      </c>
    </row>
    <row r="34837" spans="1:6" x14ac:dyDescent="0.25">
      <c r="A34837">
        <v>34836</v>
      </c>
      <c r="B34837" t="s">
        <v>1829</v>
      </c>
      <c r="C34837" t="s">
        <v>3051</v>
      </c>
      <c r="D34837" s="2">
        <f t="shared" ca="1" si="544"/>
        <v>0.79138500337636408</v>
      </c>
      <c r="E34837" s="3">
        <v>89585</v>
      </c>
      <c r="F34837" s="2">
        <f t="shared" ca="1" si="544"/>
        <v>0.10286182405371491</v>
      </c>
    </row>
    <row r="34838" spans="1:6" x14ac:dyDescent="0.25">
      <c r="A34838">
        <v>34837</v>
      </c>
      <c r="B34838" t="s">
        <v>1948</v>
      </c>
      <c r="C34838" t="s">
        <v>2477</v>
      </c>
      <c r="D34838" s="2">
        <f t="shared" ca="1" si="544"/>
        <v>0.25875592805633663</v>
      </c>
      <c r="E34838" s="3">
        <v>49689</v>
      </c>
      <c r="F34838" s="2">
        <f t="shared" ca="1" si="544"/>
        <v>0.73243238258941568</v>
      </c>
    </row>
    <row r="34839" spans="1:6" x14ac:dyDescent="0.25">
      <c r="A34839">
        <v>34838</v>
      </c>
      <c r="B34839" t="s">
        <v>2074</v>
      </c>
      <c r="C34839" t="s">
        <v>2505</v>
      </c>
      <c r="D34839" s="2">
        <f t="shared" ca="1" si="544"/>
        <v>0.8511308990152987</v>
      </c>
      <c r="E34839" s="3">
        <v>50000</v>
      </c>
      <c r="F34839" s="2">
        <f t="shared" ca="1" si="544"/>
        <v>0.20893954586667773</v>
      </c>
    </row>
    <row r="34840" spans="1:6" x14ac:dyDescent="0.25">
      <c r="A34840">
        <v>34839</v>
      </c>
      <c r="B34840" t="s">
        <v>2107</v>
      </c>
      <c r="C34840" t="s">
        <v>2279</v>
      </c>
      <c r="D34840" s="2">
        <f t="shared" ca="1" si="544"/>
        <v>0.59658071790992662</v>
      </c>
      <c r="E34840" s="3">
        <v>73708</v>
      </c>
      <c r="F34840" s="2">
        <f t="shared" ca="1" si="544"/>
        <v>0.627741791604571</v>
      </c>
    </row>
    <row r="34841" spans="1:6" x14ac:dyDescent="0.25">
      <c r="A34841">
        <v>34840</v>
      </c>
      <c r="B34841" t="s">
        <v>1388</v>
      </c>
      <c r="C34841" t="s">
        <v>3046</v>
      </c>
      <c r="D34841" s="2">
        <f t="shared" ca="1" si="544"/>
        <v>0.13120729178368473</v>
      </c>
      <c r="E34841" s="3">
        <v>28593</v>
      </c>
      <c r="F34841" s="2">
        <f t="shared" ca="1" si="544"/>
        <v>0.77331989081427799</v>
      </c>
    </row>
    <row r="34842" spans="1:6" x14ac:dyDescent="0.25">
      <c r="A34842">
        <v>34841</v>
      </c>
      <c r="B34842" t="s">
        <v>1156</v>
      </c>
      <c r="C34842" t="s">
        <v>2147</v>
      </c>
      <c r="D34842" s="2">
        <f t="shared" ca="1" si="544"/>
        <v>9.5390462532189524E-2</v>
      </c>
      <c r="E34842" s="3">
        <v>91176</v>
      </c>
      <c r="F34842" s="2">
        <f t="shared" ca="1" si="544"/>
        <v>0.5814400692077093</v>
      </c>
    </row>
    <row r="34843" spans="1:6" x14ac:dyDescent="0.25">
      <c r="A34843">
        <v>34842</v>
      </c>
      <c r="B34843" t="s">
        <v>1645</v>
      </c>
      <c r="C34843" t="s">
        <v>2142</v>
      </c>
      <c r="D34843" s="2">
        <f t="shared" ca="1" si="544"/>
        <v>0.19807688502153631</v>
      </c>
      <c r="E34843" s="3">
        <v>53117</v>
      </c>
      <c r="F34843" s="2">
        <f t="shared" ca="1" si="544"/>
        <v>0.94157844587062567</v>
      </c>
    </row>
    <row r="34844" spans="1:6" x14ac:dyDescent="0.25">
      <c r="A34844">
        <v>34843</v>
      </c>
      <c r="B34844" t="s">
        <v>1733</v>
      </c>
      <c r="C34844" t="s">
        <v>2551</v>
      </c>
      <c r="D34844" s="2">
        <f t="shared" ca="1" si="544"/>
        <v>0.90250148583048273</v>
      </c>
      <c r="E34844" s="3">
        <v>96251</v>
      </c>
      <c r="F34844" s="2">
        <f t="shared" ca="1" si="544"/>
        <v>0.38595762671978162</v>
      </c>
    </row>
    <row r="34845" spans="1:6" x14ac:dyDescent="0.25">
      <c r="A34845">
        <v>34844</v>
      </c>
      <c r="B34845" t="s">
        <v>264</v>
      </c>
      <c r="C34845" t="s">
        <v>3025</v>
      </c>
      <c r="D34845" s="2">
        <f t="shared" ca="1" si="544"/>
        <v>0.80786114500456818</v>
      </c>
      <c r="E34845" s="3">
        <v>75330</v>
      </c>
      <c r="F34845" s="2">
        <f t="shared" ca="1" si="544"/>
        <v>0.33732525240475186</v>
      </c>
    </row>
    <row r="34846" spans="1:6" x14ac:dyDescent="0.25">
      <c r="A34846">
        <v>34845</v>
      </c>
      <c r="B34846" t="s">
        <v>1066</v>
      </c>
      <c r="C34846" t="s">
        <v>2784</v>
      </c>
      <c r="D34846" s="2">
        <f t="shared" ca="1" si="544"/>
        <v>0.24357888318702781</v>
      </c>
      <c r="E34846" s="3">
        <v>42172</v>
      </c>
      <c r="F34846" s="2">
        <f t="shared" ca="1" si="544"/>
        <v>0.23921098777775207</v>
      </c>
    </row>
    <row r="34847" spans="1:6" x14ac:dyDescent="0.25">
      <c r="A34847">
        <v>34846</v>
      </c>
      <c r="B34847" t="s">
        <v>1744</v>
      </c>
      <c r="C34847" t="s">
        <v>2958</v>
      </c>
      <c r="D34847" s="2">
        <f t="shared" ca="1" si="544"/>
        <v>0.24451389089219278</v>
      </c>
      <c r="E34847" s="3">
        <v>23487</v>
      </c>
      <c r="F34847" s="2">
        <f t="shared" ca="1" si="544"/>
        <v>0.78560288478377094</v>
      </c>
    </row>
    <row r="34848" spans="1:6" x14ac:dyDescent="0.25">
      <c r="A34848">
        <v>34847</v>
      </c>
      <c r="B34848" t="s">
        <v>1335</v>
      </c>
      <c r="C34848" t="s">
        <v>857</v>
      </c>
      <c r="D34848" s="2">
        <f t="shared" ca="1" si="544"/>
        <v>0.56620083446332403</v>
      </c>
      <c r="E34848" s="3">
        <v>18460</v>
      </c>
      <c r="F34848" s="2">
        <f t="shared" ca="1" si="544"/>
        <v>0.49099283267857796</v>
      </c>
    </row>
    <row r="34849" spans="1:6" x14ac:dyDescent="0.25">
      <c r="A34849">
        <v>34848</v>
      </c>
      <c r="B34849" t="s">
        <v>126</v>
      </c>
      <c r="C34849" t="s">
        <v>2449</v>
      </c>
      <c r="D34849" s="2">
        <f t="shared" ca="1" si="544"/>
        <v>0.16911079650548611</v>
      </c>
      <c r="E34849" s="3">
        <v>72611</v>
      </c>
      <c r="F34849" s="2">
        <f t="shared" ca="1" si="544"/>
        <v>0.42734562896731931</v>
      </c>
    </row>
    <row r="34850" spans="1:6" x14ac:dyDescent="0.25">
      <c r="A34850">
        <v>34849</v>
      </c>
      <c r="B34850" t="s">
        <v>1222</v>
      </c>
      <c r="C34850" t="s">
        <v>2224</v>
      </c>
      <c r="D34850" s="2">
        <f t="shared" ca="1" si="544"/>
        <v>0.26514393858631713</v>
      </c>
      <c r="E34850" s="3">
        <v>52538</v>
      </c>
      <c r="F34850" s="2">
        <f t="shared" ca="1" si="544"/>
        <v>0.82511238919371721</v>
      </c>
    </row>
    <row r="34851" spans="1:6" x14ac:dyDescent="0.25">
      <c r="A34851">
        <v>34850</v>
      </c>
      <c r="B34851" t="s">
        <v>872</v>
      </c>
      <c r="C34851" t="s">
        <v>2771</v>
      </c>
      <c r="D34851" s="2">
        <f t="shared" ca="1" si="544"/>
        <v>0.66294253679039383</v>
      </c>
      <c r="E34851" s="3">
        <v>98284</v>
      </c>
      <c r="F34851" s="2">
        <f t="shared" ca="1" si="544"/>
        <v>0.14576839529806096</v>
      </c>
    </row>
    <row r="34852" spans="1:6" x14ac:dyDescent="0.25">
      <c r="A34852">
        <v>34851</v>
      </c>
      <c r="B34852" t="s">
        <v>1649</v>
      </c>
      <c r="C34852" t="s">
        <v>2514</v>
      </c>
      <c r="D34852" s="2">
        <f t="shared" ca="1" si="544"/>
        <v>0.58135675723548164</v>
      </c>
      <c r="E34852" s="3">
        <v>69732</v>
      </c>
      <c r="F34852" s="2">
        <f t="shared" ca="1" si="544"/>
        <v>0.64751240395747356</v>
      </c>
    </row>
    <row r="34853" spans="1:6" x14ac:dyDescent="0.25">
      <c r="A34853">
        <v>34852</v>
      </c>
      <c r="B34853" t="s">
        <v>715</v>
      </c>
      <c r="C34853" t="s">
        <v>3038</v>
      </c>
      <c r="D34853" s="2">
        <f t="shared" ca="1" si="544"/>
        <v>0.75510658718192036</v>
      </c>
      <c r="E34853" s="3">
        <v>15161</v>
      </c>
      <c r="F34853" s="2">
        <f t="shared" ca="1" si="544"/>
        <v>0.41621059691488171</v>
      </c>
    </row>
    <row r="34854" spans="1:6" x14ac:dyDescent="0.25">
      <c r="A34854">
        <v>34853</v>
      </c>
      <c r="B34854" t="s">
        <v>2</v>
      </c>
      <c r="C34854" t="s">
        <v>2751</v>
      </c>
      <c r="D34854" s="2">
        <f t="shared" ca="1" si="544"/>
        <v>0.35225020893381487</v>
      </c>
      <c r="E34854" s="3">
        <v>43571</v>
      </c>
      <c r="F34854" s="2">
        <f t="shared" ca="1" si="544"/>
        <v>0.13335451124619735</v>
      </c>
    </row>
    <row r="34855" spans="1:6" x14ac:dyDescent="0.25">
      <c r="A34855">
        <v>34854</v>
      </c>
      <c r="B34855" t="s">
        <v>1409</v>
      </c>
      <c r="C34855" t="s">
        <v>2483</v>
      </c>
      <c r="D34855" s="2">
        <f t="shared" ca="1" si="544"/>
        <v>0.9487915973507518</v>
      </c>
      <c r="E34855" s="3">
        <v>67260</v>
      </c>
      <c r="F34855" s="2">
        <f t="shared" ca="1" si="544"/>
        <v>0.56263563062061817</v>
      </c>
    </row>
    <row r="34856" spans="1:6" x14ac:dyDescent="0.25">
      <c r="A34856">
        <v>34855</v>
      </c>
      <c r="B34856" t="s">
        <v>1780</v>
      </c>
      <c r="C34856" t="s">
        <v>16</v>
      </c>
      <c r="D34856" s="2">
        <f t="shared" ca="1" si="544"/>
        <v>0.11310038549060097</v>
      </c>
      <c r="E34856" s="3">
        <v>65827</v>
      </c>
      <c r="F34856" s="2">
        <f t="shared" ca="1" si="544"/>
        <v>1.858670151709374E-2</v>
      </c>
    </row>
    <row r="34857" spans="1:6" x14ac:dyDescent="0.25">
      <c r="A34857">
        <v>34856</v>
      </c>
      <c r="B34857" t="s">
        <v>86</v>
      </c>
      <c r="C34857" t="s">
        <v>2387</v>
      </c>
      <c r="D34857" s="2">
        <f t="shared" ca="1" si="544"/>
        <v>0.8649922296559861</v>
      </c>
      <c r="E34857" s="3">
        <v>87834</v>
      </c>
      <c r="F34857" s="2">
        <f t="shared" ca="1" si="544"/>
        <v>0.47407049838969195</v>
      </c>
    </row>
    <row r="34858" spans="1:6" x14ac:dyDescent="0.25">
      <c r="A34858">
        <v>34857</v>
      </c>
      <c r="B34858" t="s">
        <v>1381</v>
      </c>
      <c r="C34858" t="s">
        <v>2857</v>
      </c>
      <c r="D34858" s="2">
        <f t="shared" ca="1" si="544"/>
        <v>0.88201925345072241</v>
      </c>
      <c r="E34858" s="3">
        <v>49206</v>
      </c>
      <c r="F34858" s="2">
        <f t="shared" ca="1" si="544"/>
        <v>9.1214877154031204E-2</v>
      </c>
    </row>
    <row r="34859" spans="1:6" x14ac:dyDescent="0.25">
      <c r="A34859">
        <v>34858</v>
      </c>
      <c r="B34859" t="s">
        <v>1260</v>
      </c>
      <c r="C34859" t="s">
        <v>2322</v>
      </c>
      <c r="D34859" s="2">
        <f t="shared" ca="1" si="544"/>
        <v>0.74495385245887757</v>
      </c>
      <c r="E34859" s="3">
        <v>68513</v>
      </c>
      <c r="F34859" s="2">
        <f t="shared" ca="1" si="544"/>
        <v>0.67618150570693547</v>
      </c>
    </row>
    <row r="34860" spans="1:6" x14ac:dyDescent="0.25">
      <c r="A34860">
        <v>34859</v>
      </c>
      <c r="B34860" t="s">
        <v>1344</v>
      </c>
      <c r="C34860" t="s">
        <v>3004</v>
      </c>
      <c r="D34860" s="2">
        <f t="shared" ca="1" si="544"/>
        <v>0.35898612099662042</v>
      </c>
      <c r="E34860" s="3">
        <v>75809</v>
      </c>
      <c r="F34860" s="2">
        <f t="shared" ca="1" si="544"/>
        <v>0.44181115677824256</v>
      </c>
    </row>
    <row r="34861" spans="1:6" x14ac:dyDescent="0.25">
      <c r="A34861">
        <v>34860</v>
      </c>
      <c r="B34861" t="s">
        <v>1857</v>
      </c>
      <c r="C34861" t="s">
        <v>2841</v>
      </c>
      <c r="D34861" s="2">
        <f t="shared" ca="1" si="544"/>
        <v>9.5176508551488959E-2</v>
      </c>
      <c r="E34861" s="3">
        <v>21622</v>
      </c>
      <c r="F34861" s="2">
        <f t="shared" ca="1" si="544"/>
        <v>0.98863590291864112</v>
      </c>
    </row>
    <row r="34862" spans="1:6" x14ac:dyDescent="0.25">
      <c r="A34862">
        <v>34861</v>
      </c>
      <c r="B34862" t="s">
        <v>569</v>
      </c>
      <c r="C34862" t="s">
        <v>704</v>
      </c>
      <c r="D34862" s="2">
        <f t="shared" ca="1" si="544"/>
        <v>0.80970907022633398</v>
      </c>
      <c r="E34862" s="3">
        <v>47594</v>
      </c>
      <c r="F34862" s="2">
        <f t="shared" ca="1" si="544"/>
        <v>0.13138254208583078</v>
      </c>
    </row>
    <row r="34863" spans="1:6" x14ac:dyDescent="0.25">
      <c r="A34863">
        <v>34862</v>
      </c>
      <c r="B34863" t="s">
        <v>1943</v>
      </c>
      <c r="C34863" t="s">
        <v>2187</v>
      </c>
      <c r="D34863" s="2">
        <f t="shared" ca="1" si="544"/>
        <v>0.22816501203023731</v>
      </c>
      <c r="E34863" s="3">
        <v>17820</v>
      </c>
      <c r="F34863" s="2">
        <f t="shared" ca="1" si="544"/>
        <v>0.13704845192114112</v>
      </c>
    </row>
    <row r="34864" spans="1:6" x14ac:dyDescent="0.25">
      <c r="A34864">
        <v>34863</v>
      </c>
      <c r="B34864" t="s">
        <v>563</v>
      </c>
      <c r="C34864" t="s">
        <v>2913</v>
      </c>
      <c r="D34864" s="2">
        <f t="shared" ca="1" si="544"/>
        <v>0.38063750950230713</v>
      </c>
      <c r="E34864" s="3">
        <v>84612</v>
      </c>
      <c r="F34864" s="2">
        <f t="shared" ca="1" si="544"/>
        <v>0.86543986826987529</v>
      </c>
    </row>
    <row r="34865" spans="1:6" x14ac:dyDescent="0.25">
      <c r="A34865">
        <v>34864</v>
      </c>
      <c r="B34865" t="s">
        <v>836</v>
      </c>
      <c r="C34865" t="s">
        <v>2340</v>
      </c>
      <c r="D34865" s="2">
        <f t="shared" ca="1" si="544"/>
        <v>0.34212618638891934</v>
      </c>
      <c r="E34865" s="3">
        <v>63404</v>
      </c>
      <c r="F34865" s="2">
        <f t="shared" ca="1" si="544"/>
        <v>0.65752354254003398</v>
      </c>
    </row>
    <row r="34866" spans="1:6" x14ac:dyDescent="0.25">
      <c r="A34866">
        <v>34865</v>
      </c>
      <c r="B34866" t="s">
        <v>1140</v>
      </c>
      <c r="C34866" t="s">
        <v>2987</v>
      </c>
      <c r="D34866" s="2">
        <f t="shared" ca="1" si="544"/>
        <v>0.2792117580704534</v>
      </c>
      <c r="E34866" s="3">
        <v>69939</v>
      </c>
      <c r="F34866" s="2">
        <f t="shared" ca="1" si="544"/>
        <v>0.25166755169459321</v>
      </c>
    </row>
    <row r="34867" spans="1:6" x14ac:dyDescent="0.25">
      <c r="A34867">
        <v>34866</v>
      </c>
      <c r="B34867" t="s">
        <v>1154</v>
      </c>
      <c r="C34867" t="s">
        <v>2152</v>
      </c>
      <c r="D34867" s="2">
        <f t="shared" ca="1" si="544"/>
        <v>2.0159279415797204E-2</v>
      </c>
      <c r="E34867" s="3">
        <v>97927</v>
      </c>
      <c r="F34867" s="2">
        <f t="shared" ca="1" si="544"/>
        <v>0.7361839121438073</v>
      </c>
    </row>
    <row r="34868" spans="1:6" x14ac:dyDescent="0.25">
      <c r="A34868">
        <v>34867</v>
      </c>
      <c r="B34868" t="s">
        <v>1113</v>
      </c>
      <c r="C34868" t="s">
        <v>2838</v>
      </c>
      <c r="D34868" s="2">
        <f t="shared" ca="1" si="544"/>
        <v>0.53005910888311636</v>
      </c>
      <c r="E34868" s="3">
        <v>53523</v>
      </c>
      <c r="F34868" s="2">
        <f t="shared" ca="1" si="544"/>
        <v>0.20542966193371692</v>
      </c>
    </row>
    <row r="34869" spans="1:6" x14ac:dyDescent="0.25">
      <c r="A34869">
        <v>34868</v>
      </c>
      <c r="B34869" t="s">
        <v>98</v>
      </c>
      <c r="C34869" t="s">
        <v>2744</v>
      </c>
      <c r="D34869" s="2">
        <f t="shared" ca="1" si="544"/>
        <v>0.26525344114302873</v>
      </c>
      <c r="E34869" s="3">
        <v>56303</v>
      </c>
      <c r="F34869" s="2">
        <f t="shared" ca="1" si="544"/>
        <v>0.64903445564521756</v>
      </c>
    </row>
    <row r="34870" spans="1:6" x14ac:dyDescent="0.25">
      <c r="A34870">
        <v>34869</v>
      </c>
      <c r="B34870" t="s">
        <v>328</v>
      </c>
      <c r="C34870" t="s">
        <v>2558</v>
      </c>
      <c r="D34870" s="2">
        <f t="shared" ca="1" si="544"/>
        <v>9.0982881499158119E-2</v>
      </c>
      <c r="E34870" s="3">
        <v>95787</v>
      </c>
      <c r="F34870" s="2">
        <f t="shared" ca="1" si="544"/>
        <v>0.33492115384139243</v>
      </c>
    </row>
    <row r="34871" spans="1:6" x14ac:dyDescent="0.25">
      <c r="A34871">
        <v>34870</v>
      </c>
      <c r="B34871" t="s">
        <v>1105</v>
      </c>
      <c r="C34871" t="s">
        <v>2360</v>
      </c>
      <c r="D34871" s="2">
        <f t="shared" ca="1" si="544"/>
        <v>0.27774484616450346</v>
      </c>
      <c r="E34871" s="3">
        <v>61994</v>
      </c>
      <c r="F34871" s="2">
        <f t="shared" ca="1" si="544"/>
        <v>0.67326202061358442</v>
      </c>
    </row>
    <row r="34872" spans="1:6" x14ac:dyDescent="0.25">
      <c r="A34872">
        <v>34871</v>
      </c>
      <c r="B34872" t="s">
        <v>1078</v>
      </c>
      <c r="C34872" t="s">
        <v>2415</v>
      </c>
      <c r="D34872" s="2">
        <f t="shared" ca="1" si="544"/>
        <v>0.88195252426824877</v>
      </c>
      <c r="E34872" s="3">
        <v>88009</v>
      </c>
      <c r="F34872" s="2">
        <f t="shared" ca="1" si="544"/>
        <v>0.11270625307552262</v>
      </c>
    </row>
    <row r="34873" spans="1:6" x14ac:dyDescent="0.25">
      <c r="A34873">
        <v>34872</v>
      </c>
      <c r="B34873" t="s">
        <v>987</v>
      </c>
      <c r="C34873" t="s">
        <v>2655</v>
      </c>
      <c r="D34873" s="2">
        <f t="shared" ca="1" si="544"/>
        <v>0.58724484380285524</v>
      </c>
      <c r="E34873" s="3">
        <v>19232</v>
      </c>
      <c r="F34873" s="2">
        <f t="shared" ca="1" si="544"/>
        <v>0.21501764390297307</v>
      </c>
    </row>
    <row r="34874" spans="1:6" x14ac:dyDescent="0.25">
      <c r="A34874">
        <v>34873</v>
      </c>
      <c r="B34874" t="s">
        <v>6</v>
      </c>
      <c r="C34874" t="s">
        <v>2369</v>
      </c>
      <c r="D34874" s="2">
        <f t="shared" ca="1" si="544"/>
        <v>0.39579231778187773</v>
      </c>
      <c r="E34874" s="3">
        <v>88299</v>
      </c>
      <c r="F34874" s="2">
        <f t="shared" ca="1" si="544"/>
        <v>0.50094014239602924</v>
      </c>
    </row>
    <row r="34875" spans="1:6" x14ac:dyDescent="0.25">
      <c r="A34875">
        <v>34874</v>
      </c>
      <c r="B34875" t="s">
        <v>566</v>
      </c>
      <c r="C34875" t="s">
        <v>2632</v>
      </c>
      <c r="D34875" s="2">
        <f t="shared" ca="1" si="544"/>
        <v>0.91900858672539165</v>
      </c>
      <c r="E34875" s="3">
        <v>61174</v>
      </c>
      <c r="F34875" s="2">
        <f t="shared" ca="1" si="544"/>
        <v>0.51792309121179603</v>
      </c>
    </row>
    <row r="34876" spans="1:6" x14ac:dyDescent="0.25">
      <c r="A34876">
        <v>34875</v>
      </c>
      <c r="B34876" t="s">
        <v>2</v>
      </c>
      <c r="C34876" t="s">
        <v>2656</v>
      </c>
      <c r="D34876" s="2">
        <f t="shared" ca="1" si="544"/>
        <v>0.66563510695700634</v>
      </c>
      <c r="E34876" s="3">
        <v>21308</v>
      </c>
      <c r="F34876" s="2">
        <f t="shared" ca="1" si="544"/>
        <v>0.34630597313002964</v>
      </c>
    </row>
    <row r="34877" spans="1:6" x14ac:dyDescent="0.25">
      <c r="A34877">
        <v>34876</v>
      </c>
      <c r="B34877" t="s">
        <v>622</v>
      </c>
      <c r="C34877" t="s">
        <v>3034</v>
      </c>
      <c r="D34877" s="2">
        <f t="shared" ca="1" si="544"/>
        <v>0.25213170046640154</v>
      </c>
      <c r="E34877" s="3">
        <v>68738</v>
      </c>
      <c r="F34877" s="2">
        <f t="shared" ca="1" si="544"/>
        <v>0.46732030238304434</v>
      </c>
    </row>
    <row r="34878" spans="1:6" x14ac:dyDescent="0.25">
      <c r="A34878">
        <v>34877</v>
      </c>
      <c r="B34878" t="s">
        <v>726</v>
      </c>
      <c r="C34878" t="s">
        <v>3033</v>
      </c>
      <c r="D34878" s="2">
        <f t="shared" ca="1" si="544"/>
        <v>0.47151730124063884</v>
      </c>
      <c r="E34878" s="3">
        <v>47258</v>
      </c>
      <c r="F34878" s="2">
        <f t="shared" ca="1" si="544"/>
        <v>0.93478436550422872</v>
      </c>
    </row>
    <row r="34879" spans="1:6" x14ac:dyDescent="0.25">
      <c r="A34879">
        <v>34878</v>
      </c>
      <c r="B34879" t="s">
        <v>1219</v>
      </c>
      <c r="C34879" t="s">
        <v>2734</v>
      </c>
      <c r="D34879" s="2">
        <f t="shared" ca="1" si="544"/>
        <v>0.55842501055021121</v>
      </c>
      <c r="E34879" s="3">
        <v>28528</v>
      </c>
      <c r="F34879" s="2">
        <f t="shared" ca="1" si="544"/>
        <v>0.5087314051508387</v>
      </c>
    </row>
    <row r="34880" spans="1:6" x14ac:dyDescent="0.25">
      <c r="A34880">
        <v>34879</v>
      </c>
      <c r="B34880" t="s">
        <v>623</v>
      </c>
      <c r="C34880" t="s">
        <v>308</v>
      </c>
      <c r="D34880" s="2">
        <f t="shared" ca="1" si="544"/>
        <v>0.91492750553889224</v>
      </c>
      <c r="E34880" s="3">
        <v>24794</v>
      </c>
      <c r="F34880" s="2">
        <f t="shared" ca="1" si="544"/>
        <v>2.339680757174134E-2</v>
      </c>
    </row>
    <row r="34881" spans="1:6" x14ac:dyDescent="0.25">
      <c r="A34881">
        <v>34880</v>
      </c>
      <c r="B34881" t="s">
        <v>1174</v>
      </c>
      <c r="C34881" t="s">
        <v>2192</v>
      </c>
      <c r="D34881" s="2">
        <f t="shared" ca="1" si="544"/>
        <v>0.40217569136205078</v>
      </c>
      <c r="E34881" s="3">
        <v>89501</v>
      </c>
      <c r="F34881" s="2">
        <f t="shared" ca="1" si="544"/>
        <v>0.5593747542278783</v>
      </c>
    </row>
    <row r="34882" spans="1:6" x14ac:dyDescent="0.25">
      <c r="A34882">
        <v>34881</v>
      </c>
      <c r="B34882" t="s">
        <v>1066</v>
      </c>
      <c r="C34882" t="s">
        <v>2676</v>
      </c>
      <c r="D34882" s="2">
        <f t="shared" ca="1" si="544"/>
        <v>0.55712034424336787</v>
      </c>
      <c r="E34882" s="3">
        <v>21651</v>
      </c>
      <c r="F34882" s="2">
        <f t="shared" ca="1" si="544"/>
        <v>0.19155094930011807</v>
      </c>
    </row>
    <row r="34883" spans="1:6" x14ac:dyDescent="0.25">
      <c r="A34883">
        <v>34882</v>
      </c>
      <c r="B34883" t="s">
        <v>2074</v>
      </c>
      <c r="C34883" t="s">
        <v>2904</v>
      </c>
      <c r="D34883" s="2">
        <f t="shared" ref="D34883:F34946" ca="1" si="545">RAND()</f>
        <v>0.34701901424806392</v>
      </c>
      <c r="E34883" s="3">
        <v>65893</v>
      </c>
      <c r="F34883" s="2">
        <f t="shared" ca="1" si="545"/>
        <v>0.94219319721519912</v>
      </c>
    </row>
    <row r="34884" spans="1:6" x14ac:dyDescent="0.25">
      <c r="A34884">
        <v>34883</v>
      </c>
      <c r="B34884" t="s">
        <v>1830</v>
      </c>
      <c r="C34884" t="s">
        <v>1246</v>
      </c>
      <c r="D34884" s="2">
        <f t="shared" ca="1" si="545"/>
        <v>0.4205165346835138</v>
      </c>
      <c r="E34884" s="3">
        <v>58249</v>
      </c>
      <c r="F34884" s="2">
        <f t="shared" ca="1" si="545"/>
        <v>3.7995634057028549E-2</v>
      </c>
    </row>
    <row r="34885" spans="1:6" x14ac:dyDescent="0.25">
      <c r="A34885">
        <v>34884</v>
      </c>
      <c r="B34885" t="s">
        <v>1599</v>
      </c>
      <c r="C34885" t="s">
        <v>2575</v>
      </c>
      <c r="D34885" s="2">
        <f t="shared" ca="1" si="545"/>
        <v>0.98660495097276768</v>
      </c>
      <c r="E34885" s="3">
        <v>63949</v>
      </c>
      <c r="F34885" s="2">
        <f t="shared" ca="1" si="545"/>
        <v>0.88969073349068994</v>
      </c>
    </row>
    <row r="34886" spans="1:6" x14ac:dyDescent="0.25">
      <c r="A34886">
        <v>34885</v>
      </c>
      <c r="B34886" t="s">
        <v>1343</v>
      </c>
      <c r="C34886" t="s">
        <v>2446</v>
      </c>
      <c r="D34886" s="2">
        <f t="shared" ca="1" si="545"/>
        <v>0.75591399164073669</v>
      </c>
      <c r="E34886" s="3">
        <v>19492</v>
      </c>
      <c r="F34886" s="2">
        <f t="shared" ca="1" si="545"/>
        <v>0.14840532271369533</v>
      </c>
    </row>
    <row r="34887" spans="1:6" x14ac:dyDescent="0.25">
      <c r="A34887">
        <v>34886</v>
      </c>
      <c r="B34887" t="s">
        <v>1232</v>
      </c>
      <c r="C34887" t="s">
        <v>2231</v>
      </c>
      <c r="D34887" s="2">
        <f t="shared" ca="1" si="545"/>
        <v>0.60903011464545953</v>
      </c>
      <c r="E34887" s="3">
        <v>74570</v>
      </c>
      <c r="F34887" s="2">
        <f t="shared" ca="1" si="545"/>
        <v>0.62931896666317444</v>
      </c>
    </row>
    <row r="34888" spans="1:6" x14ac:dyDescent="0.25">
      <c r="A34888">
        <v>34887</v>
      </c>
      <c r="B34888" t="s">
        <v>286</v>
      </c>
      <c r="C34888" t="s">
        <v>2928</v>
      </c>
      <c r="D34888" s="2">
        <f t="shared" ca="1" si="545"/>
        <v>0.77012915433696916</v>
      </c>
      <c r="E34888" s="3">
        <v>10442</v>
      </c>
      <c r="F34888" s="2">
        <f t="shared" ca="1" si="545"/>
        <v>0.82358326091655332</v>
      </c>
    </row>
    <row r="34889" spans="1:6" x14ac:dyDescent="0.25">
      <c r="A34889">
        <v>34888</v>
      </c>
      <c r="B34889" t="s">
        <v>267</v>
      </c>
      <c r="C34889" t="s">
        <v>2804</v>
      </c>
      <c r="D34889" s="2">
        <f t="shared" ca="1" si="545"/>
        <v>0.12119302890524575</v>
      </c>
      <c r="E34889" s="3">
        <v>99076</v>
      </c>
      <c r="F34889" s="2">
        <f t="shared" ca="1" si="545"/>
        <v>0.71604137853318883</v>
      </c>
    </row>
    <row r="34890" spans="1:6" x14ac:dyDescent="0.25">
      <c r="A34890">
        <v>34889</v>
      </c>
      <c r="B34890" t="s">
        <v>207</v>
      </c>
      <c r="C34890" t="s">
        <v>535</v>
      </c>
      <c r="D34890" s="2">
        <f t="shared" ca="1" si="545"/>
        <v>0.9856992947789267</v>
      </c>
      <c r="E34890" s="3">
        <v>49505</v>
      </c>
      <c r="F34890" s="2">
        <f t="shared" ca="1" si="545"/>
        <v>0.986871478129285</v>
      </c>
    </row>
    <row r="34891" spans="1:6" x14ac:dyDescent="0.25">
      <c r="A34891">
        <v>34890</v>
      </c>
      <c r="B34891" t="s">
        <v>2039</v>
      </c>
      <c r="C34891" t="s">
        <v>2643</v>
      </c>
      <c r="D34891" s="2">
        <f t="shared" ca="1" si="545"/>
        <v>0.8886475078881011</v>
      </c>
      <c r="E34891" s="3">
        <v>13288</v>
      </c>
      <c r="F34891" s="2">
        <f t="shared" ca="1" si="545"/>
        <v>0.31582213465464204</v>
      </c>
    </row>
    <row r="34892" spans="1:6" x14ac:dyDescent="0.25">
      <c r="A34892">
        <v>34891</v>
      </c>
      <c r="B34892" t="s">
        <v>1765</v>
      </c>
      <c r="C34892" t="s">
        <v>2485</v>
      </c>
      <c r="D34892" s="2">
        <f t="shared" ca="1" si="545"/>
        <v>8.7490981425742409E-2</v>
      </c>
      <c r="E34892" s="3">
        <v>37497</v>
      </c>
      <c r="F34892" s="2">
        <f t="shared" ca="1" si="545"/>
        <v>0.13916669503334544</v>
      </c>
    </row>
    <row r="34893" spans="1:6" x14ac:dyDescent="0.25">
      <c r="A34893">
        <v>34892</v>
      </c>
      <c r="B34893" t="s">
        <v>443</v>
      </c>
      <c r="C34893" t="s">
        <v>2240</v>
      </c>
      <c r="D34893" s="2">
        <f t="shared" ca="1" si="545"/>
        <v>0.67710199866546239</v>
      </c>
      <c r="E34893" s="3">
        <v>48496</v>
      </c>
      <c r="F34893" s="2">
        <f t="shared" ca="1" si="545"/>
        <v>0.9619646995669674</v>
      </c>
    </row>
    <row r="34894" spans="1:6" x14ac:dyDescent="0.25">
      <c r="A34894">
        <v>34893</v>
      </c>
      <c r="B34894" t="s">
        <v>1690</v>
      </c>
      <c r="C34894" t="s">
        <v>2493</v>
      </c>
      <c r="D34894" s="2">
        <f t="shared" ca="1" si="545"/>
        <v>0.70463637697201098</v>
      </c>
      <c r="E34894" s="3">
        <v>52559</v>
      </c>
      <c r="F34894" s="2">
        <f t="shared" ca="1" si="545"/>
        <v>0.85332085473268593</v>
      </c>
    </row>
    <row r="34895" spans="1:6" x14ac:dyDescent="0.25">
      <c r="A34895">
        <v>34894</v>
      </c>
      <c r="B34895" t="s">
        <v>112</v>
      </c>
      <c r="C34895" t="s">
        <v>2471</v>
      </c>
      <c r="D34895" s="2">
        <f t="shared" ca="1" si="545"/>
        <v>0.4141191414319465</v>
      </c>
      <c r="E34895" s="3">
        <v>20592</v>
      </c>
      <c r="F34895" s="2">
        <f t="shared" ca="1" si="545"/>
        <v>0.26988367153720927</v>
      </c>
    </row>
    <row r="34896" spans="1:6" x14ac:dyDescent="0.25">
      <c r="A34896">
        <v>34895</v>
      </c>
      <c r="B34896" t="s">
        <v>1116</v>
      </c>
      <c r="C34896" t="s">
        <v>2612</v>
      </c>
      <c r="D34896" s="2">
        <f t="shared" ca="1" si="545"/>
        <v>0.32773261352407446</v>
      </c>
      <c r="E34896" s="3">
        <v>59417</v>
      </c>
      <c r="F34896" s="2">
        <f t="shared" ca="1" si="545"/>
        <v>0.83630856097401407</v>
      </c>
    </row>
    <row r="34897" spans="1:6" x14ac:dyDescent="0.25">
      <c r="A34897">
        <v>34896</v>
      </c>
      <c r="B34897" t="s">
        <v>352</v>
      </c>
      <c r="C34897" t="s">
        <v>1748</v>
      </c>
      <c r="D34897" s="2">
        <f t="shared" ca="1" si="545"/>
        <v>0.40495575657274563</v>
      </c>
      <c r="E34897" s="3">
        <v>48032</v>
      </c>
      <c r="F34897" s="2">
        <f t="shared" ca="1" si="545"/>
        <v>0.61012462676972956</v>
      </c>
    </row>
    <row r="34898" spans="1:6" x14ac:dyDescent="0.25">
      <c r="A34898">
        <v>34897</v>
      </c>
      <c r="B34898" t="s">
        <v>653</v>
      </c>
      <c r="C34898" t="s">
        <v>2291</v>
      </c>
      <c r="D34898" s="2">
        <f t="shared" ca="1" si="545"/>
        <v>0.75268964060542942</v>
      </c>
      <c r="E34898" s="3">
        <v>81438</v>
      </c>
      <c r="F34898" s="2">
        <f t="shared" ca="1" si="545"/>
        <v>0.82541563132611717</v>
      </c>
    </row>
    <row r="34899" spans="1:6" x14ac:dyDescent="0.25">
      <c r="A34899">
        <v>34898</v>
      </c>
      <c r="B34899" t="s">
        <v>1448</v>
      </c>
      <c r="C34899" t="s">
        <v>2253</v>
      </c>
      <c r="D34899" s="2">
        <f t="shared" ca="1" si="545"/>
        <v>0.94923066927312949</v>
      </c>
      <c r="E34899" s="3">
        <v>18061</v>
      </c>
      <c r="F34899" s="2">
        <f t="shared" ca="1" si="545"/>
        <v>5.3576454513816429E-2</v>
      </c>
    </row>
    <row r="34900" spans="1:6" x14ac:dyDescent="0.25">
      <c r="A34900">
        <v>34899</v>
      </c>
      <c r="B34900" t="s">
        <v>1655</v>
      </c>
      <c r="C34900" t="s">
        <v>2647</v>
      </c>
      <c r="D34900" s="2">
        <f t="shared" ca="1" si="545"/>
        <v>9.955112009150402E-2</v>
      </c>
      <c r="E34900" s="3">
        <v>25101</v>
      </c>
      <c r="F34900" s="2">
        <f t="shared" ca="1" si="545"/>
        <v>0.28589325378363706</v>
      </c>
    </row>
    <row r="34901" spans="1:6" x14ac:dyDescent="0.25">
      <c r="A34901">
        <v>34900</v>
      </c>
      <c r="B34901" t="s">
        <v>2021</v>
      </c>
      <c r="C34901" t="s">
        <v>2786</v>
      </c>
      <c r="D34901" s="2">
        <f t="shared" ca="1" si="545"/>
        <v>0.42626635127148249</v>
      </c>
      <c r="E34901" s="3">
        <v>56060</v>
      </c>
      <c r="F34901" s="2">
        <f t="shared" ca="1" si="545"/>
        <v>8.7418089916109221E-2</v>
      </c>
    </row>
    <row r="34902" spans="1:6" x14ac:dyDescent="0.25">
      <c r="A34902">
        <v>34901</v>
      </c>
      <c r="B34902" t="s">
        <v>1107</v>
      </c>
      <c r="C34902" t="s">
        <v>2698</v>
      </c>
      <c r="D34902" s="2">
        <f t="shared" ca="1" si="545"/>
        <v>0.49895066444586167</v>
      </c>
      <c r="E34902" s="3">
        <v>61322</v>
      </c>
      <c r="F34902" s="2">
        <f t="shared" ca="1" si="545"/>
        <v>0.71496149231279649</v>
      </c>
    </row>
    <row r="34903" spans="1:6" x14ac:dyDescent="0.25">
      <c r="A34903">
        <v>34902</v>
      </c>
      <c r="B34903" t="s">
        <v>340</v>
      </c>
      <c r="C34903" t="s">
        <v>2408</v>
      </c>
      <c r="D34903" s="2">
        <f t="shared" ca="1" si="545"/>
        <v>0.91468428326972606</v>
      </c>
      <c r="E34903" s="3">
        <v>19794</v>
      </c>
      <c r="F34903" s="2">
        <f t="shared" ca="1" si="545"/>
        <v>0.22095552132953855</v>
      </c>
    </row>
    <row r="34904" spans="1:6" x14ac:dyDescent="0.25">
      <c r="A34904">
        <v>34903</v>
      </c>
      <c r="B34904" t="s">
        <v>506</v>
      </c>
      <c r="C34904" t="s">
        <v>1159</v>
      </c>
      <c r="D34904" s="2">
        <f t="shared" ca="1" si="545"/>
        <v>0.71383031197547486</v>
      </c>
      <c r="E34904" s="3">
        <v>84400</v>
      </c>
      <c r="F34904" s="2">
        <f t="shared" ca="1" si="545"/>
        <v>0.13530372019276304</v>
      </c>
    </row>
    <row r="34905" spans="1:6" x14ac:dyDescent="0.25">
      <c r="A34905">
        <v>34904</v>
      </c>
      <c r="B34905" t="s">
        <v>171</v>
      </c>
      <c r="C34905" t="s">
        <v>2211</v>
      </c>
      <c r="D34905" s="2">
        <f t="shared" ca="1" si="545"/>
        <v>0.84995328824445138</v>
      </c>
      <c r="E34905" s="3">
        <v>96372</v>
      </c>
      <c r="F34905" s="2">
        <f t="shared" ca="1" si="545"/>
        <v>0.99876535434910452</v>
      </c>
    </row>
    <row r="34906" spans="1:6" x14ac:dyDescent="0.25">
      <c r="A34906">
        <v>34905</v>
      </c>
      <c r="B34906" t="s">
        <v>694</v>
      </c>
      <c r="C34906" t="s">
        <v>2231</v>
      </c>
      <c r="D34906" s="2">
        <f t="shared" ca="1" si="545"/>
        <v>0.81866972491173362</v>
      </c>
      <c r="E34906" s="3">
        <v>85123</v>
      </c>
      <c r="F34906" s="2">
        <f t="shared" ca="1" si="545"/>
        <v>0.42996730107096259</v>
      </c>
    </row>
    <row r="34907" spans="1:6" x14ac:dyDescent="0.25">
      <c r="A34907">
        <v>34906</v>
      </c>
      <c r="B34907" t="s">
        <v>150</v>
      </c>
      <c r="C34907" t="s">
        <v>2655</v>
      </c>
      <c r="D34907" s="2">
        <f t="shared" ca="1" si="545"/>
        <v>0.68478345277591413</v>
      </c>
      <c r="E34907" s="3">
        <v>48065</v>
      </c>
      <c r="F34907" s="2">
        <f t="shared" ca="1" si="545"/>
        <v>3.4636871763706223E-2</v>
      </c>
    </row>
    <row r="34908" spans="1:6" x14ac:dyDescent="0.25">
      <c r="A34908">
        <v>34907</v>
      </c>
      <c r="B34908" t="s">
        <v>1398</v>
      </c>
      <c r="C34908" t="s">
        <v>2386</v>
      </c>
      <c r="D34908" s="2">
        <f t="shared" ca="1" si="545"/>
        <v>0.13158708614862924</v>
      </c>
      <c r="E34908" s="3">
        <v>36491</v>
      </c>
      <c r="F34908" s="2">
        <f t="shared" ca="1" si="545"/>
        <v>0.99289367563798481</v>
      </c>
    </row>
    <row r="34909" spans="1:6" x14ac:dyDescent="0.25">
      <c r="A34909">
        <v>34908</v>
      </c>
      <c r="B34909" t="s">
        <v>1447</v>
      </c>
      <c r="C34909" t="s">
        <v>2598</v>
      </c>
      <c r="D34909" s="2">
        <f t="shared" ca="1" si="545"/>
        <v>0.57749213010001443</v>
      </c>
      <c r="E34909" s="3">
        <v>19053</v>
      </c>
      <c r="F34909" s="2">
        <f t="shared" ca="1" si="545"/>
        <v>0.27411493687695554</v>
      </c>
    </row>
    <row r="34910" spans="1:6" x14ac:dyDescent="0.25">
      <c r="A34910">
        <v>34909</v>
      </c>
      <c r="B34910" t="s">
        <v>1276</v>
      </c>
      <c r="C34910" t="s">
        <v>2975</v>
      </c>
      <c r="D34910" s="2">
        <f t="shared" ca="1" si="545"/>
        <v>0.6431543959823931</v>
      </c>
      <c r="E34910" s="3">
        <v>69227</v>
      </c>
      <c r="F34910" s="2">
        <f t="shared" ca="1" si="545"/>
        <v>0.1754282951341215</v>
      </c>
    </row>
    <row r="34911" spans="1:6" x14ac:dyDescent="0.25">
      <c r="A34911">
        <v>34910</v>
      </c>
      <c r="B34911" t="s">
        <v>1705</v>
      </c>
      <c r="C34911" t="s">
        <v>2236</v>
      </c>
      <c r="D34911" s="2">
        <f t="shared" ca="1" si="545"/>
        <v>0.39538934771859258</v>
      </c>
      <c r="E34911" s="3">
        <v>10136</v>
      </c>
      <c r="F34911" s="2">
        <f t="shared" ca="1" si="545"/>
        <v>0.38649786126135632</v>
      </c>
    </row>
    <row r="34912" spans="1:6" x14ac:dyDescent="0.25">
      <c r="A34912">
        <v>34911</v>
      </c>
      <c r="B34912" t="s">
        <v>949</v>
      </c>
      <c r="C34912" t="s">
        <v>2558</v>
      </c>
      <c r="D34912" s="2">
        <f t="shared" ca="1" si="545"/>
        <v>0.15406617376337239</v>
      </c>
      <c r="E34912" s="3">
        <v>13883</v>
      </c>
      <c r="F34912" s="2">
        <f t="shared" ca="1" si="545"/>
        <v>0.40295833519215185</v>
      </c>
    </row>
    <row r="34913" spans="1:6" x14ac:dyDescent="0.25">
      <c r="A34913">
        <v>34912</v>
      </c>
      <c r="B34913" t="s">
        <v>1903</v>
      </c>
      <c r="C34913" t="s">
        <v>2836</v>
      </c>
      <c r="D34913" s="2">
        <f t="shared" ca="1" si="545"/>
        <v>0.31146150050066612</v>
      </c>
      <c r="E34913" s="3">
        <v>83807</v>
      </c>
      <c r="F34913" s="2">
        <f t="shared" ca="1" si="545"/>
        <v>0.41004672682567778</v>
      </c>
    </row>
    <row r="34914" spans="1:6" x14ac:dyDescent="0.25">
      <c r="A34914">
        <v>34913</v>
      </c>
      <c r="B34914" t="s">
        <v>930</v>
      </c>
      <c r="C34914" t="s">
        <v>2750</v>
      </c>
      <c r="D34914" s="2">
        <f t="shared" ca="1" si="545"/>
        <v>0.64108697864384456</v>
      </c>
      <c r="E34914" s="3">
        <v>85010</v>
      </c>
      <c r="F34914" s="2">
        <f t="shared" ca="1" si="545"/>
        <v>0.21548103973525135</v>
      </c>
    </row>
    <row r="34915" spans="1:6" x14ac:dyDescent="0.25">
      <c r="A34915">
        <v>34914</v>
      </c>
      <c r="B34915" t="s">
        <v>66</v>
      </c>
      <c r="C34915" t="s">
        <v>3036</v>
      </c>
      <c r="D34915" s="2">
        <f t="shared" ca="1" si="545"/>
        <v>0.90930564538347358</v>
      </c>
      <c r="E34915" s="3">
        <v>45378</v>
      </c>
      <c r="F34915" s="2">
        <f t="shared" ca="1" si="545"/>
        <v>0.82595625145483997</v>
      </c>
    </row>
    <row r="34916" spans="1:6" x14ac:dyDescent="0.25">
      <c r="A34916">
        <v>34915</v>
      </c>
      <c r="B34916" t="s">
        <v>322</v>
      </c>
      <c r="C34916" t="s">
        <v>2247</v>
      </c>
      <c r="D34916" s="2">
        <f t="shared" ca="1" si="545"/>
        <v>0.76113538465710529</v>
      </c>
      <c r="E34916" s="3">
        <v>46151</v>
      </c>
      <c r="F34916" s="2">
        <f t="shared" ca="1" si="545"/>
        <v>0.68415877170255934</v>
      </c>
    </row>
    <row r="34917" spans="1:6" x14ac:dyDescent="0.25">
      <c r="A34917">
        <v>34916</v>
      </c>
      <c r="B34917" t="s">
        <v>1696</v>
      </c>
      <c r="C34917" t="s">
        <v>804</v>
      </c>
      <c r="D34917" s="2">
        <f t="shared" ca="1" si="545"/>
        <v>0.81057548546057689</v>
      </c>
      <c r="E34917" s="3">
        <v>89436</v>
      </c>
      <c r="F34917" s="2">
        <f t="shared" ca="1" si="545"/>
        <v>0.53181604262396232</v>
      </c>
    </row>
    <row r="34918" spans="1:6" x14ac:dyDescent="0.25">
      <c r="A34918">
        <v>34917</v>
      </c>
      <c r="B34918" t="s">
        <v>2082</v>
      </c>
      <c r="C34918" t="s">
        <v>2790</v>
      </c>
      <c r="D34918" s="2">
        <f t="shared" ca="1" si="545"/>
        <v>0.58597301976408578</v>
      </c>
      <c r="E34918" s="3">
        <v>38412</v>
      </c>
      <c r="F34918" s="2">
        <f t="shared" ca="1" si="545"/>
        <v>5.4158433244428483E-2</v>
      </c>
    </row>
    <row r="34919" spans="1:6" x14ac:dyDescent="0.25">
      <c r="A34919">
        <v>34918</v>
      </c>
      <c r="B34919" t="s">
        <v>1517</v>
      </c>
      <c r="C34919" t="s">
        <v>3078</v>
      </c>
      <c r="D34919" s="2">
        <f t="shared" ca="1" si="545"/>
        <v>0.37350540458629422</v>
      </c>
      <c r="E34919" s="3">
        <v>12182</v>
      </c>
      <c r="F34919" s="2">
        <f t="shared" ca="1" si="545"/>
        <v>0.98763234994676163</v>
      </c>
    </row>
    <row r="34920" spans="1:6" x14ac:dyDescent="0.25">
      <c r="A34920">
        <v>34919</v>
      </c>
      <c r="B34920" t="s">
        <v>1968</v>
      </c>
      <c r="C34920" t="s">
        <v>2437</v>
      </c>
      <c r="D34920" s="2">
        <f t="shared" ca="1" si="545"/>
        <v>0.67067517969501156</v>
      </c>
      <c r="E34920" s="3">
        <v>86115</v>
      </c>
      <c r="F34920" s="2">
        <f t="shared" ca="1" si="545"/>
        <v>0.36996891212972249</v>
      </c>
    </row>
    <row r="34921" spans="1:6" x14ac:dyDescent="0.25">
      <c r="A34921">
        <v>34920</v>
      </c>
      <c r="B34921" t="s">
        <v>749</v>
      </c>
      <c r="C34921" t="s">
        <v>2785</v>
      </c>
      <c r="D34921" s="2">
        <f t="shared" ca="1" si="545"/>
        <v>0.15151252100420387</v>
      </c>
      <c r="E34921" s="3">
        <v>58476</v>
      </c>
      <c r="F34921" s="2">
        <f t="shared" ca="1" si="545"/>
        <v>0.90261880719621168</v>
      </c>
    </row>
    <row r="34922" spans="1:6" x14ac:dyDescent="0.25">
      <c r="A34922">
        <v>34921</v>
      </c>
      <c r="B34922" t="s">
        <v>2031</v>
      </c>
      <c r="C34922" t="s">
        <v>111</v>
      </c>
      <c r="D34922" s="2">
        <f t="shared" ca="1" si="545"/>
        <v>0.42830273007279107</v>
      </c>
      <c r="E34922" s="3">
        <v>78755</v>
      </c>
      <c r="F34922" s="2">
        <f t="shared" ca="1" si="545"/>
        <v>0.78336335023189207</v>
      </c>
    </row>
    <row r="34923" spans="1:6" x14ac:dyDescent="0.25">
      <c r="A34923">
        <v>34922</v>
      </c>
      <c r="B34923" t="s">
        <v>142</v>
      </c>
      <c r="C34923" t="s">
        <v>2448</v>
      </c>
      <c r="D34923" s="2">
        <f t="shared" ca="1" si="545"/>
        <v>0.74257798511982598</v>
      </c>
      <c r="E34923" s="3">
        <v>93675</v>
      </c>
      <c r="F34923" s="2">
        <f t="shared" ca="1" si="545"/>
        <v>7.4435173831078894E-3</v>
      </c>
    </row>
    <row r="34924" spans="1:6" x14ac:dyDescent="0.25">
      <c r="A34924">
        <v>34923</v>
      </c>
      <c r="B34924" t="s">
        <v>1349</v>
      </c>
      <c r="C34924" t="s">
        <v>2666</v>
      </c>
      <c r="D34924" s="2">
        <f t="shared" ca="1" si="545"/>
        <v>0.61274853882798797</v>
      </c>
      <c r="E34924" s="3">
        <v>42905</v>
      </c>
      <c r="F34924" s="2">
        <f t="shared" ca="1" si="545"/>
        <v>0.489898865015167</v>
      </c>
    </row>
    <row r="34925" spans="1:6" x14ac:dyDescent="0.25">
      <c r="A34925">
        <v>34924</v>
      </c>
      <c r="B34925" t="s">
        <v>28</v>
      </c>
      <c r="C34925" t="s">
        <v>2808</v>
      </c>
      <c r="D34925" s="2">
        <f t="shared" ca="1" si="545"/>
        <v>0.27664482822411274</v>
      </c>
      <c r="E34925" s="3">
        <v>90202</v>
      </c>
      <c r="F34925" s="2">
        <f t="shared" ca="1" si="545"/>
        <v>0.80617526259674432</v>
      </c>
    </row>
    <row r="34926" spans="1:6" x14ac:dyDescent="0.25">
      <c r="A34926">
        <v>34925</v>
      </c>
      <c r="B34926" t="s">
        <v>1038</v>
      </c>
      <c r="C34926" t="s">
        <v>2685</v>
      </c>
      <c r="D34926" s="2">
        <f t="shared" ca="1" si="545"/>
        <v>0.13777929943677636</v>
      </c>
      <c r="E34926" s="3">
        <v>24399</v>
      </c>
      <c r="F34926" s="2">
        <f t="shared" ca="1" si="545"/>
        <v>0.28583783895883108</v>
      </c>
    </row>
    <row r="34927" spans="1:6" x14ac:dyDescent="0.25">
      <c r="A34927">
        <v>34926</v>
      </c>
      <c r="B34927" t="s">
        <v>1992</v>
      </c>
      <c r="C34927" t="s">
        <v>2485</v>
      </c>
      <c r="D34927" s="2">
        <f t="shared" ca="1" si="545"/>
        <v>0.3491790025811865</v>
      </c>
      <c r="E34927" s="3">
        <v>54375</v>
      </c>
      <c r="F34927" s="2">
        <f t="shared" ca="1" si="545"/>
        <v>0.86148272804632864</v>
      </c>
    </row>
    <row r="34928" spans="1:6" x14ac:dyDescent="0.25">
      <c r="A34928">
        <v>34927</v>
      </c>
      <c r="B34928" t="s">
        <v>1774</v>
      </c>
      <c r="C34928" t="s">
        <v>2763</v>
      </c>
      <c r="D34928" s="2">
        <f t="shared" ca="1" si="545"/>
        <v>0.33136450794048911</v>
      </c>
      <c r="E34928" s="3">
        <v>57010</v>
      </c>
      <c r="F34928" s="2">
        <f t="shared" ca="1" si="545"/>
        <v>0.75845988106564144</v>
      </c>
    </row>
    <row r="34929" spans="1:6" x14ac:dyDescent="0.25">
      <c r="A34929">
        <v>34928</v>
      </c>
      <c r="B34929" t="s">
        <v>1419</v>
      </c>
      <c r="C34929" t="s">
        <v>2279</v>
      </c>
      <c r="D34929" s="2">
        <f t="shared" ca="1" si="545"/>
        <v>0.91425290754748423</v>
      </c>
      <c r="E34929" s="3">
        <v>81714</v>
      </c>
      <c r="F34929" s="2">
        <f t="shared" ca="1" si="545"/>
        <v>0.61347194154390372</v>
      </c>
    </row>
    <row r="34930" spans="1:6" x14ac:dyDescent="0.25">
      <c r="A34930">
        <v>34929</v>
      </c>
      <c r="B34930" t="s">
        <v>320</v>
      </c>
      <c r="C34930" t="s">
        <v>2773</v>
      </c>
      <c r="D34930" s="2">
        <f t="shared" ca="1" si="545"/>
        <v>0.92506387876062934</v>
      </c>
      <c r="E34930" s="3">
        <v>58484</v>
      </c>
      <c r="F34930" s="2">
        <f t="shared" ca="1" si="545"/>
        <v>1.562633060053642E-2</v>
      </c>
    </row>
    <row r="34931" spans="1:6" x14ac:dyDescent="0.25">
      <c r="A34931">
        <v>34930</v>
      </c>
      <c r="B34931" t="s">
        <v>1122</v>
      </c>
      <c r="C34931" t="s">
        <v>2592</v>
      </c>
      <c r="D34931" s="2">
        <f t="shared" ca="1" si="545"/>
        <v>3.4416839087192397E-4</v>
      </c>
      <c r="E34931" s="3">
        <v>61588</v>
      </c>
      <c r="F34931" s="2">
        <f t="shared" ca="1" si="545"/>
        <v>0.6464348271244047</v>
      </c>
    </row>
    <row r="34932" spans="1:6" x14ac:dyDescent="0.25">
      <c r="A34932">
        <v>34931</v>
      </c>
      <c r="B34932" t="s">
        <v>918</v>
      </c>
      <c r="C34932" t="s">
        <v>1159</v>
      </c>
      <c r="D34932" s="2">
        <f t="shared" ca="1" si="545"/>
        <v>0.76862774925606347</v>
      </c>
      <c r="E34932" s="3">
        <v>56484</v>
      </c>
      <c r="F34932" s="2">
        <f t="shared" ca="1" si="545"/>
        <v>0.66619169986187576</v>
      </c>
    </row>
    <row r="34933" spans="1:6" x14ac:dyDescent="0.25">
      <c r="A34933">
        <v>34932</v>
      </c>
      <c r="B34933" t="s">
        <v>1673</v>
      </c>
      <c r="C34933" t="s">
        <v>3014</v>
      </c>
      <c r="D34933" s="2">
        <f t="shared" ca="1" si="545"/>
        <v>0.35310406782305459</v>
      </c>
      <c r="E34933" s="3">
        <v>56583</v>
      </c>
      <c r="F34933" s="2">
        <f t="shared" ca="1" si="545"/>
        <v>0.89893042654472421</v>
      </c>
    </row>
    <row r="34934" spans="1:6" x14ac:dyDescent="0.25">
      <c r="A34934">
        <v>34933</v>
      </c>
      <c r="B34934" t="s">
        <v>124</v>
      </c>
      <c r="C34934" t="s">
        <v>2842</v>
      </c>
      <c r="D34934" s="2">
        <f t="shared" ca="1" si="545"/>
        <v>0.23221593635023352</v>
      </c>
      <c r="E34934" s="3">
        <v>52130</v>
      </c>
      <c r="F34934" s="2">
        <f t="shared" ca="1" si="545"/>
        <v>0.2658787053968299</v>
      </c>
    </row>
    <row r="34935" spans="1:6" x14ac:dyDescent="0.25">
      <c r="A34935">
        <v>34934</v>
      </c>
      <c r="B34935" t="s">
        <v>1217</v>
      </c>
      <c r="C34935" t="s">
        <v>2456</v>
      </c>
      <c r="D34935" s="2">
        <f t="shared" ca="1" si="545"/>
        <v>0.583076057484338</v>
      </c>
      <c r="E34935" s="3">
        <v>94450</v>
      </c>
      <c r="F34935" s="2">
        <f t="shared" ca="1" si="545"/>
        <v>0.49174945389551217</v>
      </c>
    </row>
    <row r="34936" spans="1:6" x14ac:dyDescent="0.25">
      <c r="A34936">
        <v>34935</v>
      </c>
      <c r="B34936" t="s">
        <v>424</v>
      </c>
      <c r="C34936" t="s">
        <v>2799</v>
      </c>
      <c r="D34936" s="2">
        <f t="shared" ca="1" si="545"/>
        <v>4.0849191085093217E-2</v>
      </c>
      <c r="E34936" s="3">
        <v>81269</v>
      </c>
      <c r="F34936" s="2">
        <f t="shared" ca="1" si="545"/>
        <v>0.18021802856079427</v>
      </c>
    </row>
    <row r="34937" spans="1:6" x14ac:dyDescent="0.25">
      <c r="A34937">
        <v>34936</v>
      </c>
      <c r="B34937" t="s">
        <v>1995</v>
      </c>
      <c r="C34937" t="s">
        <v>3046</v>
      </c>
      <c r="D34937" s="2">
        <f t="shared" ca="1" si="545"/>
        <v>0.64831854443966286</v>
      </c>
      <c r="E34937" s="3">
        <v>74135</v>
      </c>
      <c r="F34937" s="2">
        <f t="shared" ca="1" si="545"/>
        <v>0.26523868719353505</v>
      </c>
    </row>
    <row r="34938" spans="1:6" x14ac:dyDescent="0.25">
      <c r="A34938">
        <v>34937</v>
      </c>
      <c r="B34938" t="s">
        <v>1075</v>
      </c>
      <c r="C34938" t="s">
        <v>2586</v>
      </c>
      <c r="D34938" s="2">
        <f t="shared" ca="1" si="545"/>
        <v>0.99275909255751837</v>
      </c>
      <c r="E34938" s="3">
        <v>95952</v>
      </c>
      <c r="F34938" s="2">
        <f t="shared" ca="1" si="545"/>
        <v>0.62779681793506525</v>
      </c>
    </row>
    <row r="34939" spans="1:6" x14ac:dyDescent="0.25">
      <c r="A34939">
        <v>34938</v>
      </c>
      <c r="B34939" t="s">
        <v>1470</v>
      </c>
      <c r="C34939" t="s">
        <v>2783</v>
      </c>
      <c r="D34939" s="2">
        <f t="shared" ca="1" si="545"/>
        <v>0.8996305457848347</v>
      </c>
      <c r="E34939" s="3">
        <v>77156</v>
      </c>
      <c r="F34939" s="2">
        <f t="shared" ca="1" si="545"/>
        <v>0.98167211604275495</v>
      </c>
    </row>
    <row r="34940" spans="1:6" x14ac:dyDescent="0.25">
      <c r="A34940">
        <v>34939</v>
      </c>
      <c r="B34940" t="s">
        <v>765</v>
      </c>
      <c r="C34940" t="s">
        <v>2644</v>
      </c>
      <c r="D34940" s="2">
        <f t="shared" ca="1" si="545"/>
        <v>0.2841075994776171</v>
      </c>
      <c r="E34940" s="3">
        <v>48304</v>
      </c>
      <c r="F34940" s="2">
        <f t="shared" ca="1" si="545"/>
        <v>0.41991673923742445</v>
      </c>
    </row>
    <row r="34941" spans="1:6" x14ac:dyDescent="0.25">
      <c r="A34941">
        <v>34940</v>
      </c>
      <c r="B34941" t="s">
        <v>86</v>
      </c>
      <c r="C34941" t="s">
        <v>2767</v>
      </c>
      <c r="D34941" s="2">
        <f t="shared" ca="1" si="545"/>
        <v>4.0040389982398672E-2</v>
      </c>
      <c r="E34941" s="3">
        <v>97103</v>
      </c>
      <c r="F34941" s="2">
        <f t="shared" ca="1" si="545"/>
        <v>0.66062691671123319</v>
      </c>
    </row>
    <row r="34942" spans="1:6" x14ac:dyDescent="0.25">
      <c r="A34942">
        <v>34941</v>
      </c>
      <c r="B34942" t="s">
        <v>1821</v>
      </c>
      <c r="C34942" t="s">
        <v>1019</v>
      </c>
      <c r="D34942" s="2">
        <f t="shared" ca="1" si="545"/>
        <v>0.56283513257565387</v>
      </c>
      <c r="E34942" s="3">
        <v>26013</v>
      </c>
      <c r="F34942" s="2">
        <f t="shared" ca="1" si="545"/>
        <v>0.22328952060269236</v>
      </c>
    </row>
    <row r="34943" spans="1:6" x14ac:dyDescent="0.25">
      <c r="A34943">
        <v>34942</v>
      </c>
      <c r="B34943" t="s">
        <v>817</v>
      </c>
      <c r="C34943" t="s">
        <v>2494</v>
      </c>
      <c r="D34943" s="2">
        <f t="shared" ca="1" si="545"/>
        <v>0.23975927520822793</v>
      </c>
      <c r="E34943" s="3">
        <v>51209</v>
      </c>
      <c r="F34943" s="2">
        <f t="shared" ca="1" si="545"/>
        <v>0.70694893133579362</v>
      </c>
    </row>
    <row r="34944" spans="1:6" x14ac:dyDescent="0.25">
      <c r="A34944">
        <v>34943</v>
      </c>
      <c r="B34944" t="s">
        <v>1702</v>
      </c>
      <c r="C34944" t="s">
        <v>2073</v>
      </c>
      <c r="D34944" s="2">
        <f t="shared" ca="1" si="545"/>
        <v>0.3939385700349638</v>
      </c>
      <c r="E34944" s="3">
        <v>61925</v>
      </c>
      <c r="F34944" s="2">
        <f t="shared" ca="1" si="545"/>
        <v>0.59697334974360483</v>
      </c>
    </row>
    <row r="34945" spans="1:6" x14ac:dyDescent="0.25">
      <c r="A34945">
        <v>34944</v>
      </c>
      <c r="B34945" t="s">
        <v>388</v>
      </c>
      <c r="C34945" t="s">
        <v>2961</v>
      </c>
      <c r="D34945" s="2">
        <f t="shared" ca="1" si="545"/>
        <v>0.48010121427419661</v>
      </c>
      <c r="E34945" s="3">
        <v>24903</v>
      </c>
      <c r="F34945" s="2">
        <f t="shared" ca="1" si="545"/>
        <v>0.45755401985485156</v>
      </c>
    </row>
    <row r="34946" spans="1:6" x14ac:dyDescent="0.25">
      <c r="A34946">
        <v>34945</v>
      </c>
      <c r="B34946" t="s">
        <v>58</v>
      </c>
      <c r="C34946" t="s">
        <v>2972</v>
      </c>
      <c r="D34946" s="2">
        <f t="shared" ca="1" si="545"/>
        <v>0.73855253648514307</v>
      </c>
      <c r="E34946" s="3">
        <v>81855</v>
      </c>
      <c r="F34946" s="2">
        <f t="shared" ca="1" si="545"/>
        <v>0.37226284567413892</v>
      </c>
    </row>
    <row r="34947" spans="1:6" x14ac:dyDescent="0.25">
      <c r="A34947">
        <v>34946</v>
      </c>
      <c r="B34947" t="s">
        <v>657</v>
      </c>
      <c r="C34947" t="s">
        <v>2479</v>
      </c>
      <c r="D34947" s="2">
        <f t="shared" ref="D34947:F35010" ca="1" si="546">RAND()</f>
        <v>7.4938379992157578E-2</v>
      </c>
      <c r="E34947" s="3">
        <v>85080</v>
      </c>
      <c r="F34947" s="2">
        <f t="shared" ca="1" si="546"/>
        <v>0.45909629904746319</v>
      </c>
    </row>
    <row r="34948" spans="1:6" x14ac:dyDescent="0.25">
      <c r="A34948">
        <v>34947</v>
      </c>
      <c r="B34948" t="s">
        <v>964</v>
      </c>
      <c r="C34948" t="s">
        <v>2172</v>
      </c>
      <c r="D34948" s="2">
        <f t="shared" ca="1" si="546"/>
        <v>0.56236101524013027</v>
      </c>
      <c r="E34948" s="3">
        <v>19959</v>
      </c>
      <c r="F34948" s="2">
        <f t="shared" ca="1" si="546"/>
        <v>0.21758351058556469</v>
      </c>
    </row>
    <row r="34949" spans="1:6" x14ac:dyDescent="0.25">
      <c r="A34949">
        <v>34948</v>
      </c>
      <c r="B34949" t="s">
        <v>1421</v>
      </c>
      <c r="C34949" t="s">
        <v>2617</v>
      </c>
      <c r="D34949" s="2">
        <f t="shared" ca="1" si="546"/>
        <v>0.79910388038480851</v>
      </c>
      <c r="E34949" s="3">
        <v>94837</v>
      </c>
      <c r="F34949" s="2">
        <f t="shared" ca="1" si="546"/>
        <v>0.1364099962751647</v>
      </c>
    </row>
    <row r="34950" spans="1:6" x14ac:dyDescent="0.25">
      <c r="A34950">
        <v>34949</v>
      </c>
      <c r="B34950" t="s">
        <v>307</v>
      </c>
      <c r="C34950" t="s">
        <v>2787</v>
      </c>
      <c r="D34950" s="2">
        <f t="shared" ca="1" si="546"/>
        <v>0.61528255507404905</v>
      </c>
      <c r="E34950" s="3">
        <v>16151</v>
      </c>
      <c r="F34950" s="2">
        <f t="shared" ca="1" si="546"/>
        <v>0.14080217970162234</v>
      </c>
    </row>
    <row r="34951" spans="1:6" x14ac:dyDescent="0.25">
      <c r="A34951">
        <v>34950</v>
      </c>
      <c r="B34951" t="s">
        <v>98</v>
      </c>
      <c r="C34951" t="s">
        <v>2790</v>
      </c>
      <c r="D34951" s="2">
        <f t="shared" ca="1" si="546"/>
        <v>3.0462856007935524E-2</v>
      </c>
      <c r="E34951" s="3">
        <v>67763</v>
      </c>
      <c r="F34951" s="2">
        <f t="shared" ca="1" si="546"/>
        <v>0.65670463496546505</v>
      </c>
    </row>
    <row r="34952" spans="1:6" x14ac:dyDescent="0.25">
      <c r="A34952">
        <v>34951</v>
      </c>
      <c r="B34952" t="s">
        <v>217</v>
      </c>
      <c r="C34952" t="s">
        <v>2910</v>
      </c>
      <c r="D34952" s="2">
        <f t="shared" ca="1" si="546"/>
        <v>0.38397205669736023</v>
      </c>
      <c r="E34952" s="3">
        <v>97414</v>
      </c>
      <c r="F34952" s="2">
        <f t="shared" ca="1" si="546"/>
        <v>0.47704027144640626</v>
      </c>
    </row>
    <row r="34953" spans="1:6" x14ac:dyDescent="0.25">
      <c r="A34953">
        <v>34952</v>
      </c>
      <c r="B34953" t="s">
        <v>2073</v>
      </c>
      <c r="C34953" t="s">
        <v>2560</v>
      </c>
      <c r="D34953" s="2">
        <f t="shared" ca="1" si="546"/>
        <v>0.68886559458760921</v>
      </c>
      <c r="E34953" s="3">
        <v>82789</v>
      </c>
      <c r="F34953" s="2">
        <f t="shared" ca="1" si="546"/>
        <v>0.72131612025838121</v>
      </c>
    </row>
    <row r="34954" spans="1:6" x14ac:dyDescent="0.25">
      <c r="A34954">
        <v>34953</v>
      </c>
      <c r="B34954" t="s">
        <v>710</v>
      </c>
      <c r="C34954" t="s">
        <v>2831</v>
      </c>
      <c r="D34954" s="2">
        <f t="shared" ca="1" si="546"/>
        <v>0.76268751173475824</v>
      </c>
      <c r="E34954" s="3">
        <v>37504</v>
      </c>
      <c r="F34954" s="2">
        <f t="shared" ca="1" si="546"/>
        <v>0.69317167074329267</v>
      </c>
    </row>
    <row r="34955" spans="1:6" x14ac:dyDescent="0.25">
      <c r="A34955">
        <v>34954</v>
      </c>
      <c r="B34955" t="s">
        <v>2016</v>
      </c>
      <c r="C34955" t="s">
        <v>865</v>
      </c>
      <c r="D34955" s="2">
        <f t="shared" ca="1" si="546"/>
        <v>0.83099688887865164</v>
      </c>
      <c r="E34955" s="3">
        <v>87517</v>
      </c>
      <c r="F34955" s="2">
        <f t="shared" ca="1" si="546"/>
        <v>8.4959006602906229E-2</v>
      </c>
    </row>
    <row r="34956" spans="1:6" x14ac:dyDescent="0.25">
      <c r="A34956">
        <v>34955</v>
      </c>
      <c r="B34956" t="s">
        <v>52</v>
      </c>
      <c r="C34956" t="s">
        <v>3070</v>
      </c>
      <c r="D34956" s="2">
        <f t="shared" ca="1" si="546"/>
        <v>3.093425858945098E-2</v>
      </c>
      <c r="E34956" s="3">
        <v>72348</v>
      </c>
      <c r="F34956" s="2">
        <f t="shared" ca="1" si="546"/>
        <v>0.46639660899838631</v>
      </c>
    </row>
    <row r="34957" spans="1:6" x14ac:dyDescent="0.25">
      <c r="A34957">
        <v>34956</v>
      </c>
      <c r="B34957" t="s">
        <v>1631</v>
      </c>
      <c r="C34957" t="s">
        <v>2925</v>
      </c>
      <c r="D34957" s="2">
        <f t="shared" ca="1" si="546"/>
        <v>0.88790968069266651</v>
      </c>
      <c r="E34957" s="3">
        <v>88263</v>
      </c>
      <c r="F34957" s="2">
        <f t="shared" ca="1" si="546"/>
        <v>0.47979983182711861</v>
      </c>
    </row>
    <row r="34958" spans="1:6" x14ac:dyDescent="0.25">
      <c r="A34958">
        <v>34957</v>
      </c>
      <c r="B34958" t="s">
        <v>218</v>
      </c>
      <c r="C34958" t="s">
        <v>2987</v>
      </c>
      <c r="D34958" s="2">
        <f t="shared" ca="1" si="546"/>
        <v>0.8479775078712658</v>
      </c>
      <c r="E34958" s="3">
        <v>20685</v>
      </c>
      <c r="F34958" s="2">
        <f t="shared" ca="1" si="546"/>
        <v>6.0351499517393048E-2</v>
      </c>
    </row>
    <row r="34959" spans="1:6" x14ac:dyDescent="0.25">
      <c r="A34959">
        <v>34958</v>
      </c>
      <c r="B34959" t="s">
        <v>1166</v>
      </c>
      <c r="C34959" t="s">
        <v>2711</v>
      </c>
      <c r="D34959" s="2">
        <f t="shared" ca="1" si="546"/>
        <v>0.45478008327354413</v>
      </c>
      <c r="E34959" s="3">
        <v>89396</v>
      </c>
      <c r="F34959" s="2">
        <f t="shared" ca="1" si="546"/>
        <v>0.21208807233419924</v>
      </c>
    </row>
    <row r="34960" spans="1:6" x14ac:dyDescent="0.25">
      <c r="A34960">
        <v>34959</v>
      </c>
      <c r="B34960" t="s">
        <v>1707</v>
      </c>
      <c r="C34960" t="s">
        <v>2387</v>
      </c>
      <c r="D34960" s="2">
        <f t="shared" ca="1" si="546"/>
        <v>6.8256454316436121E-2</v>
      </c>
      <c r="E34960" s="3">
        <v>62994</v>
      </c>
      <c r="F34960" s="2">
        <f t="shared" ca="1" si="546"/>
        <v>0.25526865603846349</v>
      </c>
    </row>
    <row r="34961" spans="1:6" x14ac:dyDescent="0.25">
      <c r="A34961">
        <v>34960</v>
      </c>
      <c r="B34961" t="s">
        <v>499</v>
      </c>
      <c r="C34961" t="s">
        <v>2443</v>
      </c>
      <c r="D34961" s="2">
        <f t="shared" ca="1" si="546"/>
        <v>0.49525244915467093</v>
      </c>
      <c r="E34961" s="3">
        <v>16871</v>
      </c>
      <c r="F34961" s="2">
        <f t="shared" ca="1" si="546"/>
        <v>0.86839055849359803</v>
      </c>
    </row>
    <row r="34962" spans="1:6" x14ac:dyDescent="0.25">
      <c r="A34962">
        <v>34961</v>
      </c>
      <c r="B34962" t="s">
        <v>349</v>
      </c>
      <c r="C34962" t="s">
        <v>2680</v>
      </c>
      <c r="D34962" s="2">
        <f t="shared" ca="1" si="546"/>
        <v>0.38249668811996917</v>
      </c>
      <c r="E34962" s="3">
        <v>60441</v>
      </c>
      <c r="F34962" s="2">
        <f t="shared" ca="1" si="546"/>
        <v>0.32834405269365363</v>
      </c>
    </row>
    <row r="34963" spans="1:6" x14ac:dyDescent="0.25">
      <c r="A34963">
        <v>34962</v>
      </c>
      <c r="B34963" t="s">
        <v>270</v>
      </c>
      <c r="C34963" t="s">
        <v>3054</v>
      </c>
      <c r="D34963" s="2">
        <f t="shared" ca="1" si="546"/>
        <v>0.37345417269042935</v>
      </c>
      <c r="E34963" s="3">
        <v>24769</v>
      </c>
      <c r="F34963" s="2">
        <f t="shared" ca="1" si="546"/>
        <v>0.30281126987870144</v>
      </c>
    </row>
    <row r="34964" spans="1:6" x14ac:dyDescent="0.25">
      <c r="A34964">
        <v>34963</v>
      </c>
      <c r="B34964" t="s">
        <v>1802</v>
      </c>
      <c r="C34964" t="s">
        <v>2970</v>
      </c>
      <c r="D34964" s="2">
        <f t="shared" ca="1" si="546"/>
        <v>0.81838402738995175</v>
      </c>
      <c r="E34964" s="3">
        <v>49801</v>
      </c>
      <c r="F34964" s="2">
        <f t="shared" ca="1" si="546"/>
        <v>0.49209679106025306</v>
      </c>
    </row>
    <row r="34965" spans="1:6" x14ac:dyDescent="0.25">
      <c r="A34965">
        <v>34964</v>
      </c>
      <c r="B34965" t="s">
        <v>686</v>
      </c>
      <c r="C34965" t="s">
        <v>2744</v>
      </c>
      <c r="D34965" s="2">
        <f t="shared" ca="1" si="546"/>
        <v>0.33583351922582438</v>
      </c>
      <c r="E34965" s="3">
        <v>62386</v>
      </c>
      <c r="F34965" s="2">
        <f t="shared" ca="1" si="546"/>
        <v>9.9715164766428166E-2</v>
      </c>
    </row>
    <row r="34966" spans="1:6" x14ac:dyDescent="0.25">
      <c r="A34966">
        <v>34965</v>
      </c>
      <c r="B34966" t="s">
        <v>575</v>
      </c>
      <c r="C34966" t="s">
        <v>2183</v>
      </c>
      <c r="D34966" s="2">
        <f t="shared" ca="1" si="546"/>
        <v>0.7957756645911942</v>
      </c>
      <c r="E34966" s="3">
        <v>49134</v>
      </c>
      <c r="F34966" s="2">
        <f t="shared" ca="1" si="546"/>
        <v>0.82827159722207755</v>
      </c>
    </row>
    <row r="34967" spans="1:6" x14ac:dyDescent="0.25">
      <c r="A34967">
        <v>34966</v>
      </c>
      <c r="B34967" t="s">
        <v>1885</v>
      </c>
      <c r="C34967" t="s">
        <v>3011</v>
      </c>
      <c r="D34967" s="2">
        <f t="shared" ca="1" si="546"/>
        <v>0.10647411483578884</v>
      </c>
      <c r="E34967" s="3">
        <v>74725</v>
      </c>
      <c r="F34967" s="2">
        <f t="shared" ca="1" si="546"/>
        <v>0.47729900907960376</v>
      </c>
    </row>
    <row r="34968" spans="1:6" x14ac:dyDescent="0.25">
      <c r="A34968">
        <v>34967</v>
      </c>
      <c r="B34968" t="s">
        <v>119</v>
      </c>
      <c r="C34968" t="s">
        <v>2703</v>
      </c>
      <c r="D34968" s="2">
        <f t="shared" ca="1" si="546"/>
        <v>0.17937358519071933</v>
      </c>
      <c r="E34968" s="3">
        <v>31757</v>
      </c>
      <c r="F34968" s="2">
        <f t="shared" ca="1" si="546"/>
        <v>0.77454719827275254</v>
      </c>
    </row>
    <row r="34969" spans="1:6" x14ac:dyDescent="0.25">
      <c r="A34969">
        <v>34968</v>
      </c>
      <c r="B34969" t="s">
        <v>446</v>
      </c>
      <c r="C34969" t="s">
        <v>2694</v>
      </c>
      <c r="D34969" s="2">
        <f t="shared" ca="1" si="546"/>
        <v>0.83045528056484785</v>
      </c>
      <c r="E34969" s="3">
        <v>88914</v>
      </c>
      <c r="F34969" s="2">
        <f t="shared" ca="1" si="546"/>
        <v>0.30580549325390505</v>
      </c>
    </row>
    <row r="34970" spans="1:6" x14ac:dyDescent="0.25">
      <c r="A34970">
        <v>34969</v>
      </c>
      <c r="B34970" t="s">
        <v>893</v>
      </c>
      <c r="C34970" t="s">
        <v>2266</v>
      </c>
      <c r="D34970" s="2">
        <f t="shared" ca="1" si="546"/>
        <v>0.10598477206845924</v>
      </c>
      <c r="E34970" s="3">
        <v>83345</v>
      </c>
      <c r="F34970" s="2">
        <f t="shared" ca="1" si="546"/>
        <v>0.48878387645148635</v>
      </c>
    </row>
    <row r="34971" spans="1:6" x14ac:dyDescent="0.25">
      <c r="A34971">
        <v>34970</v>
      </c>
      <c r="B34971" t="s">
        <v>915</v>
      </c>
      <c r="C34971" t="s">
        <v>2772</v>
      </c>
      <c r="D34971" s="2">
        <f t="shared" ca="1" si="546"/>
        <v>0.69846773130145767</v>
      </c>
      <c r="E34971" s="3">
        <v>56258</v>
      </c>
      <c r="F34971" s="2">
        <f t="shared" ca="1" si="546"/>
        <v>0.27426979806827945</v>
      </c>
    </row>
    <row r="34972" spans="1:6" x14ac:dyDescent="0.25">
      <c r="A34972">
        <v>34971</v>
      </c>
      <c r="B34972" t="s">
        <v>225</v>
      </c>
      <c r="C34972" t="s">
        <v>2280</v>
      </c>
      <c r="D34972" s="2">
        <f t="shared" ca="1" si="546"/>
        <v>0.81594231183050137</v>
      </c>
      <c r="E34972" s="3">
        <v>60897</v>
      </c>
      <c r="F34972" s="2">
        <f t="shared" ca="1" si="546"/>
        <v>0.36218076273493172</v>
      </c>
    </row>
    <row r="34973" spans="1:6" x14ac:dyDescent="0.25">
      <c r="A34973">
        <v>34972</v>
      </c>
      <c r="B34973" t="s">
        <v>1554</v>
      </c>
      <c r="C34973" t="s">
        <v>2523</v>
      </c>
      <c r="D34973" s="2">
        <f t="shared" ca="1" si="546"/>
        <v>7.3620374285312651E-2</v>
      </c>
      <c r="E34973" s="3">
        <v>65703</v>
      </c>
      <c r="F34973" s="2">
        <f t="shared" ca="1" si="546"/>
        <v>0.67995294311618171</v>
      </c>
    </row>
    <row r="34974" spans="1:6" x14ac:dyDescent="0.25">
      <c r="A34974">
        <v>34973</v>
      </c>
      <c r="B34974" t="s">
        <v>1883</v>
      </c>
      <c r="C34974" t="s">
        <v>2576</v>
      </c>
      <c r="D34974" s="2">
        <f t="shared" ca="1" si="546"/>
        <v>0.52965507270204348</v>
      </c>
      <c r="E34974" s="3">
        <v>27582</v>
      </c>
      <c r="F34974" s="2">
        <f t="shared" ca="1" si="546"/>
        <v>0.72086604924705988</v>
      </c>
    </row>
    <row r="34975" spans="1:6" x14ac:dyDescent="0.25">
      <c r="A34975">
        <v>34974</v>
      </c>
      <c r="B34975" t="s">
        <v>8</v>
      </c>
      <c r="C34975" t="s">
        <v>2820</v>
      </c>
      <c r="D34975" s="2">
        <f t="shared" ca="1" si="546"/>
        <v>0.30762549186169152</v>
      </c>
      <c r="E34975" s="3">
        <v>64463</v>
      </c>
      <c r="F34975" s="2">
        <f t="shared" ca="1" si="546"/>
        <v>0.58976742288807926</v>
      </c>
    </row>
    <row r="34976" spans="1:6" x14ac:dyDescent="0.25">
      <c r="A34976">
        <v>34975</v>
      </c>
      <c r="B34976" t="s">
        <v>771</v>
      </c>
      <c r="C34976" t="s">
        <v>2822</v>
      </c>
      <c r="D34976" s="2">
        <f t="shared" ca="1" si="546"/>
        <v>0.11019286422355712</v>
      </c>
      <c r="E34976" s="3">
        <v>10106</v>
      </c>
      <c r="F34976" s="2">
        <f t="shared" ca="1" si="546"/>
        <v>0.90187568635737891</v>
      </c>
    </row>
    <row r="34977" spans="1:6" x14ac:dyDescent="0.25">
      <c r="A34977">
        <v>34976</v>
      </c>
      <c r="B34977" t="s">
        <v>751</v>
      </c>
      <c r="C34977" t="s">
        <v>2151</v>
      </c>
      <c r="D34977" s="2">
        <f t="shared" ca="1" si="546"/>
        <v>0.66645386506652138</v>
      </c>
      <c r="E34977" s="3">
        <v>79371</v>
      </c>
      <c r="F34977" s="2">
        <f t="shared" ca="1" si="546"/>
        <v>0.58994033708838856</v>
      </c>
    </row>
    <row r="34978" spans="1:6" x14ac:dyDescent="0.25">
      <c r="A34978">
        <v>34977</v>
      </c>
      <c r="B34978" t="s">
        <v>66</v>
      </c>
      <c r="C34978" t="s">
        <v>2800</v>
      </c>
      <c r="D34978" s="2">
        <f t="shared" ca="1" si="546"/>
        <v>0.45820003015320732</v>
      </c>
      <c r="E34978" s="3">
        <v>67040</v>
      </c>
      <c r="F34978" s="2">
        <f t="shared" ca="1" si="546"/>
        <v>0.83455623791027345</v>
      </c>
    </row>
    <row r="34979" spans="1:6" x14ac:dyDescent="0.25">
      <c r="A34979">
        <v>34978</v>
      </c>
      <c r="B34979" t="s">
        <v>1163</v>
      </c>
      <c r="C34979" t="s">
        <v>2377</v>
      </c>
      <c r="D34979" s="2">
        <f t="shared" ca="1" si="546"/>
        <v>0.89553687017851502</v>
      </c>
      <c r="E34979" s="3">
        <v>59972</v>
      </c>
      <c r="F34979" s="2">
        <f t="shared" ca="1" si="546"/>
        <v>0.70220948187669396</v>
      </c>
    </row>
    <row r="34980" spans="1:6" x14ac:dyDescent="0.25">
      <c r="A34980">
        <v>34979</v>
      </c>
      <c r="B34980" t="s">
        <v>1557</v>
      </c>
      <c r="C34980" t="s">
        <v>2387</v>
      </c>
      <c r="D34980" s="2">
        <f t="shared" ca="1" si="546"/>
        <v>0.97274100490402149</v>
      </c>
      <c r="E34980" s="3">
        <v>15993</v>
      </c>
      <c r="F34980" s="2">
        <f t="shared" ca="1" si="546"/>
        <v>0.70663460469176353</v>
      </c>
    </row>
    <row r="34981" spans="1:6" x14ac:dyDescent="0.25">
      <c r="A34981">
        <v>34980</v>
      </c>
      <c r="B34981" t="s">
        <v>1548</v>
      </c>
      <c r="C34981" t="s">
        <v>2659</v>
      </c>
      <c r="D34981" s="2">
        <f t="shared" ca="1" si="546"/>
        <v>0.68096832813127484</v>
      </c>
      <c r="E34981" s="3">
        <v>76175</v>
      </c>
      <c r="F34981" s="2">
        <f t="shared" ca="1" si="546"/>
        <v>0.97875241571895555</v>
      </c>
    </row>
    <row r="34982" spans="1:6" x14ac:dyDescent="0.25">
      <c r="A34982">
        <v>34981</v>
      </c>
      <c r="B34982" t="s">
        <v>71</v>
      </c>
      <c r="C34982" t="s">
        <v>2655</v>
      </c>
      <c r="D34982" s="2">
        <f t="shared" ca="1" si="546"/>
        <v>0.57252206600243793</v>
      </c>
      <c r="E34982" s="3">
        <v>98122</v>
      </c>
      <c r="F34982" s="2">
        <f t="shared" ca="1" si="546"/>
        <v>0.35185070867963208</v>
      </c>
    </row>
    <row r="34983" spans="1:6" x14ac:dyDescent="0.25">
      <c r="A34983">
        <v>34982</v>
      </c>
      <c r="B34983" t="s">
        <v>203</v>
      </c>
      <c r="C34983" t="s">
        <v>2118</v>
      </c>
      <c r="D34983" s="2">
        <f t="shared" ca="1" si="546"/>
        <v>0.82826300816106124</v>
      </c>
      <c r="E34983" s="3">
        <v>33272</v>
      </c>
      <c r="F34983" s="2">
        <f t="shared" ca="1" si="546"/>
        <v>0.84718853537248873</v>
      </c>
    </row>
    <row r="34984" spans="1:6" x14ac:dyDescent="0.25">
      <c r="A34984">
        <v>34983</v>
      </c>
      <c r="B34984" t="s">
        <v>2083</v>
      </c>
      <c r="C34984" t="s">
        <v>2878</v>
      </c>
      <c r="D34984" s="2">
        <f t="shared" ca="1" si="546"/>
        <v>0.72818834386527997</v>
      </c>
      <c r="E34984" s="3">
        <v>33434</v>
      </c>
      <c r="F34984" s="2">
        <f t="shared" ca="1" si="546"/>
        <v>0.13230442902040729</v>
      </c>
    </row>
    <row r="34985" spans="1:6" x14ac:dyDescent="0.25">
      <c r="A34985">
        <v>34984</v>
      </c>
      <c r="B34985" t="s">
        <v>711</v>
      </c>
      <c r="C34985" t="s">
        <v>2965</v>
      </c>
      <c r="D34985" s="2">
        <f t="shared" ca="1" si="546"/>
        <v>0.61529935879061171</v>
      </c>
      <c r="E34985" s="3">
        <v>44454</v>
      </c>
      <c r="F34985" s="2">
        <f t="shared" ca="1" si="546"/>
        <v>0.62644125545890228</v>
      </c>
    </row>
    <row r="34986" spans="1:6" x14ac:dyDescent="0.25">
      <c r="A34986">
        <v>34985</v>
      </c>
      <c r="B34986" t="s">
        <v>1738</v>
      </c>
      <c r="C34986" t="s">
        <v>2165</v>
      </c>
      <c r="D34986" s="2">
        <f t="shared" ca="1" si="546"/>
        <v>0.75588451036613791</v>
      </c>
      <c r="E34986" s="3">
        <v>19620</v>
      </c>
      <c r="F34986" s="2">
        <f t="shared" ca="1" si="546"/>
        <v>0.20519647511255268</v>
      </c>
    </row>
    <row r="34987" spans="1:6" x14ac:dyDescent="0.25">
      <c r="A34987">
        <v>34986</v>
      </c>
      <c r="B34987" t="s">
        <v>316</v>
      </c>
      <c r="C34987" t="s">
        <v>2892</v>
      </c>
      <c r="D34987" s="2">
        <f t="shared" ca="1" si="546"/>
        <v>2.9051881446894967E-2</v>
      </c>
      <c r="E34987" s="3">
        <v>18885</v>
      </c>
      <c r="F34987" s="2">
        <f t="shared" ca="1" si="546"/>
        <v>0.30117192343413957</v>
      </c>
    </row>
    <row r="34988" spans="1:6" x14ac:dyDescent="0.25">
      <c r="A34988">
        <v>34987</v>
      </c>
      <c r="B34988" t="s">
        <v>1908</v>
      </c>
      <c r="C34988" t="s">
        <v>2920</v>
      </c>
      <c r="D34988" s="2">
        <f t="shared" ca="1" si="546"/>
        <v>1.3855920231482188E-2</v>
      </c>
      <c r="E34988" s="3">
        <v>79434</v>
      </c>
      <c r="F34988" s="2">
        <f t="shared" ca="1" si="546"/>
        <v>0.47736499511091779</v>
      </c>
    </row>
    <row r="34989" spans="1:6" x14ac:dyDescent="0.25">
      <c r="A34989">
        <v>34988</v>
      </c>
      <c r="B34989" t="s">
        <v>963</v>
      </c>
      <c r="C34989" t="s">
        <v>2427</v>
      </c>
      <c r="D34989" s="2">
        <f t="shared" ca="1" si="546"/>
        <v>0.73790870551386578</v>
      </c>
      <c r="E34989" s="3">
        <v>50864</v>
      </c>
      <c r="F34989" s="2">
        <f t="shared" ca="1" si="546"/>
        <v>0.58540409850063013</v>
      </c>
    </row>
    <row r="34990" spans="1:6" x14ac:dyDescent="0.25">
      <c r="A34990">
        <v>34989</v>
      </c>
      <c r="B34990" t="s">
        <v>1332</v>
      </c>
      <c r="C34990" t="s">
        <v>2303</v>
      </c>
      <c r="D34990" s="2">
        <f t="shared" ca="1" si="546"/>
        <v>0.93452545704706957</v>
      </c>
      <c r="E34990" s="3">
        <v>37296</v>
      </c>
      <c r="F34990" s="2">
        <f t="shared" ca="1" si="546"/>
        <v>0.94139847609676042</v>
      </c>
    </row>
    <row r="34991" spans="1:6" x14ac:dyDescent="0.25">
      <c r="A34991">
        <v>34990</v>
      </c>
      <c r="B34991" t="s">
        <v>826</v>
      </c>
      <c r="C34991" t="s">
        <v>2567</v>
      </c>
      <c r="D34991" s="2">
        <f t="shared" ca="1" si="546"/>
        <v>0.38040993506561616</v>
      </c>
      <c r="E34991" s="3">
        <v>80984</v>
      </c>
      <c r="F34991" s="2">
        <f t="shared" ca="1" si="546"/>
        <v>0.31868258178385522</v>
      </c>
    </row>
    <row r="34992" spans="1:6" x14ac:dyDescent="0.25">
      <c r="A34992">
        <v>34991</v>
      </c>
      <c r="B34992" t="s">
        <v>1989</v>
      </c>
      <c r="C34992" t="s">
        <v>989</v>
      </c>
      <c r="D34992" s="2">
        <f t="shared" ca="1" si="546"/>
        <v>4.922534619137986E-2</v>
      </c>
      <c r="E34992" s="3">
        <v>73063</v>
      </c>
      <c r="F34992" s="2">
        <f t="shared" ca="1" si="546"/>
        <v>0.47035406443556382</v>
      </c>
    </row>
    <row r="34993" spans="1:6" x14ac:dyDescent="0.25">
      <c r="A34993">
        <v>34992</v>
      </c>
      <c r="B34993" t="s">
        <v>1411</v>
      </c>
      <c r="C34993" t="s">
        <v>2492</v>
      </c>
      <c r="D34993" s="2">
        <f t="shared" ca="1" si="546"/>
        <v>0.66502868294345618</v>
      </c>
      <c r="E34993" s="3">
        <v>11856</v>
      </c>
      <c r="F34993" s="2">
        <f t="shared" ca="1" si="546"/>
        <v>0.79430297223989221</v>
      </c>
    </row>
    <row r="34994" spans="1:6" x14ac:dyDescent="0.25">
      <c r="A34994">
        <v>34993</v>
      </c>
      <c r="B34994" t="s">
        <v>555</v>
      </c>
      <c r="C34994" t="s">
        <v>2218</v>
      </c>
      <c r="D34994" s="2">
        <f t="shared" ca="1" si="546"/>
        <v>0.38020357185204945</v>
      </c>
      <c r="E34994" s="3">
        <v>33716</v>
      </c>
      <c r="F34994" s="2">
        <f t="shared" ca="1" si="546"/>
        <v>0.5061142888507224</v>
      </c>
    </row>
    <row r="34995" spans="1:6" x14ac:dyDescent="0.25">
      <c r="A34995">
        <v>34994</v>
      </c>
      <c r="B34995" t="s">
        <v>822</v>
      </c>
      <c r="C34995" t="s">
        <v>2747</v>
      </c>
      <c r="D34995" s="2">
        <f t="shared" ca="1" si="546"/>
        <v>0.33183437846788499</v>
      </c>
      <c r="E34995" s="3">
        <v>66062</v>
      </c>
      <c r="F34995" s="2">
        <f t="shared" ca="1" si="546"/>
        <v>0.1608967309678524</v>
      </c>
    </row>
    <row r="34996" spans="1:6" x14ac:dyDescent="0.25">
      <c r="A34996">
        <v>34995</v>
      </c>
      <c r="B34996" t="s">
        <v>817</v>
      </c>
      <c r="C34996" t="s">
        <v>2306</v>
      </c>
      <c r="D34996" s="2">
        <f t="shared" ca="1" si="546"/>
        <v>0.71145259488310097</v>
      </c>
      <c r="E34996" s="3">
        <v>38492</v>
      </c>
      <c r="F34996" s="2">
        <f t="shared" ca="1" si="546"/>
        <v>0.41164601624002106</v>
      </c>
    </row>
    <row r="34997" spans="1:6" x14ac:dyDescent="0.25">
      <c r="A34997">
        <v>34996</v>
      </c>
      <c r="B34997" t="s">
        <v>984</v>
      </c>
      <c r="C34997" t="s">
        <v>3062</v>
      </c>
      <c r="D34997" s="2">
        <f t="shared" ca="1" si="546"/>
        <v>0.71405854052406526</v>
      </c>
      <c r="E34997" s="3">
        <v>39027</v>
      </c>
      <c r="F34997" s="2">
        <f t="shared" ca="1" si="546"/>
        <v>0.94771241828257347</v>
      </c>
    </row>
    <row r="34998" spans="1:6" x14ac:dyDescent="0.25">
      <c r="A34998">
        <v>34997</v>
      </c>
      <c r="B34998" t="s">
        <v>1607</v>
      </c>
      <c r="C34998" t="s">
        <v>2974</v>
      </c>
      <c r="D34998" s="2">
        <f t="shared" ca="1" si="546"/>
        <v>0.3223427445738648</v>
      </c>
      <c r="E34998" s="3">
        <v>87048</v>
      </c>
      <c r="F34998" s="2">
        <f t="shared" ca="1" si="546"/>
        <v>9.5970198317286037E-2</v>
      </c>
    </row>
    <row r="34999" spans="1:6" x14ac:dyDescent="0.25">
      <c r="A34999">
        <v>34998</v>
      </c>
      <c r="B34999" t="s">
        <v>1436</v>
      </c>
      <c r="C34999" t="s">
        <v>2901</v>
      </c>
      <c r="D34999" s="2">
        <f t="shared" ca="1" si="546"/>
        <v>0.21256012961603898</v>
      </c>
      <c r="E34999" s="3">
        <v>27812</v>
      </c>
      <c r="F34999" s="2">
        <f t="shared" ca="1" si="546"/>
        <v>0.53267721060961648</v>
      </c>
    </row>
    <row r="35000" spans="1:6" x14ac:dyDescent="0.25">
      <c r="A35000">
        <v>34999</v>
      </c>
      <c r="B35000" t="s">
        <v>1658</v>
      </c>
      <c r="C35000" t="s">
        <v>2761</v>
      </c>
      <c r="D35000" s="2">
        <f t="shared" ca="1" si="546"/>
        <v>0.63123607788708791</v>
      </c>
      <c r="E35000" s="3">
        <v>56919</v>
      </c>
      <c r="F35000" s="2">
        <f t="shared" ca="1" si="546"/>
        <v>0.18260382948563136</v>
      </c>
    </row>
    <row r="35001" spans="1:6" x14ac:dyDescent="0.25">
      <c r="A35001">
        <v>35000</v>
      </c>
      <c r="B35001" t="s">
        <v>645</v>
      </c>
      <c r="C35001" t="s">
        <v>2612</v>
      </c>
      <c r="D35001" s="2">
        <f t="shared" ca="1" si="546"/>
        <v>0.9617701017716086</v>
      </c>
      <c r="E35001" s="3">
        <v>97546</v>
      </c>
      <c r="F35001" s="2">
        <f t="shared" ca="1" si="546"/>
        <v>0.79846491459042124</v>
      </c>
    </row>
    <row r="35002" spans="1:6" x14ac:dyDescent="0.25">
      <c r="A35002">
        <v>35001</v>
      </c>
      <c r="B35002" t="s">
        <v>713</v>
      </c>
      <c r="C35002" t="s">
        <v>2216</v>
      </c>
      <c r="D35002" s="2">
        <f t="shared" ca="1" si="546"/>
        <v>0.61371617674598944</v>
      </c>
      <c r="E35002" s="3">
        <v>24593</v>
      </c>
      <c r="F35002" s="2">
        <f t="shared" ca="1" si="546"/>
        <v>0.44649502138849173</v>
      </c>
    </row>
    <row r="35003" spans="1:6" x14ac:dyDescent="0.25">
      <c r="A35003">
        <v>35002</v>
      </c>
      <c r="B35003" t="s">
        <v>2013</v>
      </c>
      <c r="C35003" t="s">
        <v>1918</v>
      </c>
      <c r="D35003" s="2">
        <f t="shared" ca="1" si="546"/>
        <v>0.36170407314670139</v>
      </c>
      <c r="E35003" s="3">
        <v>18622</v>
      </c>
      <c r="F35003" s="2">
        <f t="shared" ca="1" si="546"/>
        <v>0.82102375494174562</v>
      </c>
    </row>
    <row r="35004" spans="1:6" x14ac:dyDescent="0.25">
      <c r="A35004">
        <v>35003</v>
      </c>
      <c r="B35004" t="s">
        <v>1952</v>
      </c>
      <c r="C35004" t="s">
        <v>424</v>
      </c>
      <c r="D35004" s="2">
        <f t="shared" ca="1" si="546"/>
        <v>0.49428374666027819</v>
      </c>
      <c r="E35004" s="3">
        <v>58870</v>
      </c>
      <c r="F35004" s="2">
        <f t="shared" ca="1" si="546"/>
        <v>0.18767646338067467</v>
      </c>
    </row>
    <row r="35005" spans="1:6" x14ac:dyDescent="0.25">
      <c r="A35005">
        <v>35004</v>
      </c>
      <c r="B35005" t="s">
        <v>811</v>
      </c>
      <c r="C35005" t="s">
        <v>2515</v>
      </c>
      <c r="D35005" s="2">
        <f t="shared" ca="1" si="546"/>
        <v>0.43881066054092754</v>
      </c>
      <c r="E35005" s="3">
        <v>48251</v>
      </c>
      <c r="F35005" s="2">
        <f t="shared" ca="1" si="546"/>
        <v>0.37997279830110475</v>
      </c>
    </row>
    <row r="35006" spans="1:6" x14ac:dyDescent="0.25">
      <c r="A35006">
        <v>35005</v>
      </c>
      <c r="B35006" t="s">
        <v>744</v>
      </c>
      <c r="C35006" t="s">
        <v>2793</v>
      </c>
      <c r="D35006" s="2">
        <f t="shared" ca="1" si="546"/>
        <v>0.64782001680811607</v>
      </c>
      <c r="E35006" s="3">
        <v>99734</v>
      </c>
      <c r="F35006" s="2">
        <f t="shared" ca="1" si="546"/>
        <v>0.56608305586064767</v>
      </c>
    </row>
    <row r="35007" spans="1:6" x14ac:dyDescent="0.25">
      <c r="A35007">
        <v>35006</v>
      </c>
      <c r="B35007" t="s">
        <v>1370</v>
      </c>
      <c r="C35007" t="s">
        <v>2686</v>
      </c>
      <c r="D35007" s="2">
        <f t="shared" ca="1" si="546"/>
        <v>4.5652051095174118E-3</v>
      </c>
      <c r="E35007" s="3">
        <v>86336</v>
      </c>
      <c r="F35007" s="2">
        <f t="shared" ca="1" si="546"/>
        <v>0.41356163839553173</v>
      </c>
    </row>
    <row r="35008" spans="1:6" x14ac:dyDescent="0.25">
      <c r="A35008">
        <v>35007</v>
      </c>
      <c r="B35008" t="s">
        <v>821</v>
      </c>
      <c r="C35008" t="s">
        <v>2921</v>
      </c>
      <c r="D35008" s="2">
        <f t="shared" ca="1" si="546"/>
        <v>0.82092220846636899</v>
      </c>
      <c r="E35008" s="3">
        <v>83603</v>
      </c>
      <c r="F35008" s="2">
        <f t="shared" ca="1" si="546"/>
        <v>0.5124537336139261</v>
      </c>
    </row>
    <row r="35009" spans="1:6" x14ac:dyDescent="0.25">
      <c r="A35009">
        <v>35008</v>
      </c>
      <c r="B35009" t="s">
        <v>666</v>
      </c>
      <c r="C35009" t="s">
        <v>2365</v>
      </c>
      <c r="D35009" s="2">
        <f t="shared" ca="1" si="546"/>
        <v>0.10499634268572966</v>
      </c>
      <c r="E35009" s="3">
        <v>74031</v>
      </c>
      <c r="F35009" s="2">
        <f t="shared" ca="1" si="546"/>
        <v>0.92369004345103833</v>
      </c>
    </row>
    <row r="35010" spans="1:6" x14ac:dyDescent="0.25">
      <c r="A35010">
        <v>35009</v>
      </c>
      <c r="B35010" t="s">
        <v>1092</v>
      </c>
      <c r="C35010" t="s">
        <v>2811</v>
      </c>
      <c r="D35010" s="2">
        <f t="shared" ca="1" si="546"/>
        <v>2.0189016489734479E-2</v>
      </c>
      <c r="E35010" s="3">
        <v>85323</v>
      </c>
      <c r="F35010" s="2">
        <f t="shared" ca="1" si="546"/>
        <v>0.57275939782233309</v>
      </c>
    </row>
    <row r="35011" spans="1:6" x14ac:dyDescent="0.25">
      <c r="A35011">
        <v>35010</v>
      </c>
      <c r="B35011" t="s">
        <v>1864</v>
      </c>
      <c r="C35011" t="s">
        <v>2450</v>
      </c>
      <c r="D35011" s="2">
        <f t="shared" ref="D35011:F35074" ca="1" si="547">RAND()</f>
        <v>0.84308476955878653</v>
      </c>
      <c r="E35011" s="3">
        <v>14973</v>
      </c>
      <c r="F35011" s="2">
        <f t="shared" ca="1" si="547"/>
        <v>0.57210496637810182</v>
      </c>
    </row>
    <row r="35012" spans="1:6" x14ac:dyDescent="0.25">
      <c r="A35012">
        <v>35011</v>
      </c>
      <c r="B35012" t="s">
        <v>1413</v>
      </c>
      <c r="C35012" t="s">
        <v>2498</v>
      </c>
      <c r="D35012" s="2">
        <f t="shared" ca="1" si="547"/>
        <v>0.40338841561204841</v>
      </c>
      <c r="E35012" s="3">
        <v>52182</v>
      </c>
      <c r="F35012" s="2">
        <f t="shared" ca="1" si="547"/>
        <v>0.13784944461157045</v>
      </c>
    </row>
    <row r="35013" spans="1:6" x14ac:dyDescent="0.25">
      <c r="A35013">
        <v>35012</v>
      </c>
      <c r="B35013" t="s">
        <v>290</v>
      </c>
      <c r="C35013" t="s">
        <v>2487</v>
      </c>
      <c r="D35013" s="2">
        <f t="shared" ca="1" si="547"/>
        <v>0.80642668581531096</v>
      </c>
      <c r="E35013" s="3">
        <v>19492</v>
      </c>
      <c r="F35013" s="2">
        <f t="shared" ca="1" si="547"/>
        <v>0.62107839563926037</v>
      </c>
    </row>
    <row r="35014" spans="1:6" x14ac:dyDescent="0.25">
      <c r="A35014">
        <v>35013</v>
      </c>
      <c r="B35014" t="s">
        <v>313</v>
      </c>
      <c r="C35014" t="s">
        <v>2467</v>
      </c>
      <c r="D35014" s="2">
        <f t="shared" ca="1" si="547"/>
        <v>0.64438979039251165</v>
      </c>
      <c r="E35014" s="3">
        <v>65811</v>
      </c>
      <c r="F35014" s="2">
        <f t="shared" ca="1" si="547"/>
        <v>0.18268280061284536</v>
      </c>
    </row>
    <row r="35015" spans="1:6" x14ac:dyDescent="0.25">
      <c r="A35015">
        <v>35014</v>
      </c>
      <c r="B35015" t="s">
        <v>1460</v>
      </c>
      <c r="C35015" t="s">
        <v>3066</v>
      </c>
      <c r="D35015" s="2">
        <f t="shared" ca="1" si="547"/>
        <v>0.5285658239769816</v>
      </c>
      <c r="E35015" s="3">
        <v>95432</v>
      </c>
      <c r="F35015" s="2">
        <f t="shared" ca="1" si="547"/>
        <v>0.89421977165141131</v>
      </c>
    </row>
    <row r="35016" spans="1:6" x14ac:dyDescent="0.25">
      <c r="A35016">
        <v>35015</v>
      </c>
      <c r="B35016" t="s">
        <v>108</v>
      </c>
      <c r="C35016" t="s">
        <v>2893</v>
      </c>
      <c r="D35016" s="2">
        <f t="shared" ca="1" si="547"/>
        <v>0.38649103889324987</v>
      </c>
      <c r="E35016" s="3">
        <v>15800</v>
      </c>
      <c r="F35016" s="2">
        <f t="shared" ca="1" si="547"/>
        <v>0.98722146385017817</v>
      </c>
    </row>
    <row r="35017" spans="1:6" x14ac:dyDescent="0.25">
      <c r="A35017">
        <v>35016</v>
      </c>
      <c r="B35017" t="s">
        <v>57</v>
      </c>
      <c r="C35017" t="s">
        <v>649</v>
      </c>
      <c r="D35017" s="2">
        <f t="shared" ca="1" si="547"/>
        <v>2.0199590370651554E-2</v>
      </c>
      <c r="E35017" s="3">
        <v>95321</v>
      </c>
      <c r="F35017" s="2">
        <f t="shared" ca="1" si="547"/>
        <v>0.25414358081549093</v>
      </c>
    </row>
    <row r="35018" spans="1:6" x14ac:dyDescent="0.25">
      <c r="A35018">
        <v>35017</v>
      </c>
      <c r="B35018" t="s">
        <v>617</v>
      </c>
      <c r="C35018" t="s">
        <v>2261</v>
      </c>
      <c r="D35018" s="2">
        <f t="shared" ca="1" si="547"/>
        <v>0.59704514364098893</v>
      </c>
      <c r="E35018" s="3">
        <v>98396</v>
      </c>
      <c r="F35018" s="2">
        <f t="shared" ca="1" si="547"/>
        <v>0.58006360323754325</v>
      </c>
    </row>
    <row r="35019" spans="1:6" x14ac:dyDescent="0.25">
      <c r="A35019">
        <v>35018</v>
      </c>
      <c r="B35019" t="s">
        <v>1148</v>
      </c>
      <c r="C35019" t="s">
        <v>2911</v>
      </c>
      <c r="D35019" s="2">
        <f t="shared" ca="1" si="547"/>
        <v>0.15434774685532027</v>
      </c>
      <c r="E35019" s="3">
        <v>87709</v>
      </c>
      <c r="F35019" s="2">
        <f t="shared" ca="1" si="547"/>
        <v>0.53350765133841715</v>
      </c>
    </row>
    <row r="35020" spans="1:6" x14ac:dyDescent="0.25">
      <c r="A35020">
        <v>35019</v>
      </c>
      <c r="B35020" t="s">
        <v>1915</v>
      </c>
      <c r="C35020" t="s">
        <v>2682</v>
      </c>
      <c r="D35020" s="2">
        <f t="shared" ca="1" si="547"/>
        <v>0.68334509587036851</v>
      </c>
      <c r="E35020" s="3">
        <v>93634</v>
      </c>
      <c r="F35020" s="2">
        <f t="shared" ca="1" si="547"/>
        <v>5.9819751803141141E-2</v>
      </c>
    </row>
    <row r="35021" spans="1:6" x14ac:dyDescent="0.25">
      <c r="A35021">
        <v>35020</v>
      </c>
      <c r="B35021" t="s">
        <v>155</v>
      </c>
      <c r="C35021" t="s">
        <v>2775</v>
      </c>
      <c r="D35021" s="2">
        <f t="shared" ca="1" si="547"/>
        <v>0.51991600925425829</v>
      </c>
      <c r="E35021" s="3">
        <v>69559</v>
      </c>
      <c r="F35021" s="2">
        <f t="shared" ca="1" si="547"/>
        <v>0.48748892961188239</v>
      </c>
    </row>
    <row r="35022" spans="1:6" x14ac:dyDescent="0.25">
      <c r="A35022">
        <v>35021</v>
      </c>
      <c r="B35022" t="s">
        <v>1563</v>
      </c>
      <c r="C35022" t="s">
        <v>2371</v>
      </c>
      <c r="D35022" s="2">
        <f t="shared" ca="1" si="547"/>
        <v>0.79605943396709544</v>
      </c>
      <c r="E35022" s="3">
        <v>58574</v>
      </c>
      <c r="F35022" s="2">
        <f t="shared" ca="1" si="547"/>
        <v>0.52005732943161842</v>
      </c>
    </row>
    <row r="35023" spans="1:6" x14ac:dyDescent="0.25">
      <c r="A35023">
        <v>35022</v>
      </c>
      <c r="B35023" t="s">
        <v>1068</v>
      </c>
      <c r="C35023" t="s">
        <v>2726</v>
      </c>
      <c r="D35023" s="2">
        <f t="shared" ca="1" si="547"/>
        <v>0.33678153277109613</v>
      </c>
      <c r="E35023" s="3">
        <v>39721</v>
      </c>
      <c r="F35023" s="2">
        <f t="shared" ca="1" si="547"/>
        <v>0.95374666814509967</v>
      </c>
    </row>
    <row r="35024" spans="1:6" x14ac:dyDescent="0.25">
      <c r="A35024">
        <v>35023</v>
      </c>
      <c r="B35024" t="s">
        <v>560</v>
      </c>
      <c r="C35024" t="s">
        <v>521</v>
      </c>
      <c r="D35024" s="2">
        <f t="shared" ca="1" si="547"/>
        <v>0.71045394004522233</v>
      </c>
      <c r="E35024" s="3">
        <v>23526</v>
      </c>
      <c r="F35024" s="2">
        <f t="shared" ca="1" si="547"/>
        <v>0.26442038446488614</v>
      </c>
    </row>
    <row r="35025" spans="1:6" x14ac:dyDescent="0.25">
      <c r="A35025">
        <v>35024</v>
      </c>
      <c r="B35025" t="s">
        <v>1220</v>
      </c>
      <c r="C35025" t="s">
        <v>2144</v>
      </c>
      <c r="D35025" s="2">
        <f t="shared" ca="1" si="547"/>
        <v>0.62395090444946644</v>
      </c>
      <c r="E35025" s="3">
        <v>30578</v>
      </c>
      <c r="F35025" s="2">
        <f t="shared" ca="1" si="547"/>
        <v>0.4707871338456574</v>
      </c>
    </row>
    <row r="35026" spans="1:6" x14ac:dyDescent="0.25">
      <c r="A35026">
        <v>35025</v>
      </c>
      <c r="B35026" t="s">
        <v>1058</v>
      </c>
      <c r="C35026" t="s">
        <v>2161</v>
      </c>
      <c r="D35026" s="2">
        <f t="shared" ca="1" si="547"/>
        <v>9.7413715005811308E-2</v>
      </c>
      <c r="E35026" s="3">
        <v>61247</v>
      </c>
      <c r="F35026" s="2">
        <f t="shared" ca="1" si="547"/>
        <v>0.580495044793924</v>
      </c>
    </row>
    <row r="35027" spans="1:6" x14ac:dyDescent="0.25">
      <c r="A35027">
        <v>35026</v>
      </c>
      <c r="B35027" t="s">
        <v>377</v>
      </c>
      <c r="C35027" t="s">
        <v>2852</v>
      </c>
      <c r="D35027" s="2">
        <f t="shared" ca="1" si="547"/>
        <v>0.92026026754353352</v>
      </c>
      <c r="E35027" s="3">
        <v>38877</v>
      </c>
      <c r="F35027" s="2">
        <f t="shared" ca="1" si="547"/>
        <v>0.11802635737379585</v>
      </c>
    </row>
    <row r="35028" spans="1:6" x14ac:dyDescent="0.25">
      <c r="A35028">
        <v>35027</v>
      </c>
      <c r="B35028" t="s">
        <v>1569</v>
      </c>
      <c r="C35028" t="s">
        <v>2717</v>
      </c>
      <c r="D35028" s="2">
        <f t="shared" ca="1" si="547"/>
        <v>0.25066996119856944</v>
      </c>
      <c r="E35028" s="3">
        <v>76929</v>
      </c>
      <c r="F35028" s="2">
        <f t="shared" ca="1" si="547"/>
        <v>0.3443856674895458</v>
      </c>
    </row>
    <row r="35029" spans="1:6" x14ac:dyDescent="0.25">
      <c r="A35029">
        <v>35028</v>
      </c>
      <c r="B35029" t="s">
        <v>1232</v>
      </c>
      <c r="C35029" t="s">
        <v>2303</v>
      </c>
      <c r="D35029" s="2">
        <f t="shared" ca="1" si="547"/>
        <v>0.87451114128360219</v>
      </c>
      <c r="E35029" s="3">
        <v>49048</v>
      </c>
      <c r="F35029" s="2">
        <f t="shared" ca="1" si="547"/>
        <v>0.57266483148939473</v>
      </c>
    </row>
    <row r="35030" spans="1:6" x14ac:dyDescent="0.25">
      <c r="A35030">
        <v>35029</v>
      </c>
      <c r="B35030" t="s">
        <v>1163</v>
      </c>
      <c r="C35030" t="s">
        <v>2336</v>
      </c>
      <c r="D35030" s="2">
        <f t="shared" ca="1" si="547"/>
        <v>0.92494285285787081</v>
      </c>
      <c r="E35030" s="3">
        <v>31334</v>
      </c>
      <c r="F35030" s="2">
        <f t="shared" ca="1" si="547"/>
        <v>0.42435015507762208</v>
      </c>
    </row>
    <row r="35031" spans="1:6" x14ac:dyDescent="0.25">
      <c r="A35031">
        <v>35030</v>
      </c>
      <c r="B35031" t="s">
        <v>183</v>
      </c>
      <c r="C35031" t="s">
        <v>3041</v>
      </c>
      <c r="D35031" s="2">
        <f t="shared" ca="1" si="547"/>
        <v>3.9080849094485948E-2</v>
      </c>
      <c r="E35031" s="3">
        <v>61530</v>
      </c>
      <c r="F35031" s="2">
        <f t="shared" ca="1" si="547"/>
        <v>0.73926404021923464</v>
      </c>
    </row>
    <row r="35032" spans="1:6" x14ac:dyDescent="0.25">
      <c r="A35032">
        <v>35031</v>
      </c>
      <c r="B35032" t="s">
        <v>614</v>
      </c>
      <c r="C35032" t="s">
        <v>2915</v>
      </c>
      <c r="D35032" s="2">
        <f t="shared" ca="1" si="547"/>
        <v>0.11491250664082098</v>
      </c>
      <c r="E35032" s="3">
        <v>41709</v>
      </c>
      <c r="F35032" s="2">
        <f t="shared" ca="1" si="547"/>
        <v>0.55565801717623164</v>
      </c>
    </row>
    <row r="35033" spans="1:6" x14ac:dyDescent="0.25">
      <c r="A35033">
        <v>35032</v>
      </c>
      <c r="B35033" t="s">
        <v>948</v>
      </c>
      <c r="C35033" t="s">
        <v>2968</v>
      </c>
      <c r="D35033" s="2">
        <f t="shared" ca="1" si="547"/>
        <v>0.27674919737406423</v>
      </c>
      <c r="E35033" s="3">
        <v>56460</v>
      </c>
      <c r="F35033" s="2">
        <f t="shared" ca="1" si="547"/>
        <v>5.7582170694470025E-2</v>
      </c>
    </row>
    <row r="35034" spans="1:6" x14ac:dyDescent="0.25">
      <c r="A35034">
        <v>35033</v>
      </c>
      <c r="B35034" t="s">
        <v>858</v>
      </c>
      <c r="C35034" t="s">
        <v>2297</v>
      </c>
      <c r="D35034" s="2">
        <f t="shared" ca="1" si="547"/>
        <v>0.49176976531647265</v>
      </c>
      <c r="E35034" s="3">
        <v>62628</v>
      </c>
      <c r="F35034" s="2">
        <f t="shared" ca="1" si="547"/>
        <v>0.53324813178725206</v>
      </c>
    </row>
    <row r="35035" spans="1:6" x14ac:dyDescent="0.25">
      <c r="A35035">
        <v>35034</v>
      </c>
      <c r="B35035" t="s">
        <v>1329</v>
      </c>
      <c r="C35035" t="s">
        <v>2127</v>
      </c>
      <c r="D35035" s="2">
        <f t="shared" ca="1" si="547"/>
        <v>0.69411953001545412</v>
      </c>
      <c r="E35035" s="3">
        <v>22881</v>
      </c>
      <c r="F35035" s="2">
        <f t="shared" ca="1" si="547"/>
        <v>0.74393313708294673</v>
      </c>
    </row>
    <row r="35036" spans="1:6" x14ac:dyDescent="0.25">
      <c r="A35036">
        <v>35035</v>
      </c>
      <c r="B35036" t="s">
        <v>1756</v>
      </c>
      <c r="C35036" t="s">
        <v>2268</v>
      </c>
      <c r="D35036" s="2">
        <f t="shared" ca="1" si="547"/>
        <v>0.44710181871764454</v>
      </c>
      <c r="E35036" s="3">
        <v>27779</v>
      </c>
      <c r="F35036" s="2">
        <f t="shared" ca="1" si="547"/>
        <v>2.0315955650786144E-2</v>
      </c>
    </row>
    <row r="35037" spans="1:6" x14ac:dyDescent="0.25">
      <c r="A35037">
        <v>35036</v>
      </c>
      <c r="B35037" t="s">
        <v>50</v>
      </c>
      <c r="C35037" t="s">
        <v>1918</v>
      </c>
      <c r="D35037" s="2">
        <f t="shared" ca="1" si="547"/>
        <v>0.30934413428725349</v>
      </c>
      <c r="E35037" s="3">
        <v>42274</v>
      </c>
      <c r="F35037" s="2">
        <f t="shared" ca="1" si="547"/>
        <v>6.3285667320334471E-2</v>
      </c>
    </row>
    <row r="35038" spans="1:6" x14ac:dyDescent="0.25">
      <c r="A35038">
        <v>35037</v>
      </c>
      <c r="B35038" t="s">
        <v>1108</v>
      </c>
      <c r="C35038" t="s">
        <v>2985</v>
      </c>
      <c r="D35038" s="2">
        <f t="shared" ca="1" si="547"/>
        <v>0.21905460058523885</v>
      </c>
      <c r="E35038" s="3">
        <v>54658</v>
      </c>
      <c r="F35038" s="2">
        <f t="shared" ca="1" si="547"/>
        <v>0.52214360483010058</v>
      </c>
    </row>
    <row r="35039" spans="1:6" x14ac:dyDescent="0.25">
      <c r="A35039">
        <v>35038</v>
      </c>
      <c r="B35039" t="s">
        <v>1038</v>
      </c>
      <c r="C35039" t="s">
        <v>364</v>
      </c>
      <c r="D35039" s="2">
        <f t="shared" ca="1" si="547"/>
        <v>0.34247122480758652</v>
      </c>
      <c r="E35039" s="3">
        <v>51097</v>
      </c>
      <c r="F35039" s="2">
        <f t="shared" ca="1" si="547"/>
        <v>0.88639990272242986</v>
      </c>
    </row>
    <row r="35040" spans="1:6" x14ac:dyDescent="0.25">
      <c r="A35040">
        <v>35039</v>
      </c>
      <c r="B35040" t="s">
        <v>1471</v>
      </c>
      <c r="C35040" t="s">
        <v>2910</v>
      </c>
      <c r="D35040" s="2">
        <f t="shared" ca="1" si="547"/>
        <v>0.51623334987336045</v>
      </c>
      <c r="E35040" s="3">
        <v>53867</v>
      </c>
      <c r="F35040" s="2">
        <f t="shared" ca="1" si="547"/>
        <v>0.79120741377169401</v>
      </c>
    </row>
    <row r="35041" spans="1:6" x14ac:dyDescent="0.25">
      <c r="A35041">
        <v>35040</v>
      </c>
      <c r="B35041" t="s">
        <v>447</v>
      </c>
      <c r="C35041" t="s">
        <v>2326</v>
      </c>
      <c r="D35041" s="2">
        <f t="shared" ca="1" si="547"/>
        <v>0.24786797854084097</v>
      </c>
      <c r="E35041" s="3">
        <v>91558</v>
      </c>
      <c r="F35041" s="2">
        <f t="shared" ca="1" si="547"/>
        <v>0.25674705569194578</v>
      </c>
    </row>
    <row r="35042" spans="1:6" x14ac:dyDescent="0.25">
      <c r="A35042">
        <v>35041</v>
      </c>
      <c r="B35042" t="s">
        <v>351</v>
      </c>
      <c r="C35042" t="s">
        <v>2681</v>
      </c>
      <c r="D35042" s="2">
        <f t="shared" ca="1" si="547"/>
        <v>0.66519287030684959</v>
      </c>
      <c r="E35042" s="3">
        <v>95712</v>
      </c>
      <c r="F35042" s="2">
        <f t="shared" ca="1" si="547"/>
        <v>0.92392300069567168</v>
      </c>
    </row>
    <row r="35043" spans="1:6" x14ac:dyDescent="0.25">
      <c r="A35043">
        <v>35042</v>
      </c>
      <c r="B35043" t="s">
        <v>1393</v>
      </c>
      <c r="C35043" t="s">
        <v>2150</v>
      </c>
      <c r="D35043" s="2">
        <f t="shared" ca="1" si="547"/>
        <v>0.79250034804320257</v>
      </c>
      <c r="E35043" s="3">
        <v>76771</v>
      </c>
      <c r="F35043" s="2">
        <f t="shared" ca="1" si="547"/>
        <v>0.88995093206081499</v>
      </c>
    </row>
    <row r="35044" spans="1:6" x14ac:dyDescent="0.25">
      <c r="A35044">
        <v>35043</v>
      </c>
      <c r="B35044" t="s">
        <v>1523</v>
      </c>
      <c r="C35044" t="s">
        <v>2381</v>
      </c>
      <c r="D35044" s="2">
        <f t="shared" ca="1" si="547"/>
        <v>9.0901882305486459E-2</v>
      </c>
      <c r="E35044" s="3">
        <v>90268</v>
      </c>
      <c r="F35044" s="2">
        <f t="shared" ca="1" si="547"/>
        <v>0.37062339128807109</v>
      </c>
    </row>
    <row r="35045" spans="1:6" x14ac:dyDescent="0.25">
      <c r="A35045">
        <v>35044</v>
      </c>
      <c r="B35045" t="s">
        <v>736</v>
      </c>
      <c r="C35045" t="s">
        <v>2346</v>
      </c>
      <c r="D35045" s="2">
        <f t="shared" ca="1" si="547"/>
        <v>0.42325141850994297</v>
      </c>
      <c r="E35045" s="3">
        <v>20582</v>
      </c>
      <c r="F35045" s="2">
        <f t="shared" ca="1" si="547"/>
        <v>3.8006978615075626E-2</v>
      </c>
    </row>
    <row r="35046" spans="1:6" x14ac:dyDescent="0.25">
      <c r="A35046">
        <v>35045</v>
      </c>
      <c r="B35046" t="s">
        <v>1630</v>
      </c>
      <c r="C35046" t="s">
        <v>2548</v>
      </c>
      <c r="D35046" s="2">
        <f t="shared" ca="1" si="547"/>
        <v>3.2526013864843772E-2</v>
      </c>
      <c r="E35046" s="3">
        <v>83763</v>
      </c>
      <c r="F35046" s="2">
        <f t="shared" ca="1" si="547"/>
        <v>0.65689563553002617</v>
      </c>
    </row>
    <row r="35047" spans="1:6" x14ac:dyDescent="0.25">
      <c r="A35047">
        <v>35046</v>
      </c>
      <c r="B35047" t="s">
        <v>1492</v>
      </c>
      <c r="C35047" t="s">
        <v>2344</v>
      </c>
      <c r="D35047" s="2">
        <f t="shared" ca="1" si="547"/>
        <v>0.91529185303271299</v>
      </c>
      <c r="E35047" s="3">
        <v>90728</v>
      </c>
      <c r="F35047" s="2">
        <f t="shared" ca="1" si="547"/>
        <v>0.80808511011026463</v>
      </c>
    </row>
    <row r="35048" spans="1:6" x14ac:dyDescent="0.25">
      <c r="A35048">
        <v>35047</v>
      </c>
      <c r="B35048" t="s">
        <v>1815</v>
      </c>
      <c r="C35048" t="s">
        <v>2162</v>
      </c>
      <c r="D35048" s="2">
        <f t="shared" ca="1" si="547"/>
        <v>0.24878993998787213</v>
      </c>
      <c r="E35048" s="3">
        <v>92320</v>
      </c>
      <c r="F35048" s="2">
        <f t="shared" ca="1" si="547"/>
        <v>0.58620985124984182</v>
      </c>
    </row>
    <row r="35049" spans="1:6" x14ac:dyDescent="0.25">
      <c r="A35049">
        <v>35048</v>
      </c>
      <c r="B35049" t="s">
        <v>1429</v>
      </c>
      <c r="C35049" t="s">
        <v>2381</v>
      </c>
      <c r="D35049" s="2">
        <f t="shared" ca="1" si="547"/>
        <v>0.12400161756725148</v>
      </c>
      <c r="E35049" s="3">
        <v>12293</v>
      </c>
      <c r="F35049" s="2">
        <f t="shared" ca="1" si="547"/>
        <v>2.6996830194952803E-2</v>
      </c>
    </row>
    <row r="35050" spans="1:6" x14ac:dyDescent="0.25">
      <c r="A35050">
        <v>35049</v>
      </c>
      <c r="B35050" t="s">
        <v>546</v>
      </c>
      <c r="C35050" t="s">
        <v>3037</v>
      </c>
      <c r="D35050" s="2">
        <f t="shared" ca="1" si="547"/>
        <v>0.57713980508096063</v>
      </c>
      <c r="E35050" s="3">
        <v>72077</v>
      </c>
      <c r="F35050" s="2">
        <f t="shared" ca="1" si="547"/>
        <v>6.0118482551944963E-2</v>
      </c>
    </row>
    <row r="35051" spans="1:6" x14ac:dyDescent="0.25">
      <c r="A35051">
        <v>35050</v>
      </c>
      <c r="B35051" t="s">
        <v>1190</v>
      </c>
      <c r="C35051" t="s">
        <v>2670</v>
      </c>
      <c r="D35051" s="2">
        <f t="shared" ca="1" si="547"/>
        <v>0.5427525619965059</v>
      </c>
      <c r="E35051" s="3">
        <v>12467</v>
      </c>
      <c r="F35051" s="2">
        <f t="shared" ca="1" si="547"/>
        <v>0.31485749374118488</v>
      </c>
    </row>
    <row r="35052" spans="1:6" x14ac:dyDescent="0.25">
      <c r="A35052">
        <v>35051</v>
      </c>
      <c r="B35052" t="s">
        <v>690</v>
      </c>
      <c r="C35052" t="s">
        <v>2728</v>
      </c>
      <c r="D35052" s="2">
        <f t="shared" ca="1" si="547"/>
        <v>0.34803494243584898</v>
      </c>
      <c r="E35052" s="3">
        <v>32260</v>
      </c>
      <c r="F35052" s="2">
        <f t="shared" ca="1" si="547"/>
        <v>0.3706686151733215</v>
      </c>
    </row>
    <row r="35053" spans="1:6" x14ac:dyDescent="0.25">
      <c r="A35053">
        <v>35052</v>
      </c>
      <c r="B35053" t="s">
        <v>995</v>
      </c>
      <c r="C35053" t="s">
        <v>3063</v>
      </c>
      <c r="D35053" s="2">
        <f t="shared" ca="1" si="547"/>
        <v>0.82043089956957183</v>
      </c>
      <c r="E35053" s="3">
        <v>27630</v>
      </c>
      <c r="F35053" s="2">
        <f t="shared" ca="1" si="547"/>
        <v>0.49651117209442974</v>
      </c>
    </row>
    <row r="35054" spans="1:6" x14ac:dyDescent="0.25">
      <c r="A35054">
        <v>35053</v>
      </c>
      <c r="B35054" t="s">
        <v>1885</v>
      </c>
      <c r="C35054" t="s">
        <v>2449</v>
      </c>
      <c r="D35054" s="2">
        <f t="shared" ca="1" si="547"/>
        <v>0.1349824490270839</v>
      </c>
      <c r="E35054" s="3">
        <v>30790</v>
      </c>
      <c r="F35054" s="2">
        <f t="shared" ca="1" si="547"/>
        <v>0.26768686291690769</v>
      </c>
    </row>
    <row r="35055" spans="1:6" x14ac:dyDescent="0.25">
      <c r="A35055">
        <v>35054</v>
      </c>
      <c r="B35055" t="s">
        <v>1513</v>
      </c>
      <c r="C35055" t="s">
        <v>2447</v>
      </c>
      <c r="D35055" s="2">
        <f t="shared" ca="1" si="547"/>
        <v>0.6535042354269528</v>
      </c>
      <c r="E35055" s="3">
        <v>94501</v>
      </c>
      <c r="F35055" s="2">
        <f t="shared" ca="1" si="547"/>
        <v>0.54818072822710651</v>
      </c>
    </row>
    <row r="35056" spans="1:6" x14ac:dyDescent="0.25">
      <c r="A35056">
        <v>35055</v>
      </c>
      <c r="B35056" t="s">
        <v>1533</v>
      </c>
      <c r="C35056" t="s">
        <v>2929</v>
      </c>
      <c r="D35056" s="2">
        <f t="shared" ca="1" si="547"/>
        <v>0.98777720776884859</v>
      </c>
      <c r="E35056" s="3">
        <v>47108</v>
      </c>
      <c r="F35056" s="2">
        <f t="shared" ca="1" si="547"/>
        <v>0.84844731636774229</v>
      </c>
    </row>
    <row r="35057" spans="1:6" x14ac:dyDescent="0.25">
      <c r="A35057">
        <v>35056</v>
      </c>
      <c r="B35057" t="s">
        <v>588</v>
      </c>
      <c r="C35057" t="s">
        <v>2177</v>
      </c>
      <c r="D35057" s="2">
        <f t="shared" ca="1" si="547"/>
        <v>5.7163578009839955E-2</v>
      </c>
      <c r="E35057" s="3">
        <v>16758</v>
      </c>
      <c r="F35057" s="2">
        <f t="shared" ca="1" si="547"/>
        <v>9.6578571266733748E-2</v>
      </c>
    </row>
    <row r="35058" spans="1:6" x14ac:dyDescent="0.25">
      <c r="A35058">
        <v>35057</v>
      </c>
      <c r="B35058" t="s">
        <v>10</v>
      </c>
      <c r="C35058" t="s">
        <v>2448</v>
      </c>
      <c r="D35058" s="2">
        <f t="shared" ca="1" si="547"/>
        <v>0.28887164820453359</v>
      </c>
      <c r="E35058" s="3">
        <v>19406</v>
      </c>
      <c r="F35058" s="2">
        <f t="shared" ca="1" si="547"/>
        <v>0.23911101745679497</v>
      </c>
    </row>
    <row r="35059" spans="1:6" x14ac:dyDescent="0.25">
      <c r="A35059">
        <v>35058</v>
      </c>
      <c r="B35059" t="s">
        <v>717</v>
      </c>
      <c r="C35059" t="s">
        <v>2699</v>
      </c>
      <c r="D35059" s="2">
        <f t="shared" ca="1" si="547"/>
        <v>0.7906788086965324</v>
      </c>
      <c r="E35059" s="3">
        <v>10237</v>
      </c>
      <c r="F35059" s="2">
        <f t="shared" ca="1" si="547"/>
        <v>0.92321772952580039</v>
      </c>
    </row>
    <row r="35060" spans="1:6" x14ac:dyDescent="0.25">
      <c r="A35060">
        <v>35059</v>
      </c>
      <c r="B35060" t="s">
        <v>762</v>
      </c>
      <c r="C35060" t="s">
        <v>2916</v>
      </c>
      <c r="D35060" s="2">
        <f t="shared" ca="1" si="547"/>
        <v>0.53372321222134789</v>
      </c>
      <c r="E35060" s="3">
        <v>29810</v>
      </c>
      <c r="F35060" s="2">
        <f t="shared" ca="1" si="547"/>
        <v>0.10802540162533103</v>
      </c>
    </row>
    <row r="35061" spans="1:6" x14ac:dyDescent="0.25">
      <c r="A35061">
        <v>35060</v>
      </c>
      <c r="B35061" t="s">
        <v>1975</v>
      </c>
      <c r="C35061" t="s">
        <v>2220</v>
      </c>
      <c r="D35061" s="2">
        <f t="shared" ca="1" si="547"/>
        <v>0.71217973233304577</v>
      </c>
      <c r="E35061" s="3">
        <v>50340</v>
      </c>
      <c r="F35061" s="2">
        <f t="shared" ca="1" si="547"/>
        <v>0.17367653723494925</v>
      </c>
    </row>
    <row r="35062" spans="1:6" x14ac:dyDescent="0.25">
      <c r="A35062">
        <v>35061</v>
      </c>
      <c r="B35062" t="s">
        <v>472</v>
      </c>
      <c r="C35062" t="s">
        <v>2750</v>
      </c>
      <c r="D35062" s="2">
        <f t="shared" ca="1" si="547"/>
        <v>0.92162788176178245</v>
      </c>
      <c r="E35062" s="3">
        <v>73168</v>
      </c>
      <c r="F35062" s="2">
        <f t="shared" ca="1" si="547"/>
        <v>0.37557700761613133</v>
      </c>
    </row>
    <row r="35063" spans="1:6" x14ac:dyDescent="0.25">
      <c r="A35063">
        <v>35062</v>
      </c>
      <c r="B35063" t="s">
        <v>1790</v>
      </c>
      <c r="C35063" t="s">
        <v>2831</v>
      </c>
      <c r="D35063" s="2">
        <f t="shared" ca="1" si="547"/>
        <v>0.47530363242175222</v>
      </c>
      <c r="E35063" s="3">
        <v>82896</v>
      </c>
      <c r="F35063" s="2">
        <f t="shared" ca="1" si="547"/>
        <v>0.12339449097636412</v>
      </c>
    </row>
    <row r="35064" spans="1:6" x14ac:dyDescent="0.25">
      <c r="A35064">
        <v>35063</v>
      </c>
      <c r="B35064" t="s">
        <v>1913</v>
      </c>
      <c r="C35064" t="s">
        <v>2513</v>
      </c>
      <c r="D35064" s="2">
        <f t="shared" ca="1" si="547"/>
        <v>0.83478885267952274</v>
      </c>
      <c r="E35064" s="3">
        <v>18764</v>
      </c>
      <c r="F35064" s="2">
        <f t="shared" ca="1" si="547"/>
        <v>0.43643618037893517</v>
      </c>
    </row>
    <row r="35065" spans="1:6" x14ac:dyDescent="0.25">
      <c r="A35065">
        <v>35064</v>
      </c>
      <c r="B35065" t="s">
        <v>1747</v>
      </c>
      <c r="C35065" t="s">
        <v>3049</v>
      </c>
      <c r="D35065" s="2">
        <f t="shared" ca="1" si="547"/>
        <v>0.17694969805181915</v>
      </c>
      <c r="E35065" s="3">
        <v>27058</v>
      </c>
      <c r="F35065" s="2">
        <f t="shared" ca="1" si="547"/>
        <v>0.30273309079152433</v>
      </c>
    </row>
    <row r="35066" spans="1:6" x14ac:dyDescent="0.25">
      <c r="A35066">
        <v>35065</v>
      </c>
      <c r="B35066" t="s">
        <v>930</v>
      </c>
      <c r="C35066" t="s">
        <v>3075</v>
      </c>
      <c r="D35066" s="2">
        <f t="shared" ca="1" si="547"/>
        <v>0.95027462484829772</v>
      </c>
      <c r="E35066" s="3">
        <v>74845</v>
      </c>
      <c r="F35066" s="2">
        <f t="shared" ca="1" si="547"/>
        <v>0.70385443672701442</v>
      </c>
    </row>
    <row r="35067" spans="1:6" x14ac:dyDescent="0.25">
      <c r="A35067">
        <v>35066</v>
      </c>
      <c r="B35067" t="s">
        <v>564</v>
      </c>
      <c r="C35067" t="s">
        <v>2969</v>
      </c>
      <c r="D35067" s="2">
        <f t="shared" ca="1" si="547"/>
        <v>0.24599491592649447</v>
      </c>
      <c r="E35067" s="3">
        <v>48734</v>
      </c>
      <c r="F35067" s="2">
        <f t="shared" ca="1" si="547"/>
        <v>0.48197659818942484</v>
      </c>
    </row>
    <row r="35068" spans="1:6" x14ac:dyDescent="0.25">
      <c r="A35068">
        <v>35067</v>
      </c>
      <c r="B35068" t="s">
        <v>1610</v>
      </c>
      <c r="C35068" t="s">
        <v>2320</v>
      </c>
      <c r="D35068" s="2">
        <f t="shared" ca="1" si="547"/>
        <v>1.2936837437523496E-2</v>
      </c>
      <c r="E35068" s="3">
        <v>96822</v>
      </c>
      <c r="F35068" s="2">
        <f t="shared" ca="1" si="547"/>
        <v>0.16918091778377387</v>
      </c>
    </row>
    <row r="35069" spans="1:6" x14ac:dyDescent="0.25">
      <c r="A35069">
        <v>35068</v>
      </c>
      <c r="B35069" t="s">
        <v>1590</v>
      </c>
      <c r="C35069" t="s">
        <v>2174</v>
      </c>
      <c r="D35069" s="2">
        <f t="shared" ca="1" si="547"/>
        <v>0.54598265833686521</v>
      </c>
      <c r="E35069" s="3">
        <v>88107</v>
      </c>
      <c r="F35069" s="2">
        <f t="shared" ca="1" si="547"/>
        <v>0.60227043363815513</v>
      </c>
    </row>
    <row r="35070" spans="1:6" x14ac:dyDescent="0.25">
      <c r="A35070">
        <v>35069</v>
      </c>
      <c r="B35070" t="s">
        <v>817</v>
      </c>
      <c r="C35070" t="s">
        <v>2137</v>
      </c>
      <c r="D35070" s="2">
        <f t="shared" ca="1" si="547"/>
        <v>0.39456464524631796</v>
      </c>
      <c r="E35070" s="3">
        <v>67474</v>
      </c>
      <c r="F35070" s="2">
        <f t="shared" ca="1" si="547"/>
        <v>0.48413107972110414</v>
      </c>
    </row>
    <row r="35071" spans="1:6" x14ac:dyDescent="0.25">
      <c r="A35071">
        <v>35070</v>
      </c>
      <c r="B35071" t="s">
        <v>542</v>
      </c>
      <c r="C35071" t="s">
        <v>1105</v>
      </c>
      <c r="D35071" s="2">
        <f t="shared" ca="1" si="547"/>
        <v>0.11382983063882557</v>
      </c>
      <c r="E35071" s="3">
        <v>55394</v>
      </c>
      <c r="F35071" s="2">
        <f t="shared" ca="1" si="547"/>
        <v>0.51379213988541006</v>
      </c>
    </row>
    <row r="35072" spans="1:6" x14ac:dyDescent="0.25">
      <c r="A35072">
        <v>35071</v>
      </c>
      <c r="B35072" t="s">
        <v>828</v>
      </c>
      <c r="C35072" t="s">
        <v>2244</v>
      </c>
      <c r="D35072" s="2">
        <f t="shared" ca="1" si="547"/>
        <v>0.29403923301671797</v>
      </c>
      <c r="E35072" s="3">
        <v>36253</v>
      </c>
      <c r="F35072" s="2">
        <f t="shared" ca="1" si="547"/>
        <v>0.43879513128995296</v>
      </c>
    </row>
    <row r="35073" spans="1:6" x14ac:dyDescent="0.25">
      <c r="A35073">
        <v>35072</v>
      </c>
      <c r="B35073" t="s">
        <v>508</v>
      </c>
      <c r="C35073" t="s">
        <v>2978</v>
      </c>
      <c r="D35073" s="2">
        <f t="shared" ca="1" si="547"/>
        <v>0.64069287479201975</v>
      </c>
      <c r="E35073" s="3">
        <v>14111</v>
      </c>
      <c r="F35073" s="2">
        <f t="shared" ca="1" si="547"/>
        <v>0.75215936703795572</v>
      </c>
    </row>
    <row r="35074" spans="1:6" x14ac:dyDescent="0.25">
      <c r="A35074">
        <v>35073</v>
      </c>
      <c r="B35074" t="s">
        <v>2080</v>
      </c>
      <c r="C35074" t="s">
        <v>2742</v>
      </c>
      <c r="D35074" s="2">
        <f t="shared" ca="1" si="547"/>
        <v>0.10017542376779986</v>
      </c>
      <c r="E35074" s="3">
        <v>22679</v>
      </c>
      <c r="F35074" s="2">
        <f t="shared" ca="1" si="547"/>
        <v>0.31008245179822769</v>
      </c>
    </row>
    <row r="35075" spans="1:6" x14ac:dyDescent="0.25">
      <c r="A35075">
        <v>35074</v>
      </c>
      <c r="B35075" t="s">
        <v>1298</v>
      </c>
      <c r="C35075" t="s">
        <v>2651</v>
      </c>
      <c r="D35075" s="2">
        <f t="shared" ref="D35075:F35138" ca="1" si="548">RAND()</f>
        <v>0.19612266787925847</v>
      </c>
      <c r="E35075" s="3">
        <v>17646</v>
      </c>
      <c r="F35075" s="2">
        <f t="shared" ca="1" si="548"/>
        <v>0.89744348329846901</v>
      </c>
    </row>
    <row r="35076" spans="1:6" x14ac:dyDescent="0.25">
      <c r="A35076">
        <v>35075</v>
      </c>
      <c r="B35076" t="s">
        <v>1339</v>
      </c>
      <c r="C35076" t="s">
        <v>2430</v>
      </c>
      <c r="D35076" s="2">
        <f t="shared" ca="1" si="548"/>
        <v>0.80473910281346595</v>
      </c>
      <c r="E35076" s="3">
        <v>24038</v>
      </c>
      <c r="F35076" s="2">
        <f t="shared" ca="1" si="548"/>
        <v>0.82942676296244866</v>
      </c>
    </row>
    <row r="35077" spans="1:6" x14ac:dyDescent="0.25">
      <c r="A35077">
        <v>35076</v>
      </c>
      <c r="B35077" t="s">
        <v>1623</v>
      </c>
      <c r="C35077" t="s">
        <v>3004</v>
      </c>
      <c r="D35077" s="2">
        <f t="shared" ca="1" si="548"/>
        <v>0.70257230522751168</v>
      </c>
      <c r="E35077" s="3">
        <v>96079</v>
      </c>
      <c r="F35077" s="2">
        <f t="shared" ca="1" si="548"/>
        <v>3.9057776177272685E-2</v>
      </c>
    </row>
    <row r="35078" spans="1:6" x14ac:dyDescent="0.25">
      <c r="A35078">
        <v>35077</v>
      </c>
      <c r="B35078" t="s">
        <v>14</v>
      </c>
      <c r="C35078" t="s">
        <v>2923</v>
      </c>
      <c r="D35078" s="2">
        <f t="shared" ca="1" si="548"/>
        <v>0.33946185800442663</v>
      </c>
      <c r="E35078" s="3">
        <v>45542</v>
      </c>
      <c r="F35078" s="2">
        <f t="shared" ca="1" si="548"/>
        <v>0.76745622589908458</v>
      </c>
    </row>
    <row r="35079" spans="1:6" x14ac:dyDescent="0.25">
      <c r="A35079">
        <v>35078</v>
      </c>
      <c r="B35079" t="s">
        <v>441</v>
      </c>
      <c r="C35079" t="s">
        <v>2560</v>
      </c>
      <c r="D35079" s="2">
        <f t="shared" ca="1" si="548"/>
        <v>0.97009307517552201</v>
      </c>
      <c r="E35079" s="3">
        <v>89686</v>
      </c>
      <c r="F35079" s="2">
        <f t="shared" ca="1" si="548"/>
        <v>3.6200226436033267E-2</v>
      </c>
    </row>
    <row r="35080" spans="1:6" x14ac:dyDescent="0.25">
      <c r="A35080">
        <v>35079</v>
      </c>
      <c r="B35080" t="s">
        <v>833</v>
      </c>
      <c r="C35080" t="s">
        <v>2551</v>
      </c>
      <c r="D35080" s="2">
        <f t="shared" ca="1" si="548"/>
        <v>0.48857017068286901</v>
      </c>
      <c r="E35080" s="3">
        <v>28728</v>
      </c>
      <c r="F35080" s="2">
        <f t="shared" ca="1" si="548"/>
        <v>0.56482808058724709</v>
      </c>
    </row>
    <row r="35081" spans="1:6" x14ac:dyDescent="0.25">
      <c r="A35081">
        <v>35080</v>
      </c>
      <c r="B35081" t="s">
        <v>327</v>
      </c>
      <c r="C35081" t="s">
        <v>2830</v>
      </c>
      <c r="D35081" s="2">
        <f t="shared" ca="1" si="548"/>
        <v>0.42241777909963152</v>
      </c>
      <c r="E35081" s="3">
        <v>50577</v>
      </c>
      <c r="F35081" s="2">
        <f t="shared" ca="1" si="548"/>
        <v>0.17224181885691447</v>
      </c>
    </row>
    <row r="35082" spans="1:6" x14ac:dyDescent="0.25">
      <c r="A35082">
        <v>35081</v>
      </c>
      <c r="B35082" t="s">
        <v>725</v>
      </c>
      <c r="C35082" t="s">
        <v>2483</v>
      </c>
      <c r="D35082" s="2">
        <f t="shared" ca="1" si="548"/>
        <v>0.31603772482233572</v>
      </c>
      <c r="E35082" s="3">
        <v>40820</v>
      </c>
      <c r="F35082" s="2">
        <f t="shared" ca="1" si="548"/>
        <v>0.50393210777261144</v>
      </c>
    </row>
    <row r="35083" spans="1:6" x14ac:dyDescent="0.25">
      <c r="A35083">
        <v>35082</v>
      </c>
      <c r="B35083" t="s">
        <v>966</v>
      </c>
      <c r="C35083" t="s">
        <v>3049</v>
      </c>
      <c r="D35083" s="2">
        <f t="shared" ca="1" si="548"/>
        <v>0.50801747732077573</v>
      </c>
      <c r="E35083" s="3">
        <v>38482</v>
      </c>
      <c r="F35083" s="2">
        <f t="shared" ca="1" si="548"/>
        <v>0.2519300929158238</v>
      </c>
    </row>
    <row r="35084" spans="1:6" x14ac:dyDescent="0.25">
      <c r="A35084">
        <v>35083</v>
      </c>
      <c r="B35084" t="s">
        <v>1104</v>
      </c>
      <c r="C35084" t="s">
        <v>2754</v>
      </c>
      <c r="D35084" s="2">
        <f t="shared" ca="1" si="548"/>
        <v>0.37971279042336492</v>
      </c>
      <c r="E35084" s="3">
        <v>84989</v>
      </c>
      <c r="F35084" s="2">
        <f t="shared" ca="1" si="548"/>
        <v>0.92076988784495173</v>
      </c>
    </row>
    <row r="35085" spans="1:6" x14ac:dyDescent="0.25">
      <c r="A35085">
        <v>35084</v>
      </c>
      <c r="B35085" t="s">
        <v>801</v>
      </c>
      <c r="C35085" t="s">
        <v>2864</v>
      </c>
      <c r="D35085" s="2">
        <f t="shared" ca="1" si="548"/>
        <v>0.45466325285663978</v>
      </c>
      <c r="E35085" s="3">
        <v>47434</v>
      </c>
      <c r="F35085" s="2">
        <f t="shared" ca="1" si="548"/>
        <v>0.4020721603732974</v>
      </c>
    </row>
    <row r="35086" spans="1:6" x14ac:dyDescent="0.25">
      <c r="A35086">
        <v>35085</v>
      </c>
      <c r="B35086" t="s">
        <v>222</v>
      </c>
      <c r="C35086" t="s">
        <v>1888</v>
      </c>
      <c r="D35086" s="2">
        <f t="shared" ca="1" si="548"/>
        <v>0.15060608589735847</v>
      </c>
      <c r="E35086" s="3">
        <v>13208</v>
      </c>
      <c r="F35086" s="2">
        <f t="shared" ca="1" si="548"/>
        <v>0.57561699287528456</v>
      </c>
    </row>
    <row r="35087" spans="1:6" x14ac:dyDescent="0.25">
      <c r="A35087">
        <v>35086</v>
      </c>
      <c r="B35087" t="s">
        <v>1053</v>
      </c>
      <c r="C35087" t="s">
        <v>3027</v>
      </c>
      <c r="D35087" s="2">
        <f t="shared" ca="1" si="548"/>
        <v>8.9976999187039608E-2</v>
      </c>
      <c r="E35087" s="3">
        <v>21092</v>
      </c>
      <c r="F35087" s="2">
        <f t="shared" ca="1" si="548"/>
        <v>0.86924054292289021</v>
      </c>
    </row>
    <row r="35088" spans="1:6" x14ac:dyDescent="0.25">
      <c r="A35088">
        <v>35087</v>
      </c>
      <c r="B35088" t="s">
        <v>1420</v>
      </c>
      <c r="C35088" t="s">
        <v>2887</v>
      </c>
      <c r="D35088" s="2">
        <f t="shared" ca="1" si="548"/>
        <v>0.9506505490186824</v>
      </c>
      <c r="E35088" s="3">
        <v>28446</v>
      </c>
      <c r="F35088" s="2">
        <f t="shared" ca="1" si="548"/>
        <v>0.39881559181079407</v>
      </c>
    </row>
    <row r="35089" spans="1:6" x14ac:dyDescent="0.25">
      <c r="A35089">
        <v>35088</v>
      </c>
      <c r="B35089" t="s">
        <v>127</v>
      </c>
      <c r="C35089" t="s">
        <v>3062</v>
      </c>
      <c r="D35089" s="2">
        <f t="shared" ca="1" si="548"/>
        <v>0.56485080756028594</v>
      </c>
      <c r="E35089" s="3">
        <v>45888</v>
      </c>
      <c r="F35089" s="2">
        <f t="shared" ca="1" si="548"/>
        <v>4.6115488746883648E-2</v>
      </c>
    </row>
    <row r="35090" spans="1:6" x14ac:dyDescent="0.25">
      <c r="A35090">
        <v>35089</v>
      </c>
      <c r="B35090" t="s">
        <v>87</v>
      </c>
      <c r="C35090" t="s">
        <v>2180</v>
      </c>
      <c r="D35090" s="2">
        <f t="shared" ca="1" si="548"/>
        <v>0.23508314752951864</v>
      </c>
      <c r="E35090" s="3">
        <v>12992</v>
      </c>
      <c r="F35090" s="2">
        <f t="shared" ca="1" si="548"/>
        <v>0.54556838764780924</v>
      </c>
    </row>
    <row r="35091" spans="1:6" x14ac:dyDescent="0.25">
      <c r="A35091">
        <v>35090</v>
      </c>
      <c r="B35091" t="s">
        <v>906</v>
      </c>
      <c r="C35091" t="s">
        <v>2456</v>
      </c>
      <c r="D35091" s="2">
        <f t="shared" ca="1" si="548"/>
        <v>0.11659714006932653</v>
      </c>
      <c r="E35091" s="3">
        <v>22015</v>
      </c>
      <c r="F35091" s="2">
        <f t="shared" ca="1" si="548"/>
        <v>0.50192765524882621</v>
      </c>
    </row>
    <row r="35092" spans="1:6" x14ac:dyDescent="0.25">
      <c r="A35092">
        <v>35091</v>
      </c>
      <c r="B35092" t="s">
        <v>943</v>
      </c>
      <c r="C35092" t="s">
        <v>2949</v>
      </c>
      <c r="D35092" s="2">
        <f t="shared" ca="1" si="548"/>
        <v>0.25463563522913446</v>
      </c>
      <c r="E35092" s="3">
        <v>60047</v>
      </c>
      <c r="F35092" s="2">
        <f t="shared" ca="1" si="548"/>
        <v>0.21307649031137443</v>
      </c>
    </row>
    <row r="35093" spans="1:6" x14ac:dyDescent="0.25">
      <c r="A35093">
        <v>35092</v>
      </c>
      <c r="B35093" t="s">
        <v>720</v>
      </c>
      <c r="C35093" t="s">
        <v>2134</v>
      </c>
      <c r="D35093" s="2">
        <f t="shared" ca="1" si="548"/>
        <v>0.53874320997538805</v>
      </c>
      <c r="E35093" s="3">
        <v>20497</v>
      </c>
      <c r="F35093" s="2">
        <f t="shared" ca="1" si="548"/>
        <v>0.43093078714529842</v>
      </c>
    </row>
    <row r="35094" spans="1:6" x14ac:dyDescent="0.25">
      <c r="A35094">
        <v>35093</v>
      </c>
      <c r="B35094" t="s">
        <v>1622</v>
      </c>
      <c r="C35094" t="s">
        <v>2424</v>
      </c>
      <c r="D35094" s="2">
        <f t="shared" ca="1" si="548"/>
        <v>0.33904784096364815</v>
      </c>
      <c r="E35094" s="3">
        <v>85852</v>
      </c>
      <c r="F35094" s="2">
        <f t="shared" ca="1" si="548"/>
        <v>0.95125581220615263</v>
      </c>
    </row>
    <row r="35095" spans="1:6" x14ac:dyDescent="0.25">
      <c r="A35095">
        <v>35094</v>
      </c>
      <c r="B35095" t="s">
        <v>1289</v>
      </c>
      <c r="C35095" t="s">
        <v>2499</v>
      </c>
      <c r="D35095" s="2">
        <f t="shared" ca="1" si="548"/>
        <v>0.94910402389378001</v>
      </c>
      <c r="E35095" s="3">
        <v>51583</v>
      </c>
      <c r="F35095" s="2">
        <f t="shared" ca="1" si="548"/>
        <v>0.75486321157878855</v>
      </c>
    </row>
    <row r="35096" spans="1:6" x14ac:dyDescent="0.25">
      <c r="A35096">
        <v>35095</v>
      </c>
      <c r="B35096" t="s">
        <v>1927</v>
      </c>
      <c r="C35096" t="s">
        <v>2553</v>
      </c>
      <c r="D35096" s="2">
        <f t="shared" ca="1" si="548"/>
        <v>0.12848155238077619</v>
      </c>
      <c r="E35096" s="3">
        <v>55742</v>
      </c>
      <c r="F35096" s="2">
        <f t="shared" ca="1" si="548"/>
        <v>0.258694691044562</v>
      </c>
    </row>
    <row r="35097" spans="1:6" x14ac:dyDescent="0.25">
      <c r="A35097">
        <v>35096</v>
      </c>
      <c r="B35097" t="s">
        <v>251</v>
      </c>
      <c r="C35097" t="s">
        <v>2626</v>
      </c>
      <c r="D35097" s="2">
        <f t="shared" ca="1" si="548"/>
        <v>0.63313633194881769</v>
      </c>
      <c r="E35097" s="3">
        <v>63236</v>
      </c>
      <c r="F35097" s="2">
        <f t="shared" ca="1" si="548"/>
        <v>0.46027123583680896</v>
      </c>
    </row>
    <row r="35098" spans="1:6" x14ac:dyDescent="0.25">
      <c r="A35098">
        <v>35097</v>
      </c>
      <c r="B35098" t="s">
        <v>962</v>
      </c>
      <c r="C35098" t="s">
        <v>2983</v>
      </c>
      <c r="D35098" s="2">
        <f t="shared" ca="1" si="548"/>
        <v>4.8746945533344466E-2</v>
      </c>
      <c r="E35098" s="3">
        <v>80561</v>
      </c>
      <c r="F35098" s="2">
        <f t="shared" ca="1" si="548"/>
        <v>0.2306388063528978</v>
      </c>
    </row>
    <row r="35099" spans="1:6" x14ac:dyDescent="0.25">
      <c r="A35099">
        <v>35098</v>
      </c>
      <c r="B35099" t="s">
        <v>879</v>
      </c>
      <c r="C35099" t="s">
        <v>2622</v>
      </c>
      <c r="D35099" s="2">
        <f t="shared" ca="1" si="548"/>
        <v>0.97748178645232964</v>
      </c>
      <c r="E35099" s="3">
        <v>27817</v>
      </c>
      <c r="F35099" s="2">
        <f t="shared" ca="1" si="548"/>
        <v>0.73566717786028146</v>
      </c>
    </row>
    <row r="35100" spans="1:6" x14ac:dyDescent="0.25">
      <c r="A35100">
        <v>35099</v>
      </c>
      <c r="B35100" t="s">
        <v>1197</v>
      </c>
      <c r="C35100" t="s">
        <v>2555</v>
      </c>
      <c r="D35100" s="2">
        <f t="shared" ca="1" si="548"/>
        <v>0.89794312998216219</v>
      </c>
      <c r="E35100" s="3">
        <v>77165</v>
      </c>
      <c r="F35100" s="2">
        <f t="shared" ca="1" si="548"/>
        <v>0.60079475413888828</v>
      </c>
    </row>
    <row r="35101" spans="1:6" x14ac:dyDescent="0.25">
      <c r="A35101">
        <v>35100</v>
      </c>
      <c r="B35101" t="s">
        <v>658</v>
      </c>
      <c r="C35101" t="s">
        <v>1332</v>
      </c>
      <c r="D35101" s="2">
        <f t="shared" ca="1" si="548"/>
        <v>0.23329601080383611</v>
      </c>
      <c r="E35101" s="3">
        <v>62961</v>
      </c>
      <c r="F35101" s="2">
        <f t="shared" ca="1" si="548"/>
        <v>0.6119421500064316</v>
      </c>
    </row>
    <row r="35102" spans="1:6" x14ac:dyDescent="0.25">
      <c r="A35102">
        <v>35101</v>
      </c>
      <c r="B35102" t="s">
        <v>326</v>
      </c>
      <c r="C35102" t="s">
        <v>2580</v>
      </c>
      <c r="D35102" s="2">
        <f t="shared" ca="1" si="548"/>
        <v>0.9575144366391346</v>
      </c>
      <c r="E35102" s="3">
        <v>96380</v>
      </c>
      <c r="F35102" s="2">
        <f t="shared" ca="1" si="548"/>
        <v>0.58339615685080815</v>
      </c>
    </row>
    <row r="35103" spans="1:6" x14ac:dyDescent="0.25">
      <c r="A35103">
        <v>35102</v>
      </c>
      <c r="B35103" t="s">
        <v>614</v>
      </c>
      <c r="C35103" t="s">
        <v>2403</v>
      </c>
      <c r="D35103" s="2">
        <f t="shared" ca="1" si="548"/>
        <v>0.31163228173586877</v>
      </c>
      <c r="E35103" s="3">
        <v>50395</v>
      </c>
      <c r="F35103" s="2">
        <f t="shared" ca="1" si="548"/>
        <v>5.7019893097680741E-2</v>
      </c>
    </row>
    <row r="35104" spans="1:6" x14ac:dyDescent="0.25">
      <c r="A35104">
        <v>35103</v>
      </c>
      <c r="B35104" t="s">
        <v>1525</v>
      </c>
      <c r="C35104" t="s">
        <v>2827</v>
      </c>
      <c r="D35104" s="2">
        <f t="shared" ca="1" si="548"/>
        <v>0.94629811846387002</v>
      </c>
      <c r="E35104" s="3">
        <v>85158</v>
      </c>
      <c r="F35104" s="2">
        <f t="shared" ca="1" si="548"/>
        <v>0.4826395935440646</v>
      </c>
    </row>
    <row r="35105" spans="1:6" x14ac:dyDescent="0.25">
      <c r="A35105">
        <v>35104</v>
      </c>
      <c r="B35105" t="s">
        <v>1913</v>
      </c>
      <c r="C35105" t="s">
        <v>2627</v>
      </c>
      <c r="D35105" s="2">
        <f t="shared" ca="1" si="548"/>
        <v>2.6218214770808324E-2</v>
      </c>
      <c r="E35105" s="3">
        <v>56779</v>
      </c>
      <c r="F35105" s="2">
        <f t="shared" ca="1" si="548"/>
        <v>0.65079766083901947</v>
      </c>
    </row>
    <row r="35106" spans="1:6" x14ac:dyDescent="0.25">
      <c r="A35106">
        <v>35105</v>
      </c>
      <c r="B35106" t="s">
        <v>384</v>
      </c>
      <c r="C35106" t="s">
        <v>3051</v>
      </c>
      <c r="D35106" s="2">
        <f t="shared" ca="1" si="548"/>
        <v>0.56453784547678965</v>
      </c>
      <c r="E35106" s="3">
        <v>45210</v>
      </c>
      <c r="F35106" s="2">
        <f t="shared" ca="1" si="548"/>
        <v>0.12529965172715429</v>
      </c>
    </row>
    <row r="35107" spans="1:6" x14ac:dyDescent="0.25">
      <c r="A35107">
        <v>35106</v>
      </c>
      <c r="B35107" t="s">
        <v>1134</v>
      </c>
      <c r="C35107" t="s">
        <v>2618</v>
      </c>
      <c r="D35107" s="2">
        <f t="shared" ca="1" si="548"/>
        <v>8.8377897000730732E-2</v>
      </c>
      <c r="E35107" s="3">
        <v>66670</v>
      </c>
      <c r="F35107" s="2">
        <f t="shared" ca="1" si="548"/>
        <v>0.93452382056222172</v>
      </c>
    </row>
    <row r="35108" spans="1:6" x14ac:dyDescent="0.25">
      <c r="A35108">
        <v>35107</v>
      </c>
      <c r="B35108" t="s">
        <v>1398</v>
      </c>
      <c r="C35108" t="s">
        <v>2809</v>
      </c>
      <c r="D35108" s="2">
        <f t="shared" ca="1" si="548"/>
        <v>0.12900470552071053</v>
      </c>
      <c r="E35108" s="3">
        <v>47362</v>
      </c>
      <c r="F35108" s="2">
        <f t="shared" ca="1" si="548"/>
        <v>0.17176085481195835</v>
      </c>
    </row>
    <row r="35109" spans="1:6" x14ac:dyDescent="0.25">
      <c r="A35109">
        <v>35108</v>
      </c>
      <c r="B35109" t="s">
        <v>845</v>
      </c>
      <c r="C35109" t="s">
        <v>704</v>
      </c>
      <c r="D35109" s="2">
        <f t="shared" ca="1" si="548"/>
        <v>0.68904353260651607</v>
      </c>
      <c r="E35109" s="3">
        <v>86786</v>
      </c>
      <c r="F35109" s="2">
        <f t="shared" ca="1" si="548"/>
        <v>0.63133583374301927</v>
      </c>
    </row>
    <row r="35110" spans="1:6" x14ac:dyDescent="0.25">
      <c r="A35110">
        <v>35109</v>
      </c>
      <c r="B35110" t="s">
        <v>1589</v>
      </c>
      <c r="C35110" t="s">
        <v>3027</v>
      </c>
      <c r="D35110" s="2">
        <f t="shared" ca="1" si="548"/>
        <v>0.55702951070489715</v>
      </c>
      <c r="E35110" s="3">
        <v>26600</v>
      </c>
      <c r="F35110" s="2">
        <f t="shared" ca="1" si="548"/>
        <v>7.0481316678954187E-2</v>
      </c>
    </row>
    <row r="35111" spans="1:6" x14ac:dyDescent="0.25">
      <c r="A35111">
        <v>35110</v>
      </c>
      <c r="B35111" t="s">
        <v>422</v>
      </c>
      <c r="C35111" t="s">
        <v>2153</v>
      </c>
      <c r="D35111" s="2">
        <f t="shared" ca="1" si="548"/>
        <v>0.95000071021541188</v>
      </c>
      <c r="E35111" s="3">
        <v>79726</v>
      </c>
      <c r="F35111" s="2">
        <f t="shared" ca="1" si="548"/>
        <v>0.82277413403355348</v>
      </c>
    </row>
    <row r="35112" spans="1:6" x14ac:dyDescent="0.25">
      <c r="A35112">
        <v>35111</v>
      </c>
      <c r="B35112" t="s">
        <v>316</v>
      </c>
      <c r="C35112" t="s">
        <v>535</v>
      </c>
      <c r="D35112" s="2">
        <f t="shared" ca="1" si="548"/>
        <v>0.51070224650321183</v>
      </c>
      <c r="E35112" s="3">
        <v>68629</v>
      </c>
      <c r="F35112" s="2">
        <f t="shared" ca="1" si="548"/>
        <v>0.20510868079670597</v>
      </c>
    </row>
    <row r="35113" spans="1:6" x14ac:dyDescent="0.25">
      <c r="A35113">
        <v>35112</v>
      </c>
      <c r="B35113" t="s">
        <v>540</v>
      </c>
      <c r="C35113" t="s">
        <v>2435</v>
      </c>
      <c r="D35113" s="2">
        <f t="shared" ca="1" si="548"/>
        <v>0.25346056147245999</v>
      </c>
      <c r="E35113" s="3">
        <v>41879</v>
      </c>
      <c r="F35113" s="2">
        <f t="shared" ca="1" si="548"/>
        <v>0.22184423737722603</v>
      </c>
    </row>
    <row r="35114" spans="1:6" x14ac:dyDescent="0.25">
      <c r="A35114">
        <v>35113</v>
      </c>
      <c r="B35114" t="s">
        <v>332</v>
      </c>
      <c r="C35114" t="s">
        <v>2908</v>
      </c>
      <c r="D35114" s="2">
        <f t="shared" ca="1" si="548"/>
        <v>0.32627969053564909</v>
      </c>
      <c r="E35114" s="3">
        <v>16941</v>
      </c>
      <c r="F35114" s="2">
        <f t="shared" ca="1" si="548"/>
        <v>0.57999258682107213</v>
      </c>
    </row>
    <row r="35115" spans="1:6" x14ac:dyDescent="0.25">
      <c r="A35115">
        <v>35114</v>
      </c>
      <c r="B35115" t="s">
        <v>2016</v>
      </c>
      <c r="C35115" t="s">
        <v>2245</v>
      </c>
      <c r="D35115" s="2">
        <f t="shared" ca="1" si="548"/>
        <v>0.22135450109208299</v>
      </c>
      <c r="E35115" s="3">
        <v>65082</v>
      </c>
      <c r="F35115" s="2">
        <f t="shared" ca="1" si="548"/>
        <v>0.91285788769531195</v>
      </c>
    </row>
    <row r="35116" spans="1:6" x14ac:dyDescent="0.25">
      <c r="A35116">
        <v>35115</v>
      </c>
      <c r="B35116" t="s">
        <v>1053</v>
      </c>
      <c r="C35116" t="s">
        <v>2683</v>
      </c>
      <c r="D35116" s="2">
        <f t="shared" ca="1" si="548"/>
        <v>0.81547246009823904</v>
      </c>
      <c r="E35116" s="3">
        <v>61797</v>
      </c>
      <c r="F35116" s="2">
        <f t="shared" ca="1" si="548"/>
        <v>0.44898620864428551</v>
      </c>
    </row>
    <row r="35117" spans="1:6" x14ac:dyDescent="0.25">
      <c r="A35117">
        <v>35116</v>
      </c>
      <c r="B35117" t="s">
        <v>590</v>
      </c>
      <c r="C35117" t="s">
        <v>2373</v>
      </c>
      <c r="D35117" s="2">
        <f t="shared" ca="1" si="548"/>
        <v>0.88854292783282873</v>
      </c>
      <c r="E35117" s="3">
        <v>75744</v>
      </c>
      <c r="F35117" s="2">
        <f t="shared" ca="1" si="548"/>
        <v>0.48608489010297218</v>
      </c>
    </row>
    <row r="35118" spans="1:6" x14ac:dyDescent="0.25">
      <c r="A35118">
        <v>35117</v>
      </c>
      <c r="B35118" t="s">
        <v>934</v>
      </c>
      <c r="C35118" t="s">
        <v>2488</v>
      </c>
      <c r="D35118" s="2">
        <f t="shared" ca="1" si="548"/>
        <v>3.1536370550114934E-2</v>
      </c>
      <c r="E35118" s="3">
        <v>68430</v>
      </c>
      <c r="F35118" s="2">
        <f t="shared" ca="1" si="548"/>
        <v>0.44834209156426819</v>
      </c>
    </row>
    <row r="35119" spans="1:6" x14ac:dyDescent="0.25">
      <c r="A35119">
        <v>35118</v>
      </c>
      <c r="B35119" t="s">
        <v>297</v>
      </c>
      <c r="C35119" t="s">
        <v>2432</v>
      </c>
      <c r="D35119" s="2">
        <f t="shared" ca="1" si="548"/>
        <v>0.11633783291054067</v>
      </c>
      <c r="E35119" s="3">
        <v>89474</v>
      </c>
      <c r="F35119" s="2">
        <f t="shared" ca="1" si="548"/>
        <v>0.62114734623442236</v>
      </c>
    </row>
    <row r="35120" spans="1:6" x14ac:dyDescent="0.25">
      <c r="A35120">
        <v>35119</v>
      </c>
      <c r="B35120" t="s">
        <v>733</v>
      </c>
      <c r="C35120" t="s">
        <v>2558</v>
      </c>
      <c r="D35120" s="2">
        <f t="shared" ca="1" si="548"/>
        <v>0.36330974299703545</v>
      </c>
      <c r="E35120" s="3">
        <v>99738</v>
      </c>
      <c r="F35120" s="2">
        <f t="shared" ca="1" si="548"/>
        <v>4.9449870064505741E-2</v>
      </c>
    </row>
    <row r="35121" spans="1:6" x14ac:dyDescent="0.25">
      <c r="A35121">
        <v>35120</v>
      </c>
      <c r="B35121" t="s">
        <v>308</v>
      </c>
      <c r="C35121" t="s">
        <v>2633</v>
      </c>
      <c r="D35121" s="2">
        <f t="shared" ca="1" si="548"/>
        <v>0.66979159199400184</v>
      </c>
      <c r="E35121" s="3">
        <v>67670</v>
      </c>
      <c r="F35121" s="2">
        <f t="shared" ca="1" si="548"/>
        <v>0.21815720114639225</v>
      </c>
    </row>
    <row r="35122" spans="1:6" x14ac:dyDescent="0.25">
      <c r="A35122">
        <v>35121</v>
      </c>
      <c r="B35122" t="s">
        <v>1849</v>
      </c>
      <c r="C35122" t="s">
        <v>2357</v>
      </c>
      <c r="D35122" s="2">
        <f t="shared" ca="1" si="548"/>
        <v>0.2980801592709591</v>
      </c>
      <c r="E35122" s="3">
        <v>74773</v>
      </c>
      <c r="F35122" s="2">
        <f t="shared" ca="1" si="548"/>
        <v>0.85430663892049397</v>
      </c>
    </row>
    <row r="35123" spans="1:6" x14ac:dyDescent="0.25">
      <c r="A35123">
        <v>35122</v>
      </c>
      <c r="B35123" t="s">
        <v>303</v>
      </c>
      <c r="C35123" t="s">
        <v>2997</v>
      </c>
      <c r="D35123" s="2">
        <f t="shared" ca="1" si="548"/>
        <v>0.1157451229891755</v>
      </c>
      <c r="E35123" s="3">
        <v>38416</v>
      </c>
      <c r="F35123" s="2">
        <f t="shared" ca="1" si="548"/>
        <v>0.31703364321215155</v>
      </c>
    </row>
    <row r="35124" spans="1:6" x14ac:dyDescent="0.25">
      <c r="A35124">
        <v>35123</v>
      </c>
      <c r="B35124" t="s">
        <v>1786</v>
      </c>
      <c r="C35124" t="s">
        <v>2374</v>
      </c>
      <c r="D35124" s="2">
        <f t="shared" ca="1" si="548"/>
        <v>0.35672048261498635</v>
      </c>
      <c r="E35124" s="3">
        <v>24927</v>
      </c>
      <c r="F35124" s="2">
        <f t="shared" ca="1" si="548"/>
        <v>0.80909784472043744</v>
      </c>
    </row>
    <row r="35125" spans="1:6" x14ac:dyDescent="0.25">
      <c r="A35125">
        <v>35124</v>
      </c>
      <c r="B35125" t="s">
        <v>704</v>
      </c>
      <c r="C35125" t="s">
        <v>3036</v>
      </c>
      <c r="D35125" s="2">
        <f t="shared" ca="1" si="548"/>
        <v>0.19674938959575772</v>
      </c>
      <c r="E35125" s="3">
        <v>48378</v>
      </c>
      <c r="F35125" s="2">
        <f t="shared" ca="1" si="548"/>
        <v>0.69102405135666212</v>
      </c>
    </row>
    <row r="35126" spans="1:6" x14ac:dyDescent="0.25">
      <c r="A35126">
        <v>35125</v>
      </c>
      <c r="B35126" t="s">
        <v>1533</v>
      </c>
      <c r="C35126" t="s">
        <v>2517</v>
      </c>
      <c r="D35126" s="2">
        <f t="shared" ca="1" si="548"/>
        <v>0.33921985984126257</v>
      </c>
      <c r="E35126" s="3">
        <v>30726</v>
      </c>
      <c r="F35126" s="2">
        <f t="shared" ca="1" si="548"/>
        <v>0.42999011810003673</v>
      </c>
    </row>
    <row r="35127" spans="1:6" x14ac:dyDescent="0.25">
      <c r="A35127">
        <v>35126</v>
      </c>
      <c r="B35127" t="s">
        <v>1214</v>
      </c>
      <c r="C35127" t="s">
        <v>823</v>
      </c>
      <c r="D35127" s="2">
        <f t="shared" ca="1" si="548"/>
        <v>0.44910659584433255</v>
      </c>
      <c r="E35127" s="3">
        <v>90090</v>
      </c>
      <c r="F35127" s="2">
        <f t="shared" ca="1" si="548"/>
        <v>0.49586576391383719</v>
      </c>
    </row>
    <row r="35128" spans="1:6" x14ac:dyDescent="0.25">
      <c r="A35128">
        <v>35127</v>
      </c>
      <c r="B35128" t="s">
        <v>1377</v>
      </c>
      <c r="C35128" t="s">
        <v>2387</v>
      </c>
      <c r="D35128" s="2">
        <f t="shared" ca="1" si="548"/>
        <v>0.75523193828962709</v>
      </c>
      <c r="E35128" s="3">
        <v>39391</v>
      </c>
      <c r="F35128" s="2">
        <f t="shared" ca="1" si="548"/>
        <v>0.33559797586407436</v>
      </c>
    </row>
    <row r="35129" spans="1:6" x14ac:dyDescent="0.25">
      <c r="A35129">
        <v>35128</v>
      </c>
      <c r="B35129" t="s">
        <v>1590</v>
      </c>
      <c r="C35129" t="s">
        <v>364</v>
      </c>
      <c r="D35129" s="2">
        <f t="shared" ca="1" si="548"/>
        <v>0.90755171119533473</v>
      </c>
      <c r="E35129" s="3">
        <v>60772</v>
      </c>
      <c r="F35129" s="2">
        <f t="shared" ca="1" si="548"/>
        <v>0.4692185444478234</v>
      </c>
    </row>
    <row r="35130" spans="1:6" x14ac:dyDescent="0.25">
      <c r="A35130">
        <v>35129</v>
      </c>
      <c r="B35130" t="s">
        <v>1915</v>
      </c>
      <c r="C35130" t="s">
        <v>2277</v>
      </c>
      <c r="D35130" s="2">
        <f t="shared" ca="1" si="548"/>
        <v>0.81833818869663311</v>
      </c>
      <c r="E35130" s="3">
        <v>16008</v>
      </c>
      <c r="F35130" s="2">
        <f t="shared" ca="1" si="548"/>
        <v>0.33635457892816789</v>
      </c>
    </row>
    <row r="35131" spans="1:6" x14ac:dyDescent="0.25">
      <c r="A35131">
        <v>35130</v>
      </c>
      <c r="B35131" t="s">
        <v>1643</v>
      </c>
      <c r="C35131" t="s">
        <v>2710</v>
      </c>
      <c r="D35131" s="2">
        <f t="shared" ca="1" si="548"/>
        <v>0.90127777030498446</v>
      </c>
      <c r="E35131" s="3">
        <v>94663</v>
      </c>
      <c r="F35131" s="2">
        <f t="shared" ca="1" si="548"/>
        <v>0.65447187474423485</v>
      </c>
    </row>
    <row r="35132" spans="1:6" x14ac:dyDescent="0.25">
      <c r="A35132">
        <v>35131</v>
      </c>
      <c r="B35132" t="s">
        <v>1252</v>
      </c>
      <c r="C35132" t="s">
        <v>1337</v>
      </c>
      <c r="D35132" s="2">
        <f t="shared" ca="1" si="548"/>
        <v>2.662096790344215E-2</v>
      </c>
      <c r="E35132" s="3">
        <v>42314</v>
      </c>
      <c r="F35132" s="2">
        <f t="shared" ca="1" si="548"/>
        <v>0.26848940491140805</v>
      </c>
    </row>
    <row r="35133" spans="1:6" x14ac:dyDescent="0.25">
      <c r="A35133">
        <v>35132</v>
      </c>
      <c r="B35133" t="s">
        <v>149</v>
      </c>
      <c r="C35133" t="s">
        <v>2623</v>
      </c>
      <c r="D35133" s="2">
        <f t="shared" ca="1" si="548"/>
        <v>0.52454264632662062</v>
      </c>
      <c r="E35133" s="3">
        <v>90255</v>
      </c>
      <c r="F35133" s="2">
        <f t="shared" ca="1" si="548"/>
        <v>0.33261997529791332</v>
      </c>
    </row>
    <row r="35134" spans="1:6" x14ac:dyDescent="0.25">
      <c r="A35134">
        <v>35133</v>
      </c>
      <c r="B35134" t="s">
        <v>1862</v>
      </c>
      <c r="C35134" t="s">
        <v>2999</v>
      </c>
      <c r="D35134" s="2">
        <f t="shared" ca="1" si="548"/>
        <v>8.7617558207851554E-2</v>
      </c>
      <c r="E35134" s="3">
        <v>36991</v>
      </c>
      <c r="F35134" s="2">
        <f t="shared" ca="1" si="548"/>
        <v>0.83552229956951707</v>
      </c>
    </row>
    <row r="35135" spans="1:6" x14ac:dyDescent="0.25">
      <c r="A35135">
        <v>35134</v>
      </c>
      <c r="B35135" t="s">
        <v>692</v>
      </c>
      <c r="C35135" t="s">
        <v>2449</v>
      </c>
      <c r="D35135" s="2">
        <f t="shared" ca="1" si="548"/>
        <v>0.48431098064236899</v>
      </c>
      <c r="E35135" s="3">
        <v>30971</v>
      </c>
      <c r="F35135" s="2">
        <f t="shared" ca="1" si="548"/>
        <v>0.49743671239307308</v>
      </c>
    </row>
    <row r="35136" spans="1:6" x14ac:dyDescent="0.25">
      <c r="A35136">
        <v>35135</v>
      </c>
      <c r="B35136" t="s">
        <v>713</v>
      </c>
      <c r="C35136" t="s">
        <v>829</v>
      </c>
      <c r="D35136" s="2">
        <f t="shared" ca="1" si="548"/>
        <v>0.64042270089577191</v>
      </c>
      <c r="E35136" s="3">
        <v>60109</v>
      </c>
      <c r="F35136" s="2">
        <f t="shared" ca="1" si="548"/>
        <v>0.18552143883065231</v>
      </c>
    </row>
    <row r="35137" spans="1:6" x14ac:dyDescent="0.25">
      <c r="A35137">
        <v>35136</v>
      </c>
      <c r="B35137" t="s">
        <v>974</v>
      </c>
      <c r="C35137" t="s">
        <v>2315</v>
      </c>
      <c r="D35137" s="2">
        <f t="shared" ca="1" si="548"/>
        <v>0.59262541110095057</v>
      </c>
      <c r="E35137" s="3">
        <v>65367</v>
      </c>
      <c r="F35137" s="2">
        <f t="shared" ca="1" si="548"/>
        <v>0.80012168751303969</v>
      </c>
    </row>
    <row r="35138" spans="1:6" x14ac:dyDescent="0.25">
      <c r="A35138">
        <v>35137</v>
      </c>
      <c r="B35138" t="s">
        <v>1564</v>
      </c>
      <c r="C35138" t="s">
        <v>2766</v>
      </c>
      <c r="D35138" s="2">
        <f t="shared" ca="1" si="548"/>
        <v>0.61360953338910718</v>
      </c>
      <c r="E35138" s="3">
        <v>50826</v>
      </c>
      <c r="F35138" s="2">
        <f t="shared" ca="1" si="548"/>
        <v>0.62701144140319298</v>
      </c>
    </row>
    <row r="35139" spans="1:6" x14ac:dyDescent="0.25">
      <c r="A35139">
        <v>35138</v>
      </c>
      <c r="B35139" t="s">
        <v>1339</v>
      </c>
      <c r="C35139" t="s">
        <v>439</v>
      </c>
      <c r="D35139" s="2">
        <f t="shared" ref="D35139:F35202" ca="1" si="549">RAND()</f>
        <v>0.36804106160216599</v>
      </c>
      <c r="E35139" s="3">
        <v>85130</v>
      </c>
      <c r="F35139" s="2">
        <f t="shared" ca="1" si="549"/>
        <v>0.89704530278293348</v>
      </c>
    </row>
    <row r="35140" spans="1:6" x14ac:dyDescent="0.25">
      <c r="A35140">
        <v>35139</v>
      </c>
      <c r="B35140" t="s">
        <v>10</v>
      </c>
      <c r="C35140" t="s">
        <v>2311</v>
      </c>
      <c r="D35140" s="2">
        <f t="shared" ca="1" si="549"/>
        <v>4.5364976181557548E-2</v>
      </c>
      <c r="E35140" s="3">
        <v>81329</v>
      </c>
      <c r="F35140" s="2">
        <f t="shared" ca="1" si="549"/>
        <v>0.99052744332808773</v>
      </c>
    </row>
    <row r="35141" spans="1:6" x14ac:dyDescent="0.25">
      <c r="A35141">
        <v>35140</v>
      </c>
      <c r="B35141" t="s">
        <v>1185</v>
      </c>
      <c r="C35141" t="s">
        <v>3015</v>
      </c>
      <c r="D35141" s="2">
        <f t="shared" ca="1" si="549"/>
        <v>0.9509472393553674</v>
      </c>
      <c r="E35141" s="3">
        <v>19836</v>
      </c>
      <c r="F35141" s="2">
        <f t="shared" ca="1" si="549"/>
        <v>0.71299643539503621</v>
      </c>
    </row>
    <row r="35142" spans="1:6" x14ac:dyDescent="0.25">
      <c r="A35142">
        <v>35141</v>
      </c>
      <c r="B35142" t="s">
        <v>424</v>
      </c>
      <c r="C35142" t="s">
        <v>2606</v>
      </c>
      <c r="D35142" s="2">
        <f t="shared" ca="1" si="549"/>
        <v>0.89744632214926601</v>
      </c>
      <c r="E35142" s="3">
        <v>66342</v>
      </c>
      <c r="F35142" s="2">
        <f t="shared" ca="1" si="549"/>
        <v>5.6418772810636231E-2</v>
      </c>
    </row>
    <row r="35143" spans="1:6" x14ac:dyDescent="0.25">
      <c r="A35143">
        <v>35142</v>
      </c>
      <c r="B35143" t="s">
        <v>1663</v>
      </c>
      <c r="C35143" t="s">
        <v>2062</v>
      </c>
      <c r="D35143" s="2">
        <f t="shared" ca="1" si="549"/>
        <v>5.4714982983954608E-2</v>
      </c>
      <c r="E35143" s="3">
        <v>29380</v>
      </c>
      <c r="F35143" s="2">
        <f t="shared" ca="1" si="549"/>
        <v>0.28489486554933929</v>
      </c>
    </row>
    <row r="35144" spans="1:6" x14ac:dyDescent="0.25">
      <c r="A35144">
        <v>35143</v>
      </c>
      <c r="B35144" t="s">
        <v>1188</v>
      </c>
      <c r="C35144" t="s">
        <v>2873</v>
      </c>
      <c r="D35144" s="2">
        <f t="shared" ca="1" si="549"/>
        <v>0.60471664995374907</v>
      </c>
      <c r="E35144" s="3">
        <v>44518</v>
      </c>
      <c r="F35144" s="2">
        <f t="shared" ca="1" si="549"/>
        <v>6.4088278265178378E-2</v>
      </c>
    </row>
    <row r="35145" spans="1:6" x14ac:dyDescent="0.25">
      <c r="A35145">
        <v>35144</v>
      </c>
      <c r="B35145" t="s">
        <v>1303</v>
      </c>
      <c r="C35145" t="s">
        <v>2634</v>
      </c>
      <c r="D35145" s="2">
        <f t="shared" ca="1" si="549"/>
        <v>0.59017826625598491</v>
      </c>
      <c r="E35145" s="3">
        <v>29139</v>
      </c>
      <c r="F35145" s="2">
        <f t="shared" ca="1" si="549"/>
        <v>0.5798079068810037</v>
      </c>
    </row>
    <row r="35146" spans="1:6" x14ac:dyDescent="0.25">
      <c r="A35146">
        <v>35145</v>
      </c>
      <c r="B35146" t="s">
        <v>1935</v>
      </c>
      <c r="C35146" t="s">
        <v>2198</v>
      </c>
      <c r="D35146" s="2">
        <f t="shared" ca="1" si="549"/>
        <v>0.95513368369970897</v>
      </c>
      <c r="E35146" s="3">
        <v>97830</v>
      </c>
      <c r="F35146" s="2">
        <f t="shared" ca="1" si="549"/>
        <v>0.91318847710527373</v>
      </c>
    </row>
    <row r="35147" spans="1:6" x14ac:dyDescent="0.25">
      <c r="A35147">
        <v>35146</v>
      </c>
      <c r="B35147" t="s">
        <v>858</v>
      </c>
      <c r="C35147" t="s">
        <v>3039</v>
      </c>
      <c r="D35147" s="2">
        <f t="shared" ca="1" si="549"/>
        <v>0.14349759280911767</v>
      </c>
      <c r="E35147" s="3">
        <v>82002</v>
      </c>
      <c r="F35147" s="2">
        <f t="shared" ca="1" si="549"/>
        <v>0.79702901801224646</v>
      </c>
    </row>
    <row r="35148" spans="1:6" x14ac:dyDescent="0.25">
      <c r="A35148">
        <v>35147</v>
      </c>
      <c r="B35148" t="s">
        <v>261</v>
      </c>
      <c r="C35148" t="s">
        <v>2241</v>
      </c>
      <c r="D35148" s="2">
        <f t="shared" ca="1" si="549"/>
        <v>0.75554902868619045</v>
      </c>
      <c r="E35148" s="3">
        <v>63401</v>
      </c>
      <c r="F35148" s="2">
        <f t="shared" ca="1" si="549"/>
        <v>0.4100824054393496</v>
      </c>
    </row>
    <row r="35149" spans="1:6" x14ac:dyDescent="0.25">
      <c r="A35149">
        <v>35148</v>
      </c>
      <c r="B35149" t="s">
        <v>605</v>
      </c>
      <c r="C35149" t="s">
        <v>2656</v>
      </c>
      <c r="D35149" s="2">
        <f t="shared" ca="1" si="549"/>
        <v>0.66044901474589235</v>
      </c>
      <c r="E35149" s="3">
        <v>55868</v>
      </c>
      <c r="F35149" s="2">
        <f t="shared" ca="1" si="549"/>
        <v>0.6918414234353677</v>
      </c>
    </row>
    <row r="35150" spans="1:6" x14ac:dyDescent="0.25">
      <c r="A35150">
        <v>35149</v>
      </c>
      <c r="B35150" t="s">
        <v>368</v>
      </c>
      <c r="C35150" t="s">
        <v>238</v>
      </c>
      <c r="D35150" s="2">
        <f t="shared" ca="1" si="549"/>
        <v>0.62210241099516161</v>
      </c>
      <c r="E35150" s="3">
        <v>86069</v>
      </c>
      <c r="F35150" s="2">
        <f t="shared" ca="1" si="549"/>
        <v>0.43016533913532562</v>
      </c>
    </row>
    <row r="35151" spans="1:6" x14ac:dyDescent="0.25">
      <c r="A35151">
        <v>35150</v>
      </c>
      <c r="B35151" t="s">
        <v>993</v>
      </c>
      <c r="C35151" t="s">
        <v>2866</v>
      </c>
      <c r="D35151" s="2">
        <f t="shared" ca="1" si="549"/>
        <v>3.0445138208614941E-2</v>
      </c>
      <c r="E35151" s="3">
        <v>20438</v>
      </c>
      <c r="F35151" s="2">
        <f t="shared" ca="1" si="549"/>
        <v>0.66826512521653691</v>
      </c>
    </row>
    <row r="35152" spans="1:6" x14ac:dyDescent="0.25">
      <c r="A35152">
        <v>35151</v>
      </c>
      <c r="B35152" t="s">
        <v>508</v>
      </c>
      <c r="C35152" t="s">
        <v>3067</v>
      </c>
      <c r="D35152" s="2">
        <f t="shared" ca="1" si="549"/>
        <v>0.78671087359067782</v>
      </c>
      <c r="E35152" s="3">
        <v>32816</v>
      </c>
      <c r="F35152" s="2">
        <f t="shared" ca="1" si="549"/>
        <v>0.59764262539334267</v>
      </c>
    </row>
    <row r="35153" spans="1:6" x14ac:dyDescent="0.25">
      <c r="A35153">
        <v>35152</v>
      </c>
      <c r="B35153" t="s">
        <v>275</v>
      </c>
      <c r="C35153" t="s">
        <v>111</v>
      </c>
      <c r="D35153" s="2">
        <f t="shared" ca="1" si="549"/>
        <v>0.17901285257875377</v>
      </c>
      <c r="E35153" s="3">
        <v>16831</v>
      </c>
      <c r="F35153" s="2">
        <f t="shared" ca="1" si="549"/>
        <v>0.33550946971756612</v>
      </c>
    </row>
    <row r="35154" spans="1:6" x14ac:dyDescent="0.25">
      <c r="A35154">
        <v>35153</v>
      </c>
      <c r="B35154" t="s">
        <v>287</v>
      </c>
      <c r="C35154" t="s">
        <v>2737</v>
      </c>
      <c r="D35154" s="2">
        <f t="shared" ca="1" si="549"/>
        <v>0.36553324620496652</v>
      </c>
      <c r="E35154" s="3">
        <v>47878</v>
      </c>
      <c r="F35154" s="2">
        <f t="shared" ca="1" si="549"/>
        <v>0.6369102068288417</v>
      </c>
    </row>
    <row r="35155" spans="1:6" x14ac:dyDescent="0.25">
      <c r="A35155">
        <v>35154</v>
      </c>
      <c r="B35155" t="s">
        <v>2043</v>
      </c>
      <c r="C35155" t="s">
        <v>2274</v>
      </c>
      <c r="D35155" s="2">
        <f t="shared" ca="1" si="549"/>
        <v>0.38826120184609336</v>
      </c>
      <c r="E35155" s="3">
        <v>70688</v>
      </c>
      <c r="F35155" s="2">
        <f t="shared" ca="1" si="549"/>
        <v>0.41861599551297313</v>
      </c>
    </row>
    <row r="35156" spans="1:6" x14ac:dyDescent="0.25">
      <c r="A35156">
        <v>35155</v>
      </c>
      <c r="B35156" t="s">
        <v>546</v>
      </c>
      <c r="C35156" t="s">
        <v>2478</v>
      </c>
      <c r="D35156" s="2">
        <f t="shared" ca="1" si="549"/>
        <v>0.67418984604154453</v>
      </c>
      <c r="E35156" s="3">
        <v>45452</v>
      </c>
      <c r="F35156" s="2">
        <f t="shared" ca="1" si="549"/>
        <v>0.32882297866165977</v>
      </c>
    </row>
    <row r="35157" spans="1:6" x14ac:dyDescent="0.25">
      <c r="A35157">
        <v>35156</v>
      </c>
      <c r="B35157" t="s">
        <v>3</v>
      </c>
      <c r="C35157" t="s">
        <v>2237</v>
      </c>
      <c r="D35157" s="2">
        <f t="shared" ca="1" si="549"/>
        <v>0.97424593768414491</v>
      </c>
      <c r="E35157" s="3">
        <v>74339</v>
      </c>
      <c r="F35157" s="2">
        <f t="shared" ca="1" si="549"/>
        <v>0.7382901985138941</v>
      </c>
    </row>
    <row r="35158" spans="1:6" x14ac:dyDescent="0.25">
      <c r="A35158">
        <v>35157</v>
      </c>
      <c r="B35158" t="s">
        <v>27</v>
      </c>
      <c r="C35158" t="s">
        <v>2556</v>
      </c>
      <c r="D35158" s="2">
        <f t="shared" ca="1" si="549"/>
        <v>0.3687374994277981</v>
      </c>
      <c r="E35158" s="3">
        <v>58634</v>
      </c>
      <c r="F35158" s="2">
        <f t="shared" ca="1" si="549"/>
        <v>0.33123995736577638</v>
      </c>
    </row>
    <row r="35159" spans="1:6" x14ac:dyDescent="0.25">
      <c r="A35159">
        <v>35158</v>
      </c>
      <c r="B35159" t="s">
        <v>1061</v>
      </c>
      <c r="C35159" t="s">
        <v>2857</v>
      </c>
      <c r="D35159" s="2">
        <f t="shared" ca="1" si="549"/>
        <v>0.66460841267718584</v>
      </c>
      <c r="E35159" s="3">
        <v>11298</v>
      </c>
      <c r="F35159" s="2">
        <f t="shared" ca="1" si="549"/>
        <v>9.6289676035521188E-2</v>
      </c>
    </row>
    <row r="35160" spans="1:6" x14ac:dyDescent="0.25">
      <c r="A35160">
        <v>35159</v>
      </c>
      <c r="B35160" t="s">
        <v>1197</v>
      </c>
      <c r="C35160" t="s">
        <v>2917</v>
      </c>
      <c r="D35160" s="2">
        <f t="shared" ca="1" si="549"/>
        <v>5.7359351540140158E-2</v>
      </c>
      <c r="E35160" s="3">
        <v>22766</v>
      </c>
      <c r="F35160" s="2">
        <f t="shared" ca="1" si="549"/>
        <v>0.19905681395556996</v>
      </c>
    </row>
    <row r="35161" spans="1:6" x14ac:dyDescent="0.25">
      <c r="A35161">
        <v>35160</v>
      </c>
      <c r="B35161" t="s">
        <v>1679</v>
      </c>
      <c r="C35161" t="s">
        <v>2385</v>
      </c>
      <c r="D35161" s="2">
        <f t="shared" ca="1" si="549"/>
        <v>0.50598100725742379</v>
      </c>
      <c r="E35161" s="3">
        <v>75424</v>
      </c>
      <c r="F35161" s="2">
        <f t="shared" ca="1" si="549"/>
        <v>0.18490581958720309</v>
      </c>
    </row>
    <row r="35162" spans="1:6" x14ac:dyDescent="0.25">
      <c r="A35162">
        <v>35161</v>
      </c>
      <c r="B35162" t="s">
        <v>940</v>
      </c>
      <c r="C35162" t="s">
        <v>2466</v>
      </c>
      <c r="D35162" s="2">
        <f t="shared" ca="1" si="549"/>
        <v>0.63933935767121719</v>
      </c>
      <c r="E35162" s="3">
        <v>50766</v>
      </c>
      <c r="F35162" s="2">
        <f t="shared" ca="1" si="549"/>
        <v>1.5756852055357484E-3</v>
      </c>
    </row>
    <row r="35163" spans="1:6" x14ac:dyDescent="0.25">
      <c r="A35163">
        <v>35162</v>
      </c>
      <c r="B35163" t="s">
        <v>164</v>
      </c>
      <c r="C35163" t="s">
        <v>2181</v>
      </c>
      <c r="D35163" s="2">
        <f t="shared" ca="1" si="549"/>
        <v>0.60732374334084471</v>
      </c>
      <c r="E35163" s="3">
        <v>58233</v>
      </c>
      <c r="F35163" s="2">
        <f t="shared" ca="1" si="549"/>
        <v>0.61524587583714307</v>
      </c>
    </row>
    <row r="35164" spans="1:6" x14ac:dyDescent="0.25">
      <c r="A35164">
        <v>35163</v>
      </c>
      <c r="B35164" t="s">
        <v>437</v>
      </c>
      <c r="C35164" t="s">
        <v>2821</v>
      </c>
      <c r="D35164" s="2">
        <f t="shared" ca="1" si="549"/>
        <v>0.4230031952664608</v>
      </c>
      <c r="E35164" s="3">
        <v>47691</v>
      </c>
      <c r="F35164" s="2">
        <f t="shared" ca="1" si="549"/>
        <v>0.34493545744386422</v>
      </c>
    </row>
    <row r="35165" spans="1:6" x14ac:dyDescent="0.25">
      <c r="A35165">
        <v>35164</v>
      </c>
      <c r="B35165" t="s">
        <v>1114</v>
      </c>
      <c r="C35165" t="s">
        <v>2633</v>
      </c>
      <c r="D35165" s="2">
        <f t="shared" ca="1" si="549"/>
        <v>0.97245284810677846</v>
      </c>
      <c r="E35165" s="3">
        <v>30758</v>
      </c>
      <c r="F35165" s="2">
        <f t="shared" ca="1" si="549"/>
        <v>3.4901529300656375E-2</v>
      </c>
    </row>
    <row r="35166" spans="1:6" x14ac:dyDescent="0.25">
      <c r="A35166">
        <v>35165</v>
      </c>
      <c r="B35166" t="s">
        <v>810</v>
      </c>
      <c r="C35166" t="s">
        <v>2568</v>
      </c>
      <c r="D35166" s="2">
        <f t="shared" ca="1" si="549"/>
        <v>7.6181465278341576E-2</v>
      </c>
      <c r="E35166" s="3">
        <v>78371</v>
      </c>
      <c r="F35166" s="2">
        <f t="shared" ca="1" si="549"/>
        <v>4.3423283032543947E-2</v>
      </c>
    </row>
    <row r="35167" spans="1:6" x14ac:dyDescent="0.25">
      <c r="A35167">
        <v>35166</v>
      </c>
      <c r="B35167" t="s">
        <v>1181</v>
      </c>
      <c r="C35167" t="s">
        <v>535</v>
      </c>
      <c r="D35167" s="2">
        <f t="shared" ca="1" si="549"/>
        <v>0.34865744105224683</v>
      </c>
      <c r="E35167" s="3">
        <v>45821</v>
      </c>
      <c r="F35167" s="2">
        <f t="shared" ca="1" si="549"/>
        <v>0.1310609727367319</v>
      </c>
    </row>
    <row r="35168" spans="1:6" x14ac:dyDescent="0.25">
      <c r="A35168">
        <v>35167</v>
      </c>
      <c r="B35168" t="s">
        <v>695</v>
      </c>
      <c r="C35168" t="s">
        <v>2740</v>
      </c>
      <c r="D35168" s="2">
        <f t="shared" ca="1" si="549"/>
        <v>0.26495453730040364</v>
      </c>
      <c r="E35168" s="3">
        <v>76991</v>
      </c>
      <c r="F35168" s="2">
        <f t="shared" ca="1" si="549"/>
        <v>0.13576917905812769</v>
      </c>
    </row>
    <row r="35169" spans="1:6" x14ac:dyDescent="0.25">
      <c r="A35169">
        <v>35168</v>
      </c>
      <c r="B35169" t="s">
        <v>513</v>
      </c>
      <c r="C35169" t="s">
        <v>2507</v>
      </c>
      <c r="D35169" s="2">
        <f t="shared" ca="1" si="549"/>
        <v>0.73822745810987656</v>
      </c>
      <c r="E35169" s="3">
        <v>12655</v>
      </c>
      <c r="F35169" s="2">
        <f t="shared" ca="1" si="549"/>
        <v>0.72998530973132569</v>
      </c>
    </row>
    <row r="35170" spans="1:6" x14ac:dyDescent="0.25">
      <c r="A35170">
        <v>35169</v>
      </c>
      <c r="B35170" t="s">
        <v>734</v>
      </c>
      <c r="C35170" t="s">
        <v>2881</v>
      </c>
      <c r="D35170" s="2">
        <f t="shared" ca="1" si="549"/>
        <v>0.67938478510056965</v>
      </c>
      <c r="E35170" s="3">
        <v>48080</v>
      </c>
      <c r="F35170" s="2">
        <f t="shared" ca="1" si="549"/>
        <v>0.4346675815225487</v>
      </c>
    </row>
    <row r="35171" spans="1:6" x14ac:dyDescent="0.25">
      <c r="A35171">
        <v>35170</v>
      </c>
      <c r="B35171" t="s">
        <v>690</v>
      </c>
      <c r="C35171" t="s">
        <v>2822</v>
      </c>
      <c r="D35171" s="2">
        <f t="shared" ca="1" si="549"/>
        <v>0.62628708029321045</v>
      </c>
      <c r="E35171" s="3">
        <v>52175</v>
      </c>
      <c r="F35171" s="2">
        <f t="shared" ca="1" si="549"/>
        <v>0.21715162894184459</v>
      </c>
    </row>
    <row r="35172" spans="1:6" x14ac:dyDescent="0.25">
      <c r="A35172">
        <v>35171</v>
      </c>
      <c r="B35172" t="s">
        <v>383</v>
      </c>
      <c r="C35172" t="s">
        <v>2297</v>
      </c>
      <c r="D35172" s="2">
        <f t="shared" ca="1" si="549"/>
        <v>6.6868188773805848E-2</v>
      </c>
      <c r="E35172" s="3">
        <v>73330</v>
      </c>
      <c r="F35172" s="2">
        <f t="shared" ca="1" si="549"/>
        <v>0.65299530101530368</v>
      </c>
    </row>
    <row r="35173" spans="1:6" x14ac:dyDescent="0.25">
      <c r="A35173">
        <v>35172</v>
      </c>
      <c r="B35173" t="s">
        <v>1941</v>
      </c>
      <c r="C35173" t="s">
        <v>2620</v>
      </c>
      <c r="D35173" s="2">
        <f t="shared" ca="1" si="549"/>
        <v>0.80018915398053603</v>
      </c>
      <c r="E35173" s="3">
        <v>38741</v>
      </c>
      <c r="F35173" s="2">
        <f t="shared" ca="1" si="549"/>
        <v>0.72461204100587562</v>
      </c>
    </row>
    <row r="35174" spans="1:6" x14ac:dyDescent="0.25">
      <c r="A35174">
        <v>35173</v>
      </c>
      <c r="B35174" t="s">
        <v>622</v>
      </c>
      <c r="C35174" t="s">
        <v>2959</v>
      </c>
      <c r="D35174" s="2">
        <f t="shared" ca="1" si="549"/>
        <v>0.9344421694542322</v>
      </c>
      <c r="E35174" s="3">
        <v>27291</v>
      </c>
      <c r="F35174" s="2">
        <f t="shared" ca="1" si="549"/>
        <v>9.7925793804478745E-2</v>
      </c>
    </row>
    <row r="35175" spans="1:6" x14ac:dyDescent="0.25">
      <c r="A35175">
        <v>35174</v>
      </c>
      <c r="B35175" t="s">
        <v>1851</v>
      </c>
      <c r="C35175" t="s">
        <v>2714</v>
      </c>
      <c r="D35175" s="2">
        <f t="shared" ca="1" si="549"/>
        <v>0.42792787163573587</v>
      </c>
      <c r="E35175" s="3">
        <v>42881</v>
      </c>
      <c r="F35175" s="2">
        <f t="shared" ca="1" si="549"/>
        <v>0.18905392588231895</v>
      </c>
    </row>
    <row r="35176" spans="1:6" x14ac:dyDescent="0.25">
      <c r="A35176">
        <v>35175</v>
      </c>
      <c r="B35176" t="s">
        <v>1430</v>
      </c>
      <c r="C35176" t="s">
        <v>2652</v>
      </c>
      <c r="D35176" s="2">
        <f t="shared" ca="1" si="549"/>
        <v>0.85594780128870185</v>
      </c>
      <c r="E35176" s="3">
        <v>28627</v>
      </c>
      <c r="F35176" s="2">
        <f t="shared" ca="1" si="549"/>
        <v>0.56197268084458973</v>
      </c>
    </row>
    <row r="35177" spans="1:6" x14ac:dyDescent="0.25">
      <c r="A35177">
        <v>35176</v>
      </c>
      <c r="B35177" t="s">
        <v>869</v>
      </c>
      <c r="C35177" t="s">
        <v>2178</v>
      </c>
      <c r="D35177" s="2">
        <f t="shared" ca="1" si="549"/>
        <v>0.88050529458654958</v>
      </c>
      <c r="E35177" s="3">
        <v>58279</v>
      </c>
      <c r="F35177" s="2">
        <f t="shared" ca="1" si="549"/>
        <v>0.67875450144462735</v>
      </c>
    </row>
    <row r="35178" spans="1:6" x14ac:dyDescent="0.25">
      <c r="A35178">
        <v>35177</v>
      </c>
      <c r="B35178" t="s">
        <v>827</v>
      </c>
      <c r="C35178" t="s">
        <v>2805</v>
      </c>
      <c r="D35178" s="2">
        <f t="shared" ca="1" si="549"/>
        <v>8.9001664149804038E-2</v>
      </c>
      <c r="E35178" s="3">
        <v>21577</v>
      </c>
      <c r="F35178" s="2">
        <f t="shared" ca="1" si="549"/>
        <v>0.81921403168695639</v>
      </c>
    </row>
    <row r="35179" spans="1:6" x14ac:dyDescent="0.25">
      <c r="A35179">
        <v>35178</v>
      </c>
      <c r="B35179" t="s">
        <v>1987</v>
      </c>
      <c r="C35179" t="s">
        <v>2630</v>
      </c>
      <c r="D35179" s="2">
        <f t="shared" ca="1" si="549"/>
        <v>0.21369195841776678</v>
      </c>
      <c r="E35179" s="3">
        <v>30134</v>
      </c>
      <c r="F35179" s="2">
        <f t="shared" ca="1" si="549"/>
        <v>1.3664692117272503E-2</v>
      </c>
    </row>
    <row r="35180" spans="1:6" x14ac:dyDescent="0.25">
      <c r="A35180">
        <v>35179</v>
      </c>
      <c r="B35180" t="s">
        <v>171</v>
      </c>
      <c r="C35180" t="s">
        <v>2297</v>
      </c>
      <c r="D35180" s="2">
        <f t="shared" ca="1" si="549"/>
        <v>0.89225127742839005</v>
      </c>
      <c r="E35180" s="3">
        <v>70414</v>
      </c>
      <c r="F35180" s="2">
        <f t="shared" ca="1" si="549"/>
        <v>5.0705880113138591E-2</v>
      </c>
    </row>
    <row r="35181" spans="1:6" x14ac:dyDescent="0.25">
      <c r="A35181">
        <v>35180</v>
      </c>
      <c r="B35181" t="s">
        <v>1523</v>
      </c>
      <c r="C35181" t="s">
        <v>2852</v>
      </c>
      <c r="D35181" s="2">
        <f t="shared" ca="1" si="549"/>
        <v>0.69344723494330318</v>
      </c>
      <c r="E35181" s="3">
        <v>33883</v>
      </c>
      <c r="F35181" s="2">
        <f t="shared" ca="1" si="549"/>
        <v>0.90102458502188099</v>
      </c>
    </row>
    <row r="35182" spans="1:6" x14ac:dyDescent="0.25">
      <c r="A35182">
        <v>35181</v>
      </c>
      <c r="B35182" t="s">
        <v>322</v>
      </c>
      <c r="C35182" t="s">
        <v>3027</v>
      </c>
      <c r="D35182" s="2">
        <f t="shared" ca="1" si="549"/>
        <v>0.70594659390711567</v>
      </c>
      <c r="E35182" s="3">
        <v>56910</v>
      </c>
      <c r="F35182" s="2">
        <f t="shared" ca="1" si="549"/>
        <v>0.85090311652273454</v>
      </c>
    </row>
    <row r="35183" spans="1:6" x14ac:dyDescent="0.25">
      <c r="A35183">
        <v>35182</v>
      </c>
      <c r="B35183" t="s">
        <v>385</v>
      </c>
      <c r="C35183" t="s">
        <v>2819</v>
      </c>
      <c r="D35183" s="2">
        <f t="shared" ca="1" si="549"/>
        <v>6.472777848039013E-3</v>
      </c>
      <c r="E35183" s="3">
        <v>85925</v>
      </c>
      <c r="F35183" s="2">
        <f t="shared" ca="1" si="549"/>
        <v>0.8401332797581994</v>
      </c>
    </row>
    <row r="35184" spans="1:6" x14ac:dyDescent="0.25">
      <c r="A35184">
        <v>35183</v>
      </c>
      <c r="B35184" t="s">
        <v>2107</v>
      </c>
      <c r="C35184" t="s">
        <v>2902</v>
      </c>
      <c r="D35184" s="2">
        <f t="shared" ca="1" si="549"/>
        <v>0.4976091473861004</v>
      </c>
      <c r="E35184" s="3">
        <v>70261</v>
      </c>
      <c r="F35184" s="2">
        <f t="shared" ca="1" si="549"/>
        <v>0.95267885661048946</v>
      </c>
    </row>
    <row r="35185" spans="1:6" x14ac:dyDescent="0.25">
      <c r="A35185">
        <v>35184</v>
      </c>
      <c r="B35185" t="s">
        <v>1941</v>
      </c>
      <c r="C35185" t="s">
        <v>2395</v>
      </c>
      <c r="D35185" s="2">
        <f t="shared" ca="1" si="549"/>
        <v>0.59409009313009065</v>
      </c>
      <c r="E35185" s="3">
        <v>29551</v>
      </c>
      <c r="F35185" s="2">
        <f t="shared" ca="1" si="549"/>
        <v>0.29650200575456775</v>
      </c>
    </row>
    <row r="35186" spans="1:6" x14ac:dyDescent="0.25">
      <c r="A35186">
        <v>35185</v>
      </c>
      <c r="B35186" t="s">
        <v>276</v>
      </c>
      <c r="C35186" t="s">
        <v>2921</v>
      </c>
      <c r="D35186" s="2">
        <f t="shared" ca="1" si="549"/>
        <v>0.12811454576624259</v>
      </c>
      <c r="E35186" s="3">
        <v>78634</v>
      </c>
      <c r="F35186" s="2">
        <f t="shared" ca="1" si="549"/>
        <v>0.98688681394806888</v>
      </c>
    </row>
    <row r="35187" spans="1:6" x14ac:dyDescent="0.25">
      <c r="A35187">
        <v>35186</v>
      </c>
      <c r="B35187" t="s">
        <v>1334</v>
      </c>
      <c r="C35187" t="s">
        <v>2837</v>
      </c>
      <c r="D35187" s="2">
        <f t="shared" ca="1" si="549"/>
        <v>0.13654014835048556</v>
      </c>
      <c r="E35187" s="3">
        <v>91128</v>
      </c>
      <c r="F35187" s="2">
        <f t="shared" ca="1" si="549"/>
        <v>0.82878113693985467</v>
      </c>
    </row>
    <row r="35188" spans="1:6" x14ac:dyDescent="0.25">
      <c r="A35188">
        <v>35187</v>
      </c>
      <c r="B35188" t="s">
        <v>404</v>
      </c>
      <c r="C35188" t="s">
        <v>2201</v>
      </c>
      <c r="D35188" s="2">
        <f t="shared" ca="1" si="549"/>
        <v>0.39989647611343615</v>
      </c>
      <c r="E35188" s="3">
        <v>34166</v>
      </c>
      <c r="F35188" s="2">
        <f t="shared" ca="1" si="549"/>
        <v>0.56051635794003951</v>
      </c>
    </row>
    <row r="35189" spans="1:6" x14ac:dyDescent="0.25">
      <c r="A35189">
        <v>35188</v>
      </c>
      <c r="B35189" t="s">
        <v>70</v>
      </c>
      <c r="C35189" t="s">
        <v>2775</v>
      </c>
      <c r="D35189" s="2">
        <f t="shared" ca="1" si="549"/>
        <v>0.11675365665286008</v>
      </c>
      <c r="E35189" s="3">
        <v>59076</v>
      </c>
      <c r="F35189" s="2">
        <f t="shared" ca="1" si="549"/>
        <v>0.45172567041416278</v>
      </c>
    </row>
    <row r="35190" spans="1:6" x14ac:dyDescent="0.25">
      <c r="A35190">
        <v>35189</v>
      </c>
      <c r="B35190" t="s">
        <v>703</v>
      </c>
      <c r="C35190" t="s">
        <v>3072</v>
      </c>
      <c r="D35190" s="2">
        <f t="shared" ca="1" si="549"/>
        <v>0.33389997970198171</v>
      </c>
      <c r="E35190" s="3">
        <v>14898</v>
      </c>
      <c r="F35190" s="2">
        <f t="shared" ca="1" si="549"/>
        <v>0.49220241956040556</v>
      </c>
    </row>
    <row r="35191" spans="1:6" x14ac:dyDescent="0.25">
      <c r="A35191">
        <v>35190</v>
      </c>
      <c r="B35191" t="s">
        <v>2061</v>
      </c>
      <c r="C35191" t="s">
        <v>2902</v>
      </c>
      <c r="D35191" s="2">
        <f t="shared" ca="1" si="549"/>
        <v>0.81725803271515118</v>
      </c>
      <c r="E35191" s="3">
        <v>77587</v>
      </c>
      <c r="F35191" s="2">
        <f t="shared" ca="1" si="549"/>
        <v>3.4941743277964288E-2</v>
      </c>
    </row>
    <row r="35192" spans="1:6" x14ac:dyDescent="0.25">
      <c r="A35192">
        <v>35191</v>
      </c>
      <c r="B35192" t="s">
        <v>931</v>
      </c>
      <c r="C35192" t="s">
        <v>2578</v>
      </c>
      <c r="D35192" s="2">
        <f t="shared" ca="1" si="549"/>
        <v>0.34024974508964601</v>
      </c>
      <c r="E35192" s="3">
        <v>66334</v>
      </c>
      <c r="F35192" s="2">
        <f t="shared" ca="1" si="549"/>
        <v>0.31290430103193001</v>
      </c>
    </row>
    <row r="35193" spans="1:6" x14ac:dyDescent="0.25">
      <c r="A35193">
        <v>35192</v>
      </c>
      <c r="B35193" t="s">
        <v>10</v>
      </c>
      <c r="C35193" t="s">
        <v>2939</v>
      </c>
      <c r="D35193" s="2">
        <f t="shared" ca="1" si="549"/>
        <v>0.34487431389736367</v>
      </c>
      <c r="E35193" s="3">
        <v>51017</v>
      </c>
      <c r="F35193" s="2">
        <f t="shared" ca="1" si="549"/>
        <v>0.9960933527290512</v>
      </c>
    </row>
    <row r="35194" spans="1:6" x14ac:dyDescent="0.25">
      <c r="A35194">
        <v>35193</v>
      </c>
      <c r="B35194" t="s">
        <v>1684</v>
      </c>
      <c r="C35194" t="s">
        <v>2241</v>
      </c>
      <c r="D35194" s="2">
        <f t="shared" ca="1" si="549"/>
        <v>0.98295910156194433</v>
      </c>
      <c r="E35194" s="3">
        <v>66159</v>
      </c>
      <c r="F35194" s="2">
        <f t="shared" ca="1" si="549"/>
        <v>0.56129446029106311</v>
      </c>
    </row>
    <row r="35195" spans="1:6" x14ac:dyDescent="0.25">
      <c r="A35195">
        <v>35194</v>
      </c>
      <c r="B35195" t="s">
        <v>755</v>
      </c>
      <c r="C35195" t="s">
        <v>2241</v>
      </c>
      <c r="D35195" s="2">
        <f t="shared" ca="1" si="549"/>
        <v>0.6951563930963105</v>
      </c>
      <c r="E35195" s="3">
        <v>67772</v>
      </c>
      <c r="F35195" s="2">
        <f t="shared" ca="1" si="549"/>
        <v>0.91230470146113596</v>
      </c>
    </row>
    <row r="35196" spans="1:6" x14ac:dyDescent="0.25">
      <c r="A35196">
        <v>35195</v>
      </c>
      <c r="B35196" t="s">
        <v>154</v>
      </c>
      <c r="C35196" t="s">
        <v>2425</v>
      </c>
      <c r="D35196" s="2">
        <f t="shared" ca="1" si="549"/>
        <v>0.99283324090010194</v>
      </c>
      <c r="E35196" s="3">
        <v>74190</v>
      </c>
      <c r="F35196" s="2">
        <f t="shared" ca="1" si="549"/>
        <v>5.9558245747450722E-2</v>
      </c>
    </row>
    <row r="35197" spans="1:6" x14ac:dyDescent="0.25">
      <c r="A35197">
        <v>35196</v>
      </c>
      <c r="B35197" t="s">
        <v>793</v>
      </c>
      <c r="C35197" t="s">
        <v>1447</v>
      </c>
      <c r="D35197" s="2">
        <f t="shared" ca="1" si="549"/>
        <v>0.86212207230951055</v>
      </c>
      <c r="E35197" s="3">
        <v>36759</v>
      </c>
      <c r="F35197" s="2">
        <f t="shared" ca="1" si="549"/>
        <v>0.4491999889533016</v>
      </c>
    </row>
    <row r="35198" spans="1:6" x14ac:dyDescent="0.25">
      <c r="A35198">
        <v>35197</v>
      </c>
      <c r="B35198" t="s">
        <v>1150</v>
      </c>
      <c r="C35198" t="s">
        <v>2458</v>
      </c>
      <c r="D35198" s="2">
        <f t="shared" ca="1" si="549"/>
        <v>0.54895054954661193</v>
      </c>
      <c r="E35198" s="3">
        <v>33684</v>
      </c>
      <c r="F35198" s="2">
        <f t="shared" ca="1" si="549"/>
        <v>0.32047866940929814</v>
      </c>
    </row>
    <row r="35199" spans="1:6" x14ac:dyDescent="0.25">
      <c r="A35199">
        <v>35198</v>
      </c>
      <c r="B35199" t="s">
        <v>433</v>
      </c>
      <c r="C35199" t="s">
        <v>2973</v>
      </c>
      <c r="D35199" s="2">
        <f t="shared" ca="1" si="549"/>
        <v>0.18501064167075343</v>
      </c>
      <c r="E35199" s="3">
        <v>96936</v>
      </c>
      <c r="F35199" s="2">
        <f t="shared" ca="1" si="549"/>
        <v>0.29074606336965325</v>
      </c>
    </row>
    <row r="35200" spans="1:6" x14ac:dyDescent="0.25">
      <c r="A35200">
        <v>35199</v>
      </c>
      <c r="B35200" t="s">
        <v>862</v>
      </c>
      <c r="C35200" t="s">
        <v>2408</v>
      </c>
      <c r="D35200" s="2">
        <f t="shared" ca="1" si="549"/>
        <v>0.42849838571191889</v>
      </c>
      <c r="E35200" s="3">
        <v>69952</v>
      </c>
      <c r="F35200" s="2">
        <f t="shared" ca="1" si="549"/>
        <v>0.93091918148489472</v>
      </c>
    </row>
    <row r="35201" spans="1:6" x14ac:dyDescent="0.25">
      <c r="A35201">
        <v>35200</v>
      </c>
      <c r="B35201" t="s">
        <v>1653</v>
      </c>
      <c r="C35201" t="s">
        <v>2157</v>
      </c>
      <c r="D35201" s="2">
        <f t="shared" ca="1" si="549"/>
        <v>0.49963980925438345</v>
      </c>
      <c r="E35201" s="3">
        <v>18670</v>
      </c>
      <c r="F35201" s="2">
        <f t="shared" ca="1" si="549"/>
        <v>3.9060143197503505E-3</v>
      </c>
    </row>
    <row r="35202" spans="1:6" x14ac:dyDescent="0.25">
      <c r="A35202">
        <v>35201</v>
      </c>
      <c r="B35202" t="s">
        <v>850</v>
      </c>
      <c r="C35202" t="s">
        <v>2350</v>
      </c>
      <c r="D35202" s="2">
        <f t="shared" ca="1" si="549"/>
        <v>2.0270535094574549E-2</v>
      </c>
      <c r="E35202" s="3">
        <v>73941</v>
      </c>
      <c r="F35202" s="2">
        <f t="shared" ca="1" si="549"/>
        <v>0.2873215265821828</v>
      </c>
    </row>
    <row r="35203" spans="1:6" x14ac:dyDescent="0.25">
      <c r="A35203">
        <v>35202</v>
      </c>
      <c r="B35203" t="s">
        <v>1302</v>
      </c>
      <c r="C35203" t="s">
        <v>2512</v>
      </c>
      <c r="D35203" s="2">
        <f t="shared" ref="D35203:F35266" ca="1" si="550">RAND()</f>
        <v>0.19194358043095427</v>
      </c>
      <c r="E35203" s="3">
        <v>10366</v>
      </c>
      <c r="F35203" s="2">
        <f t="shared" ca="1" si="550"/>
        <v>0.67515430619124572</v>
      </c>
    </row>
    <row r="35204" spans="1:6" x14ac:dyDescent="0.25">
      <c r="A35204">
        <v>35203</v>
      </c>
      <c r="B35204" t="s">
        <v>1365</v>
      </c>
      <c r="C35204" t="s">
        <v>2966</v>
      </c>
      <c r="D35204" s="2">
        <f t="shared" ca="1" si="550"/>
        <v>3.091462897912145E-2</v>
      </c>
      <c r="E35204" s="3">
        <v>90406</v>
      </c>
      <c r="F35204" s="2">
        <f t="shared" ca="1" si="550"/>
        <v>0.29987849939324984</v>
      </c>
    </row>
    <row r="35205" spans="1:6" x14ac:dyDescent="0.25">
      <c r="A35205">
        <v>35204</v>
      </c>
      <c r="B35205" t="s">
        <v>1751</v>
      </c>
      <c r="C35205" t="s">
        <v>2142</v>
      </c>
      <c r="D35205" s="2">
        <f t="shared" ca="1" si="550"/>
        <v>3.8229345538473791E-2</v>
      </c>
      <c r="E35205" s="3">
        <v>65473</v>
      </c>
      <c r="F35205" s="2">
        <f t="shared" ca="1" si="550"/>
        <v>0.4927496537394479</v>
      </c>
    </row>
    <row r="35206" spans="1:6" x14ac:dyDescent="0.25">
      <c r="A35206">
        <v>35205</v>
      </c>
      <c r="B35206" t="s">
        <v>522</v>
      </c>
      <c r="C35206" t="s">
        <v>2377</v>
      </c>
      <c r="D35206" s="2">
        <f t="shared" ca="1" si="550"/>
        <v>0.60166649573069753</v>
      </c>
      <c r="E35206" s="3">
        <v>67244</v>
      </c>
      <c r="F35206" s="2">
        <f t="shared" ca="1" si="550"/>
        <v>0.38950294741765967</v>
      </c>
    </row>
    <row r="35207" spans="1:6" x14ac:dyDescent="0.25">
      <c r="A35207">
        <v>35206</v>
      </c>
      <c r="B35207" t="s">
        <v>322</v>
      </c>
      <c r="C35207" t="s">
        <v>2866</v>
      </c>
      <c r="D35207" s="2">
        <f t="shared" ca="1" si="550"/>
        <v>0.14727611699121257</v>
      </c>
      <c r="E35207" s="3">
        <v>54195</v>
      </c>
      <c r="F35207" s="2">
        <f t="shared" ca="1" si="550"/>
        <v>0.40679351207798753</v>
      </c>
    </row>
    <row r="35208" spans="1:6" x14ac:dyDescent="0.25">
      <c r="A35208">
        <v>35207</v>
      </c>
      <c r="B35208" t="s">
        <v>467</v>
      </c>
      <c r="C35208" t="s">
        <v>3054</v>
      </c>
      <c r="D35208" s="2">
        <f t="shared" ca="1" si="550"/>
        <v>6.1500049466727269E-3</v>
      </c>
      <c r="E35208" s="3">
        <v>90744</v>
      </c>
      <c r="F35208" s="2">
        <f t="shared" ca="1" si="550"/>
        <v>0.17718984607610055</v>
      </c>
    </row>
    <row r="35209" spans="1:6" x14ac:dyDescent="0.25">
      <c r="A35209">
        <v>35208</v>
      </c>
      <c r="B35209" t="s">
        <v>1082</v>
      </c>
      <c r="C35209" t="s">
        <v>2786</v>
      </c>
      <c r="D35209" s="2">
        <f t="shared" ca="1" si="550"/>
        <v>0.13403081550618257</v>
      </c>
      <c r="E35209" s="3">
        <v>24963</v>
      </c>
      <c r="F35209" s="2">
        <f t="shared" ca="1" si="550"/>
        <v>0.48840863386538724</v>
      </c>
    </row>
    <row r="35210" spans="1:6" x14ac:dyDescent="0.25">
      <c r="A35210">
        <v>35209</v>
      </c>
      <c r="B35210" t="s">
        <v>602</v>
      </c>
      <c r="C35210" t="s">
        <v>2829</v>
      </c>
      <c r="D35210" s="2">
        <f t="shared" ca="1" si="550"/>
        <v>0.24739893464403584</v>
      </c>
      <c r="E35210" s="3">
        <v>23065</v>
      </c>
      <c r="F35210" s="2">
        <f t="shared" ca="1" si="550"/>
        <v>0.87678279594125919</v>
      </c>
    </row>
    <row r="35211" spans="1:6" x14ac:dyDescent="0.25">
      <c r="A35211">
        <v>35210</v>
      </c>
      <c r="B35211" t="s">
        <v>1932</v>
      </c>
      <c r="C35211" t="s">
        <v>376</v>
      </c>
      <c r="D35211" s="2">
        <f t="shared" ca="1" si="550"/>
        <v>0.62767375367997036</v>
      </c>
      <c r="E35211" s="3">
        <v>56035</v>
      </c>
      <c r="F35211" s="2">
        <f t="shared" ca="1" si="550"/>
        <v>0.46363620821813034</v>
      </c>
    </row>
    <row r="35212" spans="1:6" x14ac:dyDescent="0.25">
      <c r="A35212">
        <v>35211</v>
      </c>
      <c r="B35212" t="s">
        <v>1352</v>
      </c>
      <c r="C35212" t="s">
        <v>3077</v>
      </c>
      <c r="D35212" s="2">
        <f t="shared" ca="1" si="550"/>
        <v>0.90371434001187989</v>
      </c>
      <c r="E35212" s="3">
        <v>89592</v>
      </c>
      <c r="F35212" s="2">
        <f t="shared" ca="1" si="550"/>
        <v>0.44192399803087445</v>
      </c>
    </row>
    <row r="35213" spans="1:6" x14ac:dyDescent="0.25">
      <c r="A35213">
        <v>35212</v>
      </c>
      <c r="B35213" t="s">
        <v>479</v>
      </c>
      <c r="C35213" t="s">
        <v>2626</v>
      </c>
      <c r="D35213" s="2">
        <f t="shared" ca="1" si="550"/>
        <v>0.41443258382253056</v>
      </c>
      <c r="E35213" s="3">
        <v>85289</v>
      </c>
      <c r="F35213" s="2">
        <f t="shared" ca="1" si="550"/>
        <v>0.44470355203939793</v>
      </c>
    </row>
    <row r="35214" spans="1:6" x14ac:dyDescent="0.25">
      <c r="A35214">
        <v>35213</v>
      </c>
      <c r="B35214" t="s">
        <v>1033</v>
      </c>
      <c r="C35214" t="s">
        <v>2550</v>
      </c>
      <c r="D35214" s="2">
        <f t="shared" ca="1" si="550"/>
        <v>0.92785623089430536</v>
      </c>
      <c r="E35214" s="3">
        <v>60765</v>
      </c>
      <c r="F35214" s="2">
        <f t="shared" ca="1" si="550"/>
        <v>0.2208361302502363</v>
      </c>
    </row>
    <row r="35215" spans="1:6" x14ac:dyDescent="0.25">
      <c r="A35215">
        <v>35214</v>
      </c>
      <c r="B35215" t="s">
        <v>1187</v>
      </c>
      <c r="C35215" t="s">
        <v>2544</v>
      </c>
      <c r="D35215" s="2">
        <f t="shared" ca="1" si="550"/>
        <v>0.89609458183439528</v>
      </c>
      <c r="E35215" s="3">
        <v>21533</v>
      </c>
      <c r="F35215" s="2">
        <f t="shared" ca="1" si="550"/>
        <v>0.37602916649157214</v>
      </c>
    </row>
    <row r="35216" spans="1:6" x14ac:dyDescent="0.25">
      <c r="A35216">
        <v>35215</v>
      </c>
      <c r="B35216" t="s">
        <v>1640</v>
      </c>
      <c r="C35216" t="s">
        <v>2506</v>
      </c>
      <c r="D35216" s="2">
        <f t="shared" ca="1" si="550"/>
        <v>0.47900732654497136</v>
      </c>
      <c r="E35216" s="3">
        <v>50849</v>
      </c>
      <c r="F35216" s="2">
        <f t="shared" ca="1" si="550"/>
        <v>0.10235104271266104</v>
      </c>
    </row>
    <row r="35217" spans="1:6" x14ac:dyDescent="0.25">
      <c r="A35217">
        <v>35216</v>
      </c>
      <c r="B35217" t="s">
        <v>420</v>
      </c>
      <c r="C35217" t="s">
        <v>2927</v>
      </c>
      <c r="D35217" s="2">
        <f t="shared" ca="1" si="550"/>
        <v>0.22231297098395364</v>
      </c>
      <c r="E35217" s="3">
        <v>31791</v>
      </c>
      <c r="F35217" s="2">
        <f t="shared" ca="1" si="550"/>
        <v>0.62952788296070428</v>
      </c>
    </row>
    <row r="35218" spans="1:6" x14ac:dyDescent="0.25">
      <c r="A35218">
        <v>35217</v>
      </c>
      <c r="B35218" t="s">
        <v>684</v>
      </c>
      <c r="C35218" t="s">
        <v>2524</v>
      </c>
      <c r="D35218" s="2">
        <f t="shared" ca="1" si="550"/>
        <v>0.40873558711905278</v>
      </c>
      <c r="E35218" s="3">
        <v>31836</v>
      </c>
      <c r="F35218" s="2">
        <f t="shared" ca="1" si="550"/>
        <v>0.62837140902803923</v>
      </c>
    </row>
    <row r="35219" spans="1:6" x14ac:dyDescent="0.25">
      <c r="A35219">
        <v>35218</v>
      </c>
      <c r="B35219" t="s">
        <v>504</v>
      </c>
      <c r="C35219" t="s">
        <v>2557</v>
      </c>
      <c r="D35219" s="2">
        <f t="shared" ca="1" si="550"/>
        <v>0.39351258473187978</v>
      </c>
      <c r="E35219" s="3">
        <v>87139</v>
      </c>
      <c r="F35219" s="2">
        <f t="shared" ca="1" si="550"/>
        <v>0.91594343944163525</v>
      </c>
    </row>
    <row r="35220" spans="1:6" x14ac:dyDescent="0.25">
      <c r="A35220">
        <v>35219</v>
      </c>
      <c r="B35220" t="s">
        <v>330</v>
      </c>
      <c r="C35220" t="s">
        <v>2150</v>
      </c>
      <c r="D35220" s="2">
        <f t="shared" ca="1" si="550"/>
        <v>0.93844298124706527</v>
      </c>
      <c r="E35220" s="3">
        <v>74086</v>
      </c>
      <c r="F35220" s="2">
        <f t="shared" ca="1" si="550"/>
        <v>3.4126533770190925E-2</v>
      </c>
    </row>
    <row r="35221" spans="1:6" x14ac:dyDescent="0.25">
      <c r="A35221">
        <v>35220</v>
      </c>
      <c r="B35221" t="s">
        <v>140</v>
      </c>
      <c r="C35221" t="s">
        <v>2469</v>
      </c>
      <c r="D35221" s="2">
        <f t="shared" ca="1" si="550"/>
        <v>0.32768522707676606</v>
      </c>
      <c r="E35221" s="3">
        <v>24858</v>
      </c>
      <c r="F35221" s="2">
        <f t="shared" ca="1" si="550"/>
        <v>0.88726714638451887</v>
      </c>
    </row>
    <row r="35222" spans="1:6" x14ac:dyDescent="0.25">
      <c r="A35222">
        <v>35221</v>
      </c>
      <c r="B35222" t="s">
        <v>383</v>
      </c>
      <c r="C35222" t="s">
        <v>2521</v>
      </c>
      <c r="D35222" s="2">
        <f t="shared" ca="1" si="550"/>
        <v>2.5755028693178805E-2</v>
      </c>
      <c r="E35222" s="3">
        <v>68415</v>
      </c>
      <c r="F35222" s="2">
        <f t="shared" ca="1" si="550"/>
        <v>0.60343092136325205</v>
      </c>
    </row>
    <row r="35223" spans="1:6" x14ac:dyDescent="0.25">
      <c r="A35223">
        <v>35222</v>
      </c>
      <c r="B35223" t="s">
        <v>1817</v>
      </c>
      <c r="C35223" t="s">
        <v>2765</v>
      </c>
      <c r="D35223" s="2">
        <f t="shared" ca="1" si="550"/>
        <v>0.62757289103259284</v>
      </c>
      <c r="E35223" s="3">
        <v>23008</v>
      </c>
      <c r="F35223" s="2">
        <f t="shared" ca="1" si="550"/>
        <v>0.41227638638839215</v>
      </c>
    </row>
    <row r="35224" spans="1:6" x14ac:dyDescent="0.25">
      <c r="A35224">
        <v>35223</v>
      </c>
      <c r="B35224" t="s">
        <v>308</v>
      </c>
      <c r="C35224" t="s">
        <v>3065</v>
      </c>
      <c r="D35224" s="2">
        <f t="shared" ca="1" si="550"/>
        <v>0.29974825053079623</v>
      </c>
      <c r="E35224" s="3">
        <v>25636</v>
      </c>
      <c r="F35224" s="2">
        <f t="shared" ca="1" si="550"/>
        <v>0.45923046761474551</v>
      </c>
    </row>
    <row r="35225" spans="1:6" x14ac:dyDescent="0.25">
      <c r="A35225">
        <v>35224</v>
      </c>
      <c r="B35225" t="s">
        <v>1614</v>
      </c>
      <c r="C35225" t="s">
        <v>2736</v>
      </c>
      <c r="D35225" s="2">
        <f t="shared" ca="1" si="550"/>
        <v>0.62554536263050209</v>
      </c>
      <c r="E35225" s="3">
        <v>97397</v>
      </c>
      <c r="F35225" s="2">
        <f t="shared" ca="1" si="550"/>
        <v>0.91275967805313318</v>
      </c>
    </row>
    <row r="35226" spans="1:6" x14ac:dyDescent="0.25">
      <c r="A35226">
        <v>35225</v>
      </c>
      <c r="B35226" t="s">
        <v>1593</v>
      </c>
      <c r="C35226" t="s">
        <v>2507</v>
      </c>
      <c r="D35226" s="2">
        <f t="shared" ca="1" si="550"/>
        <v>7.7932655609711743E-2</v>
      </c>
      <c r="E35226" s="3">
        <v>19344</v>
      </c>
      <c r="F35226" s="2">
        <f t="shared" ca="1" si="550"/>
        <v>0.90389111955381229</v>
      </c>
    </row>
    <row r="35227" spans="1:6" x14ac:dyDescent="0.25">
      <c r="A35227">
        <v>35226</v>
      </c>
      <c r="B35227" t="s">
        <v>396</v>
      </c>
      <c r="C35227" t="s">
        <v>2229</v>
      </c>
      <c r="D35227" s="2">
        <f t="shared" ca="1" si="550"/>
        <v>0.53707416363129468</v>
      </c>
      <c r="E35227" s="3">
        <v>15333</v>
      </c>
      <c r="F35227" s="2">
        <f t="shared" ca="1" si="550"/>
        <v>9.8148414038755405E-2</v>
      </c>
    </row>
    <row r="35228" spans="1:6" x14ac:dyDescent="0.25">
      <c r="A35228">
        <v>35227</v>
      </c>
      <c r="B35228" t="s">
        <v>1013</v>
      </c>
      <c r="C35228" t="s">
        <v>2502</v>
      </c>
      <c r="D35228" s="2">
        <f t="shared" ca="1" si="550"/>
        <v>0.24619349217866471</v>
      </c>
      <c r="E35228" s="3">
        <v>52715</v>
      </c>
      <c r="F35228" s="2">
        <f t="shared" ca="1" si="550"/>
        <v>0.61807540267187067</v>
      </c>
    </row>
    <row r="35229" spans="1:6" x14ac:dyDescent="0.25">
      <c r="A35229">
        <v>35228</v>
      </c>
      <c r="B35229" t="s">
        <v>2077</v>
      </c>
      <c r="C35229" t="s">
        <v>2827</v>
      </c>
      <c r="D35229" s="2">
        <f t="shared" ca="1" si="550"/>
        <v>0.32149820586401534</v>
      </c>
      <c r="E35229" s="3">
        <v>11622</v>
      </c>
      <c r="F35229" s="2">
        <f t="shared" ca="1" si="550"/>
        <v>0.91161259483858181</v>
      </c>
    </row>
    <row r="35230" spans="1:6" x14ac:dyDescent="0.25">
      <c r="A35230">
        <v>35229</v>
      </c>
      <c r="B35230" t="s">
        <v>1632</v>
      </c>
      <c r="C35230" t="s">
        <v>2220</v>
      </c>
      <c r="D35230" s="2">
        <f t="shared" ca="1" si="550"/>
        <v>0.48045987866696971</v>
      </c>
      <c r="E35230" s="3">
        <v>93512</v>
      </c>
      <c r="F35230" s="2">
        <f t="shared" ca="1" si="550"/>
        <v>0.73021868397520884</v>
      </c>
    </row>
    <row r="35231" spans="1:6" x14ac:dyDescent="0.25">
      <c r="A35231">
        <v>35230</v>
      </c>
      <c r="B35231" t="s">
        <v>797</v>
      </c>
      <c r="C35231" t="s">
        <v>2317</v>
      </c>
      <c r="D35231" s="2">
        <f t="shared" ca="1" si="550"/>
        <v>0.89902144979800491</v>
      </c>
      <c r="E35231" s="3">
        <v>72917</v>
      </c>
      <c r="F35231" s="2">
        <f t="shared" ca="1" si="550"/>
        <v>0.62272602739376959</v>
      </c>
    </row>
    <row r="35232" spans="1:6" x14ac:dyDescent="0.25">
      <c r="A35232">
        <v>35231</v>
      </c>
      <c r="B35232" t="s">
        <v>208</v>
      </c>
      <c r="C35232" t="s">
        <v>2721</v>
      </c>
      <c r="D35232" s="2">
        <f t="shared" ca="1" si="550"/>
        <v>0.81079629386962937</v>
      </c>
      <c r="E35232" s="3">
        <v>45248</v>
      </c>
      <c r="F35232" s="2">
        <f t="shared" ca="1" si="550"/>
        <v>0.37759588862315441</v>
      </c>
    </row>
    <row r="35233" spans="1:6" x14ac:dyDescent="0.25">
      <c r="A35233">
        <v>35232</v>
      </c>
      <c r="B35233" t="s">
        <v>167</v>
      </c>
      <c r="C35233" t="s">
        <v>2518</v>
      </c>
      <c r="D35233" s="2">
        <f t="shared" ca="1" si="550"/>
        <v>0.43977677239762547</v>
      </c>
      <c r="E35233" s="3">
        <v>77554</v>
      </c>
      <c r="F35233" s="2">
        <f t="shared" ca="1" si="550"/>
        <v>6.6858349523260752E-2</v>
      </c>
    </row>
    <row r="35234" spans="1:6" x14ac:dyDescent="0.25">
      <c r="A35234">
        <v>35233</v>
      </c>
      <c r="B35234" t="s">
        <v>908</v>
      </c>
      <c r="C35234" t="s">
        <v>2408</v>
      </c>
      <c r="D35234" s="2">
        <f t="shared" ca="1" si="550"/>
        <v>0.65660149193390593</v>
      </c>
      <c r="E35234" s="3">
        <v>75197</v>
      </c>
      <c r="F35234" s="2">
        <f t="shared" ca="1" si="550"/>
        <v>0.8299096781126396</v>
      </c>
    </row>
    <row r="35235" spans="1:6" x14ac:dyDescent="0.25">
      <c r="A35235">
        <v>35234</v>
      </c>
      <c r="B35235" t="s">
        <v>309</v>
      </c>
      <c r="C35235" t="s">
        <v>2631</v>
      </c>
      <c r="D35235" s="2">
        <f t="shared" ca="1" si="550"/>
        <v>0.84143275718690125</v>
      </c>
      <c r="E35235" s="3">
        <v>75917</v>
      </c>
      <c r="F35235" s="2">
        <f t="shared" ca="1" si="550"/>
        <v>0.28073828245407473</v>
      </c>
    </row>
    <row r="35236" spans="1:6" x14ac:dyDescent="0.25">
      <c r="A35236">
        <v>35235</v>
      </c>
      <c r="B35236" t="s">
        <v>115</v>
      </c>
      <c r="C35236" t="s">
        <v>752</v>
      </c>
      <c r="D35236" s="2">
        <f t="shared" ca="1" si="550"/>
        <v>0.14539121708979552</v>
      </c>
      <c r="E35236" s="3">
        <v>40752</v>
      </c>
      <c r="F35236" s="2">
        <f t="shared" ca="1" si="550"/>
        <v>0.38708116932444459</v>
      </c>
    </row>
    <row r="35237" spans="1:6" x14ac:dyDescent="0.25">
      <c r="A35237">
        <v>35236</v>
      </c>
      <c r="B35237" t="s">
        <v>1959</v>
      </c>
      <c r="C35237" t="s">
        <v>2534</v>
      </c>
      <c r="D35237" s="2">
        <f t="shared" ca="1" si="550"/>
        <v>0.27608513300950366</v>
      </c>
      <c r="E35237" s="3">
        <v>43856</v>
      </c>
      <c r="F35237" s="2">
        <f t="shared" ca="1" si="550"/>
        <v>0.88364122428544778</v>
      </c>
    </row>
    <row r="35238" spans="1:6" x14ac:dyDescent="0.25">
      <c r="A35238">
        <v>35237</v>
      </c>
      <c r="B35238" t="s">
        <v>252</v>
      </c>
      <c r="C35238" t="s">
        <v>2190</v>
      </c>
      <c r="D35238" s="2">
        <f t="shared" ca="1" si="550"/>
        <v>0.82675569688839712</v>
      </c>
      <c r="E35238" s="3">
        <v>78442</v>
      </c>
      <c r="F35238" s="2">
        <f t="shared" ca="1" si="550"/>
        <v>0.28728040172003588</v>
      </c>
    </row>
    <row r="35239" spans="1:6" x14ac:dyDescent="0.25">
      <c r="A35239">
        <v>35238</v>
      </c>
      <c r="B35239" t="s">
        <v>976</v>
      </c>
      <c r="C35239" t="s">
        <v>2326</v>
      </c>
      <c r="D35239" s="2">
        <f t="shared" ca="1" si="550"/>
        <v>0.56967512566789602</v>
      </c>
      <c r="E35239" s="3">
        <v>56452</v>
      </c>
      <c r="F35239" s="2">
        <f t="shared" ca="1" si="550"/>
        <v>0.66456831970992813</v>
      </c>
    </row>
    <row r="35240" spans="1:6" x14ac:dyDescent="0.25">
      <c r="A35240">
        <v>35239</v>
      </c>
      <c r="B35240" t="s">
        <v>1711</v>
      </c>
      <c r="C35240" t="s">
        <v>2207</v>
      </c>
      <c r="D35240" s="2">
        <f t="shared" ca="1" si="550"/>
        <v>0.27852852043009735</v>
      </c>
      <c r="E35240" s="3">
        <v>89400</v>
      </c>
      <c r="F35240" s="2">
        <f t="shared" ca="1" si="550"/>
        <v>0.10231874645134742</v>
      </c>
    </row>
    <row r="35241" spans="1:6" x14ac:dyDescent="0.25">
      <c r="A35241">
        <v>35240</v>
      </c>
      <c r="B35241" t="s">
        <v>1945</v>
      </c>
      <c r="C35241" t="s">
        <v>2197</v>
      </c>
      <c r="D35241" s="2">
        <f t="shared" ca="1" si="550"/>
        <v>0.47185280876116864</v>
      </c>
      <c r="E35241" s="3">
        <v>85109</v>
      </c>
      <c r="F35241" s="2">
        <f t="shared" ca="1" si="550"/>
        <v>1.7790155477296676E-2</v>
      </c>
    </row>
    <row r="35242" spans="1:6" x14ac:dyDescent="0.25">
      <c r="A35242">
        <v>35241</v>
      </c>
      <c r="B35242" t="s">
        <v>1931</v>
      </c>
      <c r="C35242" t="s">
        <v>2826</v>
      </c>
      <c r="D35242" s="2">
        <f t="shared" ca="1" si="550"/>
        <v>0.79054084174402262</v>
      </c>
      <c r="E35242" s="3">
        <v>45991</v>
      </c>
      <c r="F35242" s="2">
        <f t="shared" ca="1" si="550"/>
        <v>0.50514517604254972</v>
      </c>
    </row>
    <row r="35243" spans="1:6" x14ac:dyDescent="0.25">
      <c r="A35243">
        <v>35242</v>
      </c>
      <c r="B35243" t="s">
        <v>534</v>
      </c>
      <c r="C35243" t="s">
        <v>2123</v>
      </c>
      <c r="D35243" s="2">
        <f t="shared" ca="1" si="550"/>
        <v>0.47557098136298281</v>
      </c>
      <c r="E35243" s="3">
        <v>52484</v>
      </c>
      <c r="F35243" s="2">
        <f t="shared" ca="1" si="550"/>
        <v>0.51648250048019384</v>
      </c>
    </row>
    <row r="35244" spans="1:6" x14ac:dyDescent="0.25">
      <c r="A35244">
        <v>35243</v>
      </c>
      <c r="B35244" t="s">
        <v>49</v>
      </c>
      <c r="C35244" t="s">
        <v>2820</v>
      </c>
      <c r="D35244" s="2">
        <f t="shared" ca="1" si="550"/>
        <v>0.49533098682670751</v>
      </c>
      <c r="E35244" s="3">
        <v>28243</v>
      </c>
      <c r="F35244" s="2">
        <f t="shared" ca="1" si="550"/>
        <v>0.73775118375750215</v>
      </c>
    </row>
    <row r="35245" spans="1:6" x14ac:dyDescent="0.25">
      <c r="A35245">
        <v>35244</v>
      </c>
      <c r="B35245" t="s">
        <v>313</v>
      </c>
      <c r="C35245" t="s">
        <v>823</v>
      </c>
      <c r="D35245" s="2">
        <f t="shared" ca="1" si="550"/>
        <v>0.26535866225630578</v>
      </c>
      <c r="E35245" s="3">
        <v>19354</v>
      </c>
      <c r="F35245" s="2">
        <f t="shared" ca="1" si="550"/>
        <v>0.96214577975563897</v>
      </c>
    </row>
    <row r="35246" spans="1:6" x14ac:dyDescent="0.25">
      <c r="A35246">
        <v>35245</v>
      </c>
      <c r="B35246" t="s">
        <v>993</v>
      </c>
      <c r="C35246" t="s">
        <v>2270</v>
      </c>
      <c r="D35246" s="2">
        <f t="shared" ca="1" si="550"/>
        <v>0.17652116336729795</v>
      </c>
      <c r="E35246" s="3">
        <v>67020</v>
      </c>
      <c r="F35246" s="2">
        <f t="shared" ca="1" si="550"/>
        <v>0.96709697410292195</v>
      </c>
    </row>
    <row r="35247" spans="1:6" x14ac:dyDescent="0.25">
      <c r="A35247">
        <v>35246</v>
      </c>
      <c r="B35247" t="s">
        <v>60</v>
      </c>
      <c r="C35247" t="s">
        <v>2759</v>
      </c>
      <c r="D35247" s="2">
        <f t="shared" ca="1" si="550"/>
        <v>0.36132949071723419</v>
      </c>
      <c r="E35247" s="3">
        <v>53379</v>
      </c>
      <c r="F35247" s="2">
        <f t="shared" ca="1" si="550"/>
        <v>0.59676729071047263</v>
      </c>
    </row>
    <row r="35248" spans="1:6" x14ac:dyDescent="0.25">
      <c r="A35248">
        <v>35247</v>
      </c>
      <c r="B35248" t="s">
        <v>1781</v>
      </c>
      <c r="C35248" t="s">
        <v>2275</v>
      </c>
      <c r="D35248" s="2">
        <f t="shared" ca="1" si="550"/>
        <v>0.93681168197765707</v>
      </c>
      <c r="E35248" s="3">
        <v>65165</v>
      </c>
      <c r="F35248" s="2">
        <f t="shared" ca="1" si="550"/>
        <v>0.49794084884771472</v>
      </c>
    </row>
    <row r="35249" spans="1:6" x14ac:dyDescent="0.25">
      <c r="A35249">
        <v>35248</v>
      </c>
      <c r="B35249" t="s">
        <v>408</v>
      </c>
      <c r="C35249" t="s">
        <v>2882</v>
      </c>
      <c r="D35249" s="2">
        <f t="shared" ca="1" si="550"/>
        <v>0.80319046333227262</v>
      </c>
      <c r="E35249" s="3">
        <v>82184</v>
      </c>
      <c r="F35249" s="2">
        <f t="shared" ca="1" si="550"/>
        <v>0.53337296787097788</v>
      </c>
    </row>
    <row r="35250" spans="1:6" x14ac:dyDescent="0.25">
      <c r="A35250">
        <v>35249</v>
      </c>
      <c r="B35250" t="s">
        <v>1688</v>
      </c>
      <c r="C35250" t="s">
        <v>2650</v>
      </c>
      <c r="D35250" s="2">
        <f t="shared" ca="1" si="550"/>
        <v>0.36605965798721507</v>
      </c>
      <c r="E35250" s="3">
        <v>88643</v>
      </c>
      <c r="F35250" s="2">
        <f t="shared" ca="1" si="550"/>
        <v>0.6110126391434989</v>
      </c>
    </row>
    <row r="35251" spans="1:6" x14ac:dyDescent="0.25">
      <c r="A35251">
        <v>35250</v>
      </c>
      <c r="B35251" t="s">
        <v>1753</v>
      </c>
      <c r="C35251" t="s">
        <v>3043</v>
      </c>
      <c r="D35251" s="2">
        <f t="shared" ca="1" si="550"/>
        <v>0.49357589912160582</v>
      </c>
      <c r="E35251" s="3">
        <v>50594</v>
      </c>
      <c r="F35251" s="2">
        <f t="shared" ca="1" si="550"/>
        <v>0.75838293856329708</v>
      </c>
    </row>
    <row r="35252" spans="1:6" x14ac:dyDescent="0.25">
      <c r="A35252">
        <v>35251</v>
      </c>
      <c r="B35252" t="s">
        <v>965</v>
      </c>
      <c r="C35252" t="s">
        <v>2764</v>
      </c>
      <c r="D35252" s="2">
        <f t="shared" ca="1" si="550"/>
        <v>0.83879702129404621</v>
      </c>
      <c r="E35252" s="3">
        <v>41063</v>
      </c>
      <c r="F35252" s="2">
        <f t="shared" ca="1" si="550"/>
        <v>0.8779593419367</v>
      </c>
    </row>
    <row r="35253" spans="1:6" x14ac:dyDescent="0.25">
      <c r="A35253">
        <v>35252</v>
      </c>
      <c r="B35253" t="s">
        <v>865</v>
      </c>
      <c r="C35253" t="s">
        <v>2591</v>
      </c>
      <c r="D35253" s="2">
        <f t="shared" ca="1" si="550"/>
        <v>0.79207393398095183</v>
      </c>
      <c r="E35253" s="3">
        <v>63814</v>
      </c>
      <c r="F35253" s="2">
        <f t="shared" ca="1" si="550"/>
        <v>0.56102871726426251</v>
      </c>
    </row>
    <row r="35254" spans="1:6" x14ac:dyDescent="0.25">
      <c r="A35254">
        <v>35253</v>
      </c>
      <c r="B35254" t="s">
        <v>2052</v>
      </c>
      <c r="C35254" t="s">
        <v>2445</v>
      </c>
      <c r="D35254" s="2">
        <f t="shared" ca="1" si="550"/>
        <v>0.49604451020463758</v>
      </c>
      <c r="E35254" s="3">
        <v>85794</v>
      </c>
      <c r="F35254" s="2">
        <f t="shared" ca="1" si="550"/>
        <v>0.51546423366492156</v>
      </c>
    </row>
    <row r="35255" spans="1:6" x14ac:dyDescent="0.25">
      <c r="A35255">
        <v>35254</v>
      </c>
      <c r="B35255" t="s">
        <v>1847</v>
      </c>
      <c r="C35255" t="s">
        <v>851</v>
      </c>
      <c r="D35255" s="2">
        <f t="shared" ca="1" si="550"/>
        <v>0.68394408024720177</v>
      </c>
      <c r="E35255" s="3">
        <v>29646</v>
      </c>
      <c r="F35255" s="2">
        <f t="shared" ca="1" si="550"/>
        <v>0.86688541915570505</v>
      </c>
    </row>
    <row r="35256" spans="1:6" x14ac:dyDescent="0.25">
      <c r="A35256">
        <v>35255</v>
      </c>
      <c r="B35256" t="s">
        <v>1089</v>
      </c>
      <c r="C35256" t="s">
        <v>2575</v>
      </c>
      <c r="D35256" s="2">
        <f t="shared" ca="1" si="550"/>
        <v>0.71681615291010858</v>
      </c>
      <c r="E35256" s="3">
        <v>33159</v>
      </c>
      <c r="F35256" s="2">
        <f t="shared" ca="1" si="550"/>
        <v>0.5353858518727902</v>
      </c>
    </row>
    <row r="35257" spans="1:6" x14ac:dyDescent="0.25">
      <c r="A35257">
        <v>35256</v>
      </c>
      <c r="B35257" t="s">
        <v>56</v>
      </c>
      <c r="C35257" t="s">
        <v>2503</v>
      </c>
      <c r="D35257" s="2">
        <f t="shared" ca="1" si="550"/>
        <v>0.17203101624690886</v>
      </c>
      <c r="E35257" s="3">
        <v>75019</v>
      </c>
      <c r="F35257" s="2">
        <f t="shared" ca="1" si="550"/>
        <v>0.25670872499610176</v>
      </c>
    </row>
    <row r="35258" spans="1:6" x14ac:dyDescent="0.25">
      <c r="A35258">
        <v>35257</v>
      </c>
      <c r="B35258" t="s">
        <v>775</v>
      </c>
      <c r="C35258" t="s">
        <v>3032</v>
      </c>
      <c r="D35258" s="2">
        <f t="shared" ca="1" si="550"/>
        <v>0.39176958048251842</v>
      </c>
      <c r="E35258" s="3">
        <v>51609</v>
      </c>
      <c r="F35258" s="2">
        <f t="shared" ca="1" si="550"/>
        <v>0.2501990988835544</v>
      </c>
    </row>
    <row r="35259" spans="1:6" x14ac:dyDescent="0.25">
      <c r="A35259">
        <v>35258</v>
      </c>
      <c r="B35259" t="s">
        <v>1026</v>
      </c>
      <c r="C35259" t="s">
        <v>2905</v>
      </c>
      <c r="D35259" s="2">
        <f t="shared" ca="1" si="550"/>
        <v>0.34564424727139276</v>
      </c>
      <c r="E35259" s="3">
        <v>17499</v>
      </c>
      <c r="F35259" s="2">
        <f t="shared" ca="1" si="550"/>
        <v>0.63491478418219449</v>
      </c>
    </row>
    <row r="35260" spans="1:6" x14ac:dyDescent="0.25">
      <c r="A35260">
        <v>35259</v>
      </c>
      <c r="B35260" t="s">
        <v>352</v>
      </c>
      <c r="C35260" t="s">
        <v>2532</v>
      </c>
      <c r="D35260" s="2">
        <f t="shared" ca="1" si="550"/>
        <v>0.18236949828901206</v>
      </c>
      <c r="E35260" s="3">
        <v>76163</v>
      </c>
      <c r="F35260" s="2">
        <f t="shared" ca="1" si="550"/>
        <v>0.20431085266633298</v>
      </c>
    </row>
    <row r="35261" spans="1:6" x14ac:dyDescent="0.25">
      <c r="A35261">
        <v>35260</v>
      </c>
      <c r="B35261" t="s">
        <v>1821</v>
      </c>
      <c r="C35261" t="s">
        <v>2134</v>
      </c>
      <c r="D35261" s="2">
        <f t="shared" ca="1" si="550"/>
        <v>0.92161543054204598</v>
      </c>
      <c r="E35261" s="3">
        <v>41932</v>
      </c>
      <c r="F35261" s="2">
        <f t="shared" ca="1" si="550"/>
        <v>0.89367825640591592</v>
      </c>
    </row>
    <row r="35262" spans="1:6" x14ac:dyDescent="0.25">
      <c r="A35262">
        <v>35261</v>
      </c>
      <c r="B35262" t="s">
        <v>1720</v>
      </c>
      <c r="C35262" t="s">
        <v>2676</v>
      </c>
      <c r="D35262" s="2">
        <f t="shared" ca="1" si="550"/>
        <v>0.45319655847931029</v>
      </c>
      <c r="E35262" s="3">
        <v>88333</v>
      </c>
      <c r="F35262" s="2">
        <f t="shared" ca="1" si="550"/>
        <v>0.67392041528306046</v>
      </c>
    </row>
    <row r="35263" spans="1:6" x14ac:dyDescent="0.25">
      <c r="A35263">
        <v>35262</v>
      </c>
      <c r="B35263" t="s">
        <v>1295</v>
      </c>
      <c r="C35263" t="s">
        <v>2830</v>
      </c>
      <c r="D35263" s="2">
        <f t="shared" ca="1" si="550"/>
        <v>0.63663521456273797</v>
      </c>
      <c r="E35263" s="3">
        <v>36502</v>
      </c>
      <c r="F35263" s="2">
        <f t="shared" ca="1" si="550"/>
        <v>0.62591070978322638</v>
      </c>
    </row>
    <row r="35264" spans="1:6" x14ac:dyDescent="0.25">
      <c r="A35264">
        <v>35263</v>
      </c>
      <c r="B35264" t="s">
        <v>891</v>
      </c>
      <c r="C35264" t="s">
        <v>622</v>
      </c>
      <c r="D35264" s="2">
        <f t="shared" ca="1" si="550"/>
        <v>0.58034354710957814</v>
      </c>
      <c r="E35264" s="3">
        <v>48290</v>
      </c>
      <c r="F35264" s="2">
        <f t="shared" ca="1" si="550"/>
        <v>0.78684087389969615</v>
      </c>
    </row>
    <row r="35265" spans="1:6" x14ac:dyDescent="0.25">
      <c r="A35265">
        <v>35264</v>
      </c>
      <c r="B35265" t="s">
        <v>267</v>
      </c>
      <c r="C35265" t="s">
        <v>2821</v>
      </c>
      <c r="D35265" s="2">
        <f t="shared" ca="1" si="550"/>
        <v>0.98685752800556314</v>
      </c>
      <c r="E35265" s="3">
        <v>37209</v>
      </c>
      <c r="F35265" s="2">
        <f t="shared" ca="1" si="550"/>
        <v>0.78304928021995146</v>
      </c>
    </row>
    <row r="35266" spans="1:6" x14ac:dyDescent="0.25">
      <c r="A35266">
        <v>35265</v>
      </c>
      <c r="B35266" t="s">
        <v>1109</v>
      </c>
      <c r="C35266" t="s">
        <v>2914</v>
      </c>
      <c r="D35266" s="2">
        <f t="shared" ca="1" si="550"/>
        <v>0.5557703918127187</v>
      </c>
      <c r="E35266" s="3">
        <v>82050</v>
      </c>
      <c r="F35266" s="2">
        <f t="shared" ca="1" si="550"/>
        <v>0.65826958492588905</v>
      </c>
    </row>
    <row r="35267" spans="1:6" x14ac:dyDescent="0.25">
      <c r="A35267">
        <v>35266</v>
      </c>
      <c r="B35267" t="s">
        <v>833</v>
      </c>
      <c r="C35267" t="s">
        <v>2780</v>
      </c>
      <c r="D35267" s="2">
        <f t="shared" ref="D35267:F35330" ca="1" si="551">RAND()</f>
        <v>0.49581564137729417</v>
      </c>
      <c r="E35267" s="3">
        <v>79637</v>
      </c>
      <c r="F35267" s="2">
        <f t="shared" ca="1" si="551"/>
        <v>0.5141577750665306</v>
      </c>
    </row>
    <row r="35268" spans="1:6" x14ac:dyDescent="0.25">
      <c r="A35268">
        <v>35267</v>
      </c>
      <c r="B35268" t="s">
        <v>430</v>
      </c>
      <c r="C35268" t="s">
        <v>2929</v>
      </c>
      <c r="D35268" s="2">
        <f t="shared" ca="1" si="551"/>
        <v>2.5310735291875996E-2</v>
      </c>
      <c r="E35268" s="3">
        <v>76363</v>
      </c>
      <c r="F35268" s="2">
        <f t="shared" ca="1" si="551"/>
        <v>0.62966479943111708</v>
      </c>
    </row>
    <row r="35269" spans="1:6" x14ac:dyDescent="0.25">
      <c r="A35269">
        <v>35268</v>
      </c>
      <c r="B35269" t="s">
        <v>85</v>
      </c>
      <c r="C35269" t="s">
        <v>2864</v>
      </c>
      <c r="D35269" s="2">
        <f t="shared" ca="1" si="551"/>
        <v>0.21555971011432362</v>
      </c>
      <c r="E35269" s="3">
        <v>35397</v>
      </c>
      <c r="F35269" s="2">
        <f t="shared" ca="1" si="551"/>
        <v>0.99379395206431065</v>
      </c>
    </row>
    <row r="35270" spans="1:6" x14ac:dyDescent="0.25">
      <c r="A35270">
        <v>35269</v>
      </c>
      <c r="B35270" t="s">
        <v>1355</v>
      </c>
      <c r="C35270" t="s">
        <v>2111</v>
      </c>
      <c r="D35270" s="2">
        <f t="shared" ca="1" si="551"/>
        <v>0.12898566331380024</v>
      </c>
      <c r="E35270" s="3">
        <v>15960</v>
      </c>
      <c r="F35270" s="2">
        <f t="shared" ca="1" si="551"/>
        <v>0.76160729452142717</v>
      </c>
    </row>
    <row r="35271" spans="1:6" x14ac:dyDescent="0.25">
      <c r="A35271">
        <v>35270</v>
      </c>
      <c r="B35271" t="s">
        <v>440</v>
      </c>
      <c r="C35271" t="s">
        <v>2830</v>
      </c>
      <c r="D35271" s="2">
        <f t="shared" ca="1" si="551"/>
        <v>0.54489314755476759</v>
      </c>
      <c r="E35271" s="3">
        <v>81806</v>
      </c>
      <c r="F35271" s="2">
        <f t="shared" ca="1" si="551"/>
        <v>0.10806731002397296</v>
      </c>
    </row>
    <row r="35272" spans="1:6" x14ac:dyDescent="0.25">
      <c r="A35272">
        <v>35271</v>
      </c>
      <c r="B35272" t="s">
        <v>750</v>
      </c>
      <c r="C35272" t="s">
        <v>2426</v>
      </c>
      <c r="D35272" s="2">
        <f t="shared" ca="1" si="551"/>
        <v>0.46140423944262721</v>
      </c>
      <c r="E35272" s="3">
        <v>53671</v>
      </c>
      <c r="F35272" s="2">
        <f t="shared" ca="1" si="551"/>
        <v>9.7594498810529395E-2</v>
      </c>
    </row>
    <row r="35273" spans="1:6" x14ac:dyDescent="0.25">
      <c r="A35273">
        <v>35272</v>
      </c>
      <c r="B35273" t="s">
        <v>72</v>
      </c>
      <c r="C35273" t="s">
        <v>2564</v>
      </c>
      <c r="D35273" s="2">
        <f t="shared" ca="1" si="551"/>
        <v>0.69468003899495767</v>
      </c>
      <c r="E35273" s="3">
        <v>30965</v>
      </c>
      <c r="F35273" s="2">
        <f t="shared" ca="1" si="551"/>
        <v>0.42841194824149076</v>
      </c>
    </row>
    <row r="35274" spans="1:6" x14ac:dyDescent="0.25">
      <c r="A35274">
        <v>35273</v>
      </c>
      <c r="B35274" t="s">
        <v>1805</v>
      </c>
      <c r="C35274" t="s">
        <v>2777</v>
      </c>
      <c r="D35274" s="2">
        <f t="shared" ca="1" si="551"/>
        <v>0.16300068521235767</v>
      </c>
      <c r="E35274" s="3">
        <v>26759</v>
      </c>
      <c r="F35274" s="2">
        <f t="shared" ca="1" si="551"/>
        <v>0.83717185045527043</v>
      </c>
    </row>
    <row r="35275" spans="1:6" x14ac:dyDescent="0.25">
      <c r="A35275">
        <v>35274</v>
      </c>
      <c r="B35275" t="s">
        <v>1574</v>
      </c>
      <c r="C35275" t="s">
        <v>2578</v>
      </c>
      <c r="D35275" s="2">
        <f t="shared" ca="1" si="551"/>
        <v>0.92130814843462716</v>
      </c>
      <c r="E35275" s="3">
        <v>70110</v>
      </c>
      <c r="F35275" s="2">
        <f t="shared" ca="1" si="551"/>
        <v>0.6377665081312297</v>
      </c>
    </row>
    <row r="35276" spans="1:6" x14ac:dyDescent="0.25">
      <c r="A35276">
        <v>35275</v>
      </c>
      <c r="B35276" t="s">
        <v>29</v>
      </c>
      <c r="C35276" t="s">
        <v>2317</v>
      </c>
      <c r="D35276" s="2">
        <f t="shared" ca="1" si="551"/>
        <v>6.5751779028060175E-2</v>
      </c>
      <c r="E35276" s="3">
        <v>61949</v>
      </c>
      <c r="F35276" s="2">
        <f t="shared" ca="1" si="551"/>
        <v>0.79981239618099687</v>
      </c>
    </row>
    <row r="35277" spans="1:6" x14ac:dyDescent="0.25">
      <c r="A35277">
        <v>35276</v>
      </c>
      <c r="B35277" t="s">
        <v>1897</v>
      </c>
      <c r="C35277" t="s">
        <v>2673</v>
      </c>
      <c r="D35277" s="2">
        <f t="shared" ca="1" si="551"/>
        <v>0.80314896862368212</v>
      </c>
      <c r="E35277" s="3">
        <v>44528</v>
      </c>
      <c r="F35277" s="2">
        <f t="shared" ca="1" si="551"/>
        <v>0.75943943134619118</v>
      </c>
    </row>
    <row r="35278" spans="1:6" x14ac:dyDescent="0.25">
      <c r="A35278">
        <v>35277</v>
      </c>
      <c r="B35278" t="s">
        <v>835</v>
      </c>
      <c r="C35278" t="s">
        <v>2777</v>
      </c>
      <c r="D35278" s="2">
        <f t="shared" ca="1" si="551"/>
        <v>0.12193646110046163</v>
      </c>
      <c r="E35278" s="3">
        <v>19959</v>
      </c>
      <c r="F35278" s="2">
        <f t="shared" ca="1" si="551"/>
        <v>0.59129903917455784</v>
      </c>
    </row>
    <row r="35279" spans="1:6" x14ac:dyDescent="0.25">
      <c r="A35279">
        <v>35278</v>
      </c>
      <c r="B35279" t="s">
        <v>491</v>
      </c>
      <c r="C35279" t="s">
        <v>2870</v>
      </c>
      <c r="D35279" s="2">
        <f t="shared" ca="1" si="551"/>
        <v>0.20050526079836273</v>
      </c>
      <c r="E35279" s="3">
        <v>58578</v>
      </c>
      <c r="F35279" s="2">
        <f t="shared" ca="1" si="551"/>
        <v>0.74705268694591176</v>
      </c>
    </row>
    <row r="35280" spans="1:6" x14ac:dyDescent="0.25">
      <c r="A35280">
        <v>35279</v>
      </c>
      <c r="B35280" t="s">
        <v>1850</v>
      </c>
      <c r="C35280" t="s">
        <v>2420</v>
      </c>
      <c r="D35280" s="2">
        <f t="shared" ca="1" si="551"/>
        <v>0.76142789193400118</v>
      </c>
      <c r="E35280" s="3">
        <v>34951</v>
      </c>
      <c r="F35280" s="2">
        <f t="shared" ca="1" si="551"/>
        <v>0.11553706401524166</v>
      </c>
    </row>
    <row r="35281" spans="1:6" x14ac:dyDescent="0.25">
      <c r="A35281">
        <v>35280</v>
      </c>
      <c r="B35281" t="s">
        <v>54</v>
      </c>
      <c r="C35281" t="s">
        <v>2686</v>
      </c>
      <c r="D35281" s="2">
        <f t="shared" ca="1" si="551"/>
        <v>0.10627937854557334</v>
      </c>
      <c r="E35281" s="3">
        <v>35126</v>
      </c>
      <c r="F35281" s="2">
        <f t="shared" ca="1" si="551"/>
        <v>0.26126317661017961</v>
      </c>
    </row>
    <row r="35282" spans="1:6" x14ac:dyDescent="0.25">
      <c r="A35282">
        <v>35281</v>
      </c>
      <c r="B35282" t="s">
        <v>1868</v>
      </c>
      <c r="C35282" t="s">
        <v>2489</v>
      </c>
      <c r="D35282" s="2">
        <f t="shared" ca="1" si="551"/>
        <v>0.82422493816420983</v>
      </c>
      <c r="E35282" s="3">
        <v>34694</v>
      </c>
      <c r="F35282" s="2">
        <f t="shared" ca="1" si="551"/>
        <v>3.8792680251734657E-2</v>
      </c>
    </row>
    <row r="35283" spans="1:6" x14ac:dyDescent="0.25">
      <c r="A35283">
        <v>35282</v>
      </c>
      <c r="B35283" t="s">
        <v>1572</v>
      </c>
      <c r="C35283" t="s">
        <v>238</v>
      </c>
      <c r="D35283" s="2">
        <f t="shared" ca="1" si="551"/>
        <v>0.8999439519313821</v>
      </c>
      <c r="E35283" s="3">
        <v>31115</v>
      </c>
      <c r="F35283" s="2">
        <f t="shared" ca="1" si="551"/>
        <v>0.54157480638220223</v>
      </c>
    </row>
    <row r="35284" spans="1:6" x14ac:dyDescent="0.25">
      <c r="A35284">
        <v>35283</v>
      </c>
      <c r="B35284" t="s">
        <v>419</v>
      </c>
      <c r="C35284" t="s">
        <v>3060</v>
      </c>
      <c r="D35284" s="2">
        <f t="shared" ca="1" si="551"/>
        <v>0.68593611950983469</v>
      </c>
      <c r="E35284" s="3">
        <v>75126</v>
      </c>
      <c r="F35284" s="2">
        <f t="shared" ca="1" si="551"/>
        <v>0.78821171034145054</v>
      </c>
    </row>
    <row r="35285" spans="1:6" x14ac:dyDescent="0.25">
      <c r="A35285">
        <v>35284</v>
      </c>
      <c r="B35285" t="s">
        <v>764</v>
      </c>
      <c r="C35285" t="s">
        <v>2575</v>
      </c>
      <c r="D35285" s="2">
        <f t="shared" ca="1" si="551"/>
        <v>0.93584612545289125</v>
      </c>
      <c r="E35285" s="3">
        <v>20516</v>
      </c>
      <c r="F35285" s="2">
        <f t="shared" ca="1" si="551"/>
        <v>0.46172821934580277</v>
      </c>
    </row>
    <row r="35286" spans="1:6" x14ac:dyDescent="0.25">
      <c r="A35286">
        <v>35285</v>
      </c>
      <c r="B35286" t="s">
        <v>1888</v>
      </c>
      <c r="C35286" t="s">
        <v>2353</v>
      </c>
      <c r="D35286" s="2">
        <f t="shared" ca="1" si="551"/>
        <v>4.489868395526786E-3</v>
      </c>
      <c r="E35286" s="3">
        <v>54008</v>
      </c>
      <c r="F35286" s="2">
        <f t="shared" ca="1" si="551"/>
        <v>0.33507015753012082</v>
      </c>
    </row>
    <row r="35287" spans="1:6" x14ac:dyDescent="0.25">
      <c r="A35287">
        <v>35286</v>
      </c>
      <c r="B35287" t="s">
        <v>568</v>
      </c>
      <c r="C35287" t="s">
        <v>2679</v>
      </c>
      <c r="D35287" s="2">
        <f t="shared" ca="1" si="551"/>
        <v>0.13471186655166412</v>
      </c>
      <c r="E35287" s="3">
        <v>52026</v>
      </c>
      <c r="F35287" s="2">
        <f t="shared" ca="1" si="551"/>
        <v>0.95116367917400924</v>
      </c>
    </row>
    <row r="35288" spans="1:6" x14ac:dyDescent="0.25">
      <c r="A35288">
        <v>35287</v>
      </c>
      <c r="B35288" t="s">
        <v>76</v>
      </c>
      <c r="C35288" t="s">
        <v>2305</v>
      </c>
      <c r="D35288" s="2">
        <f t="shared" ca="1" si="551"/>
        <v>0.87468716947876124</v>
      </c>
      <c r="E35288" s="3">
        <v>17000</v>
      </c>
      <c r="F35288" s="2">
        <f t="shared" ca="1" si="551"/>
        <v>0.13349715645781668</v>
      </c>
    </row>
    <row r="35289" spans="1:6" x14ac:dyDescent="0.25">
      <c r="A35289">
        <v>35288</v>
      </c>
      <c r="B35289" t="s">
        <v>1001</v>
      </c>
      <c r="C35289" t="s">
        <v>2687</v>
      </c>
      <c r="D35289" s="2">
        <f t="shared" ca="1" si="551"/>
        <v>0.23204770965424482</v>
      </c>
      <c r="E35289" s="3">
        <v>55174</v>
      </c>
      <c r="F35289" s="2">
        <f t="shared" ca="1" si="551"/>
        <v>0.60565064852096062</v>
      </c>
    </row>
    <row r="35290" spans="1:6" x14ac:dyDescent="0.25">
      <c r="A35290">
        <v>35289</v>
      </c>
      <c r="B35290" t="s">
        <v>908</v>
      </c>
      <c r="C35290" t="s">
        <v>3018</v>
      </c>
      <c r="D35290" s="2">
        <f t="shared" ca="1" si="551"/>
        <v>0.44254669608778063</v>
      </c>
      <c r="E35290" s="3">
        <v>29799</v>
      </c>
      <c r="F35290" s="2">
        <f t="shared" ca="1" si="551"/>
        <v>0.98756669660122864</v>
      </c>
    </row>
    <row r="35291" spans="1:6" x14ac:dyDescent="0.25">
      <c r="A35291">
        <v>35290</v>
      </c>
      <c r="B35291" t="s">
        <v>1756</v>
      </c>
      <c r="C35291" t="s">
        <v>2578</v>
      </c>
      <c r="D35291" s="2">
        <f t="shared" ca="1" si="551"/>
        <v>0.35460661687984441</v>
      </c>
      <c r="E35291" s="3">
        <v>40755</v>
      </c>
      <c r="F35291" s="2">
        <f t="shared" ca="1" si="551"/>
        <v>3.5590580993412058E-2</v>
      </c>
    </row>
    <row r="35292" spans="1:6" x14ac:dyDescent="0.25">
      <c r="A35292">
        <v>35291</v>
      </c>
      <c r="B35292" t="s">
        <v>700</v>
      </c>
      <c r="C35292" t="s">
        <v>2579</v>
      </c>
      <c r="D35292" s="2">
        <f t="shared" ca="1" si="551"/>
        <v>0.39587419258679279</v>
      </c>
      <c r="E35292" s="3">
        <v>53814</v>
      </c>
      <c r="F35292" s="2">
        <f t="shared" ca="1" si="551"/>
        <v>0.77938439776034973</v>
      </c>
    </row>
    <row r="35293" spans="1:6" x14ac:dyDescent="0.25">
      <c r="A35293">
        <v>35292</v>
      </c>
      <c r="B35293" t="s">
        <v>1469</v>
      </c>
      <c r="C35293" t="s">
        <v>2705</v>
      </c>
      <c r="D35293" s="2">
        <f t="shared" ca="1" si="551"/>
        <v>0.95996835794136548</v>
      </c>
      <c r="E35293" s="3">
        <v>32248</v>
      </c>
      <c r="F35293" s="2">
        <f t="shared" ca="1" si="551"/>
        <v>0.73059437247831172</v>
      </c>
    </row>
    <row r="35294" spans="1:6" x14ac:dyDescent="0.25">
      <c r="A35294">
        <v>35293</v>
      </c>
      <c r="B35294" t="s">
        <v>116</v>
      </c>
      <c r="C35294" t="s">
        <v>2718</v>
      </c>
      <c r="D35294" s="2">
        <f t="shared" ca="1" si="551"/>
        <v>0.41662100255770829</v>
      </c>
      <c r="E35294" s="3">
        <v>62894</v>
      </c>
      <c r="F35294" s="2">
        <f t="shared" ca="1" si="551"/>
        <v>0.35270464030994975</v>
      </c>
    </row>
    <row r="35295" spans="1:6" x14ac:dyDescent="0.25">
      <c r="A35295">
        <v>35294</v>
      </c>
      <c r="B35295" t="s">
        <v>914</v>
      </c>
      <c r="C35295" t="s">
        <v>2510</v>
      </c>
      <c r="D35295" s="2">
        <f t="shared" ca="1" si="551"/>
        <v>0.81712327337257085</v>
      </c>
      <c r="E35295" s="3">
        <v>57751</v>
      </c>
      <c r="F35295" s="2">
        <f t="shared" ca="1" si="551"/>
        <v>0.71413480589890976</v>
      </c>
    </row>
    <row r="35296" spans="1:6" x14ac:dyDescent="0.25">
      <c r="A35296">
        <v>35295</v>
      </c>
      <c r="B35296" t="s">
        <v>1580</v>
      </c>
      <c r="C35296" t="s">
        <v>1818</v>
      </c>
      <c r="D35296" s="2">
        <f t="shared" ca="1" si="551"/>
        <v>0.86803054249527445</v>
      </c>
      <c r="E35296" s="3">
        <v>71155</v>
      </c>
      <c r="F35296" s="2">
        <f t="shared" ca="1" si="551"/>
        <v>0.99503653162926986</v>
      </c>
    </row>
    <row r="35297" spans="1:6" x14ac:dyDescent="0.25">
      <c r="A35297">
        <v>35296</v>
      </c>
      <c r="B35297" t="s">
        <v>1960</v>
      </c>
      <c r="C35297" t="s">
        <v>2666</v>
      </c>
      <c r="D35297" s="2">
        <f t="shared" ca="1" si="551"/>
        <v>0.51979613352022669</v>
      </c>
      <c r="E35297" s="3">
        <v>51782</v>
      </c>
      <c r="F35297" s="2">
        <f t="shared" ca="1" si="551"/>
        <v>0.94301600443338407</v>
      </c>
    </row>
    <row r="35298" spans="1:6" x14ac:dyDescent="0.25">
      <c r="A35298">
        <v>35297</v>
      </c>
      <c r="B35298" t="s">
        <v>753</v>
      </c>
      <c r="C35298" t="s">
        <v>2111</v>
      </c>
      <c r="D35298" s="2">
        <f t="shared" ca="1" si="551"/>
        <v>0.5488344518915933</v>
      </c>
      <c r="E35298" s="3">
        <v>55596</v>
      </c>
      <c r="F35298" s="2">
        <f t="shared" ca="1" si="551"/>
        <v>0.37508339204375141</v>
      </c>
    </row>
    <row r="35299" spans="1:6" x14ac:dyDescent="0.25">
      <c r="A35299">
        <v>35298</v>
      </c>
      <c r="B35299" t="s">
        <v>1830</v>
      </c>
      <c r="C35299" t="s">
        <v>2136</v>
      </c>
      <c r="D35299" s="2">
        <f t="shared" ca="1" si="551"/>
        <v>0.58279005555453289</v>
      </c>
      <c r="E35299" s="3">
        <v>48962</v>
      </c>
      <c r="F35299" s="2">
        <f t="shared" ca="1" si="551"/>
        <v>0.81903221101490042</v>
      </c>
    </row>
    <row r="35300" spans="1:6" x14ac:dyDescent="0.25">
      <c r="A35300">
        <v>35299</v>
      </c>
      <c r="B35300" t="s">
        <v>1542</v>
      </c>
      <c r="C35300" t="s">
        <v>3051</v>
      </c>
      <c r="D35300" s="2">
        <f t="shared" ca="1" si="551"/>
        <v>0.85487343494481083</v>
      </c>
      <c r="E35300" s="3">
        <v>50465</v>
      </c>
      <c r="F35300" s="2">
        <f t="shared" ca="1" si="551"/>
        <v>0.22494366673898003</v>
      </c>
    </row>
    <row r="35301" spans="1:6" x14ac:dyDescent="0.25">
      <c r="A35301">
        <v>35300</v>
      </c>
      <c r="B35301" t="s">
        <v>324</v>
      </c>
      <c r="C35301" t="s">
        <v>2237</v>
      </c>
      <c r="D35301" s="2">
        <f t="shared" ca="1" si="551"/>
        <v>0.37658001367006955</v>
      </c>
      <c r="E35301" s="3">
        <v>79438</v>
      </c>
      <c r="F35301" s="2">
        <f t="shared" ca="1" si="551"/>
        <v>0.46841913618796716</v>
      </c>
    </row>
    <row r="35302" spans="1:6" x14ac:dyDescent="0.25">
      <c r="A35302">
        <v>35301</v>
      </c>
      <c r="B35302" t="s">
        <v>145</v>
      </c>
      <c r="C35302" t="s">
        <v>2435</v>
      </c>
      <c r="D35302" s="2">
        <f t="shared" ca="1" si="551"/>
        <v>0.18274565994173686</v>
      </c>
      <c r="E35302" s="3">
        <v>14684</v>
      </c>
      <c r="F35302" s="2">
        <f t="shared" ca="1" si="551"/>
        <v>0.32703265600090403</v>
      </c>
    </row>
    <row r="35303" spans="1:6" x14ac:dyDescent="0.25">
      <c r="A35303">
        <v>35302</v>
      </c>
      <c r="B35303" t="s">
        <v>2034</v>
      </c>
      <c r="C35303" t="s">
        <v>2849</v>
      </c>
      <c r="D35303" s="2">
        <f t="shared" ca="1" si="551"/>
        <v>0.37611375615109355</v>
      </c>
      <c r="E35303" s="3">
        <v>69950</v>
      </c>
      <c r="F35303" s="2">
        <f t="shared" ca="1" si="551"/>
        <v>0.26102854163001599</v>
      </c>
    </row>
    <row r="35304" spans="1:6" x14ac:dyDescent="0.25">
      <c r="A35304">
        <v>35303</v>
      </c>
      <c r="B35304" t="s">
        <v>1701</v>
      </c>
      <c r="C35304" t="s">
        <v>2713</v>
      </c>
      <c r="D35304" s="2">
        <f t="shared" ca="1" si="551"/>
        <v>0.88333327110490756</v>
      </c>
      <c r="E35304" s="3">
        <v>84174</v>
      </c>
      <c r="F35304" s="2">
        <f t="shared" ca="1" si="551"/>
        <v>0.30538247534796581</v>
      </c>
    </row>
    <row r="35305" spans="1:6" x14ac:dyDescent="0.25">
      <c r="A35305">
        <v>35304</v>
      </c>
      <c r="B35305" t="s">
        <v>1435</v>
      </c>
      <c r="C35305" t="s">
        <v>2819</v>
      </c>
      <c r="D35305" s="2">
        <f t="shared" ca="1" si="551"/>
        <v>6.8444670527160301E-2</v>
      </c>
      <c r="E35305" s="3">
        <v>99169</v>
      </c>
      <c r="F35305" s="2">
        <f t="shared" ca="1" si="551"/>
        <v>0.43929293412497705</v>
      </c>
    </row>
    <row r="35306" spans="1:6" x14ac:dyDescent="0.25">
      <c r="A35306">
        <v>35305</v>
      </c>
      <c r="B35306" t="s">
        <v>1011</v>
      </c>
      <c r="C35306" t="s">
        <v>2733</v>
      </c>
      <c r="D35306" s="2">
        <f t="shared" ca="1" si="551"/>
        <v>0.44180585722270793</v>
      </c>
      <c r="E35306" s="3">
        <v>36542</v>
      </c>
      <c r="F35306" s="2">
        <f t="shared" ca="1" si="551"/>
        <v>0.36885976483844318</v>
      </c>
    </row>
    <row r="35307" spans="1:6" x14ac:dyDescent="0.25">
      <c r="A35307">
        <v>35306</v>
      </c>
      <c r="B35307" t="s">
        <v>2020</v>
      </c>
      <c r="C35307" t="s">
        <v>2585</v>
      </c>
      <c r="D35307" s="2">
        <f t="shared" ca="1" si="551"/>
        <v>0.56263948359671268</v>
      </c>
      <c r="E35307" s="3">
        <v>49252</v>
      </c>
      <c r="F35307" s="2">
        <f t="shared" ca="1" si="551"/>
        <v>0.70843171297369101</v>
      </c>
    </row>
    <row r="35308" spans="1:6" x14ac:dyDescent="0.25">
      <c r="A35308">
        <v>35307</v>
      </c>
      <c r="B35308" t="s">
        <v>1623</v>
      </c>
      <c r="C35308" t="s">
        <v>2324</v>
      </c>
      <c r="D35308" s="2">
        <f t="shared" ca="1" si="551"/>
        <v>0.13913594348280467</v>
      </c>
      <c r="E35308" s="3">
        <v>96220</v>
      </c>
      <c r="F35308" s="2">
        <f t="shared" ca="1" si="551"/>
        <v>0.40606759016703109</v>
      </c>
    </row>
    <row r="35309" spans="1:6" x14ac:dyDescent="0.25">
      <c r="A35309">
        <v>35308</v>
      </c>
      <c r="B35309" t="s">
        <v>2046</v>
      </c>
      <c r="C35309" t="s">
        <v>1588</v>
      </c>
      <c r="D35309" s="2">
        <f t="shared" ca="1" si="551"/>
        <v>0.81575537221850747</v>
      </c>
      <c r="E35309" s="3">
        <v>60023</v>
      </c>
      <c r="F35309" s="2">
        <f t="shared" ca="1" si="551"/>
        <v>7.0907937506691887E-2</v>
      </c>
    </row>
    <row r="35310" spans="1:6" x14ac:dyDescent="0.25">
      <c r="A35310">
        <v>35309</v>
      </c>
      <c r="B35310" t="s">
        <v>1156</v>
      </c>
      <c r="C35310" t="s">
        <v>3057</v>
      </c>
      <c r="D35310" s="2">
        <f t="shared" ca="1" si="551"/>
        <v>0.36623843539341616</v>
      </c>
      <c r="E35310" s="3">
        <v>85632</v>
      </c>
      <c r="F35310" s="2">
        <f t="shared" ca="1" si="551"/>
        <v>9.0589793762555049E-2</v>
      </c>
    </row>
    <row r="35311" spans="1:6" x14ac:dyDescent="0.25">
      <c r="A35311">
        <v>35310</v>
      </c>
      <c r="B35311" t="s">
        <v>1165</v>
      </c>
      <c r="C35311" t="s">
        <v>2208</v>
      </c>
      <c r="D35311" s="2">
        <f t="shared" ca="1" si="551"/>
        <v>0.69204412574248819</v>
      </c>
      <c r="E35311" s="3">
        <v>70965</v>
      </c>
      <c r="F35311" s="2">
        <f t="shared" ca="1" si="551"/>
        <v>0.81460650103472076</v>
      </c>
    </row>
    <row r="35312" spans="1:6" x14ac:dyDescent="0.25">
      <c r="A35312">
        <v>35311</v>
      </c>
      <c r="B35312" t="s">
        <v>959</v>
      </c>
      <c r="C35312" t="s">
        <v>752</v>
      </c>
      <c r="D35312" s="2">
        <f t="shared" ca="1" si="551"/>
        <v>0.40611518815622205</v>
      </c>
      <c r="E35312" s="3">
        <v>37646</v>
      </c>
      <c r="F35312" s="2">
        <f t="shared" ca="1" si="551"/>
        <v>0.95104290672417535</v>
      </c>
    </row>
    <row r="35313" spans="1:6" x14ac:dyDescent="0.25">
      <c r="A35313">
        <v>35312</v>
      </c>
      <c r="B35313" t="s">
        <v>2051</v>
      </c>
      <c r="C35313" t="s">
        <v>2760</v>
      </c>
      <c r="D35313" s="2">
        <f t="shared" ca="1" si="551"/>
        <v>0.60836725728878416</v>
      </c>
      <c r="E35313" s="3">
        <v>16581</v>
      </c>
      <c r="F35313" s="2">
        <f t="shared" ca="1" si="551"/>
        <v>0.41841254314097842</v>
      </c>
    </row>
    <row r="35314" spans="1:6" x14ac:dyDescent="0.25">
      <c r="A35314">
        <v>35313</v>
      </c>
      <c r="B35314" t="s">
        <v>771</v>
      </c>
      <c r="C35314" t="s">
        <v>1958</v>
      </c>
      <c r="D35314" s="2">
        <f t="shared" ca="1" si="551"/>
        <v>0.55942682684902034</v>
      </c>
      <c r="E35314" s="3">
        <v>99085</v>
      </c>
      <c r="F35314" s="2">
        <f t="shared" ca="1" si="551"/>
        <v>0.21395774419075919</v>
      </c>
    </row>
    <row r="35315" spans="1:6" x14ac:dyDescent="0.25">
      <c r="A35315">
        <v>35314</v>
      </c>
      <c r="B35315" t="s">
        <v>43</v>
      </c>
      <c r="C35315" t="s">
        <v>2405</v>
      </c>
      <c r="D35315" s="2">
        <f t="shared" ca="1" si="551"/>
        <v>0.30978659792646868</v>
      </c>
      <c r="E35315" s="3">
        <v>98962</v>
      </c>
      <c r="F35315" s="2">
        <f t="shared" ca="1" si="551"/>
        <v>0.99075791007142711</v>
      </c>
    </row>
    <row r="35316" spans="1:6" x14ac:dyDescent="0.25">
      <c r="A35316">
        <v>35315</v>
      </c>
      <c r="B35316" t="s">
        <v>1861</v>
      </c>
      <c r="C35316" t="s">
        <v>2627</v>
      </c>
      <c r="D35316" s="2">
        <f t="shared" ca="1" si="551"/>
        <v>0.32750039115456941</v>
      </c>
      <c r="E35316" s="3">
        <v>42206</v>
      </c>
      <c r="F35316" s="2">
        <f t="shared" ca="1" si="551"/>
        <v>0.9022887382984357</v>
      </c>
    </row>
    <row r="35317" spans="1:6" x14ac:dyDescent="0.25">
      <c r="A35317">
        <v>35316</v>
      </c>
      <c r="B35317" t="s">
        <v>872</v>
      </c>
      <c r="C35317" t="s">
        <v>2134</v>
      </c>
      <c r="D35317" s="2">
        <f t="shared" ca="1" si="551"/>
        <v>0.52278989828934208</v>
      </c>
      <c r="E35317" s="3">
        <v>82917</v>
      </c>
      <c r="F35317" s="2">
        <f t="shared" ca="1" si="551"/>
        <v>0.23482411981704632</v>
      </c>
    </row>
    <row r="35318" spans="1:6" x14ac:dyDescent="0.25">
      <c r="A35318">
        <v>35317</v>
      </c>
      <c r="B35318" t="s">
        <v>1165</v>
      </c>
      <c r="C35318" t="s">
        <v>424</v>
      </c>
      <c r="D35318" s="2">
        <f t="shared" ca="1" si="551"/>
        <v>0.71713613584246549</v>
      </c>
      <c r="E35318" s="3">
        <v>51317</v>
      </c>
      <c r="F35318" s="2">
        <f t="shared" ca="1" si="551"/>
        <v>0.45204489699184625</v>
      </c>
    </row>
    <row r="35319" spans="1:6" x14ac:dyDescent="0.25">
      <c r="A35319">
        <v>35318</v>
      </c>
      <c r="B35319" t="s">
        <v>330</v>
      </c>
      <c r="C35319" t="s">
        <v>2760</v>
      </c>
      <c r="D35319" s="2">
        <f t="shared" ca="1" si="551"/>
        <v>0.86788239898056307</v>
      </c>
      <c r="E35319" s="3">
        <v>69611</v>
      </c>
      <c r="F35319" s="2">
        <f t="shared" ca="1" si="551"/>
        <v>0.93428382817639954</v>
      </c>
    </row>
    <row r="35320" spans="1:6" x14ac:dyDescent="0.25">
      <c r="A35320">
        <v>35319</v>
      </c>
      <c r="B35320" t="s">
        <v>1806</v>
      </c>
      <c r="C35320" t="s">
        <v>2212</v>
      </c>
      <c r="D35320" s="2">
        <f t="shared" ca="1" si="551"/>
        <v>0.10798802775616623</v>
      </c>
      <c r="E35320" s="3">
        <v>65582</v>
      </c>
      <c r="F35320" s="2">
        <f t="shared" ca="1" si="551"/>
        <v>0.55511111688727854</v>
      </c>
    </row>
    <row r="35321" spans="1:6" x14ac:dyDescent="0.25">
      <c r="A35321">
        <v>35320</v>
      </c>
      <c r="B35321" t="s">
        <v>1292</v>
      </c>
      <c r="C35321" t="s">
        <v>2278</v>
      </c>
      <c r="D35321" s="2">
        <f t="shared" ca="1" si="551"/>
        <v>0.89225006823244479</v>
      </c>
      <c r="E35321" s="3">
        <v>29276</v>
      </c>
      <c r="F35321" s="2">
        <f t="shared" ca="1" si="551"/>
        <v>0.73875355385895414</v>
      </c>
    </row>
    <row r="35322" spans="1:6" x14ac:dyDescent="0.25">
      <c r="A35322">
        <v>35321</v>
      </c>
      <c r="B35322" t="s">
        <v>519</v>
      </c>
      <c r="C35322" t="s">
        <v>2332</v>
      </c>
      <c r="D35322" s="2">
        <f t="shared" ca="1" si="551"/>
        <v>0.19454122360437331</v>
      </c>
      <c r="E35322" s="3">
        <v>91980</v>
      </c>
      <c r="F35322" s="2">
        <f t="shared" ca="1" si="551"/>
        <v>0.8617218702180004</v>
      </c>
    </row>
    <row r="35323" spans="1:6" x14ac:dyDescent="0.25">
      <c r="A35323">
        <v>35322</v>
      </c>
      <c r="B35323" t="s">
        <v>1069</v>
      </c>
      <c r="C35323" t="s">
        <v>2961</v>
      </c>
      <c r="D35323" s="2">
        <f t="shared" ca="1" si="551"/>
        <v>0.49556474755203783</v>
      </c>
      <c r="E35323" s="3">
        <v>37586</v>
      </c>
      <c r="F35323" s="2">
        <f t="shared" ca="1" si="551"/>
        <v>0.9687474581208384</v>
      </c>
    </row>
    <row r="35324" spans="1:6" x14ac:dyDescent="0.25">
      <c r="A35324">
        <v>35323</v>
      </c>
      <c r="B35324" t="s">
        <v>241</v>
      </c>
      <c r="C35324" t="s">
        <v>2285</v>
      </c>
      <c r="D35324" s="2">
        <f t="shared" ca="1" si="551"/>
        <v>0.93072358131666821</v>
      </c>
      <c r="E35324" s="3">
        <v>84238</v>
      </c>
      <c r="F35324" s="2">
        <f t="shared" ca="1" si="551"/>
        <v>0.63652945804217609</v>
      </c>
    </row>
    <row r="35325" spans="1:6" x14ac:dyDescent="0.25">
      <c r="A35325">
        <v>35324</v>
      </c>
      <c r="B35325" t="s">
        <v>930</v>
      </c>
      <c r="C35325" t="s">
        <v>2673</v>
      </c>
      <c r="D35325" s="2">
        <f t="shared" ca="1" si="551"/>
        <v>0.90080554491856668</v>
      </c>
      <c r="E35325" s="3">
        <v>77610</v>
      </c>
      <c r="F35325" s="2">
        <f t="shared" ca="1" si="551"/>
        <v>0.40410175051252273</v>
      </c>
    </row>
    <row r="35326" spans="1:6" x14ac:dyDescent="0.25">
      <c r="A35326">
        <v>35325</v>
      </c>
      <c r="B35326" t="s">
        <v>952</v>
      </c>
      <c r="C35326" t="s">
        <v>2216</v>
      </c>
      <c r="D35326" s="2">
        <f t="shared" ca="1" si="551"/>
        <v>0.27268039420807122</v>
      </c>
      <c r="E35326" s="3">
        <v>69083</v>
      </c>
      <c r="F35326" s="2">
        <f t="shared" ca="1" si="551"/>
        <v>0.32896015287578462</v>
      </c>
    </row>
    <row r="35327" spans="1:6" x14ac:dyDescent="0.25">
      <c r="A35327">
        <v>35326</v>
      </c>
      <c r="B35327" t="s">
        <v>38</v>
      </c>
      <c r="C35327" t="s">
        <v>2720</v>
      </c>
      <c r="D35327" s="2">
        <f t="shared" ca="1" si="551"/>
        <v>0.15917303112326575</v>
      </c>
      <c r="E35327" s="3">
        <v>39460</v>
      </c>
      <c r="F35327" s="2">
        <f t="shared" ca="1" si="551"/>
        <v>0.90276754707992202</v>
      </c>
    </row>
    <row r="35328" spans="1:6" x14ac:dyDescent="0.25">
      <c r="A35328">
        <v>35327</v>
      </c>
      <c r="B35328" t="s">
        <v>1754</v>
      </c>
      <c r="C35328" t="s">
        <v>3047</v>
      </c>
      <c r="D35328" s="2">
        <f t="shared" ca="1" si="551"/>
        <v>0.90847220918951044</v>
      </c>
      <c r="E35328" s="3">
        <v>31117</v>
      </c>
      <c r="F35328" s="2">
        <f t="shared" ca="1" si="551"/>
        <v>0.23655948727849596</v>
      </c>
    </row>
    <row r="35329" spans="1:6" x14ac:dyDescent="0.25">
      <c r="A35329">
        <v>35328</v>
      </c>
      <c r="B35329" t="s">
        <v>1443</v>
      </c>
      <c r="C35329" t="s">
        <v>2166</v>
      </c>
      <c r="D35329" s="2">
        <f t="shared" ca="1" si="551"/>
        <v>0.6875756917522744</v>
      </c>
      <c r="E35329" s="3">
        <v>12312</v>
      </c>
      <c r="F35329" s="2">
        <f t="shared" ca="1" si="551"/>
        <v>0.53775686203614814</v>
      </c>
    </row>
    <row r="35330" spans="1:6" x14ac:dyDescent="0.25">
      <c r="A35330">
        <v>35329</v>
      </c>
      <c r="B35330" t="s">
        <v>1658</v>
      </c>
      <c r="C35330" t="s">
        <v>2662</v>
      </c>
      <c r="D35330" s="2">
        <f t="shared" ca="1" si="551"/>
        <v>0.26230946607459638</v>
      </c>
      <c r="E35330" s="3">
        <v>33208</v>
      </c>
      <c r="F35330" s="2">
        <f t="shared" ca="1" si="551"/>
        <v>0.80398103554599842</v>
      </c>
    </row>
    <row r="35331" spans="1:6" x14ac:dyDescent="0.25">
      <c r="A35331">
        <v>35330</v>
      </c>
      <c r="B35331" t="s">
        <v>0</v>
      </c>
      <c r="C35331" t="s">
        <v>2355</v>
      </c>
      <c r="D35331" s="2">
        <f t="shared" ref="D35331:F35394" ca="1" si="552">RAND()</f>
        <v>0.41697959619460245</v>
      </c>
      <c r="E35331" s="3">
        <v>97159</v>
      </c>
      <c r="F35331" s="2">
        <f t="shared" ca="1" si="552"/>
        <v>0.78075642367517673</v>
      </c>
    </row>
    <row r="35332" spans="1:6" x14ac:dyDescent="0.25">
      <c r="A35332">
        <v>35331</v>
      </c>
      <c r="B35332" t="s">
        <v>917</v>
      </c>
      <c r="C35332" t="s">
        <v>2583</v>
      </c>
      <c r="D35332" s="2">
        <f t="shared" ca="1" si="552"/>
        <v>0.4704363052470818</v>
      </c>
      <c r="E35332" s="3">
        <v>75540</v>
      </c>
      <c r="F35332" s="2">
        <f t="shared" ca="1" si="552"/>
        <v>0.16377459568326858</v>
      </c>
    </row>
    <row r="35333" spans="1:6" x14ac:dyDescent="0.25">
      <c r="A35333">
        <v>35332</v>
      </c>
      <c r="B35333" t="s">
        <v>1004</v>
      </c>
      <c r="C35333" t="s">
        <v>461</v>
      </c>
      <c r="D35333" s="2">
        <f t="shared" ca="1" si="552"/>
        <v>0.52489664951828063</v>
      </c>
      <c r="E35333" s="3">
        <v>97506</v>
      </c>
      <c r="F35333" s="2">
        <f t="shared" ca="1" si="552"/>
        <v>0.92114635112339938</v>
      </c>
    </row>
    <row r="35334" spans="1:6" x14ac:dyDescent="0.25">
      <c r="A35334">
        <v>35333</v>
      </c>
      <c r="B35334" t="s">
        <v>1130</v>
      </c>
      <c r="C35334" t="s">
        <v>2338</v>
      </c>
      <c r="D35334" s="2">
        <f t="shared" ca="1" si="552"/>
        <v>0.25865053580412622</v>
      </c>
      <c r="E35334" s="3">
        <v>45303</v>
      </c>
      <c r="F35334" s="2">
        <f t="shared" ca="1" si="552"/>
        <v>0.77138036475207739</v>
      </c>
    </row>
    <row r="35335" spans="1:6" x14ac:dyDescent="0.25">
      <c r="A35335">
        <v>35334</v>
      </c>
      <c r="B35335" t="s">
        <v>1863</v>
      </c>
      <c r="C35335" t="s">
        <v>2714</v>
      </c>
      <c r="D35335" s="2">
        <f t="shared" ca="1" si="552"/>
        <v>0.58613325724254217</v>
      </c>
      <c r="E35335" s="3">
        <v>80659</v>
      </c>
      <c r="F35335" s="2">
        <f t="shared" ca="1" si="552"/>
        <v>0.68149302493451902</v>
      </c>
    </row>
    <row r="35336" spans="1:6" x14ac:dyDescent="0.25">
      <c r="A35336">
        <v>35335</v>
      </c>
      <c r="B35336" t="s">
        <v>1147</v>
      </c>
      <c r="C35336" t="s">
        <v>2557</v>
      </c>
      <c r="D35336" s="2">
        <f t="shared" ca="1" si="552"/>
        <v>0.94007541268425676</v>
      </c>
      <c r="E35336" s="3">
        <v>27867</v>
      </c>
      <c r="F35336" s="2">
        <f t="shared" ca="1" si="552"/>
        <v>0.22999875715855211</v>
      </c>
    </row>
    <row r="35337" spans="1:6" x14ac:dyDescent="0.25">
      <c r="A35337">
        <v>35336</v>
      </c>
      <c r="B35337" t="s">
        <v>866</v>
      </c>
      <c r="C35337" t="s">
        <v>2439</v>
      </c>
      <c r="D35337" s="2">
        <f t="shared" ca="1" si="552"/>
        <v>0.55485374227667972</v>
      </c>
      <c r="E35337" s="3">
        <v>65822</v>
      </c>
      <c r="F35337" s="2">
        <f t="shared" ca="1" si="552"/>
        <v>0.69140256293250635</v>
      </c>
    </row>
    <row r="35338" spans="1:6" x14ac:dyDescent="0.25">
      <c r="A35338">
        <v>35337</v>
      </c>
      <c r="B35338" t="s">
        <v>938</v>
      </c>
      <c r="C35338" t="s">
        <v>2766</v>
      </c>
      <c r="D35338" s="2">
        <f t="shared" ca="1" si="552"/>
        <v>0.79550012540750981</v>
      </c>
      <c r="E35338" s="3">
        <v>40792</v>
      </c>
      <c r="F35338" s="2">
        <f t="shared" ca="1" si="552"/>
        <v>0.90864346559202291</v>
      </c>
    </row>
    <row r="35339" spans="1:6" x14ac:dyDescent="0.25">
      <c r="A35339">
        <v>35338</v>
      </c>
      <c r="B35339" t="s">
        <v>695</v>
      </c>
      <c r="C35339" t="s">
        <v>2555</v>
      </c>
      <c r="D35339" s="2">
        <f t="shared" ca="1" si="552"/>
        <v>6.3633434162776448E-2</v>
      </c>
      <c r="E35339" s="3">
        <v>66652</v>
      </c>
      <c r="F35339" s="2">
        <f t="shared" ca="1" si="552"/>
        <v>8.0579935445808437E-2</v>
      </c>
    </row>
    <row r="35340" spans="1:6" x14ac:dyDescent="0.25">
      <c r="A35340">
        <v>35339</v>
      </c>
      <c r="B35340" t="s">
        <v>1105</v>
      </c>
      <c r="C35340" t="s">
        <v>2726</v>
      </c>
      <c r="D35340" s="2">
        <f t="shared" ca="1" si="552"/>
        <v>0.59669925045163252</v>
      </c>
      <c r="E35340" s="3">
        <v>80774</v>
      </c>
      <c r="F35340" s="2">
        <f t="shared" ca="1" si="552"/>
        <v>0.15959307966541247</v>
      </c>
    </row>
    <row r="35341" spans="1:6" x14ac:dyDescent="0.25">
      <c r="A35341">
        <v>35340</v>
      </c>
      <c r="B35341" t="s">
        <v>3</v>
      </c>
      <c r="C35341" t="s">
        <v>2154</v>
      </c>
      <c r="D35341" s="2">
        <f t="shared" ca="1" si="552"/>
        <v>0.8271945892847069</v>
      </c>
      <c r="E35341" s="3">
        <v>21556</v>
      </c>
      <c r="F35341" s="2">
        <f t="shared" ca="1" si="552"/>
        <v>0.74095496773647951</v>
      </c>
    </row>
    <row r="35342" spans="1:6" x14ac:dyDescent="0.25">
      <c r="A35342">
        <v>35341</v>
      </c>
      <c r="B35342" t="s">
        <v>1274</v>
      </c>
      <c r="C35342" t="s">
        <v>2377</v>
      </c>
      <c r="D35342" s="2">
        <f t="shared" ca="1" si="552"/>
        <v>0.48555081750894447</v>
      </c>
      <c r="E35342" s="3">
        <v>92756</v>
      </c>
      <c r="F35342" s="2">
        <f t="shared" ca="1" si="552"/>
        <v>0.16391961925505449</v>
      </c>
    </row>
    <row r="35343" spans="1:6" x14ac:dyDescent="0.25">
      <c r="A35343">
        <v>35342</v>
      </c>
      <c r="B35343" t="s">
        <v>588</v>
      </c>
      <c r="C35343" t="s">
        <v>2889</v>
      </c>
      <c r="D35343" s="2">
        <f t="shared" ca="1" si="552"/>
        <v>5.9747449174573419E-2</v>
      </c>
      <c r="E35343" s="3">
        <v>64633</v>
      </c>
      <c r="F35343" s="2">
        <f t="shared" ca="1" si="552"/>
        <v>0.36946921787279685</v>
      </c>
    </row>
    <row r="35344" spans="1:6" x14ac:dyDescent="0.25">
      <c r="A35344">
        <v>35343</v>
      </c>
      <c r="B35344" t="s">
        <v>813</v>
      </c>
      <c r="C35344" t="s">
        <v>1504</v>
      </c>
      <c r="D35344" s="2">
        <f t="shared" ca="1" si="552"/>
        <v>0.61633144035421072</v>
      </c>
      <c r="E35344" s="3">
        <v>98343</v>
      </c>
      <c r="F35344" s="2">
        <f t="shared" ca="1" si="552"/>
        <v>0.29345615418280424</v>
      </c>
    </row>
    <row r="35345" spans="1:6" x14ac:dyDescent="0.25">
      <c r="A35345">
        <v>35344</v>
      </c>
      <c r="B35345" t="s">
        <v>209</v>
      </c>
      <c r="C35345" t="s">
        <v>2874</v>
      </c>
      <c r="D35345" s="2">
        <f t="shared" ca="1" si="552"/>
        <v>0.90168398348237522</v>
      </c>
      <c r="E35345" s="3">
        <v>78956</v>
      </c>
      <c r="F35345" s="2">
        <f t="shared" ca="1" si="552"/>
        <v>0.21903092575209915</v>
      </c>
    </row>
    <row r="35346" spans="1:6" x14ac:dyDescent="0.25">
      <c r="A35346">
        <v>35345</v>
      </c>
      <c r="B35346" t="s">
        <v>965</v>
      </c>
      <c r="C35346" t="s">
        <v>3009</v>
      </c>
      <c r="D35346" s="2">
        <f t="shared" ca="1" si="552"/>
        <v>0.97215881846021668</v>
      </c>
      <c r="E35346" s="3">
        <v>21097</v>
      </c>
      <c r="F35346" s="2">
        <f t="shared" ca="1" si="552"/>
        <v>0.8002085368230285</v>
      </c>
    </row>
    <row r="35347" spans="1:6" x14ac:dyDescent="0.25">
      <c r="A35347">
        <v>35346</v>
      </c>
      <c r="B35347" t="s">
        <v>573</v>
      </c>
      <c r="C35347" t="s">
        <v>2862</v>
      </c>
      <c r="D35347" s="2">
        <f t="shared" ca="1" si="552"/>
        <v>0.2695213100233167</v>
      </c>
      <c r="E35347" s="3">
        <v>64124</v>
      </c>
      <c r="F35347" s="2">
        <f t="shared" ca="1" si="552"/>
        <v>0.11265045689104769</v>
      </c>
    </row>
    <row r="35348" spans="1:6" x14ac:dyDescent="0.25">
      <c r="A35348">
        <v>35347</v>
      </c>
      <c r="B35348" t="s">
        <v>285</v>
      </c>
      <c r="C35348" t="s">
        <v>2616</v>
      </c>
      <c r="D35348" s="2">
        <f t="shared" ca="1" si="552"/>
        <v>0.16808089710613705</v>
      </c>
      <c r="E35348" s="3">
        <v>61622</v>
      </c>
      <c r="F35348" s="2">
        <f t="shared" ca="1" si="552"/>
        <v>0.8622845289996599</v>
      </c>
    </row>
    <row r="35349" spans="1:6" x14ac:dyDescent="0.25">
      <c r="A35349">
        <v>35348</v>
      </c>
      <c r="B35349" t="s">
        <v>460</v>
      </c>
      <c r="C35349" t="s">
        <v>2759</v>
      </c>
      <c r="D35349" s="2">
        <f t="shared" ca="1" si="552"/>
        <v>0.65961559791180568</v>
      </c>
      <c r="E35349" s="3">
        <v>97420</v>
      </c>
      <c r="F35349" s="2">
        <f t="shared" ca="1" si="552"/>
        <v>1.2060238590923755E-2</v>
      </c>
    </row>
    <row r="35350" spans="1:6" x14ac:dyDescent="0.25">
      <c r="A35350">
        <v>35349</v>
      </c>
      <c r="B35350" t="s">
        <v>1989</v>
      </c>
      <c r="C35350" t="s">
        <v>2257</v>
      </c>
      <c r="D35350" s="2">
        <f t="shared" ca="1" si="552"/>
        <v>0.68081559774700073</v>
      </c>
      <c r="E35350" s="3">
        <v>16084</v>
      </c>
      <c r="F35350" s="2">
        <f t="shared" ca="1" si="552"/>
        <v>0.53600343827625729</v>
      </c>
    </row>
    <row r="35351" spans="1:6" x14ac:dyDescent="0.25">
      <c r="A35351">
        <v>35350</v>
      </c>
      <c r="B35351" t="s">
        <v>1018</v>
      </c>
      <c r="C35351" t="s">
        <v>2784</v>
      </c>
      <c r="D35351" s="2">
        <f t="shared" ca="1" si="552"/>
        <v>0.38969573748972619</v>
      </c>
      <c r="E35351" s="3">
        <v>92055</v>
      </c>
      <c r="F35351" s="2">
        <f t="shared" ca="1" si="552"/>
        <v>1.6394710853918748E-2</v>
      </c>
    </row>
    <row r="35352" spans="1:6" x14ac:dyDescent="0.25">
      <c r="A35352">
        <v>35351</v>
      </c>
      <c r="B35352" t="s">
        <v>1321</v>
      </c>
      <c r="C35352" t="s">
        <v>1413</v>
      </c>
      <c r="D35352" s="2">
        <f t="shared" ca="1" si="552"/>
        <v>3.0134656773617596E-2</v>
      </c>
      <c r="E35352" s="3">
        <v>69348</v>
      </c>
      <c r="F35352" s="2">
        <f t="shared" ca="1" si="552"/>
        <v>0.88815111345535225</v>
      </c>
    </row>
    <row r="35353" spans="1:6" x14ac:dyDescent="0.25">
      <c r="A35353">
        <v>35352</v>
      </c>
      <c r="B35353" t="s">
        <v>1911</v>
      </c>
      <c r="C35353" t="s">
        <v>2928</v>
      </c>
      <c r="D35353" s="2">
        <f t="shared" ca="1" si="552"/>
        <v>0.25700848133443766</v>
      </c>
      <c r="E35353" s="3">
        <v>72459</v>
      </c>
      <c r="F35353" s="2">
        <f t="shared" ca="1" si="552"/>
        <v>3.7702904039535023E-2</v>
      </c>
    </row>
    <row r="35354" spans="1:6" x14ac:dyDescent="0.25">
      <c r="A35354">
        <v>35353</v>
      </c>
      <c r="B35354" t="s">
        <v>199</v>
      </c>
      <c r="C35354" t="s">
        <v>2979</v>
      </c>
      <c r="D35354" s="2">
        <f t="shared" ca="1" si="552"/>
        <v>0.59458021267685668</v>
      </c>
      <c r="E35354" s="3">
        <v>24062</v>
      </c>
      <c r="F35354" s="2">
        <f t="shared" ca="1" si="552"/>
        <v>0.41614486440536669</v>
      </c>
    </row>
    <row r="35355" spans="1:6" x14ac:dyDescent="0.25">
      <c r="A35355">
        <v>35354</v>
      </c>
      <c r="B35355" t="s">
        <v>2007</v>
      </c>
      <c r="C35355" t="s">
        <v>2564</v>
      </c>
      <c r="D35355" s="2">
        <f t="shared" ca="1" si="552"/>
        <v>0.51821733336857423</v>
      </c>
      <c r="E35355" s="3">
        <v>35743</v>
      </c>
      <c r="F35355" s="2">
        <f t="shared" ca="1" si="552"/>
        <v>0.85414742031378155</v>
      </c>
    </row>
    <row r="35356" spans="1:6" x14ac:dyDescent="0.25">
      <c r="A35356">
        <v>35355</v>
      </c>
      <c r="B35356" t="s">
        <v>1175</v>
      </c>
      <c r="C35356" t="s">
        <v>2798</v>
      </c>
      <c r="D35356" s="2">
        <f t="shared" ca="1" si="552"/>
        <v>0.12327670261728951</v>
      </c>
      <c r="E35356" s="3">
        <v>60320</v>
      </c>
      <c r="F35356" s="2">
        <f t="shared" ca="1" si="552"/>
        <v>0.12967036388538633</v>
      </c>
    </row>
    <row r="35357" spans="1:6" x14ac:dyDescent="0.25">
      <c r="A35357">
        <v>35356</v>
      </c>
      <c r="B35357" t="s">
        <v>1989</v>
      </c>
      <c r="C35357" t="s">
        <v>2344</v>
      </c>
      <c r="D35357" s="2">
        <f t="shared" ca="1" si="552"/>
        <v>0.65308692297858795</v>
      </c>
      <c r="E35357" s="3">
        <v>95885</v>
      </c>
      <c r="F35357" s="2">
        <f t="shared" ca="1" si="552"/>
        <v>0.79108359480179247</v>
      </c>
    </row>
    <row r="35358" spans="1:6" x14ac:dyDescent="0.25">
      <c r="A35358">
        <v>35357</v>
      </c>
      <c r="B35358" t="s">
        <v>1999</v>
      </c>
      <c r="C35358" t="s">
        <v>2142</v>
      </c>
      <c r="D35358" s="2">
        <f t="shared" ca="1" si="552"/>
        <v>0.67169539157146574</v>
      </c>
      <c r="E35358" s="3">
        <v>36546</v>
      </c>
      <c r="F35358" s="2">
        <f t="shared" ca="1" si="552"/>
        <v>0.7476148012355831</v>
      </c>
    </row>
    <row r="35359" spans="1:6" x14ac:dyDescent="0.25">
      <c r="A35359">
        <v>35358</v>
      </c>
      <c r="B35359" t="s">
        <v>402</v>
      </c>
      <c r="C35359" t="s">
        <v>2956</v>
      </c>
      <c r="D35359" s="2">
        <f t="shared" ca="1" si="552"/>
        <v>0.87145193317808523</v>
      </c>
      <c r="E35359" s="3">
        <v>20033</v>
      </c>
      <c r="F35359" s="2">
        <f t="shared" ca="1" si="552"/>
        <v>0.29598986403563388</v>
      </c>
    </row>
    <row r="35360" spans="1:6" x14ac:dyDescent="0.25">
      <c r="A35360">
        <v>35359</v>
      </c>
      <c r="B35360" t="s">
        <v>398</v>
      </c>
      <c r="C35360" t="s">
        <v>2915</v>
      </c>
      <c r="D35360" s="2">
        <f t="shared" ca="1" si="552"/>
        <v>0.39806768048315566</v>
      </c>
      <c r="E35360" s="3">
        <v>89149</v>
      </c>
      <c r="F35360" s="2">
        <f t="shared" ca="1" si="552"/>
        <v>5.1055992311650478E-3</v>
      </c>
    </row>
    <row r="35361" spans="1:6" x14ac:dyDescent="0.25">
      <c r="A35361">
        <v>35360</v>
      </c>
      <c r="B35361" t="s">
        <v>657</v>
      </c>
      <c r="C35361" t="s">
        <v>3046</v>
      </c>
      <c r="D35361" s="2">
        <f t="shared" ca="1" si="552"/>
        <v>0.15385159270129689</v>
      </c>
      <c r="E35361" s="3">
        <v>16568</v>
      </c>
      <c r="F35361" s="2">
        <f t="shared" ca="1" si="552"/>
        <v>0.50386816610583185</v>
      </c>
    </row>
    <row r="35362" spans="1:6" x14ac:dyDescent="0.25">
      <c r="A35362">
        <v>35361</v>
      </c>
      <c r="B35362" t="s">
        <v>2044</v>
      </c>
      <c r="C35362" t="s">
        <v>2727</v>
      </c>
      <c r="D35362" s="2">
        <f t="shared" ca="1" si="552"/>
        <v>0.82830736601085619</v>
      </c>
      <c r="E35362" s="3">
        <v>30750</v>
      </c>
      <c r="F35362" s="2">
        <f t="shared" ca="1" si="552"/>
        <v>0.59777855539899905</v>
      </c>
    </row>
    <row r="35363" spans="1:6" x14ac:dyDescent="0.25">
      <c r="A35363">
        <v>35362</v>
      </c>
      <c r="B35363" t="s">
        <v>735</v>
      </c>
      <c r="C35363" t="s">
        <v>823</v>
      </c>
      <c r="D35363" s="2">
        <f t="shared" ca="1" si="552"/>
        <v>0.80525608875961752</v>
      </c>
      <c r="E35363" s="3">
        <v>11175</v>
      </c>
      <c r="F35363" s="2">
        <f t="shared" ca="1" si="552"/>
        <v>0.53141249044680972</v>
      </c>
    </row>
    <row r="35364" spans="1:6" x14ac:dyDescent="0.25">
      <c r="A35364">
        <v>35363</v>
      </c>
      <c r="B35364" t="s">
        <v>377</v>
      </c>
      <c r="C35364" t="s">
        <v>2944</v>
      </c>
      <c r="D35364" s="2">
        <f t="shared" ca="1" si="552"/>
        <v>0.42005730347583381</v>
      </c>
      <c r="E35364" s="3">
        <v>38972</v>
      </c>
      <c r="F35364" s="2">
        <f t="shared" ca="1" si="552"/>
        <v>0.54037304984273171</v>
      </c>
    </row>
    <row r="35365" spans="1:6" x14ac:dyDescent="0.25">
      <c r="A35365">
        <v>35364</v>
      </c>
      <c r="B35365" t="s">
        <v>2039</v>
      </c>
      <c r="C35365" t="s">
        <v>2983</v>
      </c>
      <c r="D35365" s="2">
        <f t="shared" ca="1" si="552"/>
        <v>0.29675441621102117</v>
      </c>
      <c r="E35365" s="3">
        <v>58578</v>
      </c>
      <c r="F35365" s="2">
        <f t="shared" ca="1" si="552"/>
        <v>0.4465835625721879</v>
      </c>
    </row>
    <row r="35366" spans="1:6" x14ac:dyDescent="0.25">
      <c r="A35366">
        <v>35365</v>
      </c>
      <c r="B35366" t="s">
        <v>1287</v>
      </c>
      <c r="C35366" t="s">
        <v>2403</v>
      </c>
      <c r="D35366" s="2">
        <f t="shared" ca="1" si="552"/>
        <v>0.4663029864619106</v>
      </c>
      <c r="E35366" s="3">
        <v>12573</v>
      </c>
      <c r="F35366" s="2">
        <f t="shared" ca="1" si="552"/>
        <v>0.80582631176032382</v>
      </c>
    </row>
    <row r="35367" spans="1:6" x14ac:dyDescent="0.25">
      <c r="A35367">
        <v>35366</v>
      </c>
      <c r="B35367" t="s">
        <v>912</v>
      </c>
      <c r="C35367" t="s">
        <v>2627</v>
      </c>
      <c r="D35367" s="2">
        <f t="shared" ca="1" si="552"/>
        <v>0.55428199277256862</v>
      </c>
      <c r="E35367" s="3">
        <v>38949</v>
      </c>
      <c r="F35367" s="2">
        <f t="shared" ca="1" si="552"/>
        <v>0.98500119306911738</v>
      </c>
    </row>
    <row r="35368" spans="1:6" x14ac:dyDescent="0.25">
      <c r="A35368">
        <v>35367</v>
      </c>
      <c r="B35368" t="s">
        <v>1687</v>
      </c>
      <c r="C35368" t="s">
        <v>2924</v>
      </c>
      <c r="D35368" s="2">
        <f t="shared" ca="1" si="552"/>
        <v>0.24254200323479946</v>
      </c>
      <c r="E35368" s="3">
        <v>52902</v>
      </c>
      <c r="F35368" s="2">
        <f t="shared" ca="1" si="552"/>
        <v>0.46565270140538118</v>
      </c>
    </row>
    <row r="35369" spans="1:6" x14ac:dyDescent="0.25">
      <c r="A35369">
        <v>35368</v>
      </c>
      <c r="B35369" t="s">
        <v>647</v>
      </c>
      <c r="C35369" t="s">
        <v>2597</v>
      </c>
      <c r="D35369" s="2">
        <f t="shared" ca="1" si="552"/>
        <v>0.50667280854395691</v>
      </c>
      <c r="E35369" s="3">
        <v>39537</v>
      </c>
      <c r="F35369" s="2">
        <f t="shared" ca="1" si="552"/>
        <v>9.208340342185628E-2</v>
      </c>
    </row>
    <row r="35370" spans="1:6" x14ac:dyDescent="0.25">
      <c r="A35370">
        <v>35369</v>
      </c>
      <c r="B35370" t="s">
        <v>130</v>
      </c>
      <c r="C35370" t="s">
        <v>2851</v>
      </c>
      <c r="D35370" s="2">
        <f t="shared" ca="1" si="552"/>
        <v>0.99089935119446371</v>
      </c>
      <c r="E35370" s="3">
        <v>86297</v>
      </c>
      <c r="F35370" s="2">
        <f t="shared" ca="1" si="552"/>
        <v>0.1372467300418555</v>
      </c>
    </row>
    <row r="35371" spans="1:6" x14ac:dyDescent="0.25">
      <c r="A35371">
        <v>35370</v>
      </c>
      <c r="B35371" t="s">
        <v>1212</v>
      </c>
      <c r="C35371" t="s">
        <v>2869</v>
      </c>
      <c r="D35371" s="2">
        <f t="shared" ca="1" si="552"/>
        <v>0.34931767881660614</v>
      </c>
      <c r="E35371" s="3">
        <v>67138</v>
      </c>
      <c r="F35371" s="2">
        <f t="shared" ca="1" si="552"/>
        <v>0.90294677043739913</v>
      </c>
    </row>
    <row r="35372" spans="1:6" x14ac:dyDescent="0.25">
      <c r="A35372">
        <v>35371</v>
      </c>
      <c r="B35372" t="s">
        <v>441</v>
      </c>
      <c r="C35372" t="s">
        <v>2484</v>
      </c>
      <c r="D35372" s="2">
        <f t="shared" ca="1" si="552"/>
        <v>0.49558247613029527</v>
      </c>
      <c r="E35372" s="3">
        <v>26361</v>
      </c>
      <c r="F35372" s="2">
        <f t="shared" ca="1" si="552"/>
        <v>0.38460399049020921</v>
      </c>
    </row>
    <row r="35373" spans="1:6" x14ac:dyDescent="0.25">
      <c r="A35373">
        <v>35372</v>
      </c>
      <c r="B35373" t="s">
        <v>952</v>
      </c>
      <c r="C35373" t="s">
        <v>2290</v>
      </c>
      <c r="D35373" s="2">
        <f t="shared" ca="1" si="552"/>
        <v>0.81230309099822351</v>
      </c>
      <c r="E35373" s="3">
        <v>35196</v>
      </c>
      <c r="F35373" s="2">
        <f t="shared" ca="1" si="552"/>
        <v>0.19035131928488391</v>
      </c>
    </row>
    <row r="35374" spans="1:6" x14ac:dyDescent="0.25">
      <c r="A35374">
        <v>35373</v>
      </c>
      <c r="B35374" t="s">
        <v>1914</v>
      </c>
      <c r="C35374" t="s">
        <v>2564</v>
      </c>
      <c r="D35374" s="2">
        <f t="shared" ca="1" si="552"/>
        <v>0.57003241472168609</v>
      </c>
      <c r="E35374" s="3">
        <v>12168</v>
      </c>
      <c r="F35374" s="2">
        <f t="shared" ca="1" si="552"/>
        <v>0.19770916391074722</v>
      </c>
    </row>
    <row r="35375" spans="1:6" x14ac:dyDescent="0.25">
      <c r="A35375">
        <v>35374</v>
      </c>
      <c r="B35375" t="s">
        <v>654</v>
      </c>
      <c r="C35375" t="s">
        <v>2778</v>
      </c>
      <c r="D35375" s="2">
        <f t="shared" ca="1" si="552"/>
        <v>0.24697086286529935</v>
      </c>
      <c r="E35375" s="3">
        <v>39473</v>
      </c>
      <c r="F35375" s="2">
        <f t="shared" ca="1" si="552"/>
        <v>0.84436155576197713</v>
      </c>
    </row>
    <row r="35376" spans="1:6" x14ac:dyDescent="0.25">
      <c r="A35376">
        <v>35375</v>
      </c>
      <c r="B35376" t="s">
        <v>1450</v>
      </c>
      <c r="C35376" t="s">
        <v>2361</v>
      </c>
      <c r="D35376" s="2">
        <f t="shared" ca="1" si="552"/>
        <v>0.11484411953379747</v>
      </c>
      <c r="E35376" s="3">
        <v>84681</v>
      </c>
      <c r="F35376" s="2">
        <f t="shared" ca="1" si="552"/>
        <v>1.9422616351699173E-2</v>
      </c>
    </row>
    <row r="35377" spans="1:6" x14ac:dyDescent="0.25">
      <c r="A35377">
        <v>35376</v>
      </c>
      <c r="B35377" t="s">
        <v>29</v>
      </c>
      <c r="C35377" t="s">
        <v>2209</v>
      </c>
      <c r="D35377" s="2">
        <f t="shared" ca="1" si="552"/>
        <v>0.21444283131006447</v>
      </c>
      <c r="E35377" s="3">
        <v>74965</v>
      </c>
      <c r="F35377" s="2">
        <f t="shared" ca="1" si="552"/>
        <v>0.32786838664243101</v>
      </c>
    </row>
    <row r="35378" spans="1:6" x14ac:dyDescent="0.25">
      <c r="A35378">
        <v>35377</v>
      </c>
      <c r="B35378" t="s">
        <v>1672</v>
      </c>
      <c r="C35378" t="s">
        <v>2873</v>
      </c>
      <c r="D35378" s="2">
        <f t="shared" ca="1" si="552"/>
        <v>0.34134668263710444</v>
      </c>
      <c r="E35378" s="3">
        <v>42647</v>
      </c>
      <c r="F35378" s="2">
        <f t="shared" ca="1" si="552"/>
        <v>0.17171340145260638</v>
      </c>
    </row>
    <row r="35379" spans="1:6" x14ac:dyDescent="0.25">
      <c r="A35379">
        <v>35378</v>
      </c>
      <c r="B35379" t="s">
        <v>1380</v>
      </c>
      <c r="C35379" t="s">
        <v>1932</v>
      </c>
      <c r="D35379" s="2">
        <f t="shared" ca="1" si="552"/>
        <v>0.4574851923390546</v>
      </c>
      <c r="E35379" s="3">
        <v>43517</v>
      </c>
      <c r="F35379" s="2">
        <f t="shared" ca="1" si="552"/>
        <v>0.51169831692391365</v>
      </c>
    </row>
    <row r="35380" spans="1:6" x14ac:dyDescent="0.25">
      <c r="A35380">
        <v>35379</v>
      </c>
      <c r="B35380" t="s">
        <v>1826</v>
      </c>
      <c r="C35380" t="s">
        <v>2375</v>
      </c>
      <c r="D35380" s="2">
        <f t="shared" ca="1" si="552"/>
        <v>0.39984269913981907</v>
      </c>
      <c r="E35380" s="3">
        <v>75630</v>
      </c>
      <c r="F35380" s="2">
        <f t="shared" ca="1" si="552"/>
        <v>0.76072590242036098</v>
      </c>
    </row>
    <row r="35381" spans="1:6" x14ac:dyDescent="0.25">
      <c r="A35381">
        <v>35380</v>
      </c>
      <c r="B35381" t="s">
        <v>29</v>
      </c>
      <c r="C35381" t="s">
        <v>2822</v>
      </c>
      <c r="D35381" s="2">
        <f t="shared" ca="1" si="552"/>
        <v>0.60582756073701927</v>
      </c>
      <c r="E35381" s="3">
        <v>47612</v>
      </c>
      <c r="F35381" s="2">
        <f t="shared" ca="1" si="552"/>
        <v>0.87861678814348565</v>
      </c>
    </row>
    <row r="35382" spans="1:6" x14ac:dyDescent="0.25">
      <c r="A35382">
        <v>35381</v>
      </c>
      <c r="B35382" t="s">
        <v>1607</v>
      </c>
      <c r="C35382" t="s">
        <v>3010</v>
      </c>
      <c r="D35382" s="2">
        <f t="shared" ca="1" si="552"/>
        <v>0.71954369569833077</v>
      </c>
      <c r="E35382" s="3">
        <v>26114</v>
      </c>
      <c r="F35382" s="2">
        <f t="shared" ca="1" si="552"/>
        <v>0.2892651935869579</v>
      </c>
    </row>
    <row r="35383" spans="1:6" x14ac:dyDescent="0.25">
      <c r="A35383">
        <v>35382</v>
      </c>
      <c r="B35383" t="s">
        <v>1425</v>
      </c>
      <c r="C35383" t="s">
        <v>3043</v>
      </c>
      <c r="D35383" s="2">
        <f t="shared" ca="1" si="552"/>
        <v>0.86162389259605809</v>
      </c>
      <c r="E35383" s="3">
        <v>60841</v>
      </c>
      <c r="F35383" s="2">
        <f t="shared" ca="1" si="552"/>
        <v>0.68352650235628665</v>
      </c>
    </row>
    <row r="35384" spans="1:6" x14ac:dyDescent="0.25">
      <c r="A35384">
        <v>35383</v>
      </c>
      <c r="B35384" t="s">
        <v>1956</v>
      </c>
      <c r="C35384" t="s">
        <v>2539</v>
      </c>
      <c r="D35384" s="2">
        <f t="shared" ca="1" si="552"/>
        <v>0.76912550054231599</v>
      </c>
      <c r="E35384" s="3">
        <v>44994</v>
      </c>
      <c r="F35384" s="2">
        <f t="shared" ca="1" si="552"/>
        <v>0.85410855900739091</v>
      </c>
    </row>
    <row r="35385" spans="1:6" x14ac:dyDescent="0.25">
      <c r="A35385">
        <v>35384</v>
      </c>
      <c r="B35385" t="s">
        <v>144</v>
      </c>
      <c r="C35385" t="s">
        <v>2763</v>
      </c>
      <c r="D35385" s="2">
        <f t="shared" ca="1" si="552"/>
        <v>1.7913867481432977E-2</v>
      </c>
      <c r="E35385" s="3">
        <v>15504</v>
      </c>
      <c r="F35385" s="2">
        <f t="shared" ca="1" si="552"/>
        <v>0.33403020785276849</v>
      </c>
    </row>
    <row r="35386" spans="1:6" x14ac:dyDescent="0.25">
      <c r="A35386">
        <v>35385</v>
      </c>
      <c r="B35386" t="s">
        <v>1521</v>
      </c>
      <c r="C35386" t="s">
        <v>3053</v>
      </c>
      <c r="D35386" s="2">
        <f t="shared" ca="1" si="552"/>
        <v>0.1230698014855488</v>
      </c>
      <c r="E35386" s="3">
        <v>44470</v>
      </c>
      <c r="F35386" s="2">
        <f t="shared" ca="1" si="552"/>
        <v>0.4569151340488492</v>
      </c>
    </row>
    <row r="35387" spans="1:6" x14ac:dyDescent="0.25">
      <c r="A35387">
        <v>35386</v>
      </c>
      <c r="B35387" t="s">
        <v>1106</v>
      </c>
      <c r="C35387" t="s">
        <v>2854</v>
      </c>
      <c r="D35387" s="2">
        <f t="shared" ca="1" si="552"/>
        <v>0.73439637958166171</v>
      </c>
      <c r="E35387" s="3">
        <v>10859</v>
      </c>
      <c r="F35387" s="2">
        <f t="shared" ca="1" si="552"/>
        <v>0.38863915735501986</v>
      </c>
    </row>
    <row r="35388" spans="1:6" x14ac:dyDescent="0.25">
      <c r="A35388">
        <v>35387</v>
      </c>
      <c r="B35388" t="s">
        <v>1860</v>
      </c>
      <c r="C35388" t="s">
        <v>2413</v>
      </c>
      <c r="D35388" s="2">
        <f t="shared" ca="1" si="552"/>
        <v>0.75415097812780352</v>
      </c>
      <c r="E35388" s="3">
        <v>49984</v>
      </c>
      <c r="F35388" s="2">
        <f t="shared" ca="1" si="552"/>
        <v>7.1086790087307228E-2</v>
      </c>
    </row>
    <row r="35389" spans="1:6" x14ac:dyDescent="0.25">
      <c r="A35389">
        <v>35388</v>
      </c>
      <c r="B35389" t="s">
        <v>1213</v>
      </c>
      <c r="C35389" t="s">
        <v>2166</v>
      </c>
      <c r="D35389" s="2">
        <f t="shared" ca="1" si="552"/>
        <v>0.52742148190336202</v>
      </c>
      <c r="E35389" s="3">
        <v>59096</v>
      </c>
      <c r="F35389" s="2">
        <f t="shared" ca="1" si="552"/>
        <v>0.12428152065676989</v>
      </c>
    </row>
    <row r="35390" spans="1:6" x14ac:dyDescent="0.25">
      <c r="A35390">
        <v>35389</v>
      </c>
      <c r="B35390" t="s">
        <v>308</v>
      </c>
      <c r="C35390" t="s">
        <v>2274</v>
      </c>
      <c r="D35390" s="2">
        <f t="shared" ca="1" si="552"/>
        <v>0.63528601317821198</v>
      </c>
      <c r="E35390" s="3">
        <v>70714</v>
      </c>
      <c r="F35390" s="2">
        <f t="shared" ca="1" si="552"/>
        <v>0.46275806698401245</v>
      </c>
    </row>
    <row r="35391" spans="1:6" x14ac:dyDescent="0.25">
      <c r="A35391">
        <v>35390</v>
      </c>
      <c r="B35391" t="s">
        <v>408</v>
      </c>
      <c r="C35391" t="s">
        <v>2940</v>
      </c>
      <c r="D35391" s="2">
        <f t="shared" ca="1" si="552"/>
        <v>0.22095642815961503</v>
      </c>
      <c r="E35391" s="3">
        <v>31062</v>
      </c>
      <c r="F35391" s="2">
        <f t="shared" ca="1" si="552"/>
        <v>0.20779251570005597</v>
      </c>
    </row>
    <row r="35392" spans="1:6" x14ac:dyDescent="0.25">
      <c r="A35392">
        <v>35391</v>
      </c>
      <c r="B35392" t="s">
        <v>1730</v>
      </c>
      <c r="C35392" t="s">
        <v>238</v>
      </c>
      <c r="D35392" s="2">
        <f t="shared" ca="1" si="552"/>
        <v>0.33813875726484766</v>
      </c>
      <c r="E35392" s="3">
        <v>78948</v>
      </c>
      <c r="F35392" s="2">
        <f t="shared" ca="1" si="552"/>
        <v>0.49005294344858363</v>
      </c>
    </row>
    <row r="35393" spans="1:6" x14ac:dyDescent="0.25">
      <c r="A35393">
        <v>35392</v>
      </c>
      <c r="B35393" t="s">
        <v>1955</v>
      </c>
      <c r="C35393" t="s">
        <v>2920</v>
      </c>
      <c r="D35393" s="2">
        <f t="shared" ca="1" si="552"/>
        <v>0.84022078829486857</v>
      </c>
      <c r="E35393" s="3">
        <v>97219</v>
      </c>
      <c r="F35393" s="2">
        <f t="shared" ca="1" si="552"/>
        <v>0.47605911986940996</v>
      </c>
    </row>
    <row r="35394" spans="1:6" x14ac:dyDescent="0.25">
      <c r="A35394">
        <v>35393</v>
      </c>
      <c r="B35394" t="s">
        <v>2033</v>
      </c>
      <c r="C35394" t="s">
        <v>2881</v>
      </c>
      <c r="D35394" s="2">
        <f t="shared" ca="1" si="552"/>
        <v>0.25726511144745168</v>
      </c>
      <c r="E35394" s="3">
        <v>84632</v>
      </c>
      <c r="F35394" s="2">
        <f t="shared" ca="1" si="552"/>
        <v>0.76674953746425878</v>
      </c>
    </row>
    <row r="35395" spans="1:6" x14ac:dyDescent="0.25">
      <c r="A35395">
        <v>35394</v>
      </c>
      <c r="B35395" t="s">
        <v>261</v>
      </c>
      <c r="C35395" t="s">
        <v>2876</v>
      </c>
      <c r="D35395" s="2">
        <f t="shared" ref="D35395:F35458" ca="1" si="553">RAND()</f>
        <v>0.65014352780913298</v>
      </c>
      <c r="E35395" s="3">
        <v>27916</v>
      </c>
      <c r="F35395" s="2">
        <f t="shared" ca="1" si="553"/>
        <v>0.25134597912806322</v>
      </c>
    </row>
    <row r="35396" spans="1:6" x14ac:dyDescent="0.25">
      <c r="A35396">
        <v>35395</v>
      </c>
      <c r="B35396" t="s">
        <v>1622</v>
      </c>
      <c r="C35396" t="s">
        <v>2916</v>
      </c>
      <c r="D35396" s="2">
        <f t="shared" ca="1" si="553"/>
        <v>0.62521521352590925</v>
      </c>
      <c r="E35396" s="3">
        <v>84943</v>
      </c>
      <c r="F35396" s="2">
        <f t="shared" ca="1" si="553"/>
        <v>0.22004866556074143</v>
      </c>
    </row>
    <row r="35397" spans="1:6" x14ac:dyDescent="0.25">
      <c r="A35397">
        <v>35396</v>
      </c>
      <c r="B35397" t="s">
        <v>1607</v>
      </c>
      <c r="C35397" t="s">
        <v>3060</v>
      </c>
      <c r="D35397" s="2">
        <f t="shared" ca="1" si="553"/>
        <v>0.93379293427557075</v>
      </c>
      <c r="E35397" s="3">
        <v>76214</v>
      </c>
      <c r="F35397" s="2">
        <f t="shared" ca="1" si="553"/>
        <v>6.0191294903438108E-2</v>
      </c>
    </row>
    <row r="35398" spans="1:6" x14ac:dyDescent="0.25">
      <c r="A35398">
        <v>35397</v>
      </c>
      <c r="B35398" t="s">
        <v>238</v>
      </c>
      <c r="C35398" t="s">
        <v>2275</v>
      </c>
      <c r="D35398" s="2">
        <f t="shared" ca="1" si="553"/>
        <v>0.59025997528335872</v>
      </c>
      <c r="E35398" s="3">
        <v>10920</v>
      </c>
      <c r="F35398" s="2">
        <f t="shared" ca="1" si="553"/>
        <v>0.39873761368459038</v>
      </c>
    </row>
    <row r="35399" spans="1:6" x14ac:dyDescent="0.25">
      <c r="A35399">
        <v>35398</v>
      </c>
      <c r="B35399" t="s">
        <v>1583</v>
      </c>
      <c r="C35399" t="s">
        <v>3078</v>
      </c>
      <c r="D35399" s="2">
        <f t="shared" ca="1" si="553"/>
        <v>0.11216253490896089</v>
      </c>
      <c r="E35399" s="3">
        <v>19049</v>
      </c>
      <c r="F35399" s="2">
        <f t="shared" ca="1" si="553"/>
        <v>0.75820965541503182</v>
      </c>
    </row>
    <row r="35400" spans="1:6" x14ac:dyDescent="0.25">
      <c r="A35400">
        <v>35399</v>
      </c>
      <c r="B35400" t="s">
        <v>853</v>
      </c>
      <c r="C35400" t="s">
        <v>2513</v>
      </c>
      <c r="D35400" s="2">
        <f t="shared" ca="1" si="553"/>
        <v>0.70800212404554086</v>
      </c>
      <c r="E35400" s="3">
        <v>19479</v>
      </c>
      <c r="F35400" s="2">
        <f t="shared" ca="1" si="553"/>
        <v>0.28664836779153546</v>
      </c>
    </row>
    <row r="35401" spans="1:6" x14ac:dyDescent="0.25">
      <c r="A35401">
        <v>35400</v>
      </c>
      <c r="B35401" t="s">
        <v>154</v>
      </c>
      <c r="C35401" t="s">
        <v>2366</v>
      </c>
      <c r="D35401" s="2">
        <f t="shared" ca="1" si="553"/>
        <v>0.65490847888063708</v>
      </c>
      <c r="E35401" s="3">
        <v>80620</v>
      </c>
      <c r="F35401" s="2">
        <f t="shared" ca="1" si="553"/>
        <v>5.3842886547954438E-2</v>
      </c>
    </row>
    <row r="35402" spans="1:6" x14ac:dyDescent="0.25">
      <c r="A35402">
        <v>35401</v>
      </c>
      <c r="B35402" t="s">
        <v>341</v>
      </c>
      <c r="C35402" t="s">
        <v>2706</v>
      </c>
      <c r="D35402" s="2">
        <f t="shared" ca="1" si="553"/>
        <v>0.92477600583088115</v>
      </c>
      <c r="E35402" s="3">
        <v>93639</v>
      </c>
      <c r="F35402" s="2">
        <f t="shared" ca="1" si="553"/>
        <v>0.70452321198271206</v>
      </c>
    </row>
    <row r="35403" spans="1:6" x14ac:dyDescent="0.25">
      <c r="A35403">
        <v>35402</v>
      </c>
      <c r="B35403" t="s">
        <v>1038</v>
      </c>
      <c r="C35403" t="s">
        <v>2981</v>
      </c>
      <c r="D35403" s="2">
        <f t="shared" ca="1" si="553"/>
        <v>0.63341855746340048</v>
      </c>
      <c r="E35403" s="3">
        <v>90031</v>
      </c>
      <c r="F35403" s="2">
        <f t="shared" ca="1" si="553"/>
        <v>0.97954620917927515</v>
      </c>
    </row>
    <row r="35404" spans="1:6" x14ac:dyDescent="0.25">
      <c r="A35404">
        <v>35403</v>
      </c>
      <c r="B35404" t="s">
        <v>1927</v>
      </c>
      <c r="C35404" t="s">
        <v>2808</v>
      </c>
      <c r="D35404" s="2">
        <f t="shared" ca="1" si="553"/>
        <v>0.94396345112813473</v>
      </c>
      <c r="E35404" s="3">
        <v>49682</v>
      </c>
      <c r="F35404" s="2">
        <f t="shared" ca="1" si="553"/>
        <v>0.26182207641009814</v>
      </c>
    </row>
    <row r="35405" spans="1:6" x14ac:dyDescent="0.25">
      <c r="A35405">
        <v>35404</v>
      </c>
      <c r="B35405" t="s">
        <v>12</v>
      </c>
      <c r="C35405" t="s">
        <v>2167</v>
      </c>
      <c r="D35405" s="2">
        <f t="shared" ca="1" si="553"/>
        <v>1.0440844984649367E-2</v>
      </c>
      <c r="E35405" s="3">
        <v>11168</v>
      </c>
      <c r="F35405" s="2">
        <f t="shared" ca="1" si="553"/>
        <v>0.23101641432846376</v>
      </c>
    </row>
    <row r="35406" spans="1:6" x14ac:dyDescent="0.25">
      <c r="A35406">
        <v>35405</v>
      </c>
      <c r="B35406" t="s">
        <v>1271</v>
      </c>
      <c r="C35406" t="s">
        <v>2503</v>
      </c>
      <c r="D35406" s="2">
        <f t="shared" ca="1" si="553"/>
        <v>0.49529827701778006</v>
      </c>
      <c r="E35406" s="3">
        <v>53735</v>
      </c>
      <c r="F35406" s="2">
        <f t="shared" ca="1" si="553"/>
        <v>0.80958066439831622</v>
      </c>
    </row>
    <row r="35407" spans="1:6" x14ac:dyDescent="0.25">
      <c r="A35407">
        <v>35406</v>
      </c>
      <c r="B35407" t="s">
        <v>974</v>
      </c>
      <c r="C35407" t="s">
        <v>2758</v>
      </c>
      <c r="D35407" s="2">
        <f t="shared" ca="1" si="553"/>
        <v>0.88050072933202739</v>
      </c>
      <c r="E35407" s="3">
        <v>96892</v>
      </c>
      <c r="F35407" s="2">
        <f t="shared" ca="1" si="553"/>
        <v>0.86845335215787234</v>
      </c>
    </row>
    <row r="35408" spans="1:6" x14ac:dyDescent="0.25">
      <c r="A35408">
        <v>35407</v>
      </c>
      <c r="B35408" t="s">
        <v>1352</v>
      </c>
      <c r="C35408" t="s">
        <v>2845</v>
      </c>
      <c r="D35408" s="2">
        <f t="shared" ca="1" si="553"/>
        <v>4.6546125260953031E-2</v>
      </c>
      <c r="E35408" s="3">
        <v>67941</v>
      </c>
      <c r="F35408" s="2">
        <f t="shared" ca="1" si="553"/>
        <v>0.80299049526996757</v>
      </c>
    </row>
    <row r="35409" spans="1:6" x14ac:dyDescent="0.25">
      <c r="A35409">
        <v>35408</v>
      </c>
      <c r="B35409" t="s">
        <v>1799</v>
      </c>
      <c r="C35409" t="s">
        <v>3027</v>
      </c>
      <c r="D35409" s="2">
        <f t="shared" ca="1" si="553"/>
        <v>0.90401517005422971</v>
      </c>
      <c r="E35409" s="3">
        <v>23952</v>
      </c>
      <c r="F35409" s="2">
        <f t="shared" ca="1" si="553"/>
        <v>0.39955553137079325</v>
      </c>
    </row>
    <row r="35410" spans="1:6" x14ac:dyDescent="0.25">
      <c r="A35410">
        <v>35409</v>
      </c>
      <c r="B35410" t="s">
        <v>224</v>
      </c>
      <c r="C35410" t="s">
        <v>2553</v>
      </c>
      <c r="D35410" s="2">
        <f t="shared" ca="1" si="553"/>
        <v>7.7828855875016312E-2</v>
      </c>
      <c r="E35410" s="3">
        <v>51462</v>
      </c>
      <c r="F35410" s="2">
        <f t="shared" ca="1" si="553"/>
        <v>2.9697585977357499E-2</v>
      </c>
    </row>
    <row r="35411" spans="1:6" x14ac:dyDescent="0.25">
      <c r="A35411">
        <v>35410</v>
      </c>
      <c r="B35411" t="s">
        <v>1597</v>
      </c>
      <c r="C35411" t="s">
        <v>3056</v>
      </c>
      <c r="D35411" s="2">
        <f t="shared" ca="1" si="553"/>
        <v>0.68563185760272094</v>
      </c>
      <c r="E35411" s="3">
        <v>69793</v>
      </c>
      <c r="F35411" s="2">
        <f t="shared" ca="1" si="553"/>
        <v>0.74719232897095589</v>
      </c>
    </row>
    <row r="35412" spans="1:6" x14ac:dyDescent="0.25">
      <c r="A35412">
        <v>35411</v>
      </c>
      <c r="B35412" t="s">
        <v>736</v>
      </c>
      <c r="C35412" t="s">
        <v>2486</v>
      </c>
      <c r="D35412" s="2">
        <f t="shared" ca="1" si="553"/>
        <v>0.72513673199546325</v>
      </c>
      <c r="E35412" s="3">
        <v>40131</v>
      </c>
      <c r="F35412" s="2">
        <f t="shared" ca="1" si="553"/>
        <v>0.22031391921109833</v>
      </c>
    </row>
    <row r="35413" spans="1:6" x14ac:dyDescent="0.25">
      <c r="A35413">
        <v>35412</v>
      </c>
      <c r="B35413" t="s">
        <v>755</v>
      </c>
      <c r="C35413" t="s">
        <v>2463</v>
      </c>
      <c r="D35413" s="2">
        <f t="shared" ca="1" si="553"/>
        <v>0.46539207010652461</v>
      </c>
      <c r="E35413" s="3">
        <v>83973</v>
      </c>
      <c r="F35413" s="2">
        <f t="shared" ca="1" si="553"/>
        <v>0.26024879557511693</v>
      </c>
    </row>
    <row r="35414" spans="1:6" x14ac:dyDescent="0.25">
      <c r="A35414">
        <v>35413</v>
      </c>
      <c r="B35414" t="s">
        <v>197</v>
      </c>
      <c r="C35414" t="s">
        <v>2949</v>
      </c>
      <c r="D35414" s="2">
        <f t="shared" ca="1" si="553"/>
        <v>0.96199807579979812</v>
      </c>
      <c r="E35414" s="3">
        <v>96841</v>
      </c>
      <c r="F35414" s="2">
        <f t="shared" ca="1" si="553"/>
        <v>0.95483661622626348</v>
      </c>
    </row>
    <row r="35415" spans="1:6" x14ac:dyDescent="0.25">
      <c r="A35415">
        <v>35414</v>
      </c>
      <c r="B35415" t="s">
        <v>213</v>
      </c>
      <c r="C35415" t="s">
        <v>3063</v>
      </c>
      <c r="D35415" s="2">
        <f t="shared" ca="1" si="553"/>
        <v>0.10307298333193549</v>
      </c>
      <c r="E35415" s="3">
        <v>94754</v>
      </c>
      <c r="F35415" s="2">
        <f t="shared" ca="1" si="553"/>
        <v>0.24643416330927292</v>
      </c>
    </row>
    <row r="35416" spans="1:6" x14ac:dyDescent="0.25">
      <c r="A35416">
        <v>35415</v>
      </c>
      <c r="B35416" t="s">
        <v>1606</v>
      </c>
      <c r="C35416" t="s">
        <v>2494</v>
      </c>
      <c r="D35416" s="2">
        <f t="shared" ca="1" si="553"/>
        <v>2.5434459052373515E-2</v>
      </c>
      <c r="E35416" s="3">
        <v>68399</v>
      </c>
      <c r="F35416" s="2">
        <f t="shared" ca="1" si="553"/>
        <v>0.50781542066760577</v>
      </c>
    </row>
    <row r="35417" spans="1:6" x14ac:dyDescent="0.25">
      <c r="A35417">
        <v>35416</v>
      </c>
      <c r="B35417" t="s">
        <v>324</v>
      </c>
      <c r="C35417" t="s">
        <v>1034</v>
      </c>
      <c r="D35417" s="2">
        <f t="shared" ca="1" si="553"/>
        <v>0.27172206529881737</v>
      </c>
      <c r="E35417" s="3">
        <v>34065</v>
      </c>
      <c r="F35417" s="2">
        <f t="shared" ca="1" si="553"/>
        <v>0.90830515683666346</v>
      </c>
    </row>
    <row r="35418" spans="1:6" x14ac:dyDescent="0.25">
      <c r="A35418">
        <v>35417</v>
      </c>
      <c r="B35418" t="s">
        <v>895</v>
      </c>
      <c r="C35418" t="s">
        <v>2674</v>
      </c>
      <c r="D35418" s="2">
        <f t="shared" ca="1" si="553"/>
        <v>0.48514084653526235</v>
      </c>
      <c r="E35418" s="3">
        <v>41541</v>
      </c>
      <c r="F35418" s="2">
        <f t="shared" ca="1" si="553"/>
        <v>0.5442314726454649</v>
      </c>
    </row>
    <row r="35419" spans="1:6" x14ac:dyDescent="0.25">
      <c r="A35419">
        <v>35418</v>
      </c>
      <c r="B35419" t="s">
        <v>535</v>
      </c>
      <c r="C35419" t="s">
        <v>2744</v>
      </c>
      <c r="D35419" s="2">
        <f t="shared" ca="1" si="553"/>
        <v>0.53805537950033877</v>
      </c>
      <c r="E35419" s="3">
        <v>14837</v>
      </c>
      <c r="F35419" s="2">
        <f t="shared" ca="1" si="553"/>
        <v>0.96179983350766496</v>
      </c>
    </row>
    <row r="35420" spans="1:6" x14ac:dyDescent="0.25">
      <c r="A35420">
        <v>35419</v>
      </c>
      <c r="B35420" t="s">
        <v>363</v>
      </c>
      <c r="C35420" t="s">
        <v>3049</v>
      </c>
      <c r="D35420" s="2">
        <f t="shared" ca="1" si="553"/>
        <v>0.97068062401957955</v>
      </c>
      <c r="E35420" s="3">
        <v>74139</v>
      </c>
      <c r="F35420" s="2">
        <f t="shared" ca="1" si="553"/>
        <v>0.79349679508393134</v>
      </c>
    </row>
    <row r="35421" spans="1:6" x14ac:dyDescent="0.25">
      <c r="A35421">
        <v>35420</v>
      </c>
      <c r="B35421" t="s">
        <v>538</v>
      </c>
      <c r="C35421" t="s">
        <v>2555</v>
      </c>
      <c r="D35421" s="2">
        <f t="shared" ca="1" si="553"/>
        <v>0.60935349027515751</v>
      </c>
      <c r="E35421" s="3">
        <v>87625</v>
      </c>
      <c r="F35421" s="2">
        <f t="shared" ca="1" si="553"/>
        <v>0.68164836050299416</v>
      </c>
    </row>
    <row r="35422" spans="1:6" x14ac:dyDescent="0.25">
      <c r="A35422">
        <v>35421</v>
      </c>
      <c r="B35422" t="s">
        <v>1881</v>
      </c>
      <c r="C35422" t="s">
        <v>2329</v>
      </c>
      <c r="D35422" s="2">
        <f t="shared" ca="1" si="553"/>
        <v>0.26557499488521241</v>
      </c>
      <c r="E35422" s="3">
        <v>12020</v>
      </c>
      <c r="F35422" s="2">
        <f t="shared" ca="1" si="553"/>
        <v>1.2506680195615516E-2</v>
      </c>
    </row>
    <row r="35423" spans="1:6" x14ac:dyDescent="0.25">
      <c r="A35423">
        <v>35422</v>
      </c>
      <c r="B35423" t="s">
        <v>1536</v>
      </c>
      <c r="C35423" t="s">
        <v>2867</v>
      </c>
      <c r="D35423" s="2">
        <f t="shared" ca="1" si="553"/>
        <v>0.45998022378393455</v>
      </c>
      <c r="E35423" s="3">
        <v>32820</v>
      </c>
      <c r="F35423" s="2">
        <f t="shared" ca="1" si="553"/>
        <v>0.36900195961174731</v>
      </c>
    </row>
    <row r="35424" spans="1:6" x14ac:dyDescent="0.25">
      <c r="A35424">
        <v>35423</v>
      </c>
      <c r="B35424" t="s">
        <v>1494</v>
      </c>
      <c r="C35424" t="s">
        <v>2684</v>
      </c>
      <c r="D35424" s="2">
        <f t="shared" ca="1" si="553"/>
        <v>0.37952226153638591</v>
      </c>
      <c r="E35424" s="3">
        <v>60415</v>
      </c>
      <c r="F35424" s="2">
        <f t="shared" ca="1" si="553"/>
        <v>0.73909034347662905</v>
      </c>
    </row>
    <row r="35425" spans="1:6" x14ac:dyDescent="0.25">
      <c r="A35425">
        <v>35424</v>
      </c>
      <c r="B35425" t="s">
        <v>448</v>
      </c>
      <c r="C35425" t="s">
        <v>2624</v>
      </c>
      <c r="D35425" s="2">
        <f t="shared" ca="1" si="553"/>
        <v>0.90340742172497568</v>
      </c>
      <c r="E35425" s="3">
        <v>65969</v>
      </c>
      <c r="F35425" s="2">
        <f t="shared" ca="1" si="553"/>
        <v>0.10931579335646446</v>
      </c>
    </row>
    <row r="35426" spans="1:6" x14ac:dyDescent="0.25">
      <c r="A35426">
        <v>35425</v>
      </c>
      <c r="B35426" t="s">
        <v>1845</v>
      </c>
      <c r="C35426" t="s">
        <v>3053</v>
      </c>
      <c r="D35426" s="2">
        <f t="shared" ca="1" si="553"/>
        <v>0.92923771356330376</v>
      </c>
      <c r="E35426" s="3">
        <v>73081</v>
      </c>
      <c r="F35426" s="2">
        <f t="shared" ca="1" si="553"/>
        <v>0.19982475285128076</v>
      </c>
    </row>
    <row r="35427" spans="1:6" x14ac:dyDescent="0.25">
      <c r="A35427">
        <v>35426</v>
      </c>
      <c r="B35427" t="s">
        <v>1260</v>
      </c>
      <c r="C35427" t="s">
        <v>3057</v>
      </c>
      <c r="D35427" s="2">
        <f t="shared" ca="1" si="553"/>
        <v>0.91099462145321297</v>
      </c>
      <c r="E35427" s="3">
        <v>17134</v>
      </c>
      <c r="F35427" s="2">
        <f t="shared" ca="1" si="553"/>
        <v>0.92732892481732609</v>
      </c>
    </row>
    <row r="35428" spans="1:6" x14ac:dyDescent="0.25">
      <c r="A35428">
        <v>35427</v>
      </c>
      <c r="B35428" t="s">
        <v>475</v>
      </c>
      <c r="C35428" t="s">
        <v>2393</v>
      </c>
      <c r="D35428" s="2">
        <f t="shared" ca="1" si="553"/>
        <v>0.75586878459370144</v>
      </c>
      <c r="E35428" s="3">
        <v>47897</v>
      </c>
      <c r="F35428" s="2">
        <f t="shared" ca="1" si="553"/>
        <v>0.24800673039473764</v>
      </c>
    </row>
    <row r="35429" spans="1:6" x14ac:dyDescent="0.25">
      <c r="A35429">
        <v>35428</v>
      </c>
      <c r="B35429" t="s">
        <v>1473</v>
      </c>
      <c r="C35429" t="s">
        <v>2384</v>
      </c>
      <c r="D35429" s="2">
        <f t="shared" ca="1" si="553"/>
        <v>0.82646403378365207</v>
      </c>
      <c r="E35429" s="3">
        <v>59582</v>
      </c>
      <c r="F35429" s="2">
        <f t="shared" ca="1" si="553"/>
        <v>0.14470571900817064</v>
      </c>
    </row>
    <row r="35430" spans="1:6" x14ac:dyDescent="0.25">
      <c r="A35430">
        <v>35429</v>
      </c>
      <c r="B35430" t="s">
        <v>1117</v>
      </c>
      <c r="C35430" t="s">
        <v>2606</v>
      </c>
      <c r="D35430" s="2">
        <f t="shared" ca="1" si="553"/>
        <v>0.56325342746957174</v>
      </c>
      <c r="E35430" s="3">
        <v>26474</v>
      </c>
      <c r="F35430" s="2">
        <f t="shared" ca="1" si="553"/>
        <v>0.71829700110849026</v>
      </c>
    </row>
    <row r="35431" spans="1:6" x14ac:dyDescent="0.25">
      <c r="A35431">
        <v>35430</v>
      </c>
      <c r="B35431" t="s">
        <v>1076</v>
      </c>
      <c r="C35431" t="s">
        <v>2444</v>
      </c>
      <c r="D35431" s="2">
        <f t="shared" ca="1" si="553"/>
        <v>0.71977105718208179</v>
      </c>
      <c r="E35431" s="3">
        <v>27957</v>
      </c>
      <c r="F35431" s="2">
        <f t="shared" ca="1" si="553"/>
        <v>4.8846241710667648E-2</v>
      </c>
    </row>
    <row r="35432" spans="1:6" x14ac:dyDescent="0.25">
      <c r="A35432">
        <v>35431</v>
      </c>
      <c r="B35432" t="s">
        <v>1076</v>
      </c>
      <c r="C35432" t="s">
        <v>743</v>
      </c>
      <c r="D35432" s="2">
        <f t="shared" ca="1" si="553"/>
        <v>0.7548813980539173</v>
      </c>
      <c r="E35432" s="3">
        <v>98845</v>
      </c>
      <c r="F35432" s="2">
        <f t="shared" ca="1" si="553"/>
        <v>0.67593780466784259</v>
      </c>
    </row>
    <row r="35433" spans="1:6" x14ac:dyDescent="0.25">
      <c r="A35433">
        <v>35432</v>
      </c>
      <c r="B35433" t="s">
        <v>1317</v>
      </c>
      <c r="C35433" t="s">
        <v>2409</v>
      </c>
      <c r="D35433" s="2">
        <f t="shared" ca="1" si="553"/>
        <v>0.61208649182825059</v>
      </c>
      <c r="E35433" s="3">
        <v>24699</v>
      </c>
      <c r="F35433" s="2">
        <f t="shared" ca="1" si="553"/>
        <v>4.5121766731181068E-2</v>
      </c>
    </row>
    <row r="35434" spans="1:6" x14ac:dyDescent="0.25">
      <c r="A35434">
        <v>35433</v>
      </c>
      <c r="B35434" t="s">
        <v>223</v>
      </c>
      <c r="C35434" t="s">
        <v>2215</v>
      </c>
      <c r="D35434" s="2">
        <f t="shared" ca="1" si="553"/>
        <v>0.50607000726239249</v>
      </c>
      <c r="E35434" s="3">
        <v>91095</v>
      </c>
      <c r="F35434" s="2">
        <f t="shared" ca="1" si="553"/>
        <v>0.16292213215823836</v>
      </c>
    </row>
    <row r="35435" spans="1:6" x14ac:dyDescent="0.25">
      <c r="A35435">
        <v>35434</v>
      </c>
      <c r="B35435" t="s">
        <v>1916</v>
      </c>
      <c r="C35435" t="s">
        <v>2836</v>
      </c>
      <c r="D35435" s="2">
        <f t="shared" ca="1" si="553"/>
        <v>0.80339104437364262</v>
      </c>
      <c r="E35435" s="3">
        <v>45352</v>
      </c>
      <c r="F35435" s="2">
        <f t="shared" ca="1" si="553"/>
        <v>0.99317502927057044</v>
      </c>
    </row>
    <row r="35436" spans="1:6" x14ac:dyDescent="0.25">
      <c r="A35436">
        <v>35435</v>
      </c>
      <c r="B35436" t="s">
        <v>757</v>
      </c>
      <c r="C35436" t="s">
        <v>2240</v>
      </c>
      <c r="D35436" s="2">
        <f t="shared" ca="1" si="553"/>
        <v>0.38524928655277535</v>
      </c>
      <c r="E35436" s="3">
        <v>66726</v>
      </c>
      <c r="F35436" s="2">
        <f t="shared" ca="1" si="553"/>
        <v>0.4624916939814766</v>
      </c>
    </row>
    <row r="35437" spans="1:6" x14ac:dyDescent="0.25">
      <c r="A35437">
        <v>35436</v>
      </c>
      <c r="B35437" t="s">
        <v>1609</v>
      </c>
      <c r="C35437" t="s">
        <v>2502</v>
      </c>
      <c r="D35437" s="2">
        <f t="shared" ca="1" si="553"/>
        <v>0.46554040793005413</v>
      </c>
      <c r="E35437" s="3">
        <v>86035</v>
      </c>
      <c r="F35437" s="2">
        <f t="shared" ca="1" si="553"/>
        <v>0.1503272689989249</v>
      </c>
    </row>
    <row r="35438" spans="1:6" x14ac:dyDescent="0.25">
      <c r="A35438">
        <v>35437</v>
      </c>
      <c r="B35438" t="s">
        <v>2019</v>
      </c>
      <c r="C35438" t="s">
        <v>2228</v>
      </c>
      <c r="D35438" s="2">
        <f t="shared" ca="1" si="553"/>
        <v>0.31190835655853055</v>
      </c>
      <c r="E35438" s="3">
        <v>32627</v>
      </c>
      <c r="F35438" s="2">
        <f t="shared" ca="1" si="553"/>
        <v>0.18499200658067072</v>
      </c>
    </row>
    <row r="35439" spans="1:6" x14ac:dyDescent="0.25">
      <c r="A35439">
        <v>35438</v>
      </c>
      <c r="B35439" t="s">
        <v>1780</v>
      </c>
      <c r="C35439" t="s">
        <v>2969</v>
      </c>
      <c r="D35439" s="2">
        <f t="shared" ca="1" si="553"/>
        <v>0.32398383664586916</v>
      </c>
      <c r="E35439" s="3">
        <v>96044</v>
      </c>
      <c r="F35439" s="2">
        <f t="shared" ca="1" si="553"/>
        <v>0.66391886255281651</v>
      </c>
    </row>
    <row r="35440" spans="1:6" x14ac:dyDescent="0.25">
      <c r="A35440">
        <v>35439</v>
      </c>
      <c r="B35440" t="s">
        <v>1815</v>
      </c>
      <c r="C35440" t="s">
        <v>2466</v>
      </c>
      <c r="D35440" s="2">
        <f t="shared" ca="1" si="553"/>
        <v>0.14131210386086601</v>
      </c>
      <c r="E35440" s="3">
        <v>45295</v>
      </c>
      <c r="F35440" s="2">
        <f t="shared" ca="1" si="553"/>
        <v>0.74645063840348769</v>
      </c>
    </row>
    <row r="35441" spans="1:6" x14ac:dyDescent="0.25">
      <c r="A35441">
        <v>35440</v>
      </c>
      <c r="B35441" t="s">
        <v>355</v>
      </c>
      <c r="C35441" t="s">
        <v>1632</v>
      </c>
      <c r="D35441" s="2">
        <f t="shared" ca="1" si="553"/>
        <v>0.2189362224114707</v>
      </c>
      <c r="E35441" s="3">
        <v>22659</v>
      </c>
      <c r="F35441" s="2">
        <f t="shared" ca="1" si="553"/>
        <v>0.96956493474616401</v>
      </c>
    </row>
    <row r="35442" spans="1:6" x14ac:dyDescent="0.25">
      <c r="A35442">
        <v>35441</v>
      </c>
      <c r="B35442" t="s">
        <v>1310</v>
      </c>
      <c r="C35442" t="s">
        <v>2792</v>
      </c>
      <c r="D35442" s="2">
        <f t="shared" ca="1" si="553"/>
        <v>0.54577381610216102</v>
      </c>
      <c r="E35442" s="3">
        <v>93652</v>
      </c>
      <c r="F35442" s="2">
        <f t="shared" ca="1" si="553"/>
        <v>0.83219866464063419</v>
      </c>
    </row>
    <row r="35443" spans="1:6" x14ac:dyDescent="0.25">
      <c r="A35443">
        <v>35442</v>
      </c>
      <c r="B35443" t="s">
        <v>1461</v>
      </c>
      <c r="C35443" t="s">
        <v>2230</v>
      </c>
      <c r="D35443" s="2">
        <f t="shared" ca="1" si="553"/>
        <v>0.52544151747043322</v>
      </c>
      <c r="E35443" s="3">
        <v>66462</v>
      </c>
      <c r="F35443" s="2">
        <f t="shared" ca="1" si="553"/>
        <v>0.97992282609462078</v>
      </c>
    </row>
    <row r="35444" spans="1:6" x14ac:dyDescent="0.25">
      <c r="A35444">
        <v>35443</v>
      </c>
      <c r="B35444" t="s">
        <v>1291</v>
      </c>
      <c r="C35444" t="s">
        <v>2139</v>
      </c>
      <c r="D35444" s="2">
        <f t="shared" ca="1" si="553"/>
        <v>0.67029507248023645</v>
      </c>
      <c r="E35444" s="3">
        <v>71885</v>
      </c>
      <c r="F35444" s="2">
        <f t="shared" ca="1" si="553"/>
        <v>0.520560789012951</v>
      </c>
    </row>
    <row r="35445" spans="1:6" x14ac:dyDescent="0.25">
      <c r="A35445">
        <v>35444</v>
      </c>
      <c r="B35445" t="s">
        <v>1201</v>
      </c>
      <c r="C35445" t="s">
        <v>2455</v>
      </c>
      <c r="D35445" s="2">
        <f t="shared" ca="1" si="553"/>
        <v>0.42781862645720714</v>
      </c>
      <c r="E35445" s="3">
        <v>14355</v>
      </c>
      <c r="F35445" s="2">
        <f t="shared" ca="1" si="553"/>
        <v>0.97028842831768991</v>
      </c>
    </row>
    <row r="35446" spans="1:6" x14ac:dyDescent="0.25">
      <c r="A35446">
        <v>35445</v>
      </c>
      <c r="B35446" t="s">
        <v>1311</v>
      </c>
      <c r="C35446" t="s">
        <v>2993</v>
      </c>
      <c r="D35446" s="2">
        <f t="shared" ca="1" si="553"/>
        <v>0.91740015477010306</v>
      </c>
      <c r="E35446" s="3">
        <v>40041</v>
      </c>
      <c r="F35446" s="2">
        <f t="shared" ca="1" si="553"/>
        <v>8.305288367696273E-2</v>
      </c>
    </row>
    <row r="35447" spans="1:6" x14ac:dyDescent="0.25">
      <c r="A35447">
        <v>35446</v>
      </c>
      <c r="B35447" t="s">
        <v>455</v>
      </c>
      <c r="C35447" t="s">
        <v>2805</v>
      </c>
      <c r="D35447" s="2">
        <f t="shared" ca="1" si="553"/>
        <v>0.65078632881547938</v>
      </c>
      <c r="E35447" s="3">
        <v>28539</v>
      </c>
      <c r="F35447" s="2">
        <f t="shared" ca="1" si="553"/>
        <v>0.29470186432835777</v>
      </c>
    </row>
    <row r="35448" spans="1:6" x14ac:dyDescent="0.25">
      <c r="A35448">
        <v>35447</v>
      </c>
      <c r="B35448" t="s">
        <v>424</v>
      </c>
      <c r="C35448" t="s">
        <v>2145</v>
      </c>
      <c r="D35448" s="2">
        <f t="shared" ca="1" si="553"/>
        <v>0.24598616240274895</v>
      </c>
      <c r="E35448" s="3">
        <v>12018</v>
      </c>
      <c r="F35448" s="2">
        <f t="shared" ca="1" si="553"/>
        <v>0.45425535530388172</v>
      </c>
    </row>
    <row r="35449" spans="1:6" x14ac:dyDescent="0.25">
      <c r="A35449">
        <v>35448</v>
      </c>
      <c r="B35449" t="s">
        <v>0</v>
      </c>
      <c r="C35449" t="s">
        <v>2806</v>
      </c>
      <c r="D35449" s="2">
        <f t="shared" ca="1" si="553"/>
        <v>0.65662940473790676</v>
      </c>
      <c r="E35449" s="3">
        <v>74410</v>
      </c>
      <c r="F35449" s="2">
        <f t="shared" ca="1" si="553"/>
        <v>7.1703693443577521E-2</v>
      </c>
    </row>
    <row r="35450" spans="1:6" x14ac:dyDescent="0.25">
      <c r="A35450">
        <v>35449</v>
      </c>
      <c r="B35450" t="s">
        <v>1481</v>
      </c>
      <c r="C35450" t="s">
        <v>2814</v>
      </c>
      <c r="D35450" s="2">
        <f t="shared" ca="1" si="553"/>
        <v>0.28381765619750288</v>
      </c>
      <c r="E35450" s="3">
        <v>14408</v>
      </c>
      <c r="F35450" s="2">
        <f t="shared" ca="1" si="553"/>
        <v>0.21611565632758156</v>
      </c>
    </row>
    <row r="35451" spans="1:6" x14ac:dyDescent="0.25">
      <c r="A35451">
        <v>35450</v>
      </c>
      <c r="B35451" t="s">
        <v>1976</v>
      </c>
      <c r="C35451" t="s">
        <v>2846</v>
      </c>
      <c r="D35451" s="2">
        <f t="shared" ca="1" si="553"/>
        <v>1.8221678463039792E-2</v>
      </c>
      <c r="E35451" s="3">
        <v>60698</v>
      </c>
      <c r="F35451" s="2">
        <f t="shared" ca="1" si="553"/>
        <v>0.29574270015086124</v>
      </c>
    </row>
    <row r="35452" spans="1:6" x14ac:dyDescent="0.25">
      <c r="A35452">
        <v>35451</v>
      </c>
      <c r="B35452" t="s">
        <v>958</v>
      </c>
      <c r="C35452" t="s">
        <v>3000</v>
      </c>
      <c r="D35452" s="2">
        <f t="shared" ca="1" si="553"/>
        <v>0.68344591518528242</v>
      </c>
      <c r="E35452" s="3">
        <v>91199</v>
      </c>
      <c r="F35452" s="2">
        <f t="shared" ca="1" si="553"/>
        <v>0.53554152716441172</v>
      </c>
    </row>
    <row r="35453" spans="1:6" x14ac:dyDescent="0.25">
      <c r="A35453">
        <v>35452</v>
      </c>
      <c r="B35453" t="s">
        <v>74</v>
      </c>
      <c r="C35453" t="s">
        <v>2649</v>
      </c>
      <c r="D35453" s="2">
        <f t="shared" ca="1" si="553"/>
        <v>0.91240102841116577</v>
      </c>
      <c r="E35453" s="3">
        <v>20174</v>
      </c>
      <c r="F35453" s="2">
        <f t="shared" ca="1" si="553"/>
        <v>0.74731169878196513</v>
      </c>
    </row>
    <row r="35454" spans="1:6" x14ac:dyDescent="0.25">
      <c r="A35454">
        <v>35453</v>
      </c>
      <c r="B35454" t="s">
        <v>1774</v>
      </c>
      <c r="C35454" t="s">
        <v>2727</v>
      </c>
      <c r="D35454" s="2">
        <f t="shared" ca="1" si="553"/>
        <v>0.98479733358451005</v>
      </c>
      <c r="E35454" s="3">
        <v>69151</v>
      </c>
      <c r="F35454" s="2">
        <f t="shared" ca="1" si="553"/>
        <v>0.28658012470588567</v>
      </c>
    </row>
    <row r="35455" spans="1:6" x14ac:dyDescent="0.25">
      <c r="A35455">
        <v>35454</v>
      </c>
      <c r="B35455" t="s">
        <v>1013</v>
      </c>
      <c r="C35455" t="s">
        <v>3022</v>
      </c>
      <c r="D35455" s="2">
        <f t="shared" ca="1" si="553"/>
        <v>0.29548334910184926</v>
      </c>
      <c r="E35455" s="3">
        <v>85001</v>
      </c>
      <c r="F35455" s="2">
        <f t="shared" ca="1" si="553"/>
        <v>0.14113690286125424</v>
      </c>
    </row>
    <row r="35456" spans="1:6" x14ac:dyDescent="0.25">
      <c r="A35456">
        <v>35455</v>
      </c>
      <c r="B35456" t="s">
        <v>331</v>
      </c>
      <c r="C35456" t="s">
        <v>829</v>
      </c>
      <c r="D35456" s="2">
        <f t="shared" ca="1" si="553"/>
        <v>0.65457500596561569</v>
      </c>
      <c r="E35456" s="3">
        <v>33893</v>
      </c>
      <c r="F35456" s="2">
        <f t="shared" ca="1" si="553"/>
        <v>0.36640056846372693</v>
      </c>
    </row>
    <row r="35457" spans="1:6" x14ac:dyDescent="0.25">
      <c r="A35457">
        <v>35456</v>
      </c>
      <c r="B35457" t="s">
        <v>79</v>
      </c>
      <c r="C35457" t="s">
        <v>2448</v>
      </c>
      <c r="D35457" s="2">
        <f t="shared" ca="1" si="553"/>
        <v>0.29107929782772157</v>
      </c>
      <c r="E35457" s="3">
        <v>86163</v>
      </c>
      <c r="F35457" s="2">
        <f t="shared" ca="1" si="553"/>
        <v>0.47647480380860674</v>
      </c>
    </row>
    <row r="35458" spans="1:6" x14ac:dyDescent="0.25">
      <c r="A35458">
        <v>35457</v>
      </c>
      <c r="B35458" t="s">
        <v>1</v>
      </c>
      <c r="C35458" t="s">
        <v>2437</v>
      </c>
      <c r="D35458" s="2">
        <f t="shared" ca="1" si="553"/>
        <v>0.75307766807271692</v>
      </c>
      <c r="E35458" s="3">
        <v>17679</v>
      </c>
      <c r="F35458" s="2">
        <f t="shared" ca="1" si="553"/>
        <v>0.39103481699230924</v>
      </c>
    </row>
    <row r="35459" spans="1:6" x14ac:dyDescent="0.25">
      <c r="A35459">
        <v>35458</v>
      </c>
      <c r="B35459" t="s">
        <v>149</v>
      </c>
      <c r="C35459" t="s">
        <v>2724</v>
      </c>
      <c r="D35459" s="2">
        <f t="shared" ref="D35459:F35522" ca="1" si="554">RAND()</f>
        <v>0.37470529350755821</v>
      </c>
      <c r="E35459" s="3">
        <v>78696</v>
      </c>
      <c r="F35459" s="2">
        <f t="shared" ca="1" si="554"/>
        <v>0.83163535975973091</v>
      </c>
    </row>
    <row r="35460" spans="1:6" x14ac:dyDescent="0.25">
      <c r="A35460">
        <v>35459</v>
      </c>
      <c r="B35460" t="s">
        <v>1073</v>
      </c>
      <c r="C35460" t="s">
        <v>2358</v>
      </c>
      <c r="D35460" s="2">
        <f t="shared" ca="1" si="554"/>
        <v>0.79615517114103973</v>
      </c>
      <c r="E35460" s="3">
        <v>53330</v>
      </c>
      <c r="F35460" s="2">
        <f t="shared" ca="1" si="554"/>
        <v>0.4523118820500589</v>
      </c>
    </row>
    <row r="35461" spans="1:6" x14ac:dyDescent="0.25">
      <c r="A35461">
        <v>35460</v>
      </c>
      <c r="B35461" t="s">
        <v>752</v>
      </c>
      <c r="C35461" t="s">
        <v>2803</v>
      </c>
      <c r="D35461" s="2">
        <f t="shared" ca="1" si="554"/>
        <v>0.68908762917066513</v>
      </c>
      <c r="E35461" s="3">
        <v>92957</v>
      </c>
      <c r="F35461" s="2">
        <f t="shared" ca="1" si="554"/>
        <v>0.29506486937178744</v>
      </c>
    </row>
    <row r="35462" spans="1:6" x14ac:dyDescent="0.25">
      <c r="A35462">
        <v>35461</v>
      </c>
      <c r="B35462" t="s">
        <v>1501</v>
      </c>
      <c r="C35462" t="s">
        <v>2910</v>
      </c>
      <c r="D35462" s="2">
        <f t="shared" ca="1" si="554"/>
        <v>0.42985401866960471</v>
      </c>
      <c r="E35462" s="3">
        <v>88727</v>
      </c>
      <c r="F35462" s="2">
        <f t="shared" ca="1" si="554"/>
        <v>0.32677286180600984</v>
      </c>
    </row>
    <row r="35463" spans="1:6" x14ac:dyDescent="0.25">
      <c r="A35463">
        <v>35462</v>
      </c>
      <c r="B35463" t="s">
        <v>189</v>
      </c>
      <c r="C35463" t="s">
        <v>2687</v>
      </c>
      <c r="D35463" s="2">
        <f t="shared" ca="1" si="554"/>
        <v>0.86641318038087956</v>
      </c>
      <c r="E35463" s="3">
        <v>84830</v>
      </c>
      <c r="F35463" s="2">
        <f t="shared" ca="1" si="554"/>
        <v>0.19132429462196054</v>
      </c>
    </row>
    <row r="35464" spans="1:6" x14ac:dyDescent="0.25">
      <c r="A35464">
        <v>35463</v>
      </c>
      <c r="B35464" t="s">
        <v>1676</v>
      </c>
      <c r="C35464" t="s">
        <v>2702</v>
      </c>
      <c r="D35464" s="2">
        <f t="shared" ca="1" si="554"/>
        <v>0.94600971738949957</v>
      </c>
      <c r="E35464" s="3">
        <v>18275</v>
      </c>
      <c r="F35464" s="2">
        <f t="shared" ca="1" si="554"/>
        <v>0.21588545467075282</v>
      </c>
    </row>
    <row r="35465" spans="1:6" x14ac:dyDescent="0.25">
      <c r="A35465">
        <v>35464</v>
      </c>
      <c r="B35465" t="s">
        <v>776</v>
      </c>
      <c r="C35465" t="s">
        <v>2977</v>
      </c>
      <c r="D35465" s="2">
        <f t="shared" ca="1" si="554"/>
        <v>0.15023787859833182</v>
      </c>
      <c r="E35465" s="3">
        <v>63408</v>
      </c>
      <c r="F35465" s="2">
        <f t="shared" ca="1" si="554"/>
        <v>0.37177096600705906</v>
      </c>
    </row>
    <row r="35466" spans="1:6" x14ac:dyDescent="0.25">
      <c r="A35466">
        <v>35465</v>
      </c>
      <c r="B35466" t="s">
        <v>1355</v>
      </c>
      <c r="C35466" t="s">
        <v>2197</v>
      </c>
      <c r="D35466" s="2">
        <f t="shared" ca="1" si="554"/>
        <v>0.74201791102463199</v>
      </c>
      <c r="E35466" s="3">
        <v>50556</v>
      </c>
      <c r="F35466" s="2">
        <f t="shared" ca="1" si="554"/>
        <v>0.6351218009145847</v>
      </c>
    </row>
    <row r="35467" spans="1:6" x14ac:dyDescent="0.25">
      <c r="A35467">
        <v>35466</v>
      </c>
      <c r="B35467" t="s">
        <v>937</v>
      </c>
      <c r="C35467" t="s">
        <v>424</v>
      </c>
      <c r="D35467" s="2">
        <f t="shared" ca="1" si="554"/>
        <v>0.83787417912239093</v>
      </c>
      <c r="E35467" s="3">
        <v>12113</v>
      </c>
      <c r="F35467" s="2">
        <f t="shared" ca="1" si="554"/>
        <v>0.39019719834861144</v>
      </c>
    </row>
    <row r="35468" spans="1:6" x14ac:dyDescent="0.25">
      <c r="A35468">
        <v>35467</v>
      </c>
      <c r="B35468" t="s">
        <v>243</v>
      </c>
      <c r="C35468" t="s">
        <v>2223</v>
      </c>
      <c r="D35468" s="2">
        <f t="shared" ca="1" si="554"/>
        <v>2.0819888657860219E-2</v>
      </c>
      <c r="E35468" s="3">
        <v>25605</v>
      </c>
      <c r="F35468" s="2">
        <f t="shared" ca="1" si="554"/>
        <v>0.99849845292437489</v>
      </c>
    </row>
    <row r="35469" spans="1:6" x14ac:dyDescent="0.25">
      <c r="A35469">
        <v>35468</v>
      </c>
      <c r="B35469" t="s">
        <v>139</v>
      </c>
      <c r="C35469" t="s">
        <v>2855</v>
      </c>
      <c r="D35469" s="2">
        <f t="shared" ca="1" si="554"/>
        <v>0.83178790630685695</v>
      </c>
      <c r="E35469" s="3">
        <v>20160</v>
      </c>
      <c r="F35469" s="2">
        <f t="shared" ca="1" si="554"/>
        <v>0.97075095660319599</v>
      </c>
    </row>
    <row r="35470" spans="1:6" x14ac:dyDescent="0.25">
      <c r="A35470">
        <v>35469</v>
      </c>
      <c r="B35470" t="s">
        <v>1152</v>
      </c>
      <c r="C35470" t="s">
        <v>2916</v>
      </c>
      <c r="D35470" s="2">
        <f t="shared" ca="1" si="554"/>
        <v>0.33830154153096592</v>
      </c>
      <c r="E35470" s="3">
        <v>55925</v>
      </c>
      <c r="F35470" s="2">
        <f t="shared" ca="1" si="554"/>
        <v>5.3553582722909776E-2</v>
      </c>
    </row>
    <row r="35471" spans="1:6" x14ac:dyDescent="0.25">
      <c r="A35471">
        <v>35470</v>
      </c>
      <c r="B35471" t="s">
        <v>1306</v>
      </c>
      <c r="C35471" t="s">
        <v>2207</v>
      </c>
      <c r="D35471" s="2">
        <f t="shared" ca="1" si="554"/>
        <v>0.20842537477124501</v>
      </c>
      <c r="E35471" s="3">
        <v>40030</v>
      </c>
      <c r="F35471" s="2">
        <f t="shared" ca="1" si="554"/>
        <v>0.47254755405621018</v>
      </c>
    </row>
    <row r="35472" spans="1:6" x14ac:dyDescent="0.25">
      <c r="A35472">
        <v>35471</v>
      </c>
      <c r="B35472" t="s">
        <v>1372</v>
      </c>
      <c r="C35472" t="s">
        <v>3003</v>
      </c>
      <c r="D35472" s="2">
        <f t="shared" ca="1" si="554"/>
        <v>0.80454807220025459</v>
      </c>
      <c r="E35472" s="3">
        <v>60822</v>
      </c>
      <c r="F35472" s="2">
        <f t="shared" ca="1" si="554"/>
        <v>0.96353614782801544</v>
      </c>
    </row>
    <row r="35473" spans="1:6" x14ac:dyDescent="0.25">
      <c r="A35473">
        <v>35472</v>
      </c>
      <c r="B35473" t="s">
        <v>713</v>
      </c>
      <c r="C35473" t="s">
        <v>2877</v>
      </c>
      <c r="D35473" s="2">
        <f t="shared" ca="1" si="554"/>
        <v>0.40596972326350644</v>
      </c>
      <c r="E35473" s="3">
        <v>32241</v>
      </c>
      <c r="F35473" s="2">
        <f t="shared" ca="1" si="554"/>
        <v>0.85094128614068087</v>
      </c>
    </row>
    <row r="35474" spans="1:6" x14ac:dyDescent="0.25">
      <c r="A35474">
        <v>35473</v>
      </c>
      <c r="B35474" t="s">
        <v>1883</v>
      </c>
      <c r="C35474" t="s">
        <v>2807</v>
      </c>
      <c r="D35474" s="2">
        <f t="shared" ca="1" si="554"/>
        <v>0.63712068122060306</v>
      </c>
      <c r="E35474" s="3">
        <v>41445</v>
      </c>
      <c r="F35474" s="2">
        <f t="shared" ca="1" si="554"/>
        <v>0.66887896997169927</v>
      </c>
    </row>
    <row r="35475" spans="1:6" x14ac:dyDescent="0.25">
      <c r="A35475">
        <v>35474</v>
      </c>
      <c r="B35475" t="s">
        <v>1406</v>
      </c>
      <c r="C35475" t="s">
        <v>3025</v>
      </c>
      <c r="D35475" s="2">
        <f t="shared" ca="1" si="554"/>
        <v>0.39603002566940881</v>
      </c>
      <c r="E35475" s="3">
        <v>11145</v>
      </c>
      <c r="F35475" s="2">
        <f t="shared" ca="1" si="554"/>
        <v>0.60396443525968635</v>
      </c>
    </row>
    <row r="35476" spans="1:6" x14ac:dyDescent="0.25">
      <c r="A35476">
        <v>35475</v>
      </c>
      <c r="B35476" t="s">
        <v>394</v>
      </c>
      <c r="C35476" t="s">
        <v>2360</v>
      </c>
      <c r="D35476" s="2">
        <f t="shared" ca="1" si="554"/>
        <v>0.66682992734555557</v>
      </c>
      <c r="E35476" s="3">
        <v>81141</v>
      </c>
      <c r="F35476" s="2">
        <f t="shared" ca="1" si="554"/>
        <v>1.4386544877582619E-3</v>
      </c>
    </row>
    <row r="35477" spans="1:6" x14ac:dyDescent="0.25">
      <c r="A35477">
        <v>35476</v>
      </c>
      <c r="B35477" t="s">
        <v>1606</v>
      </c>
      <c r="C35477" t="s">
        <v>1632</v>
      </c>
      <c r="D35477" s="2">
        <f t="shared" ca="1" si="554"/>
        <v>0.5146580825535737</v>
      </c>
      <c r="E35477" s="3">
        <v>69169</v>
      </c>
      <c r="F35477" s="2">
        <f t="shared" ca="1" si="554"/>
        <v>0.96672144196911891</v>
      </c>
    </row>
    <row r="35478" spans="1:6" x14ac:dyDescent="0.25">
      <c r="A35478">
        <v>35477</v>
      </c>
      <c r="B35478" t="s">
        <v>847</v>
      </c>
      <c r="C35478" t="s">
        <v>2723</v>
      </c>
      <c r="D35478" s="2">
        <f t="shared" ca="1" si="554"/>
        <v>0.30070289613622525</v>
      </c>
      <c r="E35478" s="3">
        <v>30609</v>
      </c>
      <c r="F35478" s="2">
        <f t="shared" ca="1" si="554"/>
        <v>0.71397462801178302</v>
      </c>
    </row>
    <row r="35479" spans="1:6" x14ac:dyDescent="0.25">
      <c r="A35479">
        <v>35478</v>
      </c>
      <c r="B35479" t="s">
        <v>1240</v>
      </c>
      <c r="C35479" t="s">
        <v>2253</v>
      </c>
      <c r="D35479" s="2">
        <f t="shared" ca="1" si="554"/>
        <v>0.69682838149748938</v>
      </c>
      <c r="E35479" s="3">
        <v>62684</v>
      </c>
      <c r="F35479" s="2">
        <f t="shared" ca="1" si="554"/>
        <v>0.14057876032175842</v>
      </c>
    </row>
    <row r="35480" spans="1:6" x14ac:dyDescent="0.25">
      <c r="A35480">
        <v>35479</v>
      </c>
      <c r="B35480" t="s">
        <v>2053</v>
      </c>
      <c r="C35480" t="s">
        <v>2374</v>
      </c>
      <c r="D35480" s="2">
        <f t="shared" ca="1" si="554"/>
        <v>0.46879008748819662</v>
      </c>
      <c r="E35480" s="3">
        <v>20523</v>
      </c>
      <c r="F35480" s="2">
        <f t="shared" ca="1" si="554"/>
        <v>0.8703820220820887</v>
      </c>
    </row>
    <row r="35481" spans="1:6" x14ac:dyDescent="0.25">
      <c r="A35481">
        <v>35480</v>
      </c>
      <c r="B35481" t="s">
        <v>1948</v>
      </c>
      <c r="C35481" t="s">
        <v>2247</v>
      </c>
      <c r="D35481" s="2">
        <f t="shared" ca="1" si="554"/>
        <v>0.28780000375216708</v>
      </c>
      <c r="E35481" s="3">
        <v>42661</v>
      </c>
      <c r="F35481" s="2">
        <f t="shared" ca="1" si="554"/>
        <v>0.11444815260661467</v>
      </c>
    </row>
    <row r="35482" spans="1:6" x14ac:dyDescent="0.25">
      <c r="A35482">
        <v>35481</v>
      </c>
      <c r="B35482" t="s">
        <v>97</v>
      </c>
      <c r="C35482" t="s">
        <v>2856</v>
      </c>
      <c r="D35482" s="2">
        <f t="shared" ca="1" si="554"/>
        <v>0.4123203357031725</v>
      </c>
      <c r="E35482" s="3">
        <v>48663</v>
      </c>
      <c r="F35482" s="2">
        <f t="shared" ca="1" si="554"/>
        <v>0.7972902909342432</v>
      </c>
    </row>
    <row r="35483" spans="1:6" x14ac:dyDescent="0.25">
      <c r="A35483">
        <v>35482</v>
      </c>
      <c r="B35483" t="s">
        <v>825</v>
      </c>
      <c r="C35483" t="s">
        <v>3034</v>
      </c>
      <c r="D35483" s="2">
        <f t="shared" ca="1" si="554"/>
        <v>0.82506804773998077</v>
      </c>
      <c r="E35483" s="3">
        <v>88110</v>
      </c>
      <c r="F35483" s="2">
        <f t="shared" ca="1" si="554"/>
        <v>0.42277372364051891</v>
      </c>
    </row>
    <row r="35484" spans="1:6" x14ac:dyDescent="0.25">
      <c r="A35484">
        <v>35483</v>
      </c>
      <c r="B35484" t="s">
        <v>2061</v>
      </c>
      <c r="C35484" t="s">
        <v>2787</v>
      </c>
      <c r="D35484" s="2">
        <f t="shared" ca="1" si="554"/>
        <v>0.67652404606953498</v>
      </c>
      <c r="E35484" s="3">
        <v>13662</v>
      </c>
      <c r="F35484" s="2">
        <f t="shared" ca="1" si="554"/>
        <v>0.32904531672725623</v>
      </c>
    </row>
    <row r="35485" spans="1:6" x14ac:dyDescent="0.25">
      <c r="A35485">
        <v>35484</v>
      </c>
      <c r="B35485" t="s">
        <v>947</v>
      </c>
      <c r="C35485" t="s">
        <v>2560</v>
      </c>
      <c r="D35485" s="2">
        <f t="shared" ca="1" si="554"/>
        <v>0.28344854001982089</v>
      </c>
      <c r="E35485" s="3">
        <v>62998</v>
      </c>
      <c r="F35485" s="2">
        <f t="shared" ca="1" si="554"/>
        <v>4.296798422096082E-2</v>
      </c>
    </row>
    <row r="35486" spans="1:6" x14ac:dyDescent="0.25">
      <c r="A35486">
        <v>35485</v>
      </c>
      <c r="B35486" t="s">
        <v>1020</v>
      </c>
      <c r="C35486" t="s">
        <v>2215</v>
      </c>
      <c r="D35486" s="2">
        <f t="shared" ca="1" si="554"/>
        <v>9.4185984099768194E-2</v>
      </c>
      <c r="E35486" s="3">
        <v>81993</v>
      </c>
      <c r="F35486" s="2">
        <f t="shared" ca="1" si="554"/>
        <v>0.93968956190622188</v>
      </c>
    </row>
    <row r="35487" spans="1:6" x14ac:dyDescent="0.25">
      <c r="A35487">
        <v>35486</v>
      </c>
      <c r="B35487" t="s">
        <v>198</v>
      </c>
      <c r="C35487" t="s">
        <v>2801</v>
      </c>
      <c r="D35487" s="2">
        <f t="shared" ca="1" si="554"/>
        <v>0.34598633598811357</v>
      </c>
      <c r="E35487" s="3">
        <v>91069</v>
      </c>
      <c r="F35487" s="2">
        <f t="shared" ca="1" si="554"/>
        <v>0.10899651714168512</v>
      </c>
    </row>
    <row r="35488" spans="1:6" x14ac:dyDescent="0.25">
      <c r="A35488">
        <v>35487</v>
      </c>
      <c r="B35488" t="s">
        <v>246</v>
      </c>
      <c r="C35488" t="s">
        <v>2463</v>
      </c>
      <c r="D35488" s="2">
        <f t="shared" ca="1" si="554"/>
        <v>0.83452929496149997</v>
      </c>
      <c r="E35488" s="3">
        <v>44435</v>
      </c>
      <c r="F35488" s="2">
        <f t="shared" ca="1" si="554"/>
        <v>0.52641532092811838</v>
      </c>
    </row>
    <row r="35489" spans="1:6" x14ac:dyDescent="0.25">
      <c r="A35489">
        <v>35488</v>
      </c>
      <c r="B35489" t="s">
        <v>218</v>
      </c>
      <c r="C35489" t="s">
        <v>2740</v>
      </c>
      <c r="D35489" s="2">
        <f t="shared" ca="1" si="554"/>
        <v>0.3047462930205963</v>
      </c>
      <c r="E35489" s="3">
        <v>44593</v>
      </c>
      <c r="F35489" s="2">
        <f t="shared" ca="1" si="554"/>
        <v>0.24694592679116867</v>
      </c>
    </row>
    <row r="35490" spans="1:6" x14ac:dyDescent="0.25">
      <c r="A35490">
        <v>35489</v>
      </c>
      <c r="B35490" t="s">
        <v>1170</v>
      </c>
      <c r="C35490" t="s">
        <v>3071</v>
      </c>
      <c r="D35490" s="2">
        <f t="shared" ca="1" si="554"/>
        <v>0.43972333779987827</v>
      </c>
      <c r="E35490" s="3">
        <v>94910</v>
      </c>
      <c r="F35490" s="2">
        <f t="shared" ca="1" si="554"/>
        <v>0.69688202359483387</v>
      </c>
    </row>
    <row r="35491" spans="1:6" x14ac:dyDescent="0.25">
      <c r="A35491">
        <v>35490</v>
      </c>
      <c r="B35491" t="s">
        <v>1467</v>
      </c>
      <c r="C35491" t="s">
        <v>2245</v>
      </c>
      <c r="D35491" s="2">
        <f t="shared" ca="1" si="554"/>
        <v>0.7937220307224917</v>
      </c>
      <c r="E35491" s="3">
        <v>56446</v>
      </c>
      <c r="F35491" s="2">
        <f t="shared" ca="1" si="554"/>
        <v>0.36578770867222832</v>
      </c>
    </row>
    <row r="35492" spans="1:6" x14ac:dyDescent="0.25">
      <c r="A35492">
        <v>35491</v>
      </c>
      <c r="B35492" t="s">
        <v>106</v>
      </c>
      <c r="C35492" t="s">
        <v>2747</v>
      </c>
      <c r="D35492" s="2">
        <f t="shared" ca="1" si="554"/>
        <v>0.64145298278924379</v>
      </c>
      <c r="E35492" s="3">
        <v>47470</v>
      </c>
      <c r="F35492" s="2">
        <f t="shared" ca="1" si="554"/>
        <v>0.76893033449231973</v>
      </c>
    </row>
    <row r="35493" spans="1:6" x14ac:dyDescent="0.25">
      <c r="A35493">
        <v>35492</v>
      </c>
      <c r="B35493" t="s">
        <v>1793</v>
      </c>
      <c r="C35493" t="s">
        <v>2573</v>
      </c>
      <c r="D35493" s="2">
        <f t="shared" ca="1" si="554"/>
        <v>0.68645217631806343</v>
      </c>
      <c r="E35493" s="3">
        <v>13750</v>
      </c>
      <c r="F35493" s="2">
        <f t="shared" ca="1" si="554"/>
        <v>0.33625396082582382</v>
      </c>
    </row>
    <row r="35494" spans="1:6" x14ac:dyDescent="0.25">
      <c r="A35494">
        <v>35493</v>
      </c>
      <c r="B35494" t="s">
        <v>955</v>
      </c>
      <c r="C35494" t="s">
        <v>2980</v>
      </c>
      <c r="D35494" s="2">
        <f t="shared" ca="1" si="554"/>
        <v>0.70124186219698015</v>
      </c>
      <c r="E35494" s="3">
        <v>26394</v>
      </c>
      <c r="F35494" s="2">
        <f t="shared" ca="1" si="554"/>
        <v>0.88472533394917263</v>
      </c>
    </row>
    <row r="35495" spans="1:6" x14ac:dyDescent="0.25">
      <c r="A35495">
        <v>35494</v>
      </c>
      <c r="B35495" t="s">
        <v>223</v>
      </c>
      <c r="C35495" t="s">
        <v>2661</v>
      </c>
      <c r="D35495" s="2">
        <f t="shared" ca="1" si="554"/>
        <v>0.87220596034356002</v>
      </c>
      <c r="E35495" s="3">
        <v>16077</v>
      </c>
      <c r="F35495" s="2">
        <f t="shared" ca="1" si="554"/>
        <v>0.65611545366437218</v>
      </c>
    </row>
    <row r="35496" spans="1:6" x14ac:dyDescent="0.25">
      <c r="A35496">
        <v>35495</v>
      </c>
      <c r="B35496" t="s">
        <v>620</v>
      </c>
      <c r="C35496" t="s">
        <v>2781</v>
      </c>
      <c r="D35496" s="2">
        <f t="shared" ca="1" si="554"/>
        <v>0.96187104916006605</v>
      </c>
      <c r="E35496" s="3">
        <v>48026</v>
      </c>
      <c r="F35496" s="2">
        <f t="shared" ca="1" si="554"/>
        <v>0.96760892249951902</v>
      </c>
    </row>
    <row r="35497" spans="1:6" x14ac:dyDescent="0.25">
      <c r="A35497">
        <v>35496</v>
      </c>
      <c r="B35497" t="s">
        <v>1812</v>
      </c>
      <c r="C35497" t="s">
        <v>2246</v>
      </c>
      <c r="D35497" s="2">
        <f t="shared" ca="1" si="554"/>
        <v>0.15040712061730532</v>
      </c>
      <c r="E35497" s="3">
        <v>75391</v>
      </c>
      <c r="F35497" s="2">
        <f t="shared" ca="1" si="554"/>
        <v>0.59357803682106569</v>
      </c>
    </row>
    <row r="35498" spans="1:6" x14ac:dyDescent="0.25">
      <c r="A35498">
        <v>35497</v>
      </c>
      <c r="B35498" t="s">
        <v>485</v>
      </c>
      <c r="C35498" t="s">
        <v>2447</v>
      </c>
      <c r="D35498" s="2">
        <f t="shared" ca="1" si="554"/>
        <v>0.43233441152828878</v>
      </c>
      <c r="E35498" s="3">
        <v>70253</v>
      </c>
      <c r="F35498" s="2">
        <f t="shared" ca="1" si="554"/>
        <v>0.64613905254551318</v>
      </c>
    </row>
    <row r="35499" spans="1:6" x14ac:dyDescent="0.25">
      <c r="A35499">
        <v>35498</v>
      </c>
      <c r="B35499" t="s">
        <v>389</v>
      </c>
      <c r="C35499" t="s">
        <v>2196</v>
      </c>
      <c r="D35499" s="2">
        <f t="shared" ca="1" si="554"/>
        <v>0.85031351068444128</v>
      </c>
      <c r="E35499" s="3">
        <v>68435</v>
      </c>
      <c r="F35499" s="2">
        <f t="shared" ca="1" si="554"/>
        <v>0.77722666690097042</v>
      </c>
    </row>
    <row r="35500" spans="1:6" x14ac:dyDescent="0.25">
      <c r="A35500">
        <v>35499</v>
      </c>
      <c r="B35500" t="s">
        <v>1970</v>
      </c>
      <c r="C35500" t="s">
        <v>2712</v>
      </c>
      <c r="D35500" s="2">
        <f t="shared" ca="1" si="554"/>
        <v>0.72581852306813244</v>
      </c>
      <c r="E35500" s="3">
        <v>50847</v>
      </c>
      <c r="F35500" s="2">
        <f t="shared" ca="1" si="554"/>
        <v>0.23183055404847785</v>
      </c>
    </row>
    <row r="35501" spans="1:6" x14ac:dyDescent="0.25">
      <c r="A35501">
        <v>35500</v>
      </c>
      <c r="B35501" t="s">
        <v>1805</v>
      </c>
      <c r="C35501" t="s">
        <v>3064</v>
      </c>
      <c r="D35501" s="2">
        <f t="shared" ca="1" si="554"/>
        <v>0.76544813204362872</v>
      </c>
      <c r="E35501" s="3">
        <v>74913</v>
      </c>
      <c r="F35501" s="2">
        <f t="shared" ca="1" si="554"/>
        <v>0.92864606151282614</v>
      </c>
    </row>
    <row r="35502" spans="1:6" x14ac:dyDescent="0.25">
      <c r="A35502">
        <v>35501</v>
      </c>
      <c r="B35502" t="s">
        <v>2038</v>
      </c>
      <c r="C35502" t="s">
        <v>2780</v>
      </c>
      <c r="D35502" s="2">
        <f t="shared" ca="1" si="554"/>
        <v>0.52105675396157214</v>
      </c>
      <c r="E35502" s="3">
        <v>57537</v>
      </c>
      <c r="F35502" s="2">
        <f t="shared" ca="1" si="554"/>
        <v>0.64470115146662588</v>
      </c>
    </row>
    <row r="35503" spans="1:6" x14ac:dyDescent="0.25">
      <c r="A35503">
        <v>35502</v>
      </c>
      <c r="B35503" t="s">
        <v>926</v>
      </c>
      <c r="C35503" t="s">
        <v>2509</v>
      </c>
      <c r="D35503" s="2">
        <f t="shared" ca="1" si="554"/>
        <v>0.33102465618378962</v>
      </c>
      <c r="E35503" s="3">
        <v>48279</v>
      </c>
      <c r="F35503" s="2">
        <f t="shared" ca="1" si="554"/>
        <v>0.99652667001320194</v>
      </c>
    </row>
    <row r="35504" spans="1:6" x14ac:dyDescent="0.25">
      <c r="A35504">
        <v>35503</v>
      </c>
      <c r="B35504" t="s">
        <v>1771</v>
      </c>
      <c r="C35504" t="s">
        <v>2437</v>
      </c>
      <c r="D35504" s="2">
        <f t="shared" ca="1" si="554"/>
        <v>0.77401762273414676</v>
      </c>
      <c r="E35504" s="3">
        <v>22329</v>
      </c>
      <c r="F35504" s="2">
        <f t="shared" ca="1" si="554"/>
        <v>0.83313301520073613</v>
      </c>
    </row>
    <row r="35505" spans="1:6" x14ac:dyDescent="0.25">
      <c r="A35505">
        <v>35504</v>
      </c>
      <c r="B35505" t="s">
        <v>851</v>
      </c>
      <c r="C35505" t="s">
        <v>2261</v>
      </c>
      <c r="D35505" s="2">
        <f t="shared" ca="1" si="554"/>
        <v>0.94428620299726174</v>
      </c>
      <c r="E35505" s="3">
        <v>34798</v>
      </c>
      <c r="F35505" s="2">
        <f t="shared" ca="1" si="554"/>
        <v>0.60722746736516764</v>
      </c>
    </row>
    <row r="35506" spans="1:6" x14ac:dyDescent="0.25">
      <c r="A35506">
        <v>35505</v>
      </c>
      <c r="B35506" t="s">
        <v>380</v>
      </c>
      <c r="C35506" t="s">
        <v>2824</v>
      </c>
      <c r="D35506" s="2">
        <f t="shared" ca="1" si="554"/>
        <v>0.97482242632037297</v>
      </c>
      <c r="E35506" s="3">
        <v>34852</v>
      </c>
      <c r="F35506" s="2">
        <f t="shared" ca="1" si="554"/>
        <v>4.4679883679771604E-2</v>
      </c>
    </row>
    <row r="35507" spans="1:6" x14ac:dyDescent="0.25">
      <c r="A35507">
        <v>35506</v>
      </c>
      <c r="B35507" t="s">
        <v>1880</v>
      </c>
      <c r="C35507" t="s">
        <v>3004</v>
      </c>
      <c r="D35507" s="2">
        <f t="shared" ca="1" si="554"/>
        <v>0.55979303930933322</v>
      </c>
      <c r="E35507" s="3">
        <v>70835</v>
      </c>
      <c r="F35507" s="2">
        <f t="shared" ca="1" si="554"/>
        <v>0.94002632703321842</v>
      </c>
    </row>
    <row r="35508" spans="1:6" x14ac:dyDescent="0.25">
      <c r="A35508">
        <v>35507</v>
      </c>
      <c r="B35508" t="s">
        <v>471</v>
      </c>
      <c r="C35508" t="s">
        <v>2815</v>
      </c>
      <c r="D35508" s="2">
        <f t="shared" ca="1" si="554"/>
        <v>0.52825931050360719</v>
      </c>
      <c r="E35508" s="3">
        <v>14911</v>
      </c>
      <c r="F35508" s="2">
        <f t="shared" ca="1" si="554"/>
        <v>0.77328703386145392</v>
      </c>
    </row>
    <row r="35509" spans="1:6" x14ac:dyDescent="0.25">
      <c r="A35509">
        <v>35508</v>
      </c>
      <c r="B35509" t="s">
        <v>144</v>
      </c>
      <c r="C35509" t="s">
        <v>2911</v>
      </c>
      <c r="D35509" s="2">
        <f t="shared" ca="1" si="554"/>
        <v>0.13063789117802804</v>
      </c>
      <c r="E35509" s="3">
        <v>35773</v>
      </c>
      <c r="F35509" s="2">
        <f t="shared" ca="1" si="554"/>
        <v>0.83003257271331909</v>
      </c>
    </row>
    <row r="35510" spans="1:6" x14ac:dyDescent="0.25">
      <c r="A35510">
        <v>35509</v>
      </c>
      <c r="B35510" t="s">
        <v>1618</v>
      </c>
      <c r="C35510" t="s">
        <v>2718</v>
      </c>
      <c r="D35510" s="2">
        <f t="shared" ca="1" si="554"/>
        <v>0.99639240719296573</v>
      </c>
      <c r="E35510" s="3">
        <v>72790</v>
      </c>
      <c r="F35510" s="2">
        <f t="shared" ca="1" si="554"/>
        <v>0.63385961400322932</v>
      </c>
    </row>
    <row r="35511" spans="1:6" x14ac:dyDescent="0.25">
      <c r="A35511">
        <v>35510</v>
      </c>
      <c r="B35511" t="s">
        <v>1588</v>
      </c>
      <c r="C35511" t="s">
        <v>2552</v>
      </c>
      <c r="D35511" s="2">
        <f t="shared" ca="1" si="554"/>
        <v>0.82602258991166533</v>
      </c>
      <c r="E35511" s="3">
        <v>39511</v>
      </c>
      <c r="F35511" s="2">
        <f t="shared" ca="1" si="554"/>
        <v>0.12738707560845386</v>
      </c>
    </row>
    <row r="35512" spans="1:6" x14ac:dyDescent="0.25">
      <c r="A35512">
        <v>35511</v>
      </c>
      <c r="B35512" t="s">
        <v>2034</v>
      </c>
      <c r="C35512" t="s">
        <v>2655</v>
      </c>
      <c r="D35512" s="2">
        <f t="shared" ca="1" si="554"/>
        <v>0.9023246846341727</v>
      </c>
      <c r="E35512" s="3">
        <v>74258</v>
      </c>
      <c r="F35512" s="2">
        <f t="shared" ca="1" si="554"/>
        <v>0.53912591814573452</v>
      </c>
    </row>
    <row r="35513" spans="1:6" x14ac:dyDescent="0.25">
      <c r="A35513">
        <v>35512</v>
      </c>
      <c r="B35513" t="s">
        <v>222</v>
      </c>
      <c r="C35513" t="s">
        <v>2611</v>
      </c>
      <c r="D35513" s="2">
        <f t="shared" ca="1" si="554"/>
        <v>0.4622785624440936</v>
      </c>
      <c r="E35513" s="3">
        <v>62168</v>
      </c>
      <c r="F35513" s="2">
        <f t="shared" ca="1" si="554"/>
        <v>0.8650830665917445</v>
      </c>
    </row>
    <row r="35514" spans="1:6" x14ac:dyDescent="0.25">
      <c r="A35514">
        <v>35513</v>
      </c>
      <c r="B35514" t="s">
        <v>933</v>
      </c>
      <c r="C35514" t="s">
        <v>2278</v>
      </c>
      <c r="D35514" s="2">
        <f t="shared" ca="1" si="554"/>
        <v>0.19029487379346055</v>
      </c>
      <c r="E35514" s="3">
        <v>84515</v>
      </c>
      <c r="F35514" s="2">
        <f t="shared" ca="1" si="554"/>
        <v>4.9583396997350149E-2</v>
      </c>
    </row>
    <row r="35515" spans="1:6" x14ac:dyDescent="0.25">
      <c r="A35515">
        <v>35514</v>
      </c>
      <c r="B35515" t="s">
        <v>1621</v>
      </c>
      <c r="C35515" t="s">
        <v>2285</v>
      </c>
      <c r="D35515" s="2">
        <f t="shared" ca="1" si="554"/>
        <v>0.3128384695352262</v>
      </c>
      <c r="E35515" s="3">
        <v>84802</v>
      </c>
      <c r="F35515" s="2">
        <f t="shared" ca="1" si="554"/>
        <v>0.35214714279498294</v>
      </c>
    </row>
    <row r="35516" spans="1:6" x14ac:dyDescent="0.25">
      <c r="A35516">
        <v>35515</v>
      </c>
      <c r="B35516" t="s">
        <v>120</v>
      </c>
      <c r="C35516" t="s">
        <v>2387</v>
      </c>
      <c r="D35516" s="2">
        <f t="shared" ca="1" si="554"/>
        <v>0.13483797407922715</v>
      </c>
      <c r="E35516" s="3">
        <v>94950</v>
      </c>
      <c r="F35516" s="2">
        <f t="shared" ca="1" si="554"/>
        <v>0.20576766186977313</v>
      </c>
    </row>
    <row r="35517" spans="1:6" x14ac:dyDescent="0.25">
      <c r="A35517">
        <v>35516</v>
      </c>
      <c r="B35517" t="s">
        <v>890</v>
      </c>
      <c r="C35517" t="s">
        <v>3002</v>
      </c>
      <c r="D35517" s="2">
        <f t="shared" ca="1" si="554"/>
        <v>0.36261334826964209</v>
      </c>
      <c r="E35517" s="3">
        <v>23327</v>
      </c>
      <c r="F35517" s="2">
        <f t="shared" ca="1" si="554"/>
        <v>0.57896643641171541</v>
      </c>
    </row>
    <row r="35518" spans="1:6" x14ac:dyDescent="0.25">
      <c r="A35518">
        <v>35517</v>
      </c>
      <c r="B35518" t="s">
        <v>936</v>
      </c>
      <c r="C35518" t="s">
        <v>2367</v>
      </c>
      <c r="D35518" s="2">
        <f t="shared" ca="1" si="554"/>
        <v>0.5743902836477458</v>
      </c>
      <c r="E35518" s="3">
        <v>33641</v>
      </c>
      <c r="F35518" s="2">
        <f t="shared" ca="1" si="554"/>
        <v>0.35425976993865116</v>
      </c>
    </row>
    <row r="35519" spans="1:6" x14ac:dyDescent="0.25">
      <c r="A35519">
        <v>35518</v>
      </c>
      <c r="B35519" t="s">
        <v>3</v>
      </c>
      <c r="C35519" t="s">
        <v>2552</v>
      </c>
      <c r="D35519" s="2">
        <f t="shared" ca="1" si="554"/>
        <v>0.55869091836842588</v>
      </c>
      <c r="E35519" s="3">
        <v>86418</v>
      </c>
      <c r="F35519" s="2">
        <f t="shared" ca="1" si="554"/>
        <v>0.61733397184369676</v>
      </c>
    </row>
    <row r="35520" spans="1:6" x14ac:dyDescent="0.25">
      <c r="A35520">
        <v>35519</v>
      </c>
      <c r="B35520" t="s">
        <v>732</v>
      </c>
      <c r="C35520" t="s">
        <v>2471</v>
      </c>
      <c r="D35520" s="2">
        <f t="shared" ca="1" si="554"/>
        <v>0.68288310569394239</v>
      </c>
      <c r="E35520" s="3">
        <v>11478</v>
      </c>
      <c r="F35520" s="2">
        <f t="shared" ca="1" si="554"/>
        <v>6.2512964840579444E-2</v>
      </c>
    </row>
    <row r="35521" spans="1:6" x14ac:dyDescent="0.25">
      <c r="A35521">
        <v>35520</v>
      </c>
      <c r="B35521" t="s">
        <v>1663</v>
      </c>
      <c r="C35521" t="s">
        <v>2155</v>
      </c>
      <c r="D35521" s="2">
        <f t="shared" ca="1" si="554"/>
        <v>8.295768890227706E-2</v>
      </c>
      <c r="E35521" s="3">
        <v>10582</v>
      </c>
      <c r="F35521" s="2">
        <f t="shared" ca="1" si="554"/>
        <v>0.61510348620084443</v>
      </c>
    </row>
    <row r="35522" spans="1:6" x14ac:dyDescent="0.25">
      <c r="A35522">
        <v>35521</v>
      </c>
      <c r="B35522" t="s">
        <v>957</v>
      </c>
      <c r="C35522" t="s">
        <v>2325</v>
      </c>
      <c r="D35522" s="2">
        <f t="shared" ca="1" si="554"/>
        <v>0.38887402264832227</v>
      </c>
      <c r="E35522" s="3">
        <v>44259</v>
      </c>
      <c r="F35522" s="2">
        <f t="shared" ca="1" si="554"/>
        <v>0.58654475149709462</v>
      </c>
    </row>
    <row r="35523" spans="1:6" x14ac:dyDescent="0.25">
      <c r="A35523">
        <v>35522</v>
      </c>
      <c r="B35523" t="s">
        <v>1707</v>
      </c>
      <c r="C35523" t="s">
        <v>2861</v>
      </c>
      <c r="D35523" s="2">
        <f t="shared" ref="D35523:F35586" ca="1" si="555">RAND()</f>
        <v>9.2805910119884372E-2</v>
      </c>
      <c r="E35523" s="3">
        <v>53878</v>
      </c>
      <c r="F35523" s="2">
        <f t="shared" ca="1" si="555"/>
        <v>8.4054752484822526E-2</v>
      </c>
    </row>
    <row r="35524" spans="1:6" x14ac:dyDescent="0.25">
      <c r="A35524">
        <v>35523</v>
      </c>
      <c r="B35524" t="s">
        <v>1817</v>
      </c>
      <c r="C35524" t="s">
        <v>3065</v>
      </c>
      <c r="D35524" s="2">
        <f t="shared" ca="1" si="555"/>
        <v>0.39658306478489525</v>
      </c>
      <c r="E35524" s="3">
        <v>22970</v>
      </c>
      <c r="F35524" s="2">
        <f t="shared" ca="1" si="555"/>
        <v>0.8791146997915823</v>
      </c>
    </row>
    <row r="35525" spans="1:6" x14ac:dyDescent="0.25">
      <c r="A35525">
        <v>35524</v>
      </c>
      <c r="B35525" t="s">
        <v>718</v>
      </c>
      <c r="C35525" t="s">
        <v>2952</v>
      </c>
      <c r="D35525" s="2">
        <f t="shared" ca="1" si="555"/>
        <v>0.41012523215127328</v>
      </c>
      <c r="E35525" s="3">
        <v>18418</v>
      </c>
      <c r="F35525" s="2">
        <f t="shared" ca="1" si="555"/>
        <v>0.43304914392279281</v>
      </c>
    </row>
    <row r="35526" spans="1:6" x14ac:dyDescent="0.25">
      <c r="A35526">
        <v>35525</v>
      </c>
      <c r="B35526" t="s">
        <v>32</v>
      </c>
      <c r="C35526" t="s">
        <v>1489</v>
      </c>
      <c r="D35526" s="2">
        <f t="shared" ca="1" si="555"/>
        <v>0.45444603055647781</v>
      </c>
      <c r="E35526" s="3">
        <v>10522</v>
      </c>
      <c r="F35526" s="2">
        <f t="shared" ca="1" si="555"/>
        <v>0.15940716085874085</v>
      </c>
    </row>
    <row r="35527" spans="1:6" x14ac:dyDescent="0.25">
      <c r="A35527">
        <v>35526</v>
      </c>
      <c r="B35527" t="s">
        <v>92</v>
      </c>
      <c r="C35527" t="s">
        <v>2456</v>
      </c>
      <c r="D35527" s="2">
        <f t="shared" ca="1" si="555"/>
        <v>0.80123255727238551</v>
      </c>
      <c r="E35527" s="3">
        <v>89224</v>
      </c>
      <c r="F35527" s="2">
        <f t="shared" ca="1" si="555"/>
        <v>0.33260126172611626</v>
      </c>
    </row>
    <row r="35528" spans="1:6" x14ac:dyDescent="0.25">
      <c r="A35528">
        <v>35527</v>
      </c>
      <c r="B35528" t="s">
        <v>1555</v>
      </c>
      <c r="C35528" t="s">
        <v>2232</v>
      </c>
      <c r="D35528" s="2">
        <f t="shared" ca="1" si="555"/>
        <v>0.25247876690682847</v>
      </c>
      <c r="E35528" s="3">
        <v>70929</v>
      </c>
      <c r="F35528" s="2">
        <f t="shared" ca="1" si="555"/>
        <v>0.28013574116042927</v>
      </c>
    </row>
    <row r="35529" spans="1:6" x14ac:dyDescent="0.25">
      <c r="A35529">
        <v>35528</v>
      </c>
      <c r="B35529" t="s">
        <v>1122</v>
      </c>
      <c r="C35529" t="s">
        <v>2650</v>
      </c>
      <c r="D35529" s="2">
        <f t="shared" ca="1" si="555"/>
        <v>0.45146472141757732</v>
      </c>
      <c r="E35529" s="3">
        <v>43956</v>
      </c>
      <c r="F35529" s="2">
        <f t="shared" ca="1" si="555"/>
        <v>0.35839677777639167</v>
      </c>
    </row>
    <row r="35530" spans="1:6" x14ac:dyDescent="0.25">
      <c r="A35530">
        <v>35529</v>
      </c>
      <c r="B35530" t="s">
        <v>1002</v>
      </c>
      <c r="C35530" t="s">
        <v>2741</v>
      </c>
      <c r="D35530" s="2">
        <f t="shared" ca="1" si="555"/>
        <v>0.32338705640888665</v>
      </c>
      <c r="E35530" s="3">
        <v>50313</v>
      </c>
      <c r="F35530" s="2">
        <f t="shared" ca="1" si="555"/>
        <v>0.67853585143854878</v>
      </c>
    </row>
    <row r="35531" spans="1:6" x14ac:dyDescent="0.25">
      <c r="A35531">
        <v>35530</v>
      </c>
      <c r="B35531" t="s">
        <v>1592</v>
      </c>
      <c r="C35531" t="s">
        <v>2609</v>
      </c>
      <c r="D35531" s="2">
        <f t="shared" ca="1" si="555"/>
        <v>0.94578938849625682</v>
      </c>
      <c r="E35531" s="3">
        <v>33157</v>
      </c>
      <c r="F35531" s="2">
        <f t="shared" ca="1" si="555"/>
        <v>0.32186447907811266</v>
      </c>
    </row>
    <row r="35532" spans="1:6" x14ac:dyDescent="0.25">
      <c r="A35532">
        <v>35531</v>
      </c>
      <c r="B35532" t="s">
        <v>1929</v>
      </c>
      <c r="C35532" t="s">
        <v>2259</v>
      </c>
      <c r="D35532" s="2">
        <f t="shared" ca="1" si="555"/>
        <v>0.76104791915012659</v>
      </c>
      <c r="E35532" s="3">
        <v>29458</v>
      </c>
      <c r="F35532" s="2">
        <f t="shared" ca="1" si="555"/>
        <v>0.64794606368768759</v>
      </c>
    </row>
    <row r="35533" spans="1:6" x14ac:dyDescent="0.25">
      <c r="A35533">
        <v>35532</v>
      </c>
      <c r="B35533" t="s">
        <v>658</v>
      </c>
      <c r="C35533" t="s">
        <v>2264</v>
      </c>
      <c r="D35533" s="2">
        <f t="shared" ca="1" si="555"/>
        <v>0.87416894632315523</v>
      </c>
      <c r="E35533" s="3">
        <v>27587</v>
      </c>
      <c r="F35533" s="2">
        <f t="shared" ca="1" si="555"/>
        <v>0.62281007632460905</v>
      </c>
    </row>
    <row r="35534" spans="1:6" x14ac:dyDescent="0.25">
      <c r="A35534">
        <v>35533</v>
      </c>
      <c r="B35534" t="s">
        <v>421</v>
      </c>
      <c r="C35534" t="s">
        <v>2138</v>
      </c>
      <c r="D35534" s="2">
        <f t="shared" ca="1" si="555"/>
        <v>0.91676616571777891</v>
      </c>
      <c r="E35534" s="3">
        <v>55599</v>
      </c>
      <c r="F35534" s="2">
        <f t="shared" ca="1" si="555"/>
        <v>0.93757043610431645</v>
      </c>
    </row>
    <row r="35535" spans="1:6" x14ac:dyDescent="0.25">
      <c r="A35535">
        <v>35534</v>
      </c>
      <c r="B35535" t="s">
        <v>1728</v>
      </c>
      <c r="C35535" t="s">
        <v>2515</v>
      </c>
      <c r="D35535" s="2">
        <f t="shared" ca="1" si="555"/>
        <v>0.2537410925095529</v>
      </c>
      <c r="E35535" s="3">
        <v>76022</v>
      </c>
      <c r="F35535" s="2">
        <f t="shared" ca="1" si="555"/>
        <v>0.229025827035237</v>
      </c>
    </row>
    <row r="35536" spans="1:6" x14ac:dyDescent="0.25">
      <c r="A35536">
        <v>35535</v>
      </c>
      <c r="B35536" t="s">
        <v>273</v>
      </c>
      <c r="C35536" t="s">
        <v>2459</v>
      </c>
      <c r="D35536" s="2">
        <f t="shared" ca="1" si="555"/>
        <v>0.37055140102375017</v>
      </c>
      <c r="E35536" s="3">
        <v>13982</v>
      </c>
      <c r="F35536" s="2">
        <f t="shared" ca="1" si="555"/>
        <v>0.17866310271396801</v>
      </c>
    </row>
    <row r="35537" spans="1:6" x14ac:dyDescent="0.25">
      <c r="A35537">
        <v>35536</v>
      </c>
      <c r="B35537" t="s">
        <v>2007</v>
      </c>
      <c r="C35537" t="s">
        <v>2767</v>
      </c>
      <c r="D35537" s="2">
        <f t="shared" ca="1" si="555"/>
        <v>0.91879169460240762</v>
      </c>
      <c r="E35537" s="3">
        <v>70680</v>
      </c>
      <c r="F35537" s="2">
        <f t="shared" ca="1" si="555"/>
        <v>0.803609771790047</v>
      </c>
    </row>
    <row r="35538" spans="1:6" x14ac:dyDescent="0.25">
      <c r="A35538">
        <v>35537</v>
      </c>
      <c r="B35538" t="s">
        <v>1986</v>
      </c>
      <c r="C35538" t="s">
        <v>2528</v>
      </c>
      <c r="D35538" s="2">
        <f t="shared" ca="1" si="555"/>
        <v>0.43844915454017919</v>
      </c>
      <c r="E35538" s="3">
        <v>83038</v>
      </c>
      <c r="F35538" s="2">
        <f t="shared" ca="1" si="555"/>
        <v>0.96908186085591319</v>
      </c>
    </row>
    <row r="35539" spans="1:6" x14ac:dyDescent="0.25">
      <c r="A35539">
        <v>35538</v>
      </c>
      <c r="B35539" t="s">
        <v>555</v>
      </c>
      <c r="C35539" t="s">
        <v>2395</v>
      </c>
      <c r="D35539" s="2">
        <f t="shared" ca="1" si="555"/>
        <v>0.3813686561979126</v>
      </c>
      <c r="E35539" s="3">
        <v>98465</v>
      </c>
      <c r="F35539" s="2">
        <f t="shared" ca="1" si="555"/>
        <v>0.14796212157353361</v>
      </c>
    </row>
    <row r="35540" spans="1:6" x14ac:dyDescent="0.25">
      <c r="A35540">
        <v>35539</v>
      </c>
      <c r="B35540" t="s">
        <v>1372</v>
      </c>
      <c r="C35540" t="s">
        <v>2800</v>
      </c>
      <c r="D35540" s="2">
        <f t="shared" ca="1" si="555"/>
        <v>0.21160624451776067</v>
      </c>
      <c r="E35540" s="3">
        <v>93611</v>
      </c>
      <c r="F35540" s="2">
        <f t="shared" ca="1" si="555"/>
        <v>0.17177907233587553</v>
      </c>
    </row>
    <row r="35541" spans="1:6" x14ac:dyDescent="0.25">
      <c r="A35541">
        <v>35540</v>
      </c>
      <c r="B35541" t="s">
        <v>1338</v>
      </c>
      <c r="C35541" t="s">
        <v>2431</v>
      </c>
      <c r="D35541" s="2">
        <f t="shared" ca="1" si="555"/>
        <v>0.59129358528561782</v>
      </c>
      <c r="E35541" s="3">
        <v>36708</v>
      </c>
      <c r="F35541" s="2">
        <f t="shared" ca="1" si="555"/>
        <v>0.68280823882711161</v>
      </c>
    </row>
    <row r="35542" spans="1:6" x14ac:dyDescent="0.25">
      <c r="A35542">
        <v>35541</v>
      </c>
      <c r="B35542" t="s">
        <v>958</v>
      </c>
      <c r="C35542" t="s">
        <v>2395</v>
      </c>
      <c r="D35542" s="2">
        <f t="shared" ca="1" si="555"/>
        <v>0.74592234209162511</v>
      </c>
      <c r="E35542" s="3">
        <v>27279</v>
      </c>
      <c r="F35542" s="2">
        <f t="shared" ca="1" si="555"/>
        <v>5.2702022971392704E-2</v>
      </c>
    </row>
    <row r="35543" spans="1:6" x14ac:dyDescent="0.25">
      <c r="A35543">
        <v>35542</v>
      </c>
      <c r="B35543" t="s">
        <v>1950</v>
      </c>
      <c r="C35543" t="s">
        <v>1770</v>
      </c>
      <c r="D35543" s="2">
        <f t="shared" ca="1" si="555"/>
        <v>0.97431213062046351</v>
      </c>
      <c r="E35543" s="3">
        <v>23735</v>
      </c>
      <c r="F35543" s="2">
        <f t="shared" ca="1" si="555"/>
        <v>0.51147604155193271</v>
      </c>
    </row>
    <row r="35544" spans="1:6" x14ac:dyDescent="0.25">
      <c r="A35544">
        <v>35543</v>
      </c>
      <c r="B35544" t="s">
        <v>1629</v>
      </c>
      <c r="C35544" t="s">
        <v>3056</v>
      </c>
      <c r="D35544" s="2">
        <f t="shared" ca="1" si="555"/>
        <v>0.61028350599812009</v>
      </c>
      <c r="E35544" s="3">
        <v>79271</v>
      </c>
      <c r="F35544" s="2">
        <f t="shared" ca="1" si="555"/>
        <v>0.74385451867124297</v>
      </c>
    </row>
    <row r="35545" spans="1:6" x14ac:dyDescent="0.25">
      <c r="A35545">
        <v>35544</v>
      </c>
      <c r="B35545" t="s">
        <v>613</v>
      </c>
      <c r="C35545" t="s">
        <v>2294</v>
      </c>
      <c r="D35545" s="2">
        <f t="shared" ca="1" si="555"/>
        <v>0.98622926012233503</v>
      </c>
      <c r="E35545" s="3">
        <v>82129</v>
      </c>
      <c r="F35545" s="2">
        <f t="shared" ca="1" si="555"/>
        <v>0.93224115546164099</v>
      </c>
    </row>
    <row r="35546" spans="1:6" x14ac:dyDescent="0.25">
      <c r="A35546">
        <v>35545</v>
      </c>
      <c r="B35546" t="s">
        <v>80</v>
      </c>
      <c r="C35546" t="s">
        <v>2413</v>
      </c>
      <c r="D35546" s="2">
        <f t="shared" ca="1" si="555"/>
        <v>0.1202258420749216</v>
      </c>
      <c r="E35546" s="3">
        <v>67614</v>
      </c>
      <c r="F35546" s="2">
        <f t="shared" ca="1" si="555"/>
        <v>0.2642218354729301</v>
      </c>
    </row>
    <row r="35547" spans="1:6" x14ac:dyDescent="0.25">
      <c r="A35547">
        <v>35546</v>
      </c>
      <c r="B35547" t="s">
        <v>1857</v>
      </c>
      <c r="C35547" t="s">
        <v>2556</v>
      </c>
      <c r="D35547" s="2">
        <f t="shared" ca="1" si="555"/>
        <v>0.78507779229866403</v>
      </c>
      <c r="E35547" s="3">
        <v>91545</v>
      </c>
      <c r="F35547" s="2">
        <f t="shared" ca="1" si="555"/>
        <v>0.50175771383281031</v>
      </c>
    </row>
    <row r="35548" spans="1:6" x14ac:dyDescent="0.25">
      <c r="A35548">
        <v>35547</v>
      </c>
      <c r="B35548" t="s">
        <v>429</v>
      </c>
      <c r="C35548" t="s">
        <v>2376</v>
      </c>
      <c r="D35548" s="2">
        <f t="shared" ca="1" si="555"/>
        <v>0.34142884279148566</v>
      </c>
      <c r="E35548" s="3">
        <v>12842</v>
      </c>
      <c r="F35548" s="2">
        <f t="shared" ca="1" si="555"/>
        <v>6.4521833685035501E-2</v>
      </c>
    </row>
    <row r="35549" spans="1:6" x14ac:dyDescent="0.25">
      <c r="A35549">
        <v>35548</v>
      </c>
      <c r="B35549" t="s">
        <v>1986</v>
      </c>
      <c r="C35549" t="s">
        <v>2518</v>
      </c>
      <c r="D35549" s="2">
        <f t="shared" ca="1" si="555"/>
        <v>1.1219038003641879E-2</v>
      </c>
      <c r="E35549" s="3">
        <v>66978</v>
      </c>
      <c r="F35549" s="2">
        <f t="shared" ca="1" si="555"/>
        <v>0.87076261965697421</v>
      </c>
    </row>
    <row r="35550" spans="1:6" x14ac:dyDescent="0.25">
      <c r="A35550">
        <v>35549</v>
      </c>
      <c r="B35550" t="s">
        <v>657</v>
      </c>
      <c r="C35550" t="s">
        <v>2410</v>
      </c>
      <c r="D35550" s="2">
        <f t="shared" ca="1" si="555"/>
        <v>0.58393281226557292</v>
      </c>
      <c r="E35550" s="3">
        <v>35247</v>
      </c>
      <c r="F35550" s="2">
        <f t="shared" ca="1" si="555"/>
        <v>6.2788552003077758E-2</v>
      </c>
    </row>
    <row r="35551" spans="1:6" x14ac:dyDescent="0.25">
      <c r="A35551">
        <v>35550</v>
      </c>
      <c r="B35551" t="s">
        <v>1510</v>
      </c>
      <c r="C35551" t="s">
        <v>2251</v>
      </c>
      <c r="D35551" s="2">
        <f t="shared" ca="1" si="555"/>
        <v>0.97793846859472155</v>
      </c>
      <c r="E35551" s="3">
        <v>51576</v>
      </c>
      <c r="F35551" s="2">
        <f t="shared" ca="1" si="555"/>
        <v>0.84601430563975277</v>
      </c>
    </row>
    <row r="35552" spans="1:6" x14ac:dyDescent="0.25">
      <c r="A35552">
        <v>35551</v>
      </c>
      <c r="B35552" t="s">
        <v>348</v>
      </c>
      <c r="C35552" t="s">
        <v>2969</v>
      </c>
      <c r="D35552" s="2">
        <f t="shared" ca="1" si="555"/>
        <v>0.35341892124471019</v>
      </c>
      <c r="E35552" s="3">
        <v>42446</v>
      </c>
      <c r="F35552" s="2">
        <f t="shared" ca="1" si="555"/>
        <v>0.64399879570772467</v>
      </c>
    </row>
    <row r="35553" spans="1:6" x14ac:dyDescent="0.25">
      <c r="A35553">
        <v>35552</v>
      </c>
      <c r="B35553" t="s">
        <v>581</v>
      </c>
      <c r="C35553" t="s">
        <v>3081</v>
      </c>
      <c r="D35553" s="2">
        <f t="shared" ca="1" si="555"/>
        <v>0.12360017798910106</v>
      </c>
      <c r="E35553" s="3">
        <v>92690</v>
      </c>
      <c r="F35553" s="2">
        <f t="shared" ca="1" si="555"/>
        <v>0.59211855347263076</v>
      </c>
    </row>
    <row r="35554" spans="1:6" x14ac:dyDescent="0.25">
      <c r="A35554">
        <v>35553</v>
      </c>
      <c r="B35554" t="s">
        <v>1800</v>
      </c>
      <c r="C35554" t="s">
        <v>2410</v>
      </c>
      <c r="D35554" s="2">
        <f t="shared" ca="1" si="555"/>
        <v>0.664305564919346</v>
      </c>
      <c r="E35554" s="3">
        <v>54428</v>
      </c>
      <c r="F35554" s="2">
        <f t="shared" ca="1" si="555"/>
        <v>0.52225756380242094</v>
      </c>
    </row>
    <row r="35555" spans="1:6" x14ac:dyDescent="0.25">
      <c r="A35555">
        <v>35554</v>
      </c>
      <c r="B35555" t="s">
        <v>779</v>
      </c>
      <c r="C35555" t="s">
        <v>2724</v>
      </c>
      <c r="D35555" s="2">
        <f t="shared" ca="1" si="555"/>
        <v>0.20329384286447905</v>
      </c>
      <c r="E35555" s="3">
        <v>69430</v>
      </c>
      <c r="F35555" s="2">
        <f t="shared" ca="1" si="555"/>
        <v>0.78755561887010472</v>
      </c>
    </row>
    <row r="35556" spans="1:6" x14ac:dyDescent="0.25">
      <c r="A35556">
        <v>35555</v>
      </c>
      <c r="B35556" t="s">
        <v>360</v>
      </c>
      <c r="C35556" t="s">
        <v>2423</v>
      </c>
      <c r="D35556" s="2">
        <f t="shared" ca="1" si="555"/>
        <v>0.52779265305452649</v>
      </c>
      <c r="E35556" s="3">
        <v>69339</v>
      </c>
      <c r="F35556" s="2">
        <f t="shared" ca="1" si="555"/>
        <v>0.16626506721094769</v>
      </c>
    </row>
    <row r="35557" spans="1:6" x14ac:dyDescent="0.25">
      <c r="A35557">
        <v>35556</v>
      </c>
      <c r="B35557" t="s">
        <v>1462</v>
      </c>
      <c r="C35557" t="s">
        <v>3066</v>
      </c>
      <c r="D35557" s="2">
        <f t="shared" ca="1" si="555"/>
        <v>0.82909830074482094</v>
      </c>
      <c r="E35557" s="3">
        <v>33759</v>
      </c>
      <c r="F35557" s="2">
        <f t="shared" ca="1" si="555"/>
        <v>0.26399819085287823</v>
      </c>
    </row>
    <row r="35558" spans="1:6" x14ac:dyDescent="0.25">
      <c r="A35558">
        <v>35557</v>
      </c>
      <c r="B35558" t="s">
        <v>1765</v>
      </c>
      <c r="C35558" t="s">
        <v>2355</v>
      </c>
      <c r="D35558" s="2">
        <f t="shared" ca="1" si="555"/>
        <v>0.45262866047043515</v>
      </c>
      <c r="E35558" s="3">
        <v>63988</v>
      </c>
      <c r="F35558" s="2">
        <f t="shared" ca="1" si="555"/>
        <v>0.61160502224798308</v>
      </c>
    </row>
    <row r="35559" spans="1:6" x14ac:dyDescent="0.25">
      <c r="A35559">
        <v>35558</v>
      </c>
      <c r="B35559" t="s">
        <v>522</v>
      </c>
      <c r="C35559" t="s">
        <v>2446</v>
      </c>
      <c r="D35559" s="2">
        <f t="shared" ca="1" si="555"/>
        <v>0.48024742546962984</v>
      </c>
      <c r="E35559" s="3">
        <v>51844</v>
      </c>
      <c r="F35559" s="2">
        <f t="shared" ca="1" si="555"/>
        <v>0.82090713526947523</v>
      </c>
    </row>
    <row r="35560" spans="1:6" x14ac:dyDescent="0.25">
      <c r="A35560">
        <v>35559</v>
      </c>
      <c r="B35560" t="s">
        <v>163</v>
      </c>
      <c r="C35560" t="s">
        <v>2347</v>
      </c>
      <c r="D35560" s="2">
        <f t="shared" ca="1" si="555"/>
        <v>0.235292952351282</v>
      </c>
      <c r="E35560" s="3">
        <v>91530</v>
      </c>
      <c r="F35560" s="2">
        <f t="shared" ca="1" si="555"/>
        <v>0.32537004856990337</v>
      </c>
    </row>
    <row r="35561" spans="1:6" x14ac:dyDescent="0.25">
      <c r="A35561">
        <v>35560</v>
      </c>
      <c r="B35561" t="s">
        <v>1358</v>
      </c>
      <c r="C35561" t="s">
        <v>2842</v>
      </c>
      <c r="D35561" s="2">
        <f t="shared" ca="1" si="555"/>
        <v>0.72456685322397429</v>
      </c>
      <c r="E35561" s="3">
        <v>99221</v>
      </c>
      <c r="F35561" s="2">
        <f t="shared" ca="1" si="555"/>
        <v>0.9457167710589941</v>
      </c>
    </row>
    <row r="35562" spans="1:6" x14ac:dyDescent="0.25">
      <c r="A35562">
        <v>35561</v>
      </c>
      <c r="B35562" t="s">
        <v>33</v>
      </c>
      <c r="C35562" t="s">
        <v>2517</v>
      </c>
      <c r="D35562" s="2">
        <f t="shared" ca="1" si="555"/>
        <v>0.77031752028458644</v>
      </c>
      <c r="E35562" s="3">
        <v>97965</v>
      </c>
      <c r="F35562" s="2">
        <f t="shared" ca="1" si="555"/>
        <v>0.74675683164290063</v>
      </c>
    </row>
    <row r="35563" spans="1:6" x14ac:dyDescent="0.25">
      <c r="A35563">
        <v>35562</v>
      </c>
      <c r="B35563" t="s">
        <v>1128</v>
      </c>
      <c r="C35563" t="s">
        <v>2623</v>
      </c>
      <c r="D35563" s="2">
        <f t="shared" ca="1" si="555"/>
        <v>2.7443345648887174E-2</v>
      </c>
      <c r="E35563" s="3">
        <v>57075</v>
      </c>
      <c r="F35563" s="2">
        <f t="shared" ca="1" si="555"/>
        <v>0.77266766764035177</v>
      </c>
    </row>
    <row r="35564" spans="1:6" x14ac:dyDescent="0.25">
      <c r="A35564">
        <v>35563</v>
      </c>
      <c r="B35564" t="s">
        <v>1237</v>
      </c>
      <c r="C35564" t="s">
        <v>2944</v>
      </c>
      <c r="D35564" s="2">
        <f t="shared" ca="1" si="555"/>
        <v>0.80297129769844666</v>
      </c>
      <c r="E35564" s="3">
        <v>17344</v>
      </c>
      <c r="F35564" s="2">
        <f t="shared" ca="1" si="555"/>
        <v>0.84503735742695241</v>
      </c>
    </row>
    <row r="35565" spans="1:6" x14ac:dyDescent="0.25">
      <c r="A35565">
        <v>35564</v>
      </c>
      <c r="B35565" t="s">
        <v>908</v>
      </c>
      <c r="C35565" t="s">
        <v>3004</v>
      </c>
      <c r="D35565" s="2">
        <f t="shared" ca="1" si="555"/>
        <v>0.1049428381547487</v>
      </c>
      <c r="E35565" s="3">
        <v>40126</v>
      </c>
      <c r="F35565" s="2">
        <f t="shared" ca="1" si="555"/>
        <v>0.31042107869942204</v>
      </c>
    </row>
    <row r="35566" spans="1:6" x14ac:dyDescent="0.25">
      <c r="A35566">
        <v>35565</v>
      </c>
      <c r="B35566" t="s">
        <v>1184</v>
      </c>
      <c r="C35566" t="s">
        <v>3043</v>
      </c>
      <c r="D35566" s="2">
        <f t="shared" ca="1" si="555"/>
        <v>0.51717913935594217</v>
      </c>
      <c r="E35566" s="3">
        <v>17830</v>
      </c>
      <c r="F35566" s="2">
        <f t="shared" ca="1" si="555"/>
        <v>0.9153491965273739</v>
      </c>
    </row>
    <row r="35567" spans="1:6" x14ac:dyDescent="0.25">
      <c r="A35567">
        <v>35566</v>
      </c>
      <c r="B35567" t="s">
        <v>584</v>
      </c>
      <c r="C35567" t="s">
        <v>2940</v>
      </c>
      <c r="D35567" s="2">
        <f t="shared" ca="1" si="555"/>
        <v>0.83083912900934731</v>
      </c>
      <c r="E35567" s="3">
        <v>79641</v>
      </c>
      <c r="F35567" s="2">
        <f t="shared" ca="1" si="555"/>
        <v>0.39155065529887745</v>
      </c>
    </row>
    <row r="35568" spans="1:6" x14ac:dyDescent="0.25">
      <c r="A35568">
        <v>35567</v>
      </c>
      <c r="B35568" t="s">
        <v>61</v>
      </c>
      <c r="C35568" t="s">
        <v>2316</v>
      </c>
      <c r="D35568" s="2">
        <f t="shared" ca="1" si="555"/>
        <v>0.82757788876133109</v>
      </c>
      <c r="E35568" s="3">
        <v>48274</v>
      </c>
      <c r="F35568" s="2">
        <f t="shared" ca="1" si="555"/>
        <v>0.68009123974542107</v>
      </c>
    </row>
    <row r="35569" spans="1:6" x14ac:dyDescent="0.25">
      <c r="A35569">
        <v>35568</v>
      </c>
      <c r="B35569" t="s">
        <v>1737</v>
      </c>
      <c r="C35569" t="s">
        <v>2188</v>
      </c>
      <c r="D35569" s="2">
        <f t="shared" ca="1" si="555"/>
        <v>0.34414523084881132</v>
      </c>
      <c r="E35569" s="3">
        <v>77481</v>
      </c>
      <c r="F35569" s="2">
        <f t="shared" ca="1" si="555"/>
        <v>0.25293936116952498</v>
      </c>
    </row>
    <row r="35570" spans="1:6" x14ac:dyDescent="0.25">
      <c r="A35570">
        <v>35569</v>
      </c>
      <c r="B35570" t="s">
        <v>530</v>
      </c>
      <c r="C35570" t="s">
        <v>966</v>
      </c>
      <c r="D35570" s="2">
        <f t="shared" ca="1" si="555"/>
        <v>0.20600641058012159</v>
      </c>
      <c r="E35570" s="3">
        <v>53402</v>
      </c>
      <c r="F35570" s="2">
        <f t="shared" ca="1" si="555"/>
        <v>0.79751614652851255</v>
      </c>
    </row>
    <row r="35571" spans="1:6" x14ac:dyDescent="0.25">
      <c r="A35571">
        <v>35570</v>
      </c>
      <c r="B35571" t="s">
        <v>1528</v>
      </c>
      <c r="C35571" t="s">
        <v>2365</v>
      </c>
      <c r="D35571" s="2">
        <f t="shared" ca="1" si="555"/>
        <v>0.91345447282209369</v>
      </c>
      <c r="E35571" s="3">
        <v>99055</v>
      </c>
      <c r="F35571" s="2">
        <f t="shared" ca="1" si="555"/>
        <v>0.20036328450886276</v>
      </c>
    </row>
    <row r="35572" spans="1:6" x14ac:dyDescent="0.25">
      <c r="A35572">
        <v>35571</v>
      </c>
      <c r="B35572" t="s">
        <v>668</v>
      </c>
      <c r="C35572" t="s">
        <v>2384</v>
      </c>
      <c r="D35572" s="2">
        <f t="shared" ca="1" si="555"/>
        <v>0.92201433436251168</v>
      </c>
      <c r="E35572" s="3">
        <v>78656</v>
      </c>
      <c r="F35572" s="2">
        <f t="shared" ca="1" si="555"/>
        <v>0.19582615307993689</v>
      </c>
    </row>
    <row r="35573" spans="1:6" x14ac:dyDescent="0.25">
      <c r="A35573">
        <v>35572</v>
      </c>
      <c r="B35573" t="s">
        <v>990</v>
      </c>
      <c r="C35573" t="s">
        <v>2658</v>
      </c>
      <c r="D35573" s="2">
        <f t="shared" ca="1" si="555"/>
        <v>4.3390732070188953E-2</v>
      </c>
      <c r="E35573" s="3">
        <v>58510</v>
      </c>
      <c r="F35573" s="2">
        <f t="shared" ca="1" si="555"/>
        <v>0.44331828857232436</v>
      </c>
    </row>
    <row r="35574" spans="1:6" x14ac:dyDescent="0.25">
      <c r="A35574">
        <v>35573</v>
      </c>
      <c r="B35574" t="s">
        <v>451</v>
      </c>
      <c r="C35574" t="s">
        <v>2765</v>
      </c>
      <c r="D35574" s="2">
        <f t="shared" ca="1" si="555"/>
        <v>0.56965853789076204</v>
      </c>
      <c r="E35574" s="3">
        <v>37019</v>
      </c>
      <c r="F35574" s="2">
        <f t="shared" ca="1" si="555"/>
        <v>0.16079155503269715</v>
      </c>
    </row>
    <row r="35575" spans="1:6" x14ac:dyDescent="0.25">
      <c r="A35575">
        <v>35574</v>
      </c>
      <c r="B35575" t="s">
        <v>954</v>
      </c>
      <c r="C35575" t="s">
        <v>2944</v>
      </c>
      <c r="D35575" s="2">
        <f t="shared" ca="1" si="555"/>
        <v>0.40488221368186472</v>
      </c>
      <c r="E35575" s="3">
        <v>90517</v>
      </c>
      <c r="F35575" s="2">
        <f t="shared" ca="1" si="555"/>
        <v>0.15035039414801521</v>
      </c>
    </row>
    <row r="35576" spans="1:6" x14ac:dyDescent="0.25">
      <c r="A35576">
        <v>35575</v>
      </c>
      <c r="B35576" t="s">
        <v>999</v>
      </c>
      <c r="C35576" t="s">
        <v>2500</v>
      </c>
      <c r="D35576" s="2">
        <f t="shared" ca="1" si="555"/>
        <v>0.61562535592529988</v>
      </c>
      <c r="E35576" s="3">
        <v>53701</v>
      </c>
      <c r="F35576" s="2">
        <f t="shared" ca="1" si="555"/>
        <v>2.605008088747951E-2</v>
      </c>
    </row>
    <row r="35577" spans="1:6" x14ac:dyDescent="0.25">
      <c r="A35577">
        <v>35576</v>
      </c>
      <c r="B35577" t="s">
        <v>1865</v>
      </c>
      <c r="C35577" t="s">
        <v>2393</v>
      </c>
      <c r="D35577" s="2">
        <f t="shared" ca="1" si="555"/>
        <v>0.66612494077161177</v>
      </c>
      <c r="E35577" s="3">
        <v>28600</v>
      </c>
      <c r="F35577" s="2">
        <f t="shared" ca="1" si="555"/>
        <v>0.9633677213184586</v>
      </c>
    </row>
    <row r="35578" spans="1:6" x14ac:dyDescent="0.25">
      <c r="A35578">
        <v>35577</v>
      </c>
      <c r="B35578" t="s">
        <v>1474</v>
      </c>
      <c r="C35578" t="s">
        <v>2126</v>
      </c>
      <c r="D35578" s="2">
        <f t="shared" ca="1" si="555"/>
        <v>0.58620199450323951</v>
      </c>
      <c r="E35578" s="3">
        <v>75995</v>
      </c>
      <c r="F35578" s="2">
        <f t="shared" ca="1" si="555"/>
        <v>4.8988518705899708E-2</v>
      </c>
    </row>
    <row r="35579" spans="1:6" x14ac:dyDescent="0.25">
      <c r="A35579">
        <v>35578</v>
      </c>
      <c r="B35579" t="s">
        <v>400</v>
      </c>
      <c r="C35579" t="s">
        <v>2777</v>
      </c>
      <c r="D35579" s="2">
        <f t="shared" ca="1" si="555"/>
        <v>0.102220100929998</v>
      </c>
      <c r="E35579" s="3">
        <v>17649</v>
      </c>
      <c r="F35579" s="2">
        <f t="shared" ca="1" si="555"/>
        <v>0.45029845714543892</v>
      </c>
    </row>
    <row r="35580" spans="1:6" x14ac:dyDescent="0.25">
      <c r="A35580">
        <v>35579</v>
      </c>
      <c r="B35580" t="s">
        <v>1774</v>
      </c>
      <c r="C35580" t="s">
        <v>2903</v>
      </c>
      <c r="D35580" s="2">
        <f t="shared" ca="1" si="555"/>
        <v>0.52822226545647721</v>
      </c>
      <c r="E35580" s="3">
        <v>10410</v>
      </c>
      <c r="F35580" s="2">
        <f t="shared" ca="1" si="555"/>
        <v>0.52330439330180745</v>
      </c>
    </row>
    <row r="35581" spans="1:6" x14ac:dyDescent="0.25">
      <c r="A35581">
        <v>35580</v>
      </c>
      <c r="B35581" t="s">
        <v>1156</v>
      </c>
      <c r="C35581" t="s">
        <v>2620</v>
      </c>
      <c r="D35581" s="2">
        <f t="shared" ca="1" si="555"/>
        <v>0.45115046220617738</v>
      </c>
      <c r="E35581" s="3">
        <v>21531</v>
      </c>
      <c r="F35581" s="2">
        <f t="shared" ca="1" si="555"/>
        <v>0.86813810031035132</v>
      </c>
    </row>
    <row r="35582" spans="1:6" x14ac:dyDescent="0.25">
      <c r="A35582">
        <v>35581</v>
      </c>
      <c r="B35582" t="s">
        <v>1014</v>
      </c>
      <c r="C35582" t="s">
        <v>2693</v>
      </c>
      <c r="D35582" s="2">
        <f t="shared" ca="1" si="555"/>
        <v>0.17574137257462319</v>
      </c>
      <c r="E35582" s="3">
        <v>38192</v>
      </c>
      <c r="F35582" s="2">
        <f t="shared" ca="1" si="555"/>
        <v>0.14933387844583279</v>
      </c>
    </row>
    <row r="35583" spans="1:6" x14ac:dyDescent="0.25">
      <c r="A35583">
        <v>35582</v>
      </c>
      <c r="B35583" t="s">
        <v>239</v>
      </c>
      <c r="C35583" t="s">
        <v>832</v>
      </c>
      <c r="D35583" s="2">
        <f t="shared" ca="1" si="555"/>
        <v>0.17543246005847601</v>
      </c>
      <c r="E35583" s="3">
        <v>84713</v>
      </c>
      <c r="F35583" s="2">
        <f t="shared" ca="1" si="555"/>
        <v>0.94664191476674553</v>
      </c>
    </row>
    <row r="35584" spans="1:6" x14ac:dyDescent="0.25">
      <c r="A35584">
        <v>35583</v>
      </c>
      <c r="B35584" t="s">
        <v>1293</v>
      </c>
      <c r="C35584" t="s">
        <v>2538</v>
      </c>
      <c r="D35584" s="2">
        <f t="shared" ca="1" si="555"/>
        <v>0.1642237837425472</v>
      </c>
      <c r="E35584" s="3">
        <v>82155</v>
      </c>
      <c r="F35584" s="2">
        <f t="shared" ca="1" si="555"/>
        <v>0.35782084534904945</v>
      </c>
    </row>
    <row r="35585" spans="1:6" x14ac:dyDescent="0.25">
      <c r="A35585">
        <v>35584</v>
      </c>
      <c r="B35585" t="s">
        <v>966</v>
      </c>
      <c r="C35585" t="s">
        <v>2482</v>
      </c>
      <c r="D35585" s="2">
        <f t="shared" ca="1" si="555"/>
        <v>0.95946119272724883</v>
      </c>
      <c r="E35585" s="3">
        <v>79117</v>
      </c>
      <c r="F35585" s="2">
        <f t="shared" ca="1" si="555"/>
        <v>0.34584934310517257</v>
      </c>
    </row>
    <row r="35586" spans="1:6" x14ac:dyDescent="0.25">
      <c r="A35586">
        <v>35585</v>
      </c>
      <c r="B35586" t="s">
        <v>667</v>
      </c>
      <c r="C35586" t="s">
        <v>2777</v>
      </c>
      <c r="D35586" s="2">
        <f t="shared" ca="1" si="555"/>
        <v>0.94691625999714457</v>
      </c>
      <c r="E35586" s="3">
        <v>74558</v>
      </c>
      <c r="F35586" s="2">
        <f t="shared" ca="1" si="555"/>
        <v>9.582179932928625E-2</v>
      </c>
    </row>
    <row r="35587" spans="1:6" x14ac:dyDescent="0.25">
      <c r="A35587">
        <v>35586</v>
      </c>
      <c r="B35587" t="s">
        <v>488</v>
      </c>
      <c r="C35587" t="s">
        <v>2116</v>
      </c>
      <c r="D35587" s="2">
        <f t="shared" ref="D35587:F35650" ca="1" si="556">RAND()</f>
        <v>0.58428898791975248</v>
      </c>
      <c r="E35587" s="3">
        <v>24222</v>
      </c>
      <c r="F35587" s="2">
        <f t="shared" ca="1" si="556"/>
        <v>0.99783613722618714</v>
      </c>
    </row>
    <row r="35588" spans="1:6" x14ac:dyDescent="0.25">
      <c r="A35588">
        <v>35587</v>
      </c>
      <c r="B35588" t="s">
        <v>1308</v>
      </c>
      <c r="C35588" t="s">
        <v>2846</v>
      </c>
      <c r="D35588" s="2">
        <f t="shared" ca="1" si="556"/>
        <v>0.57230551624002413</v>
      </c>
      <c r="E35588" s="3">
        <v>22975</v>
      </c>
      <c r="F35588" s="2">
        <f t="shared" ca="1" si="556"/>
        <v>0.76644297733908195</v>
      </c>
    </row>
    <row r="35589" spans="1:6" x14ac:dyDescent="0.25">
      <c r="A35589">
        <v>35588</v>
      </c>
      <c r="B35589" t="s">
        <v>830</v>
      </c>
      <c r="C35589" t="s">
        <v>2248</v>
      </c>
      <c r="D35589" s="2">
        <f t="shared" ca="1" si="556"/>
        <v>2.8483352173067633E-3</v>
      </c>
      <c r="E35589" s="3">
        <v>69412</v>
      </c>
      <c r="F35589" s="2">
        <f t="shared" ca="1" si="556"/>
        <v>0.70482702926229279</v>
      </c>
    </row>
    <row r="35590" spans="1:6" x14ac:dyDescent="0.25">
      <c r="A35590">
        <v>35589</v>
      </c>
      <c r="B35590" t="s">
        <v>1047</v>
      </c>
      <c r="C35590" t="s">
        <v>2883</v>
      </c>
      <c r="D35590" s="2">
        <f t="shared" ca="1" si="556"/>
        <v>0.95209135106752363</v>
      </c>
      <c r="E35590" s="3">
        <v>84173</v>
      </c>
      <c r="F35590" s="2">
        <f t="shared" ca="1" si="556"/>
        <v>0.30531383974964388</v>
      </c>
    </row>
    <row r="35591" spans="1:6" x14ac:dyDescent="0.25">
      <c r="A35591">
        <v>35590</v>
      </c>
      <c r="B35591" t="s">
        <v>371</v>
      </c>
      <c r="C35591" t="s">
        <v>2350</v>
      </c>
      <c r="D35591" s="2">
        <f t="shared" ca="1" si="556"/>
        <v>0.91101765677479773</v>
      </c>
      <c r="E35591" s="3">
        <v>37613</v>
      </c>
      <c r="F35591" s="2">
        <f t="shared" ca="1" si="556"/>
        <v>0.45550470949685917</v>
      </c>
    </row>
    <row r="35592" spans="1:6" x14ac:dyDescent="0.25">
      <c r="A35592">
        <v>35591</v>
      </c>
      <c r="B35592" t="s">
        <v>616</v>
      </c>
      <c r="C35592" t="s">
        <v>2843</v>
      </c>
      <c r="D35592" s="2">
        <f t="shared" ca="1" si="556"/>
        <v>0.31052494269912456</v>
      </c>
      <c r="E35592" s="3">
        <v>33689</v>
      </c>
      <c r="F35592" s="2">
        <f t="shared" ca="1" si="556"/>
        <v>0.16525237244201096</v>
      </c>
    </row>
    <row r="35593" spans="1:6" x14ac:dyDescent="0.25">
      <c r="A35593">
        <v>35592</v>
      </c>
      <c r="B35593" t="s">
        <v>1464</v>
      </c>
      <c r="C35593" t="s">
        <v>2540</v>
      </c>
      <c r="D35593" s="2">
        <f t="shared" ca="1" si="556"/>
        <v>0.38491506547965137</v>
      </c>
      <c r="E35593" s="3">
        <v>69693</v>
      </c>
      <c r="F35593" s="2">
        <f t="shared" ca="1" si="556"/>
        <v>0.37332263241804298</v>
      </c>
    </row>
    <row r="35594" spans="1:6" x14ac:dyDescent="0.25">
      <c r="A35594">
        <v>35593</v>
      </c>
      <c r="B35594" t="s">
        <v>2098</v>
      </c>
      <c r="C35594" t="s">
        <v>2569</v>
      </c>
      <c r="D35594" s="2">
        <f t="shared" ca="1" si="556"/>
        <v>0.52846492140239087</v>
      </c>
      <c r="E35594" s="3">
        <v>21015</v>
      </c>
      <c r="F35594" s="2">
        <f t="shared" ca="1" si="556"/>
        <v>0.85191725425533049</v>
      </c>
    </row>
    <row r="35595" spans="1:6" x14ac:dyDescent="0.25">
      <c r="A35595">
        <v>35594</v>
      </c>
      <c r="B35595" t="s">
        <v>1868</v>
      </c>
      <c r="C35595" t="s">
        <v>2387</v>
      </c>
      <c r="D35595" s="2">
        <f t="shared" ca="1" si="556"/>
        <v>0.65129408864510929</v>
      </c>
      <c r="E35595" s="3">
        <v>11527</v>
      </c>
      <c r="F35595" s="2">
        <f t="shared" ca="1" si="556"/>
        <v>0.30950475874817818</v>
      </c>
    </row>
    <row r="35596" spans="1:6" x14ac:dyDescent="0.25">
      <c r="A35596">
        <v>35595</v>
      </c>
      <c r="B35596" t="s">
        <v>933</v>
      </c>
      <c r="C35596" t="s">
        <v>2475</v>
      </c>
      <c r="D35596" s="2">
        <f t="shared" ca="1" si="556"/>
        <v>0.14275429910130699</v>
      </c>
      <c r="E35596" s="3">
        <v>29955</v>
      </c>
      <c r="F35596" s="2">
        <f t="shared" ca="1" si="556"/>
        <v>1.1029239488017373E-3</v>
      </c>
    </row>
    <row r="35597" spans="1:6" x14ac:dyDescent="0.25">
      <c r="A35597">
        <v>35596</v>
      </c>
      <c r="B35597" t="s">
        <v>1902</v>
      </c>
      <c r="C35597" t="s">
        <v>2881</v>
      </c>
      <c r="D35597" s="2">
        <f t="shared" ca="1" si="556"/>
        <v>0.49257586290689659</v>
      </c>
      <c r="E35597" s="3">
        <v>75730</v>
      </c>
      <c r="F35597" s="2">
        <f t="shared" ca="1" si="556"/>
        <v>0.67474437343804139</v>
      </c>
    </row>
    <row r="35598" spans="1:6" x14ac:dyDescent="0.25">
      <c r="A35598">
        <v>35597</v>
      </c>
      <c r="B35598" t="s">
        <v>461</v>
      </c>
      <c r="C35598" t="s">
        <v>3053</v>
      </c>
      <c r="D35598" s="2">
        <f t="shared" ca="1" si="556"/>
        <v>7.4321720092846766E-2</v>
      </c>
      <c r="E35598" s="3">
        <v>76292</v>
      </c>
      <c r="F35598" s="2">
        <f t="shared" ca="1" si="556"/>
        <v>0.3992459622936525</v>
      </c>
    </row>
    <row r="35599" spans="1:6" x14ac:dyDescent="0.25">
      <c r="A35599">
        <v>35598</v>
      </c>
      <c r="B35599" t="s">
        <v>1025</v>
      </c>
      <c r="C35599" t="s">
        <v>2123</v>
      </c>
      <c r="D35599" s="2">
        <f t="shared" ca="1" si="556"/>
        <v>0.32843366274390107</v>
      </c>
      <c r="E35599" s="3">
        <v>68849</v>
      </c>
      <c r="F35599" s="2">
        <f t="shared" ca="1" si="556"/>
        <v>0.20610251517483424</v>
      </c>
    </row>
    <row r="35600" spans="1:6" x14ac:dyDescent="0.25">
      <c r="A35600">
        <v>35599</v>
      </c>
      <c r="B35600" t="s">
        <v>531</v>
      </c>
      <c r="C35600" t="s">
        <v>993</v>
      </c>
      <c r="D35600" s="2">
        <f t="shared" ca="1" si="556"/>
        <v>0.13799951177222802</v>
      </c>
      <c r="E35600" s="3">
        <v>52936</v>
      </c>
      <c r="F35600" s="2">
        <f t="shared" ca="1" si="556"/>
        <v>0.57079553265224625</v>
      </c>
    </row>
    <row r="35601" spans="1:6" x14ac:dyDescent="0.25">
      <c r="A35601">
        <v>35600</v>
      </c>
      <c r="B35601" t="s">
        <v>1305</v>
      </c>
      <c r="C35601" t="s">
        <v>2678</v>
      </c>
      <c r="D35601" s="2">
        <f t="shared" ca="1" si="556"/>
        <v>0.87179717340983376</v>
      </c>
      <c r="E35601" s="3">
        <v>20302</v>
      </c>
      <c r="F35601" s="2">
        <f t="shared" ca="1" si="556"/>
        <v>0.27132556776360373</v>
      </c>
    </row>
    <row r="35602" spans="1:6" x14ac:dyDescent="0.25">
      <c r="A35602">
        <v>35601</v>
      </c>
      <c r="B35602" t="s">
        <v>544</v>
      </c>
      <c r="C35602" t="s">
        <v>2235</v>
      </c>
      <c r="D35602" s="2">
        <f t="shared" ca="1" si="556"/>
        <v>0.33221411153241143</v>
      </c>
      <c r="E35602" s="3">
        <v>72377</v>
      </c>
      <c r="F35602" s="2">
        <f t="shared" ca="1" si="556"/>
        <v>0.12033707822740003</v>
      </c>
    </row>
    <row r="35603" spans="1:6" x14ac:dyDescent="0.25">
      <c r="A35603">
        <v>35602</v>
      </c>
      <c r="B35603" t="s">
        <v>699</v>
      </c>
      <c r="C35603" t="s">
        <v>2323</v>
      </c>
      <c r="D35603" s="2">
        <f t="shared" ca="1" si="556"/>
        <v>0.2310247256241249</v>
      </c>
      <c r="E35603" s="3">
        <v>44010</v>
      </c>
      <c r="F35603" s="2">
        <f t="shared" ca="1" si="556"/>
        <v>0.90023984453426675</v>
      </c>
    </row>
    <row r="35604" spans="1:6" x14ac:dyDescent="0.25">
      <c r="A35604">
        <v>35603</v>
      </c>
      <c r="B35604" t="s">
        <v>555</v>
      </c>
      <c r="C35604" t="s">
        <v>1885</v>
      </c>
      <c r="D35604" s="2">
        <f t="shared" ca="1" si="556"/>
        <v>0.59763888334436932</v>
      </c>
      <c r="E35604" s="3">
        <v>28188</v>
      </c>
      <c r="F35604" s="2">
        <f t="shared" ca="1" si="556"/>
        <v>0.56595016140818888</v>
      </c>
    </row>
    <row r="35605" spans="1:6" x14ac:dyDescent="0.25">
      <c r="A35605">
        <v>35604</v>
      </c>
      <c r="B35605" t="s">
        <v>530</v>
      </c>
      <c r="C35605" t="s">
        <v>2029</v>
      </c>
      <c r="D35605" s="2">
        <f t="shared" ca="1" si="556"/>
        <v>0.54110755413955836</v>
      </c>
      <c r="E35605" s="3">
        <v>47738</v>
      </c>
      <c r="F35605" s="2">
        <f t="shared" ca="1" si="556"/>
        <v>0.39824821860325765</v>
      </c>
    </row>
    <row r="35606" spans="1:6" x14ac:dyDescent="0.25">
      <c r="A35606">
        <v>35605</v>
      </c>
      <c r="B35606" t="s">
        <v>1609</v>
      </c>
      <c r="C35606" t="s">
        <v>2360</v>
      </c>
      <c r="D35606" s="2">
        <f t="shared" ca="1" si="556"/>
        <v>0.36125787358408801</v>
      </c>
      <c r="E35606" s="3">
        <v>98549</v>
      </c>
      <c r="F35606" s="2">
        <f t="shared" ca="1" si="556"/>
        <v>0.59707719368024792</v>
      </c>
    </row>
    <row r="35607" spans="1:6" x14ac:dyDescent="0.25">
      <c r="A35607">
        <v>35606</v>
      </c>
      <c r="B35607" t="s">
        <v>2067</v>
      </c>
      <c r="C35607" t="s">
        <v>2781</v>
      </c>
      <c r="D35607" s="2">
        <f t="shared" ca="1" si="556"/>
        <v>8.915710942070787E-2</v>
      </c>
      <c r="E35607" s="3">
        <v>67503</v>
      </c>
      <c r="F35607" s="2">
        <f t="shared" ca="1" si="556"/>
        <v>0.20774304481701422</v>
      </c>
    </row>
    <row r="35608" spans="1:6" x14ac:dyDescent="0.25">
      <c r="A35608">
        <v>35607</v>
      </c>
      <c r="B35608" t="s">
        <v>355</v>
      </c>
      <c r="C35608" t="s">
        <v>2617</v>
      </c>
      <c r="D35608" s="2">
        <f t="shared" ca="1" si="556"/>
        <v>0.42858845786558153</v>
      </c>
      <c r="E35608" s="3">
        <v>27676</v>
      </c>
      <c r="F35608" s="2">
        <f t="shared" ca="1" si="556"/>
        <v>8.1945926418595105E-3</v>
      </c>
    </row>
    <row r="35609" spans="1:6" x14ac:dyDescent="0.25">
      <c r="A35609">
        <v>35608</v>
      </c>
      <c r="B35609" t="s">
        <v>923</v>
      </c>
      <c r="C35609" t="s">
        <v>1019</v>
      </c>
      <c r="D35609" s="2">
        <f t="shared" ca="1" si="556"/>
        <v>0.38311327427600594</v>
      </c>
      <c r="E35609" s="3">
        <v>69382</v>
      </c>
      <c r="F35609" s="2">
        <f t="shared" ca="1" si="556"/>
        <v>0.87152653637799904</v>
      </c>
    </row>
    <row r="35610" spans="1:6" x14ac:dyDescent="0.25">
      <c r="A35610">
        <v>35609</v>
      </c>
      <c r="B35610" t="s">
        <v>1125</v>
      </c>
      <c r="C35610" t="s">
        <v>2145</v>
      </c>
      <c r="D35610" s="2">
        <f t="shared" ca="1" si="556"/>
        <v>0.64884905677452598</v>
      </c>
      <c r="E35610" s="3">
        <v>28320</v>
      </c>
      <c r="F35610" s="2">
        <f t="shared" ca="1" si="556"/>
        <v>0.88381935681643442</v>
      </c>
    </row>
    <row r="35611" spans="1:6" x14ac:dyDescent="0.25">
      <c r="A35611">
        <v>35610</v>
      </c>
      <c r="B35611" t="s">
        <v>1386</v>
      </c>
      <c r="C35611" t="s">
        <v>2224</v>
      </c>
      <c r="D35611" s="2">
        <f t="shared" ca="1" si="556"/>
        <v>0.72130833947471362</v>
      </c>
      <c r="E35611" s="3">
        <v>22847</v>
      </c>
      <c r="F35611" s="2">
        <f t="shared" ca="1" si="556"/>
        <v>0.83053030122943572</v>
      </c>
    </row>
    <row r="35612" spans="1:6" x14ac:dyDescent="0.25">
      <c r="A35612">
        <v>35611</v>
      </c>
      <c r="B35612" t="s">
        <v>461</v>
      </c>
      <c r="C35612" t="s">
        <v>2439</v>
      </c>
      <c r="D35612" s="2">
        <f t="shared" ca="1" si="556"/>
        <v>0.33607579292011747</v>
      </c>
      <c r="E35612" s="3">
        <v>38355</v>
      </c>
      <c r="F35612" s="2">
        <f t="shared" ca="1" si="556"/>
        <v>0.28186867675320604</v>
      </c>
    </row>
    <row r="35613" spans="1:6" x14ac:dyDescent="0.25">
      <c r="A35613">
        <v>35612</v>
      </c>
      <c r="B35613" t="s">
        <v>500</v>
      </c>
      <c r="C35613" t="s">
        <v>2644</v>
      </c>
      <c r="D35613" s="2">
        <f t="shared" ca="1" si="556"/>
        <v>9.7686205552779293E-2</v>
      </c>
      <c r="E35613" s="3">
        <v>61810</v>
      </c>
      <c r="F35613" s="2">
        <f t="shared" ca="1" si="556"/>
        <v>0.10140196232676002</v>
      </c>
    </row>
    <row r="35614" spans="1:6" x14ac:dyDescent="0.25">
      <c r="A35614">
        <v>35613</v>
      </c>
      <c r="B35614" t="s">
        <v>1185</v>
      </c>
      <c r="C35614" t="s">
        <v>1025</v>
      </c>
      <c r="D35614" s="2">
        <f t="shared" ca="1" si="556"/>
        <v>0.89731321896105642</v>
      </c>
      <c r="E35614" s="3">
        <v>17444</v>
      </c>
      <c r="F35614" s="2">
        <f t="shared" ca="1" si="556"/>
        <v>0.56439209483038499</v>
      </c>
    </row>
    <row r="35615" spans="1:6" x14ac:dyDescent="0.25">
      <c r="A35615">
        <v>35614</v>
      </c>
      <c r="B35615" t="s">
        <v>632</v>
      </c>
      <c r="C35615" t="s">
        <v>3040</v>
      </c>
      <c r="D35615" s="2">
        <f t="shared" ca="1" si="556"/>
        <v>0.58705866603555079</v>
      </c>
      <c r="E35615" s="3">
        <v>64036</v>
      </c>
      <c r="F35615" s="2">
        <f t="shared" ca="1" si="556"/>
        <v>0.47589167512987374</v>
      </c>
    </row>
    <row r="35616" spans="1:6" x14ac:dyDescent="0.25">
      <c r="A35616">
        <v>35615</v>
      </c>
      <c r="B35616" t="s">
        <v>711</v>
      </c>
      <c r="C35616" t="s">
        <v>2164</v>
      </c>
      <c r="D35616" s="2">
        <f t="shared" ca="1" si="556"/>
        <v>0.56840225403089473</v>
      </c>
      <c r="E35616" s="3">
        <v>65608</v>
      </c>
      <c r="F35616" s="2">
        <f t="shared" ca="1" si="556"/>
        <v>0.18984113036010575</v>
      </c>
    </row>
    <row r="35617" spans="1:6" x14ac:dyDescent="0.25">
      <c r="A35617">
        <v>35616</v>
      </c>
      <c r="B35617" t="s">
        <v>332</v>
      </c>
      <c r="C35617" t="s">
        <v>2948</v>
      </c>
      <c r="D35617" s="2">
        <f t="shared" ca="1" si="556"/>
        <v>0.72832327063211011</v>
      </c>
      <c r="E35617" s="3">
        <v>47457</v>
      </c>
      <c r="F35617" s="2">
        <f t="shared" ca="1" si="556"/>
        <v>0.88372771826976793</v>
      </c>
    </row>
    <row r="35618" spans="1:6" x14ac:dyDescent="0.25">
      <c r="A35618">
        <v>35617</v>
      </c>
      <c r="B35618" t="s">
        <v>2099</v>
      </c>
      <c r="C35618" t="s">
        <v>2617</v>
      </c>
      <c r="D35618" s="2">
        <f t="shared" ca="1" si="556"/>
        <v>0.44851123864891884</v>
      </c>
      <c r="E35618" s="3">
        <v>37268</v>
      </c>
      <c r="F35618" s="2">
        <f t="shared" ca="1" si="556"/>
        <v>0.62881131629174492</v>
      </c>
    </row>
    <row r="35619" spans="1:6" x14ac:dyDescent="0.25">
      <c r="A35619">
        <v>35618</v>
      </c>
      <c r="B35619" t="s">
        <v>138</v>
      </c>
      <c r="C35619" t="s">
        <v>2169</v>
      </c>
      <c r="D35619" s="2">
        <f t="shared" ca="1" si="556"/>
        <v>0.63377678672491988</v>
      </c>
      <c r="E35619" s="3">
        <v>22008</v>
      </c>
      <c r="F35619" s="2">
        <f t="shared" ca="1" si="556"/>
        <v>0.29532186890496992</v>
      </c>
    </row>
    <row r="35620" spans="1:6" x14ac:dyDescent="0.25">
      <c r="A35620">
        <v>35619</v>
      </c>
      <c r="B35620" t="s">
        <v>213</v>
      </c>
      <c r="C35620" t="s">
        <v>2286</v>
      </c>
      <c r="D35620" s="2">
        <f t="shared" ca="1" si="556"/>
        <v>0.63503527787742597</v>
      </c>
      <c r="E35620" s="3">
        <v>98306</v>
      </c>
      <c r="F35620" s="2">
        <f t="shared" ca="1" si="556"/>
        <v>4.790570891425816E-2</v>
      </c>
    </row>
    <row r="35621" spans="1:6" x14ac:dyDescent="0.25">
      <c r="A35621">
        <v>35620</v>
      </c>
      <c r="B35621" t="s">
        <v>1347</v>
      </c>
      <c r="C35621" t="s">
        <v>2213</v>
      </c>
      <c r="D35621" s="2">
        <f t="shared" ca="1" si="556"/>
        <v>0.94192745976463399</v>
      </c>
      <c r="E35621" s="3">
        <v>33583</v>
      </c>
      <c r="F35621" s="2">
        <f t="shared" ca="1" si="556"/>
        <v>0.21227636792090676</v>
      </c>
    </row>
    <row r="35622" spans="1:6" x14ac:dyDescent="0.25">
      <c r="A35622">
        <v>35621</v>
      </c>
      <c r="B35622" t="s">
        <v>1432</v>
      </c>
      <c r="C35622" t="s">
        <v>762</v>
      </c>
      <c r="D35622" s="2">
        <f t="shared" ca="1" si="556"/>
        <v>8.6927085434083007E-2</v>
      </c>
      <c r="E35622" s="3">
        <v>33172</v>
      </c>
      <c r="F35622" s="2">
        <f t="shared" ca="1" si="556"/>
        <v>0.31250529661637427</v>
      </c>
    </row>
    <row r="35623" spans="1:6" x14ac:dyDescent="0.25">
      <c r="A35623">
        <v>35622</v>
      </c>
      <c r="B35623" t="s">
        <v>255</v>
      </c>
      <c r="C35623" t="s">
        <v>3029</v>
      </c>
      <c r="D35623" s="2">
        <f t="shared" ca="1" si="556"/>
        <v>0.24564849695990565</v>
      </c>
      <c r="E35623" s="3">
        <v>96335</v>
      </c>
      <c r="F35623" s="2">
        <f t="shared" ca="1" si="556"/>
        <v>0.42401221551351687</v>
      </c>
    </row>
    <row r="35624" spans="1:6" x14ac:dyDescent="0.25">
      <c r="A35624">
        <v>35623</v>
      </c>
      <c r="B35624" t="s">
        <v>1860</v>
      </c>
      <c r="C35624" t="s">
        <v>2755</v>
      </c>
      <c r="D35624" s="2">
        <f t="shared" ca="1" si="556"/>
        <v>0.27083221842772409</v>
      </c>
      <c r="E35624" s="3">
        <v>77447</v>
      </c>
      <c r="F35624" s="2">
        <f t="shared" ca="1" si="556"/>
        <v>0.99370064998564056</v>
      </c>
    </row>
    <row r="35625" spans="1:6" x14ac:dyDescent="0.25">
      <c r="A35625">
        <v>35624</v>
      </c>
      <c r="B35625" t="s">
        <v>858</v>
      </c>
      <c r="C35625" t="s">
        <v>268</v>
      </c>
      <c r="D35625" s="2">
        <f t="shared" ca="1" si="556"/>
        <v>0.97229223787456365</v>
      </c>
      <c r="E35625" s="3">
        <v>89539</v>
      </c>
      <c r="F35625" s="2">
        <f t="shared" ca="1" si="556"/>
        <v>0.33523690213187829</v>
      </c>
    </row>
    <row r="35626" spans="1:6" x14ac:dyDescent="0.25">
      <c r="A35626">
        <v>35625</v>
      </c>
      <c r="B35626" t="s">
        <v>530</v>
      </c>
      <c r="C35626" t="s">
        <v>2213</v>
      </c>
      <c r="D35626" s="2">
        <f t="shared" ca="1" si="556"/>
        <v>0.82592071660850319</v>
      </c>
      <c r="E35626" s="3">
        <v>11045</v>
      </c>
      <c r="F35626" s="2">
        <f t="shared" ca="1" si="556"/>
        <v>0.1567420378044363</v>
      </c>
    </row>
    <row r="35627" spans="1:6" x14ac:dyDescent="0.25">
      <c r="A35627">
        <v>35626</v>
      </c>
      <c r="B35627" t="s">
        <v>291</v>
      </c>
      <c r="C35627" t="s">
        <v>2370</v>
      </c>
      <c r="D35627" s="2">
        <f t="shared" ca="1" si="556"/>
        <v>0.13847156301688457</v>
      </c>
      <c r="E35627" s="3">
        <v>22127</v>
      </c>
      <c r="F35627" s="2">
        <f t="shared" ca="1" si="556"/>
        <v>0.61894279031097243</v>
      </c>
    </row>
    <row r="35628" spans="1:6" x14ac:dyDescent="0.25">
      <c r="A35628">
        <v>35627</v>
      </c>
      <c r="B35628" t="s">
        <v>717</v>
      </c>
      <c r="C35628" t="s">
        <v>2781</v>
      </c>
      <c r="D35628" s="2">
        <f t="shared" ca="1" si="556"/>
        <v>6.602157982885859E-2</v>
      </c>
      <c r="E35628" s="3">
        <v>32482</v>
      </c>
      <c r="F35628" s="2">
        <f t="shared" ca="1" si="556"/>
        <v>0.83749357728099549</v>
      </c>
    </row>
    <row r="35629" spans="1:6" x14ac:dyDescent="0.25">
      <c r="A35629">
        <v>35628</v>
      </c>
      <c r="B35629" t="s">
        <v>193</v>
      </c>
      <c r="C35629" t="s">
        <v>2974</v>
      </c>
      <c r="D35629" s="2">
        <f t="shared" ca="1" si="556"/>
        <v>0.82634460992446945</v>
      </c>
      <c r="E35629" s="3">
        <v>17852</v>
      </c>
      <c r="F35629" s="2">
        <f t="shared" ca="1" si="556"/>
        <v>0.2755234816413572</v>
      </c>
    </row>
    <row r="35630" spans="1:6" x14ac:dyDescent="0.25">
      <c r="A35630">
        <v>35629</v>
      </c>
      <c r="B35630" t="s">
        <v>627</v>
      </c>
      <c r="C35630" t="s">
        <v>2500</v>
      </c>
      <c r="D35630" s="2">
        <f t="shared" ca="1" si="556"/>
        <v>0.89270192921375846</v>
      </c>
      <c r="E35630" s="3">
        <v>67442</v>
      </c>
      <c r="F35630" s="2">
        <f t="shared" ca="1" si="556"/>
        <v>0.30072892689555908</v>
      </c>
    </row>
    <row r="35631" spans="1:6" x14ac:dyDescent="0.25">
      <c r="A35631">
        <v>35630</v>
      </c>
      <c r="B35631" t="s">
        <v>1027</v>
      </c>
      <c r="C35631" t="s">
        <v>2665</v>
      </c>
      <c r="D35631" s="2">
        <f t="shared" ca="1" si="556"/>
        <v>0.72960846622575071</v>
      </c>
      <c r="E35631" s="3">
        <v>90915</v>
      </c>
      <c r="F35631" s="2">
        <f t="shared" ca="1" si="556"/>
        <v>0.87181683751138817</v>
      </c>
    </row>
    <row r="35632" spans="1:6" x14ac:dyDescent="0.25">
      <c r="A35632">
        <v>35631</v>
      </c>
      <c r="B35632" t="s">
        <v>1299</v>
      </c>
      <c r="C35632" t="s">
        <v>2128</v>
      </c>
      <c r="D35632" s="2">
        <f t="shared" ca="1" si="556"/>
        <v>0.78134131820664354</v>
      </c>
      <c r="E35632" s="3">
        <v>59706</v>
      </c>
      <c r="F35632" s="2">
        <f t="shared" ca="1" si="556"/>
        <v>0.26983450534813369</v>
      </c>
    </row>
    <row r="35633" spans="1:6" x14ac:dyDescent="0.25">
      <c r="A35633">
        <v>35632</v>
      </c>
      <c r="B35633" t="s">
        <v>1182</v>
      </c>
      <c r="C35633" t="s">
        <v>2659</v>
      </c>
      <c r="D35633" s="2">
        <f t="shared" ca="1" si="556"/>
        <v>0.32397691356228331</v>
      </c>
      <c r="E35633" s="3">
        <v>83009</v>
      </c>
      <c r="F35633" s="2">
        <f t="shared" ca="1" si="556"/>
        <v>0.16536050350656306</v>
      </c>
    </row>
    <row r="35634" spans="1:6" x14ac:dyDescent="0.25">
      <c r="A35634">
        <v>35633</v>
      </c>
      <c r="B35634" t="s">
        <v>591</v>
      </c>
      <c r="C35634" t="s">
        <v>2451</v>
      </c>
      <c r="D35634" s="2">
        <f t="shared" ca="1" si="556"/>
        <v>0.33047194652751544</v>
      </c>
      <c r="E35634" s="3">
        <v>10084</v>
      </c>
      <c r="F35634" s="2">
        <f t="shared" ca="1" si="556"/>
        <v>0.94028430702263399</v>
      </c>
    </row>
    <row r="35635" spans="1:6" x14ac:dyDescent="0.25">
      <c r="A35635">
        <v>35634</v>
      </c>
      <c r="B35635" t="s">
        <v>668</v>
      </c>
      <c r="C35635" t="s">
        <v>2815</v>
      </c>
      <c r="D35635" s="2">
        <f t="shared" ca="1" si="556"/>
        <v>0.68106296115605691</v>
      </c>
      <c r="E35635" s="3">
        <v>48196</v>
      </c>
      <c r="F35635" s="2">
        <f t="shared" ca="1" si="556"/>
        <v>0.29629038622587178</v>
      </c>
    </row>
    <row r="35636" spans="1:6" x14ac:dyDescent="0.25">
      <c r="A35636">
        <v>35635</v>
      </c>
      <c r="B35636" t="s">
        <v>1755</v>
      </c>
      <c r="C35636" t="s">
        <v>2702</v>
      </c>
      <c r="D35636" s="2">
        <f t="shared" ca="1" si="556"/>
        <v>0.81398703970519626</v>
      </c>
      <c r="E35636" s="3">
        <v>55141</v>
      </c>
      <c r="F35636" s="2">
        <f t="shared" ca="1" si="556"/>
        <v>8.2765108365580708E-2</v>
      </c>
    </row>
    <row r="35637" spans="1:6" x14ac:dyDescent="0.25">
      <c r="A35637">
        <v>35636</v>
      </c>
      <c r="B35637" t="s">
        <v>1102</v>
      </c>
      <c r="C35637" t="s">
        <v>3053</v>
      </c>
      <c r="D35637" s="2">
        <f t="shared" ca="1" si="556"/>
        <v>0.32063599304151369</v>
      </c>
      <c r="E35637" s="3">
        <v>55277</v>
      </c>
      <c r="F35637" s="2">
        <f t="shared" ca="1" si="556"/>
        <v>0.85956151722103802</v>
      </c>
    </row>
    <row r="35638" spans="1:6" x14ac:dyDescent="0.25">
      <c r="A35638">
        <v>35637</v>
      </c>
      <c r="B35638" t="s">
        <v>1504</v>
      </c>
      <c r="C35638" t="s">
        <v>3071</v>
      </c>
      <c r="D35638" s="2">
        <f t="shared" ca="1" si="556"/>
        <v>0.57937344570995186</v>
      </c>
      <c r="E35638" s="3">
        <v>32517</v>
      </c>
      <c r="F35638" s="2">
        <f t="shared" ca="1" si="556"/>
        <v>0.82897272984352632</v>
      </c>
    </row>
    <row r="35639" spans="1:6" x14ac:dyDescent="0.25">
      <c r="A35639">
        <v>35638</v>
      </c>
      <c r="B35639" t="s">
        <v>2090</v>
      </c>
      <c r="C35639" t="s">
        <v>2392</v>
      </c>
      <c r="D35639" s="2">
        <f t="shared" ca="1" si="556"/>
        <v>0.88507746640108964</v>
      </c>
      <c r="E35639" s="3">
        <v>81158</v>
      </c>
      <c r="F35639" s="2">
        <f t="shared" ca="1" si="556"/>
        <v>3.5135716002891892E-2</v>
      </c>
    </row>
    <row r="35640" spans="1:6" x14ac:dyDescent="0.25">
      <c r="A35640">
        <v>35639</v>
      </c>
      <c r="B35640" t="s">
        <v>1444</v>
      </c>
      <c r="C35640" t="s">
        <v>2810</v>
      </c>
      <c r="D35640" s="2">
        <f t="shared" ca="1" si="556"/>
        <v>0.89993538507362658</v>
      </c>
      <c r="E35640" s="3">
        <v>72606</v>
      </c>
      <c r="F35640" s="2">
        <f t="shared" ca="1" si="556"/>
        <v>0.15471176064470527</v>
      </c>
    </row>
    <row r="35641" spans="1:6" x14ac:dyDescent="0.25">
      <c r="A35641">
        <v>35640</v>
      </c>
      <c r="B35641" t="s">
        <v>801</v>
      </c>
      <c r="C35641" t="s">
        <v>2777</v>
      </c>
      <c r="D35641" s="2">
        <f t="shared" ca="1" si="556"/>
        <v>0.2952852953638625</v>
      </c>
      <c r="E35641" s="3">
        <v>80294</v>
      </c>
      <c r="F35641" s="2">
        <f t="shared" ca="1" si="556"/>
        <v>0.49954616430280385</v>
      </c>
    </row>
    <row r="35642" spans="1:6" x14ac:dyDescent="0.25">
      <c r="A35642">
        <v>35641</v>
      </c>
      <c r="B35642" t="s">
        <v>1866</v>
      </c>
      <c r="C35642" t="s">
        <v>2912</v>
      </c>
      <c r="D35642" s="2">
        <f t="shared" ca="1" si="556"/>
        <v>0.95149613393169685</v>
      </c>
      <c r="E35642" s="3">
        <v>34051</v>
      </c>
      <c r="F35642" s="2">
        <f t="shared" ca="1" si="556"/>
        <v>0.39905255291518882</v>
      </c>
    </row>
    <row r="35643" spans="1:6" x14ac:dyDescent="0.25">
      <c r="A35643">
        <v>35642</v>
      </c>
      <c r="B35643" t="s">
        <v>187</v>
      </c>
      <c r="C35643" t="s">
        <v>2162</v>
      </c>
      <c r="D35643" s="2">
        <f t="shared" ca="1" si="556"/>
        <v>0.50559017624128177</v>
      </c>
      <c r="E35643" s="3">
        <v>32451</v>
      </c>
      <c r="F35643" s="2">
        <f t="shared" ca="1" si="556"/>
        <v>0.3208675247364241</v>
      </c>
    </row>
    <row r="35644" spans="1:6" x14ac:dyDescent="0.25">
      <c r="A35644">
        <v>35643</v>
      </c>
      <c r="B35644" t="s">
        <v>1982</v>
      </c>
      <c r="C35644" t="s">
        <v>3008</v>
      </c>
      <c r="D35644" s="2">
        <f t="shared" ca="1" si="556"/>
        <v>0.1566131483713501</v>
      </c>
      <c r="E35644" s="3">
        <v>95544</v>
      </c>
      <c r="F35644" s="2">
        <f t="shared" ca="1" si="556"/>
        <v>9.3501647069882177E-2</v>
      </c>
    </row>
    <row r="35645" spans="1:6" x14ac:dyDescent="0.25">
      <c r="A35645">
        <v>35644</v>
      </c>
      <c r="B35645" t="s">
        <v>1636</v>
      </c>
      <c r="C35645" t="s">
        <v>2401</v>
      </c>
      <c r="D35645" s="2">
        <f t="shared" ca="1" si="556"/>
        <v>0.7733120353045202</v>
      </c>
      <c r="E35645" s="3">
        <v>73380</v>
      </c>
      <c r="F35645" s="2">
        <f t="shared" ca="1" si="556"/>
        <v>3.3980232033811064E-2</v>
      </c>
    </row>
    <row r="35646" spans="1:6" x14ac:dyDescent="0.25">
      <c r="A35646">
        <v>35645</v>
      </c>
      <c r="B35646" t="s">
        <v>1571</v>
      </c>
      <c r="C35646" t="s">
        <v>2696</v>
      </c>
      <c r="D35646" s="2">
        <f t="shared" ca="1" si="556"/>
        <v>0.66493457827609681</v>
      </c>
      <c r="E35646" s="3">
        <v>40211</v>
      </c>
      <c r="F35646" s="2">
        <f t="shared" ca="1" si="556"/>
        <v>0.95447871945620977</v>
      </c>
    </row>
    <row r="35647" spans="1:6" x14ac:dyDescent="0.25">
      <c r="A35647">
        <v>35646</v>
      </c>
      <c r="B35647" t="s">
        <v>1704</v>
      </c>
      <c r="C35647" t="s">
        <v>2371</v>
      </c>
      <c r="D35647" s="2">
        <f t="shared" ca="1" si="556"/>
        <v>0.69072464799627331</v>
      </c>
      <c r="E35647" s="3">
        <v>73957</v>
      </c>
      <c r="F35647" s="2">
        <f t="shared" ca="1" si="556"/>
        <v>0.79917241662842586</v>
      </c>
    </row>
    <row r="35648" spans="1:6" x14ac:dyDescent="0.25">
      <c r="A35648">
        <v>35647</v>
      </c>
      <c r="B35648" t="s">
        <v>307</v>
      </c>
      <c r="C35648" t="s">
        <v>2143</v>
      </c>
      <c r="D35648" s="2">
        <f t="shared" ca="1" si="556"/>
        <v>0.35890586670774338</v>
      </c>
      <c r="E35648" s="3">
        <v>49652</v>
      </c>
      <c r="F35648" s="2">
        <f t="shared" ca="1" si="556"/>
        <v>7.5072209775528198E-2</v>
      </c>
    </row>
    <row r="35649" spans="1:6" x14ac:dyDescent="0.25">
      <c r="A35649">
        <v>35648</v>
      </c>
      <c r="B35649" t="s">
        <v>1131</v>
      </c>
      <c r="C35649" t="s">
        <v>2612</v>
      </c>
      <c r="D35649" s="2">
        <f t="shared" ca="1" si="556"/>
        <v>6.5784746222742885E-2</v>
      </c>
      <c r="E35649" s="3">
        <v>13511</v>
      </c>
      <c r="F35649" s="2">
        <f t="shared" ca="1" si="556"/>
        <v>0.15126252393639217</v>
      </c>
    </row>
    <row r="35650" spans="1:6" x14ac:dyDescent="0.25">
      <c r="A35650">
        <v>35649</v>
      </c>
      <c r="B35650" t="s">
        <v>204</v>
      </c>
      <c r="C35650" t="s">
        <v>2492</v>
      </c>
      <c r="D35650" s="2">
        <f t="shared" ca="1" si="556"/>
        <v>0.24714622863821123</v>
      </c>
      <c r="E35650" s="3">
        <v>28122</v>
      </c>
      <c r="F35650" s="2">
        <f t="shared" ca="1" si="556"/>
        <v>0.11027520729590778</v>
      </c>
    </row>
    <row r="35651" spans="1:6" x14ac:dyDescent="0.25">
      <c r="A35651">
        <v>35650</v>
      </c>
      <c r="B35651" t="s">
        <v>1113</v>
      </c>
      <c r="C35651" t="s">
        <v>2519</v>
      </c>
      <c r="D35651" s="2">
        <f t="shared" ref="D35651:F35714" ca="1" si="557">RAND()</f>
        <v>0.49432237000985624</v>
      </c>
      <c r="E35651" s="3">
        <v>38021</v>
      </c>
      <c r="F35651" s="2">
        <f t="shared" ca="1" si="557"/>
        <v>0.3029214836210683</v>
      </c>
    </row>
    <row r="35652" spans="1:6" x14ac:dyDescent="0.25">
      <c r="A35652">
        <v>35651</v>
      </c>
      <c r="B35652" t="s">
        <v>682</v>
      </c>
      <c r="C35652" t="s">
        <v>2250</v>
      </c>
      <c r="D35652" s="2">
        <f t="shared" ca="1" si="557"/>
        <v>0.63103552522401574</v>
      </c>
      <c r="E35652" s="3">
        <v>33597</v>
      </c>
      <c r="F35652" s="2">
        <f t="shared" ca="1" si="557"/>
        <v>0.8412594834305982</v>
      </c>
    </row>
    <row r="35653" spans="1:6" x14ac:dyDescent="0.25">
      <c r="A35653">
        <v>35652</v>
      </c>
      <c r="B35653" t="s">
        <v>1533</v>
      </c>
      <c r="C35653" t="s">
        <v>2404</v>
      </c>
      <c r="D35653" s="2">
        <f t="shared" ca="1" si="557"/>
        <v>0.44452664077965565</v>
      </c>
      <c r="E35653" s="3">
        <v>62155</v>
      </c>
      <c r="F35653" s="2">
        <f t="shared" ca="1" si="557"/>
        <v>0.80107758255122363</v>
      </c>
    </row>
    <row r="35654" spans="1:6" x14ac:dyDescent="0.25">
      <c r="A35654">
        <v>35653</v>
      </c>
      <c r="B35654" t="s">
        <v>965</v>
      </c>
      <c r="C35654" t="s">
        <v>2646</v>
      </c>
      <c r="D35654" s="2">
        <f t="shared" ca="1" si="557"/>
        <v>0.77360410848074324</v>
      </c>
      <c r="E35654" s="3">
        <v>89857</v>
      </c>
      <c r="F35654" s="2">
        <f t="shared" ca="1" si="557"/>
        <v>0.82587090155094178</v>
      </c>
    </row>
    <row r="35655" spans="1:6" x14ac:dyDescent="0.25">
      <c r="A35655">
        <v>35654</v>
      </c>
      <c r="B35655" t="s">
        <v>2020</v>
      </c>
      <c r="C35655" t="s">
        <v>2509</v>
      </c>
      <c r="D35655" s="2">
        <f t="shared" ca="1" si="557"/>
        <v>0.90755930279706976</v>
      </c>
      <c r="E35655" s="3">
        <v>13879</v>
      </c>
      <c r="F35655" s="2">
        <f t="shared" ca="1" si="557"/>
        <v>1.554624400853688E-2</v>
      </c>
    </row>
    <row r="35656" spans="1:6" x14ac:dyDescent="0.25">
      <c r="A35656">
        <v>35655</v>
      </c>
      <c r="B35656" t="s">
        <v>1955</v>
      </c>
      <c r="C35656" t="s">
        <v>2864</v>
      </c>
      <c r="D35656" s="2">
        <f t="shared" ca="1" si="557"/>
        <v>0.77070740897777412</v>
      </c>
      <c r="E35656" s="3">
        <v>64181</v>
      </c>
      <c r="F35656" s="2">
        <f t="shared" ca="1" si="557"/>
        <v>0.86140353976869355</v>
      </c>
    </row>
    <row r="35657" spans="1:6" x14ac:dyDescent="0.25">
      <c r="A35657">
        <v>35656</v>
      </c>
      <c r="B35657" t="s">
        <v>1849</v>
      </c>
      <c r="C35657" t="s">
        <v>2416</v>
      </c>
      <c r="D35657" s="2">
        <f t="shared" ca="1" si="557"/>
        <v>0.76217349537710921</v>
      </c>
      <c r="E35657" s="3">
        <v>17351</v>
      </c>
      <c r="F35657" s="2">
        <f t="shared" ca="1" si="557"/>
        <v>0.48215338928942619</v>
      </c>
    </row>
    <row r="35658" spans="1:6" x14ac:dyDescent="0.25">
      <c r="A35658">
        <v>35657</v>
      </c>
      <c r="B35658" t="s">
        <v>11</v>
      </c>
      <c r="C35658" t="s">
        <v>1034</v>
      </c>
      <c r="D35658" s="2">
        <f t="shared" ca="1" si="557"/>
        <v>0.90803421363919845</v>
      </c>
      <c r="E35658" s="3">
        <v>18721</v>
      </c>
      <c r="F35658" s="2">
        <f t="shared" ca="1" si="557"/>
        <v>3.1729112559381045E-3</v>
      </c>
    </row>
    <row r="35659" spans="1:6" x14ac:dyDescent="0.25">
      <c r="A35659">
        <v>35658</v>
      </c>
      <c r="B35659" t="s">
        <v>2100</v>
      </c>
      <c r="C35659" t="s">
        <v>2231</v>
      </c>
      <c r="D35659" s="2">
        <f t="shared" ca="1" si="557"/>
        <v>4.7116242785075646E-2</v>
      </c>
      <c r="E35659" s="3">
        <v>40191</v>
      </c>
      <c r="F35659" s="2">
        <f t="shared" ca="1" si="557"/>
        <v>0.29973958509250975</v>
      </c>
    </row>
    <row r="35660" spans="1:6" x14ac:dyDescent="0.25">
      <c r="A35660">
        <v>35659</v>
      </c>
      <c r="B35660" t="s">
        <v>1883</v>
      </c>
      <c r="C35660" t="s">
        <v>2683</v>
      </c>
      <c r="D35660" s="2">
        <f t="shared" ca="1" si="557"/>
        <v>0.81672158202526335</v>
      </c>
      <c r="E35660" s="3">
        <v>66265</v>
      </c>
      <c r="F35660" s="2">
        <f t="shared" ca="1" si="557"/>
        <v>0.13001339639391485</v>
      </c>
    </row>
    <row r="35661" spans="1:6" x14ac:dyDescent="0.25">
      <c r="A35661">
        <v>35660</v>
      </c>
      <c r="B35661" t="s">
        <v>1295</v>
      </c>
      <c r="C35661" t="s">
        <v>2650</v>
      </c>
      <c r="D35661" s="2">
        <f t="shared" ca="1" si="557"/>
        <v>0.31187518708557815</v>
      </c>
      <c r="E35661" s="3">
        <v>95768</v>
      </c>
      <c r="F35661" s="2">
        <f t="shared" ca="1" si="557"/>
        <v>0.32472950747797003</v>
      </c>
    </row>
    <row r="35662" spans="1:6" x14ac:dyDescent="0.25">
      <c r="A35662">
        <v>35661</v>
      </c>
      <c r="B35662" t="s">
        <v>1184</v>
      </c>
      <c r="C35662" t="s">
        <v>2997</v>
      </c>
      <c r="D35662" s="2">
        <f t="shared" ca="1" si="557"/>
        <v>0.64498044071075034</v>
      </c>
      <c r="E35662" s="3">
        <v>95424</v>
      </c>
      <c r="F35662" s="2">
        <f t="shared" ca="1" si="557"/>
        <v>0.84490855220228267</v>
      </c>
    </row>
    <row r="35663" spans="1:6" x14ac:dyDescent="0.25">
      <c r="A35663">
        <v>35662</v>
      </c>
      <c r="B35663" t="s">
        <v>450</v>
      </c>
      <c r="C35663" t="s">
        <v>2332</v>
      </c>
      <c r="D35663" s="2">
        <f t="shared" ca="1" si="557"/>
        <v>0.99904000100908452</v>
      </c>
      <c r="E35663" s="3">
        <v>93483</v>
      </c>
      <c r="F35663" s="2">
        <f t="shared" ca="1" si="557"/>
        <v>0.9033921786702902</v>
      </c>
    </row>
    <row r="35664" spans="1:6" x14ac:dyDescent="0.25">
      <c r="A35664">
        <v>35663</v>
      </c>
      <c r="B35664" t="s">
        <v>1517</v>
      </c>
      <c r="C35664" t="s">
        <v>3031</v>
      </c>
      <c r="D35664" s="2">
        <f t="shared" ca="1" si="557"/>
        <v>0.85121630415679927</v>
      </c>
      <c r="E35664" s="3">
        <v>78092</v>
      </c>
      <c r="F35664" s="2">
        <f t="shared" ca="1" si="557"/>
        <v>0.74415799326073473</v>
      </c>
    </row>
    <row r="35665" spans="1:6" x14ac:dyDescent="0.25">
      <c r="A35665">
        <v>35664</v>
      </c>
      <c r="B35665" t="s">
        <v>747</v>
      </c>
      <c r="C35665" t="s">
        <v>2400</v>
      </c>
      <c r="D35665" s="2">
        <f t="shared" ca="1" si="557"/>
        <v>0.86341979795474877</v>
      </c>
      <c r="E35665" s="3">
        <v>95847</v>
      </c>
      <c r="F35665" s="2">
        <f t="shared" ca="1" si="557"/>
        <v>0.19430956739191574</v>
      </c>
    </row>
    <row r="35666" spans="1:6" x14ac:dyDescent="0.25">
      <c r="A35666">
        <v>35665</v>
      </c>
      <c r="B35666" t="s">
        <v>309</v>
      </c>
      <c r="C35666" t="s">
        <v>2456</v>
      </c>
      <c r="D35666" s="2">
        <f t="shared" ca="1" si="557"/>
        <v>0.81034164010886678</v>
      </c>
      <c r="E35666" s="3">
        <v>99127</v>
      </c>
      <c r="F35666" s="2">
        <f t="shared" ca="1" si="557"/>
        <v>5.8324446825838705E-2</v>
      </c>
    </row>
    <row r="35667" spans="1:6" x14ac:dyDescent="0.25">
      <c r="A35667">
        <v>35666</v>
      </c>
      <c r="B35667" t="s">
        <v>1217</v>
      </c>
      <c r="C35667" t="s">
        <v>2934</v>
      </c>
      <c r="D35667" s="2">
        <f t="shared" ca="1" si="557"/>
        <v>5.2527204429976715E-2</v>
      </c>
      <c r="E35667" s="3">
        <v>49749</v>
      </c>
      <c r="F35667" s="2">
        <f t="shared" ca="1" si="557"/>
        <v>3.9464781636454727E-2</v>
      </c>
    </row>
    <row r="35668" spans="1:6" x14ac:dyDescent="0.25">
      <c r="A35668">
        <v>35667</v>
      </c>
      <c r="B35668" t="s">
        <v>1542</v>
      </c>
      <c r="C35668" t="s">
        <v>2682</v>
      </c>
      <c r="D35668" s="2">
        <f t="shared" ca="1" si="557"/>
        <v>0.37105663706417136</v>
      </c>
      <c r="E35668" s="3">
        <v>98280</v>
      </c>
      <c r="F35668" s="2">
        <f t="shared" ca="1" si="557"/>
        <v>0.84271801127410495</v>
      </c>
    </row>
    <row r="35669" spans="1:6" x14ac:dyDescent="0.25">
      <c r="A35669">
        <v>35668</v>
      </c>
      <c r="B35669" t="s">
        <v>1669</v>
      </c>
      <c r="C35669" t="s">
        <v>2998</v>
      </c>
      <c r="D35669" s="2">
        <f t="shared" ca="1" si="557"/>
        <v>3.0370381724816542E-2</v>
      </c>
      <c r="E35669" s="3">
        <v>70230</v>
      </c>
      <c r="F35669" s="2">
        <f t="shared" ca="1" si="557"/>
        <v>0.5635612040105592</v>
      </c>
    </row>
    <row r="35670" spans="1:6" x14ac:dyDescent="0.25">
      <c r="A35670">
        <v>35669</v>
      </c>
      <c r="B35670" t="s">
        <v>700</v>
      </c>
      <c r="C35670" t="s">
        <v>2313</v>
      </c>
      <c r="D35670" s="2">
        <f t="shared" ca="1" si="557"/>
        <v>0.50058214561612813</v>
      </c>
      <c r="E35670" s="3">
        <v>72449</v>
      </c>
      <c r="F35670" s="2">
        <f t="shared" ca="1" si="557"/>
        <v>0.48885550185694837</v>
      </c>
    </row>
    <row r="35671" spans="1:6" x14ac:dyDescent="0.25">
      <c r="A35671">
        <v>35670</v>
      </c>
      <c r="B35671" t="s">
        <v>261</v>
      </c>
      <c r="C35671" t="s">
        <v>2854</v>
      </c>
      <c r="D35671" s="2">
        <f t="shared" ca="1" si="557"/>
        <v>0.22941899649120467</v>
      </c>
      <c r="E35671" s="3">
        <v>72996</v>
      </c>
      <c r="F35671" s="2">
        <f t="shared" ca="1" si="557"/>
        <v>0.84397942078361854</v>
      </c>
    </row>
    <row r="35672" spans="1:6" x14ac:dyDescent="0.25">
      <c r="A35672">
        <v>35671</v>
      </c>
      <c r="B35672" t="s">
        <v>1291</v>
      </c>
      <c r="C35672" t="s">
        <v>2775</v>
      </c>
      <c r="D35672" s="2">
        <f t="shared" ca="1" si="557"/>
        <v>0.74603441728655817</v>
      </c>
      <c r="E35672" s="3">
        <v>29320</v>
      </c>
      <c r="F35672" s="2">
        <f t="shared" ca="1" si="557"/>
        <v>0.93768690970877677</v>
      </c>
    </row>
    <row r="35673" spans="1:6" x14ac:dyDescent="0.25">
      <c r="A35673">
        <v>35672</v>
      </c>
      <c r="B35673" t="s">
        <v>1308</v>
      </c>
      <c r="C35673" t="s">
        <v>2833</v>
      </c>
      <c r="D35673" s="2">
        <f t="shared" ca="1" si="557"/>
        <v>0.15591786892687431</v>
      </c>
      <c r="E35673" s="3">
        <v>89262</v>
      </c>
      <c r="F35673" s="2">
        <f t="shared" ca="1" si="557"/>
        <v>0.20117528480607128</v>
      </c>
    </row>
    <row r="35674" spans="1:6" x14ac:dyDescent="0.25">
      <c r="A35674">
        <v>35673</v>
      </c>
      <c r="B35674" t="s">
        <v>540</v>
      </c>
      <c r="C35674" t="s">
        <v>2588</v>
      </c>
      <c r="D35674" s="2">
        <f t="shared" ca="1" si="557"/>
        <v>0.81726088086270754</v>
      </c>
      <c r="E35674" s="3">
        <v>91761</v>
      </c>
      <c r="F35674" s="2">
        <f t="shared" ca="1" si="557"/>
        <v>0.63190603571536097</v>
      </c>
    </row>
    <row r="35675" spans="1:6" x14ac:dyDescent="0.25">
      <c r="A35675">
        <v>35674</v>
      </c>
      <c r="B35675" t="s">
        <v>688</v>
      </c>
      <c r="C35675" t="s">
        <v>2226</v>
      </c>
      <c r="D35675" s="2">
        <f t="shared" ca="1" si="557"/>
        <v>0.84122255469572171</v>
      </c>
      <c r="E35675" s="3">
        <v>30976</v>
      </c>
      <c r="F35675" s="2">
        <f t="shared" ca="1" si="557"/>
        <v>0.59769898404104949</v>
      </c>
    </row>
    <row r="35676" spans="1:6" x14ac:dyDescent="0.25">
      <c r="A35676">
        <v>35675</v>
      </c>
      <c r="B35676" t="s">
        <v>1735</v>
      </c>
      <c r="C35676" t="s">
        <v>871</v>
      </c>
      <c r="D35676" s="2">
        <f t="shared" ca="1" si="557"/>
        <v>0.70451056892705222</v>
      </c>
      <c r="E35676" s="3">
        <v>31472</v>
      </c>
      <c r="F35676" s="2">
        <f t="shared" ca="1" si="557"/>
        <v>0.59160920995719546</v>
      </c>
    </row>
    <row r="35677" spans="1:6" x14ac:dyDescent="0.25">
      <c r="A35677">
        <v>35676</v>
      </c>
      <c r="B35677" t="s">
        <v>1628</v>
      </c>
      <c r="C35677" t="s">
        <v>2541</v>
      </c>
      <c r="D35677" s="2">
        <f t="shared" ca="1" si="557"/>
        <v>0.77319710769459793</v>
      </c>
      <c r="E35677" s="3">
        <v>30465</v>
      </c>
      <c r="F35677" s="2">
        <f t="shared" ca="1" si="557"/>
        <v>0.76510333467540792</v>
      </c>
    </row>
    <row r="35678" spans="1:6" x14ac:dyDescent="0.25">
      <c r="A35678">
        <v>35677</v>
      </c>
      <c r="B35678" t="s">
        <v>287</v>
      </c>
      <c r="C35678" t="s">
        <v>2966</v>
      </c>
      <c r="D35678" s="2">
        <f t="shared" ca="1" si="557"/>
        <v>0.18929439205256793</v>
      </c>
      <c r="E35678" s="3">
        <v>96504</v>
      </c>
      <c r="F35678" s="2">
        <f t="shared" ca="1" si="557"/>
        <v>0.97486368726024697</v>
      </c>
    </row>
    <row r="35679" spans="1:6" x14ac:dyDescent="0.25">
      <c r="A35679">
        <v>35678</v>
      </c>
      <c r="B35679" t="s">
        <v>1658</v>
      </c>
      <c r="C35679" t="s">
        <v>2233</v>
      </c>
      <c r="D35679" s="2">
        <f t="shared" ca="1" si="557"/>
        <v>2.8635801765562574E-2</v>
      </c>
      <c r="E35679" s="3">
        <v>18477</v>
      </c>
      <c r="F35679" s="2">
        <f t="shared" ca="1" si="557"/>
        <v>0.96887866785705923</v>
      </c>
    </row>
    <row r="35680" spans="1:6" x14ac:dyDescent="0.25">
      <c r="A35680">
        <v>35679</v>
      </c>
      <c r="B35680" t="s">
        <v>1557</v>
      </c>
      <c r="C35680" t="s">
        <v>3011</v>
      </c>
      <c r="D35680" s="2">
        <f t="shared" ca="1" si="557"/>
        <v>8.6324406357877193E-2</v>
      </c>
      <c r="E35680" s="3">
        <v>68818</v>
      </c>
      <c r="F35680" s="2">
        <f t="shared" ca="1" si="557"/>
        <v>0.86208818267531917</v>
      </c>
    </row>
    <row r="35681" spans="1:6" x14ac:dyDescent="0.25">
      <c r="A35681">
        <v>35680</v>
      </c>
      <c r="B35681" t="s">
        <v>1372</v>
      </c>
      <c r="C35681" t="s">
        <v>439</v>
      </c>
      <c r="D35681" s="2">
        <f t="shared" ca="1" si="557"/>
        <v>0.26509025043396384</v>
      </c>
      <c r="E35681" s="3">
        <v>82407</v>
      </c>
      <c r="F35681" s="2">
        <f t="shared" ca="1" si="557"/>
        <v>0.52261674291434346</v>
      </c>
    </row>
    <row r="35682" spans="1:6" x14ac:dyDescent="0.25">
      <c r="A35682">
        <v>35681</v>
      </c>
      <c r="B35682" t="s">
        <v>1719</v>
      </c>
      <c r="C35682" t="s">
        <v>2471</v>
      </c>
      <c r="D35682" s="2">
        <f t="shared" ca="1" si="557"/>
        <v>0.19976722094287713</v>
      </c>
      <c r="E35682" s="3">
        <v>16555</v>
      </c>
      <c r="F35682" s="2">
        <f t="shared" ca="1" si="557"/>
        <v>0.33640468976833848</v>
      </c>
    </row>
    <row r="35683" spans="1:6" x14ac:dyDescent="0.25">
      <c r="A35683">
        <v>35682</v>
      </c>
      <c r="B35683" t="s">
        <v>680</v>
      </c>
      <c r="C35683" t="s">
        <v>2182</v>
      </c>
      <c r="D35683" s="2">
        <f t="shared" ca="1" si="557"/>
        <v>0.2986212494286915</v>
      </c>
      <c r="E35683" s="3">
        <v>92889</v>
      </c>
      <c r="F35683" s="2">
        <f t="shared" ca="1" si="557"/>
        <v>0.15918935886026608</v>
      </c>
    </row>
    <row r="35684" spans="1:6" x14ac:dyDescent="0.25">
      <c r="A35684">
        <v>35683</v>
      </c>
      <c r="B35684" t="s">
        <v>169</v>
      </c>
      <c r="C35684" t="s">
        <v>424</v>
      </c>
      <c r="D35684" s="2">
        <f t="shared" ca="1" si="557"/>
        <v>0.22018379757277129</v>
      </c>
      <c r="E35684" s="3">
        <v>53136</v>
      </c>
      <c r="F35684" s="2">
        <f t="shared" ca="1" si="557"/>
        <v>0.1065459478942502</v>
      </c>
    </row>
    <row r="35685" spans="1:6" x14ac:dyDescent="0.25">
      <c r="A35685">
        <v>35684</v>
      </c>
      <c r="B35685" t="s">
        <v>809</v>
      </c>
      <c r="C35685" t="s">
        <v>2588</v>
      </c>
      <c r="D35685" s="2">
        <f t="shared" ca="1" si="557"/>
        <v>0.77665089359080519</v>
      </c>
      <c r="E35685" s="3">
        <v>25712</v>
      </c>
      <c r="F35685" s="2">
        <f t="shared" ca="1" si="557"/>
        <v>0.28104847052015047</v>
      </c>
    </row>
    <row r="35686" spans="1:6" x14ac:dyDescent="0.25">
      <c r="A35686">
        <v>35685</v>
      </c>
      <c r="B35686" t="s">
        <v>1238</v>
      </c>
      <c r="C35686" t="s">
        <v>2406</v>
      </c>
      <c r="D35686" s="2">
        <f t="shared" ca="1" si="557"/>
        <v>0.21201865431552369</v>
      </c>
      <c r="E35686" s="3">
        <v>18195</v>
      </c>
      <c r="F35686" s="2">
        <f t="shared" ca="1" si="557"/>
        <v>0.18469124985041108</v>
      </c>
    </row>
    <row r="35687" spans="1:6" x14ac:dyDescent="0.25">
      <c r="A35687">
        <v>35686</v>
      </c>
      <c r="B35687" t="s">
        <v>293</v>
      </c>
      <c r="C35687" t="s">
        <v>1246</v>
      </c>
      <c r="D35687" s="2">
        <f t="shared" ca="1" si="557"/>
        <v>0.5349532426414253</v>
      </c>
      <c r="E35687" s="3">
        <v>21085</v>
      </c>
      <c r="F35687" s="2">
        <f t="shared" ca="1" si="557"/>
        <v>0.13122235383797276</v>
      </c>
    </row>
    <row r="35688" spans="1:6" x14ac:dyDescent="0.25">
      <c r="A35688">
        <v>35687</v>
      </c>
      <c r="B35688" t="s">
        <v>80</v>
      </c>
      <c r="C35688" t="s">
        <v>2389</v>
      </c>
      <c r="D35688" s="2">
        <f t="shared" ca="1" si="557"/>
        <v>0.68491289300611846</v>
      </c>
      <c r="E35688" s="3">
        <v>89488</v>
      </c>
      <c r="F35688" s="2">
        <f t="shared" ca="1" si="557"/>
        <v>0.36458550450643135</v>
      </c>
    </row>
    <row r="35689" spans="1:6" x14ac:dyDescent="0.25">
      <c r="A35689">
        <v>35688</v>
      </c>
      <c r="B35689" t="s">
        <v>749</v>
      </c>
      <c r="C35689" t="s">
        <v>3056</v>
      </c>
      <c r="D35689" s="2">
        <f t="shared" ca="1" si="557"/>
        <v>0.5173802911410057</v>
      </c>
      <c r="E35689" s="3">
        <v>42057</v>
      </c>
      <c r="F35689" s="2">
        <f t="shared" ca="1" si="557"/>
        <v>0.37138992000383186</v>
      </c>
    </row>
    <row r="35690" spans="1:6" x14ac:dyDescent="0.25">
      <c r="A35690">
        <v>35689</v>
      </c>
      <c r="B35690" t="s">
        <v>5</v>
      </c>
      <c r="C35690" t="s">
        <v>2180</v>
      </c>
      <c r="D35690" s="2">
        <f t="shared" ca="1" si="557"/>
        <v>0.64769209925976068</v>
      </c>
      <c r="E35690" s="3">
        <v>81620</v>
      </c>
      <c r="F35690" s="2">
        <f t="shared" ca="1" si="557"/>
        <v>0.53565581271056606</v>
      </c>
    </row>
    <row r="35691" spans="1:6" x14ac:dyDescent="0.25">
      <c r="A35691">
        <v>35690</v>
      </c>
      <c r="B35691" t="s">
        <v>83</v>
      </c>
      <c r="C35691" t="s">
        <v>2230</v>
      </c>
      <c r="D35691" s="2">
        <f t="shared" ca="1" si="557"/>
        <v>0.31118931600631727</v>
      </c>
      <c r="E35691" s="3">
        <v>50087</v>
      </c>
      <c r="F35691" s="2">
        <f t="shared" ca="1" si="557"/>
        <v>0.24853887504848837</v>
      </c>
    </row>
    <row r="35692" spans="1:6" x14ac:dyDescent="0.25">
      <c r="A35692">
        <v>35691</v>
      </c>
      <c r="B35692" t="s">
        <v>610</v>
      </c>
      <c r="C35692" t="s">
        <v>2645</v>
      </c>
      <c r="D35692" s="2">
        <f t="shared" ca="1" si="557"/>
        <v>6.9009470871138179E-2</v>
      </c>
      <c r="E35692" s="3">
        <v>31736</v>
      </c>
      <c r="F35692" s="2">
        <f t="shared" ca="1" si="557"/>
        <v>0.23090978173657073</v>
      </c>
    </row>
    <row r="35693" spans="1:6" x14ac:dyDescent="0.25">
      <c r="A35693">
        <v>35692</v>
      </c>
      <c r="B35693" t="s">
        <v>713</v>
      </c>
      <c r="C35693" t="s">
        <v>2143</v>
      </c>
      <c r="D35693" s="2">
        <f t="shared" ca="1" si="557"/>
        <v>0.39696243946179999</v>
      </c>
      <c r="E35693" s="3">
        <v>79420</v>
      </c>
      <c r="F35693" s="2">
        <f t="shared" ca="1" si="557"/>
        <v>0.41140977943304002</v>
      </c>
    </row>
    <row r="35694" spans="1:6" x14ac:dyDescent="0.25">
      <c r="A35694">
        <v>35693</v>
      </c>
      <c r="B35694" t="s">
        <v>1835</v>
      </c>
      <c r="C35694" t="s">
        <v>2428</v>
      </c>
      <c r="D35694" s="2">
        <f t="shared" ca="1" si="557"/>
        <v>0.8274576837503832</v>
      </c>
      <c r="E35694" s="3">
        <v>10399</v>
      </c>
      <c r="F35694" s="2">
        <f t="shared" ca="1" si="557"/>
        <v>0.13927397330223945</v>
      </c>
    </row>
    <row r="35695" spans="1:6" x14ac:dyDescent="0.25">
      <c r="A35695">
        <v>35694</v>
      </c>
      <c r="B35695" t="s">
        <v>1837</v>
      </c>
      <c r="C35695" t="s">
        <v>2201</v>
      </c>
      <c r="D35695" s="2">
        <f t="shared" ca="1" si="557"/>
        <v>0.85772040711750741</v>
      </c>
      <c r="E35695" s="3">
        <v>49986</v>
      </c>
      <c r="F35695" s="2">
        <f t="shared" ca="1" si="557"/>
        <v>0.85974837068654164</v>
      </c>
    </row>
    <row r="35696" spans="1:6" x14ac:dyDescent="0.25">
      <c r="A35696">
        <v>35695</v>
      </c>
      <c r="B35696" t="s">
        <v>1757</v>
      </c>
      <c r="C35696" t="s">
        <v>2377</v>
      </c>
      <c r="D35696" s="2">
        <f t="shared" ca="1" si="557"/>
        <v>0.53235444030421508</v>
      </c>
      <c r="E35696" s="3">
        <v>83206</v>
      </c>
      <c r="F35696" s="2">
        <f t="shared" ca="1" si="557"/>
        <v>0.89847165791933514</v>
      </c>
    </row>
    <row r="35697" spans="1:6" x14ac:dyDescent="0.25">
      <c r="A35697">
        <v>35696</v>
      </c>
      <c r="B35697" t="s">
        <v>1971</v>
      </c>
      <c r="C35697" t="s">
        <v>2166</v>
      </c>
      <c r="D35697" s="2">
        <f t="shared" ca="1" si="557"/>
        <v>0.861558493516281</v>
      </c>
      <c r="E35697" s="3">
        <v>50924</v>
      </c>
      <c r="F35697" s="2">
        <f t="shared" ca="1" si="557"/>
        <v>0.66968390483566831</v>
      </c>
    </row>
    <row r="35698" spans="1:6" x14ac:dyDescent="0.25">
      <c r="A35698">
        <v>35697</v>
      </c>
      <c r="B35698" t="s">
        <v>1785</v>
      </c>
      <c r="C35698" t="s">
        <v>535</v>
      </c>
      <c r="D35698" s="2">
        <f t="shared" ca="1" si="557"/>
        <v>0.50644877316652326</v>
      </c>
      <c r="E35698" s="3">
        <v>10051</v>
      </c>
      <c r="F35698" s="2">
        <f t="shared" ca="1" si="557"/>
        <v>0.11179708195109317</v>
      </c>
    </row>
    <row r="35699" spans="1:6" x14ac:dyDescent="0.25">
      <c r="A35699">
        <v>35698</v>
      </c>
      <c r="B35699" t="s">
        <v>1337</v>
      </c>
      <c r="C35699" t="s">
        <v>2617</v>
      </c>
      <c r="D35699" s="2">
        <f t="shared" ca="1" si="557"/>
        <v>0.31971808824540915</v>
      </c>
      <c r="E35699" s="3">
        <v>51424</v>
      </c>
      <c r="F35699" s="2">
        <f t="shared" ca="1" si="557"/>
        <v>0.82029200152187876</v>
      </c>
    </row>
    <row r="35700" spans="1:6" x14ac:dyDescent="0.25">
      <c r="A35700">
        <v>35699</v>
      </c>
      <c r="B35700" t="s">
        <v>1980</v>
      </c>
      <c r="C35700" t="s">
        <v>2746</v>
      </c>
      <c r="D35700" s="2">
        <f t="shared" ca="1" si="557"/>
        <v>0.27654885784097127</v>
      </c>
      <c r="E35700" s="3">
        <v>52855</v>
      </c>
      <c r="F35700" s="2">
        <f t="shared" ca="1" si="557"/>
        <v>0.77072424747156032</v>
      </c>
    </row>
    <row r="35701" spans="1:6" x14ac:dyDescent="0.25">
      <c r="A35701">
        <v>35700</v>
      </c>
      <c r="B35701" t="s">
        <v>53</v>
      </c>
      <c r="C35701" t="s">
        <v>3031</v>
      </c>
      <c r="D35701" s="2">
        <f t="shared" ca="1" si="557"/>
        <v>0.84062431304621654</v>
      </c>
      <c r="E35701" s="3">
        <v>80678</v>
      </c>
      <c r="F35701" s="2">
        <f t="shared" ca="1" si="557"/>
        <v>0.73960744619552599</v>
      </c>
    </row>
    <row r="35702" spans="1:6" x14ac:dyDescent="0.25">
      <c r="A35702">
        <v>35701</v>
      </c>
      <c r="B35702" t="s">
        <v>2015</v>
      </c>
      <c r="C35702" t="s">
        <v>2278</v>
      </c>
      <c r="D35702" s="2">
        <f t="shared" ca="1" si="557"/>
        <v>0.36408733961043005</v>
      </c>
      <c r="E35702" s="3">
        <v>94643</v>
      </c>
      <c r="F35702" s="2">
        <f t="shared" ca="1" si="557"/>
        <v>0.4428056631869125</v>
      </c>
    </row>
    <row r="35703" spans="1:6" x14ac:dyDescent="0.25">
      <c r="A35703">
        <v>35702</v>
      </c>
      <c r="B35703" t="s">
        <v>43</v>
      </c>
      <c r="C35703" t="s">
        <v>2946</v>
      </c>
      <c r="D35703" s="2">
        <f t="shared" ca="1" si="557"/>
        <v>0.10570480174794861</v>
      </c>
      <c r="E35703" s="3">
        <v>53865</v>
      </c>
      <c r="F35703" s="2">
        <f t="shared" ca="1" si="557"/>
        <v>0.51818705958753652</v>
      </c>
    </row>
    <row r="35704" spans="1:6" x14ac:dyDescent="0.25">
      <c r="A35704">
        <v>35703</v>
      </c>
      <c r="B35704" t="s">
        <v>533</v>
      </c>
      <c r="C35704" t="s">
        <v>2792</v>
      </c>
      <c r="D35704" s="2">
        <f t="shared" ca="1" si="557"/>
        <v>0.83452688938874531</v>
      </c>
      <c r="E35704" s="3">
        <v>17063</v>
      </c>
      <c r="F35704" s="2">
        <f t="shared" ca="1" si="557"/>
        <v>0.83480760181597047</v>
      </c>
    </row>
    <row r="35705" spans="1:6" x14ac:dyDescent="0.25">
      <c r="A35705">
        <v>35704</v>
      </c>
      <c r="B35705" t="s">
        <v>2006</v>
      </c>
      <c r="C35705" t="s">
        <v>2448</v>
      </c>
      <c r="D35705" s="2">
        <f t="shared" ca="1" si="557"/>
        <v>0.66191526436196435</v>
      </c>
      <c r="E35705" s="3">
        <v>66508</v>
      </c>
      <c r="F35705" s="2">
        <f t="shared" ca="1" si="557"/>
        <v>0.30793263340024901</v>
      </c>
    </row>
    <row r="35706" spans="1:6" x14ac:dyDescent="0.25">
      <c r="A35706">
        <v>35705</v>
      </c>
      <c r="B35706" t="s">
        <v>1487</v>
      </c>
      <c r="C35706" t="s">
        <v>521</v>
      </c>
      <c r="D35706" s="2">
        <f t="shared" ca="1" si="557"/>
        <v>0.62208331685304052</v>
      </c>
      <c r="E35706" s="3">
        <v>79226</v>
      </c>
      <c r="F35706" s="2">
        <f t="shared" ca="1" si="557"/>
        <v>0.8530014190515347</v>
      </c>
    </row>
    <row r="35707" spans="1:6" x14ac:dyDescent="0.25">
      <c r="A35707">
        <v>35706</v>
      </c>
      <c r="B35707" t="s">
        <v>209</v>
      </c>
      <c r="C35707" t="s">
        <v>364</v>
      </c>
      <c r="D35707" s="2">
        <f t="shared" ca="1" si="557"/>
        <v>3.7123333195710817E-2</v>
      </c>
      <c r="E35707" s="3">
        <v>14440</v>
      </c>
      <c r="F35707" s="2">
        <f t="shared" ca="1" si="557"/>
        <v>0.10000452499019341</v>
      </c>
    </row>
    <row r="35708" spans="1:6" x14ac:dyDescent="0.25">
      <c r="A35708">
        <v>35707</v>
      </c>
      <c r="B35708" t="s">
        <v>682</v>
      </c>
      <c r="C35708" t="s">
        <v>2347</v>
      </c>
      <c r="D35708" s="2">
        <f t="shared" ca="1" si="557"/>
        <v>0.73375689002558198</v>
      </c>
      <c r="E35708" s="3">
        <v>78652</v>
      </c>
      <c r="F35708" s="2">
        <f t="shared" ca="1" si="557"/>
        <v>0.42455590621467842</v>
      </c>
    </row>
    <row r="35709" spans="1:6" x14ac:dyDescent="0.25">
      <c r="A35709">
        <v>35708</v>
      </c>
      <c r="B35709" t="s">
        <v>2052</v>
      </c>
      <c r="C35709" t="s">
        <v>2286</v>
      </c>
      <c r="D35709" s="2">
        <f t="shared" ca="1" si="557"/>
        <v>0.42096174365435657</v>
      </c>
      <c r="E35709" s="3">
        <v>81152</v>
      </c>
      <c r="F35709" s="2">
        <f t="shared" ca="1" si="557"/>
        <v>0.80176794442781163</v>
      </c>
    </row>
    <row r="35710" spans="1:6" x14ac:dyDescent="0.25">
      <c r="A35710">
        <v>35709</v>
      </c>
      <c r="B35710" t="s">
        <v>1259</v>
      </c>
      <c r="C35710" t="s">
        <v>2310</v>
      </c>
      <c r="D35710" s="2">
        <f t="shared" ca="1" si="557"/>
        <v>0.93306054249549719</v>
      </c>
      <c r="E35710" s="3">
        <v>14492</v>
      </c>
      <c r="F35710" s="2">
        <f t="shared" ca="1" si="557"/>
        <v>0.85742884599830804</v>
      </c>
    </row>
    <row r="35711" spans="1:6" x14ac:dyDescent="0.25">
      <c r="A35711">
        <v>35710</v>
      </c>
      <c r="B35711" t="s">
        <v>2011</v>
      </c>
      <c r="C35711" t="s">
        <v>851</v>
      </c>
      <c r="D35711" s="2">
        <f t="shared" ca="1" si="557"/>
        <v>0.94099240453555877</v>
      </c>
      <c r="E35711" s="3">
        <v>43446</v>
      </c>
      <c r="F35711" s="2">
        <f t="shared" ca="1" si="557"/>
        <v>0.1767860352040681</v>
      </c>
    </row>
    <row r="35712" spans="1:6" x14ac:dyDescent="0.25">
      <c r="A35712">
        <v>35711</v>
      </c>
      <c r="B35712" t="s">
        <v>340</v>
      </c>
      <c r="C35712" t="s">
        <v>2619</v>
      </c>
      <c r="D35712" s="2">
        <f t="shared" ca="1" si="557"/>
        <v>0.6323496733142846</v>
      </c>
      <c r="E35712" s="3">
        <v>63599</v>
      </c>
      <c r="F35712" s="2">
        <f t="shared" ca="1" si="557"/>
        <v>0.54052126883331975</v>
      </c>
    </row>
    <row r="35713" spans="1:6" x14ac:dyDescent="0.25">
      <c r="A35713">
        <v>35712</v>
      </c>
      <c r="B35713" t="s">
        <v>2104</v>
      </c>
      <c r="C35713" t="s">
        <v>3044</v>
      </c>
      <c r="D35713" s="2">
        <f t="shared" ca="1" si="557"/>
        <v>0.5442474249227186</v>
      </c>
      <c r="E35713" s="3">
        <v>98431</v>
      </c>
      <c r="F35713" s="2">
        <f t="shared" ca="1" si="557"/>
        <v>0.13244560297512697</v>
      </c>
    </row>
    <row r="35714" spans="1:6" x14ac:dyDescent="0.25">
      <c r="A35714">
        <v>35713</v>
      </c>
      <c r="B35714" t="s">
        <v>469</v>
      </c>
      <c r="C35714" t="s">
        <v>2193</v>
      </c>
      <c r="D35714" s="2">
        <f t="shared" ca="1" si="557"/>
        <v>0.6256950987290425</v>
      </c>
      <c r="E35714" s="3">
        <v>46203</v>
      </c>
      <c r="F35714" s="2">
        <f t="shared" ca="1" si="557"/>
        <v>0.69799909834106932</v>
      </c>
    </row>
    <row r="35715" spans="1:6" x14ac:dyDescent="0.25">
      <c r="A35715">
        <v>35714</v>
      </c>
      <c r="B35715" t="s">
        <v>1294</v>
      </c>
      <c r="C35715" t="s">
        <v>2348</v>
      </c>
      <c r="D35715" s="2">
        <f t="shared" ref="D35715:F35778" ca="1" si="558">RAND()</f>
        <v>0.81773742883473666</v>
      </c>
      <c r="E35715" s="3">
        <v>57229</v>
      </c>
      <c r="F35715" s="2">
        <f t="shared" ca="1" si="558"/>
        <v>0.32028023396032179</v>
      </c>
    </row>
    <row r="35716" spans="1:6" x14ac:dyDescent="0.25">
      <c r="A35716">
        <v>35715</v>
      </c>
      <c r="B35716" t="s">
        <v>243</v>
      </c>
      <c r="C35716" t="s">
        <v>2790</v>
      </c>
      <c r="D35716" s="2">
        <f t="shared" ca="1" si="558"/>
        <v>0.93022976139105629</v>
      </c>
      <c r="E35716" s="3">
        <v>10517</v>
      </c>
      <c r="F35716" s="2">
        <f t="shared" ca="1" si="558"/>
        <v>0.4418508802447032</v>
      </c>
    </row>
    <row r="35717" spans="1:6" x14ac:dyDescent="0.25">
      <c r="A35717">
        <v>35716</v>
      </c>
      <c r="B35717" t="s">
        <v>1662</v>
      </c>
      <c r="C35717" t="s">
        <v>2539</v>
      </c>
      <c r="D35717" s="2">
        <f t="shared" ca="1" si="558"/>
        <v>0.45223598604245008</v>
      </c>
      <c r="E35717" s="3">
        <v>40671</v>
      </c>
      <c r="F35717" s="2">
        <f t="shared" ca="1" si="558"/>
        <v>0.13517126686993775</v>
      </c>
    </row>
    <row r="35718" spans="1:6" x14ac:dyDescent="0.25">
      <c r="A35718">
        <v>35717</v>
      </c>
      <c r="B35718" t="s">
        <v>1378</v>
      </c>
      <c r="C35718" t="s">
        <v>2818</v>
      </c>
      <c r="D35718" s="2">
        <f t="shared" ca="1" si="558"/>
        <v>0.20632326278149282</v>
      </c>
      <c r="E35718" s="3">
        <v>73575</v>
      </c>
      <c r="F35718" s="2">
        <f t="shared" ca="1" si="558"/>
        <v>0.78010205068682748</v>
      </c>
    </row>
    <row r="35719" spans="1:6" x14ac:dyDescent="0.25">
      <c r="A35719">
        <v>35718</v>
      </c>
      <c r="B35719" t="s">
        <v>185</v>
      </c>
      <c r="C35719" t="s">
        <v>2286</v>
      </c>
      <c r="D35719" s="2">
        <f t="shared" ca="1" si="558"/>
        <v>0.5995530143505633</v>
      </c>
      <c r="E35719" s="3">
        <v>59463</v>
      </c>
      <c r="F35719" s="2">
        <f t="shared" ca="1" si="558"/>
        <v>0.6469149873630442</v>
      </c>
    </row>
    <row r="35720" spans="1:6" x14ac:dyDescent="0.25">
      <c r="A35720">
        <v>35719</v>
      </c>
      <c r="B35720" t="s">
        <v>1386</v>
      </c>
      <c r="C35720" t="s">
        <v>2710</v>
      </c>
      <c r="D35720" s="2">
        <f t="shared" ca="1" si="558"/>
        <v>0.51000134013727982</v>
      </c>
      <c r="E35720" s="3">
        <v>32967</v>
      </c>
      <c r="F35720" s="2">
        <f t="shared" ca="1" si="558"/>
        <v>0.66349748099397221</v>
      </c>
    </row>
    <row r="35721" spans="1:6" x14ac:dyDescent="0.25">
      <c r="A35721">
        <v>35720</v>
      </c>
      <c r="B35721" t="s">
        <v>662</v>
      </c>
      <c r="C35721" t="s">
        <v>2450</v>
      </c>
      <c r="D35721" s="2">
        <f t="shared" ca="1" si="558"/>
        <v>4.9501891307314194E-2</v>
      </c>
      <c r="E35721" s="3">
        <v>32970</v>
      </c>
      <c r="F35721" s="2">
        <f t="shared" ca="1" si="558"/>
        <v>0.20286282844806514</v>
      </c>
    </row>
    <row r="35722" spans="1:6" x14ac:dyDescent="0.25">
      <c r="A35722">
        <v>35721</v>
      </c>
      <c r="B35722" t="s">
        <v>2030</v>
      </c>
      <c r="C35722" t="s">
        <v>1932</v>
      </c>
      <c r="D35722" s="2">
        <f t="shared" ca="1" si="558"/>
        <v>0.64486154398906748</v>
      </c>
      <c r="E35722" s="3">
        <v>99257</v>
      </c>
      <c r="F35722" s="2">
        <f t="shared" ca="1" si="558"/>
        <v>0.60670556877134485</v>
      </c>
    </row>
    <row r="35723" spans="1:6" x14ac:dyDescent="0.25">
      <c r="A35723">
        <v>35722</v>
      </c>
      <c r="B35723" t="s">
        <v>73</v>
      </c>
      <c r="C35723" t="s">
        <v>2882</v>
      </c>
      <c r="D35723" s="2">
        <f t="shared" ca="1" si="558"/>
        <v>0.62979650458169278</v>
      </c>
      <c r="E35723" s="3">
        <v>17094</v>
      </c>
      <c r="F35723" s="2">
        <f t="shared" ca="1" si="558"/>
        <v>0.10942502748470206</v>
      </c>
    </row>
    <row r="35724" spans="1:6" x14ac:dyDescent="0.25">
      <c r="A35724">
        <v>35723</v>
      </c>
      <c r="B35724" t="s">
        <v>37</v>
      </c>
      <c r="C35724" t="s">
        <v>2785</v>
      </c>
      <c r="D35724" s="2">
        <f t="shared" ca="1" si="558"/>
        <v>0.19219050673250382</v>
      </c>
      <c r="E35724" s="3">
        <v>69917</v>
      </c>
      <c r="F35724" s="2">
        <f t="shared" ca="1" si="558"/>
        <v>0.75979117460511336</v>
      </c>
    </row>
    <row r="35725" spans="1:6" x14ac:dyDescent="0.25">
      <c r="A35725">
        <v>35724</v>
      </c>
      <c r="B35725" t="s">
        <v>1882</v>
      </c>
      <c r="C35725" t="s">
        <v>2924</v>
      </c>
      <c r="D35725" s="2">
        <f t="shared" ca="1" si="558"/>
        <v>0.31046199795386631</v>
      </c>
      <c r="E35725" s="3">
        <v>88263</v>
      </c>
      <c r="F35725" s="2">
        <f t="shared" ca="1" si="558"/>
        <v>0.64516714854498192</v>
      </c>
    </row>
    <row r="35726" spans="1:6" x14ac:dyDescent="0.25">
      <c r="A35726">
        <v>35725</v>
      </c>
      <c r="B35726" t="s">
        <v>155</v>
      </c>
      <c r="C35726" t="s">
        <v>2882</v>
      </c>
      <c r="D35726" s="2">
        <f t="shared" ca="1" si="558"/>
        <v>0.73473748334185462</v>
      </c>
      <c r="E35726" s="3">
        <v>84790</v>
      </c>
      <c r="F35726" s="2">
        <f t="shared" ca="1" si="558"/>
        <v>0.27694019085444033</v>
      </c>
    </row>
    <row r="35727" spans="1:6" x14ac:dyDescent="0.25">
      <c r="A35727">
        <v>35726</v>
      </c>
      <c r="B35727" t="s">
        <v>1628</v>
      </c>
      <c r="C35727" t="s">
        <v>2743</v>
      </c>
      <c r="D35727" s="2">
        <f t="shared" ca="1" si="558"/>
        <v>9.2515684570034562E-2</v>
      </c>
      <c r="E35727" s="3">
        <v>67278</v>
      </c>
      <c r="F35727" s="2">
        <f t="shared" ca="1" si="558"/>
        <v>0.46266807964460455</v>
      </c>
    </row>
    <row r="35728" spans="1:6" x14ac:dyDescent="0.25">
      <c r="A35728">
        <v>35727</v>
      </c>
      <c r="B35728" t="s">
        <v>680</v>
      </c>
      <c r="C35728" t="s">
        <v>2804</v>
      </c>
      <c r="D35728" s="2">
        <f t="shared" ca="1" si="558"/>
        <v>0.90681336950242653</v>
      </c>
      <c r="E35728" s="3">
        <v>68414</v>
      </c>
      <c r="F35728" s="2">
        <f t="shared" ca="1" si="558"/>
        <v>0.48849617325986372</v>
      </c>
    </row>
    <row r="35729" spans="1:6" x14ac:dyDescent="0.25">
      <c r="A35729">
        <v>35728</v>
      </c>
      <c r="B35729" t="s">
        <v>142</v>
      </c>
      <c r="C35729" t="s">
        <v>1246</v>
      </c>
      <c r="D35729" s="2">
        <f t="shared" ca="1" si="558"/>
        <v>0.91599309202041668</v>
      </c>
      <c r="E35729" s="3">
        <v>55994</v>
      </c>
      <c r="F35729" s="2">
        <f t="shared" ca="1" si="558"/>
        <v>0.84422121923449145</v>
      </c>
    </row>
    <row r="35730" spans="1:6" x14ac:dyDescent="0.25">
      <c r="A35730">
        <v>35729</v>
      </c>
      <c r="B35730" t="s">
        <v>1910</v>
      </c>
      <c r="C35730" t="s">
        <v>2410</v>
      </c>
      <c r="D35730" s="2">
        <f t="shared" ca="1" si="558"/>
        <v>0.26321654979227893</v>
      </c>
      <c r="E35730" s="3">
        <v>34115</v>
      </c>
      <c r="F35730" s="2">
        <f t="shared" ca="1" si="558"/>
        <v>0.87778752072739086</v>
      </c>
    </row>
    <row r="35731" spans="1:6" x14ac:dyDescent="0.25">
      <c r="A35731">
        <v>35730</v>
      </c>
      <c r="B35731" t="s">
        <v>615</v>
      </c>
      <c r="C35731" t="s">
        <v>2235</v>
      </c>
      <c r="D35731" s="2">
        <f t="shared" ca="1" si="558"/>
        <v>0.37032379473450461</v>
      </c>
      <c r="E35731" s="3">
        <v>98083</v>
      </c>
      <c r="F35731" s="2">
        <f t="shared" ca="1" si="558"/>
        <v>0.25839129327030941</v>
      </c>
    </row>
    <row r="35732" spans="1:6" x14ac:dyDescent="0.25">
      <c r="A35732">
        <v>35731</v>
      </c>
      <c r="B35732" t="s">
        <v>1182</v>
      </c>
      <c r="C35732" t="s">
        <v>2722</v>
      </c>
      <c r="D35732" s="2">
        <f t="shared" ca="1" si="558"/>
        <v>0.50778132253064667</v>
      </c>
      <c r="E35732" s="3">
        <v>50903</v>
      </c>
      <c r="F35732" s="2">
        <f t="shared" ca="1" si="558"/>
        <v>0.52540669545021335</v>
      </c>
    </row>
    <row r="35733" spans="1:6" x14ac:dyDescent="0.25">
      <c r="A35733">
        <v>35732</v>
      </c>
      <c r="B35733" t="s">
        <v>238</v>
      </c>
      <c r="C35733" t="s">
        <v>2268</v>
      </c>
      <c r="D35733" s="2">
        <f t="shared" ca="1" si="558"/>
        <v>0.18819388412686289</v>
      </c>
      <c r="E35733" s="3">
        <v>22784</v>
      </c>
      <c r="F35733" s="2">
        <f t="shared" ca="1" si="558"/>
        <v>2.9631937202700187E-2</v>
      </c>
    </row>
    <row r="35734" spans="1:6" x14ac:dyDescent="0.25">
      <c r="A35734">
        <v>35733</v>
      </c>
      <c r="B35734" t="s">
        <v>74</v>
      </c>
      <c r="C35734" t="s">
        <v>2966</v>
      </c>
      <c r="D35734" s="2">
        <f t="shared" ca="1" si="558"/>
        <v>0.44286999190260745</v>
      </c>
      <c r="E35734" s="3">
        <v>82782</v>
      </c>
      <c r="F35734" s="2">
        <f t="shared" ca="1" si="558"/>
        <v>0.98504531483760616</v>
      </c>
    </row>
    <row r="35735" spans="1:6" x14ac:dyDescent="0.25">
      <c r="A35735">
        <v>35734</v>
      </c>
      <c r="B35735" t="s">
        <v>1235</v>
      </c>
      <c r="C35735" t="s">
        <v>2253</v>
      </c>
      <c r="D35735" s="2">
        <f t="shared" ca="1" si="558"/>
        <v>0.75385919681398417</v>
      </c>
      <c r="E35735" s="3">
        <v>32540</v>
      </c>
      <c r="F35735" s="2">
        <f t="shared" ca="1" si="558"/>
        <v>0.38812907022274357</v>
      </c>
    </row>
    <row r="35736" spans="1:6" x14ac:dyDescent="0.25">
      <c r="A35736">
        <v>35735</v>
      </c>
      <c r="B35736" t="s">
        <v>459</v>
      </c>
      <c r="C35736" t="s">
        <v>2804</v>
      </c>
      <c r="D35736" s="2">
        <f t="shared" ca="1" si="558"/>
        <v>0.63362579225830573</v>
      </c>
      <c r="E35736" s="3">
        <v>32957</v>
      </c>
      <c r="F35736" s="2">
        <f t="shared" ca="1" si="558"/>
        <v>0.59359621977929888</v>
      </c>
    </row>
    <row r="35737" spans="1:6" x14ac:dyDescent="0.25">
      <c r="A35737">
        <v>35736</v>
      </c>
      <c r="B35737" t="s">
        <v>1950</v>
      </c>
      <c r="C35737" t="s">
        <v>3012</v>
      </c>
      <c r="D35737" s="2">
        <f t="shared" ca="1" si="558"/>
        <v>0.80335722408280463</v>
      </c>
      <c r="E35737" s="3">
        <v>53276</v>
      </c>
      <c r="F35737" s="2">
        <f t="shared" ca="1" si="558"/>
        <v>0.4838812109068229</v>
      </c>
    </row>
    <row r="35738" spans="1:6" x14ac:dyDescent="0.25">
      <c r="A35738">
        <v>35737</v>
      </c>
      <c r="B35738" t="s">
        <v>1006</v>
      </c>
      <c r="C35738" t="s">
        <v>2476</v>
      </c>
      <c r="D35738" s="2">
        <f t="shared" ca="1" si="558"/>
        <v>0.78075674363916481</v>
      </c>
      <c r="E35738" s="3">
        <v>78970</v>
      </c>
      <c r="F35738" s="2">
        <f t="shared" ca="1" si="558"/>
        <v>1.3974958804068072E-2</v>
      </c>
    </row>
    <row r="35739" spans="1:6" x14ac:dyDescent="0.25">
      <c r="A35739">
        <v>35738</v>
      </c>
      <c r="B35739" t="s">
        <v>1651</v>
      </c>
      <c r="C35739" t="s">
        <v>2742</v>
      </c>
      <c r="D35739" s="2">
        <f t="shared" ca="1" si="558"/>
        <v>4.9613852340464337E-2</v>
      </c>
      <c r="E35739" s="3">
        <v>74199</v>
      </c>
      <c r="F35739" s="2">
        <f t="shared" ca="1" si="558"/>
        <v>0.4411605505834415</v>
      </c>
    </row>
    <row r="35740" spans="1:6" x14ac:dyDescent="0.25">
      <c r="A35740">
        <v>35739</v>
      </c>
      <c r="B35740" t="s">
        <v>1794</v>
      </c>
      <c r="C35740" t="s">
        <v>3025</v>
      </c>
      <c r="D35740" s="2">
        <f t="shared" ca="1" si="558"/>
        <v>0.88760545661057411</v>
      </c>
      <c r="E35740" s="3">
        <v>65180</v>
      </c>
      <c r="F35740" s="2">
        <f t="shared" ca="1" si="558"/>
        <v>0.87440053427976339</v>
      </c>
    </row>
    <row r="35741" spans="1:6" x14ac:dyDescent="0.25">
      <c r="A35741">
        <v>35740</v>
      </c>
      <c r="B35741" t="s">
        <v>1433</v>
      </c>
      <c r="C35741" t="s">
        <v>2285</v>
      </c>
      <c r="D35741" s="2">
        <f t="shared" ca="1" si="558"/>
        <v>0.47258916073890733</v>
      </c>
      <c r="E35741" s="3">
        <v>15466</v>
      </c>
      <c r="F35741" s="2">
        <f t="shared" ca="1" si="558"/>
        <v>0.23332221200628422</v>
      </c>
    </row>
    <row r="35742" spans="1:6" x14ac:dyDescent="0.25">
      <c r="A35742">
        <v>35741</v>
      </c>
      <c r="B35742" t="s">
        <v>1244</v>
      </c>
      <c r="C35742" t="s">
        <v>2380</v>
      </c>
      <c r="D35742" s="2">
        <f t="shared" ca="1" si="558"/>
        <v>0.85554052137858039</v>
      </c>
      <c r="E35742" s="3">
        <v>90836</v>
      </c>
      <c r="F35742" s="2">
        <f t="shared" ca="1" si="558"/>
        <v>0.60961192129407615</v>
      </c>
    </row>
    <row r="35743" spans="1:6" x14ac:dyDescent="0.25">
      <c r="A35743">
        <v>35742</v>
      </c>
      <c r="B35743" t="s">
        <v>285</v>
      </c>
      <c r="C35743" t="s">
        <v>2436</v>
      </c>
      <c r="D35743" s="2">
        <f t="shared" ca="1" si="558"/>
        <v>0.35296634777584046</v>
      </c>
      <c r="E35743" s="3">
        <v>95017</v>
      </c>
      <c r="F35743" s="2">
        <f t="shared" ca="1" si="558"/>
        <v>0.68292650945230837</v>
      </c>
    </row>
    <row r="35744" spans="1:6" x14ac:dyDescent="0.25">
      <c r="A35744">
        <v>35743</v>
      </c>
      <c r="B35744" t="s">
        <v>1690</v>
      </c>
      <c r="C35744" t="s">
        <v>2956</v>
      </c>
      <c r="D35744" s="2">
        <f t="shared" ca="1" si="558"/>
        <v>0.12581229497665436</v>
      </c>
      <c r="E35744" s="3">
        <v>12275</v>
      </c>
      <c r="F35744" s="2">
        <f t="shared" ca="1" si="558"/>
        <v>7.9266545351871276E-2</v>
      </c>
    </row>
    <row r="35745" spans="1:6" x14ac:dyDescent="0.25">
      <c r="A35745">
        <v>35744</v>
      </c>
      <c r="B35745" t="s">
        <v>1044</v>
      </c>
      <c r="C35745" t="s">
        <v>2719</v>
      </c>
      <c r="D35745" s="2">
        <f t="shared" ca="1" si="558"/>
        <v>1.1376953997671801E-2</v>
      </c>
      <c r="E35745" s="3">
        <v>22492</v>
      </c>
      <c r="F35745" s="2">
        <f t="shared" ca="1" si="558"/>
        <v>0.9494748776911982</v>
      </c>
    </row>
    <row r="35746" spans="1:6" x14ac:dyDescent="0.25">
      <c r="A35746">
        <v>35745</v>
      </c>
      <c r="B35746" t="s">
        <v>524</v>
      </c>
      <c r="C35746" t="s">
        <v>2591</v>
      </c>
      <c r="D35746" s="2">
        <f t="shared" ca="1" si="558"/>
        <v>0.19667048100503148</v>
      </c>
      <c r="E35746" s="3">
        <v>15756</v>
      </c>
      <c r="F35746" s="2">
        <f t="shared" ca="1" si="558"/>
        <v>0.51103145265485628</v>
      </c>
    </row>
    <row r="35747" spans="1:6" x14ac:dyDescent="0.25">
      <c r="A35747">
        <v>35746</v>
      </c>
      <c r="B35747" t="s">
        <v>515</v>
      </c>
      <c r="C35747" t="s">
        <v>2821</v>
      </c>
      <c r="D35747" s="2">
        <f t="shared" ca="1" si="558"/>
        <v>0.98690283071958185</v>
      </c>
      <c r="E35747" s="3">
        <v>82987</v>
      </c>
      <c r="F35747" s="2">
        <f t="shared" ca="1" si="558"/>
        <v>1.5078862680553029E-2</v>
      </c>
    </row>
    <row r="35748" spans="1:6" x14ac:dyDescent="0.25">
      <c r="A35748">
        <v>35747</v>
      </c>
      <c r="B35748" t="s">
        <v>1158</v>
      </c>
      <c r="C35748" t="s">
        <v>2846</v>
      </c>
      <c r="D35748" s="2">
        <f t="shared" ca="1" si="558"/>
        <v>0.49511624106005048</v>
      </c>
      <c r="E35748" s="3">
        <v>75328</v>
      </c>
      <c r="F35748" s="2">
        <f t="shared" ca="1" si="558"/>
        <v>0.4523384386271283</v>
      </c>
    </row>
    <row r="35749" spans="1:6" x14ac:dyDescent="0.25">
      <c r="A35749">
        <v>35748</v>
      </c>
      <c r="B35749" t="s">
        <v>891</v>
      </c>
      <c r="C35749" t="s">
        <v>2709</v>
      </c>
      <c r="D35749" s="2">
        <f t="shared" ca="1" si="558"/>
        <v>0.39197221412327155</v>
      </c>
      <c r="E35749" s="3">
        <v>97680</v>
      </c>
      <c r="F35749" s="2">
        <f t="shared" ca="1" si="558"/>
        <v>0.48464645480890056</v>
      </c>
    </row>
    <row r="35750" spans="1:6" x14ac:dyDescent="0.25">
      <c r="A35750">
        <v>35749</v>
      </c>
      <c r="B35750" t="s">
        <v>658</v>
      </c>
      <c r="C35750" t="s">
        <v>2519</v>
      </c>
      <c r="D35750" s="2">
        <f t="shared" ca="1" si="558"/>
        <v>0.23551478806255055</v>
      </c>
      <c r="E35750" s="3">
        <v>56686</v>
      </c>
      <c r="F35750" s="2">
        <f t="shared" ca="1" si="558"/>
        <v>0.24061792507373791</v>
      </c>
    </row>
    <row r="35751" spans="1:6" x14ac:dyDescent="0.25">
      <c r="A35751">
        <v>35750</v>
      </c>
      <c r="B35751" t="s">
        <v>475</v>
      </c>
      <c r="C35751" t="s">
        <v>2469</v>
      </c>
      <c r="D35751" s="2">
        <f t="shared" ca="1" si="558"/>
        <v>0.50251518460689149</v>
      </c>
      <c r="E35751" s="3">
        <v>79176</v>
      </c>
      <c r="F35751" s="2">
        <f t="shared" ca="1" si="558"/>
        <v>0.15610266071761403</v>
      </c>
    </row>
    <row r="35752" spans="1:6" x14ac:dyDescent="0.25">
      <c r="A35752">
        <v>35751</v>
      </c>
      <c r="B35752" t="s">
        <v>1390</v>
      </c>
      <c r="C35752" t="s">
        <v>2601</v>
      </c>
      <c r="D35752" s="2">
        <f t="shared" ca="1" si="558"/>
        <v>0.10367800462111865</v>
      </c>
      <c r="E35752" s="3">
        <v>31745</v>
      </c>
      <c r="F35752" s="2">
        <f t="shared" ca="1" si="558"/>
        <v>0.15436244708960323</v>
      </c>
    </row>
    <row r="35753" spans="1:6" x14ac:dyDescent="0.25">
      <c r="A35753">
        <v>35752</v>
      </c>
      <c r="B35753" t="s">
        <v>1517</v>
      </c>
      <c r="C35753" t="s">
        <v>2261</v>
      </c>
      <c r="D35753" s="2">
        <f t="shared" ca="1" si="558"/>
        <v>6.6235398255500955E-2</v>
      </c>
      <c r="E35753" s="3">
        <v>99481</v>
      </c>
      <c r="F35753" s="2">
        <f t="shared" ca="1" si="558"/>
        <v>0.92261725363020575</v>
      </c>
    </row>
    <row r="35754" spans="1:6" x14ac:dyDescent="0.25">
      <c r="A35754">
        <v>35753</v>
      </c>
      <c r="B35754" t="s">
        <v>1599</v>
      </c>
      <c r="C35754" t="s">
        <v>2576</v>
      </c>
      <c r="D35754" s="2">
        <f t="shared" ca="1" si="558"/>
        <v>0.14418508297436916</v>
      </c>
      <c r="E35754" s="3">
        <v>16175</v>
      </c>
      <c r="F35754" s="2">
        <f t="shared" ca="1" si="558"/>
        <v>0.36648031231248224</v>
      </c>
    </row>
    <row r="35755" spans="1:6" x14ac:dyDescent="0.25">
      <c r="A35755">
        <v>35754</v>
      </c>
      <c r="B35755" t="s">
        <v>1662</v>
      </c>
      <c r="C35755" t="s">
        <v>2204</v>
      </c>
      <c r="D35755" s="2">
        <f t="shared" ca="1" si="558"/>
        <v>0.44069363243186788</v>
      </c>
      <c r="E35755" s="3">
        <v>82677</v>
      </c>
      <c r="F35755" s="2">
        <f t="shared" ca="1" si="558"/>
        <v>0.83423199843645757</v>
      </c>
    </row>
    <row r="35756" spans="1:6" x14ac:dyDescent="0.25">
      <c r="A35756">
        <v>35755</v>
      </c>
      <c r="B35756" t="s">
        <v>965</v>
      </c>
      <c r="C35756" t="s">
        <v>1163</v>
      </c>
      <c r="D35756" s="2">
        <f t="shared" ca="1" si="558"/>
        <v>6.484296969275205E-2</v>
      </c>
      <c r="E35756" s="3">
        <v>44160</v>
      </c>
      <c r="F35756" s="2">
        <f t="shared" ca="1" si="558"/>
        <v>1.9743911400047609E-2</v>
      </c>
    </row>
    <row r="35757" spans="1:6" x14ac:dyDescent="0.25">
      <c r="A35757">
        <v>35756</v>
      </c>
      <c r="B35757" t="s">
        <v>1573</v>
      </c>
      <c r="C35757" t="s">
        <v>2720</v>
      </c>
      <c r="D35757" s="2">
        <f t="shared" ca="1" si="558"/>
        <v>0.35514210256562884</v>
      </c>
      <c r="E35757" s="3">
        <v>54894</v>
      </c>
      <c r="F35757" s="2">
        <f t="shared" ca="1" si="558"/>
        <v>0.56219487776097765</v>
      </c>
    </row>
    <row r="35758" spans="1:6" x14ac:dyDescent="0.25">
      <c r="A35758">
        <v>35757</v>
      </c>
      <c r="B35758" t="s">
        <v>1917</v>
      </c>
      <c r="C35758" t="s">
        <v>2369</v>
      </c>
      <c r="D35758" s="2">
        <f t="shared" ca="1" si="558"/>
        <v>4.4988088661347958E-2</v>
      </c>
      <c r="E35758" s="3">
        <v>18949</v>
      </c>
      <c r="F35758" s="2">
        <f t="shared" ca="1" si="558"/>
        <v>3.8132077574463574E-2</v>
      </c>
    </row>
    <row r="35759" spans="1:6" x14ac:dyDescent="0.25">
      <c r="A35759">
        <v>35758</v>
      </c>
      <c r="B35759" t="s">
        <v>180</v>
      </c>
      <c r="C35759" t="s">
        <v>2827</v>
      </c>
      <c r="D35759" s="2">
        <f t="shared" ca="1" si="558"/>
        <v>0.60858636784527453</v>
      </c>
      <c r="E35759" s="3">
        <v>59578</v>
      </c>
      <c r="F35759" s="2">
        <f t="shared" ca="1" si="558"/>
        <v>5.1956059601747429E-2</v>
      </c>
    </row>
    <row r="35760" spans="1:6" x14ac:dyDescent="0.25">
      <c r="A35760">
        <v>35759</v>
      </c>
      <c r="B35760" t="s">
        <v>435</v>
      </c>
      <c r="C35760" t="s">
        <v>2497</v>
      </c>
      <c r="D35760" s="2">
        <f t="shared" ca="1" si="558"/>
        <v>0.70515292486894476</v>
      </c>
      <c r="E35760" s="3">
        <v>93390</v>
      </c>
      <c r="F35760" s="2">
        <f t="shared" ca="1" si="558"/>
        <v>0.30393648896171055</v>
      </c>
    </row>
    <row r="35761" spans="1:6" x14ac:dyDescent="0.25">
      <c r="A35761">
        <v>35760</v>
      </c>
      <c r="B35761" t="s">
        <v>1786</v>
      </c>
      <c r="C35761" t="s">
        <v>2616</v>
      </c>
      <c r="D35761" s="2">
        <f t="shared" ca="1" si="558"/>
        <v>0.26151999765010092</v>
      </c>
      <c r="E35761" s="3">
        <v>13490</v>
      </c>
      <c r="F35761" s="2">
        <f t="shared" ca="1" si="558"/>
        <v>0.31858466658235918</v>
      </c>
    </row>
    <row r="35762" spans="1:6" x14ac:dyDescent="0.25">
      <c r="A35762">
        <v>35761</v>
      </c>
      <c r="B35762" t="s">
        <v>577</v>
      </c>
      <c r="C35762" t="s">
        <v>2426</v>
      </c>
      <c r="D35762" s="2">
        <f t="shared" ca="1" si="558"/>
        <v>0.30906120313690422</v>
      </c>
      <c r="E35762" s="3">
        <v>74563</v>
      </c>
      <c r="F35762" s="2">
        <f t="shared" ca="1" si="558"/>
        <v>0.62905390703834085</v>
      </c>
    </row>
    <row r="35763" spans="1:6" x14ac:dyDescent="0.25">
      <c r="A35763">
        <v>35762</v>
      </c>
      <c r="B35763" t="s">
        <v>1856</v>
      </c>
      <c r="C35763" t="s">
        <v>2491</v>
      </c>
      <c r="D35763" s="2">
        <f t="shared" ca="1" si="558"/>
        <v>0.16505805553664277</v>
      </c>
      <c r="E35763" s="3">
        <v>94382</v>
      </c>
      <c r="F35763" s="2">
        <f t="shared" ca="1" si="558"/>
        <v>0.58020551012783206</v>
      </c>
    </row>
    <row r="35764" spans="1:6" x14ac:dyDescent="0.25">
      <c r="A35764">
        <v>35763</v>
      </c>
      <c r="B35764" t="s">
        <v>1743</v>
      </c>
      <c r="C35764" t="s">
        <v>1071</v>
      </c>
      <c r="D35764" s="2">
        <f t="shared" ca="1" si="558"/>
        <v>0.7466736646858334</v>
      </c>
      <c r="E35764" s="3">
        <v>84982</v>
      </c>
      <c r="F35764" s="2">
        <f t="shared" ca="1" si="558"/>
        <v>0.23611269874665908</v>
      </c>
    </row>
    <row r="35765" spans="1:6" x14ac:dyDescent="0.25">
      <c r="A35765">
        <v>35764</v>
      </c>
      <c r="B35765" t="s">
        <v>1837</v>
      </c>
      <c r="C35765" t="s">
        <v>2379</v>
      </c>
      <c r="D35765" s="2">
        <f t="shared" ca="1" si="558"/>
        <v>0.81354502226660208</v>
      </c>
      <c r="E35765" s="3">
        <v>62053</v>
      </c>
      <c r="F35765" s="2">
        <f t="shared" ca="1" si="558"/>
        <v>0.94530874911157303</v>
      </c>
    </row>
    <row r="35766" spans="1:6" x14ac:dyDescent="0.25">
      <c r="A35766">
        <v>35765</v>
      </c>
      <c r="B35766" t="s">
        <v>952</v>
      </c>
      <c r="C35766" t="s">
        <v>732</v>
      </c>
      <c r="D35766" s="2">
        <f t="shared" ca="1" si="558"/>
        <v>0.92349248678049078</v>
      </c>
      <c r="E35766" s="3">
        <v>69390</v>
      </c>
      <c r="F35766" s="2">
        <f t="shared" ca="1" si="558"/>
        <v>0.73670800612115328</v>
      </c>
    </row>
    <row r="35767" spans="1:6" x14ac:dyDescent="0.25">
      <c r="A35767">
        <v>35766</v>
      </c>
      <c r="B35767" t="s">
        <v>390</v>
      </c>
      <c r="C35767" t="s">
        <v>2899</v>
      </c>
      <c r="D35767" s="2">
        <f t="shared" ca="1" si="558"/>
        <v>0.75844788244916306</v>
      </c>
      <c r="E35767" s="3">
        <v>32018</v>
      </c>
      <c r="F35767" s="2">
        <f t="shared" ca="1" si="558"/>
        <v>0.50864411324306147</v>
      </c>
    </row>
    <row r="35768" spans="1:6" x14ac:dyDescent="0.25">
      <c r="A35768">
        <v>35767</v>
      </c>
      <c r="B35768" t="s">
        <v>807</v>
      </c>
      <c r="C35768" t="s">
        <v>32</v>
      </c>
      <c r="D35768" s="2">
        <f t="shared" ca="1" si="558"/>
        <v>0.13876399682593332</v>
      </c>
      <c r="E35768" s="3">
        <v>91270</v>
      </c>
      <c r="F35768" s="2">
        <f t="shared" ca="1" si="558"/>
        <v>0.47355948869603226</v>
      </c>
    </row>
    <row r="35769" spans="1:6" x14ac:dyDescent="0.25">
      <c r="A35769">
        <v>35768</v>
      </c>
      <c r="B35769" t="s">
        <v>1673</v>
      </c>
      <c r="C35769" t="s">
        <v>2380</v>
      </c>
      <c r="D35769" s="2">
        <f t="shared" ca="1" si="558"/>
        <v>0.63228249856686569</v>
      </c>
      <c r="E35769" s="3">
        <v>80275</v>
      </c>
      <c r="F35769" s="2">
        <f t="shared" ca="1" si="558"/>
        <v>0.41696030820848651</v>
      </c>
    </row>
    <row r="35770" spans="1:6" x14ac:dyDescent="0.25">
      <c r="A35770">
        <v>35769</v>
      </c>
      <c r="B35770" t="s">
        <v>1570</v>
      </c>
      <c r="C35770" t="s">
        <v>2652</v>
      </c>
      <c r="D35770" s="2">
        <f t="shared" ca="1" si="558"/>
        <v>0.51046452636477779</v>
      </c>
      <c r="E35770" s="3">
        <v>73879</v>
      </c>
      <c r="F35770" s="2">
        <f t="shared" ca="1" si="558"/>
        <v>0.9609229415455236</v>
      </c>
    </row>
    <row r="35771" spans="1:6" x14ac:dyDescent="0.25">
      <c r="A35771">
        <v>35770</v>
      </c>
      <c r="B35771" t="s">
        <v>759</v>
      </c>
      <c r="C35771" t="s">
        <v>2186</v>
      </c>
      <c r="D35771" s="2">
        <f t="shared" ca="1" si="558"/>
        <v>0.95744075683303731</v>
      </c>
      <c r="E35771" s="3">
        <v>83962</v>
      </c>
      <c r="F35771" s="2">
        <f t="shared" ca="1" si="558"/>
        <v>0.68216437842856825</v>
      </c>
    </row>
    <row r="35772" spans="1:6" x14ac:dyDescent="0.25">
      <c r="A35772">
        <v>35771</v>
      </c>
      <c r="B35772" t="s">
        <v>952</v>
      </c>
      <c r="C35772" t="s">
        <v>1504</v>
      </c>
      <c r="D35772" s="2">
        <f t="shared" ca="1" si="558"/>
        <v>0.45891776686155594</v>
      </c>
      <c r="E35772" s="3">
        <v>54449</v>
      </c>
      <c r="F35772" s="2">
        <f t="shared" ca="1" si="558"/>
        <v>0.9730206514455364</v>
      </c>
    </row>
    <row r="35773" spans="1:6" x14ac:dyDescent="0.25">
      <c r="A35773">
        <v>35772</v>
      </c>
      <c r="B35773" t="s">
        <v>213</v>
      </c>
      <c r="C35773" t="s">
        <v>2479</v>
      </c>
      <c r="D35773" s="2">
        <f t="shared" ca="1" si="558"/>
        <v>0.64106315749112353</v>
      </c>
      <c r="E35773" s="3">
        <v>75591</v>
      </c>
      <c r="F35773" s="2">
        <f t="shared" ca="1" si="558"/>
        <v>0.97367297762432359</v>
      </c>
    </row>
    <row r="35774" spans="1:6" x14ac:dyDescent="0.25">
      <c r="A35774">
        <v>35773</v>
      </c>
      <c r="B35774" t="s">
        <v>1717</v>
      </c>
      <c r="C35774" t="s">
        <v>851</v>
      </c>
      <c r="D35774" s="2">
        <f t="shared" ca="1" si="558"/>
        <v>0.94094893024014969</v>
      </c>
      <c r="E35774" s="3">
        <v>90717</v>
      </c>
      <c r="F35774" s="2">
        <f t="shared" ca="1" si="558"/>
        <v>0.87288436413587567</v>
      </c>
    </row>
    <row r="35775" spans="1:6" x14ac:dyDescent="0.25">
      <c r="A35775">
        <v>35774</v>
      </c>
      <c r="B35775" t="s">
        <v>235</v>
      </c>
      <c r="C35775" t="s">
        <v>2143</v>
      </c>
      <c r="D35775" s="2">
        <f t="shared" ca="1" si="558"/>
        <v>0.89104428447242834</v>
      </c>
      <c r="E35775" s="3">
        <v>84140</v>
      </c>
      <c r="F35775" s="2">
        <f t="shared" ca="1" si="558"/>
        <v>0.11954116657624125</v>
      </c>
    </row>
    <row r="35776" spans="1:6" x14ac:dyDescent="0.25">
      <c r="A35776">
        <v>35775</v>
      </c>
      <c r="B35776" t="s">
        <v>326</v>
      </c>
      <c r="C35776" t="s">
        <v>2725</v>
      </c>
      <c r="D35776" s="2">
        <f t="shared" ca="1" si="558"/>
        <v>9.3262171557773943E-2</v>
      </c>
      <c r="E35776" s="3">
        <v>11527</v>
      </c>
      <c r="F35776" s="2">
        <f t="shared" ca="1" si="558"/>
        <v>0.81629671665861236</v>
      </c>
    </row>
    <row r="35777" spans="1:6" x14ac:dyDescent="0.25">
      <c r="A35777">
        <v>35776</v>
      </c>
      <c r="B35777" t="s">
        <v>282</v>
      </c>
      <c r="C35777" t="s">
        <v>2642</v>
      </c>
      <c r="D35777" s="2">
        <f t="shared" ca="1" si="558"/>
        <v>1.9824298693532749E-2</v>
      </c>
      <c r="E35777" s="3">
        <v>85611</v>
      </c>
      <c r="F35777" s="2">
        <f t="shared" ca="1" si="558"/>
        <v>6.5879020856563497E-2</v>
      </c>
    </row>
    <row r="35778" spans="1:6" x14ac:dyDescent="0.25">
      <c r="A35778">
        <v>35777</v>
      </c>
      <c r="B35778" t="s">
        <v>1004</v>
      </c>
      <c r="C35778" t="s">
        <v>2148</v>
      </c>
      <c r="D35778" s="2">
        <f t="shared" ca="1" si="558"/>
        <v>6.3966893957549287E-2</v>
      </c>
      <c r="E35778" s="3">
        <v>35164</v>
      </c>
      <c r="F35778" s="2">
        <f t="shared" ca="1" si="558"/>
        <v>0.37208771131292784</v>
      </c>
    </row>
    <row r="35779" spans="1:6" x14ac:dyDescent="0.25">
      <c r="A35779">
        <v>35778</v>
      </c>
      <c r="B35779" t="s">
        <v>930</v>
      </c>
      <c r="C35779" t="s">
        <v>2582</v>
      </c>
      <c r="D35779" s="2">
        <f t="shared" ref="D35779:F35842" ca="1" si="559">RAND()</f>
        <v>0.58328890184154081</v>
      </c>
      <c r="E35779" s="3">
        <v>86757</v>
      </c>
      <c r="F35779" s="2">
        <f t="shared" ca="1" si="559"/>
        <v>0.51761911725651832</v>
      </c>
    </row>
    <row r="35780" spans="1:6" x14ac:dyDescent="0.25">
      <c r="A35780">
        <v>35779</v>
      </c>
      <c r="B35780" t="s">
        <v>792</v>
      </c>
      <c r="C35780" t="s">
        <v>1725</v>
      </c>
      <c r="D35780" s="2">
        <f t="shared" ca="1" si="559"/>
        <v>0.11968837945498834</v>
      </c>
      <c r="E35780" s="3">
        <v>93286</v>
      </c>
      <c r="F35780" s="2">
        <f t="shared" ca="1" si="559"/>
        <v>0.62348131059146883</v>
      </c>
    </row>
    <row r="35781" spans="1:6" x14ac:dyDescent="0.25">
      <c r="A35781">
        <v>35780</v>
      </c>
      <c r="B35781" t="s">
        <v>177</v>
      </c>
      <c r="C35781" t="s">
        <v>2287</v>
      </c>
      <c r="D35781" s="2">
        <f t="shared" ca="1" si="559"/>
        <v>3.4176513609026959E-2</v>
      </c>
      <c r="E35781" s="3">
        <v>42643</v>
      </c>
      <c r="F35781" s="2">
        <f t="shared" ca="1" si="559"/>
        <v>0.86563748208889379</v>
      </c>
    </row>
    <row r="35782" spans="1:6" x14ac:dyDescent="0.25">
      <c r="A35782">
        <v>35781</v>
      </c>
      <c r="B35782" t="s">
        <v>1536</v>
      </c>
      <c r="C35782" t="s">
        <v>3067</v>
      </c>
      <c r="D35782" s="2">
        <f t="shared" ca="1" si="559"/>
        <v>0.20539306742521002</v>
      </c>
      <c r="E35782" s="3">
        <v>33722</v>
      </c>
      <c r="F35782" s="2">
        <f t="shared" ca="1" si="559"/>
        <v>0.9554115473156215</v>
      </c>
    </row>
    <row r="35783" spans="1:6" x14ac:dyDescent="0.25">
      <c r="A35783">
        <v>35782</v>
      </c>
      <c r="B35783" t="s">
        <v>521</v>
      </c>
      <c r="C35783" t="s">
        <v>2723</v>
      </c>
      <c r="D35783" s="2">
        <f t="shared" ca="1" si="559"/>
        <v>3.9645295321596219E-2</v>
      </c>
      <c r="E35783" s="3">
        <v>90961</v>
      </c>
      <c r="F35783" s="2">
        <f t="shared" ca="1" si="559"/>
        <v>0.46728666913052896</v>
      </c>
    </row>
    <row r="35784" spans="1:6" x14ac:dyDescent="0.25">
      <c r="A35784">
        <v>35783</v>
      </c>
      <c r="B35784" t="s">
        <v>928</v>
      </c>
      <c r="C35784" t="s">
        <v>2554</v>
      </c>
      <c r="D35784" s="2">
        <f t="shared" ca="1" si="559"/>
        <v>0.4178845140001507</v>
      </c>
      <c r="E35784" s="3">
        <v>89049</v>
      </c>
      <c r="F35784" s="2">
        <f t="shared" ca="1" si="559"/>
        <v>0.55429725571891808</v>
      </c>
    </row>
    <row r="35785" spans="1:6" x14ac:dyDescent="0.25">
      <c r="A35785">
        <v>35784</v>
      </c>
      <c r="B35785" t="s">
        <v>1435</v>
      </c>
      <c r="C35785" t="s">
        <v>2891</v>
      </c>
      <c r="D35785" s="2">
        <f t="shared" ca="1" si="559"/>
        <v>0.8634029461244187</v>
      </c>
      <c r="E35785" s="3">
        <v>29106</v>
      </c>
      <c r="F35785" s="2">
        <f t="shared" ca="1" si="559"/>
        <v>0.83393781517691412</v>
      </c>
    </row>
    <row r="35786" spans="1:6" x14ac:dyDescent="0.25">
      <c r="A35786">
        <v>35785</v>
      </c>
      <c r="B35786" t="s">
        <v>891</v>
      </c>
      <c r="C35786" t="s">
        <v>2667</v>
      </c>
      <c r="D35786" s="2">
        <f t="shared" ca="1" si="559"/>
        <v>0.39473297304950217</v>
      </c>
      <c r="E35786" s="3">
        <v>96633</v>
      </c>
      <c r="F35786" s="2">
        <f t="shared" ca="1" si="559"/>
        <v>0.90388397540987964</v>
      </c>
    </row>
    <row r="35787" spans="1:6" x14ac:dyDescent="0.25">
      <c r="A35787">
        <v>35786</v>
      </c>
      <c r="B35787" t="s">
        <v>1956</v>
      </c>
      <c r="C35787" t="s">
        <v>2306</v>
      </c>
      <c r="D35787" s="2">
        <f t="shared" ca="1" si="559"/>
        <v>0.35788759428307015</v>
      </c>
      <c r="E35787" s="3">
        <v>37982</v>
      </c>
      <c r="F35787" s="2">
        <f t="shared" ca="1" si="559"/>
        <v>0.83122227691652695</v>
      </c>
    </row>
    <row r="35788" spans="1:6" x14ac:dyDescent="0.25">
      <c r="A35788">
        <v>35787</v>
      </c>
      <c r="B35788" t="s">
        <v>1435</v>
      </c>
      <c r="C35788" t="s">
        <v>2493</v>
      </c>
      <c r="D35788" s="2">
        <f t="shared" ca="1" si="559"/>
        <v>0.80545036259234903</v>
      </c>
      <c r="E35788" s="3">
        <v>21059</v>
      </c>
      <c r="F35788" s="2">
        <f t="shared" ca="1" si="559"/>
        <v>0.94896103892577421</v>
      </c>
    </row>
    <row r="35789" spans="1:6" x14ac:dyDescent="0.25">
      <c r="A35789">
        <v>35788</v>
      </c>
      <c r="B35789" t="s">
        <v>300</v>
      </c>
      <c r="C35789" t="s">
        <v>2724</v>
      </c>
      <c r="D35789" s="2">
        <f t="shared" ca="1" si="559"/>
        <v>7.4727390850649389E-2</v>
      </c>
      <c r="E35789" s="3">
        <v>90819</v>
      </c>
      <c r="F35789" s="2">
        <f t="shared" ca="1" si="559"/>
        <v>0.16069622365363034</v>
      </c>
    </row>
    <row r="35790" spans="1:6" x14ac:dyDescent="0.25">
      <c r="A35790">
        <v>35789</v>
      </c>
      <c r="B35790" t="s">
        <v>1608</v>
      </c>
      <c r="C35790" t="s">
        <v>1918</v>
      </c>
      <c r="D35790" s="2">
        <f t="shared" ca="1" si="559"/>
        <v>0.56263191269847279</v>
      </c>
      <c r="E35790" s="3">
        <v>21466</v>
      </c>
      <c r="F35790" s="2">
        <f t="shared" ca="1" si="559"/>
        <v>0.58669001073349536</v>
      </c>
    </row>
    <row r="35791" spans="1:6" x14ac:dyDescent="0.25">
      <c r="A35791">
        <v>35790</v>
      </c>
      <c r="B35791" t="s">
        <v>697</v>
      </c>
      <c r="C35791" t="s">
        <v>2304</v>
      </c>
      <c r="D35791" s="2">
        <f t="shared" ca="1" si="559"/>
        <v>0.37412456137594152</v>
      </c>
      <c r="E35791" s="3">
        <v>92150</v>
      </c>
      <c r="F35791" s="2">
        <f t="shared" ca="1" si="559"/>
        <v>3.4001267170774119E-2</v>
      </c>
    </row>
    <row r="35792" spans="1:6" x14ac:dyDescent="0.25">
      <c r="A35792">
        <v>35791</v>
      </c>
      <c r="B35792" t="s">
        <v>932</v>
      </c>
      <c r="C35792" t="s">
        <v>2674</v>
      </c>
      <c r="D35792" s="2">
        <f t="shared" ca="1" si="559"/>
        <v>0.82690999068508519</v>
      </c>
      <c r="E35792" s="3">
        <v>54263</v>
      </c>
      <c r="F35792" s="2">
        <f t="shared" ca="1" si="559"/>
        <v>0.54774575664325098</v>
      </c>
    </row>
    <row r="35793" spans="1:6" x14ac:dyDescent="0.25">
      <c r="A35793">
        <v>35792</v>
      </c>
      <c r="B35793" t="s">
        <v>205</v>
      </c>
      <c r="C35793" t="s">
        <v>2349</v>
      </c>
      <c r="D35793" s="2">
        <f t="shared" ca="1" si="559"/>
        <v>0.1527888260632736</v>
      </c>
      <c r="E35793" s="3">
        <v>56387</v>
      </c>
      <c r="F35793" s="2">
        <f t="shared" ca="1" si="559"/>
        <v>0.97374587823668235</v>
      </c>
    </row>
    <row r="35794" spans="1:6" x14ac:dyDescent="0.25">
      <c r="A35794">
        <v>35793</v>
      </c>
      <c r="B35794" t="s">
        <v>216</v>
      </c>
      <c r="C35794" t="s">
        <v>1854</v>
      </c>
      <c r="D35794" s="2">
        <f t="shared" ca="1" si="559"/>
        <v>0.56411870573724154</v>
      </c>
      <c r="E35794" s="3">
        <v>25784</v>
      </c>
      <c r="F35794" s="2">
        <f t="shared" ca="1" si="559"/>
        <v>0.64304384739070752</v>
      </c>
    </row>
    <row r="35795" spans="1:6" x14ac:dyDescent="0.25">
      <c r="A35795">
        <v>35794</v>
      </c>
      <c r="B35795" t="s">
        <v>1529</v>
      </c>
      <c r="C35795" t="s">
        <v>2118</v>
      </c>
      <c r="D35795" s="2">
        <f t="shared" ca="1" si="559"/>
        <v>0.57235945246914843</v>
      </c>
      <c r="E35795" s="3">
        <v>54211</v>
      </c>
      <c r="F35795" s="2">
        <f t="shared" ca="1" si="559"/>
        <v>0.63685697577478206</v>
      </c>
    </row>
    <row r="35796" spans="1:6" x14ac:dyDescent="0.25">
      <c r="A35796">
        <v>35795</v>
      </c>
      <c r="B35796" t="s">
        <v>3</v>
      </c>
      <c r="C35796" t="s">
        <v>2834</v>
      </c>
      <c r="D35796" s="2">
        <f t="shared" ca="1" si="559"/>
        <v>0.80780822686344012</v>
      </c>
      <c r="E35796" s="3">
        <v>55022</v>
      </c>
      <c r="F35796" s="2">
        <f t="shared" ca="1" si="559"/>
        <v>9.4190195759994211E-2</v>
      </c>
    </row>
    <row r="35797" spans="1:6" x14ac:dyDescent="0.25">
      <c r="A35797">
        <v>35796</v>
      </c>
      <c r="B35797" t="s">
        <v>243</v>
      </c>
      <c r="C35797" t="s">
        <v>2519</v>
      </c>
      <c r="D35797" s="2">
        <f t="shared" ca="1" si="559"/>
        <v>0.8657787741960471</v>
      </c>
      <c r="E35797" s="3">
        <v>30257</v>
      </c>
      <c r="F35797" s="2">
        <f t="shared" ca="1" si="559"/>
        <v>0.85673387627611519</v>
      </c>
    </row>
    <row r="35798" spans="1:6" x14ac:dyDescent="0.25">
      <c r="A35798">
        <v>35797</v>
      </c>
      <c r="B35798" t="s">
        <v>497</v>
      </c>
      <c r="C35798" t="s">
        <v>3045</v>
      </c>
      <c r="D35798" s="2">
        <f t="shared" ca="1" si="559"/>
        <v>0.30828749694442048</v>
      </c>
      <c r="E35798" s="3">
        <v>71716</v>
      </c>
      <c r="F35798" s="2">
        <f t="shared" ca="1" si="559"/>
        <v>0.6418708393650232</v>
      </c>
    </row>
    <row r="35799" spans="1:6" x14ac:dyDescent="0.25">
      <c r="A35799">
        <v>35798</v>
      </c>
      <c r="B35799" t="s">
        <v>788</v>
      </c>
      <c r="C35799" t="s">
        <v>2111</v>
      </c>
      <c r="D35799" s="2">
        <f t="shared" ca="1" si="559"/>
        <v>0.67679415748972638</v>
      </c>
      <c r="E35799" s="3">
        <v>48875</v>
      </c>
      <c r="F35799" s="2">
        <f t="shared" ca="1" si="559"/>
        <v>0.81912533516889829</v>
      </c>
    </row>
    <row r="35800" spans="1:6" x14ac:dyDescent="0.25">
      <c r="A35800">
        <v>35799</v>
      </c>
      <c r="B35800" t="s">
        <v>2027</v>
      </c>
      <c r="C35800" t="s">
        <v>1588</v>
      </c>
      <c r="D35800" s="2">
        <f t="shared" ca="1" si="559"/>
        <v>0.59689272437491414</v>
      </c>
      <c r="E35800" s="3">
        <v>20462</v>
      </c>
      <c r="F35800" s="2">
        <f t="shared" ca="1" si="559"/>
        <v>0.32416977086377119</v>
      </c>
    </row>
    <row r="35801" spans="1:6" x14ac:dyDescent="0.25">
      <c r="A35801">
        <v>35800</v>
      </c>
      <c r="B35801" t="s">
        <v>56</v>
      </c>
      <c r="C35801" t="s">
        <v>2274</v>
      </c>
      <c r="D35801" s="2">
        <f t="shared" ca="1" si="559"/>
        <v>0.38349162818546401</v>
      </c>
      <c r="E35801" s="3">
        <v>25286</v>
      </c>
      <c r="F35801" s="2">
        <f t="shared" ca="1" si="559"/>
        <v>0.52277174258021586</v>
      </c>
    </row>
    <row r="35802" spans="1:6" x14ac:dyDescent="0.25">
      <c r="A35802">
        <v>35801</v>
      </c>
      <c r="B35802" t="s">
        <v>617</v>
      </c>
      <c r="C35802" t="s">
        <v>2752</v>
      </c>
      <c r="D35802" s="2">
        <f t="shared" ca="1" si="559"/>
        <v>0.29183745104602432</v>
      </c>
      <c r="E35802" s="3">
        <v>76302</v>
      </c>
      <c r="F35802" s="2">
        <f t="shared" ca="1" si="559"/>
        <v>0.25587565769637977</v>
      </c>
    </row>
    <row r="35803" spans="1:6" x14ac:dyDescent="0.25">
      <c r="A35803">
        <v>35802</v>
      </c>
      <c r="B35803" t="s">
        <v>1092</v>
      </c>
      <c r="C35803" t="s">
        <v>2120</v>
      </c>
      <c r="D35803" s="2">
        <f t="shared" ca="1" si="559"/>
        <v>0.53552849105014977</v>
      </c>
      <c r="E35803" s="3">
        <v>49493</v>
      </c>
      <c r="F35803" s="2">
        <f t="shared" ca="1" si="559"/>
        <v>0.64235301025870151</v>
      </c>
    </row>
    <row r="35804" spans="1:6" x14ac:dyDescent="0.25">
      <c r="A35804">
        <v>35803</v>
      </c>
      <c r="B35804" t="s">
        <v>1386</v>
      </c>
      <c r="C35804" t="s">
        <v>2802</v>
      </c>
      <c r="D35804" s="2">
        <f t="shared" ca="1" si="559"/>
        <v>0.73746823415672402</v>
      </c>
      <c r="E35804" s="3">
        <v>52465</v>
      </c>
      <c r="F35804" s="2">
        <f t="shared" ca="1" si="559"/>
        <v>0.15870757159580484</v>
      </c>
    </row>
    <row r="35805" spans="1:6" x14ac:dyDescent="0.25">
      <c r="A35805">
        <v>35804</v>
      </c>
      <c r="B35805" t="s">
        <v>1162</v>
      </c>
      <c r="C35805" t="s">
        <v>2948</v>
      </c>
      <c r="D35805" s="2">
        <f t="shared" ca="1" si="559"/>
        <v>5.4837231560801447E-3</v>
      </c>
      <c r="E35805" s="3">
        <v>20362</v>
      </c>
      <c r="F35805" s="2">
        <f t="shared" ca="1" si="559"/>
        <v>8.576411449651189E-2</v>
      </c>
    </row>
    <row r="35806" spans="1:6" x14ac:dyDescent="0.25">
      <c r="A35806">
        <v>35805</v>
      </c>
      <c r="B35806" t="s">
        <v>87</v>
      </c>
      <c r="C35806" t="s">
        <v>2489</v>
      </c>
      <c r="D35806" s="2">
        <f t="shared" ca="1" si="559"/>
        <v>0.69429804811935947</v>
      </c>
      <c r="E35806" s="3">
        <v>25104</v>
      </c>
      <c r="F35806" s="2">
        <f t="shared" ca="1" si="559"/>
        <v>0.67540668508984991</v>
      </c>
    </row>
    <row r="35807" spans="1:6" x14ac:dyDescent="0.25">
      <c r="A35807">
        <v>35806</v>
      </c>
      <c r="B35807" t="s">
        <v>1296</v>
      </c>
      <c r="C35807" t="s">
        <v>2603</v>
      </c>
      <c r="D35807" s="2">
        <f t="shared" ca="1" si="559"/>
        <v>0.8268861441499632</v>
      </c>
      <c r="E35807" s="3">
        <v>59290</v>
      </c>
      <c r="F35807" s="2">
        <f t="shared" ca="1" si="559"/>
        <v>0.98172520547325559</v>
      </c>
    </row>
    <row r="35808" spans="1:6" x14ac:dyDescent="0.25">
      <c r="A35808">
        <v>35807</v>
      </c>
      <c r="B35808" t="s">
        <v>909</v>
      </c>
      <c r="C35808" t="s">
        <v>2632</v>
      </c>
      <c r="D35808" s="2">
        <f t="shared" ca="1" si="559"/>
        <v>0.59497593049240993</v>
      </c>
      <c r="E35808" s="3">
        <v>11030</v>
      </c>
      <c r="F35808" s="2">
        <f t="shared" ca="1" si="559"/>
        <v>0.52324396766205195</v>
      </c>
    </row>
    <row r="35809" spans="1:6" x14ac:dyDescent="0.25">
      <c r="A35809">
        <v>35808</v>
      </c>
      <c r="B35809" t="s">
        <v>460</v>
      </c>
      <c r="C35809" t="s">
        <v>2886</v>
      </c>
      <c r="D35809" s="2">
        <f t="shared" ca="1" si="559"/>
        <v>0.10954328278755354</v>
      </c>
      <c r="E35809" s="3">
        <v>87451</v>
      </c>
      <c r="F35809" s="2">
        <f t="shared" ca="1" si="559"/>
        <v>0.25442375838888165</v>
      </c>
    </row>
    <row r="35810" spans="1:6" x14ac:dyDescent="0.25">
      <c r="A35810">
        <v>35809</v>
      </c>
      <c r="B35810" t="s">
        <v>1477</v>
      </c>
      <c r="C35810" t="s">
        <v>2271</v>
      </c>
      <c r="D35810" s="2">
        <f t="shared" ca="1" si="559"/>
        <v>0.21565312703615658</v>
      </c>
      <c r="E35810" s="3">
        <v>42909</v>
      </c>
      <c r="F35810" s="2">
        <f t="shared" ca="1" si="559"/>
        <v>0.33513667392782298</v>
      </c>
    </row>
    <row r="35811" spans="1:6" x14ac:dyDescent="0.25">
      <c r="A35811">
        <v>35810</v>
      </c>
      <c r="B35811" t="s">
        <v>572</v>
      </c>
      <c r="C35811" t="s">
        <v>2128</v>
      </c>
      <c r="D35811" s="2">
        <f t="shared" ca="1" si="559"/>
        <v>3.6864393746410151E-2</v>
      </c>
      <c r="E35811" s="3">
        <v>18226</v>
      </c>
      <c r="F35811" s="2">
        <f t="shared" ca="1" si="559"/>
        <v>0.75165893233067305</v>
      </c>
    </row>
    <row r="35812" spans="1:6" x14ac:dyDescent="0.25">
      <c r="A35812">
        <v>35811</v>
      </c>
      <c r="B35812" t="s">
        <v>1756</v>
      </c>
      <c r="C35812" t="s">
        <v>2998</v>
      </c>
      <c r="D35812" s="2">
        <f t="shared" ca="1" si="559"/>
        <v>0.46280270708169291</v>
      </c>
      <c r="E35812" s="3">
        <v>52709</v>
      </c>
      <c r="F35812" s="2">
        <f t="shared" ca="1" si="559"/>
        <v>0.93908152022109903</v>
      </c>
    </row>
    <row r="35813" spans="1:6" x14ac:dyDescent="0.25">
      <c r="A35813">
        <v>35812</v>
      </c>
      <c r="B35813" t="s">
        <v>175</v>
      </c>
      <c r="C35813" t="s">
        <v>2908</v>
      </c>
      <c r="D35813" s="2">
        <f t="shared" ca="1" si="559"/>
        <v>0.92778022772685753</v>
      </c>
      <c r="E35813" s="3">
        <v>59502</v>
      </c>
      <c r="F35813" s="2">
        <f t="shared" ca="1" si="559"/>
        <v>0.36801025616772465</v>
      </c>
    </row>
    <row r="35814" spans="1:6" x14ac:dyDescent="0.25">
      <c r="A35814">
        <v>35813</v>
      </c>
      <c r="B35814" t="s">
        <v>1185</v>
      </c>
      <c r="C35814" t="s">
        <v>3055</v>
      </c>
      <c r="D35814" s="2">
        <f t="shared" ca="1" si="559"/>
        <v>0.85638762369006716</v>
      </c>
      <c r="E35814" s="3">
        <v>45473</v>
      </c>
      <c r="F35814" s="2">
        <f t="shared" ca="1" si="559"/>
        <v>0.67735000352898955</v>
      </c>
    </row>
    <row r="35815" spans="1:6" x14ac:dyDescent="0.25">
      <c r="A35815">
        <v>35814</v>
      </c>
      <c r="B35815" t="s">
        <v>1445</v>
      </c>
      <c r="C35815" t="s">
        <v>2324</v>
      </c>
      <c r="D35815" s="2">
        <f t="shared" ca="1" si="559"/>
        <v>0.75651496981211142</v>
      </c>
      <c r="E35815" s="3">
        <v>81108</v>
      </c>
      <c r="F35815" s="2">
        <f t="shared" ca="1" si="559"/>
        <v>0.46450610479822196</v>
      </c>
    </row>
    <row r="35816" spans="1:6" x14ac:dyDescent="0.25">
      <c r="A35816">
        <v>35815</v>
      </c>
      <c r="B35816" t="s">
        <v>65</v>
      </c>
      <c r="C35816" t="s">
        <v>2387</v>
      </c>
      <c r="D35816" s="2">
        <f t="shared" ca="1" si="559"/>
        <v>1.6940745361905818E-2</v>
      </c>
      <c r="E35816" s="3">
        <v>47089</v>
      </c>
      <c r="F35816" s="2">
        <f t="shared" ca="1" si="559"/>
        <v>0.9525862852054523</v>
      </c>
    </row>
    <row r="35817" spans="1:6" x14ac:dyDescent="0.25">
      <c r="A35817">
        <v>35816</v>
      </c>
      <c r="B35817" t="s">
        <v>202</v>
      </c>
      <c r="C35817" t="s">
        <v>2283</v>
      </c>
      <c r="D35817" s="2">
        <f t="shared" ca="1" si="559"/>
        <v>0.2908183356561681</v>
      </c>
      <c r="E35817" s="3">
        <v>21373</v>
      </c>
      <c r="F35817" s="2">
        <f t="shared" ca="1" si="559"/>
        <v>0.40948572448873477</v>
      </c>
    </row>
    <row r="35818" spans="1:6" x14ac:dyDescent="0.25">
      <c r="A35818">
        <v>35817</v>
      </c>
      <c r="B35818" t="s">
        <v>642</v>
      </c>
      <c r="C35818" t="s">
        <v>2891</v>
      </c>
      <c r="D35818" s="2">
        <f t="shared" ca="1" si="559"/>
        <v>0.64722639571044049</v>
      </c>
      <c r="E35818" s="3">
        <v>46742</v>
      </c>
      <c r="F35818" s="2">
        <f t="shared" ca="1" si="559"/>
        <v>0.83873882434780678</v>
      </c>
    </row>
    <row r="35819" spans="1:6" x14ac:dyDescent="0.25">
      <c r="A35819">
        <v>35818</v>
      </c>
      <c r="B35819" t="s">
        <v>1836</v>
      </c>
      <c r="C35819" t="s">
        <v>2769</v>
      </c>
      <c r="D35819" s="2">
        <f t="shared" ca="1" si="559"/>
        <v>0.73574504111239847</v>
      </c>
      <c r="E35819" s="3">
        <v>99599</v>
      </c>
      <c r="F35819" s="2">
        <f t="shared" ca="1" si="559"/>
        <v>0.19042295269036325</v>
      </c>
    </row>
    <row r="35820" spans="1:6" x14ac:dyDescent="0.25">
      <c r="A35820">
        <v>35819</v>
      </c>
      <c r="B35820" t="s">
        <v>552</v>
      </c>
      <c r="C35820" t="s">
        <v>2126</v>
      </c>
      <c r="D35820" s="2">
        <f t="shared" ca="1" si="559"/>
        <v>0.29041420207016566</v>
      </c>
      <c r="E35820" s="3">
        <v>43631</v>
      </c>
      <c r="F35820" s="2">
        <f t="shared" ca="1" si="559"/>
        <v>0.2462456855552746</v>
      </c>
    </row>
    <row r="35821" spans="1:6" x14ac:dyDescent="0.25">
      <c r="A35821">
        <v>35820</v>
      </c>
      <c r="B35821" t="s">
        <v>1963</v>
      </c>
      <c r="C35821" t="s">
        <v>2410</v>
      </c>
      <c r="D35821" s="2">
        <f t="shared" ca="1" si="559"/>
        <v>0.58284175583488196</v>
      </c>
      <c r="E35821" s="3">
        <v>95766</v>
      </c>
      <c r="F35821" s="2">
        <f t="shared" ca="1" si="559"/>
        <v>0.4817367827460538</v>
      </c>
    </row>
    <row r="35822" spans="1:6" x14ac:dyDescent="0.25">
      <c r="A35822">
        <v>35821</v>
      </c>
      <c r="B35822" t="s">
        <v>1932</v>
      </c>
      <c r="C35822" t="s">
        <v>2662</v>
      </c>
      <c r="D35822" s="2">
        <f t="shared" ca="1" si="559"/>
        <v>0.57032132203200003</v>
      </c>
      <c r="E35822" s="3">
        <v>82050</v>
      </c>
      <c r="F35822" s="2">
        <f t="shared" ca="1" si="559"/>
        <v>0.22114268126144332</v>
      </c>
    </row>
    <row r="35823" spans="1:6" x14ac:dyDescent="0.25">
      <c r="A35823">
        <v>35822</v>
      </c>
      <c r="B35823" t="s">
        <v>113</v>
      </c>
      <c r="C35823" t="s">
        <v>2281</v>
      </c>
      <c r="D35823" s="2">
        <f t="shared" ca="1" si="559"/>
        <v>0.97310032279498115</v>
      </c>
      <c r="E35823" s="3">
        <v>45223</v>
      </c>
      <c r="F35823" s="2">
        <f t="shared" ca="1" si="559"/>
        <v>0.3941274414217425</v>
      </c>
    </row>
    <row r="35824" spans="1:6" x14ac:dyDescent="0.25">
      <c r="A35824">
        <v>35823</v>
      </c>
      <c r="B35824" t="s">
        <v>454</v>
      </c>
      <c r="C35824" t="s">
        <v>2509</v>
      </c>
      <c r="D35824" s="2">
        <f t="shared" ca="1" si="559"/>
        <v>0.60222971247495871</v>
      </c>
      <c r="E35824" s="3">
        <v>20378</v>
      </c>
      <c r="F35824" s="2">
        <f t="shared" ca="1" si="559"/>
        <v>0.41067192115009277</v>
      </c>
    </row>
    <row r="35825" spans="1:6" x14ac:dyDescent="0.25">
      <c r="A35825">
        <v>35824</v>
      </c>
      <c r="B35825" t="s">
        <v>1611</v>
      </c>
      <c r="C35825" t="s">
        <v>993</v>
      </c>
      <c r="D35825" s="2">
        <f t="shared" ca="1" si="559"/>
        <v>0.53627326110525042</v>
      </c>
      <c r="E35825" s="3">
        <v>26733</v>
      </c>
      <c r="F35825" s="2">
        <f t="shared" ca="1" si="559"/>
        <v>7.8570627060982612E-2</v>
      </c>
    </row>
    <row r="35826" spans="1:6" x14ac:dyDescent="0.25">
      <c r="A35826">
        <v>35825</v>
      </c>
      <c r="B35826" t="s">
        <v>1865</v>
      </c>
      <c r="C35826" t="s">
        <v>2217</v>
      </c>
      <c r="D35826" s="2">
        <f t="shared" ca="1" si="559"/>
        <v>0.8231166700418715</v>
      </c>
      <c r="E35826" s="3">
        <v>27411</v>
      </c>
      <c r="F35826" s="2">
        <f t="shared" ca="1" si="559"/>
        <v>0.8063602300993794</v>
      </c>
    </row>
    <row r="35827" spans="1:6" x14ac:dyDescent="0.25">
      <c r="A35827">
        <v>35826</v>
      </c>
      <c r="B35827" t="s">
        <v>1814</v>
      </c>
      <c r="C35827" t="s">
        <v>1202</v>
      </c>
      <c r="D35827" s="2">
        <f t="shared" ca="1" si="559"/>
        <v>6.2510430998868327E-2</v>
      </c>
      <c r="E35827" s="3">
        <v>42690</v>
      </c>
      <c r="F35827" s="2">
        <f t="shared" ca="1" si="559"/>
        <v>0.88648357829216806</v>
      </c>
    </row>
    <row r="35828" spans="1:6" x14ac:dyDescent="0.25">
      <c r="A35828">
        <v>35827</v>
      </c>
      <c r="B35828" t="s">
        <v>1714</v>
      </c>
      <c r="C35828" t="s">
        <v>2729</v>
      </c>
      <c r="D35828" s="2">
        <f t="shared" ca="1" si="559"/>
        <v>0.60416955337564626</v>
      </c>
      <c r="E35828" s="3">
        <v>65706</v>
      </c>
      <c r="F35828" s="2">
        <f t="shared" ca="1" si="559"/>
        <v>0.17776103711686053</v>
      </c>
    </row>
    <row r="35829" spans="1:6" x14ac:dyDescent="0.25">
      <c r="A35829">
        <v>35828</v>
      </c>
      <c r="B35829" t="s">
        <v>984</v>
      </c>
      <c r="C35829" t="s">
        <v>2312</v>
      </c>
      <c r="D35829" s="2">
        <f t="shared" ca="1" si="559"/>
        <v>0.50671959780054188</v>
      </c>
      <c r="E35829" s="3">
        <v>66634</v>
      </c>
      <c r="F35829" s="2">
        <f t="shared" ca="1" si="559"/>
        <v>0.93062720543418753</v>
      </c>
    </row>
    <row r="35830" spans="1:6" x14ac:dyDescent="0.25">
      <c r="A35830">
        <v>35829</v>
      </c>
      <c r="B35830" t="s">
        <v>831</v>
      </c>
      <c r="C35830" t="s">
        <v>2312</v>
      </c>
      <c r="D35830" s="2">
        <f t="shared" ca="1" si="559"/>
        <v>0.16801873255796229</v>
      </c>
      <c r="E35830" s="3">
        <v>12376</v>
      </c>
      <c r="F35830" s="2">
        <f t="shared" ca="1" si="559"/>
        <v>0.60999950836160799</v>
      </c>
    </row>
    <row r="35831" spans="1:6" x14ac:dyDescent="0.25">
      <c r="A35831">
        <v>35830</v>
      </c>
      <c r="B35831" t="s">
        <v>1080</v>
      </c>
      <c r="C35831" t="s">
        <v>2188</v>
      </c>
      <c r="D35831" s="2">
        <f t="shared" ca="1" si="559"/>
        <v>0.13504101317780626</v>
      </c>
      <c r="E35831" s="3">
        <v>81563</v>
      </c>
      <c r="F35831" s="2">
        <f t="shared" ca="1" si="559"/>
        <v>0.85514116191320011</v>
      </c>
    </row>
    <row r="35832" spans="1:6" x14ac:dyDescent="0.25">
      <c r="A35832">
        <v>35831</v>
      </c>
      <c r="B35832" t="s">
        <v>1028</v>
      </c>
      <c r="C35832" t="s">
        <v>2691</v>
      </c>
      <c r="D35832" s="2">
        <f t="shared" ca="1" si="559"/>
        <v>0.94602956716814668</v>
      </c>
      <c r="E35832" s="3">
        <v>30112</v>
      </c>
      <c r="F35832" s="2">
        <f t="shared" ca="1" si="559"/>
        <v>0.15039306336555525</v>
      </c>
    </row>
    <row r="35833" spans="1:6" x14ac:dyDescent="0.25">
      <c r="A35833">
        <v>35832</v>
      </c>
      <c r="B35833" t="s">
        <v>812</v>
      </c>
      <c r="C35833" t="s">
        <v>2921</v>
      </c>
      <c r="D35833" s="2">
        <f t="shared" ca="1" si="559"/>
        <v>0.24738231942595257</v>
      </c>
      <c r="E35833" s="3">
        <v>75140</v>
      </c>
      <c r="F35833" s="2">
        <f t="shared" ca="1" si="559"/>
        <v>0.60465885534225861</v>
      </c>
    </row>
    <row r="35834" spans="1:6" x14ac:dyDescent="0.25">
      <c r="A35834">
        <v>35833</v>
      </c>
      <c r="B35834" t="s">
        <v>14</v>
      </c>
      <c r="C35834" t="s">
        <v>2302</v>
      </c>
      <c r="D35834" s="2">
        <f t="shared" ca="1" si="559"/>
        <v>0.25322137672270761</v>
      </c>
      <c r="E35834" s="3">
        <v>79098</v>
      </c>
      <c r="F35834" s="2">
        <f t="shared" ca="1" si="559"/>
        <v>6.2829185936200016E-2</v>
      </c>
    </row>
    <row r="35835" spans="1:6" x14ac:dyDescent="0.25">
      <c r="A35835">
        <v>35834</v>
      </c>
      <c r="B35835" t="s">
        <v>408</v>
      </c>
      <c r="C35835" t="s">
        <v>2635</v>
      </c>
      <c r="D35835" s="2">
        <f t="shared" ca="1" si="559"/>
        <v>0.58308829636590753</v>
      </c>
      <c r="E35835" s="3">
        <v>13559</v>
      </c>
      <c r="F35835" s="2">
        <f t="shared" ca="1" si="559"/>
        <v>0.94527722304974127</v>
      </c>
    </row>
    <row r="35836" spans="1:6" x14ac:dyDescent="0.25">
      <c r="A35836">
        <v>35835</v>
      </c>
      <c r="B35836" t="s">
        <v>1049</v>
      </c>
      <c r="C35836" t="s">
        <v>2445</v>
      </c>
      <c r="D35836" s="2">
        <f t="shared" ca="1" si="559"/>
        <v>0.82785994119244244</v>
      </c>
      <c r="E35836" s="3">
        <v>57417</v>
      </c>
      <c r="F35836" s="2">
        <f t="shared" ca="1" si="559"/>
        <v>0.39989771700086796</v>
      </c>
    </row>
    <row r="35837" spans="1:6" x14ac:dyDescent="0.25">
      <c r="A35837">
        <v>35836</v>
      </c>
      <c r="B35837" t="s">
        <v>1292</v>
      </c>
      <c r="C35837" t="s">
        <v>2204</v>
      </c>
      <c r="D35837" s="2">
        <f t="shared" ca="1" si="559"/>
        <v>0.26127306914984227</v>
      </c>
      <c r="E35837" s="3">
        <v>27216</v>
      </c>
      <c r="F35837" s="2">
        <f t="shared" ca="1" si="559"/>
        <v>0.11515551235055199</v>
      </c>
    </row>
    <row r="35838" spans="1:6" x14ac:dyDescent="0.25">
      <c r="A35838">
        <v>35837</v>
      </c>
      <c r="B35838" t="s">
        <v>1373</v>
      </c>
      <c r="C35838" t="s">
        <v>3037</v>
      </c>
      <c r="D35838" s="2">
        <f t="shared" ca="1" si="559"/>
        <v>9.75474702955067E-2</v>
      </c>
      <c r="E35838" s="3">
        <v>34975</v>
      </c>
      <c r="F35838" s="2">
        <f t="shared" ca="1" si="559"/>
        <v>0.49229366115969164</v>
      </c>
    </row>
    <row r="35839" spans="1:6" x14ac:dyDescent="0.25">
      <c r="A35839">
        <v>35838</v>
      </c>
      <c r="B35839" t="s">
        <v>1221</v>
      </c>
      <c r="C35839" t="s">
        <v>2830</v>
      </c>
      <c r="D35839" s="2">
        <f t="shared" ca="1" si="559"/>
        <v>0.86444919176364354</v>
      </c>
      <c r="E35839" s="3">
        <v>63394</v>
      </c>
      <c r="F35839" s="2">
        <f t="shared" ca="1" si="559"/>
        <v>0.23954594383036854</v>
      </c>
    </row>
    <row r="35840" spans="1:6" x14ac:dyDescent="0.25">
      <c r="A35840">
        <v>35839</v>
      </c>
      <c r="B35840" t="s">
        <v>1771</v>
      </c>
      <c r="C35840" t="s">
        <v>2149</v>
      </c>
      <c r="D35840" s="2">
        <f t="shared" ca="1" si="559"/>
        <v>0.73178377666192118</v>
      </c>
      <c r="E35840" s="3">
        <v>10013</v>
      </c>
      <c r="F35840" s="2">
        <f t="shared" ca="1" si="559"/>
        <v>0.31040231808966712</v>
      </c>
    </row>
    <row r="35841" spans="1:6" x14ac:dyDescent="0.25">
      <c r="A35841">
        <v>35840</v>
      </c>
      <c r="B35841" t="s">
        <v>1016</v>
      </c>
      <c r="C35841" t="s">
        <v>2857</v>
      </c>
      <c r="D35841" s="2">
        <f t="shared" ca="1" si="559"/>
        <v>0.36760548570172991</v>
      </c>
      <c r="E35841" s="3">
        <v>68399</v>
      </c>
      <c r="F35841" s="2">
        <f t="shared" ca="1" si="559"/>
        <v>0.45640075655610524</v>
      </c>
    </row>
    <row r="35842" spans="1:6" x14ac:dyDescent="0.25">
      <c r="A35842">
        <v>35841</v>
      </c>
      <c r="B35842" t="s">
        <v>1691</v>
      </c>
      <c r="C35842" t="s">
        <v>2774</v>
      </c>
      <c r="D35842" s="2">
        <f t="shared" ca="1" si="559"/>
        <v>0.49781572646201688</v>
      </c>
      <c r="E35842" s="3">
        <v>26370</v>
      </c>
      <c r="F35842" s="2">
        <f t="shared" ca="1" si="559"/>
        <v>6.3768498666736617E-2</v>
      </c>
    </row>
    <row r="35843" spans="1:6" x14ac:dyDescent="0.25">
      <c r="A35843">
        <v>35842</v>
      </c>
      <c r="B35843" t="s">
        <v>948</v>
      </c>
      <c r="C35843" t="s">
        <v>2680</v>
      </c>
      <c r="D35843" s="2">
        <f t="shared" ref="D35843:F35906" ca="1" si="560">RAND()</f>
        <v>0.28583636481646035</v>
      </c>
      <c r="E35843" s="3">
        <v>15320</v>
      </c>
      <c r="F35843" s="2">
        <f t="shared" ca="1" si="560"/>
        <v>0.64536659792222217</v>
      </c>
    </row>
    <row r="35844" spans="1:6" x14ac:dyDescent="0.25">
      <c r="A35844">
        <v>35843</v>
      </c>
      <c r="B35844" t="s">
        <v>1333</v>
      </c>
      <c r="C35844" t="s">
        <v>2651</v>
      </c>
      <c r="D35844" s="2">
        <f t="shared" ca="1" si="560"/>
        <v>0.39709191659516918</v>
      </c>
      <c r="E35844" s="3">
        <v>77671</v>
      </c>
      <c r="F35844" s="2">
        <f t="shared" ca="1" si="560"/>
        <v>0.77274871757284957</v>
      </c>
    </row>
    <row r="35845" spans="1:6" x14ac:dyDescent="0.25">
      <c r="A35845">
        <v>35844</v>
      </c>
      <c r="B35845" t="s">
        <v>1965</v>
      </c>
      <c r="C35845" t="s">
        <v>2147</v>
      </c>
      <c r="D35845" s="2">
        <f t="shared" ca="1" si="560"/>
        <v>0.24389964313534485</v>
      </c>
      <c r="E35845" s="3">
        <v>31970</v>
      </c>
      <c r="F35845" s="2">
        <f t="shared" ca="1" si="560"/>
        <v>0.67785287785211235</v>
      </c>
    </row>
    <row r="35846" spans="1:6" x14ac:dyDescent="0.25">
      <c r="A35846">
        <v>35845</v>
      </c>
      <c r="B35846" t="s">
        <v>1964</v>
      </c>
      <c r="C35846" t="s">
        <v>2951</v>
      </c>
      <c r="D35846" s="2">
        <f t="shared" ca="1" si="560"/>
        <v>0.18493818819123764</v>
      </c>
      <c r="E35846" s="3">
        <v>24938</v>
      </c>
      <c r="F35846" s="2">
        <f t="shared" ca="1" si="560"/>
        <v>0.21721874732256163</v>
      </c>
    </row>
    <row r="35847" spans="1:6" x14ac:dyDescent="0.25">
      <c r="A35847">
        <v>35846</v>
      </c>
      <c r="B35847" t="s">
        <v>1565</v>
      </c>
      <c r="C35847" t="s">
        <v>2771</v>
      </c>
      <c r="D35847" s="2">
        <f t="shared" ca="1" si="560"/>
        <v>0.87504919458142327</v>
      </c>
      <c r="E35847" s="3">
        <v>52751</v>
      </c>
      <c r="F35847" s="2">
        <f t="shared" ca="1" si="560"/>
        <v>0.25646074036449062</v>
      </c>
    </row>
    <row r="35848" spans="1:6" x14ac:dyDescent="0.25">
      <c r="A35848">
        <v>35847</v>
      </c>
      <c r="B35848" t="s">
        <v>715</v>
      </c>
      <c r="C35848" t="s">
        <v>2361</v>
      </c>
      <c r="D35848" s="2">
        <f t="shared" ca="1" si="560"/>
        <v>0.46488456379340704</v>
      </c>
      <c r="E35848" s="3">
        <v>17947</v>
      </c>
      <c r="F35848" s="2">
        <f t="shared" ca="1" si="560"/>
        <v>0.18587667055499402</v>
      </c>
    </row>
    <row r="35849" spans="1:6" x14ac:dyDescent="0.25">
      <c r="A35849">
        <v>35848</v>
      </c>
      <c r="B35849" t="s">
        <v>56</v>
      </c>
      <c r="C35849" t="s">
        <v>2834</v>
      </c>
      <c r="D35849" s="2">
        <f t="shared" ca="1" si="560"/>
        <v>0.59664827214187943</v>
      </c>
      <c r="E35849" s="3">
        <v>55284</v>
      </c>
      <c r="F35849" s="2">
        <f t="shared" ca="1" si="560"/>
        <v>0.1127614009431267</v>
      </c>
    </row>
    <row r="35850" spans="1:6" x14ac:dyDescent="0.25">
      <c r="A35850">
        <v>35849</v>
      </c>
      <c r="B35850" t="s">
        <v>887</v>
      </c>
      <c r="C35850" t="s">
        <v>2798</v>
      </c>
      <c r="D35850" s="2">
        <f t="shared" ca="1" si="560"/>
        <v>9.4337411902358781E-2</v>
      </c>
      <c r="E35850" s="3">
        <v>77555</v>
      </c>
      <c r="F35850" s="2">
        <f t="shared" ca="1" si="560"/>
        <v>0.62672586454688761</v>
      </c>
    </row>
    <row r="35851" spans="1:6" x14ac:dyDescent="0.25">
      <c r="A35851">
        <v>35850</v>
      </c>
      <c r="B35851" t="s">
        <v>1620</v>
      </c>
      <c r="C35851" t="s">
        <v>2594</v>
      </c>
      <c r="D35851" s="2">
        <f t="shared" ca="1" si="560"/>
        <v>2.5762814128679423E-2</v>
      </c>
      <c r="E35851" s="3">
        <v>26047</v>
      </c>
      <c r="F35851" s="2">
        <f t="shared" ca="1" si="560"/>
        <v>0.81738757244301974</v>
      </c>
    </row>
    <row r="35852" spans="1:6" x14ac:dyDescent="0.25">
      <c r="A35852">
        <v>35851</v>
      </c>
      <c r="B35852" t="s">
        <v>817</v>
      </c>
      <c r="C35852" t="s">
        <v>3077</v>
      </c>
      <c r="D35852" s="2">
        <f t="shared" ca="1" si="560"/>
        <v>0.87246312810214444</v>
      </c>
      <c r="E35852" s="3">
        <v>49707</v>
      </c>
      <c r="F35852" s="2">
        <f t="shared" ca="1" si="560"/>
        <v>0.1666818718074059</v>
      </c>
    </row>
    <row r="35853" spans="1:6" x14ac:dyDescent="0.25">
      <c r="A35853">
        <v>35852</v>
      </c>
      <c r="B35853" t="s">
        <v>785</v>
      </c>
      <c r="C35853" t="s">
        <v>2614</v>
      </c>
      <c r="D35853" s="2">
        <f t="shared" ca="1" si="560"/>
        <v>0.16529526170299735</v>
      </c>
      <c r="E35853" s="3">
        <v>96739</v>
      </c>
      <c r="F35853" s="2">
        <f t="shared" ca="1" si="560"/>
        <v>0.43386769596548014</v>
      </c>
    </row>
    <row r="35854" spans="1:6" x14ac:dyDescent="0.25">
      <c r="A35854">
        <v>35853</v>
      </c>
      <c r="B35854" t="s">
        <v>1343</v>
      </c>
      <c r="C35854" t="s">
        <v>2937</v>
      </c>
      <c r="D35854" s="2">
        <f t="shared" ca="1" si="560"/>
        <v>0.30041925693088101</v>
      </c>
      <c r="E35854" s="3">
        <v>83512</v>
      </c>
      <c r="F35854" s="2">
        <f t="shared" ca="1" si="560"/>
        <v>0.15662975649040001</v>
      </c>
    </row>
    <row r="35855" spans="1:6" x14ac:dyDescent="0.25">
      <c r="A35855">
        <v>35854</v>
      </c>
      <c r="B35855" t="s">
        <v>145</v>
      </c>
      <c r="C35855" t="s">
        <v>2885</v>
      </c>
      <c r="D35855" s="2">
        <f t="shared" ca="1" si="560"/>
        <v>0.66438228186085035</v>
      </c>
      <c r="E35855" s="3">
        <v>25807</v>
      </c>
      <c r="F35855" s="2">
        <f t="shared" ca="1" si="560"/>
        <v>0.80326758282596034</v>
      </c>
    </row>
    <row r="35856" spans="1:6" x14ac:dyDescent="0.25">
      <c r="A35856">
        <v>35855</v>
      </c>
      <c r="B35856" t="s">
        <v>573</v>
      </c>
      <c r="C35856" t="s">
        <v>2517</v>
      </c>
      <c r="D35856" s="2">
        <f t="shared" ca="1" si="560"/>
        <v>0.75891198128827608</v>
      </c>
      <c r="E35856" s="3">
        <v>91630</v>
      </c>
      <c r="F35856" s="2">
        <f t="shared" ca="1" si="560"/>
        <v>0.455139422102813</v>
      </c>
    </row>
    <row r="35857" spans="1:6" x14ac:dyDescent="0.25">
      <c r="A35857">
        <v>35856</v>
      </c>
      <c r="B35857" t="s">
        <v>1434</v>
      </c>
      <c r="C35857" t="s">
        <v>2894</v>
      </c>
      <c r="D35857" s="2">
        <f t="shared" ca="1" si="560"/>
        <v>0.97770714868104647</v>
      </c>
      <c r="E35857" s="3">
        <v>52803</v>
      </c>
      <c r="F35857" s="2">
        <f t="shared" ca="1" si="560"/>
        <v>0.41054931305943143</v>
      </c>
    </row>
    <row r="35858" spans="1:6" x14ac:dyDescent="0.25">
      <c r="A35858">
        <v>35857</v>
      </c>
      <c r="B35858" t="s">
        <v>750</v>
      </c>
      <c r="C35858" t="s">
        <v>1159</v>
      </c>
      <c r="D35858" s="2">
        <f t="shared" ca="1" si="560"/>
        <v>0.74077842014344375</v>
      </c>
      <c r="E35858" s="3">
        <v>45793</v>
      </c>
      <c r="F35858" s="2">
        <f t="shared" ca="1" si="560"/>
        <v>0.54761803959699373</v>
      </c>
    </row>
    <row r="35859" spans="1:6" x14ac:dyDescent="0.25">
      <c r="A35859">
        <v>35858</v>
      </c>
      <c r="B35859" t="s">
        <v>1682</v>
      </c>
      <c r="C35859" t="s">
        <v>2446</v>
      </c>
      <c r="D35859" s="2">
        <f t="shared" ca="1" si="560"/>
        <v>0.98383018423469759</v>
      </c>
      <c r="E35859" s="3">
        <v>34720</v>
      </c>
      <c r="F35859" s="2">
        <f t="shared" ca="1" si="560"/>
        <v>0.11099407709743303</v>
      </c>
    </row>
    <row r="35860" spans="1:6" x14ac:dyDescent="0.25">
      <c r="A35860">
        <v>35859</v>
      </c>
      <c r="B35860" t="s">
        <v>1927</v>
      </c>
      <c r="C35860" t="s">
        <v>2882</v>
      </c>
      <c r="D35860" s="2">
        <f t="shared" ca="1" si="560"/>
        <v>0.4847120060399881</v>
      </c>
      <c r="E35860" s="3">
        <v>54257</v>
      </c>
      <c r="F35860" s="2">
        <f t="shared" ca="1" si="560"/>
        <v>0.22408982166571256</v>
      </c>
    </row>
    <row r="35861" spans="1:6" x14ac:dyDescent="0.25">
      <c r="A35861">
        <v>35860</v>
      </c>
      <c r="B35861" t="s">
        <v>1708</v>
      </c>
      <c r="C35861" t="s">
        <v>35</v>
      </c>
      <c r="D35861" s="2">
        <f t="shared" ca="1" si="560"/>
        <v>0.17816988537317513</v>
      </c>
      <c r="E35861" s="3">
        <v>65153</v>
      </c>
      <c r="F35861" s="2">
        <f t="shared" ca="1" si="560"/>
        <v>0.53297839450329021</v>
      </c>
    </row>
    <row r="35862" spans="1:6" x14ac:dyDescent="0.25">
      <c r="A35862">
        <v>35861</v>
      </c>
      <c r="B35862" t="s">
        <v>1073</v>
      </c>
      <c r="C35862" t="s">
        <v>3011</v>
      </c>
      <c r="D35862" s="2">
        <f t="shared" ca="1" si="560"/>
        <v>0.62765402105204893</v>
      </c>
      <c r="E35862" s="3">
        <v>89045</v>
      </c>
      <c r="F35862" s="2">
        <f t="shared" ca="1" si="560"/>
        <v>0.59346570637633322</v>
      </c>
    </row>
    <row r="35863" spans="1:6" x14ac:dyDescent="0.25">
      <c r="A35863">
        <v>35862</v>
      </c>
      <c r="B35863" t="s">
        <v>1881</v>
      </c>
      <c r="C35863" t="s">
        <v>3054</v>
      </c>
      <c r="D35863" s="2">
        <f t="shared" ca="1" si="560"/>
        <v>0.85271586863745596</v>
      </c>
      <c r="E35863" s="3">
        <v>15153</v>
      </c>
      <c r="F35863" s="2">
        <f t="shared" ca="1" si="560"/>
        <v>0.5792740309070169</v>
      </c>
    </row>
    <row r="35864" spans="1:6" x14ac:dyDescent="0.25">
      <c r="A35864">
        <v>35863</v>
      </c>
      <c r="B35864" t="s">
        <v>446</v>
      </c>
      <c r="C35864" t="s">
        <v>2114</v>
      </c>
      <c r="D35864" s="2">
        <f t="shared" ca="1" si="560"/>
        <v>0.24687339179730028</v>
      </c>
      <c r="E35864" s="3">
        <v>19522</v>
      </c>
      <c r="F35864" s="2">
        <f t="shared" ca="1" si="560"/>
        <v>0.99524140747437395</v>
      </c>
    </row>
    <row r="35865" spans="1:6" x14ac:dyDescent="0.25">
      <c r="A35865">
        <v>35864</v>
      </c>
      <c r="B35865" t="s">
        <v>1432</v>
      </c>
      <c r="C35865" t="s">
        <v>2880</v>
      </c>
      <c r="D35865" s="2">
        <f t="shared" ca="1" si="560"/>
        <v>1.8913237489754819E-2</v>
      </c>
      <c r="E35865" s="3">
        <v>22587</v>
      </c>
      <c r="F35865" s="2">
        <f t="shared" ca="1" si="560"/>
        <v>0.92603543759339502</v>
      </c>
    </row>
    <row r="35866" spans="1:6" x14ac:dyDescent="0.25">
      <c r="A35866">
        <v>35865</v>
      </c>
      <c r="B35866" t="s">
        <v>702</v>
      </c>
      <c r="C35866" t="s">
        <v>2424</v>
      </c>
      <c r="D35866" s="2">
        <f t="shared" ca="1" si="560"/>
        <v>6.760901355749882E-2</v>
      </c>
      <c r="E35866" s="3">
        <v>84196</v>
      </c>
      <c r="F35866" s="2">
        <f t="shared" ca="1" si="560"/>
        <v>0.13130191456807505</v>
      </c>
    </row>
    <row r="35867" spans="1:6" x14ac:dyDescent="0.25">
      <c r="A35867">
        <v>35866</v>
      </c>
      <c r="B35867" t="s">
        <v>368</v>
      </c>
      <c r="C35867" t="s">
        <v>3005</v>
      </c>
      <c r="D35867" s="2">
        <f t="shared" ca="1" si="560"/>
        <v>0.13769610779471364</v>
      </c>
      <c r="E35867" s="3">
        <v>59802</v>
      </c>
      <c r="F35867" s="2">
        <f t="shared" ca="1" si="560"/>
        <v>0.95145140595226896</v>
      </c>
    </row>
    <row r="35868" spans="1:6" x14ac:dyDescent="0.25">
      <c r="A35868">
        <v>35867</v>
      </c>
      <c r="B35868" t="s">
        <v>1393</v>
      </c>
      <c r="C35868" t="s">
        <v>2863</v>
      </c>
      <c r="D35868" s="2">
        <f t="shared" ca="1" si="560"/>
        <v>2.8859263658983503E-3</v>
      </c>
      <c r="E35868" s="3">
        <v>33876</v>
      </c>
      <c r="F35868" s="2">
        <f t="shared" ca="1" si="560"/>
        <v>3.5810509638873222E-2</v>
      </c>
    </row>
    <row r="35869" spans="1:6" x14ac:dyDescent="0.25">
      <c r="A35869">
        <v>35868</v>
      </c>
      <c r="B35869" t="s">
        <v>1684</v>
      </c>
      <c r="C35869" t="s">
        <v>2405</v>
      </c>
      <c r="D35869" s="2">
        <f t="shared" ca="1" si="560"/>
        <v>0.6621840823798637</v>
      </c>
      <c r="E35869" s="3">
        <v>82205</v>
      </c>
      <c r="F35869" s="2">
        <f t="shared" ca="1" si="560"/>
        <v>0.32209571032789774</v>
      </c>
    </row>
    <row r="35870" spans="1:6" x14ac:dyDescent="0.25">
      <c r="A35870">
        <v>35869</v>
      </c>
      <c r="B35870" t="s">
        <v>549</v>
      </c>
      <c r="C35870" t="s">
        <v>2439</v>
      </c>
      <c r="D35870" s="2">
        <f t="shared" ca="1" si="560"/>
        <v>7.0544298242879888E-2</v>
      </c>
      <c r="E35870" s="3">
        <v>56030</v>
      </c>
      <c r="F35870" s="2">
        <f t="shared" ca="1" si="560"/>
        <v>0.75622178368824244</v>
      </c>
    </row>
    <row r="35871" spans="1:6" x14ac:dyDescent="0.25">
      <c r="A35871">
        <v>35870</v>
      </c>
      <c r="B35871" t="s">
        <v>975</v>
      </c>
      <c r="C35871" t="s">
        <v>2742</v>
      </c>
      <c r="D35871" s="2">
        <f t="shared" ca="1" si="560"/>
        <v>0.34681634282082396</v>
      </c>
      <c r="E35871" s="3">
        <v>43366</v>
      </c>
      <c r="F35871" s="2">
        <f t="shared" ca="1" si="560"/>
        <v>0.19349186703875143</v>
      </c>
    </row>
    <row r="35872" spans="1:6" x14ac:dyDescent="0.25">
      <c r="A35872">
        <v>35871</v>
      </c>
      <c r="B35872" t="s">
        <v>408</v>
      </c>
      <c r="C35872" t="s">
        <v>2349</v>
      </c>
      <c r="D35872" s="2">
        <f t="shared" ca="1" si="560"/>
        <v>4.796127534983563E-2</v>
      </c>
      <c r="E35872" s="3">
        <v>60664</v>
      </c>
      <c r="F35872" s="2">
        <f t="shared" ca="1" si="560"/>
        <v>0.69169432152868437</v>
      </c>
    </row>
    <row r="35873" spans="1:6" x14ac:dyDescent="0.25">
      <c r="A35873">
        <v>35872</v>
      </c>
      <c r="B35873" t="s">
        <v>1818</v>
      </c>
      <c r="C35873" t="s">
        <v>2935</v>
      </c>
      <c r="D35873" s="2">
        <f t="shared" ca="1" si="560"/>
        <v>0.78937090522765196</v>
      </c>
      <c r="E35873" s="3">
        <v>41226</v>
      </c>
      <c r="F35873" s="2">
        <f t="shared" ca="1" si="560"/>
        <v>0.16308569050269783</v>
      </c>
    </row>
    <row r="35874" spans="1:6" x14ac:dyDescent="0.25">
      <c r="A35874">
        <v>35873</v>
      </c>
      <c r="B35874" t="s">
        <v>391</v>
      </c>
      <c r="C35874" t="s">
        <v>3040</v>
      </c>
      <c r="D35874" s="2">
        <f t="shared" ca="1" si="560"/>
        <v>0.30030069604672893</v>
      </c>
      <c r="E35874" s="3">
        <v>14028</v>
      </c>
      <c r="F35874" s="2">
        <f t="shared" ca="1" si="560"/>
        <v>0.15951438665044959</v>
      </c>
    </row>
    <row r="35875" spans="1:6" x14ac:dyDescent="0.25">
      <c r="A35875">
        <v>35874</v>
      </c>
      <c r="B35875" t="s">
        <v>2076</v>
      </c>
      <c r="C35875" t="s">
        <v>424</v>
      </c>
      <c r="D35875" s="2">
        <f t="shared" ca="1" si="560"/>
        <v>8.0698980251365904E-2</v>
      </c>
      <c r="E35875" s="3">
        <v>72120</v>
      </c>
      <c r="F35875" s="2">
        <f t="shared" ca="1" si="560"/>
        <v>4.1577729254604123E-2</v>
      </c>
    </row>
    <row r="35876" spans="1:6" x14ac:dyDescent="0.25">
      <c r="A35876">
        <v>35875</v>
      </c>
      <c r="B35876" t="s">
        <v>1531</v>
      </c>
      <c r="C35876" t="s">
        <v>2363</v>
      </c>
      <c r="D35876" s="2">
        <f t="shared" ca="1" si="560"/>
        <v>0.8004143976060446</v>
      </c>
      <c r="E35876" s="3">
        <v>59042</v>
      </c>
      <c r="F35876" s="2">
        <f t="shared" ca="1" si="560"/>
        <v>0.70776275651250631</v>
      </c>
    </row>
    <row r="35877" spans="1:6" x14ac:dyDescent="0.25">
      <c r="A35877">
        <v>35876</v>
      </c>
      <c r="B35877" t="s">
        <v>376</v>
      </c>
      <c r="C35877" t="s">
        <v>2276</v>
      </c>
      <c r="D35877" s="2">
        <f t="shared" ca="1" si="560"/>
        <v>0.25482997856746958</v>
      </c>
      <c r="E35877" s="3">
        <v>18876</v>
      </c>
      <c r="F35877" s="2">
        <f t="shared" ca="1" si="560"/>
        <v>0.34928000320607766</v>
      </c>
    </row>
    <row r="35878" spans="1:6" x14ac:dyDescent="0.25">
      <c r="A35878">
        <v>35877</v>
      </c>
      <c r="B35878" t="s">
        <v>1487</v>
      </c>
      <c r="C35878" t="s">
        <v>2371</v>
      </c>
      <c r="D35878" s="2">
        <f t="shared" ca="1" si="560"/>
        <v>0.93330620023254729</v>
      </c>
      <c r="E35878" s="3">
        <v>80665</v>
      </c>
      <c r="F35878" s="2">
        <f t="shared" ca="1" si="560"/>
        <v>0.27715235470756272</v>
      </c>
    </row>
    <row r="35879" spans="1:6" x14ac:dyDescent="0.25">
      <c r="A35879">
        <v>35878</v>
      </c>
      <c r="B35879" t="s">
        <v>1857</v>
      </c>
      <c r="C35879" t="s">
        <v>2327</v>
      </c>
      <c r="D35879" s="2">
        <f t="shared" ca="1" si="560"/>
        <v>0.5838859426790034</v>
      </c>
      <c r="E35879" s="3">
        <v>54920</v>
      </c>
      <c r="F35879" s="2">
        <f t="shared" ca="1" si="560"/>
        <v>0.68816752058917485</v>
      </c>
    </row>
    <row r="35880" spans="1:6" x14ac:dyDescent="0.25">
      <c r="A35880">
        <v>35879</v>
      </c>
      <c r="B35880" t="s">
        <v>355</v>
      </c>
      <c r="C35880" t="s">
        <v>2786</v>
      </c>
      <c r="D35880" s="2">
        <f t="shared" ca="1" si="560"/>
        <v>0.10853857183111626</v>
      </c>
      <c r="E35880" s="3">
        <v>10675</v>
      </c>
      <c r="F35880" s="2">
        <f t="shared" ca="1" si="560"/>
        <v>0.21204575884715238</v>
      </c>
    </row>
    <row r="35881" spans="1:6" x14ac:dyDescent="0.25">
      <c r="A35881">
        <v>35880</v>
      </c>
      <c r="B35881" t="s">
        <v>1427</v>
      </c>
      <c r="C35881" t="s">
        <v>2121</v>
      </c>
      <c r="D35881" s="2">
        <f t="shared" ca="1" si="560"/>
        <v>3.2412224887180208E-2</v>
      </c>
      <c r="E35881" s="3">
        <v>54525</v>
      </c>
      <c r="F35881" s="2">
        <f t="shared" ca="1" si="560"/>
        <v>0.67981680775445597</v>
      </c>
    </row>
    <row r="35882" spans="1:6" x14ac:dyDescent="0.25">
      <c r="A35882">
        <v>35881</v>
      </c>
      <c r="B35882" t="s">
        <v>1487</v>
      </c>
      <c r="C35882" t="s">
        <v>2969</v>
      </c>
      <c r="D35882" s="2">
        <f t="shared" ca="1" si="560"/>
        <v>0.59912185562514697</v>
      </c>
      <c r="E35882" s="3">
        <v>37294</v>
      </c>
      <c r="F35882" s="2">
        <f t="shared" ca="1" si="560"/>
        <v>0.64771556608773684</v>
      </c>
    </row>
    <row r="35883" spans="1:6" x14ac:dyDescent="0.25">
      <c r="A35883">
        <v>35882</v>
      </c>
      <c r="B35883" t="s">
        <v>2077</v>
      </c>
      <c r="C35883" t="s">
        <v>2897</v>
      </c>
      <c r="D35883" s="2">
        <f t="shared" ca="1" si="560"/>
        <v>0.42002368171625448</v>
      </c>
      <c r="E35883" s="3">
        <v>42858</v>
      </c>
      <c r="F35883" s="2">
        <f t="shared" ca="1" si="560"/>
        <v>0.59214720509052354</v>
      </c>
    </row>
    <row r="35884" spans="1:6" x14ac:dyDescent="0.25">
      <c r="A35884">
        <v>35883</v>
      </c>
      <c r="B35884" t="s">
        <v>220</v>
      </c>
      <c r="C35884" t="s">
        <v>2770</v>
      </c>
      <c r="D35884" s="2">
        <f t="shared" ca="1" si="560"/>
        <v>0.2402988151098191</v>
      </c>
      <c r="E35884" s="3">
        <v>95138</v>
      </c>
      <c r="F35884" s="2">
        <f t="shared" ca="1" si="560"/>
        <v>0.30389259902637378</v>
      </c>
    </row>
    <row r="35885" spans="1:6" x14ac:dyDescent="0.25">
      <c r="A35885">
        <v>35884</v>
      </c>
      <c r="B35885" t="s">
        <v>801</v>
      </c>
      <c r="C35885" t="s">
        <v>2923</v>
      </c>
      <c r="D35885" s="2">
        <f t="shared" ca="1" si="560"/>
        <v>0.47286855986450849</v>
      </c>
      <c r="E35885" s="3">
        <v>57456</v>
      </c>
      <c r="F35885" s="2">
        <f t="shared" ca="1" si="560"/>
        <v>0.51860915791412299</v>
      </c>
    </row>
    <row r="35886" spans="1:6" x14ac:dyDescent="0.25">
      <c r="A35886">
        <v>35885</v>
      </c>
      <c r="B35886" t="s">
        <v>1901</v>
      </c>
      <c r="C35886" t="s">
        <v>2211</v>
      </c>
      <c r="D35886" s="2">
        <f t="shared" ca="1" si="560"/>
        <v>0.52688415194234894</v>
      </c>
      <c r="E35886" s="3">
        <v>91679</v>
      </c>
      <c r="F35886" s="2">
        <f t="shared" ca="1" si="560"/>
        <v>0.51930582025233829</v>
      </c>
    </row>
    <row r="35887" spans="1:6" x14ac:dyDescent="0.25">
      <c r="A35887">
        <v>35886</v>
      </c>
      <c r="B35887" t="s">
        <v>1557</v>
      </c>
      <c r="C35887" t="s">
        <v>2215</v>
      </c>
      <c r="D35887" s="2">
        <f t="shared" ca="1" si="560"/>
        <v>0.68508891893404744</v>
      </c>
      <c r="E35887" s="3">
        <v>40302</v>
      </c>
      <c r="F35887" s="2">
        <f t="shared" ca="1" si="560"/>
        <v>0.69379937775143874</v>
      </c>
    </row>
    <row r="35888" spans="1:6" x14ac:dyDescent="0.25">
      <c r="A35888">
        <v>35887</v>
      </c>
      <c r="B35888" t="s">
        <v>1552</v>
      </c>
      <c r="C35888" t="s">
        <v>2618</v>
      </c>
      <c r="D35888" s="2">
        <f t="shared" ca="1" si="560"/>
        <v>0.10109634831664771</v>
      </c>
      <c r="E35888" s="3">
        <v>40507</v>
      </c>
      <c r="F35888" s="2">
        <f t="shared" ca="1" si="560"/>
        <v>2.1078941839483667E-2</v>
      </c>
    </row>
    <row r="35889" spans="1:6" x14ac:dyDescent="0.25">
      <c r="A35889">
        <v>35888</v>
      </c>
      <c r="B35889" t="s">
        <v>872</v>
      </c>
      <c r="C35889" t="s">
        <v>1446</v>
      </c>
      <c r="D35889" s="2">
        <f t="shared" ca="1" si="560"/>
        <v>0.56723245263424849</v>
      </c>
      <c r="E35889" s="3">
        <v>73019</v>
      </c>
      <c r="F35889" s="2">
        <f t="shared" ca="1" si="560"/>
        <v>0.9342197807735545</v>
      </c>
    </row>
    <row r="35890" spans="1:6" x14ac:dyDescent="0.25">
      <c r="A35890">
        <v>35889</v>
      </c>
      <c r="B35890" t="s">
        <v>780</v>
      </c>
      <c r="C35890" t="s">
        <v>3004</v>
      </c>
      <c r="D35890" s="2">
        <f t="shared" ca="1" si="560"/>
        <v>0.4906104590380802</v>
      </c>
      <c r="E35890" s="3">
        <v>25623</v>
      </c>
      <c r="F35890" s="2">
        <f t="shared" ca="1" si="560"/>
        <v>0.25820443739808863</v>
      </c>
    </row>
    <row r="35891" spans="1:6" x14ac:dyDescent="0.25">
      <c r="A35891">
        <v>35890</v>
      </c>
      <c r="B35891" t="s">
        <v>1554</v>
      </c>
      <c r="C35891" t="s">
        <v>2790</v>
      </c>
      <c r="D35891" s="2">
        <f t="shared" ca="1" si="560"/>
        <v>0.33624991627977918</v>
      </c>
      <c r="E35891" s="3">
        <v>13524</v>
      </c>
      <c r="F35891" s="2">
        <f t="shared" ca="1" si="560"/>
        <v>0.3488966383764337</v>
      </c>
    </row>
    <row r="35892" spans="1:6" x14ac:dyDescent="0.25">
      <c r="A35892">
        <v>35891</v>
      </c>
      <c r="B35892" t="s">
        <v>789</v>
      </c>
      <c r="C35892" t="s">
        <v>2355</v>
      </c>
      <c r="D35892" s="2">
        <f t="shared" ca="1" si="560"/>
        <v>0.34718828119153167</v>
      </c>
      <c r="E35892" s="3">
        <v>31027</v>
      </c>
      <c r="F35892" s="2">
        <f t="shared" ca="1" si="560"/>
        <v>0.76116292709298206</v>
      </c>
    </row>
    <row r="35893" spans="1:6" x14ac:dyDescent="0.25">
      <c r="A35893">
        <v>35892</v>
      </c>
      <c r="B35893" t="s">
        <v>336</v>
      </c>
      <c r="C35893" t="s">
        <v>2327</v>
      </c>
      <c r="D35893" s="2">
        <f t="shared" ca="1" si="560"/>
        <v>0.10874327371378956</v>
      </c>
      <c r="E35893" s="3">
        <v>24334</v>
      </c>
      <c r="F35893" s="2">
        <f t="shared" ca="1" si="560"/>
        <v>0.82948875914157061</v>
      </c>
    </row>
    <row r="35894" spans="1:6" x14ac:dyDescent="0.25">
      <c r="A35894">
        <v>35893</v>
      </c>
      <c r="B35894" t="s">
        <v>1726</v>
      </c>
      <c r="C35894" t="s">
        <v>1105</v>
      </c>
      <c r="D35894" s="2">
        <f t="shared" ca="1" si="560"/>
        <v>0.15965302546939941</v>
      </c>
      <c r="E35894" s="3">
        <v>92819</v>
      </c>
      <c r="F35894" s="2">
        <f t="shared" ca="1" si="560"/>
        <v>0.30450153420450898</v>
      </c>
    </row>
    <row r="35895" spans="1:6" x14ac:dyDescent="0.25">
      <c r="A35895">
        <v>35894</v>
      </c>
      <c r="B35895" t="s">
        <v>1897</v>
      </c>
      <c r="C35895" t="s">
        <v>2253</v>
      </c>
      <c r="D35895" s="2">
        <f t="shared" ca="1" si="560"/>
        <v>0.8208918364864497</v>
      </c>
      <c r="E35895" s="3">
        <v>60966</v>
      </c>
      <c r="F35895" s="2">
        <f t="shared" ca="1" si="560"/>
        <v>0.37869370250973933</v>
      </c>
    </row>
    <row r="35896" spans="1:6" x14ac:dyDescent="0.25">
      <c r="A35896">
        <v>35895</v>
      </c>
      <c r="B35896" t="s">
        <v>402</v>
      </c>
      <c r="C35896" t="s">
        <v>2502</v>
      </c>
      <c r="D35896" s="2">
        <f t="shared" ca="1" si="560"/>
        <v>0.46351116636392253</v>
      </c>
      <c r="E35896" s="3">
        <v>10056</v>
      </c>
      <c r="F35896" s="2">
        <f t="shared" ca="1" si="560"/>
        <v>0.1550223572226701</v>
      </c>
    </row>
    <row r="35897" spans="1:6" x14ac:dyDescent="0.25">
      <c r="A35897">
        <v>35896</v>
      </c>
      <c r="B35897" t="s">
        <v>149</v>
      </c>
      <c r="C35897" t="s">
        <v>420</v>
      </c>
      <c r="D35897" s="2">
        <f t="shared" ca="1" si="560"/>
        <v>0.93496358304893934</v>
      </c>
      <c r="E35897" s="3">
        <v>32376</v>
      </c>
      <c r="F35897" s="2">
        <f t="shared" ca="1" si="560"/>
        <v>0.67306398603597584</v>
      </c>
    </row>
    <row r="35898" spans="1:6" x14ac:dyDescent="0.25">
      <c r="A35898">
        <v>35897</v>
      </c>
      <c r="B35898" t="s">
        <v>102</v>
      </c>
      <c r="C35898" t="s">
        <v>2360</v>
      </c>
      <c r="D35898" s="2">
        <f t="shared" ca="1" si="560"/>
        <v>0.97299682415842192</v>
      </c>
      <c r="E35898" s="3">
        <v>90314</v>
      </c>
      <c r="F35898" s="2">
        <f t="shared" ca="1" si="560"/>
        <v>0.35876421781676215</v>
      </c>
    </row>
    <row r="35899" spans="1:6" x14ac:dyDescent="0.25">
      <c r="A35899">
        <v>35898</v>
      </c>
      <c r="B35899" t="s">
        <v>1988</v>
      </c>
      <c r="C35899" t="s">
        <v>2618</v>
      </c>
      <c r="D35899" s="2">
        <f t="shared" ca="1" si="560"/>
        <v>0.19967654230064991</v>
      </c>
      <c r="E35899" s="3">
        <v>18691</v>
      </c>
      <c r="F35899" s="2">
        <f t="shared" ca="1" si="560"/>
        <v>0.58162461057898085</v>
      </c>
    </row>
    <row r="35900" spans="1:6" x14ac:dyDescent="0.25">
      <c r="A35900">
        <v>35899</v>
      </c>
      <c r="B35900" t="s">
        <v>735</v>
      </c>
      <c r="C35900" t="s">
        <v>2568</v>
      </c>
      <c r="D35900" s="2">
        <f t="shared" ca="1" si="560"/>
        <v>0.46436352106255263</v>
      </c>
      <c r="E35900" s="3">
        <v>86814</v>
      </c>
      <c r="F35900" s="2">
        <f t="shared" ca="1" si="560"/>
        <v>0.58715719778142272</v>
      </c>
    </row>
    <row r="35901" spans="1:6" x14ac:dyDescent="0.25">
      <c r="A35901">
        <v>35900</v>
      </c>
      <c r="B35901" t="s">
        <v>148</v>
      </c>
      <c r="C35901" t="s">
        <v>2836</v>
      </c>
      <c r="D35901" s="2">
        <f t="shared" ca="1" si="560"/>
        <v>0.325982354625169</v>
      </c>
      <c r="E35901" s="3">
        <v>21590</v>
      </c>
      <c r="F35901" s="2">
        <f t="shared" ca="1" si="560"/>
        <v>0.13751890208819906</v>
      </c>
    </row>
    <row r="35902" spans="1:6" x14ac:dyDescent="0.25">
      <c r="A35902">
        <v>35901</v>
      </c>
      <c r="B35902" t="s">
        <v>678</v>
      </c>
      <c r="C35902" t="s">
        <v>2791</v>
      </c>
      <c r="D35902" s="2">
        <f t="shared" ca="1" si="560"/>
        <v>0.9292258303526223</v>
      </c>
      <c r="E35902" s="3">
        <v>18278</v>
      </c>
      <c r="F35902" s="2">
        <f t="shared" ca="1" si="560"/>
        <v>0.65142909054828901</v>
      </c>
    </row>
    <row r="35903" spans="1:6" x14ac:dyDescent="0.25">
      <c r="A35903">
        <v>35902</v>
      </c>
      <c r="B35903" t="s">
        <v>1720</v>
      </c>
      <c r="C35903" t="s">
        <v>2113</v>
      </c>
      <c r="D35903" s="2">
        <f t="shared" ca="1" si="560"/>
        <v>0.19887438794069201</v>
      </c>
      <c r="E35903" s="3">
        <v>68290</v>
      </c>
      <c r="F35903" s="2">
        <f t="shared" ca="1" si="560"/>
        <v>0.84325644730266991</v>
      </c>
    </row>
    <row r="35904" spans="1:6" x14ac:dyDescent="0.25">
      <c r="A35904">
        <v>35903</v>
      </c>
      <c r="B35904" t="s">
        <v>1377</v>
      </c>
      <c r="C35904" t="s">
        <v>2488</v>
      </c>
      <c r="D35904" s="2">
        <f t="shared" ca="1" si="560"/>
        <v>6.111339455939846E-2</v>
      </c>
      <c r="E35904" s="3">
        <v>45162</v>
      </c>
      <c r="F35904" s="2">
        <f t="shared" ca="1" si="560"/>
        <v>0.90489258583338061</v>
      </c>
    </row>
    <row r="35905" spans="1:6" x14ac:dyDescent="0.25">
      <c r="A35905">
        <v>35904</v>
      </c>
      <c r="B35905" t="s">
        <v>1284</v>
      </c>
      <c r="C35905" t="s">
        <v>2482</v>
      </c>
      <c r="D35905" s="2">
        <f t="shared" ca="1" si="560"/>
        <v>0.23693599855975422</v>
      </c>
      <c r="E35905" s="3">
        <v>22870</v>
      </c>
      <c r="F35905" s="2">
        <f t="shared" ca="1" si="560"/>
        <v>0.16355011402754505</v>
      </c>
    </row>
    <row r="35906" spans="1:6" x14ac:dyDescent="0.25">
      <c r="A35906">
        <v>35905</v>
      </c>
      <c r="B35906" t="s">
        <v>1674</v>
      </c>
      <c r="C35906" t="s">
        <v>2810</v>
      </c>
      <c r="D35906" s="2">
        <f t="shared" ca="1" si="560"/>
        <v>0.5249921264156262</v>
      </c>
      <c r="E35906" s="3">
        <v>71966</v>
      </c>
      <c r="F35906" s="2">
        <f t="shared" ca="1" si="560"/>
        <v>0.74135863222385845</v>
      </c>
    </row>
    <row r="35907" spans="1:6" x14ac:dyDescent="0.25">
      <c r="A35907">
        <v>35906</v>
      </c>
      <c r="B35907" t="s">
        <v>452</v>
      </c>
      <c r="C35907" t="s">
        <v>553</v>
      </c>
      <c r="D35907" s="2">
        <f t="shared" ref="D35907:F35970" ca="1" si="561">RAND()</f>
        <v>0.5432218933995383</v>
      </c>
      <c r="E35907" s="3">
        <v>58856</v>
      </c>
      <c r="F35907" s="2">
        <f t="shared" ca="1" si="561"/>
        <v>0.59766362075535151</v>
      </c>
    </row>
    <row r="35908" spans="1:6" x14ac:dyDescent="0.25">
      <c r="A35908">
        <v>35907</v>
      </c>
      <c r="B35908" t="s">
        <v>1446</v>
      </c>
      <c r="C35908" t="s">
        <v>2316</v>
      </c>
      <c r="D35908" s="2">
        <f t="shared" ca="1" si="561"/>
        <v>0.94660892219756254</v>
      </c>
      <c r="E35908" s="3">
        <v>66428</v>
      </c>
      <c r="F35908" s="2">
        <f t="shared" ca="1" si="561"/>
        <v>0.6325902596080083</v>
      </c>
    </row>
    <row r="35909" spans="1:6" x14ac:dyDescent="0.25">
      <c r="A35909">
        <v>35908</v>
      </c>
      <c r="B35909" t="s">
        <v>1898</v>
      </c>
      <c r="C35909" t="s">
        <v>2274</v>
      </c>
      <c r="D35909" s="2">
        <f t="shared" ca="1" si="561"/>
        <v>0.42672482757056507</v>
      </c>
      <c r="E35909" s="3">
        <v>17248</v>
      </c>
      <c r="F35909" s="2">
        <f t="shared" ca="1" si="561"/>
        <v>0.1524034183303179</v>
      </c>
    </row>
    <row r="35910" spans="1:6" x14ac:dyDescent="0.25">
      <c r="A35910">
        <v>35909</v>
      </c>
      <c r="B35910" t="s">
        <v>399</v>
      </c>
      <c r="C35910" t="s">
        <v>2112</v>
      </c>
      <c r="D35910" s="2">
        <f t="shared" ca="1" si="561"/>
        <v>0.19633602781227766</v>
      </c>
      <c r="E35910" s="3">
        <v>20990</v>
      </c>
      <c r="F35910" s="2">
        <f t="shared" ca="1" si="561"/>
        <v>5.3596695409919737E-2</v>
      </c>
    </row>
    <row r="35911" spans="1:6" x14ac:dyDescent="0.25">
      <c r="A35911">
        <v>35910</v>
      </c>
      <c r="B35911" t="s">
        <v>1721</v>
      </c>
      <c r="C35911" t="s">
        <v>3069</v>
      </c>
      <c r="D35911" s="2">
        <f t="shared" ca="1" si="561"/>
        <v>0.60095485327890952</v>
      </c>
      <c r="E35911" s="3">
        <v>57767</v>
      </c>
      <c r="F35911" s="2">
        <f t="shared" ca="1" si="561"/>
        <v>0.93053502086743867</v>
      </c>
    </row>
    <row r="35912" spans="1:6" x14ac:dyDescent="0.25">
      <c r="A35912">
        <v>35911</v>
      </c>
      <c r="B35912" t="s">
        <v>1509</v>
      </c>
      <c r="C35912" t="s">
        <v>3027</v>
      </c>
      <c r="D35912" s="2">
        <f t="shared" ca="1" si="561"/>
        <v>4.4438621605192852E-2</v>
      </c>
      <c r="E35912" s="3">
        <v>69612</v>
      </c>
      <c r="F35912" s="2">
        <f t="shared" ca="1" si="561"/>
        <v>9.9979783867457872E-2</v>
      </c>
    </row>
    <row r="35913" spans="1:6" x14ac:dyDescent="0.25">
      <c r="A35913">
        <v>35912</v>
      </c>
      <c r="B35913" t="s">
        <v>1919</v>
      </c>
      <c r="C35913" t="s">
        <v>2355</v>
      </c>
      <c r="D35913" s="2">
        <f t="shared" ca="1" si="561"/>
        <v>3.4258439314565403E-2</v>
      </c>
      <c r="E35913" s="3">
        <v>92547</v>
      </c>
      <c r="F35913" s="2">
        <f t="shared" ca="1" si="561"/>
        <v>0.33192166790463851</v>
      </c>
    </row>
    <row r="35914" spans="1:6" x14ac:dyDescent="0.25">
      <c r="A35914">
        <v>35913</v>
      </c>
      <c r="B35914" t="s">
        <v>1363</v>
      </c>
      <c r="C35914" t="s">
        <v>2451</v>
      </c>
      <c r="D35914" s="2">
        <f t="shared" ca="1" si="561"/>
        <v>0.63286159050274671</v>
      </c>
      <c r="E35914" s="3">
        <v>73574</v>
      </c>
      <c r="F35914" s="2">
        <f t="shared" ca="1" si="561"/>
        <v>0.19575929415179494</v>
      </c>
    </row>
    <row r="35915" spans="1:6" x14ac:dyDescent="0.25">
      <c r="A35915">
        <v>35914</v>
      </c>
      <c r="B35915" t="s">
        <v>785</v>
      </c>
      <c r="C35915" t="s">
        <v>2794</v>
      </c>
      <c r="D35915" s="2">
        <f t="shared" ca="1" si="561"/>
        <v>0.42855328512153978</v>
      </c>
      <c r="E35915" s="3">
        <v>71188</v>
      </c>
      <c r="F35915" s="2">
        <f t="shared" ca="1" si="561"/>
        <v>0.59132674437621979</v>
      </c>
    </row>
    <row r="35916" spans="1:6" x14ac:dyDescent="0.25">
      <c r="A35916">
        <v>35915</v>
      </c>
      <c r="B35916" t="s">
        <v>1478</v>
      </c>
      <c r="C35916" t="s">
        <v>865</v>
      </c>
      <c r="D35916" s="2">
        <f t="shared" ca="1" si="561"/>
        <v>0.87061760308361036</v>
      </c>
      <c r="E35916" s="3">
        <v>20409</v>
      </c>
      <c r="F35916" s="2">
        <f t="shared" ca="1" si="561"/>
        <v>6.9555058489006338E-2</v>
      </c>
    </row>
    <row r="35917" spans="1:6" x14ac:dyDescent="0.25">
      <c r="A35917">
        <v>35916</v>
      </c>
      <c r="B35917" t="s">
        <v>192</v>
      </c>
      <c r="C35917" t="s">
        <v>2193</v>
      </c>
      <c r="D35917" s="2">
        <f t="shared" ca="1" si="561"/>
        <v>0.35604175280067385</v>
      </c>
      <c r="E35917" s="3">
        <v>16693</v>
      </c>
      <c r="F35917" s="2">
        <f t="shared" ca="1" si="561"/>
        <v>0.94759256708099737</v>
      </c>
    </row>
    <row r="35918" spans="1:6" x14ac:dyDescent="0.25">
      <c r="A35918">
        <v>35917</v>
      </c>
      <c r="B35918" t="s">
        <v>415</v>
      </c>
      <c r="C35918" t="s">
        <v>1988</v>
      </c>
      <c r="D35918" s="2">
        <f t="shared" ca="1" si="561"/>
        <v>0.75047913912476694</v>
      </c>
      <c r="E35918" s="3">
        <v>72071</v>
      </c>
      <c r="F35918" s="2">
        <f t="shared" ca="1" si="561"/>
        <v>0.4990008733932807</v>
      </c>
    </row>
    <row r="35919" spans="1:6" x14ac:dyDescent="0.25">
      <c r="A35919">
        <v>35918</v>
      </c>
      <c r="B35919" t="s">
        <v>1242</v>
      </c>
      <c r="C35919" t="s">
        <v>2685</v>
      </c>
      <c r="D35919" s="2">
        <f t="shared" ca="1" si="561"/>
        <v>0.47343168505064837</v>
      </c>
      <c r="E35919" s="3">
        <v>72781</v>
      </c>
      <c r="F35919" s="2">
        <f t="shared" ca="1" si="561"/>
        <v>0.56980133090018759</v>
      </c>
    </row>
    <row r="35920" spans="1:6" x14ac:dyDescent="0.25">
      <c r="A35920">
        <v>35919</v>
      </c>
      <c r="B35920" t="s">
        <v>2040</v>
      </c>
      <c r="C35920" t="s">
        <v>2515</v>
      </c>
      <c r="D35920" s="2">
        <f t="shared" ca="1" si="561"/>
        <v>0.62645813294892405</v>
      </c>
      <c r="E35920" s="3">
        <v>24445</v>
      </c>
      <c r="F35920" s="2">
        <f t="shared" ca="1" si="561"/>
        <v>0.52964477809012944</v>
      </c>
    </row>
    <row r="35921" spans="1:6" x14ac:dyDescent="0.25">
      <c r="A35921">
        <v>35920</v>
      </c>
      <c r="B35921" t="s">
        <v>653</v>
      </c>
      <c r="C35921" t="s">
        <v>2976</v>
      </c>
      <c r="D35921" s="2">
        <f t="shared" ca="1" si="561"/>
        <v>0.72602795334599501</v>
      </c>
      <c r="E35921" s="3">
        <v>21040</v>
      </c>
      <c r="F35921" s="2">
        <f t="shared" ca="1" si="561"/>
        <v>0.21856264362515687</v>
      </c>
    </row>
    <row r="35922" spans="1:6" x14ac:dyDescent="0.25">
      <c r="A35922">
        <v>35921</v>
      </c>
      <c r="B35922" t="s">
        <v>355</v>
      </c>
      <c r="C35922" t="s">
        <v>2462</v>
      </c>
      <c r="D35922" s="2">
        <f t="shared" ca="1" si="561"/>
        <v>0.36400219557844204</v>
      </c>
      <c r="E35922" s="3">
        <v>54540</v>
      </c>
      <c r="F35922" s="2">
        <f t="shared" ca="1" si="561"/>
        <v>0.88705963889638495</v>
      </c>
    </row>
    <row r="35923" spans="1:6" x14ac:dyDescent="0.25">
      <c r="A35923">
        <v>35922</v>
      </c>
      <c r="B35923" t="s">
        <v>992</v>
      </c>
      <c r="C35923" t="s">
        <v>2491</v>
      </c>
      <c r="D35923" s="2">
        <f t="shared" ca="1" si="561"/>
        <v>0.67399003839535487</v>
      </c>
      <c r="E35923" s="3">
        <v>15883</v>
      </c>
      <c r="F35923" s="2">
        <f t="shared" ca="1" si="561"/>
        <v>0.73816870080723918</v>
      </c>
    </row>
    <row r="35924" spans="1:6" x14ac:dyDescent="0.25">
      <c r="A35924">
        <v>35923</v>
      </c>
      <c r="B35924" t="s">
        <v>1800</v>
      </c>
      <c r="C35924" t="s">
        <v>2729</v>
      </c>
      <c r="D35924" s="2">
        <f t="shared" ca="1" si="561"/>
        <v>0.37457920002175049</v>
      </c>
      <c r="E35924" s="3">
        <v>79404</v>
      </c>
      <c r="F35924" s="2">
        <f t="shared" ca="1" si="561"/>
        <v>3.7704767702478992E-2</v>
      </c>
    </row>
    <row r="35925" spans="1:6" x14ac:dyDescent="0.25">
      <c r="A35925">
        <v>35924</v>
      </c>
      <c r="B35925" t="s">
        <v>585</v>
      </c>
      <c r="C35925" t="s">
        <v>2803</v>
      </c>
      <c r="D35925" s="2">
        <f t="shared" ca="1" si="561"/>
        <v>1.9368447366829633E-2</v>
      </c>
      <c r="E35925" s="3">
        <v>57875</v>
      </c>
      <c r="F35925" s="2">
        <f t="shared" ca="1" si="561"/>
        <v>0.60435442439419929</v>
      </c>
    </row>
    <row r="35926" spans="1:6" x14ac:dyDescent="0.25">
      <c r="A35926">
        <v>35925</v>
      </c>
      <c r="B35926" t="s">
        <v>1204</v>
      </c>
      <c r="C35926" t="s">
        <v>98</v>
      </c>
      <c r="D35926" s="2">
        <f t="shared" ca="1" si="561"/>
        <v>0.49125299577886405</v>
      </c>
      <c r="E35926" s="3">
        <v>57809</v>
      </c>
      <c r="F35926" s="2">
        <f t="shared" ca="1" si="561"/>
        <v>0.54627986954822216</v>
      </c>
    </row>
    <row r="35927" spans="1:6" x14ac:dyDescent="0.25">
      <c r="A35927">
        <v>35926</v>
      </c>
      <c r="B35927" t="s">
        <v>1455</v>
      </c>
      <c r="C35927" t="s">
        <v>2847</v>
      </c>
      <c r="D35927" s="2">
        <f t="shared" ca="1" si="561"/>
        <v>0.7071619030765196</v>
      </c>
      <c r="E35927" s="3">
        <v>22081</v>
      </c>
      <c r="F35927" s="2">
        <f t="shared" ca="1" si="561"/>
        <v>0.14945119021387254</v>
      </c>
    </row>
    <row r="35928" spans="1:6" x14ac:dyDescent="0.25">
      <c r="A35928">
        <v>35927</v>
      </c>
      <c r="B35928" t="s">
        <v>864</v>
      </c>
      <c r="C35928" t="s">
        <v>2526</v>
      </c>
      <c r="D35928" s="2">
        <f t="shared" ca="1" si="561"/>
        <v>4.9435871560942868E-2</v>
      </c>
      <c r="E35928" s="3">
        <v>85923</v>
      </c>
      <c r="F35928" s="2">
        <f t="shared" ca="1" si="561"/>
        <v>0.89284637611038808</v>
      </c>
    </row>
    <row r="35929" spans="1:6" x14ac:dyDescent="0.25">
      <c r="A35929">
        <v>35928</v>
      </c>
      <c r="B35929" t="s">
        <v>1268</v>
      </c>
      <c r="C35929" t="s">
        <v>2934</v>
      </c>
      <c r="D35929" s="2">
        <f t="shared" ca="1" si="561"/>
        <v>0.61559798377161756</v>
      </c>
      <c r="E35929" s="3">
        <v>68029</v>
      </c>
      <c r="F35929" s="2">
        <f t="shared" ca="1" si="561"/>
        <v>1.8219132288637474E-2</v>
      </c>
    </row>
    <row r="35930" spans="1:6" x14ac:dyDescent="0.25">
      <c r="A35930">
        <v>35929</v>
      </c>
      <c r="B35930" t="s">
        <v>1948</v>
      </c>
      <c r="C35930" t="s">
        <v>2188</v>
      </c>
      <c r="D35930" s="2">
        <f t="shared" ca="1" si="561"/>
        <v>0.73901179397296812</v>
      </c>
      <c r="E35930" s="3">
        <v>26163</v>
      </c>
      <c r="F35930" s="2">
        <f t="shared" ca="1" si="561"/>
        <v>0.16832709690816916</v>
      </c>
    </row>
    <row r="35931" spans="1:6" x14ac:dyDescent="0.25">
      <c r="A35931">
        <v>35930</v>
      </c>
      <c r="B35931" t="s">
        <v>1764</v>
      </c>
      <c r="C35931" t="s">
        <v>2382</v>
      </c>
      <c r="D35931" s="2">
        <f t="shared" ca="1" si="561"/>
        <v>0.2578884922993504</v>
      </c>
      <c r="E35931" s="3">
        <v>33019</v>
      </c>
      <c r="F35931" s="2">
        <f t="shared" ca="1" si="561"/>
        <v>0.42673329652000003</v>
      </c>
    </row>
    <row r="35932" spans="1:6" x14ac:dyDescent="0.25">
      <c r="A35932">
        <v>35931</v>
      </c>
      <c r="B35932" t="s">
        <v>533</v>
      </c>
      <c r="C35932" t="s">
        <v>2697</v>
      </c>
      <c r="D35932" s="2">
        <f t="shared" ca="1" si="561"/>
        <v>0.60740764519276114</v>
      </c>
      <c r="E35932" s="3">
        <v>84183</v>
      </c>
      <c r="F35932" s="2">
        <f t="shared" ca="1" si="561"/>
        <v>0.39404343650146745</v>
      </c>
    </row>
    <row r="35933" spans="1:6" x14ac:dyDescent="0.25">
      <c r="A35933">
        <v>35932</v>
      </c>
      <c r="B35933" t="s">
        <v>1166</v>
      </c>
      <c r="C35933" t="s">
        <v>892</v>
      </c>
      <c r="D35933" s="2">
        <f t="shared" ca="1" si="561"/>
        <v>0.42867164349855935</v>
      </c>
      <c r="E35933" s="3">
        <v>85756</v>
      </c>
      <c r="F35933" s="2">
        <f t="shared" ca="1" si="561"/>
        <v>0.41121907234523392</v>
      </c>
    </row>
    <row r="35934" spans="1:6" x14ac:dyDescent="0.25">
      <c r="A35934">
        <v>35933</v>
      </c>
      <c r="B35934" t="s">
        <v>554</v>
      </c>
      <c r="C35934" t="s">
        <v>2426</v>
      </c>
      <c r="D35934" s="2">
        <f t="shared" ca="1" si="561"/>
        <v>0.96124551708182548</v>
      </c>
      <c r="E35934" s="3">
        <v>74013</v>
      </c>
      <c r="F35934" s="2">
        <f t="shared" ca="1" si="561"/>
        <v>0.83975248402851954</v>
      </c>
    </row>
    <row r="35935" spans="1:6" x14ac:dyDescent="0.25">
      <c r="A35935">
        <v>35934</v>
      </c>
      <c r="B35935" t="s">
        <v>1101</v>
      </c>
      <c r="C35935" t="s">
        <v>2685</v>
      </c>
      <c r="D35935" s="2">
        <f t="shared" ca="1" si="561"/>
        <v>0.69858473368259411</v>
      </c>
      <c r="E35935" s="3">
        <v>62387</v>
      </c>
      <c r="F35935" s="2">
        <f t="shared" ca="1" si="561"/>
        <v>0.11527641852714299</v>
      </c>
    </row>
    <row r="35936" spans="1:6" x14ac:dyDescent="0.25">
      <c r="A35936">
        <v>35935</v>
      </c>
      <c r="B35936" t="s">
        <v>410</v>
      </c>
      <c r="C35936" t="s">
        <v>2829</v>
      </c>
      <c r="D35936" s="2">
        <f t="shared" ca="1" si="561"/>
        <v>6.3362343859837966E-2</v>
      </c>
      <c r="E35936" s="3">
        <v>30675</v>
      </c>
      <c r="F35936" s="2">
        <f t="shared" ca="1" si="561"/>
        <v>0.31852345336775389</v>
      </c>
    </row>
    <row r="35937" spans="1:6" x14ac:dyDescent="0.25">
      <c r="A35937">
        <v>35936</v>
      </c>
      <c r="B35937" t="s">
        <v>1199</v>
      </c>
      <c r="C35937" t="s">
        <v>3022</v>
      </c>
      <c r="D35937" s="2">
        <f t="shared" ca="1" si="561"/>
        <v>0.31345152023612977</v>
      </c>
      <c r="E35937" s="3">
        <v>66701</v>
      </c>
      <c r="F35937" s="2">
        <f t="shared" ca="1" si="561"/>
        <v>0.14415254617055628</v>
      </c>
    </row>
    <row r="35938" spans="1:6" x14ac:dyDescent="0.25">
      <c r="A35938">
        <v>35937</v>
      </c>
      <c r="B35938" t="s">
        <v>1728</v>
      </c>
      <c r="C35938" t="s">
        <v>2899</v>
      </c>
      <c r="D35938" s="2">
        <f t="shared" ca="1" si="561"/>
        <v>0.15003255895866319</v>
      </c>
      <c r="E35938" s="3">
        <v>91199</v>
      </c>
      <c r="F35938" s="2">
        <f t="shared" ca="1" si="561"/>
        <v>0.19592688954275561</v>
      </c>
    </row>
    <row r="35939" spans="1:6" x14ac:dyDescent="0.25">
      <c r="A35939">
        <v>35938</v>
      </c>
      <c r="B35939" t="s">
        <v>1298</v>
      </c>
      <c r="C35939" t="s">
        <v>1270</v>
      </c>
      <c r="D35939" s="2">
        <f t="shared" ca="1" si="561"/>
        <v>0.62981260954420415</v>
      </c>
      <c r="E35939" s="3">
        <v>54564</v>
      </c>
      <c r="F35939" s="2">
        <f t="shared" ca="1" si="561"/>
        <v>0.24861207708411737</v>
      </c>
    </row>
    <row r="35940" spans="1:6" x14ac:dyDescent="0.25">
      <c r="A35940">
        <v>35939</v>
      </c>
      <c r="B35940" t="s">
        <v>1413</v>
      </c>
      <c r="C35940" t="s">
        <v>2554</v>
      </c>
      <c r="D35940" s="2">
        <f t="shared" ca="1" si="561"/>
        <v>0.42799768386810622</v>
      </c>
      <c r="E35940" s="3">
        <v>53232</v>
      </c>
      <c r="F35940" s="2">
        <f t="shared" ca="1" si="561"/>
        <v>0.70396599613289712</v>
      </c>
    </row>
    <row r="35941" spans="1:6" x14ac:dyDescent="0.25">
      <c r="A35941">
        <v>35940</v>
      </c>
      <c r="B35941" t="s">
        <v>249</v>
      </c>
      <c r="C35941" t="s">
        <v>2230</v>
      </c>
      <c r="D35941" s="2">
        <f t="shared" ca="1" si="561"/>
        <v>0.170484232312057</v>
      </c>
      <c r="E35941" s="3">
        <v>12162</v>
      </c>
      <c r="F35941" s="2">
        <f t="shared" ca="1" si="561"/>
        <v>0.36974560455864169</v>
      </c>
    </row>
    <row r="35942" spans="1:6" x14ac:dyDescent="0.25">
      <c r="A35942">
        <v>35941</v>
      </c>
      <c r="B35942" t="s">
        <v>147</v>
      </c>
      <c r="C35942" t="s">
        <v>2736</v>
      </c>
      <c r="D35942" s="2">
        <f t="shared" ca="1" si="561"/>
        <v>0.91050623904886097</v>
      </c>
      <c r="E35942" s="3">
        <v>80476</v>
      </c>
      <c r="F35942" s="2">
        <f t="shared" ca="1" si="561"/>
        <v>0.93830709672167367</v>
      </c>
    </row>
    <row r="35943" spans="1:6" x14ac:dyDescent="0.25">
      <c r="A35943">
        <v>35942</v>
      </c>
      <c r="B35943" t="s">
        <v>2044</v>
      </c>
      <c r="C35943" t="s">
        <v>2470</v>
      </c>
      <c r="D35943" s="2">
        <f t="shared" ca="1" si="561"/>
        <v>0.90037083878624979</v>
      </c>
      <c r="E35943" s="3">
        <v>79810</v>
      </c>
      <c r="F35943" s="2">
        <f t="shared" ca="1" si="561"/>
        <v>0.21404208376557798</v>
      </c>
    </row>
    <row r="35944" spans="1:6" x14ac:dyDescent="0.25">
      <c r="A35944">
        <v>35943</v>
      </c>
      <c r="B35944" t="s">
        <v>1384</v>
      </c>
      <c r="C35944" t="s">
        <v>3003</v>
      </c>
      <c r="D35944" s="2">
        <f t="shared" ca="1" si="561"/>
        <v>0.56220699427089382</v>
      </c>
      <c r="E35944" s="3">
        <v>29834</v>
      </c>
      <c r="F35944" s="2">
        <f t="shared" ca="1" si="561"/>
        <v>0.59932588555091715</v>
      </c>
    </row>
    <row r="35945" spans="1:6" x14ac:dyDescent="0.25">
      <c r="A35945">
        <v>35944</v>
      </c>
      <c r="B35945" t="s">
        <v>423</v>
      </c>
      <c r="C35945" t="s">
        <v>3054</v>
      </c>
      <c r="D35945" s="2">
        <f t="shared" ca="1" si="561"/>
        <v>0.38193212261457887</v>
      </c>
      <c r="E35945" s="3">
        <v>68177</v>
      </c>
      <c r="F35945" s="2">
        <f t="shared" ca="1" si="561"/>
        <v>0.99065812718726998</v>
      </c>
    </row>
    <row r="35946" spans="1:6" x14ac:dyDescent="0.25">
      <c r="A35946">
        <v>35945</v>
      </c>
      <c r="B35946" t="s">
        <v>2021</v>
      </c>
      <c r="C35946" t="s">
        <v>2995</v>
      </c>
      <c r="D35946" s="2">
        <f t="shared" ca="1" si="561"/>
        <v>0.62524337450997569</v>
      </c>
      <c r="E35946" s="3">
        <v>62715</v>
      </c>
      <c r="F35946" s="2">
        <f t="shared" ca="1" si="561"/>
        <v>0.60519286468140265</v>
      </c>
    </row>
    <row r="35947" spans="1:6" x14ac:dyDescent="0.25">
      <c r="A35947">
        <v>35946</v>
      </c>
      <c r="B35947" t="s">
        <v>1354</v>
      </c>
      <c r="C35947" t="s">
        <v>2802</v>
      </c>
      <c r="D35947" s="2">
        <f t="shared" ca="1" si="561"/>
        <v>0.21014945575594557</v>
      </c>
      <c r="E35947" s="3">
        <v>26852</v>
      </c>
      <c r="F35947" s="2">
        <f t="shared" ca="1" si="561"/>
        <v>0.21781404264527682</v>
      </c>
    </row>
    <row r="35948" spans="1:6" x14ac:dyDescent="0.25">
      <c r="A35948">
        <v>35947</v>
      </c>
      <c r="B35948" t="s">
        <v>1529</v>
      </c>
      <c r="C35948" t="s">
        <v>2678</v>
      </c>
      <c r="D35948" s="2">
        <f t="shared" ca="1" si="561"/>
        <v>0.96775477539402777</v>
      </c>
      <c r="E35948" s="3">
        <v>42095</v>
      </c>
      <c r="F35948" s="2">
        <f t="shared" ca="1" si="561"/>
        <v>0.63153746677642819</v>
      </c>
    </row>
    <row r="35949" spans="1:6" x14ac:dyDescent="0.25">
      <c r="A35949">
        <v>35948</v>
      </c>
      <c r="B35949" t="s">
        <v>581</v>
      </c>
      <c r="C35949" t="s">
        <v>2491</v>
      </c>
      <c r="D35949" s="2">
        <f t="shared" ca="1" si="561"/>
        <v>0.8915738002874638</v>
      </c>
      <c r="E35949" s="3">
        <v>66202</v>
      </c>
      <c r="F35949" s="2">
        <f t="shared" ca="1" si="561"/>
        <v>0.24099111640637383</v>
      </c>
    </row>
    <row r="35950" spans="1:6" x14ac:dyDescent="0.25">
      <c r="A35950">
        <v>35949</v>
      </c>
      <c r="B35950" t="s">
        <v>306</v>
      </c>
      <c r="C35950" t="s">
        <v>2223</v>
      </c>
      <c r="D35950" s="2">
        <f t="shared" ca="1" si="561"/>
        <v>0.4506571361125189</v>
      </c>
      <c r="E35950" s="3">
        <v>77692</v>
      </c>
      <c r="F35950" s="2">
        <f t="shared" ca="1" si="561"/>
        <v>0.73773152207006609</v>
      </c>
    </row>
    <row r="35951" spans="1:6" x14ac:dyDescent="0.25">
      <c r="A35951">
        <v>35950</v>
      </c>
      <c r="B35951" t="s">
        <v>1608</v>
      </c>
      <c r="C35951" t="s">
        <v>2899</v>
      </c>
      <c r="D35951" s="2">
        <f t="shared" ca="1" si="561"/>
        <v>5.397485092339227E-2</v>
      </c>
      <c r="E35951" s="3">
        <v>67153</v>
      </c>
      <c r="F35951" s="2">
        <f t="shared" ca="1" si="561"/>
        <v>0.71619518017730188</v>
      </c>
    </row>
    <row r="35952" spans="1:6" x14ac:dyDescent="0.25">
      <c r="A35952">
        <v>35951</v>
      </c>
      <c r="B35952" t="s">
        <v>1975</v>
      </c>
      <c r="C35952" t="s">
        <v>2282</v>
      </c>
      <c r="D35952" s="2">
        <f t="shared" ca="1" si="561"/>
        <v>0.54725546497868882</v>
      </c>
      <c r="E35952" s="3">
        <v>16972</v>
      </c>
      <c r="F35952" s="2">
        <f t="shared" ca="1" si="561"/>
        <v>0.92556850612383734</v>
      </c>
    </row>
    <row r="35953" spans="1:6" x14ac:dyDescent="0.25">
      <c r="A35953">
        <v>35952</v>
      </c>
      <c r="B35953" t="s">
        <v>1324</v>
      </c>
      <c r="C35953" t="s">
        <v>2062</v>
      </c>
      <c r="D35953" s="2">
        <f t="shared" ca="1" si="561"/>
        <v>2.5562935413642851E-2</v>
      </c>
      <c r="E35953" s="3">
        <v>29119</v>
      </c>
      <c r="F35953" s="2">
        <f t="shared" ca="1" si="561"/>
        <v>0.84043367945862379</v>
      </c>
    </row>
    <row r="35954" spans="1:6" x14ac:dyDescent="0.25">
      <c r="A35954">
        <v>35953</v>
      </c>
      <c r="B35954" t="s">
        <v>1127</v>
      </c>
      <c r="C35954" t="s">
        <v>2407</v>
      </c>
      <c r="D35954" s="2">
        <f t="shared" ca="1" si="561"/>
        <v>0.17797859080358747</v>
      </c>
      <c r="E35954" s="3">
        <v>53577</v>
      </c>
      <c r="F35954" s="2">
        <f t="shared" ca="1" si="561"/>
        <v>0.86354440891712803</v>
      </c>
    </row>
    <row r="35955" spans="1:6" x14ac:dyDescent="0.25">
      <c r="A35955">
        <v>35954</v>
      </c>
      <c r="B35955" t="s">
        <v>724</v>
      </c>
      <c r="C35955" t="s">
        <v>2615</v>
      </c>
      <c r="D35955" s="2">
        <f t="shared" ca="1" si="561"/>
        <v>0.48487301253169479</v>
      </c>
      <c r="E35955" s="3">
        <v>19450</v>
      </c>
      <c r="F35955" s="2">
        <f t="shared" ca="1" si="561"/>
        <v>0.64795514028742607</v>
      </c>
    </row>
    <row r="35956" spans="1:6" x14ac:dyDescent="0.25">
      <c r="A35956">
        <v>35955</v>
      </c>
      <c r="B35956" t="s">
        <v>424</v>
      </c>
      <c r="C35956" t="s">
        <v>2674</v>
      </c>
      <c r="D35956" s="2">
        <f t="shared" ca="1" si="561"/>
        <v>0.84463192283685284</v>
      </c>
      <c r="E35956" s="3">
        <v>44954</v>
      </c>
      <c r="F35956" s="2">
        <f t="shared" ca="1" si="561"/>
        <v>0.39304356288648146</v>
      </c>
    </row>
    <row r="35957" spans="1:6" x14ac:dyDescent="0.25">
      <c r="A35957">
        <v>35956</v>
      </c>
      <c r="B35957" t="s">
        <v>2109</v>
      </c>
      <c r="C35957" t="s">
        <v>2311</v>
      </c>
      <c r="D35957" s="2">
        <f t="shared" ca="1" si="561"/>
        <v>0.16470955446756097</v>
      </c>
      <c r="E35957" s="3">
        <v>44910</v>
      </c>
      <c r="F35957" s="2">
        <f t="shared" ca="1" si="561"/>
        <v>0.99768040996184904</v>
      </c>
    </row>
    <row r="35958" spans="1:6" x14ac:dyDescent="0.25">
      <c r="A35958">
        <v>35957</v>
      </c>
      <c r="B35958" t="s">
        <v>350</v>
      </c>
      <c r="C35958" t="s">
        <v>376</v>
      </c>
      <c r="D35958" s="2">
        <f t="shared" ca="1" si="561"/>
        <v>5.6462514703877087E-2</v>
      </c>
      <c r="E35958" s="3">
        <v>47798</v>
      </c>
      <c r="F35958" s="2">
        <f t="shared" ca="1" si="561"/>
        <v>0.12541220196294844</v>
      </c>
    </row>
    <row r="35959" spans="1:6" x14ac:dyDescent="0.25">
      <c r="A35959">
        <v>35958</v>
      </c>
      <c r="B35959" t="s">
        <v>985</v>
      </c>
      <c r="C35959" t="s">
        <v>2327</v>
      </c>
      <c r="D35959" s="2">
        <f t="shared" ca="1" si="561"/>
        <v>0.48660405983814925</v>
      </c>
      <c r="E35959" s="3">
        <v>33200</v>
      </c>
      <c r="F35959" s="2">
        <f t="shared" ca="1" si="561"/>
        <v>0.70360301939123926</v>
      </c>
    </row>
    <row r="35960" spans="1:6" x14ac:dyDescent="0.25">
      <c r="A35960">
        <v>35959</v>
      </c>
      <c r="B35960" t="s">
        <v>465</v>
      </c>
      <c r="C35960" t="s">
        <v>2464</v>
      </c>
      <c r="D35960" s="2">
        <f t="shared" ca="1" si="561"/>
        <v>0.11414254611687447</v>
      </c>
      <c r="E35960" s="3">
        <v>14501</v>
      </c>
      <c r="F35960" s="2">
        <f t="shared" ca="1" si="561"/>
        <v>0.94990023343766372</v>
      </c>
    </row>
    <row r="35961" spans="1:6" x14ac:dyDescent="0.25">
      <c r="A35961">
        <v>35960</v>
      </c>
      <c r="B35961" t="s">
        <v>1862</v>
      </c>
      <c r="C35961" t="s">
        <v>2652</v>
      </c>
      <c r="D35961" s="2">
        <f t="shared" ca="1" si="561"/>
        <v>0.69360112667046159</v>
      </c>
      <c r="E35961" s="3">
        <v>72227</v>
      </c>
      <c r="F35961" s="2">
        <f t="shared" ca="1" si="561"/>
        <v>0.79517936221356278</v>
      </c>
    </row>
    <row r="35962" spans="1:6" x14ac:dyDescent="0.25">
      <c r="A35962">
        <v>35961</v>
      </c>
      <c r="B35962" t="s">
        <v>597</v>
      </c>
      <c r="C35962" t="s">
        <v>2466</v>
      </c>
      <c r="D35962" s="2">
        <f t="shared" ca="1" si="561"/>
        <v>0.42213715654464468</v>
      </c>
      <c r="E35962" s="3">
        <v>89012</v>
      </c>
      <c r="F35962" s="2">
        <f t="shared" ca="1" si="561"/>
        <v>0.61150119109598189</v>
      </c>
    </row>
    <row r="35963" spans="1:6" x14ac:dyDescent="0.25">
      <c r="A35963">
        <v>35962</v>
      </c>
      <c r="B35963" t="s">
        <v>1003</v>
      </c>
      <c r="C35963" t="s">
        <v>2185</v>
      </c>
      <c r="D35963" s="2">
        <f t="shared" ca="1" si="561"/>
        <v>0.39546001631833283</v>
      </c>
      <c r="E35963" s="3">
        <v>97222</v>
      </c>
      <c r="F35963" s="2">
        <f t="shared" ca="1" si="561"/>
        <v>3.2187440694489977E-2</v>
      </c>
    </row>
    <row r="35964" spans="1:6" x14ac:dyDescent="0.25">
      <c r="A35964">
        <v>35963</v>
      </c>
      <c r="B35964" t="s">
        <v>1333</v>
      </c>
      <c r="C35964" t="s">
        <v>2925</v>
      </c>
      <c r="D35964" s="2">
        <f t="shared" ca="1" si="561"/>
        <v>0.59632585588028819</v>
      </c>
      <c r="E35964" s="3">
        <v>97766</v>
      </c>
      <c r="F35964" s="2">
        <f t="shared" ca="1" si="561"/>
        <v>0.20296796155514574</v>
      </c>
    </row>
    <row r="35965" spans="1:6" x14ac:dyDescent="0.25">
      <c r="A35965">
        <v>35964</v>
      </c>
      <c r="B35965" t="s">
        <v>1591</v>
      </c>
      <c r="C35965" t="s">
        <v>2141</v>
      </c>
      <c r="D35965" s="2">
        <f t="shared" ca="1" si="561"/>
        <v>0.89881143601281355</v>
      </c>
      <c r="E35965" s="3">
        <v>82793</v>
      </c>
      <c r="F35965" s="2">
        <f t="shared" ca="1" si="561"/>
        <v>0.405636256935619</v>
      </c>
    </row>
    <row r="35966" spans="1:6" x14ac:dyDescent="0.25">
      <c r="A35966">
        <v>35965</v>
      </c>
      <c r="B35966" t="s">
        <v>483</v>
      </c>
      <c r="C35966" t="s">
        <v>3053</v>
      </c>
      <c r="D35966" s="2">
        <f t="shared" ca="1" si="561"/>
        <v>0.87339334744687303</v>
      </c>
      <c r="E35966" s="3">
        <v>37774</v>
      </c>
      <c r="F35966" s="2">
        <f t="shared" ca="1" si="561"/>
        <v>0.17194580288611605</v>
      </c>
    </row>
    <row r="35967" spans="1:6" x14ac:dyDescent="0.25">
      <c r="A35967">
        <v>35966</v>
      </c>
      <c r="B35967" t="s">
        <v>1778</v>
      </c>
      <c r="C35967" t="s">
        <v>1250</v>
      </c>
      <c r="D35967" s="2">
        <f t="shared" ca="1" si="561"/>
        <v>0.90494377212228094</v>
      </c>
      <c r="E35967" s="3">
        <v>48912</v>
      </c>
      <c r="F35967" s="2">
        <f t="shared" ca="1" si="561"/>
        <v>0.52867957341932215</v>
      </c>
    </row>
    <row r="35968" spans="1:6" x14ac:dyDescent="0.25">
      <c r="A35968">
        <v>35967</v>
      </c>
      <c r="B35968" t="s">
        <v>1150</v>
      </c>
      <c r="C35968" t="s">
        <v>2401</v>
      </c>
      <c r="D35968" s="2">
        <f t="shared" ca="1" si="561"/>
        <v>0.6865062574000278</v>
      </c>
      <c r="E35968" s="3">
        <v>46459</v>
      </c>
      <c r="F35968" s="2">
        <f t="shared" ca="1" si="561"/>
        <v>0.14611204534182698</v>
      </c>
    </row>
    <row r="35969" spans="1:6" x14ac:dyDescent="0.25">
      <c r="A35969">
        <v>35968</v>
      </c>
      <c r="B35969" t="s">
        <v>303</v>
      </c>
      <c r="C35969" t="s">
        <v>2348</v>
      </c>
      <c r="D35969" s="2">
        <f t="shared" ca="1" si="561"/>
        <v>0.47424509980273055</v>
      </c>
      <c r="E35969" s="3">
        <v>52377</v>
      </c>
      <c r="F35969" s="2">
        <f t="shared" ca="1" si="561"/>
        <v>3.8289817017785999E-2</v>
      </c>
    </row>
    <row r="35970" spans="1:6" x14ac:dyDescent="0.25">
      <c r="A35970">
        <v>35969</v>
      </c>
      <c r="B35970" t="s">
        <v>1075</v>
      </c>
      <c r="C35970" t="s">
        <v>2784</v>
      </c>
      <c r="D35970" s="2">
        <f t="shared" ca="1" si="561"/>
        <v>0.63636157552950823</v>
      </c>
      <c r="E35970" s="3">
        <v>37303</v>
      </c>
      <c r="F35970" s="2">
        <f t="shared" ca="1" si="561"/>
        <v>0.96740207450714888</v>
      </c>
    </row>
    <row r="35971" spans="1:6" x14ac:dyDescent="0.25">
      <c r="A35971">
        <v>35970</v>
      </c>
      <c r="B35971" t="s">
        <v>1860</v>
      </c>
      <c r="C35971" t="s">
        <v>2562</v>
      </c>
      <c r="D35971" s="2">
        <f t="shared" ref="D35971:F36034" ca="1" si="562">RAND()</f>
        <v>0.26069022312766776</v>
      </c>
      <c r="E35971" s="3">
        <v>16561</v>
      </c>
      <c r="F35971" s="2">
        <f t="shared" ca="1" si="562"/>
        <v>0.8448373384452702</v>
      </c>
    </row>
    <row r="35972" spans="1:6" x14ac:dyDescent="0.25">
      <c r="A35972">
        <v>35971</v>
      </c>
      <c r="B35972" t="s">
        <v>164</v>
      </c>
      <c r="C35972" t="s">
        <v>2223</v>
      </c>
      <c r="D35972" s="2">
        <f t="shared" ca="1" si="562"/>
        <v>0.87783546985669969</v>
      </c>
      <c r="E35972" s="3">
        <v>81530</v>
      </c>
      <c r="F35972" s="2">
        <f t="shared" ca="1" si="562"/>
        <v>0.75127611445706088</v>
      </c>
    </row>
    <row r="35973" spans="1:6" x14ac:dyDescent="0.25">
      <c r="A35973">
        <v>35972</v>
      </c>
      <c r="B35973" t="s">
        <v>2059</v>
      </c>
      <c r="C35973" t="s">
        <v>2713</v>
      </c>
      <c r="D35973" s="2">
        <f t="shared" ca="1" si="562"/>
        <v>0.97519803256971804</v>
      </c>
      <c r="E35973" s="3">
        <v>95421</v>
      </c>
      <c r="F35973" s="2">
        <f t="shared" ca="1" si="562"/>
        <v>0.48323558250573495</v>
      </c>
    </row>
    <row r="35974" spans="1:6" x14ac:dyDescent="0.25">
      <c r="A35974">
        <v>35973</v>
      </c>
      <c r="B35974" t="s">
        <v>989</v>
      </c>
      <c r="C35974" t="s">
        <v>289</v>
      </c>
      <c r="D35974" s="2">
        <f t="shared" ca="1" si="562"/>
        <v>1.665811838779252E-2</v>
      </c>
      <c r="E35974" s="3">
        <v>23850</v>
      </c>
      <c r="F35974" s="2">
        <f t="shared" ca="1" si="562"/>
        <v>0.23579990296363174</v>
      </c>
    </row>
    <row r="35975" spans="1:6" x14ac:dyDescent="0.25">
      <c r="A35975">
        <v>35974</v>
      </c>
      <c r="B35975" t="s">
        <v>1602</v>
      </c>
      <c r="C35975" t="s">
        <v>2303</v>
      </c>
      <c r="D35975" s="2">
        <f t="shared" ca="1" si="562"/>
        <v>0.96100157399521802</v>
      </c>
      <c r="E35975" s="3">
        <v>57578</v>
      </c>
      <c r="F35975" s="2">
        <f t="shared" ca="1" si="562"/>
        <v>0.69319312221585672</v>
      </c>
    </row>
    <row r="35976" spans="1:6" x14ac:dyDescent="0.25">
      <c r="A35976">
        <v>35975</v>
      </c>
      <c r="B35976" t="s">
        <v>1301</v>
      </c>
      <c r="C35976" t="s">
        <v>2138</v>
      </c>
      <c r="D35976" s="2">
        <f t="shared" ca="1" si="562"/>
        <v>0.56175423515335265</v>
      </c>
      <c r="E35976" s="3">
        <v>33859</v>
      </c>
      <c r="F35976" s="2">
        <f t="shared" ca="1" si="562"/>
        <v>0.40662067786613132</v>
      </c>
    </row>
    <row r="35977" spans="1:6" x14ac:dyDescent="0.25">
      <c r="A35977">
        <v>35976</v>
      </c>
      <c r="B35977" t="s">
        <v>1812</v>
      </c>
      <c r="C35977" t="s">
        <v>2916</v>
      </c>
      <c r="D35977" s="2">
        <f t="shared" ca="1" si="562"/>
        <v>5.4037984817473794E-2</v>
      </c>
      <c r="E35977" s="3">
        <v>54035</v>
      </c>
      <c r="F35977" s="2">
        <f t="shared" ca="1" si="562"/>
        <v>0.5035918238042929</v>
      </c>
    </row>
    <row r="35978" spans="1:6" x14ac:dyDescent="0.25">
      <c r="A35978">
        <v>35977</v>
      </c>
      <c r="B35978" t="s">
        <v>1548</v>
      </c>
      <c r="C35978" t="s">
        <v>2875</v>
      </c>
      <c r="D35978" s="2">
        <f t="shared" ca="1" si="562"/>
        <v>0.57479748869597802</v>
      </c>
      <c r="E35978" s="3">
        <v>57456</v>
      </c>
      <c r="F35978" s="2">
        <f t="shared" ca="1" si="562"/>
        <v>9.6148076284149675E-2</v>
      </c>
    </row>
    <row r="35979" spans="1:6" x14ac:dyDescent="0.25">
      <c r="A35979">
        <v>35978</v>
      </c>
      <c r="B35979" t="s">
        <v>119</v>
      </c>
      <c r="C35979" t="s">
        <v>2916</v>
      </c>
      <c r="D35979" s="2">
        <f t="shared" ca="1" si="562"/>
        <v>0.42929036086748806</v>
      </c>
      <c r="E35979" s="3">
        <v>85162</v>
      </c>
      <c r="F35979" s="2">
        <f t="shared" ca="1" si="562"/>
        <v>0.13258558801779097</v>
      </c>
    </row>
    <row r="35980" spans="1:6" x14ac:dyDescent="0.25">
      <c r="A35980">
        <v>35979</v>
      </c>
      <c r="B35980" t="s">
        <v>1801</v>
      </c>
      <c r="C35980" t="s">
        <v>1888</v>
      </c>
      <c r="D35980" s="2">
        <f t="shared" ca="1" si="562"/>
        <v>0.22429834255976955</v>
      </c>
      <c r="E35980" s="3">
        <v>46711</v>
      </c>
      <c r="F35980" s="2">
        <f t="shared" ca="1" si="562"/>
        <v>0.73928038423006381</v>
      </c>
    </row>
    <row r="35981" spans="1:6" x14ac:dyDescent="0.25">
      <c r="A35981">
        <v>35980</v>
      </c>
      <c r="B35981" t="s">
        <v>1041</v>
      </c>
      <c r="C35981" t="s">
        <v>2896</v>
      </c>
      <c r="D35981" s="2">
        <f t="shared" ca="1" si="562"/>
        <v>0.40110987428180744</v>
      </c>
      <c r="E35981" s="3">
        <v>58500</v>
      </c>
      <c r="F35981" s="2">
        <f t="shared" ca="1" si="562"/>
        <v>0.77438265658133087</v>
      </c>
    </row>
    <row r="35982" spans="1:6" x14ac:dyDescent="0.25">
      <c r="A35982">
        <v>35981</v>
      </c>
      <c r="B35982" t="s">
        <v>573</v>
      </c>
      <c r="C35982" t="s">
        <v>2921</v>
      </c>
      <c r="D35982" s="2">
        <f t="shared" ca="1" si="562"/>
        <v>0.22897304096286508</v>
      </c>
      <c r="E35982" s="3">
        <v>44095</v>
      </c>
      <c r="F35982" s="2">
        <f t="shared" ca="1" si="562"/>
        <v>0.84415797231938505</v>
      </c>
    </row>
    <row r="35983" spans="1:6" x14ac:dyDescent="0.25">
      <c r="A35983">
        <v>35982</v>
      </c>
      <c r="B35983" t="s">
        <v>2020</v>
      </c>
      <c r="C35983" t="s">
        <v>2203</v>
      </c>
      <c r="D35983" s="2">
        <f t="shared" ca="1" si="562"/>
        <v>0.29062513287418101</v>
      </c>
      <c r="E35983" s="3">
        <v>94670</v>
      </c>
      <c r="F35983" s="2">
        <f t="shared" ca="1" si="562"/>
        <v>2.4724865707644872E-3</v>
      </c>
    </row>
    <row r="35984" spans="1:6" x14ac:dyDescent="0.25">
      <c r="A35984">
        <v>35983</v>
      </c>
      <c r="B35984" t="s">
        <v>316</v>
      </c>
      <c r="C35984" t="s">
        <v>2142</v>
      </c>
      <c r="D35984" s="2">
        <f t="shared" ca="1" si="562"/>
        <v>0.51075076261803254</v>
      </c>
      <c r="E35984" s="3">
        <v>32644</v>
      </c>
      <c r="F35984" s="2">
        <f t="shared" ca="1" si="562"/>
        <v>0.86187364140051326</v>
      </c>
    </row>
    <row r="35985" spans="1:6" x14ac:dyDescent="0.25">
      <c r="A35985">
        <v>35984</v>
      </c>
      <c r="B35985" t="s">
        <v>1330</v>
      </c>
      <c r="C35985" t="s">
        <v>2696</v>
      </c>
      <c r="D35985" s="2">
        <f t="shared" ca="1" si="562"/>
        <v>0.26666489534558602</v>
      </c>
      <c r="E35985" s="3">
        <v>62386</v>
      </c>
      <c r="F35985" s="2">
        <f t="shared" ca="1" si="562"/>
        <v>0.66578882454830879</v>
      </c>
    </row>
    <row r="35986" spans="1:6" x14ac:dyDescent="0.25">
      <c r="A35986">
        <v>35985</v>
      </c>
      <c r="B35986" t="s">
        <v>205</v>
      </c>
      <c r="C35986" t="s">
        <v>2276</v>
      </c>
      <c r="D35986" s="2">
        <f t="shared" ca="1" si="562"/>
        <v>0.74331540171171651</v>
      </c>
      <c r="E35986" s="3">
        <v>51171</v>
      </c>
      <c r="F35986" s="2">
        <f t="shared" ca="1" si="562"/>
        <v>0.15109446339070809</v>
      </c>
    </row>
    <row r="35987" spans="1:6" x14ac:dyDescent="0.25">
      <c r="A35987">
        <v>35986</v>
      </c>
      <c r="B35987" t="s">
        <v>140</v>
      </c>
      <c r="C35987" t="s">
        <v>2338</v>
      </c>
      <c r="D35987" s="2">
        <f t="shared" ca="1" si="562"/>
        <v>0.91369023054746301</v>
      </c>
      <c r="E35987" s="3">
        <v>23921</v>
      </c>
      <c r="F35987" s="2">
        <f t="shared" ca="1" si="562"/>
        <v>0.33587876507333148</v>
      </c>
    </row>
    <row r="35988" spans="1:6" x14ac:dyDescent="0.25">
      <c r="A35988">
        <v>35987</v>
      </c>
      <c r="B35988" t="s">
        <v>2010</v>
      </c>
      <c r="C35988" t="s">
        <v>2329</v>
      </c>
      <c r="D35988" s="2">
        <f t="shared" ca="1" si="562"/>
        <v>0.44454926466662759</v>
      </c>
      <c r="E35988" s="3">
        <v>97346</v>
      </c>
      <c r="F35988" s="2">
        <f t="shared" ca="1" si="562"/>
        <v>0.79466974636921783</v>
      </c>
    </row>
    <row r="35989" spans="1:6" x14ac:dyDescent="0.25">
      <c r="A35989">
        <v>35988</v>
      </c>
      <c r="B35989" t="s">
        <v>1465</v>
      </c>
      <c r="C35989" t="s">
        <v>2179</v>
      </c>
      <c r="D35989" s="2">
        <f t="shared" ca="1" si="562"/>
        <v>2.9629708403103194E-2</v>
      </c>
      <c r="E35989" s="3">
        <v>94735</v>
      </c>
      <c r="F35989" s="2">
        <f t="shared" ca="1" si="562"/>
        <v>0.24844863628236569</v>
      </c>
    </row>
    <row r="35990" spans="1:6" x14ac:dyDescent="0.25">
      <c r="A35990">
        <v>35989</v>
      </c>
      <c r="B35990" t="s">
        <v>1238</v>
      </c>
      <c r="C35990" t="s">
        <v>966</v>
      </c>
      <c r="D35990" s="2">
        <f t="shared" ca="1" si="562"/>
        <v>0.50386944384695476</v>
      </c>
      <c r="E35990" s="3">
        <v>84379</v>
      </c>
      <c r="F35990" s="2">
        <f t="shared" ca="1" si="562"/>
        <v>0.75117849680734128</v>
      </c>
    </row>
    <row r="35991" spans="1:6" x14ac:dyDescent="0.25">
      <c r="A35991">
        <v>35990</v>
      </c>
      <c r="B35991" t="s">
        <v>603</v>
      </c>
      <c r="C35991" t="s">
        <v>2580</v>
      </c>
      <c r="D35991" s="2">
        <f t="shared" ca="1" si="562"/>
        <v>0.87857936556874139</v>
      </c>
      <c r="E35991" s="3">
        <v>36422</v>
      </c>
      <c r="F35991" s="2">
        <f t="shared" ca="1" si="562"/>
        <v>7.9995219966370712E-2</v>
      </c>
    </row>
    <row r="35992" spans="1:6" x14ac:dyDescent="0.25">
      <c r="A35992">
        <v>35991</v>
      </c>
      <c r="B35992" t="s">
        <v>323</v>
      </c>
      <c r="C35992" t="s">
        <v>1105</v>
      </c>
      <c r="D35992" s="2">
        <f t="shared" ca="1" si="562"/>
        <v>0.19312923497296652</v>
      </c>
      <c r="E35992" s="3">
        <v>37287</v>
      </c>
      <c r="F35992" s="2">
        <f t="shared" ca="1" si="562"/>
        <v>0.4443223163265192</v>
      </c>
    </row>
    <row r="35993" spans="1:6" x14ac:dyDescent="0.25">
      <c r="A35993">
        <v>35992</v>
      </c>
      <c r="B35993" t="s">
        <v>933</v>
      </c>
      <c r="C35993" t="s">
        <v>2542</v>
      </c>
      <c r="D35993" s="2">
        <f t="shared" ca="1" si="562"/>
        <v>0.83161295272329394</v>
      </c>
      <c r="E35993" s="3">
        <v>45644</v>
      </c>
      <c r="F35993" s="2">
        <f t="shared" ca="1" si="562"/>
        <v>0.44841940612597919</v>
      </c>
    </row>
    <row r="35994" spans="1:6" x14ac:dyDescent="0.25">
      <c r="A35994">
        <v>35993</v>
      </c>
      <c r="B35994" t="s">
        <v>1789</v>
      </c>
      <c r="C35994" t="s">
        <v>3020</v>
      </c>
      <c r="D35994" s="2">
        <f t="shared" ca="1" si="562"/>
        <v>0.40752520820743399</v>
      </c>
      <c r="E35994" s="3">
        <v>96522</v>
      </c>
      <c r="F35994" s="2">
        <f t="shared" ca="1" si="562"/>
        <v>0.79991990558373816</v>
      </c>
    </row>
    <row r="35995" spans="1:6" x14ac:dyDescent="0.25">
      <c r="A35995">
        <v>35994</v>
      </c>
      <c r="B35995" t="s">
        <v>45</v>
      </c>
      <c r="C35995" t="s">
        <v>1988</v>
      </c>
      <c r="D35995" s="2">
        <f t="shared" ca="1" si="562"/>
        <v>0.98234116569744556</v>
      </c>
      <c r="E35995" s="3">
        <v>24445</v>
      </c>
      <c r="F35995" s="2">
        <f t="shared" ca="1" si="562"/>
        <v>0.12915695085809897</v>
      </c>
    </row>
    <row r="35996" spans="1:6" x14ac:dyDescent="0.25">
      <c r="A35996">
        <v>35995</v>
      </c>
      <c r="B35996" t="s">
        <v>783</v>
      </c>
      <c r="C35996" t="s">
        <v>3024</v>
      </c>
      <c r="D35996" s="2">
        <f t="shared" ca="1" si="562"/>
        <v>0.3268374346935764</v>
      </c>
      <c r="E35996" s="3">
        <v>92620</v>
      </c>
      <c r="F35996" s="2">
        <f t="shared" ca="1" si="562"/>
        <v>0.44295733972336304</v>
      </c>
    </row>
    <row r="35997" spans="1:6" x14ac:dyDescent="0.25">
      <c r="A35997">
        <v>35996</v>
      </c>
      <c r="B35997" t="s">
        <v>1542</v>
      </c>
      <c r="C35997" t="s">
        <v>2220</v>
      </c>
      <c r="D35997" s="2">
        <f t="shared" ca="1" si="562"/>
        <v>0.52703571755135548</v>
      </c>
      <c r="E35997" s="3">
        <v>11325</v>
      </c>
      <c r="F35997" s="2">
        <f t="shared" ca="1" si="562"/>
        <v>0.3967176829406921</v>
      </c>
    </row>
    <row r="35998" spans="1:6" x14ac:dyDescent="0.25">
      <c r="A35998">
        <v>35997</v>
      </c>
      <c r="B35998" t="s">
        <v>1318</v>
      </c>
      <c r="C35998" t="s">
        <v>3048</v>
      </c>
      <c r="D35998" s="2">
        <f t="shared" ca="1" si="562"/>
        <v>0.29372116529238945</v>
      </c>
      <c r="E35998" s="3">
        <v>62020</v>
      </c>
      <c r="F35998" s="2">
        <f t="shared" ca="1" si="562"/>
        <v>0.15664494205084456</v>
      </c>
    </row>
    <row r="35999" spans="1:6" x14ac:dyDescent="0.25">
      <c r="A35999">
        <v>35998</v>
      </c>
      <c r="B35999" t="s">
        <v>917</v>
      </c>
      <c r="C35999" t="s">
        <v>1447</v>
      </c>
      <c r="D35999" s="2">
        <f t="shared" ca="1" si="562"/>
        <v>0.84808809534515173</v>
      </c>
      <c r="E35999" s="3">
        <v>55808</v>
      </c>
      <c r="F35999" s="2">
        <f t="shared" ca="1" si="562"/>
        <v>0.31131849372772025</v>
      </c>
    </row>
    <row r="36000" spans="1:6" x14ac:dyDescent="0.25">
      <c r="A36000">
        <v>35999</v>
      </c>
      <c r="B36000" t="s">
        <v>1847</v>
      </c>
      <c r="C36000" t="s">
        <v>2355</v>
      </c>
      <c r="D36000" s="2">
        <f t="shared" ca="1" si="562"/>
        <v>1.7365896513330759E-2</v>
      </c>
      <c r="E36000" s="3">
        <v>78518</v>
      </c>
      <c r="F36000" s="2">
        <f t="shared" ca="1" si="562"/>
        <v>0.28494435137412355</v>
      </c>
    </row>
    <row r="36001" spans="1:6" x14ac:dyDescent="0.25">
      <c r="A36001">
        <v>36000</v>
      </c>
      <c r="B36001" t="s">
        <v>2110</v>
      </c>
      <c r="C36001" t="s">
        <v>2938</v>
      </c>
      <c r="D36001" s="2">
        <f t="shared" ca="1" si="562"/>
        <v>0.40423192660290708</v>
      </c>
      <c r="E36001" s="3">
        <v>81289</v>
      </c>
      <c r="F36001" s="2">
        <f t="shared" ca="1" si="562"/>
        <v>0.84261531478111085</v>
      </c>
    </row>
    <row r="36002" spans="1:6" x14ac:dyDescent="0.25">
      <c r="A36002">
        <v>36001</v>
      </c>
      <c r="B36002" t="s">
        <v>173</v>
      </c>
      <c r="C36002" t="s">
        <v>1105</v>
      </c>
      <c r="D36002" s="2">
        <f t="shared" ca="1" si="562"/>
        <v>7.8649611961190913E-2</v>
      </c>
      <c r="E36002" s="3">
        <v>52503</v>
      </c>
      <c r="F36002" s="2">
        <f t="shared" ca="1" si="562"/>
        <v>8.2482290200116215E-2</v>
      </c>
    </row>
    <row r="36003" spans="1:6" x14ac:dyDescent="0.25">
      <c r="A36003">
        <v>36002</v>
      </c>
      <c r="B36003" t="s">
        <v>1406</v>
      </c>
      <c r="C36003" t="s">
        <v>2432</v>
      </c>
      <c r="D36003" s="2">
        <f t="shared" ca="1" si="562"/>
        <v>0.41242879902691831</v>
      </c>
      <c r="E36003" s="3">
        <v>64356</v>
      </c>
      <c r="F36003" s="2">
        <f t="shared" ca="1" si="562"/>
        <v>0.89779921641305127</v>
      </c>
    </row>
    <row r="36004" spans="1:6" x14ac:dyDescent="0.25">
      <c r="A36004">
        <v>36003</v>
      </c>
      <c r="B36004" t="s">
        <v>772</v>
      </c>
      <c r="C36004" t="s">
        <v>2726</v>
      </c>
      <c r="D36004" s="2">
        <f t="shared" ca="1" si="562"/>
        <v>0.66515193464722244</v>
      </c>
      <c r="E36004" s="3">
        <v>44479</v>
      </c>
      <c r="F36004" s="2">
        <f t="shared" ca="1" si="562"/>
        <v>0.22108479655655877</v>
      </c>
    </row>
    <row r="36005" spans="1:6" x14ac:dyDescent="0.25">
      <c r="A36005">
        <v>36004</v>
      </c>
      <c r="B36005" t="s">
        <v>1208</v>
      </c>
      <c r="C36005" t="s">
        <v>3044</v>
      </c>
      <c r="D36005" s="2">
        <f t="shared" ca="1" si="562"/>
        <v>0.84176398171819677</v>
      </c>
      <c r="E36005" s="3">
        <v>98103</v>
      </c>
      <c r="F36005" s="2">
        <f t="shared" ca="1" si="562"/>
        <v>0.66858263972883403</v>
      </c>
    </row>
    <row r="36006" spans="1:6" x14ac:dyDescent="0.25">
      <c r="A36006">
        <v>36005</v>
      </c>
      <c r="B36006" t="s">
        <v>1305</v>
      </c>
      <c r="C36006" t="s">
        <v>2599</v>
      </c>
      <c r="D36006" s="2">
        <f t="shared" ca="1" si="562"/>
        <v>0.77381124681316837</v>
      </c>
      <c r="E36006" s="3">
        <v>16077</v>
      </c>
      <c r="F36006" s="2">
        <f t="shared" ca="1" si="562"/>
        <v>0.18000043317423486</v>
      </c>
    </row>
    <row r="36007" spans="1:6" x14ac:dyDescent="0.25">
      <c r="A36007">
        <v>36006</v>
      </c>
      <c r="B36007" t="s">
        <v>514</v>
      </c>
      <c r="C36007" t="s">
        <v>2782</v>
      </c>
      <c r="D36007" s="2">
        <f t="shared" ca="1" si="562"/>
        <v>0.3555025847617419</v>
      </c>
      <c r="E36007" s="3">
        <v>67983</v>
      </c>
      <c r="F36007" s="2">
        <f t="shared" ca="1" si="562"/>
        <v>0.43164984638459514</v>
      </c>
    </row>
    <row r="36008" spans="1:6" x14ac:dyDescent="0.25">
      <c r="A36008">
        <v>36007</v>
      </c>
      <c r="B36008" t="s">
        <v>1112</v>
      </c>
      <c r="C36008" t="s">
        <v>2403</v>
      </c>
      <c r="D36008" s="2">
        <f t="shared" ca="1" si="562"/>
        <v>0.49839095294984126</v>
      </c>
      <c r="E36008" s="3">
        <v>48025</v>
      </c>
      <c r="F36008" s="2">
        <f t="shared" ca="1" si="562"/>
        <v>0.61268695869386591</v>
      </c>
    </row>
    <row r="36009" spans="1:6" x14ac:dyDescent="0.25">
      <c r="A36009">
        <v>36008</v>
      </c>
      <c r="B36009" t="s">
        <v>1088</v>
      </c>
      <c r="C36009" t="s">
        <v>2906</v>
      </c>
      <c r="D36009" s="2">
        <f t="shared" ca="1" si="562"/>
        <v>0.23234338329895976</v>
      </c>
      <c r="E36009" s="3">
        <v>95933</v>
      </c>
      <c r="F36009" s="2">
        <f t="shared" ca="1" si="562"/>
        <v>0.49602382208079754</v>
      </c>
    </row>
    <row r="36010" spans="1:6" x14ac:dyDescent="0.25">
      <c r="A36010">
        <v>36009</v>
      </c>
      <c r="B36010" t="s">
        <v>207</v>
      </c>
      <c r="C36010" t="s">
        <v>2180</v>
      </c>
      <c r="D36010" s="2">
        <f t="shared" ca="1" si="562"/>
        <v>0.42969530301752912</v>
      </c>
      <c r="E36010" s="3">
        <v>19700</v>
      </c>
      <c r="F36010" s="2">
        <f t="shared" ca="1" si="562"/>
        <v>0.57175514834781949</v>
      </c>
    </row>
    <row r="36011" spans="1:6" x14ac:dyDescent="0.25">
      <c r="A36011">
        <v>36010</v>
      </c>
      <c r="B36011" t="s">
        <v>1827</v>
      </c>
      <c r="C36011" t="s">
        <v>2511</v>
      </c>
      <c r="D36011" s="2">
        <f t="shared" ca="1" si="562"/>
        <v>9.2572767594777172E-2</v>
      </c>
      <c r="E36011" s="3">
        <v>76475</v>
      </c>
      <c r="F36011" s="2">
        <f t="shared" ca="1" si="562"/>
        <v>0.60524377959626208</v>
      </c>
    </row>
    <row r="36012" spans="1:6" x14ac:dyDescent="0.25">
      <c r="A36012">
        <v>36011</v>
      </c>
      <c r="B36012" t="s">
        <v>1639</v>
      </c>
      <c r="C36012" t="s">
        <v>2561</v>
      </c>
      <c r="D36012" s="2">
        <f t="shared" ca="1" si="562"/>
        <v>7.1244554985277042E-2</v>
      </c>
      <c r="E36012" s="3">
        <v>56983</v>
      </c>
      <c r="F36012" s="2">
        <f t="shared" ca="1" si="562"/>
        <v>0.58752386540752888</v>
      </c>
    </row>
    <row r="36013" spans="1:6" x14ac:dyDescent="0.25">
      <c r="A36013">
        <v>36012</v>
      </c>
      <c r="B36013" t="s">
        <v>601</v>
      </c>
      <c r="C36013" t="s">
        <v>2851</v>
      </c>
      <c r="D36013" s="2">
        <f t="shared" ca="1" si="562"/>
        <v>0.87008947105394097</v>
      </c>
      <c r="E36013" s="3">
        <v>45971</v>
      </c>
      <c r="F36013" s="2">
        <f t="shared" ca="1" si="562"/>
        <v>0.49698883253021819</v>
      </c>
    </row>
    <row r="36014" spans="1:6" x14ac:dyDescent="0.25">
      <c r="A36014">
        <v>36013</v>
      </c>
      <c r="B36014" t="s">
        <v>716</v>
      </c>
      <c r="C36014" t="s">
        <v>2987</v>
      </c>
      <c r="D36014" s="2">
        <f t="shared" ca="1" si="562"/>
        <v>0.54149962225105863</v>
      </c>
      <c r="E36014" s="3">
        <v>63011</v>
      </c>
      <c r="F36014" s="2">
        <f t="shared" ca="1" si="562"/>
        <v>0.43403875409673742</v>
      </c>
    </row>
    <row r="36015" spans="1:6" x14ac:dyDescent="0.25">
      <c r="A36015">
        <v>36014</v>
      </c>
      <c r="B36015" t="s">
        <v>300</v>
      </c>
      <c r="C36015" t="s">
        <v>2324</v>
      </c>
      <c r="D36015" s="2">
        <f t="shared" ca="1" si="562"/>
        <v>0.54590159860326859</v>
      </c>
      <c r="E36015" s="3">
        <v>29376</v>
      </c>
      <c r="F36015" s="2">
        <f t="shared" ca="1" si="562"/>
        <v>0.92594349298722611</v>
      </c>
    </row>
    <row r="36016" spans="1:6" x14ac:dyDescent="0.25">
      <c r="A36016">
        <v>36015</v>
      </c>
      <c r="B36016" t="s">
        <v>793</v>
      </c>
      <c r="C36016" t="s">
        <v>1567</v>
      </c>
      <c r="D36016" s="2">
        <f t="shared" ca="1" si="562"/>
        <v>0.12609550748685072</v>
      </c>
      <c r="E36016" s="3">
        <v>63520</v>
      </c>
      <c r="F36016" s="2">
        <f t="shared" ca="1" si="562"/>
        <v>0.5769969942745935</v>
      </c>
    </row>
    <row r="36017" spans="1:6" x14ac:dyDescent="0.25">
      <c r="A36017">
        <v>36016</v>
      </c>
      <c r="B36017" t="s">
        <v>2030</v>
      </c>
      <c r="C36017" t="s">
        <v>2765</v>
      </c>
      <c r="D36017" s="2">
        <f t="shared" ca="1" si="562"/>
        <v>0.18697872391666248</v>
      </c>
      <c r="E36017" s="3">
        <v>71910</v>
      </c>
      <c r="F36017" s="2">
        <f t="shared" ca="1" si="562"/>
        <v>0.1715712436380904</v>
      </c>
    </row>
    <row r="36018" spans="1:6" x14ac:dyDescent="0.25">
      <c r="A36018">
        <v>36017</v>
      </c>
      <c r="B36018" t="s">
        <v>2014</v>
      </c>
      <c r="C36018" t="s">
        <v>2841</v>
      </c>
      <c r="D36018" s="2">
        <f t="shared" ca="1" si="562"/>
        <v>0.70743023001236061</v>
      </c>
      <c r="E36018" s="3">
        <v>43953</v>
      </c>
      <c r="F36018" s="2">
        <f t="shared" ca="1" si="562"/>
        <v>0.31208208162173667</v>
      </c>
    </row>
    <row r="36019" spans="1:6" x14ac:dyDescent="0.25">
      <c r="A36019">
        <v>36018</v>
      </c>
      <c r="B36019" t="s">
        <v>1972</v>
      </c>
      <c r="C36019" t="s">
        <v>2684</v>
      </c>
      <c r="D36019" s="2">
        <f t="shared" ca="1" si="562"/>
        <v>0.60895836201735054</v>
      </c>
      <c r="E36019" s="3">
        <v>70877</v>
      </c>
      <c r="F36019" s="2">
        <f t="shared" ca="1" si="562"/>
        <v>0.68454949428711931</v>
      </c>
    </row>
    <row r="36020" spans="1:6" x14ac:dyDescent="0.25">
      <c r="A36020">
        <v>36019</v>
      </c>
      <c r="B36020" t="s">
        <v>403</v>
      </c>
      <c r="C36020" t="s">
        <v>2296</v>
      </c>
      <c r="D36020" s="2">
        <f t="shared" ca="1" si="562"/>
        <v>0.47449637520523746</v>
      </c>
      <c r="E36020" s="3">
        <v>14904</v>
      </c>
      <c r="F36020" s="2">
        <f t="shared" ca="1" si="562"/>
        <v>0.58284663161235228</v>
      </c>
    </row>
    <row r="36021" spans="1:6" x14ac:dyDescent="0.25">
      <c r="A36021">
        <v>36020</v>
      </c>
      <c r="B36021" t="s">
        <v>728</v>
      </c>
      <c r="C36021" t="s">
        <v>164</v>
      </c>
      <c r="D36021" s="2">
        <f t="shared" ca="1" si="562"/>
        <v>0.95793429181096346</v>
      </c>
      <c r="E36021" s="3">
        <v>12806</v>
      </c>
      <c r="F36021" s="2">
        <f t="shared" ca="1" si="562"/>
        <v>5.8636732212780429E-2</v>
      </c>
    </row>
    <row r="36022" spans="1:6" x14ac:dyDescent="0.25">
      <c r="A36022">
        <v>36021</v>
      </c>
      <c r="B36022" t="s">
        <v>1160</v>
      </c>
      <c r="C36022" t="s">
        <v>2676</v>
      </c>
      <c r="D36022" s="2">
        <f t="shared" ca="1" si="562"/>
        <v>0.33594315012124476</v>
      </c>
      <c r="E36022" s="3">
        <v>90232</v>
      </c>
      <c r="F36022" s="2">
        <f t="shared" ca="1" si="562"/>
        <v>9.6422538886701936E-2</v>
      </c>
    </row>
    <row r="36023" spans="1:6" x14ac:dyDescent="0.25">
      <c r="A36023">
        <v>36022</v>
      </c>
      <c r="B36023" t="s">
        <v>742</v>
      </c>
      <c r="C36023" t="s">
        <v>2467</v>
      </c>
      <c r="D36023" s="2">
        <f t="shared" ca="1" si="562"/>
        <v>0.97339222272391168</v>
      </c>
      <c r="E36023" s="3">
        <v>58056</v>
      </c>
      <c r="F36023" s="2">
        <f t="shared" ca="1" si="562"/>
        <v>0.49273587206778657</v>
      </c>
    </row>
    <row r="36024" spans="1:6" x14ac:dyDescent="0.25">
      <c r="A36024">
        <v>36023</v>
      </c>
      <c r="B36024" t="s">
        <v>614</v>
      </c>
      <c r="C36024" t="s">
        <v>2540</v>
      </c>
      <c r="D36024" s="2">
        <f t="shared" ca="1" si="562"/>
        <v>0.87262371135705574</v>
      </c>
      <c r="E36024" s="3">
        <v>28772</v>
      </c>
      <c r="F36024" s="2">
        <f t="shared" ca="1" si="562"/>
        <v>0.21995741246830514</v>
      </c>
    </row>
    <row r="36025" spans="1:6" x14ac:dyDescent="0.25">
      <c r="A36025">
        <v>36024</v>
      </c>
      <c r="B36025" t="s">
        <v>1450</v>
      </c>
      <c r="C36025" t="s">
        <v>2407</v>
      </c>
      <c r="D36025" s="2">
        <f t="shared" ca="1" si="562"/>
        <v>0.93578179862683031</v>
      </c>
      <c r="E36025" s="3">
        <v>32005</v>
      </c>
      <c r="F36025" s="2">
        <f t="shared" ca="1" si="562"/>
        <v>0.14400791062140494</v>
      </c>
    </row>
    <row r="36026" spans="1:6" x14ac:dyDescent="0.25">
      <c r="A36026">
        <v>36025</v>
      </c>
      <c r="B36026" t="s">
        <v>1427</v>
      </c>
      <c r="C36026" t="s">
        <v>2351</v>
      </c>
      <c r="D36026" s="2">
        <f t="shared" ca="1" si="562"/>
        <v>0.89857157263316667</v>
      </c>
      <c r="E36026" s="3">
        <v>24645</v>
      </c>
      <c r="F36026" s="2">
        <f t="shared" ca="1" si="562"/>
        <v>0.3707546662181006</v>
      </c>
    </row>
    <row r="36027" spans="1:6" x14ac:dyDescent="0.25">
      <c r="A36027">
        <v>36026</v>
      </c>
      <c r="B36027" t="s">
        <v>1681</v>
      </c>
      <c r="C36027" t="s">
        <v>2249</v>
      </c>
      <c r="D36027" s="2">
        <f t="shared" ca="1" si="562"/>
        <v>0.43572114245554405</v>
      </c>
      <c r="E36027" s="3">
        <v>76365</v>
      </c>
      <c r="F36027" s="2">
        <f t="shared" ca="1" si="562"/>
        <v>0.89945916251924463</v>
      </c>
    </row>
    <row r="36028" spans="1:6" x14ac:dyDescent="0.25">
      <c r="A36028">
        <v>36027</v>
      </c>
      <c r="B36028" t="s">
        <v>991</v>
      </c>
      <c r="C36028" t="s">
        <v>2802</v>
      </c>
      <c r="D36028" s="2">
        <f t="shared" ca="1" si="562"/>
        <v>0.18172743767678046</v>
      </c>
      <c r="E36028" s="3">
        <v>40452</v>
      </c>
      <c r="F36028" s="2">
        <f t="shared" ca="1" si="562"/>
        <v>0.248144383182205</v>
      </c>
    </row>
    <row r="36029" spans="1:6" x14ac:dyDescent="0.25">
      <c r="A36029">
        <v>36028</v>
      </c>
      <c r="B36029" t="s">
        <v>1109</v>
      </c>
      <c r="C36029" t="s">
        <v>3039</v>
      </c>
      <c r="D36029" s="2">
        <f t="shared" ca="1" si="562"/>
        <v>0.84256828881789247</v>
      </c>
      <c r="E36029" s="3">
        <v>51470</v>
      </c>
      <c r="F36029" s="2">
        <f t="shared" ca="1" si="562"/>
        <v>0.98911408276056134</v>
      </c>
    </row>
    <row r="36030" spans="1:6" x14ac:dyDescent="0.25">
      <c r="A36030">
        <v>36029</v>
      </c>
      <c r="B36030" t="s">
        <v>1287</v>
      </c>
      <c r="C36030" t="s">
        <v>2828</v>
      </c>
      <c r="D36030" s="2">
        <f t="shared" ca="1" si="562"/>
        <v>0.44892013192608871</v>
      </c>
      <c r="E36030" s="3">
        <v>64028</v>
      </c>
      <c r="F36030" s="2">
        <f t="shared" ca="1" si="562"/>
        <v>0.17431276861836154</v>
      </c>
    </row>
    <row r="36031" spans="1:6" x14ac:dyDescent="0.25">
      <c r="A36031">
        <v>36030</v>
      </c>
      <c r="B36031" t="s">
        <v>452</v>
      </c>
      <c r="C36031" t="s">
        <v>2355</v>
      </c>
      <c r="D36031" s="2">
        <f t="shared" ca="1" si="562"/>
        <v>0.84690777409914864</v>
      </c>
      <c r="E36031" s="3">
        <v>64593</v>
      </c>
      <c r="F36031" s="2">
        <f t="shared" ca="1" si="562"/>
        <v>0.68285125397217239</v>
      </c>
    </row>
    <row r="36032" spans="1:6" x14ac:dyDescent="0.25">
      <c r="A36032">
        <v>36031</v>
      </c>
      <c r="B36032" t="s">
        <v>1122</v>
      </c>
      <c r="C36032" t="s">
        <v>2450</v>
      </c>
      <c r="D36032" s="2">
        <f t="shared" ca="1" si="562"/>
        <v>0.83998742193393527</v>
      </c>
      <c r="E36032" s="3">
        <v>99253</v>
      </c>
      <c r="F36032" s="2">
        <f t="shared" ca="1" si="562"/>
        <v>0.18462578229045934</v>
      </c>
    </row>
    <row r="36033" spans="1:6" x14ac:dyDescent="0.25">
      <c r="A36033">
        <v>36032</v>
      </c>
      <c r="B36033" t="s">
        <v>865</v>
      </c>
      <c r="C36033" t="s">
        <v>2154</v>
      </c>
      <c r="D36033" s="2">
        <f t="shared" ca="1" si="562"/>
        <v>0.7580838206703131</v>
      </c>
      <c r="E36033" s="3">
        <v>70339</v>
      </c>
      <c r="F36033" s="2">
        <f t="shared" ca="1" si="562"/>
        <v>3.3948854671287165E-2</v>
      </c>
    </row>
    <row r="36034" spans="1:6" x14ac:dyDescent="0.25">
      <c r="A36034">
        <v>36033</v>
      </c>
      <c r="B36034" t="s">
        <v>1693</v>
      </c>
      <c r="C36034" t="s">
        <v>2739</v>
      </c>
      <c r="D36034" s="2">
        <f t="shared" ca="1" si="562"/>
        <v>0.55352111171276919</v>
      </c>
      <c r="E36034" s="3">
        <v>62196</v>
      </c>
      <c r="F36034" s="2">
        <f t="shared" ca="1" si="562"/>
        <v>0.94532830310020988</v>
      </c>
    </row>
    <row r="36035" spans="1:6" x14ac:dyDescent="0.25">
      <c r="A36035">
        <v>36034</v>
      </c>
      <c r="B36035" t="s">
        <v>971</v>
      </c>
      <c r="C36035" t="s">
        <v>2628</v>
      </c>
      <c r="D36035" s="2">
        <f t="shared" ref="D36035:F36098" ca="1" si="563">RAND()</f>
        <v>0.82441521940619422</v>
      </c>
      <c r="E36035" s="3">
        <v>64164</v>
      </c>
      <c r="F36035" s="2">
        <f t="shared" ca="1" si="563"/>
        <v>0.91198513435227146</v>
      </c>
    </row>
    <row r="36036" spans="1:6" x14ac:dyDescent="0.25">
      <c r="A36036">
        <v>36035</v>
      </c>
      <c r="B36036" t="s">
        <v>135</v>
      </c>
      <c r="C36036" t="s">
        <v>2145</v>
      </c>
      <c r="D36036" s="2">
        <f t="shared" ca="1" si="563"/>
        <v>0.82593811259310834</v>
      </c>
      <c r="E36036" s="3">
        <v>61345</v>
      </c>
      <c r="F36036" s="2">
        <f t="shared" ca="1" si="563"/>
        <v>0.38883608103121869</v>
      </c>
    </row>
    <row r="36037" spans="1:6" x14ac:dyDescent="0.25">
      <c r="A36037">
        <v>36036</v>
      </c>
      <c r="B36037" t="s">
        <v>310</v>
      </c>
      <c r="C36037" t="s">
        <v>1025</v>
      </c>
      <c r="D36037" s="2">
        <f t="shared" ca="1" si="563"/>
        <v>0.95865016043403817</v>
      </c>
      <c r="E36037" s="3">
        <v>45082</v>
      </c>
      <c r="F36037" s="2">
        <f t="shared" ca="1" si="563"/>
        <v>0.88219877966754157</v>
      </c>
    </row>
    <row r="36038" spans="1:6" x14ac:dyDescent="0.25">
      <c r="A36038">
        <v>36037</v>
      </c>
      <c r="B36038" t="s">
        <v>31</v>
      </c>
      <c r="C36038" t="s">
        <v>1725</v>
      </c>
      <c r="D36038" s="2">
        <f t="shared" ca="1" si="563"/>
        <v>0.5216008171625014</v>
      </c>
      <c r="E36038" s="3">
        <v>38163</v>
      </c>
      <c r="F36038" s="2">
        <f t="shared" ca="1" si="563"/>
        <v>0.26963790401349275</v>
      </c>
    </row>
    <row r="36039" spans="1:6" x14ac:dyDescent="0.25">
      <c r="A36039">
        <v>36038</v>
      </c>
      <c r="B36039" t="s">
        <v>458</v>
      </c>
      <c r="C36039" t="s">
        <v>2599</v>
      </c>
      <c r="D36039" s="2">
        <f t="shared" ca="1" si="563"/>
        <v>1.0497636133125599E-2</v>
      </c>
      <c r="E36039" s="3">
        <v>84769</v>
      </c>
      <c r="F36039" s="2">
        <f t="shared" ca="1" si="563"/>
        <v>0.6256428647607869</v>
      </c>
    </row>
    <row r="36040" spans="1:6" x14ac:dyDescent="0.25">
      <c r="A36040">
        <v>36039</v>
      </c>
      <c r="B36040" t="s">
        <v>759</v>
      </c>
      <c r="C36040" t="s">
        <v>2237</v>
      </c>
      <c r="D36040" s="2">
        <f t="shared" ca="1" si="563"/>
        <v>0.4082195135967146</v>
      </c>
      <c r="E36040" s="3">
        <v>64087</v>
      </c>
      <c r="F36040" s="2">
        <f t="shared" ca="1" si="563"/>
        <v>0.81993815093084299</v>
      </c>
    </row>
    <row r="36041" spans="1:6" x14ac:dyDescent="0.25">
      <c r="A36041">
        <v>36040</v>
      </c>
      <c r="B36041" t="s">
        <v>1666</v>
      </c>
      <c r="C36041" t="s">
        <v>804</v>
      </c>
      <c r="D36041" s="2">
        <f t="shared" ca="1" si="563"/>
        <v>0.55207875143428908</v>
      </c>
      <c r="E36041" s="3">
        <v>58783</v>
      </c>
      <c r="F36041" s="2">
        <f t="shared" ca="1" si="563"/>
        <v>0.56698824881002063</v>
      </c>
    </row>
    <row r="36042" spans="1:6" x14ac:dyDescent="0.25">
      <c r="A36042">
        <v>36041</v>
      </c>
      <c r="B36042" t="s">
        <v>1315</v>
      </c>
      <c r="C36042" t="s">
        <v>2637</v>
      </c>
      <c r="D36042" s="2">
        <f t="shared" ca="1" si="563"/>
        <v>0.7539096672356691</v>
      </c>
      <c r="E36042" s="3">
        <v>84023</v>
      </c>
      <c r="F36042" s="2">
        <f t="shared" ca="1" si="563"/>
        <v>0.68790375407804094</v>
      </c>
    </row>
    <row r="36043" spans="1:6" x14ac:dyDescent="0.25">
      <c r="A36043">
        <v>36042</v>
      </c>
      <c r="B36043" t="s">
        <v>346</v>
      </c>
      <c r="C36043" t="s">
        <v>268</v>
      </c>
      <c r="D36043" s="2">
        <f t="shared" ca="1" si="563"/>
        <v>0.23174901973734474</v>
      </c>
      <c r="E36043" s="3">
        <v>71248</v>
      </c>
      <c r="F36043" s="2">
        <f t="shared" ca="1" si="563"/>
        <v>7.3037376607581694E-2</v>
      </c>
    </row>
    <row r="36044" spans="1:6" x14ac:dyDescent="0.25">
      <c r="A36044">
        <v>36043</v>
      </c>
      <c r="B36044" t="s">
        <v>1801</v>
      </c>
      <c r="C36044" t="s">
        <v>2440</v>
      </c>
      <c r="D36044" s="2">
        <f t="shared" ca="1" si="563"/>
        <v>0.50300323602686092</v>
      </c>
      <c r="E36044" s="3">
        <v>95341</v>
      </c>
      <c r="F36044" s="2">
        <f t="shared" ca="1" si="563"/>
        <v>0.98009866114771937</v>
      </c>
    </row>
    <row r="36045" spans="1:6" x14ac:dyDescent="0.25">
      <c r="A36045">
        <v>36044</v>
      </c>
      <c r="B36045" t="s">
        <v>206</v>
      </c>
      <c r="C36045" t="s">
        <v>2218</v>
      </c>
      <c r="D36045" s="2">
        <f t="shared" ca="1" si="563"/>
        <v>0.22210386178638131</v>
      </c>
      <c r="E36045" s="3">
        <v>42553</v>
      </c>
      <c r="F36045" s="2">
        <f t="shared" ca="1" si="563"/>
        <v>0.75690774798190985</v>
      </c>
    </row>
    <row r="36046" spans="1:6" x14ac:dyDescent="0.25">
      <c r="A36046">
        <v>36045</v>
      </c>
      <c r="B36046" t="s">
        <v>1122</v>
      </c>
      <c r="C36046" t="s">
        <v>2920</v>
      </c>
      <c r="D36046" s="2">
        <f t="shared" ca="1" si="563"/>
        <v>0.4136388609347309</v>
      </c>
      <c r="E36046" s="3">
        <v>77646</v>
      </c>
      <c r="F36046" s="2">
        <f t="shared" ca="1" si="563"/>
        <v>0.52120609305743093</v>
      </c>
    </row>
    <row r="36047" spans="1:6" x14ac:dyDescent="0.25">
      <c r="A36047">
        <v>36046</v>
      </c>
      <c r="B36047" t="s">
        <v>2037</v>
      </c>
      <c r="C36047" t="s">
        <v>12</v>
      </c>
      <c r="D36047" s="2">
        <f t="shared" ca="1" si="563"/>
        <v>0.42726852950313632</v>
      </c>
      <c r="E36047" s="3">
        <v>23222</v>
      </c>
      <c r="F36047" s="2">
        <f t="shared" ca="1" si="563"/>
        <v>0.4987323673065277</v>
      </c>
    </row>
    <row r="36048" spans="1:6" x14ac:dyDescent="0.25">
      <c r="A36048">
        <v>36047</v>
      </c>
      <c r="B36048" t="s">
        <v>523</v>
      </c>
      <c r="C36048" t="s">
        <v>2176</v>
      </c>
      <c r="D36048" s="2">
        <f t="shared" ca="1" si="563"/>
        <v>0.62062298834474428</v>
      </c>
      <c r="E36048" s="3">
        <v>90242</v>
      </c>
      <c r="F36048" s="2">
        <f t="shared" ca="1" si="563"/>
        <v>0.9233410321284754</v>
      </c>
    </row>
    <row r="36049" spans="1:6" x14ac:dyDescent="0.25">
      <c r="A36049">
        <v>36048</v>
      </c>
      <c r="B36049" t="s">
        <v>878</v>
      </c>
      <c r="C36049" t="s">
        <v>619</v>
      </c>
      <c r="D36049" s="2">
        <f t="shared" ca="1" si="563"/>
        <v>0.74704290391870143</v>
      </c>
      <c r="E36049" s="3">
        <v>67961</v>
      </c>
      <c r="F36049" s="2">
        <f t="shared" ca="1" si="563"/>
        <v>0.16368060030311304</v>
      </c>
    </row>
    <row r="36050" spans="1:6" x14ac:dyDescent="0.25">
      <c r="A36050">
        <v>36049</v>
      </c>
      <c r="B36050" t="s">
        <v>2095</v>
      </c>
      <c r="C36050" t="s">
        <v>2293</v>
      </c>
      <c r="D36050" s="2">
        <f t="shared" ca="1" si="563"/>
        <v>0.64622845666659778</v>
      </c>
      <c r="E36050" s="3">
        <v>74841</v>
      </c>
      <c r="F36050" s="2">
        <f t="shared" ca="1" si="563"/>
        <v>0.40530840355919084</v>
      </c>
    </row>
    <row r="36051" spans="1:6" x14ac:dyDescent="0.25">
      <c r="A36051">
        <v>36050</v>
      </c>
      <c r="B36051" t="s">
        <v>1433</v>
      </c>
      <c r="C36051" t="s">
        <v>2349</v>
      </c>
      <c r="D36051" s="2">
        <f t="shared" ca="1" si="563"/>
        <v>0.53179843014667783</v>
      </c>
      <c r="E36051" s="3">
        <v>85499</v>
      </c>
      <c r="F36051" s="2">
        <f t="shared" ca="1" si="563"/>
        <v>0.20950453345194398</v>
      </c>
    </row>
    <row r="36052" spans="1:6" x14ac:dyDescent="0.25">
      <c r="A36052">
        <v>36051</v>
      </c>
      <c r="B36052" t="s">
        <v>597</v>
      </c>
      <c r="C36052" t="s">
        <v>2919</v>
      </c>
      <c r="D36052" s="2">
        <f t="shared" ca="1" si="563"/>
        <v>0.15184512308267073</v>
      </c>
      <c r="E36052" s="3">
        <v>10710</v>
      </c>
      <c r="F36052" s="2">
        <f t="shared" ca="1" si="563"/>
        <v>0.4479688253761912</v>
      </c>
    </row>
    <row r="36053" spans="1:6" x14ac:dyDescent="0.25">
      <c r="A36053">
        <v>36052</v>
      </c>
      <c r="B36053" t="s">
        <v>1150</v>
      </c>
      <c r="C36053" t="s">
        <v>2475</v>
      </c>
      <c r="D36053" s="2">
        <f t="shared" ca="1" si="563"/>
        <v>0.12604450361258601</v>
      </c>
      <c r="E36053" s="3">
        <v>11139</v>
      </c>
      <c r="F36053" s="2">
        <f t="shared" ca="1" si="563"/>
        <v>0.46736763521800828</v>
      </c>
    </row>
    <row r="36054" spans="1:6" x14ac:dyDescent="0.25">
      <c r="A36054">
        <v>36053</v>
      </c>
      <c r="B36054" t="s">
        <v>627</v>
      </c>
      <c r="C36054" t="s">
        <v>2653</v>
      </c>
      <c r="D36054" s="2">
        <f t="shared" ca="1" si="563"/>
        <v>0.79138595784279575</v>
      </c>
      <c r="E36054" s="3">
        <v>80433</v>
      </c>
      <c r="F36054" s="2">
        <f t="shared" ca="1" si="563"/>
        <v>0.312211966130306</v>
      </c>
    </row>
    <row r="36055" spans="1:6" x14ac:dyDescent="0.25">
      <c r="A36055">
        <v>36054</v>
      </c>
      <c r="B36055" t="s">
        <v>799</v>
      </c>
      <c r="C36055" t="s">
        <v>2270</v>
      </c>
      <c r="D36055" s="2">
        <f t="shared" ca="1" si="563"/>
        <v>0.86836629524309161</v>
      </c>
      <c r="E36055" s="3">
        <v>39961</v>
      </c>
      <c r="F36055" s="2">
        <f t="shared" ca="1" si="563"/>
        <v>1.4336488773716738E-2</v>
      </c>
    </row>
    <row r="36056" spans="1:6" x14ac:dyDescent="0.25">
      <c r="A36056">
        <v>36055</v>
      </c>
      <c r="B36056" t="s">
        <v>850</v>
      </c>
      <c r="C36056" t="s">
        <v>2291</v>
      </c>
      <c r="D36056" s="2">
        <f t="shared" ca="1" si="563"/>
        <v>9.2033259808506185E-2</v>
      </c>
      <c r="E36056" s="3">
        <v>53491</v>
      </c>
      <c r="F36056" s="2">
        <f t="shared" ca="1" si="563"/>
        <v>0.46554048337184473</v>
      </c>
    </row>
    <row r="36057" spans="1:6" x14ac:dyDescent="0.25">
      <c r="A36057">
        <v>36056</v>
      </c>
      <c r="B36057" t="s">
        <v>1277</v>
      </c>
      <c r="C36057" t="s">
        <v>2116</v>
      </c>
      <c r="D36057" s="2">
        <f t="shared" ca="1" si="563"/>
        <v>0.15239162742340717</v>
      </c>
      <c r="E36057" s="3">
        <v>82651</v>
      </c>
      <c r="F36057" s="2">
        <f t="shared" ca="1" si="563"/>
        <v>0.21281299945488985</v>
      </c>
    </row>
    <row r="36058" spans="1:6" x14ac:dyDescent="0.25">
      <c r="A36058">
        <v>36057</v>
      </c>
      <c r="B36058" t="s">
        <v>2092</v>
      </c>
      <c r="C36058" t="s">
        <v>2746</v>
      </c>
      <c r="D36058" s="2">
        <f t="shared" ca="1" si="563"/>
        <v>0.1366392706918762</v>
      </c>
      <c r="E36058" s="3">
        <v>77101</v>
      </c>
      <c r="F36058" s="2">
        <f t="shared" ca="1" si="563"/>
        <v>3.8072267218933198E-2</v>
      </c>
    </row>
    <row r="36059" spans="1:6" x14ac:dyDescent="0.25">
      <c r="A36059">
        <v>36058</v>
      </c>
      <c r="B36059" t="s">
        <v>1057</v>
      </c>
      <c r="C36059" t="s">
        <v>2753</v>
      </c>
      <c r="D36059" s="2">
        <f t="shared" ca="1" si="563"/>
        <v>0.56205562522472785</v>
      </c>
      <c r="E36059" s="3">
        <v>50459</v>
      </c>
      <c r="F36059" s="2">
        <f t="shared" ca="1" si="563"/>
        <v>0.77166295127977036</v>
      </c>
    </row>
    <row r="36060" spans="1:6" x14ac:dyDescent="0.25">
      <c r="A36060">
        <v>36059</v>
      </c>
      <c r="B36060" t="s">
        <v>40</v>
      </c>
      <c r="C36060" t="s">
        <v>2577</v>
      </c>
      <c r="D36060" s="2">
        <f t="shared" ca="1" si="563"/>
        <v>0.16509916651170831</v>
      </c>
      <c r="E36060" s="3">
        <v>43543</v>
      </c>
      <c r="F36060" s="2">
        <f t="shared" ca="1" si="563"/>
        <v>0.14615387177902428</v>
      </c>
    </row>
    <row r="36061" spans="1:6" x14ac:dyDescent="0.25">
      <c r="A36061">
        <v>36060</v>
      </c>
      <c r="B36061" t="s">
        <v>1724</v>
      </c>
      <c r="C36061" t="s">
        <v>2299</v>
      </c>
      <c r="D36061" s="2">
        <f t="shared" ca="1" si="563"/>
        <v>0.87902784894048835</v>
      </c>
      <c r="E36061" s="3">
        <v>39051</v>
      </c>
      <c r="F36061" s="2">
        <f t="shared" ca="1" si="563"/>
        <v>0.57813254684879778</v>
      </c>
    </row>
    <row r="36062" spans="1:6" x14ac:dyDescent="0.25">
      <c r="A36062">
        <v>36061</v>
      </c>
      <c r="B36062" t="s">
        <v>831</v>
      </c>
      <c r="C36062" t="s">
        <v>2617</v>
      </c>
      <c r="D36062" s="2">
        <f t="shared" ca="1" si="563"/>
        <v>0.73549920851465067</v>
      </c>
      <c r="E36062" s="3">
        <v>97032</v>
      </c>
      <c r="F36062" s="2">
        <f t="shared" ca="1" si="563"/>
        <v>0.85714993500855285</v>
      </c>
    </row>
    <row r="36063" spans="1:6" x14ac:dyDescent="0.25">
      <c r="A36063">
        <v>36062</v>
      </c>
      <c r="B36063" t="s">
        <v>165</v>
      </c>
      <c r="C36063" t="s">
        <v>2749</v>
      </c>
      <c r="D36063" s="2">
        <f t="shared" ca="1" si="563"/>
        <v>7.447529508195172E-2</v>
      </c>
      <c r="E36063" s="3">
        <v>66212</v>
      </c>
      <c r="F36063" s="2">
        <f t="shared" ca="1" si="563"/>
        <v>0.65282832135723601</v>
      </c>
    </row>
    <row r="36064" spans="1:6" x14ac:dyDescent="0.25">
      <c r="A36064">
        <v>36063</v>
      </c>
      <c r="B36064" t="s">
        <v>352</v>
      </c>
      <c r="C36064" t="s">
        <v>2553</v>
      </c>
      <c r="D36064" s="2">
        <f t="shared" ca="1" si="563"/>
        <v>0.2292294274152068</v>
      </c>
      <c r="E36064" s="3">
        <v>76198</v>
      </c>
      <c r="F36064" s="2">
        <f t="shared" ca="1" si="563"/>
        <v>5.2660996368662727E-2</v>
      </c>
    </row>
    <row r="36065" spans="1:6" x14ac:dyDescent="0.25">
      <c r="A36065">
        <v>36064</v>
      </c>
      <c r="B36065" t="s">
        <v>437</v>
      </c>
      <c r="C36065" t="s">
        <v>2550</v>
      </c>
      <c r="D36065" s="2">
        <f t="shared" ca="1" si="563"/>
        <v>0.44760552707150636</v>
      </c>
      <c r="E36065" s="3">
        <v>61075</v>
      </c>
      <c r="F36065" s="2">
        <f t="shared" ca="1" si="563"/>
        <v>0.52380353889807485</v>
      </c>
    </row>
    <row r="36066" spans="1:6" x14ac:dyDescent="0.25">
      <c r="A36066">
        <v>36065</v>
      </c>
      <c r="B36066" t="s">
        <v>1871</v>
      </c>
      <c r="C36066" t="s">
        <v>2771</v>
      </c>
      <c r="D36066" s="2">
        <f t="shared" ca="1" si="563"/>
        <v>0.4802055244381257</v>
      </c>
      <c r="E36066" s="3">
        <v>99987</v>
      </c>
      <c r="F36066" s="2">
        <f t="shared" ca="1" si="563"/>
        <v>0.80792849699123614</v>
      </c>
    </row>
    <row r="36067" spans="1:6" x14ac:dyDescent="0.25">
      <c r="A36067">
        <v>36066</v>
      </c>
      <c r="B36067" t="s">
        <v>1099</v>
      </c>
      <c r="C36067" t="s">
        <v>2645</v>
      </c>
      <c r="D36067" s="2">
        <f t="shared" ca="1" si="563"/>
        <v>0.97215125598330487</v>
      </c>
      <c r="E36067" s="3">
        <v>17954</v>
      </c>
      <c r="F36067" s="2">
        <f t="shared" ca="1" si="563"/>
        <v>0.86105389436680679</v>
      </c>
    </row>
    <row r="36068" spans="1:6" x14ac:dyDescent="0.25">
      <c r="A36068">
        <v>36067</v>
      </c>
      <c r="B36068" t="s">
        <v>55</v>
      </c>
      <c r="C36068" t="s">
        <v>2231</v>
      </c>
      <c r="D36068" s="2">
        <f t="shared" ca="1" si="563"/>
        <v>0.90093037450684477</v>
      </c>
      <c r="E36068" s="3">
        <v>35810</v>
      </c>
      <c r="F36068" s="2">
        <f t="shared" ca="1" si="563"/>
        <v>0.24597220931116781</v>
      </c>
    </row>
    <row r="36069" spans="1:6" x14ac:dyDescent="0.25">
      <c r="A36069">
        <v>36068</v>
      </c>
      <c r="B36069" t="s">
        <v>1525</v>
      </c>
      <c r="C36069" t="s">
        <v>2806</v>
      </c>
      <c r="D36069" s="2">
        <f t="shared" ca="1" si="563"/>
        <v>0.20005046316261044</v>
      </c>
      <c r="E36069" s="3">
        <v>33029</v>
      </c>
      <c r="F36069" s="2">
        <f t="shared" ca="1" si="563"/>
        <v>0.17847024501154862</v>
      </c>
    </row>
    <row r="36070" spans="1:6" x14ac:dyDescent="0.25">
      <c r="A36070">
        <v>36069</v>
      </c>
      <c r="B36070" t="s">
        <v>1048</v>
      </c>
      <c r="C36070" t="s">
        <v>2274</v>
      </c>
      <c r="D36070" s="2">
        <f t="shared" ca="1" si="563"/>
        <v>0.71827353398806637</v>
      </c>
      <c r="E36070" s="3">
        <v>86158</v>
      </c>
      <c r="F36070" s="2">
        <f t="shared" ca="1" si="563"/>
        <v>0.24476454124619662</v>
      </c>
    </row>
    <row r="36071" spans="1:6" x14ac:dyDescent="0.25">
      <c r="A36071">
        <v>36070</v>
      </c>
      <c r="B36071" t="s">
        <v>449</v>
      </c>
      <c r="C36071" t="s">
        <v>2475</v>
      </c>
      <c r="D36071" s="2">
        <f t="shared" ca="1" si="563"/>
        <v>2.214305042685949E-2</v>
      </c>
      <c r="E36071" s="3">
        <v>63453</v>
      </c>
      <c r="F36071" s="2">
        <f t="shared" ca="1" si="563"/>
        <v>0.33778037592508847</v>
      </c>
    </row>
    <row r="36072" spans="1:6" x14ac:dyDescent="0.25">
      <c r="A36072">
        <v>36071</v>
      </c>
      <c r="B36072" t="s">
        <v>85</v>
      </c>
      <c r="C36072" t="s">
        <v>2580</v>
      </c>
      <c r="D36072" s="2">
        <f t="shared" ca="1" si="563"/>
        <v>0.78386524489242904</v>
      </c>
      <c r="E36072" s="3">
        <v>78883</v>
      </c>
      <c r="F36072" s="2">
        <f t="shared" ca="1" si="563"/>
        <v>0.70048843541651395</v>
      </c>
    </row>
    <row r="36073" spans="1:6" x14ac:dyDescent="0.25">
      <c r="A36073">
        <v>36072</v>
      </c>
      <c r="B36073" t="s">
        <v>213</v>
      </c>
      <c r="C36073" t="s">
        <v>2363</v>
      </c>
      <c r="D36073" s="2">
        <f t="shared" ca="1" si="563"/>
        <v>0.86120521355321111</v>
      </c>
      <c r="E36073" s="3">
        <v>71176</v>
      </c>
      <c r="F36073" s="2">
        <f t="shared" ca="1" si="563"/>
        <v>0.57037270242917038</v>
      </c>
    </row>
    <row r="36074" spans="1:6" x14ac:dyDescent="0.25">
      <c r="A36074">
        <v>36073</v>
      </c>
      <c r="B36074" t="s">
        <v>1000</v>
      </c>
      <c r="C36074" t="s">
        <v>2688</v>
      </c>
      <c r="D36074" s="2">
        <f t="shared" ca="1" si="563"/>
        <v>0.13363984943030083</v>
      </c>
      <c r="E36074" s="3">
        <v>59561</v>
      </c>
      <c r="F36074" s="2">
        <f t="shared" ca="1" si="563"/>
        <v>0.20688320697447038</v>
      </c>
    </row>
    <row r="36075" spans="1:6" x14ac:dyDescent="0.25">
      <c r="A36075">
        <v>36074</v>
      </c>
      <c r="B36075" t="s">
        <v>33</v>
      </c>
      <c r="C36075" t="s">
        <v>2673</v>
      </c>
      <c r="D36075" s="2">
        <f t="shared" ca="1" si="563"/>
        <v>0.76429060846204033</v>
      </c>
      <c r="E36075" s="3">
        <v>67332</v>
      </c>
      <c r="F36075" s="2">
        <f t="shared" ca="1" si="563"/>
        <v>0.411258002600846</v>
      </c>
    </row>
    <row r="36076" spans="1:6" x14ac:dyDescent="0.25">
      <c r="A36076">
        <v>36075</v>
      </c>
      <c r="B36076" t="s">
        <v>1604</v>
      </c>
      <c r="C36076" t="s">
        <v>2961</v>
      </c>
      <c r="D36076" s="2">
        <f t="shared" ca="1" si="563"/>
        <v>4.4601724334895287E-2</v>
      </c>
      <c r="E36076" s="3">
        <v>97643</v>
      </c>
      <c r="F36076" s="2">
        <f t="shared" ca="1" si="563"/>
        <v>0.15053318839003416</v>
      </c>
    </row>
    <row r="36077" spans="1:6" x14ac:dyDescent="0.25">
      <c r="A36077">
        <v>36076</v>
      </c>
      <c r="B36077" t="s">
        <v>1870</v>
      </c>
      <c r="C36077" t="s">
        <v>2498</v>
      </c>
      <c r="D36077" s="2">
        <f t="shared" ca="1" si="563"/>
        <v>0.93537923815560842</v>
      </c>
      <c r="E36077" s="3">
        <v>75730</v>
      </c>
      <c r="F36077" s="2">
        <f t="shared" ca="1" si="563"/>
        <v>0.32991159689599259</v>
      </c>
    </row>
    <row r="36078" spans="1:6" x14ac:dyDescent="0.25">
      <c r="A36078">
        <v>36077</v>
      </c>
      <c r="B36078" t="s">
        <v>1404</v>
      </c>
      <c r="C36078" t="s">
        <v>3031</v>
      </c>
      <c r="D36078" s="2">
        <f t="shared" ca="1" si="563"/>
        <v>0.17871017043203552</v>
      </c>
      <c r="E36078" s="3">
        <v>90677</v>
      </c>
      <c r="F36078" s="2">
        <f t="shared" ca="1" si="563"/>
        <v>0.5612010504341628</v>
      </c>
    </row>
    <row r="36079" spans="1:6" x14ac:dyDescent="0.25">
      <c r="A36079">
        <v>36078</v>
      </c>
      <c r="B36079" t="s">
        <v>1550</v>
      </c>
      <c r="C36079" t="s">
        <v>2512</v>
      </c>
      <c r="D36079" s="2">
        <f t="shared" ca="1" si="563"/>
        <v>8.0469639998803077E-2</v>
      </c>
      <c r="E36079" s="3">
        <v>52343</v>
      </c>
      <c r="F36079" s="2">
        <f t="shared" ca="1" si="563"/>
        <v>0.37295366013209408</v>
      </c>
    </row>
    <row r="36080" spans="1:6" x14ac:dyDescent="0.25">
      <c r="A36080">
        <v>36079</v>
      </c>
      <c r="B36080" t="s">
        <v>64</v>
      </c>
      <c r="C36080" t="s">
        <v>3045</v>
      </c>
      <c r="D36080" s="2">
        <f t="shared" ca="1" si="563"/>
        <v>0.56228156511035099</v>
      </c>
      <c r="E36080" s="3">
        <v>99963</v>
      </c>
      <c r="F36080" s="2">
        <f t="shared" ca="1" si="563"/>
        <v>0.81948583457582347</v>
      </c>
    </row>
    <row r="36081" spans="1:6" x14ac:dyDescent="0.25">
      <c r="A36081">
        <v>36080</v>
      </c>
      <c r="B36081" t="s">
        <v>1792</v>
      </c>
      <c r="C36081" t="s">
        <v>2318</v>
      </c>
      <c r="D36081" s="2">
        <f t="shared" ca="1" si="563"/>
        <v>0.4901397247462923</v>
      </c>
      <c r="E36081" s="3">
        <v>87409</v>
      </c>
      <c r="F36081" s="2">
        <f t="shared" ca="1" si="563"/>
        <v>6.2074237171836799E-2</v>
      </c>
    </row>
    <row r="36082" spans="1:6" x14ac:dyDescent="0.25">
      <c r="A36082">
        <v>36081</v>
      </c>
      <c r="B36082" t="s">
        <v>652</v>
      </c>
      <c r="C36082" t="s">
        <v>1202</v>
      </c>
      <c r="D36082" s="2">
        <f t="shared" ca="1" si="563"/>
        <v>0.98200676304529289</v>
      </c>
      <c r="E36082" s="3">
        <v>50238</v>
      </c>
      <c r="F36082" s="2">
        <f t="shared" ca="1" si="563"/>
        <v>0.8501012694939093</v>
      </c>
    </row>
    <row r="36083" spans="1:6" x14ac:dyDescent="0.25">
      <c r="A36083">
        <v>36082</v>
      </c>
      <c r="B36083" t="s">
        <v>1504</v>
      </c>
      <c r="C36083" t="s">
        <v>2874</v>
      </c>
      <c r="D36083" s="2">
        <f t="shared" ca="1" si="563"/>
        <v>0.23773447430910244</v>
      </c>
      <c r="E36083" s="3">
        <v>15883</v>
      </c>
      <c r="F36083" s="2">
        <f t="shared" ca="1" si="563"/>
        <v>0.90824416551908882</v>
      </c>
    </row>
    <row r="36084" spans="1:6" x14ac:dyDescent="0.25">
      <c r="A36084">
        <v>36083</v>
      </c>
      <c r="B36084" t="s">
        <v>2073</v>
      </c>
      <c r="C36084" t="s">
        <v>2236</v>
      </c>
      <c r="D36084" s="2">
        <f t="shared" ca="1" si="563"/>
        <v>0.97885427557718185</v>
      </c>
      <c r="E36084" s="3">
        <v>66336</v>
      </c>
      <c r="F36084" s="2">
        <f t="shared" ca="1" si="563"/>
        <v>0.83573065295874838</v>
      </c>
    </row>
    <row r="36085" spans="1:6" x14ac:dyDescent="0.25">
      <c r="A36085">
        <v>36084</v>
      </c>
      <c r="B36085" t="s">
        <v>2010</v>
      </c>
      <c r="C36085" t="s">
        <v>2502</v>
      </c>
      <c r="D36085" s="2">
        <f t="shared" ca="1" si="563"/>
        <v>0.53672177527704057</v>
      </c>
      <c r="E36085" s="3">
        <v>71850</v>
      </c>
      <c r="F36085" s="2">
        <f t="shared" ca="1" si="563"/>
        <v>0.84722625088892634</v>
      </c>
    </row>
    <row r="36086" spans="1:6" x14ac:dyDescent="0.25">
      <c r="A36086">
        <v>36085</v>
      </c>
      <c r="B36086" t="s">
        <v>1280</v>
      </c>
      <c r="C36086" t="s">
        <v>2857</v>
      </c>
      <c r="D36086" s="2">
        <f t="shared" ca="1" si="563"/>
        <v>0.41697971695967673</v>
      </c>
      <c r="E36086" s="3">
        <v>91746</v>
      </c>
      <c r="F36086" s="2">
        <f t="shared" ca="1" si="563"/>
        <v>0.15407721598927715</v>
      </c>
    </row>
    <row r="36087" spans="1:6" x14ac:dyDescent="0.25">
      <c r="A36087">
        <v>36086</v>
      </c>
      <c r="B36087" t="s">
        <v>1963</v>
      </c>
      <c r="C36087" t="s">
        <v>2388</v>
      </c>
      <c r="D36087" s="2">
        <f t="shared" ca="1" si="563"/>
        <v>0.50503165941096984</v>
      </c>
      <c r="E36087" s="3">
        <v>48414</v>
      </c>
      <c r="F36087" s="2">
        <f t="shared" ca="1" si="563"/>
        <v>0.68856006989051333</v>
      </c>
    </row>
    <row r="36088" spans="1:6" x14ac:dyDescent="0.25">
      <c r="A36088">
        <v>36087</v>
      </c>
      <c r="B36088" t="s">
        <v>606</v>
      </c>
      <c r="C36088" t="s">
        <v>2797</v>
      </c>
      <c r="D36088" s="2">
        <f t="shared" ca="1" si="563"/>
        <v>0.51938961772747827</v>
      </c>
      <c r="E36088" s="3">
        <v>86654</v>
      </c>
      <c r="F36088" s="2">
        <f t="shared" ca="1" si="563"/>
        <v>0.25940218322361941</v>
      </c>
    </row>
    <row r="36089" spans="1:6" x14ac:dyDescent="0.25">
      <c r="A36089">
        <v>36088</v>
      </c>
      <c r="B36089" t="s">
        <v>1939</v>
      </c>
      <c r="C36089" t="s">
        <v>2145</v>
      </c>
      <c r="D36089" s="2">
        <f t="shared" ca="1" si="563"/>
        <v>0.73320151180280202</v>
      </c>
      <c r="E36089" s="3">
        <v>92321</v>
      </c>
      <c r="F36089" s="2">
        <f t="shared" ca="1" si="563"/>
        <v>0.79372700849961142</v>
      </c>
    </row>
    <row r="36090" spans="1:6" x14ac:dyDescent="0.25">
      <c r="A36090">
        <v>36089</v>
      </c>
      <c r="B36090" t="s">
        <v>1924</v>
      </c>
      <c r="C36090" t="s">
        <v>2630</v>
      </c>
      <c r="D36090" s="2">
        <f t="shared" ca="1" si="563"/>
        <v>0.31403142340485768</v>
      </c>
      <c r="E36090" s="3">
        <v>49423</v>
      </c>
      <c r="F36090" s="2">
        <f t="shared" ca="1" si="563"/>
        <v>0.49069450481365973</v>
      </c>
    </row>
    <row r="36091" spans="1:6" x14ac:dyDescent="0.25">
      <c r="A36091">
        <v>36090</v>
      </c>
      <c r="B36091" t="s">
        <v>862</v>
      </c>
      <c r="C36091" t="s">
        <v>2763</v>
      </c>
      <c r="D36091" s="2">
        <f t="shared" ca="1" si="563"/>
        <v>9.4692023721946073E-2</v>
      </c>
      <c r="E36091" s="3">
        <v>97369</v>
      </c>
      <c r="F36091" s="2">
        <f t="shared" ca="1" si="563"/>
        <v>3.083928619169507E-3</v>
      </c>
    </row>
    <row r="36092" spans="1:6" x14ac:dyDescent="0.25">
      <c r="A36092">
        <v>36091</v>
      </c>
      <c r="B36092" t="s">
        <v>55</v>
      </c>
      <c r="C36092" t="s">
        <v>2351</v>
      </c>
      <c r="D36092" s="2">
        <f t="shared" ca="1" si="563"/>
        <v>0.77188551906868652</v>
      </c>
      <c r="E36092" s="3">
        <v>64970</v>
      </c>
      <c r="F36092" s="2">
        <f t="shared" ca="1" si="563"/>
        <v>0.94563287275243368</v>
      </c>
    </row>
    <row r="36093" spans="1:6" x14ac:dyDescent="0.25">
      <c r="A36093">
        <v>36092</v>
      </c>
      <c r="B36093" t="s">
        <v>135</v>
      </c>
      <c r="C36093" t="s">
        <v>2883</v>
      </c>
      <c r="D36093" s="2">
        <f t="shared" ca="1" si="563"/>
        <v>0.46845327702657968</v>
      </c>
      <c r="E36093" s="3">
        <v>86126</v>
      </c>
      <c r="F36093" s="2">
        <f t="shared" ca="1" si="563"/>
        <v>0.73556704692311858</v>
      </c>
    </row>
    <row r="36094" spans="1:6" x14ac:dyDescent="0.25">
      <c r="A36094">
        <v>36093</v>
      </c>
      <c r="B36094" t="s">
        <v>1838</v>
      </c>
      <c r="C36094" t="s">
        <v>2609</v>
      </c>
      <c r="D36094" s="2">
        <f t="shared" ca="1" si="563"/>
        <v>0.19053122755158469</v>
      </c>
      <c r="E36094" s="3">
        <v>45994</v>
      </c>
      <c r="F36094" s="2">
        <f t="shared" ca="1" si="563"/>
        <v>1.4210779847481203E-2</v>
      </c>
    </row>
    <row r="36095" spans="1:6" x14ac:dyDescent="0.25">
      <c r="A36095">
        <v>36094</v>
      </c>
      <c r="B36095" t="s">
        <v>1527</v>
      </c>
      <c r="C36095" t="s">
        <v>2392</v>
      </c>
      <c r="D36095" s="2">
        <f t="shared" ca="1" si="563"/>
        <v>3.4350066534921231E-2</v>
      </c>
      <c r="E36095" s="3">
        <v>51216</v>
      </c>
      <c r="F36095" s="2">
        <f t="shared" ca="1" si="563"/>
        <v>0.90991487683097405</v>
      </c>
    </row>
    <row r="36096" spans="1:6" x14ac:dyDescent="0.25">
      <c r="A36096">
        <v>36095</v>
      </c>
      <c r="B36096" t="s">
        <v>1619</v>
      </c>
      <c r="C36096" t="s">
        <v>2495</v>
      </c>
      <c r="D36096" s="2">
        <f t="shared" ca="1" si="563"/>
        <v>0.88743413706459651</v>
      </c>
      <c r="E36096" s="3">
        <v>89905</v>
      </c>
      <c r="F36096" s="2">
        <f t="shared" ca="1" si="563"/>
        <v>0.76874006201148226</v>
      </c>
    </row>
    <row r="36097" spans="1:6" x14ac:dyDescent="0.25">
      <c r="A36097">
        <v>36096</v>
      </c>
      <c r="B36097" t="s">
        <v>1239</v>
      </c>
      <c r="C36097" t="s">
        <v>216</v>
      </c>
      <c r="D36097" s="2">
        <f t="shared" ca="1" si="563"/>
        <v>0.69760070513176686</v>
      </c>
      <c r="E36097" s="3">
        <v>66181</v>
      </c>
      <c r="F36097" s="2">
        <f t="shared" ca="1" si="563"/>
        <v>0.83518163011621493</v>
      </c>
    </row>
    <row r="36098" spans="1:6" x14ac:dyDescent="0.25">
      <c r="A36098">
        <v>36097</v>
      </c>
      <c r="B36098" t="s">
        <v>494</v>
      </c>
      <c r="C36098" t="s">
        <v>2268</v>
      </c>
      <c r="D36098" s="2">
        <f t="shared" ca="1" si="563"/>
        <v>0.47077722414561396</v>
      </c>
      <c r="E36098" s="3">
        <v>77554</v>
      </c>
      <c r="F36098" s="2">
        <f t="shared" ca="1" si="563"/>
        <v>0.48584531290860367</v>
      </c>
    </row>
    <row r="36099" spans="1:6" x14ac:dyDescent="0.25">
      <c r="A36099">
        <v>36098</v>
      </c>
      <c r="B36099" t="s">
        <v>1416</v>
      </c>
      <c r="C36099" t="s">
        <v>2140</v>
      </c>
      <c r="D36099" s="2">
        <f t="shared" ref="D36099:F36162" ca="1" si="564">RAND()</f>
        <v>0.51361469660086279</v>
      </c>
      <c r="E36099" s="3">
        <v>50114</v>
      </c>
      <c r="F36099" s="2">
        <f t="shared" ca="1" si="564"/>
        <v>0.47616263151109228</v>
      </c>
    </row>
    <row r="36100" spans="1:6" x14ac:dyDescent="0.25">
      <c r="A36100">
        <v>36099</v>
      </c>
      <c r="B36100" t="s">
        <v>1780</v>
      </c>
      <c r="C36100" t="s">
        <v>2150</v>
      </c>
      <c r="D36100" s="2">
        <f t="shared" ca="1" si="564"/>
        <v>0.65298185006239762</v>
      </c>
      <c r="E36100" s="3">
        <v>34295</v>
      </c>
      <c r="F36100" s="2">
        <f t="shared" ca="1" si="564"/>
        <v>0.34693762126824035</v>
      </c>
    </row>
    <row r="36101" spans="1:6" x14ac:dyDescent="0.25">
      <c r="A36101">
        <v>36100</v>
      </c>
      <c r="B36101" t="s">
        <v>1804</v>
      </c>
      <c r="C36101" t="s">
        <v>2485</v>
      </c>
      <c r="D36101" s="2">
        <f t="shared" ca="1" si="564"/>
        <v>2.352925072218881E-2</v>
      </c>
      <c r="E36101" s="3">
        <v>79653</v>
      </c>
      <c r="F36101" s="2">
        <f t="shared" ca="1" si="564"/>
        <v>0.25076862847402737</v>
      </c>
    </row>
    <row r="36102" spans="1:6" x14ac:dyDescent="0.25">
      <c r="A36102">
        <v>36101</v>
      </c>
      <c r="B36102" t="s">
        <v>759</v>
      </c>
      <c r="C36102" t="s">
        <v>2310</v>
      </c>
      <c r="D36102" s="2">
        <f t="shared" ca="1" si="564"/>
        <v>0.12880061727663328</v>
      </c>
      <c r="E36102" s="3">
        <v>17993</v>
      </c>
      <c r="F36102" s="2">
        <f t="shared" ca="1" si="564"/>
        <v>0.71672999116865244</v>
      </c>
    </row>
    <row r="36103" spans="1:6" x14ac:dyDescent="0.25">
      <c r="A36103">
        <v>36102</v>
      </c>
      <c r="B36103" t="s">
        <v>575</v>
      </c>
      <c r="C36103" t="s">
        <v>2740</v>
      </c>
      <c r="D36103" s="2">
        <f t="shared" ca="1" si="564"/>
        <v>0.32539848358832157</v>
      </c>
      <c r="E36103" s="3">
        <v>78787</v>
      </c>
      <c r="F36103" s="2">
        <f t="shared" ca="1" si="564"/>
        <v>0.84126003615433509</v>
      </c>
    </row>
    <row r="36104" spans="1:6" x14ac:dyDescent="0.25">
      <c r="A36104">
        <v>36103</v>
      </c>
      <c r="B36104" t="s">
        <v>233</v>
      </c>
      <c r="C36104" t="s">
        <v>2967</v>
      </c>
      <c r="D36104" s="2">
        <f t="shared" ca="1" si="564"/>
        <v>0.58934245802561946</v>
      </c>
      <c r="E36104" s="3">
        <v>39207</v>
      </c>
      <c r="F36104" s="2">
        <f t="shared" ca="1" si="564"/>
        <v>0.9848617632788349</v>
      </c>
    </row>
    <row r="36105" spans="1:6" x14ac:dyDescent="0.25">
      <c r="A36105">
        <v>36104</v>
      </c>
      <c r="B36105" t="s">
        <v>1824</v>
      </c>
      <c r="C36105" t="s">
        <v>2764</v>
      </c>
      <c r="D36105" s="2">
        <f t="shared" ca="1" si="564"/>
        <v>0.87578249735820035</v>
      </c>
      <c r="E36105" s="3">
        <v>77924</v>
      </c>
      <c r="F36105" s="2">
        <f t="shared" ca="1" si="564"/>
        <v>0.26307811581657536</v>
      </c>
    </row>
    <row r="36106" spans="1:6" x14ac:dyDescent="0.25">
      <c r="A36106">
        <v>36105</v>
      </c>
      <c r="B36106" t="s">
        <v>937</v>
      </c>
      <c r="C36106" t="s">
        <v>2175</v>
      </c>
      <c r="D36106" s="2">
        <f t="shared" ca="1" si="564"/>
        <v>0.13370257009743791</v>
      </c>
      <c r="E36106" s="3">
        <v>94749</v>
      </c>
      <c r="F36106" s="2">
        <f t="shared" ca="1" si="564"/>
        <v>0.49389152284177729</v>
      </c>
    </row>
    <row r="36107" spans="1:6" x14ac:dyDescent="0.25">
      <c r="A36107">
        <v>36106</v>
      </c>
      <c r="B36107" t="s">
        <v>1641</v>
      </c>
      <c r="C36107" t="s">
        <v>2920</v>
      </c>
      <c r="D36107" s="2">
        <f t="shared" ca="1" si="564"/>
        <v>0.3330523177230742</v>
      </c>
      <c r="E36107" s="3">
        <v>30327</v>
      </c>
      <c r="F36107" s="2">
        <f t="shared" ca="1" si="564"/>
        <v>0.25964015722804834</v>
      </c>
    </row>
    <row r="36108" spans="1:6" x14ac:dyDescent="0.25">
      <c r="A36108">
        <v>36107</v>
      </c>
      <c r="B36108" t="s">
        <v>99</v>
      </c>
      <c r="C36108" t="s">
        <v>2925</v>
      </c>
      <c r="D36108" s="2">
        <f t="shared" ca="1" si="564"/>
        <v>0.67065101647780412</v>
      </c>
      <c r="E36108" s="3">
        <v>74936</v>
      </c>
      <c r="F36108" s="2">
        <f t="shared" ca="1" si="564"/>
        <v>0.77756276747452013</v>
      </c>
    </row>
    <row r="36109" spans="1:6" x14ac:dyDescent="0.25">
      <c r="A36109">
        <v>36108</v>
      </c>
      <c r="B36109" t="s">
        <v>1601</v>
      </c>
      <c r="C36109" t="s">
        <v>3032</v>
      </c>
      <c r="D36109" s="2">
        <f t="shared" ca="1" si="564"/>
        <v>0.70791876302648904</v>
      </c>
      <c r="E36109" s="3">
        <v>48900</v>
      </c>
      <c r="F36109" s="2">
        <f t="shared" ca="1" si="564"/>
        <v>0.66252484860294458</v>
      </c>
    </row>
    <row r="36110" spans="1:6" x14ac:dyDescent="0.25">
      <c r="A36110">
        <v>36109</v>
      </c>
      <c r="B36110" t="s">
        <v>1863</v>
      </c>
      <c r="C36110" t="s">
        <v>2820</v>
      </c>
      <c r="D36110" s="2">
        <f t="shared" ca="1" si="564"/>
        <v>0.67626012984005868</v>
      </c>
      <c r="E36110" s="3">
        <v>85559</v>
      </c>
      <c r="F36110" s="2">
        <f t="shared" ca="1" si="564"/>
        <v>0.15163113003764284</v>
      </c>
    </row>
    <row r="36111" spans="1:6" x14ac:dyDescent="0.25">
      <c r="A36111">
        <v>36110</v>
      </c>
      <c r="B36111" t="s">
        <v>435</v>
      </c>
      <c r="C36111" t="s">
        <v>2279</v>
      </c>
      <c r="D36111" s="2">
        <f t="shared" ca="1" si="564"/>
        <v>0.79271745337488486</v>
      </c>
      <c r="E36111" s="3">
        <v>66051</v>
      </c>
      <c r="F36111" s="2">
        <f t="shared" ca="1" si="564"/>
        <v>0.96631847849483965</v>
      </c>
    </row>
    <row r="36112" spans="1:6" x14ac:dyDescent="0.25">
      <c r="A36112">
        <v>36111</v>
      </c>
      <c r="B36112" t="s">
        <v>574</v>
      </c>
      <c r="C36112" t="s">
        <v>2868</v>
      </c>
      <c r="D36112" s="2">
        <f t="shared" ca="1" si="564"/>
        <v>0.69960265272852085</v>
      </c>
      <c r="E36112" s="3">
        <v>38619</v>
      </c>
      <c r="F36112" s="2">
        <f t="shared" ca="1" si="564"/>
        <v>0.28200468834383918</v>
      </c>
    </row>
    <row r="36113" spans="1:6" x14ac:dyDescent="0.25">
      <c r="A36113">
        <v>36112</v>
      </c>
      <c r="B36113" t="s">
        <v>1990</v>
      </c>
      <c r="C36113" t="s">
        <v>2171</v>
      </c>
      <c r="D36113" s="2">
        <f t="shared" ca="1" si="564"/>
        <v>0.5174144846110631</v>
      </c>
      <c r="E36113" s="3">
        <v>53017</v>
      </c>
      <c r="F36113" s="2">
        <f t="shared" ca="1" si="564"/>
        <v>0.29085744150847892</v>
      </c>
    </row>
    <row r="36114" spans="1:6" x14ac:dyDescent="0.25">
      <c r="A36114">
        <v>36113</v>
      </c>
      <c r="B36114" t="s">
        <v>1161</v>
      </c>
      <c r="C36114" t="s">
        <v>2308</v>
      </c>
      <c r="D36114" s="2">
        <f t="shared" ca="1" si="564"/>
        <v>0.92544354357774639</v>
      </c>
      <c r="E36114" s="3">
        <v>38503</v>
      </c>
      <c r="F36114" s="2">
        <f t="shared" ca="1" si="564"/>
        <v>0.86985491746893739</v>
      </c>
    </row>
    <row r="36115" spans="1:6" x14ac:dyDescent="0.25">
      <c r="A36115">
        <v>36114</v>
      </c>
      <c r="B36115" t="s">
        <v>1468</v>
      </c>
      <c r="C36115" t="s">
        <v>535</v>
      </c>
      <c r="D36115" s="2">
        <f t="shared" ca="1" si="564"/>
        <v>0.25786598367740587</v>
      </c>
      <c r="E36115" s="3">
        <v>88397</v>
      </c>
      <c r="F36115" s="2">
        <f t="shared" ca="1" si="564"/>
        <v>0.3106702942660966</v>
      </c>
    </row>
    <row r="36116" spans="1:6" x14ac:dyDescent="0.25">
      <c r="A36116">
        <v>36115</v>
      </c>
      <c r="B36116" t="s">
        <v>653</v>
      </c>
      <c r="C36116" t="s">
        <v>2459</v>
      </c>
      <c r="D36116" s="2">
        <f t="shared" ca="1" si="564"/>
        <v>0.33549121992026543</v>
      </c>
      <c r="E36116" s="3">
        <v>23399</v>
      </c>
      <c r="F36116" s="2">
        <f t="shared" ca="1" si="564"/>
        <v>0.86655665071862964</v>
      </c>
    </row>
    <row r="36117" spans="1:6" x14ac:dyDescent="0.25">
      <c r="A36117">
        <v>36116</v>
      </c>
      <c r="B36117" t="s">
        <v>1915</v>
      </c>
      <c r="C36117" t="s">
        <v>2237</v>
      </c>
      <c r="D36117" s="2">
        <f t="shared" ca="1" si="564"/>
        <v>0.5703051589549657</v>
      </c>
      <c r="E36117" s="3">
        <v>27647</v>
      </c>
      <c r="F36117" s="2">
        <f t="shared" ca="1" si="564"/>
        <v>0.59925302446705064</v>
      </c>
    </row>
    <row r="36118" spans="1:6" x14ac:dyDescent="0.25">
      <c r="A36118">
        <v>36117</v>
      </c>
      <c r="B36118" t="s">
        <v>2063</v>
      </c>
      <c r="C36118" t="s">
        <v>2146</v>
      </c>
      <c r="D36118" s="2">
        <f t="shared" ca="1" si="564"/>
        <v>6.0871424320908085E-2</v>
      </c>
      <c r="E36118" s="3">
        <v>11341</v>
      </c>
      <c r="F36118" s="2">
        <f t="shared" ca="1" si="564"/>
        <v>0.52384474102682266</v>
      </c>
    </row>
    <row r="36119" spans="1:6" x14ac:dyDescent="0.25">
      <c r="A36119">
        <v>36118</v>
      </c>
      <c r="B36119" t="s">
        <v>1343</v>
      </c>
      <c r="C36119" t="s">
        <v>2756</v>
      </c>
      <c r="D36119" s="2">
        <f t="shared" ca="1" si="564"/>
        <v>0.71064277037362356</v>
      </c>
      <c r="E36119" s="3">
        <v>94100</v>
      </c>
      <c r="F36119" s="2">
        <f t="shared" ca="1" si="564"/>
        <v>0.25931609258364507</v>
      </c>
    </row>
    <row r="36120" spans="1:6" x14ac:dyDescent="0.25">
      <c r="A36120">
        <v>36119</v>
      </c>
      <c r="B36120" t="s">
        <v>680</v>
      </c>
      <c r="C36120" t="s">
        <v>2972</v>
      </c>
      <c r="D36120" s="2">
        <f t="shared" ca="1" si="564"/>
        <v>0.90196640894740943</v>
      </c>
      <c r="E36120" s="3">
        <v>88821</v>
      </c>
      <c r="F36120" s="2">
        <f t="shared" ca="1" si="564"/>
        <v>0.43287497525498886</v>
      </c>
    </row>
    <row r="36121" spans="1:6" x14ac:dyDescent="0.25">
      <c r="A36121">
        <v>36120</v>
      </c>
      <c r="B36121" t="s">
        <v>1392</v>
      </c>
      <c r="C36121" t="s">
        <v>2454</v>
      </c>
      <c r="D36121" s="2">
        <f t="shared" ca="1" si="564"/>
        <v>0.43446863769232802</v>
      </c>
      <c r="E36121" s="3">
        <v>92614</v>
      </c>
      <c r="F36121" s="2">
        <f t="shared" ca="1" si="564"/>
        <v>0.14655261380039009</v>
      </c>
    </row>
    <row r="36122" spans="1:6" x14ac:dyDescent="0.25">
      <c r="A36122">
        <v>36121</v>
      </c>
      <c r="B36122" t="s">
        <v>1988</v>
      </c>
      <c r="C36122" t="s">
        <v>2275</v>
      </c>
      <c r="D36122" s="2">
        <f t="shared" ca="1" si="564"/>
        <v>0.45894291750998728</v>
      </c>
      <c r="E36122" s="3">
        <v>69539</v>
      </c>
      <c r="F36122" s="2">
        <f t="shared" ca="1" si="564"/>
        <v>0.23405978821132778</v>
      </c>
    </row>
    <row r="36123" spans="1:6" x14ac:dyDescent="0.25">
      <c r="A36123">
        <v>36122</v>
      </c>
      <c r="B36123" t="s">
        <v>286</v>
      </c>
      <c r="C36123" t="s">
        <v>2437</v>
      </c>
      <c r="D36123" s="2">
        <f t="shared" ca="1" si="564"/>
        <v>0.31603892550372836</v>
      </c>
      <c r="E36123" s="3">
        <v>25028</v>
      </c>
      <c r="F36123" s="2">
        <f t="shared" ca="1" si="564"/>
        <v>0.64782879704615914</v>
      </c>
    </row>
    <row r="36124" spans="1:6" x14ac:dyDescent="0.25">
      <c r="A36124">
        <v>36123</v>
      </c>
      <c r="B36124" t="s">
        <v>674</v>
      </c>
      <c r="C36124" t="s">
        <v>2462</v>
      </c>
      <c r="D36124" s="2">
        <f t="shared" ca="1" si="564"/>
        <v>0.76857633744607823</v>
      </c>
      <c r="E36124" s="3">
        <v>36972</v>
      </c>
      <c r="F36124" s="2">
        <f t="shared" ca="1" si="564"/>
        <v>0.81930192939847102</v>
      </c>
    </row>
    <row r="36125" spans="1:6" x14ac:dyDescent="0.25">
      <c r="A36125">
        <v>36124</v>
      </c>
      <c r="B36125" t="s">
        <v>1382</v>
      </c>
      <c r="C36125" t="s">
        <v>2449</v>
      </c>
      <c r="D36125" s="2">
        <f t="shared" ca="1" si="564"/>
        <v>0.92018959137257794</v>
      </c>
      <c r="E36125" s="3">
        <v>51578</v>
      </c>
      <c r="F36125" s="2">
        <f t="shared" ca="1" si="564"/>
        <v>0.90836001880999229</v>
      </c>
    </row>
    <row r="36126" spans="1:6" x14ac:dyDescent="0.25">
      <c r="A36126">
        <v>36125</v>
      </c>
      <c r="B36126" t="s">
        <v>1865</v>
      </c>
      <c r="C36126" t="s">
        <v>2902</v>
      </c>
      <c r="D36126" s="2">
        <f t="shared" ca="1" si="564"/>
        <v>0.32865863639479809</v>
      </c>
      <c r="E36126" s="3">
        <v>44159</v>
      </c>
      <c r="F36126" s="2">
        <f t="shared" ca="1" si="564"/>
        <v>0.12391131486122731</v>
      </c>
    </row>
    <row r="36127" spans="1:6" x14ac:dyDescent="0.25">
      <c r="A36127">
        <v>36126</v>
      </c>
      <c r="B36127" t="s">
        <v>2073</v>
      </c>
      <c r="C36127" t="s">
        <v>2244</v>
      </c>
      <c r="D36127" s="2">
        <f t="shared" ca="1" si="564"/>
        <v>0.11505969973756724</v>
      </c>
      <c r="E36127" s="3">
        <v>45046</v>
      </c>
      <c r="F36127" s="2">
        <f t="shared" ca="1" si="564"/>
        <v>0.80147961506581022</v>
      </c>
    </row>
    <row r="36128" spans="1:6" x14ac:dyDescent="0.25">
      <c r="A36128">
        <v>36127</v>
      </c>
      <c r="B36128" t="s">
        <v>1528</v>
      </c>
      <c r="C36128" t="s">
        <v>2506</v>
      </c>
      <c r="D36128" s="2">
        <f t="shared" ca="1" si="564"/>
        <v>6.8160087465419128E-2</v>
      </c>
      <c r="E36128" s="3">
        <v>21883</v>
      </c>
      <c r="F36128" s="2">
        <f t="shared" ca="1" si="564"/>
        <v>0.81523440762354515</v>
      </c>
    </row>
    <row r="36129" spans="1:6" x14ac:dyDescent="0.25">
      <c r="A36129">
        <v>36128</v>
      </c>
      <c r="B36129" t="s">
        <v>700</v>
      </c>
      <c r="C36129" t="s">
        <v>2853</v>
      </c>
      <c r="D36129" s="2">
        <f t="shared" ca="1" si="564"/>
        <v>0.33708777986177063</v>
      </c>
      <c r="E36129" s="3">
        <v>72879</v>
      </c>
      <c r="F36129" s="2">
        <f t="shared" ca="1" si="564"/>
        <v>0.75357450150108352</v>
      </c>
    </row>
    <row r="36130" spans="1:6" x14ac:dyDescent="0.25">
      <c r="A36130">
        <v>36129</v>
      </c>
      <c r="B36130" t="s">
        <v>161</v>
      </c>
      <c r="C36130" t="s">
        <v>2593</v>
      </c>
      <c r="D36130" s="2">
        <f t="shared" ca="1" si="564"/>
        <v>0.62696553626897533</v>
      </c>
      <c r="E36130" s="3">
        <v>48169</v>
      </c>
      <c r="F36130" s="2">
        <f t="shared" ca="1" si="564"/>
        <v>0.68087957675240551</v>
      </c>
    </row>
    <row r="36131" spans="1:6" x14ac:dyDescent="0.25">
      <c r="A36131">
        <v>36130</v>
      </c>
      <c r="B36131" t="s">
        <v>401</v>
      </c>
      <c r="C36131" t="s">
        <v>2909</v>
      </c>
      <c r="D36131" s="2">
        <f t="shared" ca="1" si="564"/>
        <v>0.41003711385011432</v>
      </c>
      <c r="E36131" s="3">
        <v>41242</v>
      </c>
      <c r="F36131" s="2">
        <f t="shared" ca="1" si="564"/>
        <v>0.98118851416418185</v>
      </c>
    </row>
    <row r="36132" spans="1:6" x14ac:dyDescent="0.25">
      <c r="A36132">
        <v>36131</v>
      </c>
      <c r="B36132" t="s">
        <v>1285</v>
      </c>
      <c r="C36132" t="s">
        <v>2323</v>
      </c>
      <c r="D36132" s="2">
        <f t="shared" ca="1" si="564"/>
        <v>0.6679360385243055</v>
      </c>
      <c r="E36132" s="3">
        <v>20212</v>
      </c>
      <c r="F36132" s="2">
        <f t="shared" ca="1" si="564"/>
        <v>0.31132666283609189</v>
      </c>
    </row>
    <row r="36133" spans="1:6" x14ac:dyDescent="0.25">
      <c r="A36133">
        <v>36132</v>
      </c>
      <c r="B36133" t="s">
        <v>429</v>
      </c>
      <c r="C36133" t="s">
        <v>2474</v>
      </c>
      <c r="D36133" s="2">
        <f t="shared" ca="1" si="564"/>
        <v>0.13001442252742446</v>
      </c>
      <c r="E36133" s="3">
        <v>16695</v>
      </c>
      <c r="F36133" s="2">
        <f t="shared" ca="1" si="564"/>
        <v>0.24772987408587299</v>
      </c>
    </row>
    <row r="36134" spans="1:6" x14ac:dyDescent="0.25">
      <c r="A36134">
        <v>36133</v>
      </c>
      <c r="B36134" t="s">
        <v>1486</v>
      </c>
      <c r="C36134" t="s">
        <v>2502</v>
      </c>
      <c r="D36134" s="2">
        <f t="shared" ca="1" si="564"/>
        <v>0.60973460991747241</v>
      </c>
      <c r="E36134" s="3">
        <v>30607</v>
      </c>
      <c r="F36134" s="2">
        <f t="shared" ca="1" si="564"/>
        <v>0.43261915347133006</v>
      </c>
    </row>
    <row r="36135" spans="1:6" x14ac:dyDescent="0.25">
      <c r="A36135">
        <v>36134</v>
      </c>
      <c r="B36135" t="s">
        <v>264</v>
      </c>
      <c r="C36135" t="s">
        <v>350</v>
      </c>
      <c r="D36135" s="2">
        <f t="shared" ca="1" si="564"/>
        <v>0.57988933538916265</v>
      </c>
      <c r="E36135" s="3">
        <v>34579</v>
      </c>
      <c r="F36135" s="2">
        <f t="shared" ca="1" si="564"/>
        <v>6.6469052140030738E-2</v>
      </c>
    </row>
    <row r="36136" spans="1:6" x14ac:dyDescent="0.25">
      <c r="A36136">
        <v>36135</v>
      </c>
      <c r="B36136" t="s">
        <v>161</v>
      </c>
      <c r="C36136" t="s">
        <v>2231</v>
      </c>
      <c r="D36136" s="2">
        <f t="shared" ca="1" si="564"/>
        <v>0.20368044162615451</v>
      </c>
      <c r="E36136" s="3">
        <v>25545</v>
      </c>
      <c r="F36136" s="2">
        <f t="shared" ca="1" si="564"/>
        <v>0.71389462796935843</v>
      </c>
    </row>
    <row r="36137" spans="1:6" x14ac:dyDescent="0.25">
      <c r="A36137">
        <v>36136</v>
      </c>
      <c r="B36137" t="s">
        <v>147</v>
      </c>
      <c r="C36137" t="s">
        <v>2450</v>
      </c>
      <c r="D36137" s="2">
        <f t="shared" ca="1" si="564"/>
        <v>0.23335328851162507</v>
      </c>
      <c r="E36137" s="3">
        <v>84829</v>
      </c>
      <c r="F36137" s="2">
        <f t="shared" ca="1" si="564"/>
        <v>0.32042933651392502</v>
      </c>
    </row>
    <row r="36138" spans="1:6" x14ac:dyDescent="0.25">
      <c r="A36138">
        <v>36137</v>
      </c>
      <c r="B36138" t="s">
        <v>774</v>
      </c>
      <c r="C36138" t="s">
        <v>2685</v>
      </c>
      <c r="D36138" s="2">
        <f t="shared" ca="1" si="564"/>
        <v>0.78777601524732721</v>
      </c>
      <c r="E36138" s="3">
        <v>23736</v>
      </c>
      <c r="F36138" s="2">
        <f t="shared" ca="1" si="564"/>
        <v>0.80661328252769671</v>
      </c>
    </row>
    <row r="36139" spans="1:6" x14ac:dyDescent="0.25">
      <c r="A36139">
        <v>36138</v>
      </c>
      <c r="B36139" t="s">
        <v>1572</v>
      </c>
      <c r="C36139" t="s">
        <v>2769</v>
      </c>
      <c r="D36139" s="2">
        <f t="shared" ca="1" si="564"/>
        <v>8.5279795314456619E-2</v>
      </c>
      <c r="E36139" s="3">
        <v>90996</v>
      </c>
      <c r="F36139" s="2">
        <f t="shared" ca="1" si="564"/>
        <v>0.12407494723440871</v>
      </c>
    </row>
    <row r="36140" spans="1:6" x14ac:dyDescent="0.25">
      <c r="A36140">
        <v>36139</v>
      </c>
      <c r="B36140" t="s">
        <v>2098</v>
      </c>
      <c r="C36140" t="s">
        <v>2373</v>
      </c>
      <c r="D36140" s="2">
        <f t="shared" ca="1" si="564"/>
        <v>0.89998357611293733</v>
      </c>
      <c r="E36140" s="3">
        <v>21721</v>
      </c>
      <c r="F36140" s="2">
        <f t="shared" ca="1" si="564"/>
        <v>0.67102803165888403</v>
      </c>
    </row>
    <row r="36141" spans="1:6" x14ac:dyDescent="0.25">
      <c r="A36141">
        <v>36140</v>
      </c>
      <c r="B36141" t="s">
        <v>1157</v>
      </c>
      <c r="C36141" t="s">
        <v>2612</v>
      </c>
      <c r="D36141" s="2">
        <f t="shared" ca="1" si="564"/>
        <v>0.47804800374632372</v>
      </c>
      <c r="E36141" s="3">
        <v>13699</v>
      </c>
      <c r="F36141" s="2">
        <f t="shared" ca="1" si="564"/>
        <v>0.29196219597167705</v>
      </c>
    </row>
    <row r="36142" spans="1:6" x14ac:dyDescent="0.25">
      <c r="A36142">
        <v>36141</v>
      </c>
      <c r="B36142" t="s">
        <v>1545</v>
      </c>
      <c r="C36142" t="s">
        <v>2704</v>
      </c>
      <c r="D36142" s="2">
        <f t="shared" ca="1" si="564"/>
        <v>0.70544391544198093</v>
      </c>
      <c r="E36142" s="3">
        <v>91079</v>
      </c>
      <c r="F36142" s="2">
        <f t="shared" ca="1" si="564"/>
        <v>0.75502031873828723</v>
      </c>
    </row>
    <row r="36143" spans="1:6" x14ac:dyDescent="0.25">
      <c r="A36143">
        <v>36142</v>
      </c>
      <c r="B36143" t="s">
        <v>330</v>
      </c>
      <c r="C36143" t="s">
        <v>2992</v>
      </c>
      <c r="D36143" s="2">
        <f t="shared" ca="1" si="564"/>
        <v>0.99641435979041693</v>
      </c>
      <c r="E36143" s="3">
        <v>71784</v>
      </c>
      <c r="F36143" s="2">
        <f t="shared" ca="1" si="564"/>
        <v>0.13933394049319825</v>
      </c>
    </row>
    <row r="36144" spans="1:6" x14ac:dyDescent="0.25">
      <c r="A36144">
        <v>36143</v>
      </c>
      <c r="B36144" t="s">
        <v>665</v>
      </c>
      <c r="C36144" t="s">
        <v>2346</v>
      </c>
      <c r="D36144" s="2">
        <f t="shared" ca="1" si="564"/>
        <v>8.8004976022804771E-2</v>
      </c>
      <c r="E36144" s="3">
        <v>37557</v>
      </c>
      <c r="F36144" s="2">
        <f t="shared" ca="1" si="564"/>
        <v>0.16503975357848621</v>
      </c>
    </row>
    <row r="36145" spans="1:6" x14ac:dyDescent="0.25">
      <c r="A36145">
        <v>36144</v>
      </c>
      <c r="B36145" t="s">
        <v>192</v>
      </c>
      <c r="C36145" t="s">
        <v>2499</v>
      </c>
      <c r="D36145" s="2">
        <f t="shared" ca="1" si="564"/>
        <v>0.30253741206817608</v>
      </c>
      <c r="E36145" s="3">
        <v>88649</v>
      </c>
      <c r="F36145" s="2">
        <f t="shared" ca="1" si="564"/>
        <v>0.93223957340536223</v>
      </c>
    </row>
    <row r="36146" spans="1:6" x14ac:dyDescent="0.25">
      <c r="A36146">
        <v>36145</v>
      </c>
      <c r="B36146" t="s">
        <v>1090</v>
      </c>
      <c r="C36146" t="s">
        <v>350</v>
      </c>
      <c r="D36146" s="2">
        <f t="shared" ca="1" si="564"/>
        <v>0.27432565496423356</v>
      </c>
      <c r="E36146" s="3">
        <v>83240</v>
      </c>
      <c r="F36146" s="2">
        <f t="shared" ca="1" si="564"/>
        <v>0.42196395017176369</v>
      </c>
    </row>
    <row r="36147" spans="1:6" x14ac:dyDescent="0.25">
      <c r="A36147">
        <v>36146</v>
      </c>
      <c r="B36147" t="s">
        <v>222</v>
      </c>
      <c r="C36147" t="s">
        <v>2888</v>
      </c>
      <c r="D36147" s="2">
        <f t="shared" ca="1" si="564"/>
        <v>0.76058567368097529</v>
      </c>
      <c r="E36147" s="3">
        <v>83969</v>
      </c>
      <c r="F36147" s="2">
        <f t="shared" ca="1" si="564"/>
        <v>0.3450509136148342</v>
      </c>
    </row>
    <row r="36148" spans="1:6" x14ac:dyDescent="0.25">
      <c r="A36148">
        <v>36147</v>
      </c>
      <c r="B36148" t="s">
        <v>642</v>
      </c>
      <c r="C36148" t="s">
        <v>2801</v>
      </c>
      <c r="D36148" s="2">
        <f t="shared" ca="1" si="564"/>
        <v>0.62814482670791172</v>
      </c>
      <c r="E36148" s="3">
        <v>37239</v>
      </c>
      <c r="F36148" s="2">
        <f t="shared" ca="1" si="564"/>
        <v>0.32070087116723278</v>
      </c>
    </row>
    <row r="36149" spans="1:6" x14ac:dyDescent="0.25">
      <c r="A36149">
        <v>36148</v>
      </c>
      <c r="B36149" t="s">
        <v>766</v>
      </c>
      <c r="C36149" t="s">
        <v>2415</v>
      </c>
      <c r="D36149" s="2">
        <f t="shared" ca="1" si="564"/>
        <v>0.37312206441154039</v>
      </c>
      <c r="E36149" s="3">
        <v>83273</v>
      </c>
      <c r="F36149" s="2">
        <f t="shared" ca="1" si="564"/>
        <v>0.82337810465502537</v>
      </c>
    </row>
    <row r="36150" spans="1:6" x14ac:dyDescent="0.25">
      <c r="A36150">
        <v>36149</v>
      </c>
      <c r="B36150" t="s">
        <v>1539</v>
      </c>
      <c r="C36150" t="s">
        <v>363</v>
      </c>
      <c r="D36150" s="2">
        <f t="shared" ca="1" si="564"/>
        <v>0.78054162863729026</v>
      </c>
      <c r="E36150" s="3">
        <v>79688</v>
      </c>
      <c r="F36150" s="2">
        <f t="shared" ca="1" si="564"/>
        <v>0.14010778397730184</v>
      </c>
    </row>
    <row r="36151" spans="1:6" x14ac:dyDescent="0.25">
      <c r="A36151">
        <v>36150</v>
      </c>
      <c r="B36151" t="s">
        <v>1712</v>
      </c>
      <c r="C36151" t="s">
        <v>3012</v>
      </c>
      <c r="D36151" s="2">
        <f t="shared" ca="1" si="564"/>
        <v>0.77557483422024931</v>
      </c>
      <c r="E36151" s="3">
        <v>58240</v>
      </c>
      <c r="F36151" s="2">
        <f t="shared" ca="1" si="564"/>
        <v>0.54201852517152016</v>
      </c>
    </row>
    <row r="36152" spans="1:6" x14ac:dyDescent="0.25">
      <c r="A36152">
        <v>36151</v>
      </c>
      <c r="B36152" t="s">
        <v>357</v>
      </c>
      <c r="C36152" t="s">
        <v>2994</v>
      </c>
      <c r="D36152" s="2">
        <f t="shared" ca="1" si="564"/>
        <v>0.58325709062764686</v>
      </c>
      <c r="E36152" s="3">
        <v>15215</v>
      </c>
      <c r="F36152" s="2">
        <f t="shared" ca="1" si="564"/>
        <v>0.27504646445223213</v>
      </c>
    </row>
    <row r="36153" spans="1:6" x14ac:dyDescent="0.25">
      <c r="A36153">
        <v>36152</v>
      </c>
      <c r="B36153" t="s">
        <v>1653</v>
      </c>
      <c r="C36153" t="s">
        <v>2836</v>
      </c>
      <c r="D36153" s="2">
        <f t="shared" ca="1" si="564"/>
        <v>0.72385208425218284</v>
      </c>
      <c r="E36153" s="3">
        <v>66474</v>
      </c>
      <c r="F36153" s="2">
        <f t="shared" ca="1" si="564"/>
        <v>0.19436321006105017</v>
      </c>
    </row>
    <row r="36154" spans="1:6" x14ac:dyDescent="0.25">
      <c r="A36154">
        <v>36153</v>
      </c>
      <c r="B36154" t="s">
        <v>1337</v>
      </c>
      <c r="C36154" t="s">
        <v>2956</v>
      </c>
      <c r="D36154" s="2">
        <f t="shared" ca="1" si="564"/>
        <v>0.11218413666490057</v>
      </c>
      <c r="E36154" s="3">
        <v>26120</v>
      </c>
      <c r="F36154" s="2">
        <f t="shared" ca="1" si="564"/>
        <v>0.51869095940838716</v>
      </c>
    </row>
    <row r="36155" spans="1:6" x14ac:dyDescent="0.25">
      <c r="A36155">
        <v>36154</v>
      </c>
      <c r="B36155" t="s">
        <v>1886</v>
      </c>
      <c r="C36155" t="s">
        <v>2431</v>
      </c>
      <c r="D36155" s="2">
        <f t="shared" ca="1" si="564"/>
        <v>0.92417731709711248</v>
      </c>
      <c r="E36155" s="3">
        <v>59082</v>
      </c>
      <c r="F36155" s="2">
        <f t="shared" ca="1" si="564"/>
        <v>0.88716157803722318</v>
      </c>
    </row>
    <row r="36156" spans="1:6" x14ac:dyDescent="0.25">
      <c r="A36156">
        <v>36155</v>
      </c>
      <c r="B36156" t="s">
        <v>1276</v>
      </c>
      <c r="C36156" t="s">
        <v>3000</v>
      </c>
      <c r="D36156" s="2">
        <f t="shared" ca="1" si="564"/>
        <v>0.11152727196107193</v>
      </c>
      <c r="E36156" s="3">
        <v>81995</v>
      </c>
      <c r="F36156" s="2">
        <f t="shared" ca="1" si="564"/>
        <v>0.88140808682361238</v>
      </c>
    </row>
    <row r="36157" spans="1:6" x14ac:dyDescent="0.25">
      <c r="A36157">
        <v>36156</v>
      </c>
      <c r="B36157" t="s">
        <v>312</v>
      </c>
      <c r="C36157" t="s">
        <v>2506</v>
      </c>
      <c r="D36157" s="2">
        <f t="shared" ca="1" si="564"/>
        <v>0.62590612178086436</v>
      </c>
      <c r="E36157" s="3">
        <v>97195</v>
      </c>
      <c r="F36157" s="2">
        <f t="shared" ca="1" si="564"/>
        <v>0.87437465827992022</v>
      </c>
    </row>
    <row r="36158" spans="1:6" x14ac:dyDescent="0.25">
      <c r="A36158">
        <v>36157</v>
      </c>
      <c r="B36158" t="s">
        <v>1116</v>
      </c>
      <c r="C36158" t="s">
        <v>2786</v>
      </c>
      <c r="D36158" s="2">
        <f t="shared" ca="1" si="564"/>
        <v>0.90631804416246586</v>
      </c>
      <c r="E36158" s="3">
        <v>93340</v>
      </c>
      <c r="F36158" s="2">
        <f t="shared" ca="1" si="564"/>
        <v>0.67213891288509675</v>
      </c>
    </row>
    <row r="36159" spans="1:6" x14ac:dyDescent="0.25">
      <c r="A36159">
        <v>36158</v>
      </c>
      <c r="B36159" t="s">
        <v>240</v>
      </c>
      <c r="C36159" t="s">
        <v>1246</v>
      </c>
      <c r="D36159" s="2">
        <f t="shared" ca="1" si="564"/>
        <v>0.44076700538367564</v>
      </c>
      <c r="E36159" s="3">
        <v>55762</v>
      </c>
      <c r="F36159" s="2">
        <f t="shared" ca="1" si="564"/>
        <v>0.11389065926670261</v>
      </c>
    </row>
    <row r="36160" spans="1:6" x14ac:dyDescent="0.25">
      <c r="A36160">
        <v>36159</v>
      </c>
      <c r="B36160" t="s">
        <v>343</v>
      </c>
      <c r="C36160" t="s">
        <v>2936</v>
      </c>
      <c r="D36160" s="2">
        <f t="shared" ca="1" si="564"/>
        <v>0.44078582458180704</v>
      </c>
      <c r="E36160" s="3">
        <v>87435</v>
      </c>
      <c r="F36160" s="2">
        <f t="shared" ca="1" si="564"/>
        <v>6.9849819001189584E-2</v>
      </c>
    </row>
    <row r="36161" spans="1:6" x14ac:dyDescent="0.25">
      <c r="A36161">
        <v>36160</v>
      </c>
      <c r="B36161" t="s">
        <v>801</v>
      </c>
      <c r="C36161" t="s">
        <v>2503</v>
      </c>
      <c r="D36161" s="2">
        <f t="shared" ca="1" si="564"/>
        <v>0.40868066624422328</v>
      </c>
      <c r="E36161" s="3">
        <v>42910</v>
      </c>
      <c r="F36161" s="2">
        <f t="shared" ca="1" si="564"/>
        <v>0.51036090806612688</v>
      </c>
    </row>
    <row r="36162" spans="1:6" x14ac:dyDescent="0.25">
      <c r="A36162">
        <v>36161</v>
      </c>
      <c r="B36162" t="s">
        <v>1475</v>
      </c>
      <c r="C36162" t="s">
        <v>2826</v>
      </c>
      <c r="D36162" s="2">
        <f t="shared" ca="1" si="564"/>
        <v>0.60571881250869264</v>
      </c>
      <c r="E36162" s="3">
        <v>58429</v>
      </c>
      <c r="F36162" s="2">
        <f t="shared" ca="1" si="564"/>
        <v>0.61002085687887131</v>
      </c>
    </row>
    <row r="36163" spans="1:6" x14ac:dyDescent="0.25">
      <c r="A36163">
        <v>36162</v>
      </c>
      <c r="B36163" t="s">
        <v>948</v>
      </c>
      <c r="C36163" t="s">
        <v>2332</v>
      </c>
      <c r="D36163" s="2">
        <f t="shared" ref="D36163:F36226" ca="1" si="565">RAND()</f>
        <v>0.23558103620282389</v>
      </c>
      <c r="E36163" s="3">
        <v>26176</v>
      </c>
      <c r="F36163" s="2">
        <f t="shared" ca="1" si="565"/>
        <v>0.88043390235856678</v>
      </c>
    </row>
    <row r="36164" spans="1:6" x14ac:dyDescent="0.25">
      <c r="A36164">
        <v>36163</v>
      </c>
      <c r="B36164" t="s">
        <v>1422</v>
      </c>
      <c r="C36164" t="s">
        <v>2119</v>
      </c>
      <c r="D36164" s="2">
        <f t="shared" ca="1" si="565"/>
        <v>0.87825220835378659</v>
      </c>
      <c r="E36164" s="3">
        <v>33517</v>
      </c>
      <c r="F36164" s="2">
        <f t="shared" ca="1" si="565"/>
        <v>0.3278766079723755</v>
      </c>
    </row>
    <row r="36165" spans="1:6" x14ac:dyDescent="0.25">
      <c r="A36165">
        <v>36164</v>
      </c>
      <c r="B36165" t="s">
        <v>1984</v>
      </c>
      <c r="C36165" t="s">
        <v>2867</v>
      </c>
      <c r="D36165" s="2">
        <f t="shared" ca="1" si="565"/>
        <v>0.94925344501801756</v>
      </c>
      <c r="E36165" s="3">
        <v>88465</v>
      </c>
      <c r="F36165" s="2">
        <f t="shared" ca="1" si="565"/>
        <v>0.10461318100745387</v>
      </c>
    </row>
    <row r="36166" spans="1:6" x14ac:dyDescent="0.25">
      <c r="A36166">
        <v>36165</v>
      </c>
      <c r="B36166" t="s">
        <v>1894</v>
      </c>
      <c r="C36166" t="s">
        <v>2346</v>
      </c>
      <c r="D36166" s="2">
        <f t="shared" ca="1" si="565"/>
        <v>0.2284634969116871</v>
      </c>
      <c r="E36166" s="3">
        <v>76142</v>
      </c>
      <c r="F36166" s="2">
        <f t="shared" ca="1" si="565"/>
        <v>6.7048937720770696E-2</v>
      </c>
    </row>
    <row r="36167" spans="1:6" x14ac:dyDescent="0.25">
      <c r="A36167">
        <v>36166</v>
      </c>
      <c r="B36167" t="s">
        <v>767</v>
      </c>
      <c r="C36167" t="s">
        <v>1958</v>
      </c>
      <c r="D36167" s="2">
        <f t="shared" ca="1" si="565"/>
        <v>0.25729660697457191</v>
      </c>
      <c r="E36167" s="3">
        <v>50380</v>
      </c>
      <c r="F36167" s="2">
        <f t="shared" ca="1" si="565"/>
        <v>0.72581855946614815</v>
      </c>
    </row>
    <row r="36168" spans="1:6" x14ac:dyDescent="0.25">
      <c r="A36168">
        <v>36167</v>
      </c>
      <c r="B36168" t="s">
        <v>103</v>
      </c>
      <c r="C36168" t="s">
        <v>2842</v>
      </c>
      <c r="D36168" s="2">
        <f t="shared" ca="1" si="565"/>
        <v>0.53281021199811096</v>
      </c>
      <c r="E36168" s="3">
        <v>68236</v>
      </c>
      <c r="F36168" s="2">
        <f t="shared" ca="1" si="565"/>
        <v>0.26766788434685096</v>
      </c>
    </row>
    <row r="36169" spans="1:6" x14ac:dyDescent="0.25">
      <c r="A36169">
        <v>36168</v>
      </c>
      <c r="B36169" t="s">
        <v>366</v>
      </c>
      <c r="C36169" t="s">
        <v>3044</v>
      </c>
      <c r="D36169" s="2">
        <f t="shared" ca="1" si="565"/>
        <v>0.49695786787553942</v>
      </c>
      <c r="E36169" s="3">
        <v>33221</v>
      </c>
      <c r="F36169" s="2">
        <f t="shared" ca="1" si="565"/>
        <v>0.47981643479384128</v>
      </c>
    </row>
    <row r="36170" spans="1:6" x14ac:dyDescent="0.25">
      <c r="A36170">
        <v>36169</v>
      </c>
      <c r="B36170" t="s">
        <v>795</v>
      </c>
      <c r="C36170" t="s">
        <v>3027</v>
      </c>
      <c r="D36170" s="2">
        <f t="shared" ca="1" si="565"/>
        <v>0.95437486478106859</v>
      </c>
      <c r="E36170" s="3">
        <v>65152</v>
      </c>
      <c r="F36170" s="2">
        <f t="shared" ca="1" si="565"/>
        <v>0.45523248553526574</v>
      </c>
    </row>
    <row r="36171" spans="1:6" x14ac:dyDescent="0.25">
      <c r="A36171">
        <v>36170</v>
      </c>
      <c r="B36171" t="s">
        <v>665</v>
      </c>
      <c r="C36171" t="s">
        <v>2960</v>
      </c>
      <c r="D36171" s="2">
        <f t="shared" ca="1" si="565"/>
        <v>0.72017695494850198</v>
      </c>
      <c r="E36171" s="3">
        <v>85660</v>
      </c>
      <c r="F36171" s="2">
        <f t="shared" ca="1" si="565"/>
        <v>0.88949707861849181</v>
      </c>
    </row>
    <row r="36172" spans="1:6" x14ac:dyDescent="0.25">
      <c r="A36172">
        <v>36171</v>
      </c>
      <c r="B36172" t="s">
        <v>1100</v>
      </c>
      <c r="C36172" t="s">
        <v>2974</v>
      </c>
      <c r="D36172" s="2">
        <f t="shared" ca="1" si="565"/>
        <v>0.80024382536810446</v>
      </c>
      <c r="E36172" s="3">
        <v>58895</v>
      </c>
      <c r="F36172" s="2">
        <f t="shared" ca="1" si="565"/>
        <v>0.25444767095103271</v>
      </c>
    </row>
    <row r="36173" spans="1:6" x14ac:dyDescent="0.25">
      <c r="A36173">
        <v>36172</v>
      </c>
      <c r="B36173" t="s">
        <v>557</v>
      </c>
      <c r="C36173" t="s">
        <v>2295</v>
      </c>
      <c r="D36173" s="2">
        <f t="shared" ca="1" si="565"/>
        <v>0.17096175342309727</v>
      </c>
      <c r="E36173" s="3">
        <v>52230</v>
      </c>
      <c r="F36173" s="2">
        <f t="shared" ca="1" si="565"/>
        <v>0.4883655960725336</v>
      </c>
    </row>
    <row r="36174" spans="1:6" x14ac:dyDescent="0.25">
      <c r="A36174">
        <v>36173</v>
      </c>
      <c r="B36174" t="s">
        <v>1464</v>
      </c>
      <c r="C36174" t="s">
        <v>2460</v>
      </c>
      <c r="D36174" s="2">
        <f t="shared" ca="1" si="565"/>
        <v>0.48594066284297144</v>
      </c>
      <c r="E36174" s="3">
        <v>45339</v>
      </c>
      <c r="F36174" s="2">
        <f t="shared" ca="1" si="565"/>
        <v>0.78252271406858009</v>
      </c>
    </row>
    <row r="36175" spans="1:6" x14ac:dyDescent="0.25">
      <c r="A36175">
        <v>36174</v>
      </c>
      <c r="B36175" t="s">
        <v>1075</v>
      </c>
      <c r="C36175" t="s">
        <v>2403</v>
      </c>
      <c r="D36175" s="2">
        <f t="shared" ca="1" si="565"/>
        <v>0.45012139301343157</v>
      </c>
      <c r="E36175" s="3">
        <v>64366</v>
      </c>
      <c r="F36175" s="2">
        <f t="shared" ca="1" si="565"/>
        <v>0.48074053346692025</v>
      </c>
    </row>
    <row r="36176" spans="1:6" x14ac:dyDescent="0.25">
      <c r="A36176">
        <v>36175</v>
      </c>
      <c r="B36176" t="s">
        <v>139</v>
      </c>
      <c r="C36176" t="s">
        <v>3001</v>
      </c>
      <c r="D36176" s="2">
        <f t="shared" ca="1" si="565"/>
        <v>0.68936968343032567</v>
      </c>
      <c r="E36176" s="3">
        <v>34668</v>
      </c>
      <c r="F36176" s="2">
        <f t="shared" ca="1" si="565"/>
        <v>0.62625294702090939</v>
      </c>
    </row>
    <row r="36177" spans="1:6" x14ac:dyDescent="0.25">
      <c r="A36177">
        <v>36176</v>
      </c>
      <c r="B36177" t="s">
        <v>240</v>
      </c>
      <c r="C36177" t="s">
        <v>2552</v>
      </c>
      <c r="D36177" s="2">
        <f t="shared" ca="1" si="565"/>
        <v>0.60937087560979475</v>
      </c>
      <c r="E36177" s="3">
        <v>36487</v>
      </c>
      <c r="F36177" s="2">
        <f t="shared" ca="1" si="565"/>
        <v>0.38552616631926551</v>
      </c>
    </row>
    <row r="36178" spans="1:6" x14ac:dyDescent="0.25">
      <c r="A36178">
        <v>36177</v>
      </c>
      <c r="B36178" t="s">
        <v>566</v>
      </c>
      <c r="C36178" t="s">
        <v>2767</v>
      </c>
      <c r="D36178" s="2">
        <f t="shared" ca="1" si="565"/>
        <v>0.87111343395227547</v>
      </c>
      <c r="E36178" s="3">
        <v>43005</v>
      </c>
      <c r="F36178" s="2">
        <f t="shared" ca="1" si="565"/>
        <v>0.11240552769906342</v>
      </c>
    </row>
    <row r="36179" spans="1:6" x14ac:dyDescent="0.25">
      <c r="A36179">
        <v>36178</v>
      </c>
      <c r="B36179" t="s">
        <v>2049</v>
      </c>
      <c r="C36179" t="s">
        <v>2469</v>
      </c>
      <c r="D36179" s="2">
        <f t="shared" ca="1" si="565"/>
        <v>0.25536940239704098</v>
      </c>
      <c r="E36179" s="3">
        <v>59125</v>
      </c>
      <c r="F36179" s="2">
        <f t="shared" ca="1" si="565"/>
        <v>0.63587117221912659</v>
      </c>
    </row>
    <row r="36180" spans="1:6" x14ac:dyDescent="0.25">
      <c r="A36180">
        <v>36179</v>
      </c>
      <c r="B36180" t="s">
        <v>1175</v>
      </c>
      <c r="C36180" t="s">
        <v>1958</v>
      </c>
      <c r="D36180" s="2">
        <f t="shared" ca="1" si="565"/>
        <v>0.65140692804263489</v>
      </c>
      <c r="E36180" s="3">
        <v>84770</v>
      </c>
      <c r="F36180" s="2">
        <f t="shared" ca="1" si="565"/>
        <v>0.29544734702598008</v>
      </c>
    </row>
    <row r="36181" spans="1:6" x14ac:dyDescent="0.25">
      <c r="A36181">
        <v>36180</v>
      </c>
      <c r="B36181" t="s">
        <v>1512</v>
      </c>
      <c r="C36181" t="s">
        <v>2463</v>
      </c>
      <c r="D36181" s="2">
        <f t="shared" ca="1" si="565"/>
        <v>0.54433157651940267</v>
      </c>
      <c r="E36181" s="3">
        <v>75565</v>
      </c>
      <c r="F36181" s="2">
        <f t="shared" ca="1" si="565"/>
        <v>0.42009639980044544</v>
      </c>
    </row>
    <row r="36182" spans="1:6" x14ac:dyDescent="0.25">
      <c r="A36182">
        <v>36181</v>
      </c>
      <c r="B36182" t="s">
        <v>314</v>
      </c>
      <c r="C36182" t="s">
        <v>2600</v>
      </c>
      <c r="D36182" s="2">
        <f t="shared" ca="1" si="565"/>
        <v>0.33128133791674452</v>
      </c>
      <c r="E36182" s="3">
        <v>99431</v>
      </c>
      <c r="F36182" s="2">
        <f t="shared" ca="1" si="565"/>
        <v>0.10594031208618704</v>
      </c>
    </row>
    <row r="36183" spans="1:6" x14ac:dyDescent="0.25">
      <c r="A36183">
        <v>36182</v>
      </c>
      <c r="B36183" t="s">
        <v>1826</v>
      </c>
      <c r="C36183" t="s">
        <v>2126</v>
      </c>
      <c r="D36183" s="2">
        <f t="shared" ca="1" si="565"/>
        <v>0.80793001791624486</v>
      </c>
      <c r="E36183" s="3">
        <v>68884</v>
      </c>
      <c r="F36183" s="2">
        <f t="shared" ca="1" si="565"/>
        <v>0.33047923681315683</v>
      </c>
    </row>
    <row r="36184" spans="1:6" x14ac:dyDescent="0.25">
      <c r="A36184">
        <v>36183</v>
      </c>
      <c r="B36184" t="s">
        <v>197</v>
      </c>
      <c r="C36184" t="s">
        <v>1332</v>
      </c>
      <c r="D36184" s="2">
        <f t="shared" ca="1" si="565"/>
        <v>0.15604702477656351</v>
      </c>
      <c r="E36184" s="3">
        <v>44500</v>
      </c>
      <c r="F36184" s="2">
        <f t="shared" ca="1" si="565"/>
        <v>0.47546635372418899</v>
      </c>
    </row>
    <row r="36185" spans="1:6" x14ac:dyDescent="0.25">
      <c r="A36185">
        <v>36184</v>
      </c>
      <c r="B36185" t="s">
        <v>1904</v>
      </c>
      <c r="C36185" t="s">
        <v>2478</v>
      </c>
      <c r="D36185" s="2">
        <f t="shared" ca="1" si="565"/>
        <v>0.30021260463060129</v>
      </c>
      <c r="E36185" s="3">
        <v>43152</v>
      </c>
      <c r="F36185" s="2">
        <f t="shared" ca="1" si="565"/>
        <v>8.1351410142401215E-2</v>
      </c>
    </row>
    <row r="36186" spans="1:6" x14ac:dyDescent="0.25">
      <c r="A36186">
        <v>36185</v>
      </c>
      <c r="B36186" t="s">
        <v>1785</v>
      </c>
      <c r="C36186" t="s">
        <v>2336</v>
      </c>
      <c r="D36186" s="2">
        <f t="shared" ca="1" si="565"/>
        <v>7.7689293464509146E-2</v>
      </c>
      <c r="E36186" s="3">
        <v>64446</v>
      </c>
      <c r="F36186" s="2">
        <f t="shared" ca="1" si="565"/>
        <v>0.28394272717227576</v>
      </c>
    </row>
    <row r="36187" spans="1:6" x14ac:dyDescent="0.25">
      <c r="A36187">
        <v>36186</v>
      </c>
      <c r="B36187" t="s">
        <v>1949</v>
      </c>
      <c r="C36187" t="s">
        <v>1128</v>
      </c>
      <c r="D36187" s="2">
        <f t="shared" ca="1" si="565"/>
        <v>0.73474419823419546</v>
      </c>
      <c r="E36187" s="3">
        <v>88991</v>
      </c>
      <c r="F36187" s="2">
        <f t="shared" ca="1" si="565"/>
        <v>0.30034798193182133</v>
      </c>
    </row>
    <row r="36188" spans="1:6" x14ac:dyDescent="0.25">
      <c r="A36188">
        <v>36187</v>
      </c>
      <c r="B36188" t="s">
        <v>1605</v>
      </c>
      <c r="C36188" t="s">
        <v>2237</v>
      </c>
      <c r="D36188" s="2">
        <f t="shared" ca="1" si="565"/>
        <v>0.95288899445128727</v>
      </c>
      <c r="E36188" s="3">
        <v>29990</v>
      </c>
      <c r="F36188" s="2">
        <f t="shared" ca="1" si="565"/>
        <v>0.82866317089750685</v>
      </c>
    </row>
    <row r="36189" spans="1:6" x14ac:dyDescent="0.25">
      <c r="A36189">
        <v>36188</v>
      </c>
      <c r="B36189" t="s">
        <v>348</v>
      </c>
      <c r="C36189" t="s">
        <v>2227</v>
      </c>
      <c r="D36189" s="2">
        <f t="shared" ca="1" si="565"/>
        <v>0.69719412631432442</v>
      </c>
      <c r="E36189" s="3">
        <v>70883</v>
      </c>
      <c r="F36189" s="2">
        <f t="shared" ca="1" si="565"/>
        <v>0.49136070251043229</v>
      </c>
    </row>
    <row r="36190" spans="1:6" x14ac:dyDescent="0.25">
      <c r="A36190">
        <v>36189</v>
      </c>
      <c r="B36190" t="s">
        <v>309</v>
      </c>
      <c r="C36190" t="s">
        <v>1725</v>
      </c>
      <c r="D36190" s="2">
        <f t="shared" ca="1" si="565"/>
        <v>0.557710242444721</v>
      </c>
      <c r="E36190" s="3">
        <v>72310</v>
      </c>
      <c r="F36190" s="2">
        <f t="shared" ca="1" si="565"/>
        <v>0.21987426505194552</v>
      </c>
    </row>
    <row r="36191" spans="1:6" x14ac:dyDescent="0.25">
      <c r="A36191">
        <v>36190</v>
      </c>
      <c r="B36191" t="s">
        <v>1354</v>
      </c>
      <c r="C36191" t="s">
        <v>734</v>
      </c>
      <c r="D36191" s="2">
        <f t="shared" ca="1" si="565"/>
        <v>0.10282411933219238</v>
      </c>
      <c r="E36191" s="3">
        <v>93175</v>
      </c>
      <c r="F36191" s="2">
        <f t="shared" ca="1" si="565"/>
        <v>0.62581092970612839</v>
      </c>
    </row>
    <row r="36192" spans="1:6" x14ac:dyDescent="0.25">
      <c r="A36192">
        <v>36191</v>
      </c>
      <c r="B36192" t="s">
        <v>1092</v>
      </c>
      <c r="C36192" t="s">
        <v>1160</v>
      </c>
      <c r="D36192" s="2">
        <f t="shared" ca="1" si="565"/>
        <v>0.8918224340254074</v>
      </c>
      <c r="E36192" s="3">
        <v>22820</v>
      </c>
      <c r="F36192" s="2">
        <f t="shared" ca="1" si="565"/>
        <v>0.65218102945338674</v>
      </c>
    </row>
    <row r="36193" spans="1:6" x14ac:dyDescent="0.25">
      <c r="A36193">
        <v>36192</v>
      </c>
      <c r="B36193" t="s">
        <v>1649</v>
      </c>
      <c r="C36193" t="s">
        <v>2349</v>
      </c>
      <c r="D36193" s="2">
        <f t="shared" ca="1" si="565"/>
        <v>0.4756370312952003</v>
      </c>
      <c r="E36193" s="3">
        <v>86129</v>
      </c>
      <c r="F36193" s="2">
        <f t="shared" ca="1" si="565"/>
        <v>0.29833642706139385</v>
      </c>
    </row>
    <row r="36194" spans="1:6" x14ac:dyDescent="0.25">
      <c r="A36194">
        <v>36193</v>
      </c>
      <c r="B36194" t="s">
        <v>1118</v>
      </c>
      <c r="C36194" t="s">
        <v>1338</v>
      </c>
      <c r="D36194" s="2">
        <f t="shared" ca="1" si="565"/>
        <v>0.59299272126895186</v>
      </c>
      <c r="E36194" s="3">
        <v>32252</v>
      </c>
      <c r="F36194" s="2">
        <f t="shared" ca="1" si="565"/>
        <v>0.28436447371045914</v>
      </c>
    </row>
    <row r="36195" spans="1:6" x14ac:dyDescent="0.25">
      <c r="A36195">
        <v>36194</v>
      </c>
      <c r="B36195" t="s">
        <v>55</v>
      </c>
      <c r="C36195" t="s">
        <v>2458</v>
      </c>
      <c r="D36195" s="2">
        <f t="shared" ca="1" si="565"/>
        <v>0.76464132034493237</v>
      </c>
      <c r="E36195" s="3">
        <v>23190</v>
      </c>
      <c r="F36195" s="2">
        <f t="shared" ca="1" si="565"/>
        <v>0.26746628668578565</v>
      </c>
    </row>
    <row r="36196" spans="1:6" x14ac:dyDescent="0.25">
      <c r="A36196">
        <v>36195</v>
      </c>
      <c r="B36196" t="s">
        <v>1061</v>
      </c>
      <c r="C36196" t="s">
        <v>2871</v>
      </c>
      <c r="D36196" s="2">
        <f t="shared" ca="1" si="565"/>
        <v>0.98963442112612054</v>
      </c>
      <c r="E36196" s="3">
        <v>13631</v>
      </c>
      <c r="F36196" s="2">
        <f t="shared" ca="1" si="565"/>
        <v>0.33806492995961879</v>
      </c>
    </row>
    <row r="36197" spans="1:6" x14ac:dyDescent="0.25">
      <c r="A36197">
        <v>36196</v>
      </c>
      <c r="B36197" t="s">
        <v>1938</v>
      </c>
      <c r="C36197" t="s">
        <v>2355</v>
      </c>
      <c r="D36197" s="2">
        <f t="shared" ca="1" si="565"/>
        <v>0.43602404877574541</v>
      </c>
      <c r="E36197" s="3">
        <v>13982</v>
      </c>
      <c r="F36197" s="2">
        <f t="shared" ca="1" si="565"/>
        <v>0.38631496430706913</v>
      </c>
    </row>
    <row r="36198" spans="1:6" x14ac:dyDescent="0.25">
      <c r="A36198">
        <v>36197</v>
      </c>
      <c r="B36198" t="s">
        <v>731</v>
      </c>
      <c r="C36198" t="s">
        <v>2519</v>
      </c>
      <c r="D36198" s="2">
        <f t="shared" ca="1" si="565"/>
        <v>0.3148579364818781</v>
      </c>
      <c r="E36198" s="3">
        <v>74238</v>
      </c>
      <c r="F36198" s="2">
        <f t="shared" ca="1" si="565"/>
        <v>0.33247461313139115</v>
      </c>
    </row>
    <row r="36199" spans="1:6" x14ac:dyDescent="0.25">
      <c r="A36199">
        <v>36198</v>
      </c>
      <c r="B36199" t="s">
        <v>824</v>
      </c>
      <c r="C36199" t="s">
        <v>2980</v>
      </c>
      <c r="D36199" s="2">
        <f t="shared" ca="1" si="565"/>
        <v>1.0942249562370776E-2</v>
      </c>
      <c r="E36199" s="3">
        <v>90466</v>
      </c>
      <c r="F36199" s="2">
        <f t="shared" ca="1" si="565"/>
        <v>0.1538744627458325</v>
      </c>
    </row>
    <row r="36200" spans="1:6" x14ac:dyDescent="0.25">
      <c r="A36200">
        <v>36199</v>
      </c>
      <c r="B36200" t="s">
        <v>1827</v>
      </c>
      <c r="C36200" t="s">
        <v>2891</v>
      </c>
      <c r="D36200" s="2">
        <f t="shared" ca="1" si="565"/>
        <v>0.4924507265004201</v>
      </c>
      <c r="E36200" s="3">
        <v>69344</v>
      </c>
      <c r="F36200" s="2">
        <f t="shared" ca="1" si="565"/>
        <v>0.74279119138628158</v>
      </c>
    </row>
    <row r="36201" spans="1:6" x14ac:dyDescent="0.25">
      <c r="A36201">
        <v>36200</v>
      </c>
      <c r="B36201" t="s">
        <v>24</v>
      </c>
      <c r="C36201" t="s">
        <v>2378</v>
      </c>
      <c r="D36201" s="2">
        <f t="shared" ca="1" si="565"/>
        <v>0.1458577391048661</v>
      </c>
      <c r="E36201" s="3">
        <v>40192</v>
      </c>
      <c r="F36201" s="2">
        <f t="shared" ca="1" si="565"/>
        <v>0.22061710938431334</v>
      </c>
    </row>
    <row r="36202" spans="1:6" x14ac:dyDescent="0.25">
      <c r="A36202">
        <v>36201</v>
      </c>
      <c r="B36202" t="s">
        <v>1219</v>
      </c>
      <c r="C36202" t="s">
        <v>2953</v>
      </c>
      <c r="D36202" s="2">
        <f t="shared" ca="1" si="565"/>
        <v>5.1543276550431338E-2</v>
      </c>
      <c r="E36202" s="3">
        <v>94258</v>
      </c>
      <c r="F36202" s="2">
        <f t="shared" ca="1" si="565"/>
        <v>0.92985125680140812</v>
      </c>
    </row>
    <row r="36203" spans="1:6" x14ac:dyDescent="0.25">
      <c r="A36203">
        <v>36202</v>
      </c>
      <c r="B36203" t="s">
        <v>54</v>
      </c>
      <c r="C36203" t="s">
        <v>2937</v>
      </c>
      <c r="D36203" s="2">
        <f t="shared" ca="1" si="565"/>
        <v>0.32736004319301182</v>
      </c>
      <c r="E36203" s="3">
        <v>81477</v>
      </c>
      <c r="F36203" s="2">
        <f t="shared" ca="1" si="565"/>
        <v>0.7266410204564655</v>
      </c>
    </row>
    <row r="36204" spans="1:6" x14ac:dyDescent="0.25">
      <c r="A36204">
        <v>36203</v>
      </c>
      <c r="B36204" t="s">
        <v>774</v>
      </c>
      <c r="C36204" t="s">
        <v>2703</v>
      </c>
      <c r="D36204" s="2">
        <f t="shared" ca="1" si="565"/>
        <v>0.52173308058631485</v>
      </c>
      <c r="E36204" s="3">
        <v>91623</v>
      </c>
      <c r="F36204" s="2">
        <f t="shared" ca="1" si="565"/>
        <v>0.90300384567512881</v>
      </c>
    </row>
    <row r="36205" spans="1:6" x14ac:dyDescent="0.25">
      <c r="A36205">
        <v>36204</v>
      </c>
      <c r="B36205" t="s">
        <v>199</v>
      </c>
      <c r="C36205" t="s">
        <v>2220</v>
      </c>
      <c r="D36205" s="2">
        <f t="shared" ca="1" si="565"/>
        <v>0.97169426749625798</v>
      </c>
      <c r="E36205" s="3">
        <v>51164</v>
      </c>
      <c r="F36205" s="2">
        <f t="shared" ca="1" si="565"/>
        <v>0.57743795623706651</v>
      </c>
    </row>
    <row r="36206" spans="1:6" x14ac:dyDescent="0.25">
      <c r="A36206">
        <v>36205</v>
      </c>
      <c r="B36206" t="s">
        <v>2085</v>
      </c>
      <c r="C36206" t="s">
        <v>2272</v>
      </c>
      <c r="D36206" s="2">
        <f t="shared" ca="1" si="565"/>
        <v>0.28814425665328214</v>
      </c>
      <c r="E36206" s="3">
        <v>63275</v>
      </c>
      <c r="F36206" s="2">
        <f t="shared" ca="1" si="565"/>
        <v>5.3103045316053588E-2</v>
      </c>
    </row>
    <row r="36207" spans="1:6" x14ac:dyDescent="0.25">
      <c r="A36207">
        <v>36206</v>
      </c>
      <c r="B36207" t="s">
        <v>1066</v>
      </c>
      <c r="C36207" t="s">
        <v>2728</v>
      </c>
      <c r="D36207" s="2">
        <f t="shared" ca="1" si="565"/>
        <v>0.64423129302669724</v>
      </c>
      <c r="E36207" s="3">
        <v>79589</v>
      </c>
      <c r="F36207" s="2">
        <f t="shared" ca="1" si="565"/>
        <v>0.20442151423533883</v>
      </c>
    </row>
    <row r="36208" spans="1:6" x14ac:dyDescent="0.25">
      <c r="A36208">
        <v>36207</v>
      </c>
      <c r="B36208" t="s">
        <v>1354</v>
      </c>
      <c r="C36208" t="s">
        <v>2802</v>
      </c>
      <c r="D36208" s="2">
        <f t="shared" ca="1" si="565"/>
        <v>0.30753100184909743</v>
      </c>
      <c r="E36208" s="3">
        <v>91176</v>
      </c>
      <c r="F36208" s="2">
        <f t="shared" ca="1" si="565"/>
        <v>0.53727978082339878</v>
      </c>
    </row>
    <row r="36209" spans="1:6" x14ac:dyDescent="0.25">
      <c r="A36209">
        <v>36208</v>
      </c>
      <c r="B36209" t="s">
        <v>1330</v>
      </c>
      <c r="C36209" t="s">
        <v>2985</v>
      </c>
      <c r="D36209" s="2">
        <f t="shared" ca="1" si="565"/>
        <v>0.97184644853766311</v>
      </c>
      <c r="E36209" s="3">
        <v>26789</v>
      </c>
      <c r="F36209" s="2">
        <f t="shared" ca="1" si="565"/>
        <v>0.44822305791186601</v>
      </c>
    </row>
    <row r="36210" spans="1:6" x14ac:dyDescent="0.25">
      <c r="A36210">
        <v>36209</v>
      </c>
      <c r="B36210" t="s">
        <v>674</v>
      </c>
      <c r="C36210" t="s">
        <v>2466</v>
      </c>
      <c r="D36210" s="2">
        <f t="shared" ca="1" si="565"/>
        <v>0.41490748988799442</v>
      </c>
      <c r="E36210" s="3">
        <v>40702</v>
      </c>
      <c r="F36210" s="2">
        <f t="shared" ca="1" si="565"/>
        <v>9.2761569025424095E-2</v>
      </c>
    </row>
    <row r="36211" spans="1:6" x14ac:dyDescent="0.25">
      <c r="A36211">
        <v>36210</v>
      </c>
      <c r="B36211" t="s">
        <v>912</v>
      </c>
      <c r="C36211" t="s">
        <v>2197</v>
      </c>
      <c r="D36211" s="2">
        <f t="shared" ca="1" si="565"/>
        <v>0.58175990272272504</v>
      </c>
      <c r="E36211" s="3">
        <v>49922</v>
      </c>
      <c r="F36211" s="2">
        <f t="shared" ca="1" si="565"/>
        <v>0.87845820491214122</v>
      </c>
    </row>
    <row r="36212" spans="1:6" x14ac:dyDescent="0.25">
      <c r="A36212">
        <v>36211</v>
      </c>
      <c r="B36212" t="s">
        <v>431</v>
      </c>
      <c r="C36212" t="s">
        <v>2277</v>
      </c>
      <c r="D36212" s="2">
        <f t="shared" ca="1" si="565"/>
        <v>0.10030795258367664</v>
      </c>
      <c r="E36212" s="3">
        <v>42145</v>
      </c>
      <c r="F36212" s="2">
        <f t="shared" ca="1" si="565"/>
        <v>3.4052831497705438E-2</v>
      </c>
    </row>
    <row r="36213" spans="1:6" x14ac:dyDescent="0.25">
      <c r="A36213">
        <v>36212</v>
      </c>
      <c r="B36213" t="s">
        <v>740</v>
      </c>
      <c r="C36213" t="s">
        <v>2552</v>
      </c>
      <c r="D36213" s="2">
        <f t="shared" ca="1" si="565"/>
        <v>0.57077605087127736</v>
      </c>
      <c r="E36213" s="3">
        <v>10415</v>
      </c>
      <c r="F36213" s="2">
        <f t="shared" ca="1" si="565"/>
        <v>0.80232020907205759</v>
      </c>
    </row>
    <row r="36214" spans="1:6" x14ac:dyDescent="0.25">
      <c r="A36214">
        <v>36213</v>
      </c>
      <c r="B36214" t="s">
        <v>1903</v>
      </c>
      <c r="C36214" t="s">
        <v>2468</v>
      </c>
      <c r="D36214" s="2">
        <f t="shared" ca="1" si="565"/>
        <v>0.24086957951153898</v>
      </c>
      <c r="E36214" s="3">
        <v>60945</v>
      </c>
      <c r="F36214" s="2">
        <f t="shared" ca="1" si="565"/>
        <v>0.23568521712950496</v>
      </c>
    </row>
    <row r="36215" spans="1:6" x14ac:dyDescent="0.25">
      <c r="A36215">
        <v>36214</v>
      </c>
      <c r="B36215" t="s">
        <v>502</v>
      </c>
      <c r="C36215" t="s">
        <v>2672</v>
      </c>
      <c r="D36215" s="2">
        <f t="shared" ca="1" si="565"/>
        <v>4.0694759023756966E-2</v>
      </c>
      <c r="E36215" s="3">
        <v>37898</v>
      </c>
      <c r="F36215" s="2">
        <f t="shared" ca="1" si="565"/>
        <v>0.68958220752569499</v>
      </c>
    </row>
    <row r="36216" spans="1:6" x14ac:dyDescent="0.25">
      <c r="A36216">
        <v>36215</v>
      </c>
      <c r="B36216" t="s">
        <v>1984</v>
      </c>
      <c r="C36216" t="s">
        <v>2744</v>
      </c>
      <c r="D36216" s="2">
        <f t="shared" ca="1" si="565"/>
        <v>0.73120773244502979</v>
      </c>
      <c r="E36216" s="3">
        <v>62510</v>
      </c>
      <c r="F36216" s="2">
        <f t="shared" ca="1" si="565"/>
        <v>0.98670212321925244</v>
      </c>
    </row>
    <row r="36217" spans="1:6" x14ac:dyDescent="0.25">
      <c r="A36217">
        <v>36216</v>
      </c>
      <c r="B36217" t="s">
        <v>1846</v>
      </c>
      <c r="C36217" t="s">
        <v>2768</v>
      </c>
      <c r="D36217" s="2">
        <f t="shared" ca="1" si="565"/>
        <v>0.1580408049924692</v>
      </c>
      <c r="E36217" s="3">
        <v>12886</v>
      </c>
      <c r="F36217" s="2">
        <f t="shared" ca="1" si="565"/>
        <v>0.24412639794977053</v>
      </c>
    </row>
    <row r="36218" spans="1:6" x14ac:dyDescent="0.25">
      <c r="A36218">
        <v>36217</v>
      </c>
      <c r="B36218" t="s">
        <v>203</v>
      </c>
      <c r="C36218" t="s">
        <v>2918</v>
      </c>
      <c r="D36218" s="2">
        <f t="shared" ca="1" si="565"/>
        <v>0.26886480335093155</v>
      </c>
      <c r="E36218" s="3">
        <v>15480</v>
      </c>
      <c r="F36218" s="2">
        <f t="shared" ca="1" si="565"/>
        <v>0.29400564876252611</v>
      </c>
    </row>
    <row r="36219" spans="1:6" x14ac:dyDescent="0.25">
      <c r="A36219">
        <v>36218</v>
      </c>
      <c r="B36219" t="s">
        <v>1620</v>
      </c>
      <c r="C36219" t="s">
        <v>2971</v>
      </c>
      <c r="D36219" s="2">
        <f t="shared" ca="1" si="565"/>
        <v>0.9964643181880789</v>
      </c>
      <c r="E36219" s="3">
        <v>90766</v>
      </c>
      <c r="F36219" s="2">
        <f t="shared" ca="1" si="565"/>
        <v>0.12386780070048242</v>
      </c>
    </row>
    <row r="36220" spans="1:6" x14ac:dyDescent="0.25">
      <c r="A36220">
        <v>36219</v>
      </c>
      <c r="B36220" t="s">
        <v>1070</v>
      </c>
      <c r="C36220" t="s">
        <v>752</v>
      </c>
      <c r="D36220" s="2">
        <f t="shared" ca="1" si="565"/>
        <v>0.51797814623852068</v>
      </c>
      <c r="E36220" s="3">
        <v>21536</v>
      </c>
      <c r="F36220" s="2">
        <f t="shared" ca="1" si="565"/>
        <v>0.50337975407801072</v>
      </c>
    </row>
    <row r="36221" spans="1:6" x14ac:dyDescent="0.25">
      <c r="A36221">
        <v>36220</v>
      </c>
      <c r="B36221" t="s">
        <v>603</v>
      </c>
      <c r="C36221" t="s">
        <v>2852</v>
      </c>
      <c r="D36221" s="2">
        <f t="shared" ca="1" si="565"/>
        <v>0.74189434474773708</v>
      </c>
      <c r="E36221" s="3">
        <v>79015</v>
      </c>
      <c r="F36221" s="2">
        <f t="shared" ca="1" si="565"/>
        <v>0.12068457634471763</v>
      </c>
    </row>
    <row r="36222" spans="1:6" x14ac:dyDescent="0.25">
      <c r="A36222">
        <v>36221</v>
      </c>
      <c r="B36222" t="s">
        <v>430</v>
      </c>
      <c r="C36222" t="s">
        <v>3073</v>
      </c>
      <c r="D36222" s="2">
        <f t="shared" ca="1" si="565"/>
        <v>0.38569697233670497</v>
      </c>
      <c r="E36222" s="3">
        <v>52453</v>
      </c>
      <c r="F36222" s="2">
        <f t="shared" ca="1" si="565"/>
        <v>0.24326029238126778</v>
      </c>
    </row>
    <row r="36223" spans="1:6" x14ac:dyDescent="0.25">
      <c r="A36223">
        <v>36222</v>
      </c>
      <c r="B36223" t="s">
        <v>504</v>
      </c>
      <c r="C36223" t="s">
        <v>2343</v>
      </c>
      <c r="D36223" s="2">
        <f t="shared" ca="1" si="565"/>
        <v>0.59926706360305038</v>
      </c>
      <c r="E36223" s="3">
        <v>51217</v>
      </c>
      <c r="F36223" s="2">
        <f t="shared" ca="1" si="565"/>
        <v>0.14017316640798472</v>
      </c>
    </row>
    <row r="36224" spans="1:6" x14ac:dyDescent="0.25">
      <c r="A36224">
        <v>36223</v>
      </c>
      <c r="B36224" t="s">
        <v>257</v>
      </c>
      <c r="C36224" t="s">
        <v>2431</v>
      </c>
      <c r="D36224" s="2">
        <f t="shared" ca="1" si="565"/>
        <v>0.45722818281642308</v>
      </c>
      <c r="E36224" s="3">
        <v>82539</v>
      </c>
      <c r="F36224" s="2">
        <f t="shared" ca="1" si="565"/>
        <v>0.32128017553067278</v>
      </c>
    </row>
    <row r="36225" spans="1:6" x14ac:dyDescent="0.25">
      <c r="A36225">
        <v>36224</v>
      </c>
      <c r="B36225" t="s">
        <v>943</v>
      </c>
      <c r="C36225" t="s">
        <v>2624</v>
      </c>
      <c r="D36225" s="2">
        <f t="shared" ca="1" si="565"/>
        <v>0.10664574360903289</v>
      </c>
      <c r="E36225" s="3">
        <v>37856</v>
      </c>
      <c r="F36225" s="2">
        <f t="shared" ca="1" si="565"/>
        <v>0.62417111014998095</v>
      </c>
    </row>
    <row r="36226" spans="1:6" x14ac:dyDescent="0.25">
      <c r="A36226">
        <v>36225</v>
      </c>
      <c r="B36226" t="s">
        <v>279</v>
      </c>
      <c r="C36226" t="s">
        <v>3068</v>
      </c>
      <c r="D36226" s="2">
        <f t="shared" ca="1" si="565"/>
        <v>0.74973694541988711</v>
      </c>
      <c r="E36226" s="3">
        <v>39303</v>
      </c>
      <c r="F36226" s="2">
        <f t="shared" ca="1" si="565"/>
        <v>0.35404610155161675</v>
      </c>
    </row>
    <row r="36227" spans="1:6" x14ac:dyDescent="0.25">
      <c r="A36227">
        <v>36226</v>
      </c>
      <c r="B36227" t="s">
        <v>484</v>
      </c>
      <c r="C36227" t="s">
        <v>2652</v>
      </c>
      <c r="D36227" s="2">
        <f t="shared" ref="D36227:F36290" ca="1" si="566">RAND()</f>
        <v>0.95585558282782179</v>
      </c>
      <c r="E36227" s="3">
        <v>95306</v>
      </c>
      <c r="F36227" s="2">
        <f t="shared" ca="1" si="566"/>
        <v>6.3774534621813594E-2</v>
      </c>
    </row>
    <row r="36228" spans="1:6" x14ac:dyDescent="0.25">
      <c r="A36228">
        <v>36227</v>
      </c>
      <c r="B36228" t="s">
        <v>2020</v>
      </c>
      <c r="C36228" t="s">
        <v>2686</v>
      </c>
      <c r="D36228" s="2">
        <f t="shared" ca="1" si="566"/>
        <v>0.63605796483241217</v>
      </c>
      <c r="E36228" s="3">
        <v>98019</v>
      </c>
      <c r="F36228" s="2">
        <f t="shared" ca="1" si="566"/>
        <v>0.1733528035055103</v>
      </c>
    </row>
    <row r="36229" spans="1:6" x14ac:dyDescent="0.25">
      <c r="A36229">
        <v>36228</v>
      </c>
      <c r="B36229" t="s">
        <v>905</v>
      </c>
      <c r="C36229" t="s">
        <v>2831</v>
      </c>
      <c r="D36229" s="2">
        <f t="shared" ca="1" si="566"/>
        <v>0.42979548942674595</v>
      </c>
      <c r="E36229" s="3">
        <v>59327</v>
      </c>
      <c r="F36229" s="2">
        <f t="shared" ca="1" si="566"/>
        <v>0.48890505885750546</v>
      </c>
    </row>
    <row r="36230" spans="1:6" x14ac:dyDescent="0.25">
      <c r="A36230">
        <v>36229</v>
      </c>
      <c r="B36230" t="s">
        <v>1276</v>
      </c>
      <c r="C36230" t="s">
        <v>2966</v>
      </c>
      <c r="D36230" s="2">
        <f t="shared" ca="1" si="566"/>
        <v>6.9333019238274618E-2</v>
      </c>
      <c r="E36230" s="3">
        <v>86081</v>
      </c>
      <c r="F36230" s="2">
        <f t="shared" ca="1" si="566"/>
        <v>0.14309037218369436</v>
      </c>
    </row>
    <row r="36231" spans="1:6" x14ac:dyDescent="0.25">
      <c r="A36231">
        <v>36230</v>
      </c>
      <c r="B36231" t="s">
        <v>1241</v>
      </c>
      <c r="C36231" t="s">
        <v>1725</v>
      </c>
      <c r="D36231" s="2">
        <f t="shared" ca="1" si="566"/>
        <v>0.75727759770914238</v>
      </c>
      <c r="E36231" s="3">
        <v>61024</v>
      </c>
      <c r="F36231" s="2">
        <f t="shared" ca="1" si="566"/>
        <v>0.91075338666369177</v>
      </c>
    </row>
    <row r="36232" spans="1:6" x14ac:dyDescent="0.25">
      <c r="A36232">
        <v>36231</v>
      </c>
      <c r="B36232" t="s">
        <v>220</v>
      </c>
      <c r="C36232" t="s">
        <v>2324</v>
      </c>
      <c r="D36232" s="2">
        <f t="shared" ca="1" si="566"/>
        <v>0.63812495590335461</v>
      </c>
      <c r="E36232" s="3">
        <v>67223</v>
      </c>
      <c r="F36232" s="2">
        <f t="shared" ca="1" si="566"/>
        <v>0.93877763536069569</v>
      </c>
    </row>
    <row r="36233" spans="1:6" x14ac:dyDescent="0.25">
      <c r="A36233">
        <v>36232</v>
      </c>
      <c r="B36233" t="s">
        <v>1955</v>
      </c>
      <c r="C36233" t="s">
        <v>2934</v>
      </c>
      <c r="D36233" s="2">
        <f t="shared" ca="1" si="566"/>
        <v>0.48126788472867721</v>
      </c>
      <c r="E36233" s="3">
        <v>47674</v>
      </c>
      <c r="F36233" s="2">
        <f t="shared" ca="1" si="566"/>
        <v>2.4919360845164107E-2</v>
      </c>
    </row>
    <row r="36234" spans="1:6" x14ac:dyDescent="0.25">
      <c r="A36234">
        <v>36233</v>
      </c>
      <c r="B36234" t="s">
        <v>768</v>
      </c>
      <c r="C36234" t="s">
        <v>2119</v>
      </c>
      <c r="D36234" s="2">
        <f t="shared" ca="1" si="566"/>
        <v>0.46552242697770485</v>
      </c>
      <c r="E36234" s="3">
        <v>76447</v>
      </c>
      <c r="F36234" s="2">
        <f t="shared" ca="1" si="566"/>
        <v>0.75919897659523317</v>
      </c>
    </row>
    <row r="36235" spans="1:6" x14ac:dyDescent="0.25">
      <c r="A36235">
        <v>36234</v>
      </c>
      <c r="B36235" t="s">
        <v>720</v>
      </c>
      <c r="C36235" t="s">
        <v>2521</v>
      </c>
      <c r="D36235" s="2">
        <f t="shared" ca="1" si="566"/>
        <v>0.42231839148010442</v>
      </c>
      <c r="E36235" s="3">
        <v>28787</v>
      </c>
      <c r="F36235" s="2">
        <f t="shared" ca="1" si="566"/>
        <v>0.28496478616060406</v>
      </c>
    </row>
    <row r="36236" spans="1:6" x14ac:dyDescent="0.25">
      <c r="A36236">
        <v>36235</v>
      </c>
      <c r="B36236" t="s">
        <v>558</v>
      </c>
      <c r="C36236" t="s">
        <v>2904</v>
      </c>
      <c r="D36236" s="2">
        <f t="shared" ca="1" si="566"/>
        <v>8.1357696843518457E-2</v>
      </c>
      <c r="E36236" s="3">
        <v>34596</v>
      </c>
      <c r="F36236" s="2">
        <f t="shared" ca="1" si="566"/>
        <v>0.20016102098214261</v>
      </c>
    </row>
    <row r="36237" spans="1:6" x14ac:dyDescent="0.25">
      <c r="A36237">
        <v>36236</v>
      </c>
      <c r="B36237" t="s">
        <v>1875</v>
      </c>
      <c r="C36237" t="s">
        <v>2887</v>
      </c>
      <c r="D36237" s="2">
        <f t="shared" ca="1" si="566"/>
        <v>0.75991528739223091</v>
      </c>
      <c r="E36237" s="3">
        <v>66851</v>
      </c>
      <c r="F36237" s="2">
        <f t="shared" ca="1" si="566"/>
        <v>0.61381032570104543</v>
      </c>
    </row>
    <row r="36238" spans="1:6" x14ac:dyDescent="0.25">
      <c r="A36238">
        <v>36237</v>
      </c>
      <c r="B36238" t="s">
        <v>1212</v>
      </c>
      <c r="C36238" t="s">
        <v>2994</v>
      </c>
      <c r="D36238" s="2">
        <f t="shared" ca="1" si="566"/>
        <v>0.1247334477448464</v>
      </c>
      <c r="E36238" s="3">
        <v>18906</v>
      </c>
      <c r="F36238" s="2">
        <f t="shared" ca="1" si="566"/>
        <v>0.50681540580194684</v>
      </c>
    </row>
    <row r="36239" spans="1:6" x14ac:dyDescent="0.25">
      <c r="A36239">
        <v>36238</v>
      </c>
      <c r="B36239" t="s">
        <v>624</v>
      </c>
      <c r="C36239" t="s">
        <v>2824</v>
      </c>
      <c r="D36239" s="2">
        <f t="shared" ca="1" si="566"/>
        <v>0.76304383061737358</v>
      </c>
      <c r="E36239" s="3">
        <v>85171</v>
      </c>
      <c r="F36239" s="2">
        <f t="shared" ca="1" si="566"/>
        <v>0.737326747484364</v>
      </c>
    </row>
    <row r="36240" spans="1:6" x14ac:dyDescent="0.25">
      <c r="A36240">
        <v>36239</v>
      </c>
      <c r="B36240" t="s">
        <v>1006</v>
      </c>
      <c r="C36240" t="s">
        <v>2523</v>
      </c>
      <c r="D36240" s="2">
        <f t="shared" ca="1" si="566"/>
        <v>0.96296781389345298</v>
      </c>
      <c r="E36240" s="3">
        <v>69278</v>
      </c>
      <c r="F36240" s="2">
        <f t="shared" ca="1" si="566"/>
        <v>0.99921646214578197</v>
      </c>
    </row>
    <row r="36241" spans="1:6" x14ac:dyDescent="0.25">
      <c r="A36241">
        <v>36240</v>
      </c>
      <c r="B36241" t="s">
        <v>687</v>
      </c>
      <c r="C36241" t="s">
        <v>2797</v>
      </c>
      <c r="D36241" s="2">
        <f t="shared" ca="1" si="566"/>
        <v>5.483754211886771E-2</v>
      </c>
      <c r="E36241" s="3">
        <v>61355</v>
      </c>
      <c r="F36241" s="2">
        <f t="shared" ca="1" si="566"/>
        <v>0.68502928422250042</v>
      </c>
    </row>
    <row r="36242" spans="1:6" x14ac:dyDescent="0.25">
      <c r="A36242">
        <v>36241</v>
      </c>
      <c r="B36242" t="s">
        <v>2012</v>
      </c>
      <c r="C36242" t="s">
        <v>2739</v>
      </c>
      <c r="D36242" s="2">
        <f t="shared" ca="1" si="566"/>
        <v>0.73097003664911209</v>
      </c>
      <c r="E36242" s="3">
        <v>16115</v>
      </c>
      <c r="F36242" s="2">
        <f t="shared" ca="1" si="566"/>
        <v>0.13367695711444172</v>
      </c>
    </row>
    <row r="36243" spans="1:6" x14ac:dyDescent="0.25">
      <c r="A36243">
        <v>36242</v>
      </c>
      <c r="B36243" t="s">
        <v>584</v>
      </c>
      <c r="C36243" t="s">
        <v>2733</v>
      </c>
      <c r="D36243" s="2">
        <f t="shared" ca="1" si="566"/>
        <v>0.48296434815362999</v>
      </c>
      <c r="E36243" s="3">
        <v>75722</v>
      </c>
      <c r="F36243" s="2">
        <f t="shared" ca="1" si="566"/>
        <v>0.52877333473213584</v>
      </c>
    </row>
    <row r="36244" spans="1:6" x14ac:dyDescent="0.25">
      <c r="A36244">
        <v>36243</v>
      </c>
      <c r="B36244" t="s">
        <v>563</v>
      </c>
      <c r="C36244" t="s">
        <v>2418</v>
      </c>
      <c r="D36244" s="2">
        <f t="shared" ca="1" si="566"/>
        <v>0.1882065196515591</v>
      </c>
      <c r="E36244" s="3">
        <v>56339</v>
      </c>
      <c r="F36244" s="2">
        <f t="shared" ca="1" si="566"/>
        <v>0.93640582860352595</v>
      </c>
    </row>
    <row r="36245" spans="1:6" x14ac:dyDescent="0.25">
      <c r="A36245">
        <v>36244</v>
      </c>
      <c r="B36245" t="s">
        <v>1479</v>
      </c>
      <c r="C36245" t="s">
        <v>2895</v>
      </c>
      <c r="D36245" s="2">
        <f t="shared" ca="1" si="566"/>
        <v>0.8202417272400363</v>
      </c>
      <c r="E36245" s="3">
        <v>89322</v>
      </c>
      <c r="F36245" s="2">
        <f t="shared" ca="1" si="566"/>
        <v>0.23433879107293687</v>
      </c>
    </row>
    <row r="36246" spans="1:6" x14ac:dyDescent="0.25">
      <c r="A36246">
        <v>36245</v>
      </c>
      <c r="B36246" t="s">
        <v>1159</v>
      </c>
      <c r="C36246" t="s">
        <v>2512</v>
      </c>
      <c r="D36246" s="2">
        <f t="shared" ca="1" si="566"/>
        <v>0.38488451310293537</v>
      </c>
      <c r="E36246" s="3">
        <v>90090</v>
      </c>
      <c r="F36246" s="2">
        <f t="shared" ca="1" si="566"/>
        <v>0.77934804512127676</v>
      </c>
    </row>
    <row r="36247" spans="1:6" x14ac:dyDescent="0.25">
      <c r="A36247">
        <v>36246</v>
      </c>
      <c r="B36247" t="s">
        <v>299</v>
      </c>
      <c r="C36247" t="s">
        <v>2699</v>
      </c>
      <c r="D36247" s="2">
        <f t="shared" ca="1" si="566"/>
        <v>0.48998153483544049</v>
      </c>
      <c r="E36247" s="3">
        <v>83626</v>
      </c>
      <c r="F36247" s="2">
        <f t="shared" ca="1" si="566"/>
        <v>0.39529771407365011</v>
      </c>
    </row>
    <row r="36248" spans="1:6" x14ac:dyDescent="0.25">
      <c r="A36248">
        <v>36247</v>
      </c>
      <c r="B36248" t="s">
        <v>1889</v>
      </c>
      <c r="C36248" t="s">
        <v>2211</v>
      </c>
      <c r="D36248" s="2">
        <f t="shared" ca="1" si="566"/>
        <v>0.32939252578062539</v>
      </c>
      <c r="E36248" s="3">
        <v>93768</v>
      </c>
      <c r="F36248" s="2">
        <f t="shared" ca="1" si="566"/>
        <v>0.43170093021817391</v>
      </c>
    </row>
    <row r="36249" spans="1:6" x14ac:dyDescent="0.25">
      <c r="A36249">
        <v>36248</v>
      </c>
      <c r="B36249" t="s">
        <v>1715</v>
      </c>
      <c r="C36249" t="s">
        <v>2966</v>
      </c>
      <c r="D36249" s="2">
        <f t="shared" ca="1" si="566"/>
        <v>0.44838967947497399</v>
      </c>
      <c r="E36249" s="3">
        <v>52703</v>
      </c>
      <c r="F36249" s="2">
        <f t="shared" ca="1" si="566"/>
        <v>5.7940490611397055E-2</v>
      </c>
    </row>
    <row r="36250" spans="1:6" x14ac:dyDescent="0.25">
      <c r="A36250">
        <v>36249</v>
      </c>
      <c r="B36250" t="s">
        <v>38</v>
      </c>
      <c r="C36250" t="s">
        <v>3077</v>
      </c>
      <c r="D36250" s="2">
        <f t="shared" ca="1" si="566"/>
        <v>0.45457246164946485</v>
      </c>
      <c r="E36250" s="3">
        <v>62113</v>
      </c>
      <c r="F36250" s="2">
        <f t="shared" ca="1" si="566"/>
        <v>0.75557914132195314</v>
      </c>
    </row>
    <row r="36251" spans="1:6" x14ac:dyDescent="0.25">
      <c r="A36251">
        <v>36250</v>
      </c>
      <c r="B36251" t="s">
        <v>998</v>
      </c>
      <c r="C36251" t="s">
        <v>2896</v>
      </c>
      <c r="D36251" s="2">
        <f t="shared" ca="1" si="566"/>
        <v>3.3171157472912105E-3</v>
      </c>
      <c r="E36251" s="3">
        <v>20011</v>
      </c>
      <c r="F36251" s="2">
        <f t="shared" ca="1" si="566"/>
        <v>5.5257106279602564E-2</v>
      </c>
    </row>
    <row r="36252" spans="1:6" x14ac:dyDescent="0.25">
      <c r="A36252">
        <v>36251</v>
      </c>
      <c r="B36252" t="s">
        <v>133</v>
      </c>
      <c r="C36252" t="s">
        <v>2506</v>
      </c>
      <c r="D36252" s="2">
        <f t="shared" ca="1" si="566"/>
        <v>0.1201052526731895</v>
      </c>
      <c r="E36252" s="3">
        <v>44311</v>
      </c>
      <c r="F36252" s="2">
        <f t="shared" ca="1" si="566"/>
        <v>0.40191356832236025</v>
      </c>
    </row>
    <row r="36253" spans="1:6" x14ac:dyDescent="0.25">
      <c r="A36253">
        <v>36252</v>
      </c>
      <c r="B36253" t="s">
        <v>1013</v>
      </c>
      <c r="C36253" t="s">
        <v>2631</v>
      </c>
      <c r="D36253" s="2">
        <f t="shared" ca="1" si="566"/>
        <v>0.47119655549266726</v>
      </c>
      <c r="E36253" s="3">
        <v>98058</v>
      </c>
      <c r="F36253" s="2">
        <f t="shared" ca="1" si="566"/>
        <v>0.41225293314676814</v>
      </c>
    </row>
    <row r="36254" spans="1:6" x14ac:dyDescent="0.25">
      <c r="A36254">
        <v>36253</v>
      </c>
      <c r="B36254" t="s">
        <v>1487</v>
      </c>
      <c r="C36254" t="s">
        <v>2709</v>
      </c>
      <c r="D36254" s="2">
        <f t="shared" ca="1" si="566"/>
        <v>0.53419764328165265</v>
      </c>
      <c r="E36254" s="3">
        <v>32087</v>
      </c>
      <c r="F36254" s="2">
        <f t="shared" ca="1" si="566"/>
        <v>0.68546987980879359</v>
      </c>
    </row>
    <row r="36255" spans="1:6" x14ac:dyDescent="0.25">
      <c r="A36255">
        <v>36254</v>
      </c>
      <c r="B36255" t="s">
        <v>1784</v>
      </c>
      <c r="C36255" t="s">
        <v>2543</v>
      </c>
      <c r="D36255" s="2">
        <f t="shared" ca="1" si="566"/>
        <v>5.4404995037107162E-2</v>
      </c>
      <c r="E36255" s="3">
        <v>36829</v>
      </c>
      <c r="F36255" s="2">
        <f t="shared" ca="1" si="566"/>
        <v>0.74507751743835005</v>
      </c>
    </row>
    <row r="36256" spans="1:6" x14ac:dyDescent="0.25">
      <c r="A36256">
        <v>36255</v>
      </c>
      <c r="B36256" t="s">
        <v>983</v>
      </c>
      <c r="C36256" t="s">
        <v>2319</v>
      </c>
      <c r="D36256" s="2">
        <f t="shared" ca="1" si="566"/>
        <v>0.9389860238526837</v>
      </c>
      <c r="E36256" s="3">
        <v>62335</v>
      </c>
      <c r="F36256" s="2">
        <f t="shared" ca="1" si="566"/>
        <v>0.2346201843566067</v>
      </c>
    </row>
    <row r="36257" spans="1:6" x14ac:dyDescent="0.25">
      <c r="A36257">
        <v>36256</v>
      </c>
      <c r="B36257" t="s">
        <v>665</v>
      </c>
      <c r="C36257" t="s">
        <v>2628</v>
      </c>
      <c r="D36257" s="2">
        <f t="shared" ca="1" si="566"/>
        <v>0.14176529203430943</v>
      </c>
      <c r="E36257" s="3">
        <v>15257</v>
      </c>
      <c r="F36257" s="2">
        <f t="shared" ca="1" si="566"/>
        <v>0.39137418123762158</v>
      </c>
    </row>
    <row r="36258" spans="1:6" x14ac:dyDescent="0.25">
      <c r="A36258">
        <v>36257</v>
      </c>
      <c r="B36258" t="s">
        <v>332</v>
      </c>
      <c r="C36258" t="s">
        <v>2802</v>
      </c>
      <c r="D36258" s="2">
        <f t="shared" ca="1" si="566"/>
        <v>0.36617492335520907</v>
      </c>
      <c r="E36258" s="3">
        <v>23583</v>
      </c>
      <c r="F36258" s="2">
        <f t="shared" ca="1" si="566"/>
        <v>0.9463286992069343</v>
      </c>
    </row>
    <row r="36259" spans="1:6" x14ac:dyDescent="0.25">
      <c r="A36259">
        <v>36258</v>
      </c>
      <c r="B36259" t="s">
        <v>1058</v>
      </c>
      <c r="C36259" t="s">
        <v>2187</v>
      </c>
      <c r="D36259" s="2">
        <f t="shared" ca="1" si="566"/>
        <v>0.4095686849795489</v>
      </c>
      <c r="E36259" s="3">
        <v>27671</v>
      </c>
      <c r="F36259" s="2">
        <f t="shared" ca="1" si="566"/>
        <v>0.93268759807352375</v>
      </c>
    </row>
    <row r="36260" spans="1:6" x14ac:dyDescent="0.25">
      <c r="A36260">
        <v>36259</v>
      </c>
      <c r="B36260" t="s">
        <v>1225</v>
      </c>
      <c r="C36260" t="s">
        <v>3034</v>
      </c>
      <c r="D36260" s="2">
        <f t="shared" ca="1" si="566"/>
        <v>0.31787313596259203</v>
      </c>
      <c r="E36260" s="3">
        <v>82529</v>
      </c>
      <c r="F36260" s="2">
        <f t="shared" ca="1" si="566"/>
        <v>1.0771402200527636E-2</v>
      </c>
    </row>
    <row r="36261" spans="1:6" x14ac:dyDescent="0.25">
      <c r="A36261">
        <v>36260</v>
      </c>
      <c r="B36261" t="s">
        <v>843</v>
      </c>
      <c r="C36261" t="s">
        <v>2829</v>
      </c>
      <c r="D36261" s="2">
        <f t="shared" ca="1" si="566"/>
        <v>0.21941226270830594</v>
      </c>
      <c r="E36261" s="3">
        <v>64621</v>
      </c>
      <c r="F36261" s="2">
        <f t="shared" ca="1" si="566"/>
        <v>0.16087047704175028</v>
      </c>
    </row>
    <row r="36262" spans="1:6" x14ac:dyDescent="0.25">
      <c r="A36262">
        <v>36261</v>
      </c>
      <c r="B36262" t="s">
        <v>1923</v>
      </c>
      <c r="C36262" t="s">
        <v>2622</v>
      </c>
      <c r="D36262" s="2">
        <f t="shared" ca="1" si="566"/>
        <v>0.2288180793227691</v>
      </c>
      <c r="E36262" s="3">
        <v>61092</v>
      </c>
      <c r="F36262" s="2">
        <f t="shared" ca="1" si="566"/>
        <v>0.54023821842404807</v>
      </c>
    </row>
    <row r="36263" spans="1:6" x14ac:dyDescent="0.25">
      <c r="A36263">
        <v>36262</v>
      </c>
      <c r="B36263" t="s">
        <v>1304</v>
      </c>
      <c r="C36263" t="s">
        <v>2376</v>
      </c>
      <c r="D36263" s="2">
        <f t="shared" ca="1" si="566"/>
        <v>0.76193096070867616</v>
      </c>
      <c r="E36263" s="3">
        <v>96506</v>
      </c>
      <c r="F36263" s="2">
        <f t="shared" ca="1" si="566"/>
        <v>0.201755721741807</v>
      </c>
    </row>
    <row r="36264" spans="1:6" x14ac:dyDescent="0.25">
      <c r="A36264">
        <v>36263</v>
      </c>
      <c r="B36264" t="s">
        <v>1411</v>
      </c>
      <c r="C36264" t="s">
        <v>2670</v>
      </c>
      <c r="D36264" s="2">
        <f t="shared" ca="1" si="566"/>
        <v>0.40746595003154396</v>
      </c>
      <c r="E36264" s="3">
        <v>33017</v>
      </c>
      <c r="F36264" s="2">
        <f t="shared" ca="1" si="566"/>
        <v>0.14502657886330506</v>
      </c>
    </row>
    <row r="36265" spans="1:6" x14ac:dyDescent="0.25">
      <c r="A36265">
        <v>36264</v>
      </c>
      <c r="B36265" t="s">
        <v>278</v>
      </c>
      <c r="C36265" t="s">
        <v>2197</v>
      </c>
      <c r="D36265" s="2">
        <f t="shared" ca="1" si="566"/>
        <v>0.94561397821787607</v>
      </c>
      <c r="E36265" s="3">
        <v>93988</v>
      </c>
      <c r="F36265" s="2">
        <f t="shared" ca="1" si="566"/>
        <v>0.91141370203854655</v>
      </c>
    </row>
    <row r="36266" spans="1:6" x14ac:dyDescent="0.25">
      <c r="A36266">
        <v>36265</v>
      </c>
      <c r="B36266" t="s">
        <v>583</v>
      </c>
      <c r="C36266" t="s">
        <v>2389</v>
      </c>
      <c r="D36266" s="2">
        <f t="shared" ca="1" si="566"/>
        <v>0.70989578040220602</v>
      </c>
      <c r="E36266" s="3">
        <v>25860</v>
      </c>
      <c r="F36266" s="2">
        <f t="shared" ca="1" si="566"/>
        <v>0.78190498782601658</v>
      </c>
    </row>
    <row r="36267" spans="1:6" x14ac:dyDescent="0.25">
      <c r="A36267">
        <v>36266</v>
      </c>
      <c r="B36267" t="s">
        <v>341</v>
      </c>
      <c r="C36267" t="s">
        <v>2512</v>
      </c>
      <c r="D36267" s="2">
        <f t="shared" ca="1" si="566"/>
        <v>0.22958970698784253</v>
      </c>
      <c r="E36267" s="3">
        <v>44657</v>
      </c>
      <c r="F36267" s="2">
        <f t="shared" ca="1" si="566"/>
        <v>0.52739626148300245</v>
      </c>
    </row>
    <row r="36268" spans="1:6" x14ac:dyDescent="0.25">
      <c r="A36268">
        <v>36267</v>
      </c>
      <c r="B36268" t="s">
        <v>1599</v>
      </c>
      <c r="C36268" t="s">
        <v>2676</v>
      </c>
      <c r="D36268" s="2">
        <f t="shared" ca="1" si="566"/>
        <v>0.53428275457644503</v>
      </c>
      <c r="E36268" s="3">
        <v>27630</v>
      </c>
      <c r="F36268" s="2">
        <f t="shared" ca="1" si="566"/>
        <v>0.61479846957538808</v>
      </c>
    </row>
    <row r="36269" spans="1:6" x14ac:dyDescent="0.25">
      <c r="A36269">
        <v>36268</v>
      </c>
      <c r="B36269" t="s">
        <v>1467</v>
      </c>
      <c r="C36269" t="s">
        <v>823</v>
      </c>
      <c r="D36269" s="2">
        <f t="shared" ca="1" si="566"/>
        <v>0.19137961634381706</v>
      </c>
      <c r="E36269" s="3">
        <v>69156</v>
      </c>
      <c r="F36269" s="2">
        <f t="shared" ca="1" si="566"/>
        <v>0.43211991828158181</v>
      </c>
    </row>
    <row r="36270" spans="1:6" x14ac:dyDescent="0.25">
      <c r="A36270">
        <v>36269</v>
      </c>
      <c r="B36270" t="s">
        <v>1129</v>
      </c>
      <c r="C36270" t="s">
        <v>2206</v>
      </c>
      <c r="D36270" s="2">
        <f t="shared" ca="1" si="566"/>
        <v>0.90723853008702848</v>
      </c>
      <c r="E36270" s="3">
        <v>30104</v>
      </c>
      <c r="F36270" s="2">
        <f t="shared" ca="1" si="566"/>
        <v>0.40372643375576789</v>
      </c>
    </row>
    <row r="36271" spans="1:6" x14ac:dyDescent="0.25">
      <c r="A36271">
        <v>36270</v>
      </c>
      <c r="B36271" t="s">
        <v>151</v>
      </c>
      <c r="C36271" t="s">
        <v>2662</v>
      </c>
      <c r="D36271" s="2">
        <f t="shared" ca="1" si="566"/>
        <v>0.92061702914063803</v>
      </c>
      <c r="E36271" s="3">
        <v>38974</v>
      </c>
      <c r="F36271" s="2">
        <f t="shared" ca="1" si="566"/>
        <v>0.8655232263745396</v>
      </c>
    </row>
    <row r="36272" spans="1:6" x14ac:dyDescent="0.25">
      <c r="A36272">
        <v>36271</v>
      </c>
      <c r="B36272" t="s">
        <v>792</v>
      </c>
      <c r="C36272" t="s">
        <v>2262</v>
      </c>
      <c r="D36272" s="2">
        <f t="shared" ca="1" si="566"/>
        <v>0.1585040591812642</v>
      </c>
      <c r="E36272" s="3">
        <v>98459</v>
      </c>
      <c r="F36272" s="2">
        <f t="shared" ca="1" si="566"/>
        <v>0.88890274240304445</v>
      </c>
    </row>
    <row r="36273" spans="1:6" x14ac:dyDescent="0.25">
      <c r="A36273">
        <v>36272</v>
      </c>
      <c r="B36273" t="s">
        <v>124</v>
      </c>
      <c r="C36273" t="s">
        <v>1885</v>
      </c>
      <c r="D36273" s="2">
        <f t="shared" ca="1" si="566"/>
        <v>0.2385063291799373</v>
      </c>
      <c r="E36273" s="3">
        <v>22533</v>
      </c>
      <c r="F36273" s="2">
        <f t="shared" ca="1" si="566"/>
        <v>0.33625378791078353</v>
      </c>
    </row>
    <row r="36274" spans="1:6" x14ac:dyDescent="0.25">
      <c r="A36274">
        <v>36273</v>
      </c>
      <c r="B36274" t="s">
        <v>1533</v>
      </c>
      <c r="C36274" t="s">
        <v>2991</v>
      </c>
      <c r="D36274" s="2">
        <f t="shared" ca="1" si="566"/>
        <v>0.805643837726012</v>
      </c>
      <c r="E36274" s="3">
        <v>48318</v>
      </c>
      <c r="F36274" s="2">
        <f t="shared" ca="1" si="566"/>
        <v>0.951068323615468</v>
      </c>
    </row>
    <row r="36275" spans="1:6" x14ac:dyDescent="0.25">
      <c r="A36275">
        <v>36274</v>
      </c>
      <c r="B36275" t="s">
        <v>1267</v>
      </c>
      <c r="C36275" t="s">
        <v>2303</v>
      </c>
      <c r="D36275" s="2">
        <f t="shared" ca="1" si="566"/>
        <v>0.83486613054527181</v>
      </c>
      <c r="E36275" s="3">
        <v>44928</v>
      </c>
      <c r="F36275" s="2">
        <f t="shared" ca="1" si="566"/>
        <v>0.97905990033336254</v>
      </c>
    </row>
    <row r="36276" spans="1:6" x14ac:dyDescent="0.25">
      <c r="A36276">
        <v>36275</v>
      </c>
      <c r="B36276" t="s">
        <v>478</v>
      </c>
      <c r="C36276" t="s">
        <v>2345</v>
      </c>
      <c r="D36276" s="2">
        <f t="shared" ca="1" si="566"/>
        <v>0.17337272570385109</v>
      </c>
      <c r="E36276" s="3">
        <v>94417</v>
      </c>
      <c r="F36276" s="2">
        <f t="shared" ca="1" si="566"/>
        <v>0.70998241089046055</v>
      </c>
    </row>
    <row r="36277" spans="1:6" x14ac:dyDescent="0.25">
      <c r="A36277">
        <v>36276</v>
      </c>
      <c r="B36277" t="s">
        <v>782</v>
      </c>
      <c r="C36277" t="s">
        <v>2676</v>
      </c>
      <c r="D36277" s="2">
        <f t="shared" ca="1" si="566"/>
        <v>0.33609987593885093</v>
      </c>
      <c r="E36277" s="3">
        <v>89637</v>
      </c>
      <c r="F36277" s="2">
        <f t="shared" ca="1" si="566"/>
        <v>0.42576199467963205</v>
      </c>
    </row>
    <row r="36278" spans="1:6" x14ac:dyDescent="0.25">
      <c r="A36278">
        <v>36277</v>
      </c>
      <c r="B36278" t="s">
        <v>779</v>
      </c>
      <c r="C36278" t="s">
        <v>2624</v>
      </c>
      <c r="D36278" s="2">
        <f t="shared" ca="1" si="566"/>
        <v>0.91624068349267951</v>
      </c>
      <c r="E36278" s="3">
        <v>96850</v>
      </c>
      <c r="F36278" s="2">
        <f t="shared" ca="1" si="566"/>
        <v>0.97769577364268434</v>
      </c>
    </row>
    <row r="36279" spans="1:6" x14ac:dyDescent="0.25">
      <c r="A36279">
        <v>36278</v>
      </c>
      <c r="B36279" t="s">
        <v>912</v>
      </c>
      <c r="C36279" t="s">
        <v>2146</v>
      </c>
      <c r="D36279" s="2">
        <f t="shared" ca="1" si="566"/>
        <v>0.72089848717505434</v>
      </c>
      <c r="E36279" s="3">
        <v>19840</v>
      </c>
      <c r="F36279" s="2">
        <f t="shared" ca="1" si="566"/>
        <v>0.95275459633586845</v>
      </c>
    </row>
    <row r="36280" spans="1:6" x14ac:dyDescent="0.25">
      <c r="A36280">
        <v>36279</v>
      </c>
      <c r="B36280" t="s">
        <v>1026</v>
      </c>
      <c r="C36280" t="s">
        <v>2413</v>
      </c>
      <c r="D36280" s="2">
        <f t="shared" ca="1" si="566"/>
        <v>0.54565562822317548</v>
      </c>
      <c r="E36280" s="3">
        <v>35593</v>
      </c>
      <c r="F36280" s="2">
        <f t="shared" ca="1" si="566"/>
        <v>0.28047195241350875</v>
      </c>
    </row>
    <row r="36281" spans="1:6" x14ac:dyDescent="0.25">
      <c r="A36281">
        <v>36280</v>
      </c>
      <c r="B36281" t="s">
        <v>58</v>
      </c>
      <c r="C36281" t="s">
        <v>2788</v>
      </c>
      <c r="D36281" s="2">
        <f t="shared" ca="1" si="566"/>
        <v>0.23154685856711354</v>
      </c>
      <c r="E36281" s="3">
        <v>11794</v>
      </c>
      <c r="F36281" s="2">
        <f t="shared" ca="1" si="566"/>
        <v>0.64241072547516698</v>
      </c>
    </row>
    <row r="36282" spans="1:6" x14ac:dyDescent="0.25">
      <c r="A36282">
        <v>36281</v>
      </c>
      <c r="B36282" t="s">
        <v>98</v>
      </c>
      <c r="C36282" t="s">
        <v>2572</v>
      </c>
      <c r="D36282" s="2">
        <f t="shared" ca="1" si="566"/>
        <v>2.2077771075545982E-3</v>
      </c>
      <c r="E36282" s="3">
        <v>64137</v>
      </c>
      <c r="F36282" s="2">
        <f t="shared" ca="1" si="566"/>
        <v>2.6916495908822835E-2</v>
      </c>
    </row>
    <row r="36283" spans="1:6" x14ac:dyDescent="0.25">
      <c r="A36283">
        <v>36282</v>
      </c>
      <c r="B36283" t="s">
        <v>159</v>
      </c>
      <c r="C36283" t="s">
        <v>2141</v>
      </c>
      <c r="D36283" s="2">
        <f t="shared" ca="1" si="566"/>
        <v>0.65391152502420713</v>
      </c>
      <c r="E36283" s="3">
        <v>68960</v>
      </c>
      <c r="F36283" s="2">
        <f t="shared" ca="1" si="566"/>
        <v>0.42523325083481667</v>
      </c>
    </row>
    <row r="36284" spans="1:6" x14ac:dyDescent="0.25">
      <c r="A36284">
        <v>36283</v>
      </c>
      <c r="B36284" t="s">
        <v>1550</v>
      </c>
      <c r="C36284" t="s">
        <v>2252</v>
      </c>
      <c r="D36284" s="2">
        <f t="shared" ca="1" si="566"/>
        <v>0.18487513482934159</v>
      </c>
      <c r="E36284" s="3">
        <v>83665</v>
      </c>
      <c r="F36284" s="2">
        <f t="shared" ca="1" si="566"/>
        <v>0.90031529257849963</v>
      </c>
    </row>
    <row r="36285" spans="1:6" x14ac:dyDescent="0.25">
      <c r="A36285">
        <v>36284</v>
      </c>
      <c r="B36285" t="s">
        <v>187</v>
      </c>
      <c r="C36285" t="s">
        <v>2546</v>
      </c>
      <c r="D36285" s="2">
        <f t="shared" ca="1" si="566"/>
        <v>0.13782899287507033</v>
      </c>
      <c r="E36285" s="3">
        <v>27330</v>
      </c>
      <c r="F36285" s="2">
        <f t="shared" ca="1" si="566"/>
        <v>6.0674132843405837E-2</v>
      </c>
    </row>
    <row r="36286" spans="1:6" x14ac:dyDescent="0.25">
      <c r="A36286">
        <v>36285</v>
      </c>
      <c r="B36286" t="s">
        <v>774</v>
      </c>
      <c r="C36286" t="s">
        <v>2918</v>
      </c>
      <c r="D36286" s="2">
        <f t="shared" ca="1" si="566"/>
        <v>0.63516855310995268</v>
      </c>
      <c r="E36286" s="3">
        <v>50443</v>
      </c>
      <c r="F36286" s="2">
        <f t="shared" ca="1" si="566"/>
        <v>0.18733537387907884</v>
      </c>
    </row>
    <row r="36287" spans="1:6" x14ac:dyDescent="0.25">
      <c r="A36287">
        <v>36286</v>
      </c>
      <c r="B36287" t="s">
        <v>981</v>
      </c>
      <c r="C36287" t="s">
        <v>2781</v>
      </c>
      <c r="D36287" s="2">
        <f t="shared" ca="1" si="566"/>
        <v>0.21127845195337269</v>
      </c>
      <c r="E36287" s="3">
        <v>83002</v>
      </c>
      <c r="F36287" s="2">
        <f t="shared" ca="1" si="566"/>
        <v>0.95726520905090395</v>
      </c>
    </row>
    <row r="36288" spans="1:6" x14ac:dyDescent="0.25">
      <c r="A36288">
        <v>36287</v>
      </c>
      <c r="B36288" t="s">
        <v>1371</v>
      </c>
      <c r="C36288" t="s">
        <v>2591</v>
      </c>
      <c r="D36288" s="2">
        <f t="shared" ca="1" si="566"/>
        <v>0.97395726970454344</v>
      </c>
      <c r="E36288" s="3">
        <v>31919</v>
      </c>
      <c r="F36288" s="2">
        <f t="shared" ca="1" si="566"/>
        <v>0.72021850191144932</v>
      </c>
    </row>
    <row r="36289" spans="1:6" x14ac:dyDescent="0.25">
      <c r="A36289">
        <v>36288</v>
      </c>
      <c r="B36289" t="s">
        <v>1617</v>
      </c>
      <c r="C36289" t="s">
        <v>2608</v>
      </c>
      <c r="D36289" s="2">
        <f t="shared" ca="1" si="566"/>
        <v>0.96189652592255459</v>
      </c>
      <c r="E36289" s="3">
        <v>94606</v>
      </c>
      <c r="F36289" s="2">
        <f t="shared" ca="1" si="566"/>
        <v>0.65832260177131419</v>
      </c>
    </row>
    <row r="36290" spans="1:6" x14ac:dyDescent="0.25">
      <c r="A36290">
        <v>36289</v>
      </c>
      <c r="B36290" t="s">
        <v>355</v>
      </c>
      <c r="C36290" t="s">
        <v>2626</v>
      </c>
      <c r="D36290" s="2">
        <f t="shared" ca="1" si="566"/>
        <v>0.42378633089445472</v>
      </c>
      <c r="E36290" s="3">
        <v>63479</v>
      </c>
      <c r="F36290" s="2">
        <f t="shared" ca="1" si="566"/>
        <v>2.9406629393668005E-2</v>
      </c>
    </row>
    <row r="36291" spans="1:6" x14ac:dyDescent="0.25">
      <c r="A36291">
        <v>36290</v>
      </c>
      <c r="B36291" t="s">
        <v>177</v>
      </c>
      <c r="C36291" t="s">
        <v>2406</v>
      </c>
      <c r="D36291" s="2">
        <f t="shared" ref="D36291:F36354" ca="1" si="567">RAND()</f>
        <v>0.336642771286081</v>
      </c>
      <c r="E36291" s="3">
        <v>62310</v>
      </c>
      <c r="F36291" s="2">
        <f t="shared" ca="1" si="567"/>
        <v>0.2847550574059301</v>
      </c>
    </row>
    <row r="36292" spans="1:6" x14ac:dyDescent="0.25">
      <c r="A36292">
        <v>36291</v>
      </c>
      <c r="B36292" t="s">
        <v>2042</v>
      </c>
      <c r="C36292" t="s">
        <v>2386</v>
      </c>
      <c r="D36292" s="2">
        <f t="shared" ca="1" si="567"/>
        <v>0.11946185043481894</v>
      </c>
      <c r="E36292" s="3">
        <v>18225</v>
      </c>
      <c r="F36292" s="2">
        <f t="shared" ca="1" si="567"/>
        <v>0.49368012683965556</v>
      </c>
    </row>
    <row r="36293" spans="1:6" x14ac:dyDescent="0.25">
      <c r="A36293">
        <v>36292</v>
      </c>
      <c r="B36293" t="s">
        <v>1620</v>
      </c>
      <c r="C36293" t="s">
        <v>3032</v>
      </c>
      <c r="D36293" s="2">
        <f t="shared" ca="1" si="567"/>
        <v>0.80365609809149807</v>
      </c>
      <c r="E36293" s="3">
        <v>38356</v>
      </c>
      <c r="F36293" s="2">
        <f t="shared" ca="1" si="567"/>
        <v>0.94912093851579871</v>
      </c>
    </row>
    <row r="36294" spans="1:6" x14ac:dyDescent="0.25">
      <c r="A36294">
        <v>36293</v>
      </c>
      <c r="B36294" t="s">
        <v>764</v>
      </c>
      <c r="C36294" t="s">
        <v>2823</v>
      </c>
      <c r="D36294" s="2">
        <f t="shared" ca="1" si="567"/>
        <v>2.4642277160733417E-2</v>
      </c>
      <c r="E36294" s="3">
        <v>72427</v>
      </c>
      <c r="F36294" s="2">
        <f t="shared" ca="1" si="567"/>
        <v>5.7029040058979685E-2</v>
      </c>
    </row>
    <row r="36295" spans="1:6" x14ac:dyDescent="0.25">
      <c r="A36295">
        <v>36294</v>
      </c>
      <c r="B36295" t="s">
        <v>412</v>
      </c>
      <c r="C36295" t="s">
        <v>2720</v>
      </c>
      <c r="D36295" s="2">
        <f t="shared" ca="1" si="567"/>
        <v>0.34823456954527521</v>
      </c>
      <c r="E36295" s="3">
        <v>83441</v>
      </c>
      <c r="F36295" s="2">
        <f t="shared" ca="1" si="567"/>
        <v>0.22093475755594882</v>
      </c>
    </row>
    <row r="36296" spans="1:6" x14ac:dyDescent="0.25">
      <c r="A36296">
        <v>36295</v>
      </c>
      <c r="B36296" t="s">
        <v>601</v>
      </c>
      <c r="C36296" t="s">
        <v>734</v>
      </c>
      <c r="D36296" s="2">
        <f t="shared" ca="1" si="567"/>
        <v>0.44245646744781542</v>
      </c>
      <c r="E36296" s="3">
        <v>70125</v>
      </c>
      <c r="F36296" s="2">
        <f t="shared" ca="1" si="567"/>
        <v>0.89313698291629884</v>
      </c>
    </row>
    <row r="36297" spans="1:6" x14ac:dyDescent="0.25">
      <c r="A36297">
        <v>36296</v>
      </c>
      <c r="B36297" t="s">
        <v>1590</v>
      </c>
      <c r="C36297" t="s">
        <v>2161</v>
      </c>
      <c r="D36297" s="2">
        <f t="shared" ca="1" si="567"/>
        <v>0.38934039952406041</v>
      </c>
      <c r="E36297" s="3">
        <v>54587</v>
      </c>
      <c r="F36297" s="2">
        <f t="shared" ca="1" si="567"/>
        <v>4.03841109141716E-2</v>
      </c>
    </row>
    <row r="36298" spans="1:6" x14ac:dyDescent="0.25">
      <c r="A36298">
        <v>36297</v>
      </c>
      <c r="B36298" t="s">
        <v>608</v>
      </c>
      <c r="C36298" t="s">
        <v>2138</v>
      </c>
      <c r="D36298" s="2">
        <f t="shared" ca="1" si="567"/>
        <v>0.24482183357567</v>
      </c>
      <c r="E36298" s="3">
        <v>98596</v>
      </c>
      <c r="F36298" s="2">
        <f t="shared" ca="1" si="567"/>
        <v>0.51216077376003266</v>
      </c>
    </row>
    <row r="36299" spans="1:6" x14ac:dyDescent="0.25">
      <c r="A36299">
        <v>36298</v>
      </c>
      <c r="B36299" t="s">
        <v>1122</v>
      </c>
      <c r="C36299" t="s">
        <v>2230</v>
      </c>
      <c r="D36299" s="2">
        <f t="shared" ca="1" si="567"/>
        <v>0.28562040187332427</v>
      </c>
      <c r="E36299" s="3">
        <v>16751</v>
      </c>
      <c r="F36299" s="2">
        <f t="shared" ca="1" si="567"/>
        <v>0.89753909007481913</v>
      </c>
    </row>
    <row r="36300" spans="1:6" x14ac:dyDescent="0.25">
      <c r="A36300">
        <v>36299</v>
      </c>
      <c r="B36300" t="s">
        <v>1211</v>
      </c>
      <c r="C36300" t="s">
        <v>2623</v>
      </c>
      <c r="D36300" s="2">
        <f t="shared" ca="1" si="567"/>
        <v>0.47171410903284317</v>
      </c>
      <c r="E36300" s="3">
        <v>86079</v>
      </c>
      <c r="F36300" s="2">
        <f t="shared" ca="1" si="567"/>
        <v>0.84525353170310258</v>
      </c>
    </row>
    <row r="36301" spans="1:6" x14ac:dyDescent="0.25">
      <c r="A36301">
        <v>36300</v>
      </c>
      <c r="B36301" t="s">
        <v>134</v>
      </c>
      <c r="C36301" t="s">
        <v>1272</v>
      </c>
      <c r="D36301" s="2">
        <f t="shared" ca="1" si="567"/>
        <v>0.32003962656788254</v>
      </c>
      <c r="E36301" s="3">
        <v>52193</v>
      </c>
      <c r="F36301" s="2">
        <f t="shared" ca="1" si="567"/>
        <v>6.6155825631064591E-2</v>
      </c>
    </row>
    <row r="36302" spans="1:6" x14ac:dyDescent="0.25">
      <c r="A36302">
        <v>36301</v>
      </c>
      <c r="B36302" t="s">
        <v>1251</v>
      </c>
      <c r="C36302" t="s">
        <v>2862</v>
      </c>
      <c r="D36302" s="2">
        <f t="shared" ca="1" si="567"/>
        <v>0.10698425120578603</v>
      </c>
      <c r="E36302" s="3">
        <v>98740</v>
      </c>
      <c r="F36302" s="2">
        <f t="shared" ca="1" si="567"/>
        <v>0.93426525915914005</v>
      </c>
    </row>
    <row r="36303" spans="1:6" x14ac:dyDescent="0.25">
      <c r="A36303">
        <v>36302</v>
      </c>
      <c r="B36303" t="s">
        <v>2084</v>
      </c>
      <c r="C36303" t="s">
        <v>2875</v>
      </c>
      <c r="D36303" s="2">
        <f t="shared" ca="1" si="567"/>
        <v>0.40151833362955847</v>
      </c>
      <c r="E36303" s="3">
        <v>69804</v>
      </c>
      <c r="F36303" s="2">
        <f t="shared" ca="1" si="567"/>
        <v>0.34870742776446273</v>
      </c>
    </row>
    <row r="36304" spans="1:6" x14ac:dyDescent="0.25">
      <c r="A36304">
        <v>36303</v>
      </c>
      <c r="B36304" t="s">
        <v>411</v>
      </c>
      <c r="C36304" t="s">
        <v>2862</v>
      </c>
      <c r="D36304" s="2">
        <f t="shared" ca="1" si="567"/>
        <v>0.46785963299154454</v>
      </c>
      <c r="E36304" s="3">
        <v>38973</v>
      </c>
      <c r="F36304" s="2">
        <f t="shared" ca="1" si="567"/>
        <v>0.48576595751505203</v>
      </c>
    </row>
    <row r="36305" spans="1:6" x14ac:dyDescent="0.25">
      <c r="A36305">
        <v>36304</v>
      </c>
      <c r="B36305" t="s">
        <v>547</v>
      </c>
      <c r="C36305" t="s">
        <v>2313</v>
      </c>
      <c r="D36305" s="2">
        <f t="shared" ca="1" si="567"/>
        <v>0.407351367163162</v>
      </c>
      <c r="E36305" s="3">
        <v>40260</v>
      </c>
      <c r="F36305" s="2">
        <f t="shared" ca="1" si="567"/>
        <v>0.84062078106342009</v>
      </c>
    </row>
    <row r="36306" spans="1:6" x14ac:dyDescent="0.25">
      <c r="A36306">
        <v>36305</v>
      </c>
      <c r="B36306" t="s">
        <v>654</v>
      </c>
      <c r="C36306" t="s">
        <v>2955</v>
      </c>
      <c r="D36306" s="2">
        <f t="shared" ca="1" si="567"/>
        <v>0.84202253480800737</v>
      </c>
      <c r="E36306" s="3">
        <v>23104</v>
      </c>
      <c r="F36306" s="2">
        <f t="shared" ca="1" si="567"/>
        <v>0.28762715054906762</v>
      </c>
    </row>
    <row r="36307" spans="1:6" x14ac:dyDescent="0.25">
      <c r="A36307">
        <v>36306</v>
      </c>
      <c r="B36307" t="s">
        <v>285</v>
      </c>
      <c r="C36307" t="s">
        <v>1470</v>
      </c>
      <c r="D36307" s="2">
        <f t="shared" ca="1" si="567"/>
        <v>0.30891081463512515</v>
      </c>
      <c r="E36307" s="3">
        <v>24601</v>
      </c>
      <c r="F36307" s="2">
        <f t="shared" ca="1" si="567"/>
        <v>0.28328126598078474</v>
      </c>
    </row>
    <row r="36308" spans="1:6" x14ac:dyDescent="0.25">
      <c r="A36308">
        <v>36307</v>
      </c>
      <c r="B36308" t="s">
        <v>1902</v>
      </c>
      <c r="C36308" t="s">
        <v>2994</v>
      </c>
      <c r="D36308" s="2">
        <f t="shared" ca="1" si="567"/>
        <v>0.91970877763990544</v>
      </c>
      <c r="E36308" s="3">
        <v>42810</v>
      </c>
      <c r="F36308" s="2">
        <f t="shared" ca="1" si="567"/>
        <v>0.96954835469558198</v>
      </c>
    </row>
    <row r="36309" spans="1:6" x14ac:dyDescent="0.25">
      <c r="A36309">
        <v>36308</v>
      </c>
      <c r="B36309" t="s">
        <v>528</v>
      </c>
      <c r="C36309" t="s">
        <v>2577</v>
      </c>
      <c r="D36309" s="2">
        <f t="shared" ca="1" si="567"/>
        <v>0.95926200208897716</v>
      </c>
      <c r="E36309" s="3">
        <v>12342</v>
      </c>
      <c r="F36309" s="2">
        <f t="shared" ca="1" si="567"/>
        <v>0.38245017853356922</v>
      </c>
    </row>
    <row r="36310" spans="1:6" x14ac:dyDescent="0.25">
      <c r="A36310">
        <v>36309</v>
      </c>
      <c r="B36310" t="s">
        <v>692</v>
      </c>
      <c r="C36310" t="s">
        <v>2677</v>
      </c>
      <c r="D36310" s="2">
        <f t="shared" ca="1" si="567"/>
        <v>0.92047774647513536</v>
      </c>
      <c r="E36310" s="3">
        <v>36755</v>
      </c>
      <c r="F36310" s="2">
        <f t="shared" ca="1" si="567"/>
        <v>0.19096410064352598</v>
      </c>
    </row>
    <row r="36311" spans="1:6" x14ac:dyDescent="0.25">
      <c r="A36311">
        <v>36310</v>
      </c>
      <c r="B36311" t="s">
        <v>421</v>
      </c>
      <c r="C36311" t="s">
        <v>364</v>
      </c>
      <c r="D36311" s="2">
        <f t="shared" ca="1" si="567"/>
        <v>0.22639101985109789</v>
      </c>
      <c r="E36311" s="3">
        <v>87323</v>
      </c>
      <c r="F36311" s="2">
        <f t="shared" ca="1" si="567"/>
        <v>0.87095150306569702</v>
      </c>
    </row>
    <row r="36312" spans="1:6" x14ac:dyDescent="0.25">
      <c r="A36312">
        <v>36311</v>
      </c>
      <c r="B36312" t="s">
        <v>1754</v>
      </c>
      <c r="C36312" t="s">
        <v>2307</v>
      </c>
      <c r="D36312" s="2">
        <f t="shared" ca="1" si="567"/>
        <v>0.18581142738535672</v>
      </c>
      <c r="E36312" s="3">
        <v>18136</v>
      </c>
      <c r="F36312" s="2">
        <f t="shared" ca="1" si="567"/>
        <v>0.35493811916915063</v>
      </c>
    </row>
    <row r="36313" spans="1:6" x14ac:dyDescent="0.25">
      <c r="A36313">
        <v>36312</v>
      </c>
      <c r="B36313" t="s">
        <v>2050</v>
      </c>
      <c r="C36313" t="s">
        <v>2279</v>
      </c>
      <c r="D36313" s="2">
        <f t="shared" ca="1" si="567"/>
        <v>0.87212591026606068</v>
      </c>
      <c r="E36313" s="3">
        <v>38384</v>
      </c>
      <c r="F36313" s="2">
        <f t="shared" ca="1" si="567"/>
        <v>0.3850707486159648</v>
      </c>
    </row>
    <row r="36314" spans="1:6" x14ac:dyDescent="0.25">
      <c r="A36314">
        <v>36313</v>
      </c>
      <c r="B36314" t="s">
        <v>751</v>
      </c>
      <c r="C36314" t="s">
        <v>2157</v>
      </c>
      <c r="D36314" s="2">
        <f t="shared" ca="1" si="567"/>
        <v>0.7778718640102803</v>
      </c>
      <c r="E36314" s="3">
        <v>45757</v>
      </c>
      <c r="F36314" s="2">
        <f t="shared" ca="1" si="567"/>
        <v>0.25818933181549664</v>
      </c>
    </row>
    <row r="36315" spans="1:6" x14ac:dyDescent="0.25">
      <c r="A36315">
        <v>36314</v>
      </c>
      <c r="B36315" t="s">
        <v>865</v>
      </c>
      <c r="C36315" t="s">
        <v>2680</v>
      </c>
      <c r="D36315" s="2">
        <f t="shared" ca="1" si="567"/>
        <v>2.1522904230866224E-3</v>
      </c>
      <c r="E36315" s="3">
        <v>42279</v>
      </c>
      <c r="F36315" s="2">
        <f t="shared" ca="1" si="567"/>
        <v>0.10788536905577395</v>
      </c>
    </row>
    <row r="36316" spans="1:6" x14ac:dyDescent="0.25">
      <c r="A36316">
        <v>36315</v>
      </c>
      <c r="B36316" t="s">
        <v>1219</v>
      </c>
      <c r="C36316" t="s">
        <v>2638</v>
      </c>
      <c r="D36316" s="2">
        <f t="shared" ca="1" si="567"/>
        <v>0.84697739695258367</v>
      </c>
      <c r="E36316" s="3">
        <v>70137</v>
      </c>
      <c r="F36316" s="2">
        <f t="shared" ca="1" si="567"/>
        <v>0.78385190731705556</v>
      </c>
    </row>
    <row r="36317" spans="1:6" x14ac:dyDescent="0.25">
      <c r="A36317">
        <v>36316</v>
      </c>
      <c r="B36317" t="s">
        <v>0</v>
      </c>
      <c r="C36317" t="s">
        <v>2850</v>
      </c>
      <c r="D36317" s="2">
        <f t="shared" ca="1" si="567"/>
        <v>0.76965499300774776</v>
      </c>
      <c r="E36317" s="3">
        <v>29141</v>
      </c>
      <c r="F36317" s="2">
        <f t="shared" ca="1" si="567"/>
        <v>0.65889359531196967</v>
      </c>
    </row>
    <row r="36318" spans="1:6" x14ac:dyDescent="0.25">
      <c r="A36318">
        <v>36317</v>
      </c>
      <c r="B36318" t="s">
        <v>1525</v>
      </c>
      <c r="C36318" t="s">
        <v>2619</v>
      </c>
      <c r="D36318" s="2">
        <f t="shared" ca="1" si="567"/>
        <v>0.60777591440202294</v>
      </c>
      <c r="E36318" s="3">
        <v>41577</v>
      </c>
      <c r="F36318" s="2">
        <f t="shared" ca="1" si="567"/>
        <v>0.62602243610192831</v>
      </c>
    </row>
    <row r="36319" spans="1:6" x14ac:dyDescent="0.25">
      <c r="A36319">
        <v>36318</v>
      </c>
      <c r="B36319" t="s">
        <v>1295</v>
      </c>
      <c r="C36319" t="s">
        <v>2449</v>
      </c>
      <c r="D36319" s="2">
        <f t="shared" ca="1" si="567"/>
        <v>0.3674093420169906</v>
      </c>
      <c r="E36319" s="3">
        <v>26184</v>
      </c>
      <c r="F36319" s="2">
        <f t="shared" ca="1" si="567"/>
        <v>0.50634869324523502</v>
      </c>
    </row>
    <row r="36320" spans="1:6" x14ac:dyDescent="0.25">
      <c r="A36320">
        <v>36319</v>
      </c>
      <c r="B36320" t="s">
        <v>597</v>
      </c>
      <c r="C36320" t="s">
        <v>2627</v>
      </c>
      <c r="D36320" s="2">
        <f t="shared" ca="1" si="567"/>
        <v>0.23556640890810265</v>
      </c>
      <c r="E36320" s="3">
        <v>91474</v>
      </c>
      <c r="F36320" s="2">
        <f t="shared" ca="1" si="567"/>
        <v>0.10698143054314513</v>
      </c>
    </row>
    <row r="36321" spans="1:6" x14ac:dyDescent="0.25">
      <c r="A36321">
        <v>36320</v>
      </c>
      <c r="B36321" t="s">
        <v>989</v>
      </c>
      <c r="C36321" t="s">
        <v>2178</v>
      </c>
      <c r="D36321" s="2">
        <f t="shared" ca="1" si="567"/>
        <v>0.34367656142759884</v>
      </c>
      <c r="E36321" s="3">
        <v>93448</v>
      </c>
      <c r="F36321" s="2">
        <f t="shared" ca="1" si="567"/>
        <v>0.58920525812884361</v>
      </c>
    </row>
    <row r="36322" spans="1:6" x14ac:dyDescent="0.25">
      <c r="A36322">
        <v>36321</v>
      </c>
      <c r="B36322" t="s">
        <v>1456</v>
      </c>
      <c r="C36322" t="s">
        <v>2862</v>
      </c>
      <c r="D36322" s="2">
        <f t="shared" ca="1" si="567"/>
        <v>0.4241904248817806</v>
      </c>
      <c r="E36322" s="3">
        <v>94623</v>
      </c>
      <c r="F36322" s="2">
        <f t="shared" ca="1" si="567"/>
        <v>0.25211442114990679</v>
      </c>
    </row>
    <row r="36323" spans="1:6" x14ac:dyDescent="0.25">
      <c r="A36323">
        <v>36322</v>
      </c>
      <c r="B36323" t="s">
        <v>2101</v>
      </c>
      <c r="C36323" t="s">
        <v>2537</v>
      </c>
      <c r="D36323" s="2">
        <f t="shared" ca="1" si="567"/>
        <v>0.56681188980927733</v>
      </c>
      <c r="E36323" s="3">
        <v>70422</v>
      </c>
      <c r="F36323" s="2">
        <f t="shared" ca="1" si="567"/>
        <v>0.53701221780976349</v>
      </c>
    </row>
    <row r="36324" spans="1:6" x14ac:dyDescent="0.25">
      <c r="A36324">
        <v>36323</v>
      </c>
      <c r="B36324" t="s">
        <v>1555</v>
      </c>
      <c r="C36324" t="s">
        <v>2311</v>
      </c>
      <c r="D36324" s="2">
        <f t="shared" ca="1" si="567"/>
        <v>0.9358147265876553</v>
      </c>
      <c r="E36324" s="3">
        <v>37510</v>
      </c>
      <c r="F36324" s="2">
        <f t="shared" ca="1" si="567"/>
        <v>0.4052879453624485</v>
      </c>
    </row>
    <row r="36325" spans="1:6" x14ac:dyDescent="0.25">
      <c r="A36325">
        <v>36324</v>
      </c>
      <c r="B36325" t="s">
        <v>274</v>
      </c>
      <c r="C36325" t="s">
        <v>2166</v>
      </c>
      <c r="D36325" s="2">
        <f t="shared" ca="1" si="567"/>
        <v>0.95953125190439759</v>
      </c>
      <c r="E36325" s="3">
        <v>92701</v>
      </c>
      <c r="F36325" s="2">
        <f t="shared" ca="1" si="567"/>
        <v>0.10945013496743694</v>
      </c>
    </row>
    <row r="36326" spans="1:6" x14ac:dyDescent="0.25">
      <c r="A36326">
        <v>36325</v>
      </c>
      <c r="B36326" t="s">
        <v>1408</v>
      </c>
      <c r="C36326" t="s">
        <v>2873</v>
      </c>
      <c r="D36326" s="2">
        <f t="shared" ca="1" si="567"/>
        <v>0.45955796570517904</v>
      </c>
      <c r="E36326" s="3">
        <v>13048</v>
      </c>
      <c r="F36326" s="2">
        <f t="shared" ca="1" si="567"/>
        <v>0.60374462575758325</v>
      </c>
    </row>
    <row r="36327" spans="1:6" x14ac:dyDescent="0.25">
      <c r="A36327">
        <v>36326</v>
      </c>
      <c r="B36327" t="s">
        <v>1600</v>
      </c>
      <c r="C36327" t="s">
        <v>2192</v>
      </c>
      <c r="D36327" s="2">
        <f t="shared" ca="1" si="567"/>
        <v>0.3772410019443434</v>
      </c>
      <c r="E36327" s="3">
        <v>24111</v>
      </c>
      <c r="F36327" s="2">
        <f t="shared" ca="1" si="567"/>
        <v>0.6267989119782158</v>
      </c>
    </row>
    <row r="36328" spans="1:6" x14ac:dyDescent="0.25">
      <c r="A36328">
        <v>36327</v>
      </c>
      <c r="B36328" t="s">
        <v>84</v>
      </c>
      <c r="C36328" t="s">
        <v>2458</v>
      </c>
      <c r="D36328" s="2">
        <f t="shared" ca="1" si="567"/>
        <v>0.11953844836233007</v>
      </c>
      <c r="E36328" s="3">
        <v>43539</v>
      </c>
      <c r="F36328" s="2">
        <f t="shared" ca="1" si="567"/>
        <v>0.26810534153924126</v>
      </c>
    </row>
    <row r="36329" spans="1:6" x14ac:dyDescent="0.25">
      <c r="A36329">
        <v>36328</v>
      </c>
      <c r="B36329" t="s">
        <v>1534</v>
      </c>
      <c r="C36329" t="s">
        <v>2806</v>
      </c>
      <c r="D36329" s="2">
        <f t="shared" ca="1" si="567"/>
        <v>0.61378340854143132</v>
      </c>
      <c r="E36329" s="3">
        <v>19484</v>
      </c>
      <c r="F36329" s="2">
        <f t="shared" ca="1" si="567"/>
        <v>0.32851893323430936</v>
      </c>
    </row>
    <row r="36330" spans="1:6" x14ac:dyDescent="0.25">
      <c r="A36330">
        <v>36329</v>
      </c>
      <c r="B36330" t="s">
        <v>343</v>
      </c>
      <c r="C36330" t="s">
        <v>2655</v>
      </c>
      <c r="D36330" s="2">
        <f t="shared" ca="1" si="567"/>
        <v>0.69676810349071239</v>
      </c>
      <c r="E36330" s="3">
        <v>96410</v>
      </c>
      <c r="F36330" s="2">
        <f t="shared" ca="1" si="567"/>
        <v>0.92903110118168664</v>
      </c>
    </row>
    <row r="36331" spans="1:6" x14ac:dyDescent="0.25">
      <c r="A36331">
        <v>36330</v>
      </c>
      <c r="B36331" t="s">
        <v>1593</v>
      </c>
      <c r="C36331" t="s">
        <v>2310</v>
      </c>
      <c r="D36331" s="2">
        <f t="shared" ca="1" si="567"/>
        <v>0.11276366140256733</v>
      </c>
      <c r="E36331" s="3">
        <v>64943</v>
      </c>
      <c r="F36331" s="2">
        <f t="shared" ca="1" si="567"/>
        <v>0.99838274311184161</v>
      </c>
    </row>
    <row r="36332" spans="1:6" x14ac:dyDescent="0.25">
      <c r="A36332">
        <v>36331</v>
      </c>
      <c r="B36332" t="s">
        <v>993</v>
      </c>
      <c r="C36332" t="s">
        <v>2301</v>
      </c>
      <c r="D36332" s="2">
        <f t="shared" ca="1" si="567"/>
        <v>0.4053399761264791</v>
      </c>
      <c r="E36332" s="3">
        <v>10974</v>
      </c>
      <c r="F36332" s="2">
        <f t="shared" ca="1" si="567"/>
        <v>0.62633016312847534</v>
      </c>
    </row>
    <row r="36333" spans="1:6" x14ac:dyDescent="0.25">
      <c r="A36333">
        <v>36332</v>
      </c>
      <c r="B36333" t="s">
        <v>378</v>
      </c>
      <c r="C36333" t="s">
        <v>2721</v>
      </c>
      <c r="D36333" s="2">
        <f t="shared" ca="1" si="567"/>
        <v>0.15569043386004955</v>
      </c>
      <c r="E36333" s="3">
        <v>67417</v>
      </c>
      <c r="F36333" s="2">
        <f t="shared" ca="1" si="567"/>
        <v>0.84718762852242846</v>
      </c>
    </row>
    <row r="36334" spans="1:6" x14ac:dyDescent="0.25">
      <c r="A36334">
        <v>36333</v>
      </c>
      <c r="B36334" t="s">
        <v>1109</v>
      </c>
      <c r="C36334" t="s">
        <v>2158</v>
      </c>
      <c r="D36334" s="2">
        <f t="shared" ca="1" si="567"/>
        <v>0.4791473901283434</v>
      </c>
      <c r="E36334" s="3">
        <v>82204</v>
      </c>
      <c r="F36334" s="2">
        <f t="shared" ca="1" si="567"/>
        <v>0.64699795842915719</v>
      </c>
    </row>
    <row r="36335" spans="1:6" x14ac:dyDescent="0.25">
      <c r="A36335">
        <v>36334</v>
      </c>
      <c r="B36335" t="s">
        <v>813</v>
      </c>
      <c r="C36335" t="s">
        <v>2924</v>
      </c>
      <c r="D36335" s="2">
        <f t="shared" ca="1" si="567"/>
        <v>0.27706618768337743</v>
      </c>
      <c r="E36335" s="3">
        <v>62254</v>
      </c>
      <c r="F36335" s="2">
        <f t="shared" ca="1" si="567"/>
        <v>0.91495310118028694</v>
      </c>
    </row>
    <row r="36336" spans="1:6" x14ac:dyDescent="0.25">
      <c r="A36336">
        <v>36335</v>
      </c>
      <c r="B36336" t="s">
        <v>1704</v>
      </c>
      <c r="C36336" t="s">
        <v>3013</v>
      </c>
      <c r="D36336" s="2">
        <f t="shared" ca="1" si="567"/>
        <v>0.51284517063502033</v>
      </c>
      <c r="E36336" s="3">
        <v>71205</v>
      </c>
      <c r="F36336" s="2">
        <f t="shared" ca="1" si="567"/>
        <v>0.2575891489037182</v>
      </c>
    </row>
    <row r="36337" spans="1:6" x14ac:dyDescent="0.25">
      <c r="A36337">
        <v>36336</v>
      </c>
      <c r="B36337" t="s">
        <v>1388</v>
      </c>
      <c r="C36337" t="s">
        <v>1337</v>
      </c>
      <c r="D36337" s="2">
        <f t="shared" ca="1" si="567"/>
        <v>0.49705777498178105</v>
      </c>
      <c r="E36337" s="3">
        <v>55554</v>
      </c>
      <c r="F36337" s="2">
        <f t="shared" ca="1" si="567"/>
        <v>0.46279625702263816</v>
      </c>
    </row>
    <row r="36338" spans="1:6" x14ac:dyDescent="0.25">
      <c r="A36338">
        <v>36337</v>
      </c>
      <c r="B36338" t="s">
        <v>1636</v>
      </c>
      <c r="C36338" t="s">
        <v>3006</v>
      </c>
      <c r="D36338" s="2">
        <f t="shared" ca="1" si="567"/>
        <v>9.4926640172606547E-2</v>
      </c>
      <c r="E36338" s="3">
        <v>26273</v>
      </c>
      <c r="F36338" s="2">
        <f t="shared" ca="1" si="567"/>
        <v>0.50613974836055531</v>
      </c>
    </row>
    <row r="36339" spans="1:6" x14ac:dyDescent="0.25">
      <c r="A36339">
        <v>36338</v>
      </c>
      <c r="B36339" t="s">
        <v>1454</v>
      </c>
      <c r="C36339" t="s">
        <v>2351</v>
      </c>
      <c r="D36339" s="2">
        <f t="shared" ca="1" si="567"/>
        <v>0.85160808915249442</v>
      </c>
      <c r="E36339" s="3">
        <v>68876</v>
      </c>
      <c r="F36339" s="2">
        <f t="shared" ca="1" si="567"/>
        <v>0.1616228955633543</v>
      </c>
    </row>
    <row r="36340" spans="1:6" x14ac:dyDescent="0.25">
      <c r="A36340">
        <v>36339</v>
      </c>
      <c r="B36340" t="s">
        <v>778</v>
      </c>
      <c r="C36340" t="s">
        <v>2593</v>
      </c>
      <c r="D36340" s="2">
        <f t="shared" ca="1" si="567"/>
        <v>0.20412217963930679</v>
      </c>
      <c r="E36340" s="3">
        <v>20800</v>
      </c>
      <c r="F36340" s="2">
        <f t="shared" ca="1" si="567"/>
        <v>0.54812370756682582</v>
      </c>
    </row>
    <row r="36341" spans="1:6" x14ac:dyDescent="0.25">
      <c r="A36341">
        <v>36340</v>
      </c>
      <c r="B36341" t="s">
        <v>1468</v>
      </c>
      <c r="C36341" t="s">
        <v>2821</v>
      </c>
      <c r="D36341" s="2">
        <f t="shared" ca="1" si="567"/>
        <v>0.58110999052591739</v>
      </c>
      <c r="E36341" s="3">
        <v>94468</v>
      </c>
      <c r="F36341" s="2">
        <f t="shared" ca="1" si="567"/>
        <v>0.64385126201957876</v>
      </c>
    </row>
    <row r="36342" spans="1:6" x14ac:dyDescent="0.25">
      <c r="A36342">
        <v>36341</v>
      </c>
      <c r="B36342" t="s">
        <v>1379</v>
      </c>
      <c r="C36342" t="s">
        <v>1640</v>
      </c>
      <c r="D36342" s="2">
        <f t="shared" ca="1" si="567"/>
        <v>0.68359575907688774</v>
      </c>
      <c r="E36342" s="3">
        <v>84787</v>
      </c>
      <c r="F36342" s="2">
        <f t="shared" ca="1" si="567"/>
        <v>0.88626920875267701</v>
      </c>
    </row>
    <row r="36343" spans="1:6" x14ac:dyDescent="0.25">
      <c r="A36343">
        <v>36342</v>
      </c>
      <c r="B36343" t="s">
        <v>2039</v>
      </c>
      <c r="C36343" t="s">
        <v>2214</v>
      </c>
      <c r="D36343" s="2">
        <f t="shared" ca="1" si="567"/>
        <v>0.96426241700730708</v>
      </c>
      <c r="E36343" s="3">
        <v>60667</v>
      </c>
      <c r="F36343" s="2">
        <f t="shared" ca="1" si="567"/>
        <v>0.94708486355891341</v>
      </c>
    </row>
    <row r="36344" spans="1:6" x14ac:dyDescent="0.25">
      <c r="A36344">
        <v>36343</v>
      </c>
      <c r="B36344" t="s">
        <v>801</v>
      </c>
      <c r="C36344" t="s">
        <v>2702</v>
      </c>
      <c r="D36344" s="2">
        <f t="shared" ca="1" si="567"/>
        <v>1.5778994687432935E-2</v>
      </c>
      <c r="E36344" s="3">
        <v>18355</v>
      </c>
      <c r="F36344" s="2">
        <f t="shared" ca="1" si="567"/>
        <v>0.62300927028180675</v>
      </c>
    </row>
    <row r="36345" spans="1:6" x14ac:dyDescent="0.25">
      <c r="A36345">
        <v>36344</v>
      </c>
      <c r="B36345" t="s">
        <v>326</v>
      </c>
      <c r="C36345" t="s">
        <v>2145</v>
      </c>
      <c r="D36345" s="2">
        <f t="shared" ca="1" si="567"/>
        <v>0.37897490944618806</v>
      </c>
      <c r="E36345" s="3">
        <v>28196</v>
      </c>
      <c r="F36345" s="2">
        <f t="shared" ca="1" si="567"/>
        <v>0.31980985540695672</v>
      </c>
    </row>
    <row r="36346" spans="1:6" x14ac:dyDescent="0.25">
      <c r="A36346">
        <v>36345</v>
      </c>
      <c r="B36346" t="s">
        <v>898</v>
      </c>
      <c r="C36346" t="s">
        <v>3017</v>
      </c>
      <c r="D36346" s="2">
        <f t="shared" ca="1" si="567"/>
        <v>0.16701844370295515</v>
      </c>
      <c r="E36346" s="3">
        <v>54746</v>
      </c>
      <c r="F36346" s="2">
        <f t="shared" ca="1" si="567"/>
        <v>0.66733495355805572</v>
      </c>
    </row>
    <row r="36347" spans="1:6" x14ac:dyDescent="0.25">
      <c r="A36347">
        <v>36346</v>
      </c>
      <c r="B36347" t="s">
        <v>874</v>
      </c>
      <c r="C36347" t="s">
        <v>203</v>
      </c>
      <c r="D36347" s="2">
        <f t="shared" ca="1" si="567"/>
        <v>0.43402001643911969</v>
      </c>
      <c r="E36347" s="3">
        <v>20244</v>
      </c>
      <c r="F36347" s="2">
        <f t="shared" ca="1" si="567"/>
        <v>0.40013046981818867</v>
      </c>
    </row>
    <row r="36348" spans="1:6" x14ac:dyDescent="0.25">
      <c r="A36348">
        <v>36347</v>
      </c>
      <c r="B36348" t="s">
        <v>1226</v>
      </c>
      <c r="C36348" t="s">
        <v>2653</v>
      </c>
      <c r="D36348" s="2">
        <f t="shared" ca="1" si="567"/>
        <v>0.44843894947051033</v>
      </c>
      <c r="E36348" s="3">
        <v>77953</v>
      </c>
      <c r="F36348" s="2">
        <f t="shared" ca="1" si="567"/>
        <v>0.68486884893873645</v>
      </c>
    </row>
    <row r="36349" spans="1:6" x14ac:dyDescent="0.25">
      <c r="A36349">
        <v>36348</v>
      </c>
      <c r="B36349" t="s">
        <v>720</v>
      </c>
      <c r="C36349" t="s">
        <v>3037</v>
      </c>
      <c r="D36349" s="2">
        <f t="shared" ca="1" si="567"/>
        <v>0.91129828819430991</v>
      </c>
      <c r="E36349" s="3">
        <v>98933</v>
      </c>
      <c r="F36349" s="2">
        <f t="shared" ca="1" si="567"/>
        <v>0.46714927701014164</v>
      </c>
    </row>
    <row r="36350" spans="1:6" x14ac:dyDescent="0.25">
      <c r="A36350">
        <v>36349</v>
      </c>
      <c r="B36350" t="s">
        <v>1164</v>
      </c>
      <c r="C36350" t="s">
        <v>2499</v>
      </c>
      <c r="D36350" s="2">
        <f t="shared" ca="1" si="567"/>
        <v>0.25160477821769456</v>
      </c>
      <c r="E36350" s="3">
        <v>65570</v>
      </c>
      <c r="F36350" s="2">
        <f t="shared" ca="1" si="567"/>
        <v>0.85561193584290407</v>
      </c>
    </row>
    <row r="36351" spans="1:6" x14ac:dyDescent="0.25">
      <c r="A36351">
        <v>36350</v>
      </c>
      <c r="B36351" t="s">
        <v>778</v>
      </c>
      <c r="C36351" t="s">
        <v>2715</v>
      </c>
      <c r="D36351" s="2">
        <f t="shared" ca="1" si="567"/>
        <v>0.64430866990147451</v>
      </c>
      <c r="E36351" s="3">
        <v>39593</v>
      </c>
      <c r="F36351" s="2">
        <f t="shared" ca="1" si="567"/>
        <v>0.55138166826807522</v>
      </c>
    </row>
    <row r="36352" spans="1:6" x14ac:dyDescent="0.25">
      <c r="A36352">
        <v>36351</v>
      </c>
      <c r="B36352" t="s">
        <v>806</v>
      </c>
      <c r="C36352" t="s">
        <v>2658</v>
      </c>
      <c r="D36352" s="2">
        <f t="shared" ca="1" si="567"/>
        <v>0.76894234360441283</v>
      </c>
      <c r="E36352" s="3">
        <v>12010</v>
      </c>
      <c r="F36352" s="2">
        <f t="shared" ca="1" si="567"/>
        <v>0.36761250798413392</v>
      </c>
    </row>
    <row r="36353" spans="1:6" x14ac:dyDescent="0.25">
      <c r="A36353">
        <v>36352</v>
      </c>
      <c r="B36353" t="s">
        <v>1056</v>
      </c>
      <c r="C36353" t="s">
        <v>2465</v>
      </c>
      <c r="D36353" s="2">
        <f t="shared" ca="1" si="567"/>
        <v>0.97656570726818259</v>
      </c>
      <c r="E36353" s="3">
        <v>86435</v>
      </c>
      <c r="F36353" s="2">
        <f t="shared" ca="1" si="567"/>
        <v>0.15141281332476175</v>
      </c>
    </row>
    <row r="36354" spans="1:6" x14ac:dyDescent="0.25">
      <c r="A36354">
        <v>36353</v>
      </c>
      <c r="B36354" t="s">
        <v>166</v>
      </c>
      <c r="C36354" t="s">
        <v>2412</v>
      </c>
      <c r="D36354" s="2">
        <f t="shared" ca="1" si="567"/>
        <v>0.38631868529256186</v>
      </c>
      <c r="E36354" s="3">
        <v>63122</v>
      </c>
      <c r="F36354" s="2">
        <f t="shared" ca="1" si="567"/>
        <v>0.28514543465470166</v>
      </c>
    </row>
    <row r="36355" spans="1:6" x14ac:dyDescent="0.25">
      <c r="A36355">
        <v>36354</v>
      </c>
      <c r="B36355" t="s">
        <v>1235</v>
      </c>
      <c r="C36355" t="s">
        <v>2351</v>
      </c>
      <c r="D36355" s="2">
        <f t="shared" ref="D36355:F36418" ca="1" si="568">RAND()</f>
        <v>4.0603788670112828E-2</v>
      </c>
      <c r="E36355" s="3">
        <v>12936</v>
      </c>
      <c r="F36355" s="2">
        <f t="shared" ca="1" si="568"/>
        <v>0.97062978599938121</v>
      </c>
    </row>
    <row r="36356" spans="1:6" x14ac:dyDescent="0.25">
      <c r="A36356">
        <v>36355</v>
      </c>
      <c r="B36356" t="s">
        <v>1349</v>
      </c>
      <c r="C36356" t="s">
        <v>1588</v>
      </c>
      <c r="D36356" s="2">
        <f t="shared" ca="1" si="568"/>
        <v>0.60767505758559937</v>
      </c>
      <c r="E36356" s="3">
        <v>91964</v>
      </c>
      <c r="F36356" s="2">
        <f t="shared" ca="1" si="568"/>
        <v>5.8176500021737021E-2</v>
      </c>
    </row>
    <row r="36357" spans="1:6" x14ac:dyDescent="0.25">
      <c r="A36357">
        <v>36356</v>
      </c>
      <c r="B36357" t="s">
        <v>561</v>
      </c>
      <c r="C36357" t="s">
        <v>2875</v>
      </c>
      <c r="D36357" s="2">
        <f t="shared" ca="1" si="568"/>
        <v>0.30009573212919527</v>
      </c>
      <c r="E36357" s="3">
        <v>39775</v>
      </c>
      <c r="F36357" s="2">
        <f t="shared" ca="1" si="568"/>
        <v>0.34379950864778197</v>
      </c>
    </row>
    <row r="36358" spans="1:6" x14ac:dyDescent="0.25">
      <c r="A36358">
        <v>36357</v>
      </c>
      <c r="B36358" t="s">
        <v>868</v>
      </c>
      <c r="C36358" t="s">
        <v>2226</v>
      </c>
      <c r="D36358" s="2">
        <f t="shared" ca="1" si="568"/>
        <v>0.20472998226184591</v>
      </c>
      <c r="E36358" s="3">
        <v>26204</v>
      </c>
      <c r="F36358" s="2">
        <f t="shared" ca="1" si="568"/>
        <v>0.14485759430083212</v>
      </c>
    </row>
    <row r="36359" spans="1:6" x14ac:dyDescent="0.25">
      <c r="A36359">
        <v>36358</v>
      </c>
      <c r="B36359" t="s">
        <v>361</v>
      </c>
      <c r="C36359" t="s">
        <v>2985</v>
      </c>
      <c r="D36359" s="2">
        <f t="shared" ca="1" si="568"/>
        <v>0.92487506916524986</v>
      </c>
      <c r="E36359" s="3">
        <v>27273</v>
      </c>
      <c r="F36359" s="2">
        <f t="shared" ca="1" si="568"/>
        <v>0.43806549671619543</v>
      </c>
    </row>
    <row r="36360" spans="1:6" x14ac:dyDescent="0.25">
      <c r="A36360">
        <v>36359</v>
      </c>
      <c r="B36360" t="s">
        <v>1246</v>
      </c>
      <c r="C36360" t="s">
        <v>2886</v>
      </c>
      <c r="D36360" s="2">
        <f t="shared" ca="1" si="568"/>
        <v>0.88642096799483194</v>
      </c>
      <c r="E36360" s="3">
        <v>54832</v>
      </c>
      <c r="F36360" s="2">
        <f t="shared" ca="1" si="568"/>
        <v>0.32088463652797228</v>
      </c>
    </row>
    <row r="36361" spans="1:6" x14ac:dyDescent="0.25">
      <c r="A36361">
        <v>36360</v>
      </c>
      <c r="B36361" t="s">
        <v>2007</v>
      </c>
      <c r="C36361" t="s">
        <v>2564</v>
      </c>
      <c r="D36361" s="2">
        <f t="shared" ca="1" si="568"/>
        <v>0.13381324950203277</v>
      </c>
      <c r="E36361" s="3">
        <v>93159</v>
      </c>
      <c r="F36361" s="2">
        <f t="shared" ca="1" si="568"/>
        <v>0.86816119601244446</v>
      </c>
    </row>
    <row r="36362" spans="1:6" x14ac:dyDescent="0.25">
      <c r="A36362">
        <v>36361</v>
      </c>
      <c r="B36362" t="s">
        <v>1004</v>
      </c>
      <c r="C36362" t="s">
        <v>2948</v>
      </c>
      <c r="D36362" s="2">
        <f t="shared" ca="1" si="568"/>
        <v>0.75166478764627698</v>
      </c>
      <c r="E36362" s="3">
        <v>45760</v>
      </c>
      <c r="F36362" s="2">
        <f t="shared" ca="1" si="568"/>
        <v>0.83542693285598524</v>
      </c>
    </row>
    <row r="36363" spans="1:6" x14ac:dyDescent="0.25">
      <c r="A36363">
        <v>36362</v>
      </c>
      <c r="B36363" t="s">
        <v>1381</v>
      </c>
      <c r="C36363" t="s">
        <v>1159</v>
      </c>
      <c r="D36363" s="2">
        <f t="shared" ca="1" si="568"/>
        <v>0.85530988160751797</v>
      </c>
      <c r="E36363" s="3">
        <v>52651</v>
      </c>
      <c r="F36363" s="2">
        <f t="shared" ca="1" si="568"/>
        <v>0.19798578858277993</v>
      </c>
    </row>
    <row r="36364" spans="1:6" x14ac:dyDescent="0.25">
      <c r="A36364">
        <v>36363</v>
      </c>
      <c r="B36364" t="s">
        <v>662</v>
      </c>
      <c r="C36364" t="s">
        <v>2835</v>
      </c>
      <c r="D36364" s="2">
        <f t="shared" ca="1" si="568"/>
        <v>0.73649819820738593</v>
      </c>
      <c r="E36364" s="3">
        <v>78508</v>
      </c>
      <c r="F36364" s="2">
        <f t="shared" ca="1" si="568"/>
        <v>0.12940815867075706</v>
      </c>
    </row>
    <row r="36365" spans="1:6" x14ac:dyDescent="0.25">
      <c r="A36365">
        <v>36364</v>
      </c>
      <c r="B36365" t="s">
        <v>90</v>
      </c>
      <c r="C36365" t="s">
        <v>2981</v>
      </c>
      <c r="D36365" s="2">
        <f t="shared" ca="1" si="568"/>
        <v>5.5060454584925034E-2</v>
      </c>
      <c r="E36365" s="3">
        <v>11590</v>
      </c>
      <c r="F36365" s="2">
        <f t="shared" ca="1" si="568"/>
        <v>0.18650749631294772</v>
      </c>
    </row>
    <row r="36366" spans="1:6" x14ac:dyDescent="0.25">
      <c r="A36366">
        <v>36365</v>
      </c>
      <c r="B36366" t="s">
        <v>1654</v>
      </c>
      <c r="C36366" t="s">
        <v>2685</v>
      </c>
      <c r="D36366" s="2">
        <f t="shared" ca="1" si="568"/>
        <v>0.66325218085592874</v>
      </c>
      <c r="E36366" s="3">
        <v>83326</v>
      </c>
      <c r="F36366" s="2">
        <f t="shared" ca="1" si="568"/>
        <v>0.17651173024624067</v>
      </c>
    </row>
    <row r="36367" spans="1:6" x14ac:dyDescent="0.25">
      <c r="A36367">
        <v>36366</v>
      </c>
      <c r="B36367" t="s">
        <v>879</v>
      </c>
      <c r="C36367" t="s">
        <v>2454</v>
      </c>
      <c r="D36367" s="2">
        <f t="shared" ca="1" si="568"/>
        <v>2.7619744269092861E-2</v>
      </c>
      <c r="E36367" s="3">
        <v>39089</v>
      </c>
      <c r="F36367" s="2">
        <f t="shared" ca="1" si="568"/>
        <v>0.26083815952646927</v>
      </c>
    </row>
    <row r="36368" spans="1:6" x14ac:dyDescent="0.25">
      <c r="A36368">
        <v>36367</v>
      </c>
      <c r="B36368" t="s">
        <v>209</v>
      </c>
      <c r="C36368" t="s">
        <v>3037</v>
      </c>
      <c r="D36368" s="2">
        <f t="shared" ca="1" si="568"/>
        <v>0.90988794011086682</v>
      </c>
      <c r="E36368" s="3">
        <v>72624</v>
      </c>
      <c r="F36368" s="2">
        <f t="shared" ca="1" si="568"/>
        <v>3.5826846221439612E-2</v>
      </c>
    </row>
    <row r="36369" spans="1:6" x14ac:dyDescent="0.25">
      <c r="A36369">
        <v>36368</v>
      </c>
      <c r="B36369" t="s">
        <v>606</v>
      </c>
      <c r="C36369" t="s">
        <v>2335</v>
      </c>
      <c r="D36369" s="2">
        <f t="shared" ca="1" si="568"/>
        <v>0.67391921889837314</v>
      </c>
      <c r="E36369" s="3">
        <v>43538</v>
      </c>
      <c r="F36369" s="2">
        <f t="shared" ca="1" si="568"/>
        <v>7.5409133961970576E-2</v>
      </c>
    </row>
    <row r="36370" spans="1:6" x14ac:dyDescent="0.25">
      <c r="A36370">
        <v>36369</v>
      </c>
      <c r="B36370" t="s">
        <v>24</v>
      </c>
      <c r="C36370" t="s">
        <v>2472</v>
      </c>
      <c r="D36370" s="2">
        <f t="shared" ca="1" si="568"/>
        <v>0.10276791770654514</v>
      </c>
      <c r="E36370" s="3">
        <v>28605</v>
      </c>
      <c r="F36370" s="2">
        <f t="shared" ca="1" si="568"/>
        <v>0.695297021912618</v>
      </c>
    </row>
    <row r="36371" spans="1:6" x14ac:dyDescent="0.25">
      <c r="A36371">
        <v>36370</v>
      </c>
      <c r="B36371" t="s">
        <v>778</v>
      </c>
      <c r="C36371" t="s">
        <v>2434</v>
      </c>
      <c r="D36371" s="2">
        <f t="shared" ca="1" si="568"/>
        <v>0.10204084493123777</v>
      </c>
      <c r="E36371" s="3">
        <v>42385</v>
      </c>
      <c r="F36371" s="2">
        <f t="shared" ca="1" si="568"/>
        <v>0.71138034761205005</v>
      </c>
    </row>
    <row r="36372" spans="1:6" x14ac:dyDescent="0.25">
      <c r="A36372">
        <v>36371</v>
      </c>
      <c r="B36372" t="s">
        <v>1302</v>
      </c>
      <c r="C36372" t="s">
        <v>2648</v>
      </c>
      <c r="D36372" s="2">
        <f t="shared" ca="1" si="568"/>
        <v>0.44908933591113864</v>
      </c>
      <c r="E36372" s="3">
        <v>37929</v>
      </c>
      <c r="F36372" s="2">
        <f t="shared" ca="1" si="568"/>
        <v>0.29817885562262403</v>
      </c>
    </row>
    <row r="36373" spans="1:6" x14ac:dyDescent="0.25">
      <c r="A36373">
        <v>36372</v>
      </c>
      <c r="B36373" t="s">
        <v>2063</v>
      </c>
      <c r="C36373" t="s">
        <v>2801</v>
      </c>
      <c r="D36373" s="2">
        <f t="shared" ca="1" si="568"/>
        <v>0.88201019138370929</v>
      </c>
      <c r="E36373" s="3">
        <v>21810</v>
      </c>
      <c r="F36373" s="2">
        <f t="shared" ca="1" si="568"/>
        <v>0.40726069699979794</v>
      </c>
    </row>
    <row r="36374" spans="1:6" x14ac:dyDescent="0.25">
      <c r="A36374">
        <v>36373</v>
      </c>
      <c r="B36374" t="s">
        <v>946</v>
      </c>
      <c r="C36374" t="s">
        <v>871</v>
      </c>
      <c r="D36374" s="2">
        <f t="shared" ca="1" si="568"/>
        <v>0.9386170961837127</v>
      </c>
      <c r="E36374" s="3">
        <v>60344</v>
      </c>
      <c r="F36374" s="2">
        <f t="shared" ca="1" si="568"/>
        <v>0.83623391915307665</v>
      </c>
    </row>
    <row r="36375" spans="1:6" x14ac:dyDescent="0.25">
      <c r="A36375">
        <v>36374</v>
      </c>
      <c r="B36375" t="s">
        <v>1841</v>
      </c>
      <c r="C36375" t="s">
        <v>2256</v>
      </c>
      <c r="D36375" s="2">
        <f t="shared" ca="1" si="568"/>
        <v>2.7407711627480014E-2</v>
      </c>
      <c r="E36375" s="3">
        <v>67008</v>
      </c>
      <c r="F36375" s="2">
        <f t="shared" ca="1" si="568"/>
        <v>0.35761726339738031</v>
      </c>
    </row>
    <row r="36376" spans="1:6" x14ac:dyDescent="0.25">
      <c r="A36376">
        <v>36375</v>
      </c>
      <c r="B36376" t="s">
        <v>164</v>
      </c>
      <c r="C36376" t="s">
        <v>2513</v>
      </c>
      <c r="D36376" s="2">
        <f t="shared" ca="1" si="568"/>
        <v>0.38257714806367349</v>
      </c>
      <c r="E36376" s="3">
        <v>96434</v>
      </c>
      <c r="F36376" s="2">
        <f t="shared" ca="1" si="568"/>
        <v>2.291622162757645E-2</v>
      </c>
    </row>
    <row r="36377" spans="1:6" x14ac:dyDescent="0.25">
      <c r="A36377">
        <v>36376</v>
      </c>
      <c r="B36377" t="s">
        <v>20</v>
      </c>
      <c r="C36377" t="s">
        <v>2734</v>
      </c>
      <c r="D36377" s="2">
        <f t="shared" ca="1" si="568"/>
        <v>0.22863375142356468</v>
      </c>
      <c r="E36377" s="3">
        <v>96213</v>
      </c>
      <c r="F36377" s="2">
        <f t="shared" ca="1" si="568"/>
        <v>0.90736364524143709</v>
      </c>
    </row>
    <row r="36378" spans="1:6" x14ac:dyDescent="0.25">
      <c r="A36378">
        <v>36377</v>
      </c>
      <c r="B36378" t="s">
        <v>987</v>
      </c>
      <c r="C36378" t="s">
        <v>2360</v>
      </c>
      <c r="D36378" s="2">
        <f t="shared" ca="1" si="568"/>
        <v>0.46247714506669946</v>
      </c>
      <c r="E36378" s="3">
        <v>86877</v>
      </c>
      <c r="F36378" s="2">
        <f t="shared" ca="1" si="568"/>
        <v>0.31307926018564813</v>
      </c>
    </row>
    <row r="36379" spans="1:6" x14ac:dyDescent="0.25">
      <c r="A36379">
        <v>36378</v>
      </c>
      <c r="B36379" t="s">
        <v>1505</v>
      </c>
      <c r="C36379" t="s">
        <v>2745</v>
      </c>
      <c r="D36379" s="2">
        <f t="shared" ca="1" si="568"/>
        <v>0.71051053045709778</v>
      </c>
      <c r="E36379" s="3">
        <v>84930</v>
      </c>
      <c r="F36379" s="2">
        <f t="shared" ca="1" si="568"/>
        <v>0.82597604603244135</v>
      </c>
    </row>
    <row r="36380" spans="1:6" x14ac:dyDescent="0.25">
      <c r="A36380">
        <v>36379</v>
      </c>
      <c r="B36380" t="s">
        <v>108</v>
      </c>
      <c r="C36380" t="s">
        <v>2832</v>
      </c>
      <c r="D36380" s="2">
        <f t="shared" ca="1" si="568"/>
        <v>0.68741387882230354</v>
      </c>
      <c r="E36380" s="3">
        <v>17926</v>
      </c>
      <c r="F36380" s="2">
        <f t="shared" ca="1" si="568"/>
        <v>0.87272508629957946</v>
      </c>
    </row>
    <row r="36381" spans="1:6" x14ac:dyDescent="0.25">
      <c r="A36381">
        <v>36380</v>
      </c>
      <c r="B36381" t="s">
        <v>1737</v>
      </c>
      <c r="C36381" t="s">
        <v>2405</v>
      </c>
      <c r="D36381" s="2">
        <f t="shared" ca="1" si="568"/>
        <v>0.53607608015433605</v>
      </c>
      <c r="E36381" s="3">
        <v>17261</v>
      </c>
      <c r="F36381" s="2">
        <f t="shared" ca="1" si="568"/>
        <v>0.26266572773251651</v>
      </c>
    </row>
    <row r="36382" spans="1:6" x14ac:dyDescent="0.25">
      <c r="A36382">
        <v>36381</v>
      </c>
      <c r="B36382" t="s">
        <v>974</v>
      </c>
      <c r="C36382" t="s">
        <v>2285</v>
      </c>
      <c r="D36382" s="2">
        <f t="shared" ca="1" si="568"/>
        <v>0.87477424344748755</v>
      </c>
      <c r="E36382" s="3">
        <v>45710</v>
      </c>
      <c r="F36382" s="2">
        <f t="shared" ca="1" si="568"/>
        <v>5.0750159221050417E-2</v>
      </c>
    </row>
    <row r="36383" spans="1:6" x14ac:dyDescent="0.25">
      <c r="A36383">
        <v>36382</v>
      </c>
      <c r="B36383" t="s">
        <v>928</v>
      </c>
      <c r="C36383" t="s">
        <v>2539</v>
      </c>
      <c r="D36383" s="2">
        <f t="shared" ca="1" si="568"/>
        <v>0.50873540504183989</v>
      </c>
      <c r="E36383" s="3">
        <v>72848</v>
      </c>
      <c r="F36383" s="2">
        <f t="shared" ca="1" si="568"/>
        <v>0.5674396820969686</v>
      </c>
    </row>
    <row r="36384" spans="1:6" x14ac:dyDescent="0.25">
      <c r="A36384">
        <v>36383</v>
      </c>
      <c r="B36384" t="s">
        <v>2014</v>
      </c>
      <c r="C36384" t="s">
        <v>2986</v>
      </c>
      <c r="D36384" s="2">
        <f t="shared" ca="1" si="568"/>
        <v>0.95084294287288762</v>
      </c>
      <c r="E36384" s="3">
        <v>47173</v>
      </c>
      <c r="F36384" s="2">
        <f t="shared" ca="1" si="568"/>
        <v>0.43932039105644605</v>
      </c>
    </row>
    <row r="36385" spans="1:6" x14ac:dyDescent="0.25">
      <c r="A36385">
        <v>36384</v>
      </c>
      <c r="B36385" t="s">
        <v>1228</v>
      </c>
      <c r="C36385" t="s">
        <v>2737</v>
      </c>
      <c r="D36385" s="2">
        <f t="shared" ca="1" si="568"/>
        <v>0.68685519078403257</v>
      </c>
      <c r="E36385" s="3">
        <v>36401</v>
      </c>
      <c r="F36385" s="2">
        <f t="shared" ca="1" si="568"/>
        <v>0.5829638075964696</v>
      </c>
    </row>
    <row r="36386" spans="1:6" x14ac:dyDescent="0.25">
      <c r="A36386">
        <v>36385</v>
      </c>
      <c r="B36386" t="s">
        <v>286</v>
      </c>
      <c r="C36386" t="s">
        <v>2942</v>
      </c>
      <c r="D36386" s="2">
        <f t="shared" ca="1" si="568"/>
        <v>0.62748274696319983</v>
      </c>
      <c r="E36386" s="3">
        <v>53243</v>
      </c>
      <c r="F36386" s="2">
        <f t="shared" ca="1" si="568"/>
        <v>0.51508427912089905</v>
      </c>
    </row>
    <row r="36387" spans="1:6" x14ac:dyDescent="0.25">
      <c r="A36387">
        <v>36386</v>
      </c>
      <c r="B36387" t="s">
        <v>848</v>
      </c>
      <c r="C36387" t="s">
        <v>2317</v>
      </c>
      <c r="D36387" s="2">
        <f t="shared" ca="1" si="568"/>
        <v>0.61536547665547481</v>
      </c>
      <c r="E36387" s="3">
        <v>10680</v>
      </c>
      <c r="F36387" s="2">
        <f t="shared" ca="1" si="568"/>
        <v>0.12270528052396168</v>
      </c>
    </row>
    <row r="36388" spans="1:6" x14ac:dyDescent="0.25">
      <c r="A36388">
        <v>36387</v>
      </c>
      <c r="B36388" t="s">
        <v>888</v>
      </c>
      <c r="C36388" t="s">
        <v>865</v>
      </c>
      <c r="D36388" s="2">
        <f t="shared" ca="1" si="568"/>
        <v>0.4403404312555963</v>
      </c>
      <c r="E36388" s="3">
        <v>65451</v>
      </c>
      <c r="F36388" s="2">
        <f t="shared" ca="1" si="568"/>
        <v>1.6555519907527572E-2</v>
      </c>
    </row>
    <row r="36389" spans="1:6" x14ac:dyDescent="0.25">
      <c r="A36389">
        <v>36388</v>
      </c>
      <c r="B36389" t="s">
        <v>1681</v>
      </c>
      <c r="C36389" t="s">
        <v>1105</v>
      </c>
      <c r="D36389" s="2">
        <f t="shared" ca="1" si="568"/>
        <v>0.68778799272099522</v>
      </c>
      <c r="E36389" s="3">
        <v>12069</v>
      </c>
      <c r="F36389" s="2">
        <f t="shared" ca="1" si="568"/>
        <v>7.9163201580376708E-2</v>
      </c>
    </row>
    <row r="36390" spans="1:6" x14ac:dyDescent="0.25">
      <c r="A36390">
        <v>36389</v>
      </c>
      <c r="B36390" t="s">
        <v>1220</v>
      </c>
      <c r="C36390" t="s">
        <v>2371</v>
      </c>
      <c r="D36390" s="2">
        <f t="shared" ca="1" si="568"/>
        <v>0.71863003905816081</v>
      </c>
      <c r="E36390" s="3">
        <v>26343</v>
      </c>
      <c r="F36390" s="2">
        <f t="shared" ca="1" si="568"/>
        <v>0.74323527934397471</v>
      </c>
    </row>
    <row r="36391" spans="1:6" x14ac:dyDescent="0.25">
      <c r="A36391">
        <v>36390</v>
      </c>
      <c r="B36391" t="s">
        <v>858</v>
      </c>
      <c r="C36391" t="s">
        <v>2230</v>
      </c>
      <c r="D36391" s="2">
        <f t="shared" ca="1" si="568"/>
        <v>6.5500436988598754E-2</v>
      </c>
      <c r="E36391" s="3">
        <v>72405</v>
      </c>
      <c r="F36391" s="2">
        <f t="shared" ca="1" si="568"/>
        <v>0.16574468553799859</v>
      </c>
    </row>
    <row r="36392" spans="1:6" x14ac:dyDescent="0.25">
      <c r="A36392">
        <v>36391</v>
      </c>
      <c r="B36392" t="s">
        <v>11</v>
      </c>
      <c r="C36392" t="s">
        <v>2974</v>
      </c>
      <c r="D36392" s="2">
        <f t="shared" ca="1" si="568"/>
        <v>0.28997816863092984</v>
      </c>
      <c r="E36392" s="3">
        <v>61648</v>
      </c>
      <c r="F36392" s="2">
        <f t="shared" ca="1" si="568"/>
        <v>0.63052681389653764</v>
      </c>
    </row>
    <row r="36393" spans="1:6" x14ac:dyDescent="0.25">
      <c r="A36393">
        <v>36392</v>
      </c>
      <c r="B36393" t="s">
        <v>836</v>
      </c>
      <c r="C36393" t="s">
        <v>3027</v>
      </c>
      <c r="D36393" s="2">
        <f t="shared" ca="1" si="568"/>
        <v>0.53494498832197712</v>
      </c>
      <c r="E36393" s="3">
        <v>77231</v>
      </c>
      <c r="F36393" s="2">
        <f t="shared" ca="1" si="568"/>
        <v>0.74379787804184927</v>
      </c>
    </row>
    <row r="36394" spans="1:6" x14ac:dyDescent="0.25">
      <c r="A36394">
        <v>36393</v>
      </c>
      <c r="B36394" t="s">
        <v>1518</v>
      </c>
      <c r="C36394" t="s">
        <v>2377</v>
      </c>
      <c r="D36394" s="2">
        <f t="shared" ca="1" si="568"/>
        <v>0.32491707418595794</v>
      </c>
      <c r="E36394" s="3">
        <v>99860</v>
      </c>
      <c r="F36394" s="2">
        <f t="shared" ca="1" si="568"/>
        <v>0.53762812630614509</v>
      </c>
    </row>
    <row r="36395" spans="1:6" x14ac:dyDescent="0.25">
      <c r="A36395">
        <v>36394</v>
      </c>
      <c r="B36395" t="s">
        <v>596</v>
      </c>
      <c r="C36395" t="s">
        <v>2826</v>
      </c>
      <c r="D36395" s="2">
        <f t="shared" ca="1" si="568"/>
        <v>0.51913816650625666</v>
      </c>
      <c r="E36395" s="3">
        <v>97094</v>
      </c>
      <c r="F36395" s="2">
        <f t="shared" ca="1" si="568"/>
        <v>4.6864800621505998E-2</v>
      </c>
    </row>
    <row r="36396" spans="1:6" x14ac:dyDescent="0.25">
      <c r="A36396">
        <v>36395</v>
      </c>
      <c r="B36396" t="s">
        <v>11</v>
      </c>
      <c r="C36396" t="s">
        <v>2845</v>
      </c>
      <c r="D36396" s="2">
        <f t="shared" ca="1" si="568"/>
        <v>0.23957708673793621</v>
      </c>
      <c r="E36396" s="3">
        <v>58884</v>
      </c>
      <c r="F36396" s="2">
        <f t="shared" ca="1" si="568"/>
        <v>0.22515984875138506</v>
      </c>
    </row>
    <row r="36397" spans="1:6" x14ac:dyDescent="0.25">
      <c r="A36397">
        <v>36396</v>
      </c>
      <c r="B36397" t="s">
        <v>1948</v>
      </c>
      <c r="C36397" t="s">
        <v>2887</v>
      </c>
      <c r="D36397" s="2">
        <f t="shared" ca="1" si="568"/>
        <v>0.89292761961594336</v>
      </c>
      <c r="E36397" s="3">
        <v>27964</v>
      </c>
      <c r="F36397" s="2">
        <f t="shared" ca="1" si="568"/>
        <v>1.7503228490722833E-3</v>
      </c>
    </row>
    <row r="36398" spans="1:6" x14ac:dyDescent="0.25">
      <c r="A36398">
        <v>36397</v>
      </c>
      <c r="B36398" t="s">
        <v>1827</v>
      </c>
      <c r="C36398" t="s">
        <v>2437</v>
      </c>
      <c r="D36398" s="2">
        <f t="shared" ca="1" si="568"/>
        <v>0.63893701352582422</v>
      </c>
      <c r="E36398" s="3">
        <v>47915</v>
      </c>
      <c r="F36398" s="2">
        <f t="shared" ca="1" si="568"/>
        <v>0.2940127391764682</v>
      </c>
    </row>
    <row r="36399" spans="1:6" x14ac:dyDescent="0.25">
      <c r="A36399">
        <v>36398</v>
      </c>
      <c r="B36399" t="s">
        <v>482</v>
      </c>
      <c r="C36399" t="s">
        <v>2706</v>
      </c>
      <c r="D36399" s="2">
        <f t="shared" ca="1" si="568"/>
        <v>0.15504949334273899</v>
      </c>
      <c r="E36399" s="3">
        <v>61281</v>
      </c>
      <c r="F36399" s="2">
        <f t="shared" ca="1" si="568"/>
        <v>0.74014504954146088</v>
      </c>
    </row>
    <row r="36400" spans="1:6" x14ac:dyDescent="0.25">
      <c r="A36400">
        <v>36399</v>
      </c>
      <c r="B36400" t="s">
        <v>1831</v>
      </c>
      <c r="C36400" t="s">
        <v>2979</v>
      </c>
      <c r="D36400" s="2">
        <f t="shared" ca="1" si="568"/>
        <v>0.99059782445667255</v>
      </c>
      <c r="E36400" s="3">
        <v>84733</v>
      </c>
      <c r="F36400" s="2">
        <f t="shared" ca="1" si="568"/>
        <v>0.65321525087135157</v>
      </c>
    </row>
    <row r="36401" spans="1:6" x14ac:dyDescent="0.25">
      <c r="A36401">
        <v>36400</v>
      </c>
      <c r="B36401" t="s">
        <v>10</v>
      </c>
      <c r="C36401" t="s">
        <v>2843</v>
      </c>
      <c r="D36401" s="2">
        <f t="shared" ca="1" si="568"/>
        <v>0.22103830521238221</v>
      </c>
      <c r="E36401" s="3">
        <v>26037</v>
      </c>
      <c r="F36401" s="2">
        <f t="shared" ca="1" si="568"/>
        <v>0.96409199536414536</v>
      </c>
    </row>
    <row r="36402" spans="1:6" x14ac:dyDescent="0.25">
      <c r="A36402">
        <v>36401</v>
      </c>
      <c r="B36402" t="s">
        <v>438</v>
      </c>
      <c r="C36402" t="s">
        <v>2528</v>
      </c>
      <c r="D36402" s="2">
        <f t="shared" ca="1" si="568"/>
        <v>5.0355947324304262E-2</v>
      </c>
      <c r="E36402" s="3">
        <v>15751</v>
      </c>
      <c r="F36402" s="2">
        <f t="shared" ca="1" si="568"/>
        <v>0.60133696586764518</v>
      </c>
    </row>
    <row r="36403" spans="1:6" x14ac:dyDescent="0.25">
      <c r="A36403">
        <v>36402</v>
      </c>
      <c r="B36403" t="s">
        <v>1245</v>
      </c>
      <c r="C36403" t="s">
        <v>2391</v>
      </c>
      <c r="D36403" s="2">
        <f t="shared" ca="1" si="568"/>
        <v>0.39843848624413336</v>
      </c>
      <c r="E36403" s="3">
        <v>21264</v>
      </c>
      <c r="F36403" s="2">
        <f t="shared" ca="1" si="568"/>
        <v>0.5247703585621234</v>
      </c>
    </row>
    <row r="36404" spans="1:6" x14ac:dyDescent="0.25">
      <c r="A36404">
        <v>36403</v>
      </c>
      <c r="B36404" t="s">
        <v>127</v>
      </c>
      <c r="C36404" t="s">
        <v>234</v>
      </c>
      <c r="D36404" s="2">
        <f t="shared" ca="1" si="568"/>
        <v>0.88997151992543178</v>
      </c>
      <c r="E36404" s="3">
        <v>72558</v>
      </c>
      <c r="F36404" s="2">
        <f t="shared" ca="1" si="568"/>
        <v>4.806959010935985E-2</v>
      </c>
    </row>
    <row r="36405" spans="1:6" x14ac:dyDescent="0.25">
      <c r="A36405">
        <v>36404</v>
      </c>
      <c r="B36405" t="s">
        <v>508</v>
      </c>
      <c r="C36405" t="s">
        <v>2824</v>
      </c>
      <c r="D36405" s="2">
        <f t="shared" ca="1" si="568"/>
        <v>0.25710872822409114</v>
      </c>
      <c r="E36405" s="3">
        <v>54707</v>
      </c>
      <c r="F36405" s="2">
        <f t="shared" ca="1" si="568"/>
        <v>3.0821094719546638E-2</v>
      </c>
    </row>
    <row r="36406" spans="1:6" x14ac:dyDescent="0.25">
      <c r="A36406">
        <v>36405</v>
      </c>
      <c r="B36406" t="s">
        <v>51</v>
      </c>
      <c r="C36406" t="s">
        <v>2993</v>
      </c>
      <c r="D36406" s="2">
        <f t="shared" ca="1" si="568"/>
        <v>0.92137851400612736</v>
      </c>
      <c r="E36406" s="3">
        <v>59114</v>
      </c>
      <c r="F36406" s="2">
        <f t="shared" ca="1" si="568"/>
        <v>0.49431414502765925</v>
      </c>
    </row>
    <row r="36407" spans="1:6" x14ac:dyDescent="0.25">
      <c r="A36407">
        <v>36406</v>
      </c>
      <c r="B36407" t="s">
        <v>123</v>
      </c>
      <c r="C36407" t="s">
        <v>3040</v>
      </c>
      <c r="D36407" s="2">
        <f t="shared" ca="1" si="568"/>
        <v>0.42129908025827301</v>
      </c>
      <c r="E36407" s="3">
        <v>90124</v>
      </c>
      <c r="F36407" s="2">
        <f t="shared" ca="1" si="568"/>
        <v>0.45606050540362086</v>
      </c>
    </row>
    <row r="36408" spans="1:6" x14ac:dyDescent="0.25">
      <c r="A36408">
        <v>36407</v>
      </c>
      <c r="B36408" t="s">
        <v>262</v>
      </c>
      <c r="C36408" t="s">
        <v>2183</v>
      </c>
      <c r="D36408" s="2">
        <f t="shared" ca="1" si="568"/>
        <v>0.48251605171488965</v>
      </c>
      <c r="E36408" s="3">
        <v>37556</v>
      </c>
      <c r="F36408" s="2">
        <f t="shared" ca="1" si="568"/>
        <v>0.82977802819415891</v>
      </c>
    </row>
    <row r="36409" spans="1:6" x14ac:dyDescent="0.25">
      <c r="A36409">
        <v>36408</v>
      </c>
      <c r="B36409" t="s">
        <v>384</v>
      </c>
      <c r="C36409" t="s">
        <v>2619</v>
      </c>
      <c r="D36409" s="2">
        <f t="shared" ca="1" si="568"/>
        <v>0.97195600056575548</v>
      </c>
      <c r="E36409" s="3">
        <v>85545</v>
      </c>
      <c r="F36409" s="2">
        <f t="shared" ca="1" si="568"/>
        <v>8.2547985558119041E-2</v>
      </c>
    </row>
    <row r="36410" spans="1:6" x14ac:dyDescent="0.25">
      <c r="A36410">
        <v>36409</v>
      </c>
      <c r="B36410" t="s">
        <v>0</v>
      </c>
      <c r="C36410" t="s">
        <v>2729</v>
      </c>
      <c r="D36410" s="2">
        <f t="shared" ca="1" si="568"/>
        <v>0.58840550428964544</v>
      </c>
      <c r="E36410" s="3">
        <v>75986</v>
      </c>
      <c r="F36410" s="2">
        <f t="shared" ca="1" si="568"/>
        <v>0.77772152862277233</v>
      </c>
    </row>
    <row r="36411" spans="1:6" x14ac:dyDescent="0.25">
      <c r="A36411">
        <v>36410</v>
      </c>
      <c r="B36411" t="s">
        <v>1330</v>
      </c>
      <c r="C36411" t="s">
        <v>2460</v>
      </c>
      <c r="D36411" s="2">
        <f t="shared" ca="1" si="568"/>
        <v>6.4683024806427514E-2</v>
      </c>
      <c r="E36411" s="3">
        <v>30577</v>
      </c>
      <c r="F36411" s="2">
        <f t="shared" ca="1" si="568"/>
        <v>0.80134709507410784</v>
      </c>
    </row>
    <row r="36412" spans="1:6" x14ac:dyDescent="0.25">
      <c r="A36412">
        <v>36411</v>
      </c>
      <c r="B36412" t="s">
        <v>378</v>
      </c>
      <c r="C36412" t="s">
        <v>2332</v>
      </c>
      <c r="D36412" s="2">
        <f t="shared" ca="1" si="568"/>
        <v>0.81265147191242337</v>
      </c>
      <c r="E36412" s="3">
        <v>41381</v>
      </c>
      <c r="F36412" s="2">
        <f t="shared" ca="1" si="568"/>
        <v>0.11613830454625085</v>
      </c>
    </row>
    <row r="36413" spans="1:6" x14ac:dyDescent="0.25">
      <c r="A36413">
        <v>36412</v>
      </c>
      <c r="B36413" t="s">
        <v>1116</v>
      </c>
      <c r="C36413" t="s">
        <v>2600</v>
      </c>
      <c r="D36413" s="2">
        <f t="shared" ca="1" si="568"/>
        <v>0.72118924135494789</v>
      </c>
      <c r="E36413" s="3">
        <v>96049</v>
      </c>
      <c r="F36413" s="2">
        <f t="shared" ca="1" si="568"/>
        <v>0.15644025727323996</v>
      </c>
    </row>
    <row r="36414" spans="1:6" x14ac:dyDescent="0.25">
      <c r="A36414">
        <v>36413</v>
      </c>
      <c r="B36414" t="s">
        <v>2068</v>
      </c>
      <c r="C36414" t="s">
        <v>2409</v>
      </c>
      <c r="D36414" s="2">
        <f t="shared" ca="1" si="568"/>
        <v>0.78632742686464208</v>
      </c>
      <c r="E36414" s="3">
        <v>68772</v>
      </c>
      <c r="F36414" s="2">
        <f t="shared" ca="1" si="568"/>
        <v>0.65827480483835432</v>
      </c>
    </row>
    <row r="36415" spans="1:6" x14ac:dyDescent="0.25">
      <c r="A36415">
        <v>36414</v>
      </c>
      <c r="B36415" t="s">
        <v>1205</v>
      </c>
      <c r="C36415" t="s">
        <v>2289</v>
      </c>
      <c r="D36415" s="2">
        <f t="shared" ca="1" si="568"/>
        <v>0.42765070120722226</v>
      </c>
      <c r="E36415" s="3">
        <v>32781</v>
      </c>
      <c r="F36415" s="2">
        <f t="shared" ca="1" si="568"/>
        <v>0.25862181132178186</v>
      </c>
    </row>
    <row r="36416" spans="1:6" x14ac:dyDescent="0.25">
      <c r="A36416">
        <v>36415</v>
      </c>
      <c r="B36416" t="s">
        <v>67</v>
      </c>
      <c r="C36416" t="s">
        <v>2190</v>
      </c>
      <c r="D36416" s="2">
        <f t="shared" ca="1" si="568"/>
        <v>0.33996256390570934</v>
      </c>
      <c r="E36416" s="3">
        <v>92853</v>
      </c>
      <c r="F36416" s="2">
        <f t="shared" ca="1" si="568"/>
        <v>0.50335141418950335</v>
      </c>
    </row>
    <row r="36417" spans="1:6" x14ac:dyDescent="0.25">
      <c r="A36417">
        <v>36416</v>
      </c>
      <c r="B36417" t="s">
        <v>810</v>
      </c>
      <c r="C36417" t="s">
        <v>2423</v>
      </c>
      <c r="D36417" s="2">
        <f t="shared" ca="1" si="568"/>
        <v>0.53602381141354871</v>
      </c>
      <c r="E36417" s="3">
        <v>35369</v>
      </c>
      <c r="F36417" s="2">
        <f t="shared" ca="1" si="568"/>
        <v>0.88094665313545484</v>
      </c>
    </row>
    <row r="36418" spans="1:6" x14ac:dyDescent="0.25">
      <c r="A36418">
        <v>36417</v>
      </c>
      <c r="B36418" t="s">
        <v>979</v>
      </c>
      <c r="C36418" t="s">
        <v>2029</v>
      </c>
      <c r="D36418" s="2">
        <f t="shared" ca="1" si="568"/>
        <v>0.52828188912103069</v>
      </c>
      <c r="E36418" s="3">
        <v>20303</v>
      </c>
      <c r="F36418" s="2">
        <f t="shared" ca="1" si="568"/>
        <v>5.5084150542887955E-2</v>
      </c>
    </row>
    <row r="36419" spans="1:6" x14ac:dyDescent="0.25">
      <c r="A36419">
        <v>36418</v>
      </c>
      <c r="B36419" t="s">
        <v>1954</v>
      </c>
      <c r="C36419" t="s">
        <v>3076</v>
      </c>
      <c r="D36419" s="2">
        <f t="shared" ref="D36419:F36482" ca="1" si="569">RAND()</f>
        <v>0.77155595595946402</v>
      </c>
      <c r="E36419" s="3">
        <v>92198</v>
      </c>
      <c r="F36419" s="2">
        <f t="shared" ca="1" si="569"/>
        <v>0.96710500010834755</v>
      </c>
    </row>
    <row r="36420" spans="1:6" x14ac:dyDescent="0.25">
      <c r="A36420">
        <v>36419</v>
      </c>
      <c r="B36420" t="s">
        <v>895</v>
      </c>
      <c r="C36420" t="s">
        <v>2512</v>
      </c>
      <c r="D36420" s="2">
        <f t="shared" ca="1" si="569"/>
        <v>0.80549529921571406</v>
      </c>
      <c r="E36420" s="3">
        <v>79521</v>
      </c>
      <c r="F36420" s="2">
        <f t="shared" ca="1" si="569"/>
        <v>0.10523423477232263</v>
      </c>
    </row>
    <row r="36421" spans="1:6" x14ac:dyDescent="0.25">
      <c r="A36421">
        <v>36420</v>
      </c>
      <c r="B36421" t="s">
        <v>1574</v>
      </c>
      <c r="C36421" t="s">
        <v>3077</v>
      </c>
      <c r="D36421" s="2">
        <f t="shared" ca="1" si="569"/>
        <v>0.81601577206002684</v>
      </c>
      <c r="E36421" s="3">
        <v>80086</v>
      </c>
      <c r="F36421" s="2">
        <f t="shared" ca="1" si="569"/>
        <v>0.50978992444904891</v>
      </c>
    </row>
    <row r="36422" spans="1:6" x14ac:dyDescent="0.25">
      <c r="A36422">
        <v>36421</v>
      </c>
      <c r="B36422" t="s">
        <v>1224</v>
      </c>
      <c r="C36422" t="s">
        <v>2655</v>
      </c>
      <c r="D36422" s="2">
        <f t="shared" ca="1" si="569"/>
        <v>0.31889184282365612</v>
      </c>
      <c r="E36422" s="3">
        <v>60105</v>
      </c>
      <c r="F36422" s="2">
        <f t="shared" ca="1" si="569"/>
        <v>0.60252129940159727</v>
      </c>
    </row>
    <row r="36423" spans="1:6" x14ac:dyDescent="0.25">
      <c r="A36423">
        <v>36422</v>
      </c>
      <c r="B36423" t="s">
        <v>1706</v>
      </c>
      <c r="C36423" t="s">
        <v>2177</v>
      </c>
      <c r="D36423" s="2">
        <f t="shared" ca="1" si="569"/>
        <v>9.5880537736787952E-2</v>
      </c>
      <c r="E36423" s="3">
        <v>31577</v>
      </c>
      <c r="F36423" s="2">
        <f t="shared" ca="1" si="569"/>
        <v>0.14421099565436668</v>
      </c>
    </row>
    <row r="36424" spans="1:6" x14ac:dyDescent="0.25">
      <c r="A36424">
        <v>36423</v>
      </c>
      <c r="B36424" t="s">
        <v>332</v>
      </c>
      <c r="C36424" t="s">
        <v>2873</v>
      </c>
      <c r="D36424" s="2">
        <f t="shared" ca="1" si="569"/>
        <v>0.4791196495148714</v>
      </c>
      <c r="E36424" s="3">
        <v>19885</v>
      </c>
      <c r="F36424" s="2">
        <f t="shared" ca="1" si="569"/>
        <v>0.45714942851672646</v>
      </c>
    </row>
    <row r="36425" spans="1:6" x14ac:dyDescent="0.25">
      <c r="A36425">
        <v>36424</v>
      </c>
      <c r="B36425" t="s">
        <v>26</v>
      </c>
      <c r="C36425" t="s">
        <v>2721</v>
      </c>
      <c r="D36425" s="2">
        <f t="shared" ca="1" si="569"/>
        <v>0.11226716470652087</v>
      </c>
      <c r="E36425" s="3">
        <v>27854</v>
      </c>
      <c r="F36425" s="2">
        <f t="shared" ca="1" si="569"/>
        <v>0.24694214235138223</v>
      </c>
    </row>
    <row r="36426" spans="1:6" x14ac:dyDescent="0.25">
      <c r="A36426">
        <v>36425</v>
      </c>
      <c r="B36426" t="s">
        <v>1954</v>
      </c>
      <c r="C36426" t="s">
        <v>2881</v>
      </c>
      <c r="D36426" s="2">
        <f t="shared" ca="1" si="569"/>
        <v>0.71635794874164527</v>
      </c>
      <c r="E36426" s="3">
        <v>15752</v>
      </c>
      <c r="F36426" s="2">
        <f t="shared" ca="1" si="569"/>
        <v>0.72197011700027036</v>
      </c>
    </row>
    <row r="36427" spans="1:6" x14ac:dyDescent="0.25">
      <c r="A36427">
        <v>36426</v>
      </c>
      <c r="B36427" t="s">
        <v>1382</v>
      </c>
      <c r="C36427" t="s">
        <v>2926</v>
      </c>
      <c r="D36427" s="2">
        <f t="shared" ca="1" si="569"/>
        <v>0.63839705888091836</v>
      </c>
      <c r="E36427" s="3">
        <v>79165</v>
      </c>
      <c r="F36427" s="2">
        <f t="shared" ca="1" si="569"/>
        <v>0.47548528562188375</v>
      </c>
    </row>
    <row r="36428" spans="1:6" x14ac:dyDescent="0.25">
      <c r="A36428">
        <v>36427</v>
      </c>
      <c r="B36428" t="s">
        <v>241</v>
      </c>
      <c r="C36428" t="s">
        <v>2226</v>
      </c>
      <c r="D36428" s="2">
        <f t="shared" ca="1" si="569"/>
        <v>0.76697987378775134</v>
      </c>
      <c r="E36428" s="3">
        <v>25697</v>
      </c>
      <c r="F36428" s="2">
        <f t="shared" ca="1" si="569"/>
        <v>0.81052307765495346</v>
      </c>
    </row>
    <row r="36429" spans="1:6" x14ac:dyDescent="0.25">
      <c r="A36429">
        <v>36428</v>
      </c>
      <c r="B36429" t="s">
        <v>2048</v>
      </c>
      <c r="C36429" t="s">
        <v>2926</v>
      </c>
      <c r="D36429" s="2">
        <f t="shared" ca="1" si="569"/>
        <v>0.52982946044763046</v>
      </c>
      <c r="E36429" s="3">
        <v>72180</v>
      </c>
      <c r="F36429" s="2">
        <f t="shared" ca="1" si="569"/>
        <v>5.3588431659019942E-2</v>
      </c>
    </row>
    <row r="36430" spans="1:6" x14ac:dyDescent="0.25">
      <c r="A36430">
        <v>36429</v>
      </c>
      <c r="B36430" t="s">
        <v>407</v>
      </c>
      <c r="C36430" t="s">
        <v>2468</v>
      </c>
      <c r="D36430" s="2">
        <f t="shared" ca="1" si="569"/>
        <v>0.8772363060912074</v>
      </c>
      <c r="E36430" s="3">
        <v>49677</v>
      </c>
      <c r="F36430" s="2">
        <f t="shared" ca="1" si="569"/>
        <v>0.592688272790445</v>
      </c>
    </row>
    <row r="36431" spans="1:6" x14ac:dyDescent="0.25">
      <c r="A36431">
        <v>36430</v>
      </c>
      <c r="B36431" t="s">
        <v>206</v>
      </c>
      <c r="C36431" t="s">
        <v>2403</v>
      </c>
      <c r="D36431" s="2">
        <f t="shared" ca="1" si="569"/>
        <v>0.2106132633652501</v>
      </c>
      <c r="E36431" s="3">
        <v>70021</v>
      </c>
      <c r="F36431" s="2">
        <f t="shared" ca="1" si="569"/>
        <v>0.82531664748826727</v>
      </c>
    </row>
    <row r="36432" spans="1:6" x14ac:dyDescent="0.25">
      <c r="A36432">
        <v>36431</v>
      </c>
      <c r="B36432" t="s">
        <v>529</v>
      </c>
      <c r="C36432" t="s">
        <v>857</v>
      </c>
      <c r="D36432" s="2">
        <f t="shared" ca="1" si="569"/>
        <v>0.11209584868017286</v>
      </c>
      <c r="E36432" s="3">
        <v>22071</v>
      </c>
      <c r="F36432" s="2">
        <f t="shared" ca="1" si="569"/>
        <v>0.6793685998922413</v>
      </c>
    </row>
    <row r="36433" spans="1:6" x14ac:dyDescent="0.25">
      <c r="A36433">
        <v>36432</v>
      </c>
      <c r="B36433" t="s">
        <v>13</v>
      </c>
      <c r="C36433" t="s">
        <v>2914</v>
      </c>
      <c r="D36433" s="2">
        <f t="shared" ca="1" si="569"/>
        <v>1.7545818661053092E-2</v>
      </c>
      <c r="E36433" s="3">
        <v>36119</v>
      </c>
      <c r="F36433" s="2">
        <f t="shared" ca="1" si="569"/>
        <v>0.36763647519579512</v>
      </c>
    </row>
    <row r="36434" spans="1:6" x14ac:dyDescent="0.25">
      <c r="A36434">
        <v>36433</v>
      </c>
      <c r="B36434" t="s">
        <v>96</v>
      </c>
      <c r="C36434" t="s">
        <v>2839</v>
      </c>
      <c r="D36434" s="2">
        <f t="shared" ca="1" si="569"/>
        <v>0.94177172210445836</v>
      </c>
      <c r="E36434" s="3">
        <v>78676</v>
      </c>
      <c r="F36434" s="2">
        <f t="shared" ca="1" si="569"/>
        <v>0.56348027626465647</v>
      </c>
    </row>
    <row r="36435" spans="1:6" x14ac:dyDescent="0.25">
      <c r="A36435">
        <v>36434</v>
      </c>
      <c r="B36435" t="s">
        <v>1064</v>
      </c>
      <c r="C36435" t="s">
        <v>2877</v>
      </c>
      <c r="D36435" s="2">
        <f t="shared" ca="1" si="569"/>
        <v>0.1559548842534767</v>
      </c>
      <c r="E36435" s="3">
        <v>46881</v>
      </c>
      <c r="F36435" s="2">
        <f t="shared" ca="1" si="569"/>
        <v>0.44942891580643973</v>
      </c>
    </row>
    <row r="36436" spans="1:6" x14ac:dyDescent="0.25">
      <c r="A36436">
        <v>36435</v>
      </c>
      <c r="B36436" t="s">
        <v>351</v>
      </c>
      <c r="C36436" t="s">
        <v>2510</v>
      </c>
      <c r="D36436" s="2">
        <f t="shared" ca="1" si="569"/>
        <v>2.2785459639182437E-2</v>
      </c>
      <c r="E36436" s="3">
        <v>59696</v>
      </c>
      <c r="F36436" s="2">
        <f t="shared" ca="1" si="569"/>
        <v>0.93633305569256686</v>
      </c>
    </row>
    <row r="36437" spans="1:6" x14ac:dyDescent="0.25">
      <c r="A36437">
        <v>36436</v>
      </c>
      <c r="B36437" t="s">
        <v>1796</v>
      </c>
      <c r="C36437" t="s">
        <v>2391</v>
      </c>
      <c r="D36437" s="2">
        <f t="shared" ca="1" si="569"/>
        <v>0.97737116542399149</v>
      </c>
      <c r="E36437" s="3">
        <v>12192</v>
      </c>
      <c r="F36437" s="2">
        <f t="shared" ca="1" si="569"/>
        <v>9.0237680013985466E-2</v>
      </c>
    </row>
    <row r="36438" spans="1:6" x14ac:dyDescent="0.25">
      <c r="A36438">
        <v>36437</v>
      </c>
      <c r="B36438" t="s">
        <v>1934</v>
      </c>
      <c r="C36438" t="s">
        <v>2143</v>
      </c>
      <c r="D36438" s="2">
        <f t="shared" ca="1" si="569"/>
        <v>0.15393084973491367</v>
      </c>
      <c r="E36438" s="3">
        <v>11934</v>
      </c>
      <c r="F36438" s="2">
        <f t="shared" ca="1" si="569"/>
        <v>0.23121632545522608</v>
      </c>
    </row>
    <row r="36439" spans="1:6" x14ac:dyDescent="0.25">
      <c r="A36439">
        <v>36438</v>
      </c>
      <c r="B36439" t="s">
        <v>1989</v>
      </c>
      <c r="C36439" t="s">
        <v>2205</v>
      </c>
      <c r="D36439" s="2">
        <f t="shared" ca="1" si="569"/>
        <v>0.72456578425815255</v>
      </c>
      <c r="E36439" s="3">
        <v>25786</v>
      </c>
      <c r="F36439" s="2">
        <f t="shared" ca="1" si="569"/>
        <v>0.7323576739977854</v>
      </c>
    </row>
    <row r="36440" spans="1:6" x14ac:dyDescent="0.25">
      <c r="A36440">
        <v>36439</v>
      </c>
      <c r="B36440" t="s">
        <v>239</v>
      </c>
      <c r="C36440" t="s">
        <v>2716</v>
      </c>
      <c r="D36440" s="2">
        <f t="shared" ca="1" si="569"/>
        <v>0.504156719284651</v>
      </c>
      <c r="E36440" s="3">
        <v>19386</v>
      </c>
      <c r="F36440" s="2">
        <f t="shared" ca="1" si="569"/>
        <v>0.87673801334537071</v>
      </c>
    </row>
    <row r="36441" spans="1:6" x14ac:dyDescent="0.25">
      <c r="A36441">
        <v>36440</v>
      </c>
      <c r="B36441" t="s">
        <v>1189</v>
      </c>
      <c r="C36441" t="s">
        <v>2295</v>
      </c>
      <c r="D36441" s="2">
        <f t="shared" ca="1" si="569"/>
        <v>0.52790892994289484</v>
      </c>
      <c r="E36441" s="3">
        <v>21438</v>
      </c>
      <c r="F36441" s="2">
        <f t="shared" ca="1" si="569"/>
        <v>0.20112535467218928</v>
      </c>
    </row>
    <row r="36442" spans="1:6" x14ac:dyDescent="0.25">
      <c r="A36442">
        <v>36441</v>
      </c>
      <c r="B36442" t="s">
        <v>1163</v>
      </c>
      <c r="C36442" t="s">
        <v>3045</v>
      </c>
      <c r="D36442" s="2">
        <f t="shared" ca="1" si="569"/>
        <v>0.56658032799254954</v>
      </c>
      <c r="E36442" s="3">
        <v>18650</v>
      </c>
      <c r="F36442" s="2">
        <f t="shared" ca="1" si="569"/>
        <v>6.6504685380059936E-3</v>
      </c>
    </row>
    <row r="36443" spans="1:6" x14ac:dyDescent="0.25">
      <c r="A36443">
        <v>36442</v>
      </c>
      <c r="B36443" t="s">
        <v>1387</v>
      </c>
      <c r="C36443" t="s">
        <v>2969</v>
      </c>
      <c r="D36443" s="2">
        <f t="shared" ca="1" si="569"/>
        <v>0.78344402617760522</v>
      </c>
      <c r="E36443" s="3">
        <v>67153</v>
      </c>
      <c r="F36443" s="2">
        <f t="shared" ca="1" si="569"/>
        <v>0.66585571689513079</v>
      </c>
    </row>
    <row r="36444" spans="1:6" x14ac:dyDescent="0.25">
      <c r="A36444">
        <v>36443</v>
      </c>
      <c r="B36444" t="s">
        <v>1054</v>
      </c>
      <c r="C36444" t="s">
        <v>2403</v>
      </c>
      <c r="D36444" s="2">
        <f t="shared" ca="1" si="569"/>
        <v>0.30095187267150847</v>
      </c>
      <c r="E36444" s="3">
        <v>75762</v>
      </c>
      <c r="F36444" s="2">
        <f t="shared" ca="1" si="569"/>
        <v>0.30556787336958002</v>
      </c>
    </row>
    <row r="36445" spans="1:6" x14ac:dyDescent="0.25">
      <c r="A36445">
        <v>36444</v>
      </c>
      <c r="B36445" t="s">
        <v>260</v>
      </c>
      <c r="C36445" t="s">
        <v>2976</v>
      </c>
      <c r="D36445" s="2">
        <f t="shared" ca="1" si="569"/>
        <v>0.17656430116258481</v>
      </c>
      <c r="E36445" s="3">
        <v>99634</v>
      </c>
      <c r="F36445" s="2">
        <f t="shared" ca="1" si="569"/>
        <v>8.1255898864635356E-2</v>
      </c>
    </row>
    <row r="36446" spans="1:6" x14ac:dyDescent="0.25">
      <c r="A36446">
        <v>36445</v>
      </c>
      <c r="B36446" t="s">
        <v>1316</v>
      </c>
      <c r="C36446" t="s">
        <v>2477</v>
      </c>
      <c r="D36446" s="2">
        <f t="shared" ca="1" si="569"/>
        <v>0.566799488438268</v>
      </c>
      <c r="E36446" s="3">
        <v>16642</v>
      </c>
      <c r="F36446" s="2">
        <f t="shared" ca="1" si="569"/>
        <v>0.82622210516674421</v>
      </c>
    </row>
    <row r="36447" spans="1:6" x14ac:dyDescent="0.25">
      <c r="A36447">
        <v>36446</v>
      </c>
      <c r="B36447" t="s">
        <v>1938</v>
      </c>
      <c r="C36447" t="s">
        <v>2590</v>
      </c>
      <c r="D36447" s="2">
        <f t="shared" ca="1" si="569"/>
        <v>0.95341011906591022</v>
      </c>
      <c r="E36447" s="3">
        <v>57956</v>
      </c>
      <c r="F36447" s="2">
        <f t="shared" ca="1" si="569"/>
        <v>8.0835708242530724E-2</v>
      </c>
    </row>
    <row r="36448" spans="1:6" x14ac:dyDescent="0.25">
      <c r="A36448">
        <v>36447</v>
      </c>
      <c r="B36448" t="s">
        <v>860</v>
      </c>
      <c r="C36448" t="s">
        <v>2803</v>
      </c>
      <c r="D36448" s="2">
        <f t="shared" ca="1" si="569"/>
        <v>0.80077288859216122</v>
      </c>
      <c r="E36448" s="3">
        <v>94751</v>
      </c>
      <c r="F36448" s="2">
        <f t="shared" ca="1" si="569"/>
        <v>0.17177101874144296</v>
      </c>
    </row>
    <row r="36449" spans="1:6" x14ac:dyDescent="0.25">
      <c r="A36449">
        <v>36448</v>
      </c>
      <c r="B36449" t="s">
        <v>1062</v>
      </c>
      <c r="C36449" t="s">
        <v>2356</v>
      </c>
      <c r="D36449" s="2">
        <f t="shared" ca="1" si="569"/>
        <v>0.27629292917323389</v>
      </c>
      <c r="E36449" s="3">
        <v>44672</v>
      </c>
      <c r="F36449" s="2">
        <f t="shared" ca="1" si="569"/>
        <v>0.37060552580196027</v>
      </c>
    </row>
    <row r="36450" spans="1:6" x14ac:dyDescent="0.25">
      <c r="A36450">
        <v>36449</v>
      </c>
      <c r="B36450" t="s">
        <v>13</v>
      </c>
      <c r="C36450" t="s">
        <v>2669</v>
      </c>
      <c r="D36450" s="2">
        <f t="shared" ca="1" si="569"/>
        <v>0.60122358471247028</v>
      </c>
      <c r="E36450" s="3">
        <v>56838</v>
      </c>
      <c r="F36450" s="2">
        <f t="shared" ca="1" si="569"/>
        <v>0.93950443534479611</v>
      </c>
    </row>
    <row r="36451" spans="1:6" x14ac:dyDescent="0.25">
      <c r="A36451">
        <v>36450</v>
      </c>
      <c r="B36451" t="s">
        <v>1772</v>
      </c>
      <c r="C36451" t="s">
        <v>2767</v>
      </c>
      <c r="D36451" s="2">
        <f t="shared" ca="1" si="569"/>
        <v>0.75077839589078321</v>
      </c>
      <c r="E36451" s="3">
        <v>18640</v>
      </c>
      <c r="F36451" s="2">
        <f t="shared" ca="1" si="569"/>
        <v>0.74675271728463499</v>
      </c>
    </row>
    <row r="36452" spans="1:6" x14ac:dyDescent="0.25">
      <c r="A36452">
        <v>36451</v>
      </c>
      <c r="B36452" t="s">
        <v>495</v>
      </c>
      <c r="C36452" t="s">
        <v>2266</v>
      </c>
      <c r="D36452" s="2">
        <f t="shared" ca="1" si="569"/>
        <v>0.95898289179294749</v>
      </c>
      <c r="E36452" s="3">
        <v>16308</v>
      </c>
      <c r="F36452" s="2">
        <f t="shared" ca="1" si="569"/>
        <v>0.94917970865657186</v>
      </c>
    </row>
    <row r="36453" spans="1:6" x14ac:dyDescent="0.25">
      <c r="A36453">
        <v>36452</v>
      </c>
      <c r="B36453" t="s">
        <v>1732</v>
      </c>
      <c r="C36453" t="s">
        <v>2678</v>
      </c>
      <c r="D36453" s="2">
        <f t="shared" ca="1" si="569"/>
        <v>0.47028845289898624</v>
      </c>
      <c r="E36453" s="3">
        <v>31309</v>
      </c>
      <c r="F36453" s="2">
        <f t="shared" ca="1" si="569"/>
        <v>0.90272193283151136</v>
      </c>
    </row>
    <row r="36454" spans="1:6" x14ac:dyDescent="0.25">
      <c r="A36454">
        <v>36453</v>
      </c>
      <c r="B36454" t="s">
        <v>376</v>
      </c>
      <c r="C36454" t="s">
        <v>2582</v>
      </c>
      <c r="D36454" s="2">
        <f t="shared" ca="1" si="569"/>
        <v>0.6140674259765998</v>
      </c>
      <c r="E36454" s="3">
        <v>39368</v>
      </c>
      <c r="F36454" s="2">
        <f t="shared" ca="1" si="569"/>
        <v>8.2991630738677546E-2</v>
      </c>
    </row>
    <row r="36455" spans="1:6" x14ac:dyDescent="0.25">
      <c r="A36455">
        <v>36454</v>
      </c>
      <c r="B36455" t="s">
        <v>661</v>
      </c>
      <c r="C36455" t="s">
        <v>2363</v>
      </c>
      <c r="D36455" s="2">
        <f t="shared" ca="1" si="569"/>
        <v>0.81086401802165498</v>
      </c>
      <c r="E36455" s="3">
        <v>81909</v>
      </c>
      <c r="F36455" s="2">
        <f t="shared" ca="1" si="569"/>
        <v>0.96271459529345893</v>
      </c>
    </row>
    <row r="36456" spans="1:6" x14ac:dyDescent="0.25">
      <c r="A36456">
        <v>36455</v>
      </c>
      <c r="B36456" t="s">
        <v>33</v>
      </c>
      <c r="C36456" t="s">
        <v>1725</v>
      </c>
      <c r="D36456" s="2">
        <f t="shared" ca="1" si="569"/>
        <v>0.37350292286240172</v>
      </c>
      <c r="E36456" s="3">
        <v>36714</v>
      </c>
      <c r="F36456" s="2">
        <f t="shared" ca="1" si="569"/>
        <v>0.19485224503923881</v>
      </c>
    </row>
    <row r="36457" spans="1:6" x14ac:dyDescent="0.25">
      <c r="A36457">
        <v>36456</v>
      </c>
      <c r="B36457" t="s">
        <v>246</v>
      </c>
      <c r="C36457" t="s">
        <v>1019</v>
      </c>
      <c r="D36457" s="2">
        <f t="shared" ca="1" si="569"/>
        <v>0.95643185256832697</v>
      </c>
      <c r="E36457" s="3">
        <v>46274</v>
      </c>
      <c r="F36457" s="2">
        <f t="shared" ca="1" si="569"/>
        <v>0.30373560601468674</v>
      </c>
    </row>
    <row r="36458" spans="1:6" x14ac:dyDescent="0.25">
      <c r="A36458">
        <v>36457</v>
      </c>
      <c r="B36458" t="s">
        <v>546</v>
      </c>
      <c r="C36458" t="s">
        <v>2455</v>
      </c>
      <c r="D36458" s="2">
        <f t="shared" ca="1" si="569"/>
        <v>0.54673653851323489</v>
      </c>
      <c r="E36458" s="3">
        <v>91419</v>
      </c>
      <c r="F36458" s="2">
        <f t="shared" ca="1" si="569"/>
        <v>5.9044453825149223E-2</v>
      </c>
    </row>
    <row r="36459" spans="1:6" x14ac:dyDescent="0.25">
      <c r="A36459">
        <v>36458</v>
      </c>
      <c r="B36459" t="s">
        <v>706</v>
      </c>
      <c r="C36459" t="s">
        <v>1888</v>
      </c>
      <c r="D36459" s="2">
        <f t="shared" ca="1" si="569"/>
        <v>0.58539364452050258</v>
      </c>
      <c r="E36459" s="3">
        <v>74542</v>
      </c>
      <c r="F36459" s="2">
        <f t="shared" ca="1" si="569"/>
        <v>0.4011537345243863</v>
      </c>
    </row>
    <row r="36460" spans="1:6" x14ac:dyDescent="0.25">
      <c r="A36460">
        <v>36459</v>
      </c>
      <c r="B36460" t="s">
        <v>495</v>
      </c>
      <c r="C36460" t="s">
        <v>2331</v>
      </c>
      <c r="D36460" s="2">
        <f t="shared" ca="1" si="569"/>
        <v>0.78246362975155748</v>
      </c>
      <c r="E36460" s="3">
        <v>35346</v>
      </c>
      <c r="F36460" s="2">
        <f t="shared" ca="1" si="569"/>
        <v>0.46689593672907992</v>
      </c>
    </row>
    <row r="36461" spans="1:6" x14ac:dyDescent="0.25">
      <c r="A36461">
        <v>36460</v>
      </c>
      <c r="B36461" t="s">
        <v>1909</v>
      </c>
      <c r="C36461" t="s">
        <v>2135</v>
      </c>
      <c r="D36461" s="2">
        <f t="shared" ca="1" si="569"/>
        <v>0.84399122889839662</v>
      </c>
      <c r="E36461" s="3">
        <v>86412</v>
      </c>
      <c r="F36461" s="2">
        <f t="shared" ca="1" si="569"/>
        <v>0.95855947362736826</v>
      </c>
    </row>
    <row r="36462" spans="1:6" x14ac:dyDescent="0.25">
      <c r="A36462">
        <v>36461</v>
      </c>
      <c r="B36462" t="s">
        <v>488</v>
      </c>
      <c r="C36462" t="s">
        <v>2507</v>
      </c>
      <c r="D36462" s="2">
        <f t="shared" ca="1" si="569"/>
        <v>0.89883048121112252</v>
      </c>
      <c r="E36462" s="3">
        <v>22913</v>
      </c>
      <c r="F36462" s="2">
        <f t="shared" ca="1" si="569"/>
        <v>0.57946535987946701</v>
      </c>
    </row>
    <row r="36463" spans="1:6" x14ac:dyDescent="0.25">
      <c r="A36463">
        <v>36462</v>
      </c>
      <c r="B36463" t="s">
        <v>1263</v>
      </c>
      <c r="C36463" t="s">
        <v>1888</v>
      </c>
      <c r="D36463" s="2">
        <f t="shared" ca="1" si="569"/>
        <v>0.53342683457823292</v>
      </c>
      <c r="E36463" s="3">
        <v>27075</v>
      </c>
      <c r="F36463" s="2">
        <f t="shared" ca="1" si="569"/>
        <v>0.1467865726167763</v>
      </c>
    </row>
    <row r="36464" spans="1:6" x14ac:dyDescent="0.25">
      <c r="A36464">
        <v>36463</v>
      </c>
      <c r="B36464" t="s">
        <v>156</v>
      </c>
      <c r="C36464" t="s">
        <v>2232</v>
      </c>
      <c r="D36464" s="2">
        <f t="shared" ca="1" si="569"/>
        <v>0.506552136122846</v>
      </c>
      <c r="E36464" s="3">
        <v>80813</v>
      </c>
      <c r="F36464" s="2">
        <f t="shared" ca="1" si="569"/>
        <v>0.63167805390578513</v>
      </c>
    </row>
    <row r="36465" spans="1:6" x14ac:dyDescent="0.25">
      <c r="A36465">
        <v>36464</v>
      </c>
      <c r="B36465" t="s">
        <v>323</v>
      </c>
      <c r="C36465" t="s">
        <v>3043</v>
      </c>
      <c r="D36465" s="2">
        <f t="shared" ca="1" si="569"/>
        <v>0.23401452494693942</v>
      </c>
      <c r="E36465" s="3">
        <v>76325</v>
      </c>
      <c r="F36465" s="2">
        <f t="shared" ca="1" si="569"/>
        <v>6.06071468553111E-2</v>
      </c>
    </row>
    <row r="36466" spans="1:6" x14ac:dyDescent="0.25">
      <c r="A36466">
        <v>36465</v>
      </c>
      <c r="B36466" t="s">
        <v>1715</v>
      </c>
      <c r="C36466" t="s">
        <v>2426</v>
      </c>
      <c r="D36466" s="2">
        <f t="shared" ca="1" si="569"/>
        <v>0.3113314977712659</v>
      </c>
      <c r="E36466" s="3">
        <v>62513</v>
      </c>
      <c r="F36466" s="2">
        <f t="shared" ca="1" si="569"/>
        <v>0.67539857156135052</v>
      </c>
    </row>
    <row r="36467" spans="1:6" x14ac:dyDescent="0.25">
      <c r="A36467">
        <v>36466</v>
      </c>
      <c r="B36467" t="s">
        <v>141</v>
      </c>
      <c r="C36467" t="s">
        <v>2618</v>
      </c>
      <c r="D36467" s="2">
        <f t="shared" ca="1" si="569"/>
        <v>0.7549279741734306</v>
      </c>
      <c r="E36467" s="3">
        <v>23223</v>
      </c>
      <c r="F36467" s="2">
        <f t="shared" ca="1" si="569"/>
        <v>0.55729376799984864</v>
      </c>
    </row>
    <row r="36468" spans="1:6" x14ac:dyDescent="0.25">
      <c r="A36468">
        <v>36467</v>
      </c>
      <c r="B36468" t="s">
        <v>1009</v>
      </c>
      <c r="C36468" t="s">
        <v>2855</v>
      </c>
      <c r="D36468" s="2">
        <f t="shared" ca="1" si="569"/>
        <v>2.6946298167155658E-2</v>
      </c>
      <c r="E36468" s="3">
        <v>71597</v>
      </c>
      <c r="F36468" s="2">
        <f t="shared" ca="1" si="569"/>
        <v>2.3159340441248566E-2</v>
      </c>
    </row>
    <row r="36469" spans="1:6" x14ac:dyDescent="0.25">
      <c r="A36469">
        <v>36468</v>
      </c>
      <c r="B36469" t="s">
        <v>2028</v>
      </c>
      <c r="C36469" t="s">
        <v>2471</v>
      </c>
      <c r="D36469" s="2">
        <f t="shared" ca="1" si="569"/>
        <v>0.80575123353936551</v>
      </c>
      <c r="E36469" s="3">
        <v>74290</v>
      </c>
      <c r="F36469" s="2">
        <f t="shared" ca="1" si="569"/>
        <v>0.7993168816720112</v>
      </c>
    </row>
    <row r="36470" spans="1:6" x14ac:dyDescent="0.25">
      <c r="A36470">
        <v>36469</v>
      </c>
      <c r="B36470" t="s">
        <v>1118</v>
      </c>
      <c r="C36470" t="s">
        <v>2905</v>
      </c>
      <c r="D36470" s="2">
        <f t="shared" ca="1" si="569"/>
        <v>0.82930201398909975</v>
      </c>
      <c r="E36470" s="3">
        <v>21575</v>
      </c>
      <c r="F36470" s="2">
        <f t="shared" ca="1" si="569"/>
        <v>0.48638446896396426</v>
      </c>
    </row>
    <row r="36471" spans="1:6" x14ac:dyDescent="0.25">
      <c r="A36471">
        <v>36470</v>
      </c>
      <c r="B36471" t="s">
        <v>645</v>
      </c>
      <c r="C36471" t="s">
        <v>3009</v>
      </c>
      <c r="D36471" s="2">
        <f t="shared" ca="1" si="569"/>
        <v>0.90656412961619492</v>
      </c>
      <c r="E36471" s="3">
        <v>16575</v>
      </c>
      <c r="F36471" s="2">
        <f t="shared" ca="1" si="569"/>
        <v>0.1832017314368386</v>
      </c>
    </row>
    <row r="36472" spans="1:6" x14ac:dyDescent="0.25">
      <c r="A36472">
        <v>36471</v>
      </c>
      <c r="B36472" t="s">
        <v>1460</v>
      </c>
      <c r="C36472" t="s">
        <v>2971</v>
      </c>
      <c r="D36472" s="2">
        <f t="shared" ca="1" si="569"/>
        <v>0.2086158753876074</v>
      </c>
      <c r="E36472" s="3">
        <v>14613</v>
      </c>
      <c r="F36472" s="2">
        <f t="shared" ca="1" si="569"/>
        <v>0.35827488488101977</v>
      </c>
    </row>
    <row r="36473" spans="1:6" x14ac:dyDescent="0.25">
      <c r="A36473">
        <v>36472</v>
      </c>
      <c r="B36473" t="s">
        <v>175</v>
      </c>
      <c r="C36473" t="s">
        <v>2337</v>
      </c>
      <c r="D36473" s="2">
        <f t="shared" ca="1" si="569"/>
        <v>0.10689667803932212</v>
      </c>
      <c r="E36473" s="3">
        <v>24181</v>
      </c>
      <c r="F36473" s="2">
        <f t="shared" ca="1" si="569"/>
        <v>0.82282911526292513</v>
      </c>
    </row>
    <row r="36474" spans="1:6" x14ac:dyDescent="0.25">
      <c r="A36474">
        <v>36473</v>
      </c>
      <c r="B36474" t="s">
        <v>746</v>
      </c>
      <c r="C36474" t="s">
        <v>2824</v>
      </c>
      <c r="D36474" s="2">
        <f t="shared" ca="1" si="569"/>
        <v>0.95263776396246358</v>
      </c>
      <c r="E36474" s="3">
        <v>92753</v>
      </c>
      <c r="F36474" s="2">
        <f t="shared" ca="1" si="569"/>
        <v>7.6631751170703533E-2</v>
      </c>
    </row>
    <row r="36475" spans="1:6" x14ac:dyDescent="0.25">
      <c r="A36475">
        <v>36474</v>
      </c>
      <c r="B36475" t="s">
        <v>2085</v>
      </c>
      <c r="C36475" t="s">
        <v>2578</v>
      </c>
      <c r="D36475" s="2">
        <f t="shared" ca="1" si="569"/>
        <v>0.16643144125092135</v>
      </c>
      <c r="E36475" s="3">
        <v>33076</v>
      </c>
      <c r="F36475" s="2">
        <f t="shared" ca="1" si="569"/>
        <v>0.63722894536958929</v>
      </c>
    </row>
    <row r="36476" spans="1:6" x14ac:dyDescent="0.25">
      <c r="A36476">
        <v>36475</v>
      </c>
      <c r="B36476" t="s">
        <v>473</v>
      </c>
      <c r="C36476" t="s">
        <v>2412</v>
      </c>
      <c r="D36476" s="2">
        <f t="shared" ca="1" si="569"/>
        <v>0.36338154761078612</v>
      </c>
      <c r="E36476" s="3">
        <v>36337</v>
      </c>
      <c r="F36476" s="2">
        <f t="shared" ca="1" si="569"/>
        <v>4.8966002958039656E-3</v>
      </c>
    </row>
    <row r="36477" spans="1:6" x14ac:dyDescent="0.25">
      <c r="A36477">
        <v>36476</v>
      </c>
      <c r="B36477" t="s">
        <v>1048</v>
      </c>
      <c r="C36477" t="s">
        <v>308</v>
      </c>
      <c r="D36477" s="2">
        <f t="shared" ca="1" si="569"/>
        <v>0.12550874799763423</v>
      </c>
      <c r="E36477" s="3">
        <v>64534</v>
      </c>
      <c r="F36477" s="2">
        <f t="shared" ca="1" si="569"/>
        <v>0.34419312602394547</v>
      </c>
    </row>
    <row r="36478" spans="1:6" x14ac:dyDescent="0.25">
      <c r="A36478">
        <v>36477</v>
      </c>
      <c r="B36478" t="s">
        <v>1080</v>
      </c>
      <c r="C36478" t="s">
        <v>2602</v>
      </c>
      <c r="D36478" s="2">
        <f t="shared" ca="1" si="569"/>
        <v>0.90281615662007675</v>
      </c>
      <c r="E36478" s="3">
        <v>43564</v>
      </c>
      <c r="F36478" s="2">
        <f t="shared" ca="1" si="569"/>
        <v>0.95213952402351321</v>
      </c>
    </row>
    <row r="36479" spans="1:6" x14ac:dyDescent="0.25">
      <c r="A36479">
        <v>36478</v>
      </c>
      <c r="B36479" t="s">
        <v>1153</v>
      </c>
      <c r="C36479" t="s">
        <v>2163</v>
      </c>
      <c r="D36479" s="2">
        <f t="shared" ca="1" si="569"/>
        <v>0.60073613450433416</v>
      </c>
      <c r="E36479" s="3">
        <v>32391</v>
      </c>
      <c r="F36479" s="2">
        <f t="shared" ca="1" si="569"/>
        <v>0.28167104842240298</v>
      </c>
    </row>
    <row r="36480" spans="1:6" x14ac:dyDescent="0.25">
      <c r="A36480">
        <v>36479</v>
      </c>
      <c r="B36480" t="s">
        <v>1964</v>
      </c>
      <c r="C36480" t="s">
        <v>3000</v>
      </c>
      <c r="D36480" s="2">
        <f t="shared" ca="1" si="569"/>
        <v>0.21563988127477174</v>
      </c>
      <c r="E36480" s="3">
        <v>83975</v>
      </c>
      <c r="F36480" s="2">
        <f t="shared" ca="1" si="569"/>
        <v>0.5541764630431949</v>
      </c>
    </row>
    <row r="36481" spans="1:6" x14ac:dyDescent="0.25">
      <c r="A36481">
        <v>36480</v>
      </c>
      <c r="B36481" t="s">
        <v>1076</v>
      </c>
      <c r="C36481" t="s">
        <v>2945</v>
      </c>
      <c r="D36481" s="2">
        <f t="shared" ca="1" si="569"/>
        <v>3.778930319827345E-3</v>
      </c>
      <c r="E36481" s="3">
        <v>82106</v>
      </c>
      <c r="F36481" s="2">
        <f t="shared" ca="1" si="569"/>
        <v>0.72308517970053821</v>
      </c>
    </row>
    <row r="36482" spans="1:6" x14ac:dyDescent="0.25">
      <c r="A36482">
        <v>36481</v>
      </c>
      <c r="B36482" t="s">
        <v>453</v>
      </c>
      <c r="C36482" t="s">
        <v>3033</v>
      </c>
      <c r="D36482" s="2">
        <f t="shared" ca="1" si="569"/>
        <v>0.16426968897345273</v>
      </c>
      <c r="E36482" s="3">
        <v>47133</v>
      </c>
      <c r="F36482" s="2">
        <f t="shared" ca="1" si="569"/>
        <v>0.21585925414804152</v>
      </c>
    </row>
    <row r="36483" spans="1:6" x14ac:dyDescent="0.25">
      <c r="A36483">
        <v>36482</v>
      </c>
      <c r="B36483" t="s">
        <v>390</v>
      </c>
      <c r="C36483" t="s">
        <v>2351</v>
      </c>
      <c r="D36483" s="2">
        <f t="shared" ref="D36483:F36546" ca="1" si="570">RAND()</f>
        <v>0.2442688504749746</v>
      </c>
      <c r="E36483" s="3">
        <v>92679</v>
      </c>
      <c r="F36483" s="2">
        <f t="shared" ca="1" si="570"/>
        <v>0.64701032800977976</v>
      </c>
    </row>
    <row r="36484" spans="1:6" x14ac:dyDescent="0.25">
      <c r="A36484">
        <v>36483</v>
      </c>
      <c r="B36484" t="s">
        <v>398</v>
      </c>
      <c r="C36484" t="s">
        <v>2913</v>
      </c>
      <c r="D36484" s="2">
        <f t="shared" ca="1" si="570"/>
        <v>0.17021813326033697</v>
      </c>
      <c r="E36484" s="3">
        <v>91863</v>
      </c>
      <c r="F36484" s="2">
        <f t="shared" ca="1" si="570"/>
        <v>0.2342335800531431</v>
      </c>
    </row>
    <row r="36485" spans="1:6" x14ac:dyDescent="0.25">
      <c r="A36485">
        <v>36484</v>
      </c>
      <c r="B36485" t="s">
        <v>960</v>
      </c>
      <c r="C36485" t="s">
        <v>2630</v>
      </c>
      <c r="D36485" s="2">
        <f t="shared" ca="1" si="570"/>
        <v>9.2619360453626287E-2</v>
      </c>
      <c r="E36485" s="3">
        <v>25570</v>
      </c>
      <c r="F36485" s="2">
        <f t="shared" ca="1" si="570"/>
        <v>0.66782891522644872</v>
      </c>
    </row>
    <row r="36486" spans="1:6" x14ac:dyDescent="0.25">
      <c r="A36486">
        <v>36485</v>
      </c>
      <c r="B36486" t="s">
        <v>1811</v>
      </c>
      <c r="C36486" t="s">
        <v>2730</v>
      </c>
      <c r="D36486" s="2">
        <f t="shared" ca="1" si="570"/>
        <v>0.70600829657827135</v>
      </c>
      <c r="E36486" s="3">
        <v>30209</v>
      </c>
      <c r="F36486" s="2">
        <f t="shared" ca="1" si="570"/>
        <v>0.22711734950365647</v>
      </c>
    </row>
    <row r="36487" spans="1:6" x14ac:dyDescent="0.25">
      <c r="A36487">
        <v>36486</v>
      </c>
      <c r="B36487" t="s">
        <v>387</v>
      </c>
      <c r="C36487" t="s">
        <v>2353</v>
      </c>
      <c r="D36487" s="2">
        <f t="shared" ca="1" si="570"/>
        <v>0.43345041823464581</v>
      </c>
      <c r="E36487" s="3">
        <v>15180</v>
      </c>
      <c r="F36487" s="2">
        <f t="shared" ca="1" si="570"/>
        <v>0.92906210716856619</v>
      </c>
    </row>
    <row r="36488" spans="1:6" x14ac:dyDescent="0.25">
      <c r="A36488">
        <v>36487</v>
      </c>
      <c r="B36488" t="s">
        <v>977</v>
      </c>
      <c r="C36488" t="s">
        <v>2813</v>
      </c>
      <c r="D36488" s="2">
        <f t="shared" ca="1" si="570"/>
        <v>2.5833785144680266E-2</v>
      </c>
      <c r="E36488" s="3">
        <v>71720</v>
      </c>
      <c r="F36488" s="2">
        <f t="shared" ca="1" si="570"/>
        <v>0.35928901667357749</v>
      </c>
    </row>
    <row r="36489" spans="1:6" x14ac:dyDescent="0.25">
      <c r="A36489">
        <v>36488</v>
      </c>
      <c r="B36489" t="s">
        <v>2018</v>
      </c>
      <c r="C36489" t="s">
        <v>2555</v>
      </c>
      <c r="D36489" s="2">
        <f t="shared" ca="1" si="570"/>
        <v>0.34014315775893988</v>
      </c>
      <c r="E36489" s="3">
        <v>72799</v>
      </c>
      <c r="F36489" s="2">
        <f t="shared" ca="1" si="570"/>
        <v>0.49022230613246187</v>
      </c>
    </row>
    <row r="36490" spans="1:6" x14ac:dyDescent="0.25">
      <c r="A36490">
        <v>36489</v>
      </c>
      <c r="B36490" t="s">
        <v>1510</v>
      </c>
      <c r="C36490" t="s">
        <v>2878</v>
      </c>
      <c r="D36490" s="2">
        <f t="shared" ca="1" si="570"/>
        <v>0.75029811463075091</v>
      </c>
      <c r="E36490" s="3">
        <v>73806</v>
      </c>
      <c r="F36490" s="2">
        <f t="shared" ca="1" si="570"/>
        <v>0.53981643775824573</v>
      </c>
    </row>
    <row r="36491" spans="1:6" x14ac:dyDescent="0.25">
      <c r="A36491">
        <v>36490</v>
      </c>
      <c r="B36491" t="s">
        <v>1981</v>
      </c>
      <c r="C36491" t="s">
        <v>1128</v>
      </c>
      <c r="D36491" s="2">
        <f t="shared" ca="1" si="570"/>
        <v>0.82370158063969001</v>
      </c>
      <c r="E36491" s="3">
        <v>51199</v>
      </c>
      <c r="F36491" s="2">
        <f t="shared" ca="1" si="570"/>
        <v>0.59703702182413332</v>
      </c>
    </row>
    <row r="36492" spans="1:6" x14ac:dyDescent="0.25">
      <c r="A36492">
        <v>36491</v>
      </c>
      <c r="B36492" t="s">
        <v>408</v>
      </c>
      <c r="C36492" t="s">
        <v>2257</v>
      </c>
      <c r="D36492" s="2">
        <f t="shared" ca="1" si="570"/>
        <v>0.25013339197041962</v>
      </c>
      <c r="E36492" s="3">
        <v>26862</v>
      </c>
      <c r="F36492" s="2">
        <f t="shared" ca="1" si="570"/>
        <v>0.40265680247289393</v>
      </c>
    </row>
    <row r="36493" spans="1:6" x14ac:dyDescent="0.25">
      <c r="A36493">
        <v>36492</v>
      </c>
      <c r="B36493" t="s">
        <v>1420</v>
      </c>
      <c r="C36493" t="s">
        <v>2265</v>
      </c>
      <c r="D36493" s="2">
        <f t="shared" ca="1" si="570"/>
        <v>0.2346123389976682</v>
      </c>
      <c r="E36493" s="3">
        <v>76964</v>
      </c>
      <c r="F36493" s="2">
        <f t="shared" ca="1" si="570"/>
        <v>0.13586856992141261</v>
      </c>
    </row>
    <row r="36494" spans="1:6" x14ac:dyDescent="0.25">
      <c r="A36494">
        <v>36493</v>
      </c>
      <c r="B36494" t="s">
        <v>1579</v>
      </c>
      <c r="C36494" t="s">
        <v>1446</v>
      </c>
      <c r="D36494" s="2">
        <f t="shared" ca="1" si="570"/>
        <v>0.11708219740190007</v>
      </c>
      <c r="E36494" s="3">
        <v>95057</v>
      </c>
      <c r="F36494" s="2">
        <f t="shared" ca="1" si="570"/>
        <v>5.9806765409899931E-3</v>
      </c>
    </row>
    <row r="36495" spans="1:6" x14ac:dyDescent="0.25">
      <c r="A36495">
        <v>36494</v>
      </c>
      <c r="B36495" t="s">
        <v>684</v>
      </c>
      <c r="C36495" t="s">
        <v>376</v>
      </c>
      <c r="D36495" s="2">
        <f t="shared" ca="1" si="570"/>
        <v>0.4295270117275255</v>
      </c>
      <c r="E36495" s="3">
        <v>22146</v>
      </c>
      <c r="F36495" s="2">
        <f t="shared" ca="1" si="570"/>
        <v>0.87959541401830854</v>
      </c>
    </row>
    <row r="36496" spans="1:6" x14ac:dyDescent="0.25">
      <c r="A36496">
        <v>36495</v>
      </c>
      <c r="B36496" t="s">
        <v>1438</v>
      </c>
      <c r="C36496" t="s">
        <v>2397</v>
      </c>
      <c r="D36496" s="2">
        <f t="shared" ca="1" si="570"/>
        <v>0.67708821983308654</v>
      </c>
      <c r="E36496" s="3">
        <v>97678</v>
      </c>
      <c r="F36496" s="2">
        <f t="shared" ca="1" si="570"/>
        <v>0.90466617339059197</v>
      </c>
    </row>
    <row r="36497" spans="1:6" x14ac:dyDescent="0.25">
      <c r="A36497">
        <v>36496</v>
      </c>
      <c r="B36497" t="s">
        <v>1131</v>
      </c>
      <c r="C36497" t="s">
        <v>2497</v>
      </c>
      <c r="D36497" s="2">
        <f t="shared" ca="1" si="570"/>
        <v>0.92614634696122522</v>
      </c>
      <c r="E36497" s="3">
        <v>81882</v>
      </c>
      <c r="F36497" s="2">
        <f t="shared" ca="1" si="570"/>
        <v>0.21076925478541075</v>
      </c>
    </row>
    <row r="36498" spans="1:6" x14ac:dyDescent="0.25">
      <c r="A36498">
        <v>36497</v>
      </c>
      <c r="B36498" t="s">
        <v>670</v>
      </c>
      <c r="C36498" t="s">
        <v>2154</v>
      </c>
      <c r="D36498" s="2">
        <f t="shared" ca="1" si="570"/>
        <v>0.82732440348981251</v>
      </c>
      <c r="E36498" s="3">
        <v>54476</v>
      </c>
      <c r="F36498" s="2">
        <f t="shared" ca="1" si="570"/>
        <v>0.8726210796862367</v>
      </c>
    </row>
    <row r="36499" spans="1:6" x14ac:dyDescent="0.25">
      <c r="A36499">
        <v>36498</v>
      </c>
      <c r="B36499" t="s">
        <v>1784</v>
      </c>
      <c r="C36499" t="s">
        <v>2387</v>
      </c>
      <c r="D36499" s="2">
        <f t="shared" ca="1" si="570"/>
        <v>7.7354428094537631E-2</v>
      </c>
      <c r="E36499" s="3">
        <v>14641</v>
      </c>
      <c r="F36499" s="2">
        <f t="shared" ca="1" si="570"/>
        <v>0.2234182730445663</v>
      </c>
    </row>
    <row r="36500" spans="1:6" x14ac:dyDescent="0.25">
      <c r="A36500">
        <v>36499</v>
      </c>
      <c r="B36500" t="s">
        <v>721</v>
      </c>
      <c r="C36500" t="s">
        <v>1909</v>
      </c>
      <c r="D36500" s="2">
        <f t="shared" ca="1" si="570"/>
        <v>0.59163291497595583</v>
      </c>
      <c r="E36500" s="3">
        <v>44469</v>
      </c>
      <c r="F36500" s="2">
        <f t="shared" ca="1" si="570"/>
        <v>0.38040783031260894</v>
      </c>
    </row>
    <row r="36501" spans="1:6" x14ac:dyDescent="0.25">
      <c r="A36501">
        <v>36500</v>
      </c>
      <c r="B36501" t="s">
        <v>12</v>
      </c>
      <c r="C36501" t="s">
        <v>2206</v>
      </c>
      <c r="D36501" s="2">
        <f t="shared" ca="1" si="570"/>
        <v>3.915813385649014E-2</v>
      </c>
      <c r="E36501" s="3">
        <v>36739</v>
      </c>
      <c r="F36501" s="2">
        <f t="shared" ca="1" si="570"/>
        <v>0.8235208941198453</v>
      </c>
    </row>
    <row r="36502" spans="1:6" x14ac:dyDescent="0.25">
      <c r="A36502">
        <v>36501</v>
      </c>
      <c r="B36502" t="s">
        <v>807</v>
      </c>
      <c r="C36502" t="s">
        <v>2358</v>
      </c>
      <c r="D36502" s="2">
        <f t="shared" ca="1" si="570"/>
        <v>0.50220979775058672</v>
      </c>
      <c r="E36502" s="3">
        <v>97507</v>
      </c>
      <c r="F36502" s="2">
        <f t="shared" ca="1" si="570"/>
        <v>0.22146241743097383</v>
      </c>
    </row>
    <row r="36503" spans="1:6" x14ac:dyDescent="0.25">
      <c r="A36503">
        <v>36502</v>
      </c>
      <c r="B36503" t="s">
        <v>1935</v>
      </c>
      <c r="C36503" t="s">
        <v>2306</v>
      </c>
      <c r="D36503" s="2">
        <f t="shared" ca="1" si="570"/>
        <v>0.49164182987614713</v>
      </c>
      <c r="E36503" s="3">
        <v>49747</v>
      </c>
      <c r="F36503" s="2">
        <f t="shared" ca="1" si="570"/>
        <v>4.4808129310748068E-2</v>
      </c>
    </row>
    <row r="36504" spans="1:6" x14ac:dyDescent="0.25">
      <c r="A36504">
        <v>36503</v>
      </c>
      <c r="B36504" t="s">
        <v>450</v>
      </c>
      <c r="C36504" t="s">
        <v>2427</v>
      </c>
      <c r="D36504" s="2">
        <f t="shared" ca="1" si="570"/>
        <v>0.55164393537142586</v>
      </c>
      <c r="E36504" s="3">
        <v>12400</v>
      </c>
      <c r="F36504" s="2">
        <f t="shared" ca="1" si="570"/>
        <v>0.92737756152505468</v>
      </c>
    </row>
    <row r="36505" spans="1:6" x14ac:dyDescent="0.25">
      <c r="A36505">
        <v>36504</v>
      </c>
      <c r="B36505" t="s">
        <v>1013</v>
      </c>
      <c r="C36505" t="s">
        <v>2125</v>
      </c>
      <c r="D36505" s="2">
        <f t="shared" ca="1" si="570"/>
        <v>0.19760911330042785</v>
      </c>
      <c r="E36505" s="3">
        <v>70752</v>
      </c>
      <c r="F36505" s="2">
        <f t="shared" ca="1" si="570"/>
        <v>0.63579246977438819</v>
      </c>
    </row>
    <row r="36506" spans="1:6" x14ac:dyDescent="0.25">
      <c r="A36506">
        <v>36505</v>
      </c>
      <c r="B36506" t="s">
        <v>1758</v>
      </c>
      <c r="C36506" t="s">
        <v>2169</v>
      </c>
      <c r="D36506" s="2">
        <f t="shared" ca="1" si="570"/>
        <v>0.53372490250675209</v>
      </c>
      <c r="E36506" s="3">
        <v>57507</v>
      </c>
      <c r="F36506" s="2">
        <f t="shared" ca="1" si="570"/>
        <v>0.58230649109842181</v>
      </c>
    </row>
    <row r="36507" spans="1:6" x14ac:dyDescent="0.25">
      <c r="A36507">
        <v>36506</v>
      </c>
      <c r="B36507" t="s">
        <v>572</v>
      </c>
      <c r="C36507" t="s">
        <v>2656</v>
      </c>
      <c r="D36507" s="2">
        <f t="shared" ca="1" si="570"/>
        <v>0.73735770013763613</v>
      </c>
      <c r="E36507" s="3">
        <v>20968</v>
      </c>
      <c r="F36507" s="2">
        <f t="shared" ca="1" si="570"/>
        <v>1.414886579299568E-2</v>
      </c>
    </row>
    <row r="36508" spans="1:6" x14ac:dyDescent="0.25">
      <c r="A36508">
        <v>36507</v>
      </c>
      <c r="B36508" t="s">
        <v>220</v>
      </c>
      <c r="C36508" t="s">
        <v>1988</v>
      </c>
      <c r="D36508" s="2">
        <f t="shared" ca="1" si="570"/>
        <v>0.96416508885215535</v>
      </c>
      <c r="E36508" s="3">
        <v>68924</v>
      </c>
      <c r="F36508" s="2">
        <f t="shared" ca="1" si="570"/>
        <v>0.89872634656482453</v>
      </c>
    </row>
    <row r="36509" spans="1:6" x14ac:dyDescent="0.25">
      <c r="A36509">
        <v>36508</v>
      </c>
      <c r="B36509" t="s">
        <v>1065</v>
      </c>
      <c r="C36509" t="s">
        <v>2376</v>
      </c>
      <c r="D36509" s="2">
        <f t="shared" ca="1" si="570"/>
        <v>0.29821527078127741</v>
      </c>
      <c r="E36509" s="3">
        <v>54396</v>
      </c>
      <c r="F36509" s="2">
        <f t="shared" ca="1" si="570"/>
        <v>0.9993063176221183</v>
      </c>
    </row>
    <row r="36510" spans="1:6" x14ac:dyDescent="0.25">
      <c r="A36510">
        <v>36509</v>
      </c>
      <c r="B36510" t="s">
        <v>839</v>
      </c>
      <c r="C36510" t="s">
        <v>2361</v>
      </c>
      <c r="D36510" s="2">
        <f t="shared" ca="1" si="570"/>
        <v>0.72266883065777621</v>
      </c>
      <c r="E36510" s="3">
        <v>11829</v>
      </c>
      <c r="F36510" s="2">
        <f t="shared" ca="1" si="570"/>
        <v>0.59671992989919853</v>
      </c>
    </row>
    <row r="36511" spans="1:6" x14ac:dyDescent="0.25">
      <c r="A36511">
        <v>36510</v>
      </c>
      <c r="B36511" t="s">
        <v>224</v>
      </c>
      <c r="C36511" t="s">
        <v>2127</v>
      </c>
      <c r="D36511" s="2">
        <f t="shared" ca="1" si="570"/>
        <v>0.20091370788939578</v>
      </c>
      <c r="E36511" s="3">
        <v>56940</v>
      </c>
      <c r="F36511" s="2">
        <f t="shared" ca="1" si="570"/>
        <v>0.23417853409111655</v>
      </c>
    </row>
    <row r="36512" spans="1:6" x14ac:dyDescent="0.25">
      <c r="A36512">
        <v>36511</v>
      </c>
      <c r="B36512" t="s">
        <v>2037</v>
      </c>
      <c r="C36512" t="s">
        <v>2603</v>
      </c>
      <c r="D36512" s="2">
        <f t="shared" ca="1" si="570"/>
        <v>0.87422038520399503</v>
      </c>
      <c r="E36512" s="3">
        <v>37809</v>
      </c>
      <c r="F36512" s="2">
        <f t="shared" ca="1" si="570"/>
        <v>0.32397313651796378</v>
      </c>
    </row>
    <row r="36513" spans="1:6" x14ac:dyDescent="0.25">
      <c r="A36513">
        <v>36512</v>
      </c>
      <c r="B36513" t="s">
        <v>2104</v>
      </c>
      <c r="C36513" t="s">
        <v>2985</v>
      </c>
      <c r="D36513" s="2">
        <f t="shared" ca="1" si="570"/>
        <v>7.3327818983423665E-2</v>
      </c>
      <c r="E36513" s="3">
        <v>22078</v>
      </c>
      <c r="F36513" s="2">
        <f t="shared" ca="1" si="570"/>
        <v>2.337416054503072E-2</v>
      </c>
    </row>
    <row r="36514" spans="1:6" x14ac:dyDescent="0.25">
      <c r="A36514">
        <v>36513</v>
      </c>
      <c r="B36514" t="s">
        <v>346</v>
      </c>
      <c r="C36514" t="s">
        <v>2400</v>
      </c>
      <c r="D36514" s="2">
        <f t="shared" ca="1" si="570"/>
        <v>0.45974882276887685</v>
      </c>
      <c r="E36514" s="3">
        <v>42650</v>
      </c>
      <c r="F36514" s="2">
        <f t="shared" ca="1" si="570"/>
        <v>0.92087480346002915</v>
      </c>
    </row>
    <row r="36515" spans="1:6" x14ac:dyDescent="0.25">
      <c r="A36515">
        <v>36514</v>
      </c>
      <c r="B36515" t="s">
        <v>1435</v>
      </c>
      <c r="C36515" t="s">
        <v>993</v>
      </c>
      <c r="D36515" s="2">
        <f t="shared" ca="1" si="570"/>
        <v>0.47810789403293341</v>
      </c>
      <c r="E36515" s="3">
        <v>66014</v>
      </c>
      <c r="F36515" s="2">
        <f t="shared" ca="1" si="570"/>
        <v>0.3779523195454626</v>
      </c>
    </row>
    <row r="36516" spans="1:6" x14ac:dyDescent="0.25">
      <c r="A36516">
        <v>36515</v>
      </c>
      <c r="B36516" t="s">
        <v>2060</v>
      </c>
      <c r="C36516" t="s">
        <v>2151</v>
      </c>
      <c r="D36516" s="2">
        <f t="shared" ca="1" si="570"/>
        <v>0.38786937092871387</v>
      </c>
      <c r="E36516" s="3">
        <v>70639</v>
      </c>
      <c r="F36516" s="2">
        <f t="shared" ca="1" si="570"/>
        <v>0.20557953241695137</v>
      </c>
    </row>
    <row r="36517" spans="1:6" x14ac:dyDescent="0.25">
      <c r="A36517">
        <v>36516</v>
      </c>
      <c r="B36517" t="s">
        <v>2069</v>
      </c>
      <c r="C36517" t="s">
        <v>2495</v>
      </c>
      <c r="D36517" s="2">
        <f t="shared" ca="1" si="570"/>
        <v>0.93743142815349267</v>
      </c>
      <c r="E36517" s="3">
        <v>81134</v>
      </c>
      <c r="F36517" s="2">
        <f t="shared" ca="1" si="570"/>
        <v>0.89047089638412369</v>
      </c>
    </row>
    <row r="36518" spans="1:6" x14ac:dyDescent="0.25">
      <c r="A36518">
        <v>36517</v>
      </c>
      <c r="B36518" t="s">
        <v>1553</v>
      </c>
      <c r="C36518" t="s">
        <v>3057</v>
      </c>
      <c r="D36518" s="2">
        <f t="shared" ca="1" si="570"/>
        <v>0.92952694307898953</v>
      </c>
      <c r="E36518" s="3">
        <v>55117</v>
      </c>
      <c r="F36518" s="2">
        <f t="shared" ca="1" si="570"/>
        <v>0.69168367978719092</v>
      </c>
    </row>
    <row r="36519" spans="1:6" x14ac:dyDescent="0.25">
      <c r="A36519">
        <v>36518</v>
      </c>
      <c r="B36519" t="s">
        <v>1080</v>
      </c>
      <c r="C36519" t="s">
        <v>2208</v>
      </c>
      <c r="D36519" s="2">
        <f t="shared" ca="1" si="570"/>
        <v>0.88090502012918559</v>
      </c>
      <c r="E36519" s="3">
        <v>17241</v>
      </c>
      <c r="F36519" s="2">
        <f t="shared" ca="1" si="570"/>
        <v>0.83705946786175112</v>
      </c>
    </row>
    <row r="36520" spans="1:6" x14ac:dyDescent="0.25">
      <c r="A36520">
        <v>36519</v>
      </c>
      <c r="B36520" t="s">
        <v>1015</v>
      </c>
      <c r="C36520" t="s">
        <v>2821</v>
      </c>
      <c r="D36520" s="2">
        <f t="shared" ca="1" si="570"/>
        <v>9.8089778361397317E-2</v>
      </c>
      <c r="E36520" s="3">
        <v>60953</v>
      </c>
      <c r="F36520" s="2">
        <f t="shared" ca="1" si="570"/>
        <v>0.16852826326023818</v>
      </c>
    </row>
    <row r="36521" spans="1:6" x14ac:dyDescent="0.25">
      <c r="A36521">
        <v>36520</v>
      </c>
      <c r="B36521" t="s">
        <v>2022</v>
      </c>
      <c r="C36521" t="s">
        <v>2753</v>
      </c>
      <c r="D36521" s="2">
        <f t="shared" ca="1" si="570"/>
        <v>0.5327724596279888</v>
      </c>
      <c r="E36521" s="3">
        <v>36765</v>
      </c>
      <c r="F36521" s="2">
        <f t="shared" ca="1" si="570"/>
        <v>0.13053766552467283</v>
      </c>
    </row>
    <row r="36522" spans="1:6" x14ac:dyDescent="0.25">
      <c r="A36522">
        <v>36521</v>
      </c>
      <c r="B36522" t="s">
        <v>556</v>
      </c>
      <c r="C36522" t="s">
        <v>3040</v>
      </c>
      <c r="D36522" s="2">
        <f t="shared" ca="1" si="570"/>
        <v>0.73597941165652081</v>
      </c>
      <c r="E36522" s="3">
        <v>65718</v>
      </c>
      <c r="F36522" s="2">
        <f t="shared" ca="1" si="570"/>
        <v>0.90753009074144153</v>
      </c>
    </row>
    <row r="36523" spans="1:6" x14ac:dyDescent="0.25">
      <c r="A36523">
        <v>36522</v>
      </c>
      <c r="B36523" t="s">
        <v>384</v>
      </c>
      <c r="C36523" t="s">
        <v>2897</v>
      </c>
      <c r="D36523" s="2">
        <f t="shared" ca="1" si="570"/>
        <v>0.89961320618813867</v>
      </c>
      <c r="E36523" s="3">
        <v>55444</v>
      </c>
      <c r="F36523" s="2">
        <f t="shared" ca="1" si="570"/>
        <v>0.96600887364852084</v>
      </c>
    </row>
    <row r="36524" spans="1:6" x14ac:dyDescent="0.25">
      <c r="A36524">
        <v>36523</v>
      </c>
      <c r="B36524" t="s">
        <v>1628</v>
      </c>
      <c r="C36524" t="s">
        <v>2357</v>
      </c>
      <c r="D36524" s="2">
        <f t="shared" ca="1" si="570"/>
        <v>2.1321656368918696E-2</v>
      </c>
      <c r="E36524" s="3">
        <v>72268</v>
      </c>
      <c r="F36524" s="2">
        <f t="shared" ca="1" si="570"/>
        <v>0.42922865002978905</v>
      </c>
    </row>
    <row r="36525" spans="1:6" x14ac:dyDescent="0.25">
      <c r="A36525">
        <v>36524</v>
      </c>
      <c r="B36525" t="s">
        <v>767</v>
      </c>
      <c r="C36525" t="s">
        <v>2854</v>
      </c>
      <c r="D36525" s="2">
        <f t="shared" ca="1" si="570"/>
        <v>4.2436118012228352E-2</v>
      </c>
      <c r="E36525" s="3">
        <v>89158</v>
      </c>
      <c r="F36525" s="2">
        <f t="shared" ca="1" si="570"/>
        <v>0.96036068452219359</v>
      </c>
    </row>
    <row r="36526" spans="1:6" x14ac:dyDescent="0.25">
      <c r="A36526">
        <v>36525</v>
      </c>
      <c r="B36526" t="s">
        <v>964</v>
      </c>
      <c r="C36526" t="s">
        <v>2739</v>
      </c>
      <c r="D36526" s="2">
        <f t="shared" ca="1" si="570"/>
        <v>0.35382175116686232</v>
      </c>
      <c r="E36526" s="3">
        <v>76700</v>
      </c>
      <c r="F36526" s="2">
        <f t="shared" ca="1" si="570"/>
        <v>7.0614557148209189E-2</v>
      </c>
    </row>
    <row r="36527" spans="1:6" x14ac:dyDescent="0.25">
      <c r="A36527">
        <v>36526</v>
      </c>
      <c r="B36527" t="s">
        <v>1500</v>
      </c>
      <c r="C36527" t="s">
        <v>2685</v>
      </c>
      <c r="D36527" s="2">
        <f t="shared" ca="1" si="570"/>
        <v>0.66771307691466353</v>
      </c>
      <c r="E36527" s="3">
        <v>60112</v>
      </c>
      <c r="F36527" s="2">
        <f t="shared" ca="1" si="570"/>
        <v>0.36318934580627882</v>
      </c>
    </row>
    <row r="36528" spans="1:6" x14ac:dyDescent="0.25">
      <c r="A36528">
        <v>36527</v>
      </c>
      <c r="B36528" t="s">
        <v>925</v>
      </c>
      <c r="C36528" t="s">
        <v>2602</v>
      </c>
      <c r="D36528" s="2">
        <f t="shared" ca="1" si="570"/>
        <v>0.25911062920450323</v>
      </c>
      <c r="E36528" s="3">
        <v>98748</v>
      </c>
      <c r="F36528" s="2">
        <f t="shared" ca="1" si="570"/>
        <v>0.37639052980421994</v>
      </c>
    </row>
    <row r="36529" spans="1:6" x14ac:dyDescent="0.25">
      <c r="A36529">
        <v>36528</v>
      </c>
      <c r="B36529" t="s">
        <v>1087</v>
      </c>
      <c r="C36529" t="s">
        <v>2282</v>
      </c>
      <c r="D36529" s="2">
        <f t="shared" ca="1" si="570"/>
        <v>4.220677759817415E-2</v>
      </c>
      <c r="E36529" s="3">
        <v>19949</v>
      </c>
      <c r="F36529" s="2">
        <f t="shared" ca="1" si="570"/>
        <v>6.4822510436326142E-2</v>
      </c>
    </row>
    <row r="36530" spans="1:6" x14ac:dyDescent="0.25">
      <c r="A36530">
        <v>36529</v>
      </c>
      <c r="B36530" t="s">
        <v>1886</v>
      </c>
      <c r="C36530" t="s">
        <v>2668</v>
      </c>
      <c r="D36530" s="2">
        <f t="shared" ca="1" si="570"/>
        <v>0.25030467688785341</v>
      </c>
      <c r="E36530" s="3">
        <v>16835</v>
      </c>
      <c r="F36530" s="2">
        <f t="shared" ca="1" si="570"/>
        <v>5.7302396610469097E-2</v>
      </c>
    </row>
    <row r="36531" spans="1:6" x14ac:dyDescent="0.25">
      <c r="A36531">
        <v>36530</v>
      </c>
      <c r="B36531" t="s">
        <v>706</v>
      </c>
      <c r="C36531" t="s">
        <v>3027</v>
      </c>
      <c r="D36531" s="2">
        <f t="shared" ca="1" si="570"/>
        <v>9.6641107766758272E-2</v>
      </c>
      <c r="E36531" s="3">
        <v>59605</v>
      </c>
      <c r="F36531" s="2">
        <f t="shared" ca="1" si="570"/>
        <v>0.63127613722247444</v>
      </c>
    </row>
    <row r="36532" spans="1:6" x14ac:dyDescent="0.25">
      <c r="A36532">
        <v>36531</v>
      </c>
      <c r="B36532" t="s">
        <v>583</v>
      </c>
      <c r="C36532" t="s">
        <v>2500</v>
      </c>
      <c r="D36532" s="2">
        <f t="shared" ca="1" si="570"/>
        <v>0.98574829646456574</v>
      </c>
      <c r="E36532" s="3">
        <v>24340</v>
      </c>
      <c r="F36532" s="2">
        <f t="shared" ca="1" si="570"/>
        <v>0.85678386648598892</v>
      </c>
    </row>
    <row r="36533" spans="1:6" x14ac:dyDescent="0.25">
      <c r="A36533">
        <v>36532</v>
      </c>
      <c r="B36533" t="s">
        <v>435</v>
      </c>
      <c r="C36533" t="s">
        <v>2375</v>
      </c>
      <c r="D36533" s="2">
        <f t="shared" ca="1" si="570"/>
        <v>0.17510373312398575</v>
      </c>
      <c r="E36533" s="3">
        <v>54012</v>
      </c>
      <c r="F36533" s="2">
        <f t="shared" ca="1" si="570"/>
        <v>0.18487203623895687</v>
      </c>
    </row>
    <row r="36534" spans="1:6" x14ac:dyDescent="0.25">
      <c r="A36534">
        <v>36533</v>
      </c>
      <c r="B36534" t="s">
        <v>651</v>
      </c>
      <c r="C36534" t="s">
        <v>2639</v>
      </c>
      <c r="D36534" s="2">
        <f t="shared" ca="1" si="570"/>
        <v>0.19511917014702507</v>
      </c>
      <c r="E36534" s="3">
        <v>46921</v>
      </c>
      <c r="F36534" s="2">
        <f t="shared" ca="1" si="570"/>
        <v>0.3288878440186056</v>
      </c>
    </row>
    <row r="36535" spans="1:6" x14ac:dyDescent="0.25">
      <c r="A36535">
        <v>36534</v>
      </c>
      <c r="B36535" t="s">
        <v>1064</v>
      </c>
      <c r="C36535" t="s">
        <v>251</v>
      </c>
      <c r="D36535" s="2">
        <f t="shared" ca="1" si="570"/>
        <v>0.38627656327694448</v>
      </c>
      <c r="E36535" s="3">
        <v>38736</v>
      </c>
      <c r="F36535" s="2">
        <f t="shared" ca="1" si="570"/>
        <v>0.92206096213228628</v>
      </c>
    </row>
    <row r="36536" spans="1:6" x14ac:dyDescent="0.25">
      <c r="A36536">
        <v>36535</v>
      </c>
      <c r="B36536" t="s">
        <v>859</v>
      </c>
      <c r="C36536" t="s">
        <v>2994</v>
      </c>
      <c r="D36536" s="2">
        <f t="shared" ca="1" si="570"/>
        <v>6.1038626359219195E-2</v>
      </c>
      <c r="E36536" s="3">
        <v>85801</v>
      </c>
      <c r="F36536" s="2">
        <f t="shared" ca="1" si="570"/>
        <v>0.87134340285005696</v>
      </c>
    </row>
    <row r="36537" spans="1:6" x14ac:dyDescent="0.25">
      <c r="A36537">
        <v>36536</v>
      </c>
      <c r="B36537" t="s">
        <v>795</v>
      </c>
      <c r="C36537" t="s">
        <v>2183</v>
      </c>
      <c r="D36537" s="2">
        <f t="shared" ca="1" si="570"/>
        <v>0.62660077087174104</v>
      </c>
      <c r="E36537" s="3">
        <v>38339</v>
      </c>
      <c r="F36537" s="2">
        <f t="shared" ca="1" si="570"/>
        <v>0.85398355322126984</v>
      </c>
    </row>
    <row r="36538" spans="1:6" x14ac:dyDescent="0.25">
      <c r="A36538">
        <v>36537</v>
      </c>
      <c r="B36538" t="s">
        <v>1621</v>
      </c>
      <c r="C36538" t="s">
        <v>2738</v>
      </c>
      <c r="D36538" s="2">
        <f t="shared" ca="1" si="570"/>
        <v>0.55552347724136164</v>
      </c>
      <c r="E36538" s="3">
        <v>62455</v>
      </c>
      <c r="F36538" s="2">
        <f t="shared" ca="1" si="570"/>
        <v>0.68444807450384315</v>
      </c>
    </row>
    <row r="36539" spans="1:6" x14ac:dyDescent="0.25">
      <c r="A36539">
        <v>36538</v>
      </c>
      <c r="B36539" t="s">
        <v>1859</v>
      </c>
      <c r="C36539" t="s">
        <v>1446</v>
      </c>
      <c r="D36539" s="2">
        <f t="shared" ca="1" si="570"/>
        <v>0.82169761026014132</v>
      </c>
      <c r="E36539" s="3">
        <v>90730</v>
      </c>
      <c r="F36539" s="2">
        <f t="shared" ca="1" si="570"/>
        <v>0.84357442891080958</v>
      </c>
    </row>
    <row r="36540" spans="1:6" x14ac:dyDescent="0.25">
      <c r="A36540">
        <v>36539</v>
      </c>
      <c r="B36540" t="s">
        <v>2064</v>
      </c>
      <c r="C36540" t="s">
        <v>2770</v>
      </c>
      <c r="D36540" s="2">
        <f t="shared" ca="1" si="570"/>
        <v>0.92388453199134613</v>
      </c>
      <c r="E36540" s="3">
        <v>17221</v>
      </c>
      <c r="F36540" s="2">
        <f t="shared" ca="1" si="570"/>
        <v>0.39459065381952141</v>
      </c>
    </row>
    <row r="36541" spans="1:6" x14ac:dyDescent="0.25">
      <c r="A36541">
        <v>36540</v>
      </c>
      <c r="B36541" t="s">
        <v>196</v>
      </c>
      <c r="C36541" t="s">
        <v>3049</v>
      </c>
      <c r="D36541" s="2">
        <f t="shared" ca="1" si="570"/>
        <v>0.78277463091894461</v>
      </c>
      <c r="E36541" s="3">
        <v>35993</v>
      </c>
      <c r="F36541" s="2">
        <f t="shared" ca="1" si="570"/>
        <v>0.74696244520634481</v>
      </c>
    </row>
    <row r="36542" spans="1:6" x14ac:dyDescent="0.25">
      <c r="A36542">
        <v>36541</v>
      </c>
      <c r="B36542" t="s">
        <v>1251</v>
      </c>
      <c r="C36542" t="s">
        <v>2693</v>
      </c>
      <c r="D36542" s="2">
        <f t="shared" ca="1" si="570"/>
        <v>0.44671165713391014</v>
      </c>
      <c r="E36542" s="3">
        <v>69380</v>
      </c>
      <c r="F36542" s="2">
        <f t="shared" ca="1" si="570"/>
        <v>0.45080427983780835</v>
      </c>
    </row>
    <row r="36543" spans="1:6" x14ac:dyDescent="0.25">
      <c r="A36543">
        <v>36542</v>
      </c>
      <c r="B36543" t="s">
        <v>1941</v>
      </c>
      <c r="C36543" t="s">
        <v>2640</v>
      </c>
      <c r="D36543" s="2">
        <f t="shared" ca="1" si="570"/>
        <v>0.21636882980959171</v>
      </c>
      <c r="E36543" s="3">
        <v>60560</v>
      </c>
      <c r="F36543" s="2">
        <f t="shared" ca="1" si="570"/>
        <v>0.78564482655156653</v>
      </c>
    </row>
    <row r="36544" spans="1:6" x14ac:dyDescent="0.25">
      <c r="A36544">
        <v>36543</v>
      </c>
      <c r="B36544" t="s">
        <v>296</v>
      </c>
      <c r="C36544" t="s">
        <v>2465</v>
      </c>
      <c r="D36544" s="2">
        <f t="shared" ca="1" si="570"/>
        <v>3.7278127107051362E-2</v>
      </c>
      <c r="E36544" s="3">
        <v>48652</v>
      </c>
      <c r="F36544" s="2">
        <f t="shared" ca="1" si="570"/>
        <v>0.40432443871899515</v>
      </c>
    </row>
    <row r="36545" spans="1:6" x14ac:dyDescent="0.25">
      <c r="A36545">
        <v>36544</v>
      </c>
      <c r="B36545" t="s">
        <v>230</v>
      </c>
      <c r="C36545" t="s">
        <v>2801</v>
      </c>
      <c r="D36545" s="2">
        <f t="shared" ca="1" si="570"/>
        <v>0.85571059490457269</v>
      </c>
      <c r="E36545" s="3">
        <v>84312</v>
      </c>
      <c r="F36545" s="2">
        <f t="shared" ca="1" si="570"/>
        <v>0.85922168144592803</v>
      </c>
    </row>
    <row r="36546" spans="1:6" x14ac:dyDescent="0.25">
      <c r="A36546">
        <v>36545</v>
      </c>
      <c r="B36546" t="s">
        <v>781</v>
      </c>
      <c r="C36546" t="s">
        <v>2652</v>
      </c>
      <c r="D36546" s="2">
        <f t="shared" ca="1" si="570"/>
        <v>0.41890945830102932</v>
      </c>
      <c r="E36546" s="3">
        <v>73156</v>
      </c>
      <c r="F36546" s="2">
        <f t="shared" ca="1" si="570"/>
        <v>0.75720136831347984</v>
      </c>
    </row>
    <row r="36547" spans="1:6" x14ac:dyDescent="0.25">
      <c r="A36547">
        <v>36546</v>
      </c>
      <c r="B36547" t="s">
        <v>424</v>
      </c>
      <c r="C36547" t="s">
        <v>2553</v>
      </c>
      <c r="D36547" s="2">
        <f t="shared" ref="D36547:F36610" ca="1" si="571">RAND()</f>
        <v>0.25121892645874566</v>
      </c>
      <c r="E36547" s="3">
        <v>88894</v>
      </c>
      <c r="F36547" s="2">
        <f t="shared" ca="1" si="571"/>
        <v>0.56432514588543325</v>
      </c>
    </row>
    <row r="36548" spans="1:6" x14ac:dyDescent="0.25">
      <c r="A36548">
        <v>36547</v>
      </c>
      <c r="B36548" t="s">
        <v>1495</v>
      </c>
      <c r="C36548" t="s">
        <v>2453</v>
      </c>
      <c r="D36548" s="2">
        <f t="shared" ca="1" si="571"/>
        <v>0.24944964204568931</v>
      </c>
      <c r="E36548" s="3">
        <v>30335</v>
      </c>
      <c r="F36548" s="2">
        <f t="shared" ca="1" si="571"/>
        <v>0.82588543492181177</v>
      </c>
    </row>
    <row r="36549" spans="1:6" x14ac:dyDescent="0.25">
      <c r="A36549">
        <v>36548</v>
      </c>
      <c r="B36549" t="s">
        <v>1170</v>
      </c>
      <c r="C36549" t="s">
        <v>3069</v>
      </c>
      <c r="D36549" s="2">
        <f t="shared" ca="1" si="571"/>
        <v>9.8173562758465671E-3</v>
      </c>
      <c r="E36549" s="3">
        <v>63336</v>
      </c>
      <c r="F36549" s="2">
        <f t="shared" ca="1" si="571"/>
        <v>0.99891997282152722</v>
      </c>
    </row>
    <row r="36550" spans="1:6" x14ac:dyDescent="0.25">
      <c r="A36550">
        <v>36549</v>
      </c>
      <c r="B36550" t="s">
        <v>860</v>
      </c>
      <c r="C36550" t="s">
        <v>2966</v>
      </c>
      <c r="D36550" s="2">
        <f t="shared" ca="1" si="571"/>
        <v>0.67054077779388632</v>
      </c>
      <c r="E36550" s="3">
        <v>55876</v>
      </c>
      <c r="F36550" s="2">
        <f t="shared" ca="1" si="571"/>
        <v>0.58104090776454709</v>
      </c>
    </row>
    <row r="36551" spans="1:6" x14ac:dyDescent="0.25">
      <c r="A36551">
        <v>36550</v>
      </c>
      <c r="B36551" t="s">
        <v>2033</v>
      </c>
      <c r="C36551" t="s">
        <v>1071</v>
      </c>
      <c r="D36551" s="2">
        <f t="shared" ca="1" si="571"/>
        <v>0.94834928798151297</v>
      </c>
      <c r="E36551" s="3">
        <v>90067</v>
      </c>
      <c r="F36551" s="2">
        <f t="shared" ca="1" si="571"/>
        <v>0.35073746908453984</v>
      </c>
    </row>
    <row r="36552" spans="1:6" x14ac:dyDescent="0.25">
      <c r="A36552">
        <v>36551</v>
      </c>
      <c r="B36552" t="s">
        <v>2</v>
      </c>
      <c r="C36552" t="s">
        <v>2126</v>
      </c>
      <c r="D36552" s="2">
        <f t="shared" ca="1" si="571"/>
        <v>0.13578589074680469</v>
      </c>
      <c r="E36552" s="3">
        <v>81405</v>
      </c>
      <c r="F36552" s="2">
        <f t="shared" ca="1" si="571"/>
        <v>0.30656074370647735</v>
      </c>
    </row>
    <row r="36553" spans="1:6" x14ac:dyDescent="0.25">
      <c r="A36553">
        <v>36552</v>
      </c>
      <c r="B36553" t="s">
        <v>567</v>
      </c>
      <c r="C36553" t="s">
        <v>2922</v>
      </c>
      <c r="D36553" s="2">
        <f t="shared" ca="1" si="571"/>
        <v>0.73807392149709161</v>
      </c>
      <c r="E36553" s="3">
        <v>43551</v>
      </c>
      <c r="F36553" s="2">
        <f t="shared" ca="1" si="571"/>
        <v>0.69760717051546839</v>
      </c>
    </row>
    <row r="36554" spans="1:6" x14ac:dyDescent="0.25">
      <c r="A36554">
        <v>36553</v>
      </c>
      <c r="B36554" t="s">
        <v>299</v>
      </c>
      <c r="C36554" t="s">
        <v>2469</v>
      </c>
      <c r="D36554" s="2">
        <f t="shared" ca="1" si="571"/>
        <v>0.3113819571282862</v>
      </c>
      <c r="E36554" s="3">
        <v>24892</v>
      </c>
      <c r="F36554" s="2">
        <f t="shared" ca="1" si="571"/>
        <v>0.50669654678679332</v>
      </c>
    </row>
    <row r="36555" spans="1:6" x14ac:dyDescent="0.25">
      <c r="A36555">
        <v>36554</v>
      </c>
      <c r="B36555" t="s">
        <v>2073</v>
      </c>
      <c r="C36555" t="s">
        <v>2279</v>
      </c>
      <c r="D36555" s="2">
        <f t="shared" ca="1" si="571"/>
        <v>0.90758667168635443</v>
      </c>
      <c r="E36555" s="3">
        <v>75321</v>
      </c>
      <c r="F36555" s="2">
        <f t="shared" ca="1" si="571"/>
        <v>0.37991301153892276</v>
      </c>
    </row>
    <row r="36556" spans="1:6" x14ac:dyDescent="0.25">
      <c r="A36556">
        <v>36555</v>
      </c>
      <c r="B36556" t="s">
        <v>1566</v>
      </c>
      <c r="C36556" t="s">
        <v>2340</v>
      </c>
      <c r="D36556" s="2">
        <f t="shared" ca="1" si="571"/>
        <v>0.75044422552622159</v>
      </c>
      <c r="E36556" s="3">
        <v>99468</v>
      </c>
      <c r="F36556" s="2">
        <f t="shared" ca="1" si="571"/>
        <v>0.60693342133943062</v>
      </c>
    </row>
    <row r="36557" spans="1:6" x14ac:dyDescent="0.25">
      <c r="A36557">
        <v>36556</v>
      </c>
      <c r="B36557" t="s">
        <v>249</v>
      </c>
      <c r="C36557" t="s">
        <v>1337</v>
      </c>
      <c r="D36557" s="2">
        <f t="shared" ca="1" si="571"/>
        <v>0.90066302348188665</v>
      </c>
      <c r="E36557" s="3">
        <v>31582</v>
      </c>
      <c r="F36557" s="2">
        <f t="shared" ca="1" si="571"/>
        <v>8.3847794473043691E-2</v>
      </c>
    </row>
    <row r="36558" spans="1:6" x14ac:dyDescent="0.25">
      <c r="A36558">
        <v>36557</v>
      </c>
      <c r="B36558" t="s">
        <v>1460</v>
      </c>
      <c r="C36558" t="s">
        <v>2725</v>
      </c>
      <c r="D36558" s="2">
        <f t="shared" ca="1" si="571"/>
        <v>0.96522859593945709</v>
      </c>
      <c r="E36558" s="3">
        <v>69363</v>
      </c>
      <c r="F36558" s="2">
        <f t="shared" ca="1" si="571"/>
        <v>0.82656575606540972</v>
      </c>
    </row>
    <row r="36559" spans="1:6" x14ac:dyDescent="0.25">
      <c r="A36559">
        <v>36558</v>
      </c>
      <c r="B36559" t="s">
        <v>1705</v>
      </c>
      <c r="C36559" t="s">
        <v>2868</v>
      </c>
      <c r="D36559" s="2">
        <f t="shared" ca="1" si="571"/>
        <v>0.33356549420306447</v>
      </c>
      <c r="E36559" s="3">
        <v>34367</v>
      </c>
      <c r="F36559" s="2">
        <f t="shared" ca="1" si="571"/>
        <v>0.99525102272608712</v>
      </c>
    </row>
    <row r="36560" spans="1:6" x14ac:dyDescent="0.25">
      <c r="A36560">
        <v>36559</v>
      </c>
      <c r="B36560" t="s">
        <v>480</v>
      </c>
      <c r="C36560" t="s">
        <v>2257</v>
      </c>
      <c r="D36560" s="2">
        <f t="shared" ca="1" si="571"/>
        <v>0.93556623904505409</v>
      </c>
      <c r="E36560" s="3">
        <v>88753</v>
      </c>
      <c r="F36560" s="2">
        <f t="shared" ca="1" si="571"/>
        <v>0.76886426530157204</v>
      </c>
    </row>
    <row r="36561" spans="1:6" x14ac:dyDescent="0.25">
      <c r="A36561">
        <v>36560</v>
      </c>
      <c r="B36561" t="s">
        <v>1438</v>
      </c>
      <c r="C36561" t="s">
        <v>743</v>
      </c>
      <c r="D36561" s="2">
        <f t="shared" ca="1" si="571"/>
        <v>8.682764695361489E-2</v>
      </c>
      <c r="E36561" s="3">
        <v>41325</v>
      </c>
      <c r="F36561" s="2">
        <f t="shared" ca="1" si="571"/>
        <v>3.4640759931071408E-2</v>
      </c>
    </row>
    <row r="36562" spans="1:6" x14ac:dyDescent="0.25">
      <c r="A36562">
        <v>36561</v>
      </c>
      <c r="B36562" t="s">
        <v>2049</v>
      </c>
      <c r="C36562" t="s">
        <v>2592</v>
      </c>
      <c r="D36562" s="2">
        <f t="shared" ca="1" si="571"/>
        <v>0.36724739666266626</v>
      </c>
      <c r="E36562" s="3">
        <v>51332</v>
      </c>
      <c r="F36562" s="2">
        <f t="shared" ca="1" si="571"/>
        <v>0.80587157594610703</v>
      </c>
    </row>
    <row r="36563" spans="1:6" x14ac:dyDescent="0.25">
      <c r="A36563">
        <v>36562</v>
      </c>
      <c r="B36563" t="s">
        <v>774</v>
      </c>
      <c r="C36563" t="s">
        <v>2303</v>
      </c>
      <c r="D36563" s="2">
        <f t="shared" ca="1" si="571"/>
        <v>0.41550176344079359</v>
      </c>
      <c r="E36563" s="3">
        <v>82502</v>
      </c>
      <c r="F36563" s="2">
        <f t="shared" ca="1" si="571"/>
        <v>0.4811362580220544</v>
      </c>
    </row>
    <row r="36564" spans="1:6" x14ac:dyDescent="0.25">
      <c r="A36564">
        <v>36563</v>
      </c>
      <c r="B36564" t="s">
        <v>1743</v>
      </c>
      <c r="C36564" t="s">
        <v>2560</v>
      </c>
      <c r="D36564" s="2">
        <f t="shared" ca="1" si="571"/>
        <v>0.4694009715300177</v>
      </c>
      <c r="E36564" s="3">
        <v>72648</v>
      </c>
      <c r="F36564" s="2">
        <f t="shared" ca="1" si="571"/>
        <v>0.67813935565584149</v>
      </c>
    </row>
    <row r="36565" spans="1:6" x14ac:dyDescent="0.25">
      <c r="A36565">
        <v>36564</v>
      </c>
      <c r="B36565" t="s">
        <v>173</v>
      </c>
      <c r="C36565" t="s">
        <v>2365</v>
      </c>
      <c r="D36565" s="2">
        <f t="shared" ca="1" si="571"/>
        <v>0.67253879221053825</v>
      </c>
      <c r="E36565" s="3">
        <v>52073</v>
      </c>
      <c r="F36565" s="2">
        <f t="shared" ca="1" si="571"/>
        <v>0.5207263842133919</v>
      </c>
    </row>
    <row r="36566" spans="1:6" x14ac:dyDescent="0.25">
      <c r="A36566">
        <v>36565</v>
      </c>
      <c r="B36566" t="s">
        <v>495</v>
      </c>
      <c r="C36566" t="s">
        <v>2329</v>
      </c>
      <c r="D36566" s="2">
        <f t="shared" ca="1" si="571"/>
        <v>2.2784496001385768E-2</v>
      </c>
      <c r="E36566" s="3">
        <v>33319</v>
      </c>
      <c r="F36566" s="2">
        <f t="shared" ca="1" si="571"/>
        <v>0.70846460573465475</v>
      </c>
    </row>
    <row r="36567" spans="1:6" x14ac:dyDescent="0.25">
      <c r="A36567">
        <v>36566</v>
      </c>
      <c r="B36567" t="s">
        <v>261</v>
      </c>
      <c r="C36567" t="s">
        <v>2368</v>
      </c>
      <c r="D36567" s="2">
        <f t="shared" ca="1" si="571"/>
        <v>2.9916530354264448E-2</v>
      </c>
      <c r="E36567" s="3">
        <v>64069</v>
      </c>
      <c r="F36567" s="2">
        <f t="shared" ca="1" si="571"/>
        <v>0.87590747024090376</v>
      </c>
    </row>
    <row r="36568" spans="1:6" x14ac:dyDescent="0.25">
      <c r="A36568">
        <v>36567</v>
      </c>
      <c r="B36568" t="s">
        <v>828</v>
      </c>
      <c r="C36568" t="s">
        <v>2631</v>
      </c>
      <c r="D36568" s="2">
        <f t="shared" ca="1" si="571"/>
        <v>0.55726369027125056</v>
      </c>
      <c r="E36568" s="3">
        <v>64676</v>
      </c>
      <c r="F36568" s="2">
        <f t="shared" ca="1" si="571"/>
        <v>0.21321321559541839</v>
      </c>
    </row>
    <row r="36569" spans="1:6" x14ac:dyDescent="0.25">
      <c r="A36569">
        <v>36568</v>
      </c>
      <c r="B36569" t="s">
        <v>1947</v>
      </c>
      <c r="C36569" t="s">
        <v>2891</v>
      </c>
      <c r="D36569" s="2">
        <f t="shared" ca="1" si="571"/>
        <v>0.90920601007154056</v>
      </c>
      <c r="E36569" s="3">
        <v>53357</v>
      </c>
      <c r="F36569" s="2">
        <f t="shared" ca="1" si="571"/>
        <v>0.95415550791923365</v>
      </c>
    </row>
    <row r="36570" spans="1:6" x14ac:dyDescent="0.25">
      <c r="A36570">
        <v>36569</v>
      </c>
      <c r="B36570" t="s">
        <v>143</v>
      </c>
      <c r="C36570" t="s">
        <v>2234</v>
      </c>
      <c r="D36570" s="2">
        <f t="shared" ca="1" si="571"/>
        <v>0.49030714620623395</v>
      </c>
      <c r="E36570" s="3">
        <v>12836</v>
      </c>
      <c r="F36570" s="2">
        <f t="shared" ca="1" si="571"/>
        <v>0.7829562095536039</v>
      </c>
    </row>
    <row r="36571" spans="1:6" x14ac:dyDescent="0.25">
      <c r="A36571">
        <v>36570</v>
      </c>
      <c r="B36571" t="s">
        <v>739</v>
      </c>
      <c r="C36571" t="s">
        <v>2991</v>
      </c>
      <c r="D36571" s="2">
        <f t="shared" ca="1" si="571"/>
        <v>9.7537637132963928E-2</v>
      </c>
      <c r="E36571" s="3">
        <v>58226</v>
      </c>
      <c r="F36571" s="2">
        <f t="shared" ca="1" si="571"/>
        <v>0.56076190762113032</v>
      </c>
    </row>
    <row r="36572" spans="1:6" x14ac:dyDescent="0.25">
      <c r="A36572">
        <v>36571</v>
      </c>
      <c r="B36572" t="s">
        <v>433</v>
      </c>
      <c r="C36572" t="s">
        <v>32</v>
      </c>
      <c r="D36572" s="2">
        <f t="shared" ca="1" si="571"/>
        <v>0.95942714239169391</v>
      </c>
      <c r="E36572" s="3">
        <v>74240</v>
      </c>
      <c r="F36572" s="2">
        <f t="shared" ca="1" si="571"/>
        <v>0.63413221943458453</v>
      </c>
    </row>
    <row r="36573" spans="1:6" x14ac:dyDescent="0.25">
      <c r="A36573">
        <v>36572</v>
      </c>
      <c r="B36573" t="s">
        <v>758</v>
      </c>
      <c r="C36573" t="s">
        <v>2558</v>
      </c>
      <c r="D36573" s="2">
        <f t="shared" ca="1" si="571"/>
        <v>0.23129123046737354</v>
      </c>
      <c r="E36573" s="3">
        <v>56785</v>
      </c>
      <c r="F36573" s="2">
        <f t="shared" ca="1" si="571"/>
        <v>0.35093458768810093</v>
      </c>
    </row>
    <row r="36574" spans="1:6" x14ac:dyDescent="0.25">
      <c r="A36574">
        <v>36573</v>
      </c>
      <c r="B36574" t="s">
        <v>2077</v>
      </c>
      <c r="C36574" t="s">
        <v>2857</v>
      </c>
      <c r="D36574" s="2">
        <f t="shared" ca="1" si="571"/>
        <v>0.53648459330452902</v>
      </c>
      <c r="E36574" s="3">
        <v>14663</v>
      </c>
      <c r="F36574" s="2">
        <f t="shared" ca="1" si="571"/>
        <v>0.736441437154157</v>
      </c>
    </row>
    <row r="36575" spans="1:6" x14ac:dyDescent="0.25">
      <c r="A36575">
        <v>36574</v>
      </c>
      <c r="B36575" t="s">
        <v>2093</v>
      </c>
      <c r="C36575" t="s">
        <v>2513</v>
      </c>
      <c r="D36575" s="2">
        <f t="shared" ca="1" si="571"/>
        <v>0.83682590490708031</v>
      </c>
      <c r="E36575" s="3">
        <v>90298</v>
      </c>
      <c r="F36575" s="2">
        <f t="shared" ca="1" si="571"/>
        <v>0.36763894628956217</v>
      </c>
    </row>
    <row r="36576" spans="1:6" x14ac:dyDescent="0.25">
      <c r="A36576">
        <v>36575</v>
      </c>
      <c r="B36576" t="s">
        <v>1733</v>
      </c>
      <c r="C36576" t="s">
        <v>2661</v>
      </c>
      <c r="D36576" s="2">
        <f t="shared" ca="1" si="571"/>
        <v>0.30060107530451807</v>
      </c>
      <c r="E36576" s="3">
        <v>82464</v>
      </c>
      <c r="F36576" s="2">
        <f t="shared" ca="1" si="571"/>
        <v>0.50540819048584429</v>
      </c>
    </row>
    <row r="36577" spans="1:6" x14ac:dyDescent="0.25">
      <c r="A36577">
        <v>36576</v>
      </c>
      <c r="B36577" t="s">
        <v>676</v>
      </c>
      <c r="C36577" t="s">
        <v>3050</v>
      </c>
      <c r="D36577" s="2">
        <f t="shared" ca="1" si="571"/>
        <v>0.91472935372001252</v>
      </c>
      <c r="E36577" s="3">
        <v>83851</v>
      </c>
      <c r="F36577" s="2">
        <f t="shared" ca="1" si="571"/>
        <v>0.6520866532639662</v>
      </c>
    </row>
    <row r="36578" spans="1:6" x14ac:dyDescent="0.25">
      <c r="A36578">
        <v>36577</v>
      </c>
      <c r="B36578" t="s">
        <v>1865</v>
      </c>
      <c r="C36578" t="s">
        <v>2329</v>
      </c>
      <c r="D36578" s="2">
        <f t="shared" ca="1" si="571"/>
        <v>0.99296964930414588</v>
      </c>
      <c r="E36578" s="3">
        <v>29703</v>
      </c>
      <c r="F36578" s="2">
        <f t="shared" ca="1" si="571"/>
        <v>0.76176691971138744</v>
      </c>
    </row>
    <row r="36579" spans="1:6" x14ac:dyDescent="0.25">
      <c r="A36579">
        <v>36578</v>
      </c>
      <c r="B36579" t="s">
        <v>379</v>
      </c>
      <c r="C36579" t="s">
        <v>2595</v>
      </c>
      <c r="D36579" s="2">
        <f t="shared" ca="1" si="571"/>
        <v>0.26434864333806651</v>
      </c>
      <c r="E36579" s="3">
        <v>49705</v>
      </c>
      <c r="F36579" s="2">
        <f t="shared" ca="1" si="571"/>
        <v>0.41376239787240676</v>
      </c>
    </row>
    <row r="36580" spans="1:6" x14ac:dyDescent="0.25">
      <c r="A36580">
        <v>36579</v>
      </c>
      <c r="B36580" t="s">
        <v>953</v>
      </c>
      <c r="C36580" t="s">
        <v>2808</v>
      </c>
      <c r="D36580" s="2">
        <f t="shared" ca="1" si="571"/>
        <v>0.6481086311680444</v>
      </c>
      <c r="E36580" s="3">
        <v>81396</v>
      </c>
      <c r="F36580" s="2">
        <f t="shared" ca="1" si="571"/>
        <v>2.3876387063506033E-2</v>
      </c>
    </row>
    <row r="36581" spans="1:6" x14ac:dyDescent="0.25">
      <c r="A36581">
        <v>36580</v>
      </c>
      <c r="B36581" t="s">
        <v>202</v>
      </c>
      <c r="C36581" t="s">
        <v>2961</v>
      </c>
      <c r="D36581" s="2">
        <f t="shared" ca="1" si="571"/>
        <v>0.58367319084612646</v>
      </c>
      <c r="E36581" s="3">
        <v>22962</v>
      </c>
      <c r="F36581" s="2">
        <f t="shared" ca="1" si="571"/>
        <v>0.41433017166868957</v>
      </c>
    </row>
    <row r="36582" spans="1:6" x14ac:dyDescent="0.25">
      <c r="A36582">
        <v>36581</v>
      </c>
      <c r="B36582" t="s">
        <v>229</v>
      </c>
      <c r="C36582" t="s">
        <v>2900</v>
      </c>
      <c r="D36582" s="2">
        <f t="shared" ca="1" si="571"/>
        <v>0.60904952783728394</v>
      </c>
      <c r="E36582" s="3">
        <v>73580</v>
      </c>
      <c r="F36582" s="2">
        <f t="shared" ca="1" si="571"/>
        <v>0.23923938024883618</v>
      </c>
    </row>
    <row r="36583" spans="1:6" x14ac:dyDescent="0.25">
      <c r="A36583">
        <v>36582</v>
      </c>
      <c r="B36583" t="s">
        <v>128</v>
      </c>
      <c r="C36583" t="s">
        <v>2832</v>
      </c>
      <c r="D36583" s="2">
        <f t="shared" ca="1" si="571"/>
        <v>0.19216712200623876</v>
      </c>
      <c r="E36583" s="3">
        <v>86063</v>
      </c>
      <c r="F36583" s="2">
        <f t="shared" ca="1" si="571"/>
        <v>0.84041443514285674</v>
      </c>
    </row>
    <row r="36584" spans="1:6" x14ac:dyDescent="0.25">
      <c r="A36584">
        <v>36583</v>
      </c>
      <c r="B36584" t="s">
        <v>588</v>
      </c>
      <c r="C36584" t="s">
        <v>2774</v>
      </c>
      <c r="D36584" s="2">
        <f t="shared" ca="1" si="571"/>
        <v>0.4171894907627659</v>
      </c>
      <c r="E36584" s="3">
        <v>48913</v>
      </c>
      <c r="F36584" s="2">
        <f t="shared" ca="1" si="571"/>
        <v>0.29108939769398201</v>
      </c>
    </row>
    <row r="36585" spans="1:6" x14ac:dyDescent="0.25">
      <c r="A36585">
        <v>36584</v>
      </c>
      <c r="B36585" t="s">
        <v>179</v>
      </c>
      <c r="C36585" t="s">
        <v>2782</v>
      </c>
      <c r="D36585" s="2">
        <f t="shared" ca="1" si="571"/>
        <v>0.94992988170917225</v>
      </c>
      <c r="E36585" s="3">
        <v>82126</v>
      </c>
      <c r="F36585" s="2">
        <f t="shared" ca="1" si="571"/>
        <v>0.68478021157252733</v>
      </c>
    </row>
    <row r="36586" spans="1:6" x14ac:dyDescent="0.25">
      <c r="A36586">
        <v>36585</v>
      </c>
      <c r="B36586" t="s">
        <v>1933</v>
      </c>
      <c r="C36586" t="s">
        <v>2164</v>
      </c>
      <c r="D36586" s="2">
        <f t="shared" ca="1" si="571"/>
        <v>0.95062460389380599</v>
      </c>
      <c r="E36586" s="3">
        <v>49439</v>
      </c>
      <c r="F36586" s="2">
        <f t="shared" ca="1" si="571"/>
        <v>0.65593332752936628</v>
      </c>
    </row>
    <row r="36587" spans="1:6" x14ac:dyDescent="0.25">
      <c r="A36587">
        <v>36586</v>
      </c>
      <c r="B36587" t="s">
        <v>111</v>
      </c>
      <c r="C36587" t="s">
        <v>526</v>
      </c>
      <c r="D36587" s="2">
        <f t="shared" ca="1" si="571"/>
        <v>0.91748001531111745</v>
      </c>
      <c r="E36587" s="3">
        <v>93179</v>
      </c>
      <c r="F36587" s="2">
        <f t="shared" ca="1" si="571"/>
        <v>0.77806128081572545</v>
      </c>
    </row>
    <row r="36588" spans="1:6" x14ac:dyDescent="0.25">
      <c r="A36588">
        <v>36587</v>
      </c>
      <c r="B36588" t="s">
        <v>884</v>
      </c>
      <c r="C36588" t="s">
        <v>3001</v>
      </c>
      <c r="D36588" s="2">
        <f t="shared" ca="1" si="571"/>
        <v>0.59257107216721261</v>
      </c>
      <c r="E36588" s="3">
        <v>11465</v>
      </c>
      <c r="F36588" s="2">
        <f t="shared" ca="1" si="571"/>
        <v>0.33428089842690523</v>
      </c>
    </row>
    <row r="36589" spans="1:6" x14ac:dyDescent="0.25">
      <c r="A36589">
        <v>36588</v>
      </c>
      <c r="B36589" t="s">
        <v>834</v>
      </c>
      <c r="C36589" t="s">
        <v>3037</v>
      </c>
      <c r="D36589" s="2">
        <f t="shared" ca="1" si="571"/>
        <v>0.89035193652592937</v>
      </c>
      <c r="E36589" s="3">
        <v>17788</v>
      </c>
      <c r="F36589" s="2">
        <f t="shared" ca="1" si="571"/>
        <v>0.94588621596426037</v>
      </c>
    </row>
    <row r="36590" spans="1:6" x14ac:dyDescent="0.25">
      <c r="A36590">
        <v>36589</v>
      </c>
      <c r="B36590" t="s">
        <v>1671</v>
      </c>
      <c r="C36590" t="s">
        <v>2436</v>
      </c>
      <c r="D36590" s="2">
        <f t="shared" ca="1" si="571"/>
        <v>0.23962439281437731</v>
      </c>
      <c r="E36590" s="3">
        <v>22078</v>
      </c>
      <c r="F36590" s="2">
        <f t="shared" ca="1" si="571"/>
        <v>0.54655427432288639</v>
      </c>
    </row>
    <row r="36591" spans="1:6" x14ac:dyDescent="0.25">
      <c r="A36591">
        <v>36590</v>
      </c>
      <c r="B36591" t="s">
        <v>741</v>
      </c>
      <c r="C36591" t="s">
        <v>2858</v>
      </c>
      <c r="D36591" s="2">
        <f t="shared" ca="1" si="571"/>
        <v>0.33192998479772251</v>
      </c>
      <c r="E36591" s="3">
        <v>28788</v>
      </c>
      <c r="F36591" s="2">
        <f t="shared" ca="1" si="571"/>
        <v>0.63685455524775625</v>
      </c>
    </row>
    <row r="36592" spans="1:6" x14ac:dyDescent="0.25">
      <c r="A36592">
        <v>36591</v>
      </c>
      <c r="B36592" t="s">
        <v>387</v>
      </c>
      <c r="C36592" t="s">
        <v>2310</v>
      </c>
      <c r="D36592" s="2">
        <f t="shared" ca="1" si="571"/>
        <v>0.25209296109601587</v>
      </c>
      <c r="E36592" s="3">
        <v>40655</v>
      </c>
      <c r="F36592" s="2">
        <f t="shared" ca="1" si="571"/>
        <v>0.21192732894902355</v>
      </c>
    </row>
    <row r="36593" spans="1:6" x14ac:dyDescent="0.25">
      <c r="A36593">
        <v>36592</v>
      </c>
      <c r="B36593" t="s">
        <v>1628</v>
      </c>
      <c r="C36593" t="s">
        <v>2492</v>
      </c>
      <c r="D36593" s="2">
        <f t="shared" ca="1" si="571"/>
        <v>0.5456556166558072</v>
      </c>
      <c r="E36593" s="3">
        <v>52004</v>
      </c>
      <c r="F36593" s="2">
        <f t="shared" ca="1" si="571"/>
        <v>0.47846142141529324</v>
      </c>
    </row>
    <row r="36594" spans="1:6" x14ac:dyDescent="0.25">
      <c r="A36594">
        <v>36593</v>
      </c>
      <c r="B36594" t="s">
        <v>276</v>
      </c>
      <c r="C36594" t="s">
        <v>2691</v>
      </c>
      <c r="D36594" s="2">
        <f t="shared" ca="1" si="571"/>
        <v>0.77838638399711524</v>
      </c>
      <c r="E36594" s="3">
        <v>34924</v>
      </c>
      <c r="F36594" s="2">
        <f t="shared" ca="1" si="571"/>
        <v>0.79091263412668045</v>
      </c>
    </row>
    <row r="36595" spans="1:6" x14ac:dyDescent="0.25">
      <c r="A36595">
        <v>36594</v>
      </c>
      <c r="B36595" t="s">
        <v>1564</v>
      </c>
      <c r="C36595" t="s">
        <v>1034</v>
      </c>
      <c r="D36595" s="2">
        <f t="shared" ca="1" si="571"/>
        <v>0.61018269145300685</v>
      </c>
      <c r="E36595" s="3">
        <v>55295</v>
      </c>
      <c r="F36595" s="2">
        <f t="shared" ca="1" si="571"/>
        <v>0.46585559746690708</v>
      </c>
    </row>
    <row r="36596" spans="1:6" x14ac:dyDescent="0.25">
      <c r="A36596">
        <v>36595</v>
      </c>
      <c r="B36596" t="s">
        <v>1525</v>
      </c>
      <c r="C36596" t="s">
        <v>3075</v>
      </c>
      <c r="D36596" s="2">
        <f t="shared" ca="1" si="571"/>
        <v>0.5155206310014836</v>
      </c>
      <c r="E36596" s="3">
        <v>98820</v>
      </c>
      <c r="F36596" s="2">
        <f t="shared" ca="1" si="571"/>
        <v>0.86258806008607181</v>
      </c>
    </row>
    <row r="36597" spans="1:6" x14ac:dyDescent="0.25">
      <c r="A36597">
        <v>36596</v>
      </c>
      <c r="B36597" t="s">
        <v>995</v>
      </c>
      <c r="C36597" t="s">
        <v>2379</v>
      </c>
      <c r="D36597" s="2">
        <f t="shared" ca="1" si="571"/>
        <v>0.73789744571740523</v>
      </c>
      <c r="E36597" s="3">
        <v>40541</v>
      </c>
      <c r="F36597" s="2">
        <f t="shared" ca="1" si="571"/>
        <v>0.7721087329828964</v>
      </c>
    </row>
    <row r="36598" spans="1:6" x14ac:dyDescent="0.25">
      <c r="A36598">
        <v>36597</v>
      </c>
      <c r="B36598" t="s">
        <v>1666</v>
      </c>
      <c r="C36598" t="s">
        <v>2654</v>
      </c>
      <c r="D36598" s="2">
        <f t="shared" ca="1" si="571"/>
        <v>7.5047695695683592E-3</v>
      </c>
      <c r="E36598" s="3">
        <v>57172</v>
      </c>
      <c r="F36598" s="2">
        <f t="shared" ca="1" si="571"/>
        <v>0.3259289510217428</v>
      </c>
    </row>
    <row r="36599" spans="1:6" x14ac:dyDescent="0.25">
      <c r="A36599">
        <v>36598</v>
      </c>
      <c r="B36599" t="s">
        <v>335</v>
      </c>
      <c r="C36599" t="s">
        <v>2206</v>
      </c>
      <c r="D36599" s="2">
        <f t="shared" ca="1" si="571"/>
        <v>0.35030488448558683</v>
      </c>
      <c r="E36599" s="3">
        <v>92467</v>
      </c>
      <c r="F36599" s="2">
        <f t="shared" ca="1" si="571"/>
        <v>0.70393491467569558</v>
      </c>
    </row>
    <row r="36600" spans="1:6" x14ac:dyDescent="0.25">
      <c r="A36600">
        <v>36599</v>
      </c>
      <c r="B36600" t="s">
        <v>743</v>
      </c>
      <c r="C36600" t="s">
        <v>2395</v>
      </c>
      <c r="D36600" s="2">
        <f t="shared" ca="1" si="571"/>
        <v>0.17141556900373689</v>
      </c>
      <c r="E36600" s="3">
        <v>28633</v>
      </c>
      <c r="F36600" s="2">
        <f t="shared" ca="1" si="571"/>
        <v>0.50372891730684943</v>
      </c>
    </row>
    <row r="36601" spans="1:6" x14ac:dyDescent="0.25">
      <c r="A36601">
        <v>36600</v>
      </c>
      <c r="B36601" t="s">
        <v>350</v>
      </c>
      <c r="C36601" t="s">
        <v>2229</v>
      </c>
      <c r="D36601" s="2">
        <f t="shared" ca="1" si="571"/>
        <v>0.32224575923771137</v>
      </c>
      <c r="E36601" s="3">
        <v>94290</v>
      </c>
      <c r="F36601" s="2">
        <f t="shared" ca="1" si="571"/>
        <v>0.83936439021886322</v>
      </c>
    </row>
    <row r="36602" spans="1:6" x14ac:dyDescent="0.25">
      <c r="A36602">
        <v>36601</v>
      </c>
      <c r="B36602" t="s">
        <v>1241</v>
      </c>
      <c r="C36602" t="s">
        <v>2495</v>
      </c>
      <c r="D36602" s="2">
        <f t="shared" ca="1" si="571"/>
        <v>0.21317812399671177</v>
      </c>
      <c r="E36602" s="3">
        <v>51445</v>
      </c>
      <c r="F36602" s="2">
        <f t="shared" ca="1" si="571"/>
        <v>0.76553927754651174</v>
      </c>
    </row>
    <row r="36603" spans="1:6" x14ac:dyDescent="0.25">
      <c r="A36603">
        <v>36602</v>
      </c>
      <c r="B36603" t="s">
        <v>482</v>
      </c>
      <c r="C36603" t="s">
        <v>2538</v>
      </c>
      <c r="D36603" s="2">
        <f t="shared" ca="1" si="571"/>
        <v>0.63697535071164013</v>
      </c>
      <c r="E36603" s="3">
        <v>63918</v>
      </c>
      <c r="F36603" s="2">
        <f t="shared" ca="1" si="571"/>
        <v>0.97298709029959352</v>
      </c>
    </row>
    <row r="36604" spans="1:6" x14ac:dyDescent="0.25">
      <c r="A36604">
        <v>36603</v>
      </c>
      <c r="B36604" t="s">
        <v>1087</v>
      </c>
      <c r="C36604" t="s">
        <v>2605</v>
      </c>
      <c r="D36604" s="2">
        <f t="shared" ca="1" si="571"/>
        <v>0.66102824985707009</v>
      </c>
      <c r="E36604" s="3">
        <v>24779</v>
      </c>
      <c r="F36604" s="2">
        <f t="shared" ca="1" si="571"/>
        <v>0.51853436159994193</v>
      </c>
    </row>
    <row r="36605" spans="1:6" x14ac:dyDescent="0.25">
      <c r="A36605">
        <v>36604</v>
      </c>
      <c r="B36605" t="s">
        <v>1035</v>
      </c>
      <c r="C36605" t="s">
        <v>2614</v>
      </c>
      <c r="D36605" s="2">
        <f t="shared" ca="1" si="571"/>
        <v>0.40357355093774494</v>
      </c>
      <c r="E36605" s="3">
        <v>12179</v>
      </c>
      <c r="F36605" s="2">
        <f t="shared" ca="1" si="571"/>
        <v>0.63258575680833506</v>
      </c>
    </row>
    <row r="36606" spans="1:6" x14ac:dyDescent="0.25">
      <c r="A36606">
        <v>36605</v>
      </c>
      <c r="B36606" t="s">
        <v>1642</v>
      </c>
      <c r="C36606" t="s">
        <v>2705</v>
      </c>
      <c r="D36606" s="2">
        <f t="shared" ca="1" si="571"/>
        <v>0.95972995073085665</v>
      </c>
      <c r="E36606" s="3">
        <v>16022</v>
      </c>
      <c r="F36606" s="2">
        <f t="shared" ca="1" si="571"/>
        <v>0.356403165822051</v>
      </c>
    </row>
    <row r="36607" spans="1:6" x14ac:dyDescent="0.25">
      <c r="A36607">
        <v>36606</v>
      </c>
      <c r="B36607" t="s">
        <v>1111</v>
      </c>
      <c r="C36607" t="s">
        <v>3076</v>
      </c>
      <c r="D36607" s="2">
        <f t="shared" ca="1" si="571"/>
        <v>0.25086449530094324</v>
      </c>
      <c r="E36607" s="3">
        <v>30345</v>
      </c>
      <c r="F36607" s="2">
        <f t="shared" ca="1" si="571"/>
        <v>0.70738509120030557</v>
      </c>
    </row>
    <row r="36608" spans="1:6" x14ac:dyDescent="0.25">
      <c r="A36608">
        <v>36607</v>
      </c>
      <c r="B36608" t="s">
        <v>669</v>
      </c>
      <c r="C36608" t="s">
        <v>2073</v>
      </c>
      <c r="D36608" s="2">
        <f t="shared" ca="1" si="571"/>
        <v>0.27498312884722698</v>
      </c>
      <c r="E36608" s="3">
        <v>60116</v>
      </c>
      <c r="F36608" s="2">
        <f t="shared" ca="1" si="571"/>
        <v>0.84295524187760251</v>
      </c>
    </row>
    <row r="36609" spans="1:6" x14ac:dyDescent="0.25">
      <c r="A36609">
        <v>36608</v>
      </c>
      <c r="B36609" t="s">
        <v>866</v>
      </c>
      <c r="C36609" t="s">
        <v>2581</v>
      </c>
      <c r="D36609" s="2">
        <f t="shared" ca="1" si="571"/>
        <v>3.80937061203247E-2</v>
      </c>
      <c r="E36609" s="3">
        <v>32608</v>
      </c>
      <c r="F36609" s="2">
        <f t="shared" ca="1" si="571"/>
        <v>0.19521960674325534</v>
      </c>
    </row>
    <row r="36610" spans="1:6" x14ac:dyDescent="0.25">
      <c r="A36610">
        <v>36609</v>
      </c>
      <c r="B36610" t="s">
        <v>581</v>
      </c>
      <c r="C36610" t="s">
        <v>2575</v>
      </c>
      <c r="D36610" s="2">
        <f t="shared" ca="1" si="571"/>
        <v>0.86746292764742028</v>
      </c>
      <c r="E36610" s="3">
        <v>39168</v>
      </c>
      <c r="F36610" s="2">
        <f t="shared" ca="1" si="571"/>
        <v>7.2878875304776436E-2</v>
      </c>
    </row>
    <row r="36611" spans="1:6" x14ac:dyDescent="0.25">
      <c r="A36611">
        <v>36610</v>
      </c>
      <c r="B36611" t="s">
        <v>1286</v>
      </c>
      <c r="C36611" t="s">
        <v>2917</v>
      </c>
      <c r="D36611" s="2">
        <f t="shared" ref="D36611:F36674" ca="1" si="572">RAND()</f>
        <v>0.40266839287293199</v>
      </c>
      <c r="E36611" s="3">
        <v>53331</v>
      </c>
      <c r="F36611" s="2">
        <f t="shared" ca="1" si="572"/>
        <v>0.2157375658240247</v>
      </c>
    </row>
    <row r="36612" spans="1:6" x14ac:dyDescent="0.25">
      <c r="A36612">
        <v>36611</v>
      </c>
      <c r="B36612" t="s">
        <v>1472</v>
      </c>
      <c r="C36612" t="s">
        <v>2854</v>
      </c>
      <c r="D36612" s="2">
        <f t="shared" ca="1" si="572"/>
        <v>0.45967795469424699</v>
      </c>
      <c r="E36612" s="3">
        <v>86815</v>
      </c>
      <c r="F36612" s="2">
        <f t="shared" ca="1" si="572"/>
        <v>1.395197720627317E-2</v>
      </c>
    </row>
    <row r="36613" spans="1:6" x14ac:dyDescent="0.25">
      <c r="A36613">
        <v>36612</v>
      </c>
      <c r="B36613" t="s">
        <v>1278</v>
      </c>
      <c r="C36613" t="s">
        <v>2187</v>
      </c>
      <c r="D36613" s="2">
        <f t="shared" ca="1" si="572"/>
        <v>0.43734611716684479</v>
      </c>
      <c r="E36613" s="3">
        <v>54440</v>
      </c>
      <c r="F36613" s="2">
        <f t="shared" ca="1" si="572"/>
        <v>0.42932824890629195</v>
      </c>
    </row>
    <row r="36614" spans="1:6" x14ac:dyDescent="0.25">
      <c r="A36614">
        <v>36613</v>
      </c>
      <c r="B36614" t="s">
        <v>533</v>
      </c>
      <c r="C36614" t="s">
        <v>2610</v>
      </c>
      <c r="D36614" s="2">
        <f t="shared" ca="1" si="572"/>
        <v>0.39239361548220586</v>
      </c>
      <c r="E36614" s="3">
        <v>81154</v>
      </c>
      <c r="F36614" s="2">
        <f t="shared" ca="1" si="572"/>
        <v>0.36277296968811534</v>
      </c>
    </row>
    <row r="36615" spans="1:6" x14ac:dyDescent="0.25">
      <c r="A36615">
        <v>36614</v>
      </c>
      <c r="B36615" t="s">
        <v>819</v>
      </c>
      <c r="C36615" t="s">
        <v>2870</v>
      </c>
      <c r="D36615" s="2">
        <f t="shared" ca="1" si="572"/>
        <v>0.28482547007098036</v>
      </c>
      <c r="E36615" s="3">
        <v>89589</v>
      </c>
      <c r="F36615" s="2">
        <f t="shared" ca="1" si="572"/>
        <v>0.39637988847251504</v>
      </c>
    </row>
    <row r="36616" spans="1:6" x14ac:dyDescent="0.25">
      <c r="A36616">
        <v>36615</v>
      </c>
      <c r="B36616" t="s">
        <v>1306</v>
      </c>
      <c r="C36616" t="s">
        <v>2988</v>
      </c>
      <c r="D36616" s="2">
        <f t="shared" ca="1" si="572"/>
        <v>0.60670942506816927</v>
      </c>
      <c r="E36616" s="3">
        <v>18270</v>
      </c>
      <c r="F36616" s="2">
        <f t="shared" ca="1" si="572"/>
        <v>0.77621002819368123</v>
      </c>
    </row>
    <row r="36617" spans="1:6" x14ac:dyDescent="0.25">
      <c r="A36617">
        <v>36616</v>
      </c>
      <c r="B36617" t="s">
        <v>492</v>
      </c>
      <c r="C36617" t="s">
        <v>2630</v>
      </c>
      <c r="D36617" s="2">
        <f t="shared" ca="1" si="572"/>
        <v>0.86458537915981737</v>
      </c>
      <c r="E36617" s="3">
        <v>73979</v>
      </c>
      <c r="F36617" s="2">
        <f t="shared" ca="1" si="572"/>
        <v>0.1482295142642629</v>
      </c>
    </row>
    <row r="36618" spans="1:6" x14ac:dyDescent="0.25">
      <c r="A36618">
        <v>36617</v>
      </c>
      <c r="B36618" t="s">
        <v>1360</v>
      </c>
      <c r="C36618" t="s">
        <v>3062</v>
      </c>
      <c r="D36618" s="2">
        <f t="shared" ca="1" si="572"/>
        <v>0.1332297534404715</v>
      </c>
      <c r="E36618" s="3">
        <v>82985</v>
      </c>
      <c r="F36618" s="2">
        <f t="shared" ca="1" si="572"/>
        <v>0.31391929522601347</v>
      </c>
    </row>
    <row r="36619" spans="1:6" x14ac:dyDescent="0.25">
      <c r="A36619">
        <v>36618</v>
      </c>
      <c r="B36619" t="s">
        <v>462</v>
      </c>
      <c r="C36619" t="s">
        <v>2320</v>
      </c>
      <c r="D36619" s="2">
        <f t="shared" ca="1" si="572"/>
        <v>0.34820544191068958</v>
      </c>
      <c r="E36619" s="3">
        <v>38209</v>
      </c>
      <c r="F36619" s="2">
        <f t="shared" ca="1" si="572"/>
        <v>0.15422288358031355</v>
      </c>
    </row>
    <row r="36620" spans="1:6" x14ac:dyDescent="0.25">
      <c r="A36620">
        <v>36619</v>
      </c>
      <c r="B36620" t="s">
        <v>535</v>
      </c>
      <c r="C36620" t="s">
        <v>2246</v>
      </c>
      <c r="D36620" s="2">
        <f t="shared" ca="1" si="572"/>
        <v>0.79315513446211328</v>
      </c>
      <c r="E36620" s="3">
        <v>67181</v>
      </c>
      <c r="F36620" s="2">
        <f t="shared" ca="1" si="572"/>
        <v>0.74243909981234713</v>
      </c>
    </row>
    <row r="36621" spans="1:6" x14ac:dyDescent="0.25">
      <c r="A36621">
        <v>36620</v>
      </c>
      <c r="B36621" t="s">
        <v>129</v>
      </c>
      <c r="C36621" t="s">
        <v>2231</v>
      </c>
      <c r="D36621" s="2">
        <f t="shared" ca="1" si="572"/>
        <v>0.83043127580127862</v>
      </c>
      <c r="E36621" s="3">
        <v>84406</v>
      </c>
      <c r="F36621" s="2">
        <f t="shared" ca="1" si="572"/>
        <v>0.50905950327384375</v>
      </c>
    </row>
    <row r="36622" spans="1:6" x14ac:dyDescent="0.25">
      <c r="A36622">
        <v>36621</v>
      </c>
      <c r="B36622" t="s">
        <v>1463</v>
      </c>
      <c r="C36622" t="s">
        <v>2557</v>
      </c>
      <c r="D36622" s="2">
        <f t="shared" ca="1" si="572"/>
        <v>0.35609931855186305</v>
      </c>
      <c r="E36622" s="3">
        <v>12705</v>
      </c>
      <c r="F36622" s="2">
        <f t="shared" ca="1" si="572"/>
        <v>0.44398441151179446</v>
      </c>
    </row>
    <row r="36623" spans="1:6" x14ac:dyDescent="0.25">
      <c r="A36623">
        <v>36622</v>
      </c>
      <c r="B36623" t="s">
        <v>1102</v>
      </c>
      <c r="C36623" t="s">
        <v>2841</v>
      </c>
      <c r="D36623" s="2">
        <f t="shared" ca="1" si="572"/>
        <v>0.28529972200720222</v>
      </c>
      <c r="E36623" s="3">
        <v>85879</v>
      </c>
      <c r="F36623" s="2">
        <f t="shared" ca="1" si="572"/>
        <v>0.72576079798084647</v>
      </c>
    </row>
    <row r="36624" spans="1:6" x14ac:dyDescent="0.25">
      <c r="A36624">
        <v>36623</v>
      </c>
      <c r="B36624" t="s">
        <v>1758</v>
      </c>
      <c r="C36624" t="s">
        <v>2029</v>
      </c>
      <c r="D36624" s="2">
        <f t="shared" ca="1" si="572"/>
        <v>0.66993150584237782</v>
      </c>
      <c r="E36624" s="3">
        <v>33697</v>
      </c>
      <c r="F36624" s="2">
        <f t="shared" ca="1" si="572"/>
        <v>0.62454436619962739</v>
      </c>
    </row>
    <row r="36625" spans="1:6" x14ac:dyDescent="0.25">
      <c r="A36625">
        <v>36624</v>
      </c>
      <c r="B36625" t="s">
        <v>1281</v>
      </c>
      <c r="C36625" t="s">
        <v>2609</v>
      </c>
      <c r="D36625" s="2">
        <f t="shared" ca="1" si="572"/>
        <v>0.16748627516285464</v>
      </c>
      <c r="E36625" s="3">
        <v>80770</v>
      </c>
      <c r="F36625" s="2">
        <f t="shared" ca="1" si="572"/>
        <v>0.84867617750196966</v>
      </c>
    </row>
    <row r="36626" spans="1:6" x14ac:dyDescent="0.25">
      <c r="A36626">
        <v>36625</v>
      </c>
      <c r="B36626" t="s">
        <v>1460</v>
      </c>
      <c r="C36626" t="s">
        <v>2668</v>
      </c>
      <c r="D36626" s="2">
        <f t="shared" ca="1" si="572"/>
        <v>0.28023676669464626</v>
      </c>
      <c r="E36626" s="3">
        <v>61679</v>
      </c>
      <c r="F36626" s="2">
        <f t="shared" ca="1" si="572"/>
        <v>0.12645138555834179</v>
      </c>
    </row>
    <row r="36627" spans="1:6" x14ac:dyDescent="0.25">
      <c r="A36627">
        <v>36626</v>
      </c>
      <c r="B36627" t="s">
        <v>802</v>
      </c>
      <c r="C36627" t="s">
        <v>3007</v>
      </c>
      <c r="D36627" s="2">
        <f t="shared" ca="1" si="572"/>
        <v>0.1127560741145085</v>
      </c>
      <c r="E36627" s="3">
        <v>93586</v>
      </c>
      <c r="F36627" s="2">
        <f t="shared" ca="1" si="572"/>
        <v>0.29854532645486187</v>
      </c>
    </row>
    <row r="36628" spans="1:6" x14ac:dyDescent="0.25">
      <c r="A36628">
        <v>36627</v>
      </c>
      <c r="B36628" t="s">
        <v>1195</v>
      </c>
      <c r="C36628" t="s">
        <v>2771</v>
      </c>
      <c r="D36628" s="2">
        <f t="shared" ca="1" si="572"/>
        <v>0.72797845253440274</v>
      </c>
      <c r="E36628" s="3">
        <v>36476</v>
      </c>
      <c r="F36628" s="2">
        <f t="shared" ca="1" si="572"/>
        <v>7.752045442391009E-2</v>
      </c>
    </row>
    <row r="36629" spans="1:6" x14ac:dyDescent="0.25">
      <c r="A36629">
        <v>36628</v>
      </c>
      <c r="B36629" t="s">
        <v>997</v>
      </c>
      <c r="C36629" t="s">
        <v>499</v>
      </c>
      <c r="D36629" s="2">
        <f t="shared" ca="1" si="572"/>
        <v>0.76935450257173377</v>
      </c>
      <c r="E36629" s="3">
        <v>63838</v>
      </c>
      <c r="F36629" s="2">
        <f t="shared" ca="1" si="572"/>
        <v>0.18368167323893758</v>
      </c>
    </row>
    <row r="36630" spans="1:6" x14ac:dyDescent="0.25">
      <c r="A36630">
        <v>36629</v>
      </c>
      <c r="B36630" t="s">
        <v>1806</v>
      </c>
      <c r="C36630" t="s">
        <v>2859</v>
      </c>
      <c r="D36630" s="2">
        <f t="shared" ca="1" si="572"/>
        <v>0.57670771738197868</v>
      </c>
      <c r="E36630" s="3">
        <v>48740</v>
      </c>
      <c r="F36630" s="2">
        <f t="shared" ca="1" si="572"/>
        <v>0.10376479781172887</v>
      </c>
    </row>
    <row r="36631" spans="1:6" x14ac:dyDescent="0.25">
      <c r="A36631">
        <v>36630</v>
      </c>
      <c r="B36631" t="s">
        <v>1112</v>
      </c>
      <c r="C36631" t="s">
        <v>2464</v>
      </c>
      <c r="D36631" s="2">
        <f t="shared" ca="1" si="572"/>
        <v>0.83329488203495483</v>
      </c>
      <c r="E36631" s="3">
        <v>36391</v>
      </c>
      <c r="F36631" s="2">
        <f t="shared" ca="1" si="572"/>
        <v>0.27998571220903445</v>
      </c>
    </row>
    <row r="36632" spans="1:6" x14ac:dyDescent="0.25">
      <c r="A36632">
        <v>36631</v>
      </c>
      <c r="B36632" t="s">
        <v>1029</v>
      </c>
      <c r="C36632" t="s">
        <v>2365</v>
      </c>
      <c r="D36632" s="2">
        <f t="shared" ca="1" si="572"/>
        <v>0.2256835502322353</v>
      </c>
      <c r="E36632" s="3">
        <v>50309</v>
      </c>
      <c r="F36632" s="2">
        <f t="shared" ca="1" si="572"/>
        <v>0.7997354112339915</v>
      </c>
    </row>
    <row r="36633" spans="1:6" x14ac:dyDescent="0.25">
      <c r="A36633">
        <v>36632</v>
      </c>
      <c r="B36633" t="s">
        <v>1792</v>
      </c>
      <c r="C36633" t="s">
        <v>3002</v>
      </c>
      <c r="D36633" s="2">
        <f t="shared" ca="1" si="572"/>
        <v>0.37940956407589121</v>
      </c>
      <c r="E36633" s="3">
        <v>87024</v>
      </c>
      <c r="F36633" s="2">
        <f t="shared" ca="1" si="572"/>
        <v>0.89993468870563464</v>
      </c>
    </row>
    <row r="36634" spans="1:6" x14ac:dyDescent="0.25">
      <c r="A36634">
        <v>36633</v>
      </c>
      <c r="B36634" t="s">
        <v>1890</v>
      </c>
      <c r="C36634" t="s">
        <v>2703</v>
      </c>
      <c r="D36634" s="2">
        <f t="shared" ca="1" si="572"/>
        <v>0.10182686411132491</v>
      </c>
      <c r="E36634" s="3">
        <v>15725</v>
      </c>
      <c r="F36634" s="2">
        <f t="shared" ca="1" si="572"/>
        <v>0.97575311875790982</v>
      </c>
    </row>
    <row r="36635" spans="1:6" x14ac:dyDescent="0.25">
      <c r="A36635">
        <v>36634</v>
      </c>
      <c r="B36635" t="s">
        <v>1683</v>
      </c>
      <c r="C36635" t="s">
        <v>2656</v>
      </c>
      <c r="D36635" s="2">
        <f t="shared" ca="1" si="572"/>
        <v>0.66622175425838903</v>
      </c>
      <c r="E36635" s="3">
        <v>91891</v>
      </c>
      <c r="F36635" s="2">
        <f t="shared" ca="1" si="572"/>
        <v>0.41472286214271181</v>
      </c>
    </row>
    <row r="36636" spans="1:6" x14ac:dyDescent="0.25">
      <c r="A36636">
        <v>36635</v>
      </c>
      <c r="B36636" t="s">
        <v>798</v>
      </c>
      <c r="C36636" t="s">
        <v>2587</v>
      </c>
      <c r="D36636" s="2">
        <f t="shared" ca="1" si="572"/>
        <v>6.3398989453279597E-2</v>
      </c>
      <c r="E36636" s="3">
        <v>75591</v>
      </c>
      <c r="F36636" s="2">
        <f t="shared" ca="1" si="572"/>
        <v>0.36625392371600229</v>
      </c>
    </row>
    <row r="36637" spans="1:6" x14ac:dyDescent="0.25">
      <c r="A36637">
        <v>36636</v>
      </c>
      <c r="B36637" t="s">
        <v>709</v>
      </c>
      <c r="C36637" t="s">
        <v>2950</v>
      </c>
      <c r="D36637" s="2">
        <f t="shared" ca="1" si="572"/>
        <v>0.83628364120436272</v>
      </c>
      <c r="E36637" s="3">
        <v>46224</v>
      </c>
      <c r="F36637" s="2">
        <f t="shared" ca="1" si="572"/>
        <v>0.51423432479760645</v>
      </c>
    </row>
    <row r="36638" spans="1:6" x14ac:dyDescent="0.25">
      <c r="A36638">
        <v>36637</v>
      </c>
      <c r="B36638" t="s">
        <v>671</v>
      </c>
      <c r="C36638" t="s">
        <v>2401</v>
      </c>
      <c r="D36638" s="2">
        <f t="shared" ca="1" si="572"/>
        <v>0.18415377803810962</v>
      </c>
      <c r="E36638" s="3">
        <v>57514</v>
      </c>
      <c r="F36638" s="2">
        <f t="shared" ca="1" si="572"/>
        <v>0.84478264327068919</v>
      </c>
    </row>
    <row r="36639" spans="1:6" x14ac:dyDescent="0.25">
      <c r="A36639">
        <v>36638</v>
      </c>
      <c r="B36639" t="s">
        <v>1333</v>
      </c>
      <c r="C36639" t="s">
        <v>2125</v>
      </c>
      <c r="D36639" s="2">
        <f t="shared" ca="1" si="572"/>
        <v>0.84413321395602647</v>
      </c>
      <c r="E36639" s="3">
        <v>46862</v>
      </c>
      <c r="F36639" s="2">
        <f t="shared" ca="1" si="572"/>
        <v>0.19570950417825861</v>
      </c>
    </row>
    <row r="36640" spans="1:6" x14ac:dyDescent="0.25">
      <c r="A36640">
        <v>36639</v>
      </c>
      <c r="B36640" t="s">
        <v>2007</v>
      </c>
      <c r="C36640" t="s">
        <v>2595</v>
      </c>
      <c r="D36640" s="2">
        <f t="shared" ca="1" si="572"/>
        <v>0.41111171926805257</v>
      </c>
      <c r="E36640" s="3">
        <v>12747</v>
      </c>
      <c r="F36640" s="2">
        <f t="shared" ca="1" si="572"/>
        <v>0.64081800670169842</v>
      </c>
    </row>
    <row r="36641" spans="1:6" x14ac:dyDescent="0.25">
      <c r="A36641">
        <v>36640</v>
      </c>
      <c r="B36641" t="s">
        <v>1478</v>
      </c>
      <c r="C36641" t="s">
        <v>2243</v>
      </c>
      <c r="D36641" s="2">
        <f t="shared" ca="1" si="572"/>
        <v>0.69386536999869219</v>
      </c>
      <c r="E36641" s="3">
        <v>54070</v>
      </c>
      <c r="F36641" s="2">
        <f t="shared" ca="1" si="572"/>
        <v>0.97138568305196549</v>
      </c>
    </row>
    <row r="36642" spans="1:6" x14ac:dyDescent="0.25">
      <c r="A36642">
        <v>36641</v>
      </c>
      <c r="B36642" t="s">
        <v>429</v>
      </c>
      <c r="C36642" t="s">
        <v>3032</v>
      </c>
      <c r="D36642" s="2">
        <f t="shared" ca="1" si="572"/>
        <v>9.7617979285602452E-2</v>
      </c>
      <c r="E36642" s="3">
        <v>94926</v>
      </c>
      <c r="F36642" s="2">
        <f t="shared" ca="1" si="572"/>
        <v>0.1123582272780177</v>
      </c>
    </row>
    <row r="36643" spans="1:6" x14ac:dyDescent="0.25">
      <c r="A36643">
        <v>36642</v>
      </c>
      <c r="B36643" t="s">
        <v>1306</v>
      </c>
      <c r="C36643" t="s">
        <v>2679</v>
      </c>
      <c r="D36643" s="2">
        <f t="shared" ca="1" si="572"/>
        <v>5.1329568734523656E-2</v>
      </c>
      <c r="E36643" s="3">
        <v>23867</v>
      </c>
      <c r="F36643" s="2">
        <f t="shared" ca="1" si="572"/>
        <v>2.9653007999862924E-2</v>
      </c>
    </row>
    <row r="36644" spans="1:6" x14ac:dyDescent="0.25">
      <c r="A36644">
        <v>36643</v>
      </c>
      <c r="B36644" t="s">
        <v>1466</v>
      </c>
      <c r="C36644" t="s">
        <v>2325</v>
      </c>
      <c r="D36644" s="2">
        <f t="shared" ca="1" si="572"/>
        <v>0.92489038286236402</v>
      </c>
      <c r="E36644" s="3">
        <v>13536</v>
      </c>
      <c r="F36644" s="2">
        <f t="shared" ca="1" si="572"/>
        <v>0.90159280548652054</v>
      </c>
    </row>
    <row r="36645" spans="1:6" x14ac:dyDescent="0.25">
      <c r="A36645">
        <v>36644</v>
      </c>
      <c r="B36645" t="s">
        <v>273</v>
      </c>
      <c r="C36645" t="s">
        <v>2617</v>
      </c>
      <c r="D36645" s="2">
        <f t="shared" ca="1" si="572"/>
        <v>0.61574812782152077</v>
      </c>
      <c r="E36645" s="3">
        <v>44399</v>
      </c>
      <c r="F36645" s="2">
        <f t="shared" ca="1" si="572"/>
        <v>0.64623571537521096</v>
      </c>
    </row>
    <row r="36646" spans="1:6" x14ac:dyDescent="0.25">
      <c r="A36646">
        <v>36645</v>
      </c>
      <c r="B36646" t="s">
        <v>1603</v>
      </c>
      <c r="C36646" t="s">
        <v>2659</v>
      </c>
      <c r="D36646" s="2">
        <f t="shared" ca="1" si="572"/>
        <v>0.75226038477410395</v>
      </c>
      <c r="E36646" s="3">
        <v>50350</v>
      </c>
      <c r="F36646" s="2">
        <f t="shared" ca="1" si="572"/>
        <v>0.20167625467212913</v>
      </c>
    </row>
    <row r="36647" spans="1:6" x14ac:dyDescent="0.25">
      <c r="A36647">
        <v>36646</v>
      </c>
      <c r="B36647" t="s">
        <v>355</v>
      </c>
      <c r="C36647" t="s">
        <v>2180</v>
      </c>
      <c r="D36647" s="2">
        <f t="shared" ca="1" si="572"/>
        <v>0.856585904805512</v>
      </c>
      <c r="E36647" s="3">
        <v>77154</v>
      </c>
      <c r="F36647" s="2">
        <f t="shared" ca="1" si="572"/>
        <v>0.30740551860456733</v>
      </c>
    </row>
    <row r="36648" spans="1:6" x14ac:dyDescent="0.25">
      <c r="A36648">
        <v>36647</v>
      </c>
      <c r="B36648" t="s">
        <v>718</v>
      </c>
      <c r="C36648" t="s">
        <v>2532</v>
      </c>
      <c r="D36648" s="2">
        <f t="shared" ca="1" si="572"/>
        <v>0.83946159619011784</v>
      </c>
      <c r="E36648" s="3">
        <v>91926</v>
      </c>
      <c r="F36648" s="2">
        <f t="shared" ca="1" si="572"/>
        <v>0.35740448185186913</v>
      </c>
    </row>
    <row r="36649" spans="1:6" x14ac:dyDescent="0.25">
      <c r="A36649">
        <v>36648</v>
      </c>
      <c r="B36649" t="s">
        <v>1912</v>
      </c>
      <c r="C36649" t="s">
        <v>2613</v>
      </c>
      <c r="D36649" s="2">
        <f t="shared" ca="1" si="572"/>
        <v>0.78973593919998586</v>
      </c>
      <c r="E36649" s="3">
        <v>12127</v>
      </c>
      <c r="F36649" s="2">
        <f t="shared" ca="1" si="572"/>
        <v>0.7824340143566374</v>
      </c>
    </row>
    <row r="36650" spans="1:6" x14ac:dyDescent="0.25">
      <c r="A36650">
        <v>36649</v>
      </c>
      <c r="B36650" t="s">
        <v>272</v>
      </c>
      <c r="C36650" t="s">
        <v>3056</v>
      </c>
      <c r="D36650" s="2">
        <f t="shared" ca="1" si="572"/>
        <v>0.91626898505005827</v>
      </c>
      <c r="E36650" s="3">
        <v>42930</v>
      </c>
      <c r="F36650" s="2">
        <f t="shared" ca="1" si="572"/>
        <v>0.13339287371261577</v>
      </c>
    </row>
    <row r="36651" spans="1:6" x14ac:dyDescent="0.25">
      <c r="A36651">
        <v>36650</v>
      </c>
      <c r="B36651" t="s">
        <v>1270</v>
      </c>
      <c r="C36651" t="s">
        <v>2957</v>
      </c>
      <c r="D36651" s="2">
        <f t="shared" ca="1" si="572"/>
        <v>0.81454971208243387</v>
      </c>
      <c r="E36651" s="3">
        <v>42523</v>
      </c>
      <c r="F36651" s="2">
        <f t="shared" ca="1" si="572"/>
        <v>0.81037739236096196</v>
      </c>
    </row>
    <row r="36652" spans="1:6" x14ac:dyDescent="0.25">
      <c r="A36652">
        <v>36651</v>
      </c>
      <c r="B36652" t="s">
        <v>1815</v>
      </c>
      <c r="C36652" t="s">
        <v>2840</v>
      </c>
      <c r="D36652" s="2">
        <f t="shared" ca="1" si="572"/>
        <v>0.43864375505414155</v>
      </c>
      <c r="E36652" s="3">
        <v>88087</v>
      </c>
      <c r="F36652" s="2">
        <f t="shared" ca="1" si="572"/>
        <v>0.22507509008619964</v>
      </c>
    </row>
    <row r="36653" spans="1:6" x14ac:dyDescent="0.25">
      <c r="A36653">
        <v>36652</v>
      </c>
      <c r="B36653" t="s">
        <v>1139</v>
      </c>
      <c r="C36653" t="s">
        <v>2671</v>
      </c>
      <c r="D36653" s="2">
        <f t="shared" ca="1" si="572"/>
        <v>0.52403195346959641</v>
      </c>
      <c r="E36653" s="3">
        <v>82053</v>
      </c>
      <c r="F36653" s="2">
        <f t="shared" ca="1" si="572"/>
        <v>0.58315212540908434</v>
      </c>
    </row>
    <row r="36654" spans="1:6" x14ac:dyDescent="0.25">
      <c r="A36654">
        <v>36653</v>
      </c>
      <c r="B36654" t="s">
        <v>675</v>
      </c>
      <c r="C36654" t="s">
        <v>2215</v>
      </c>
      <c r="D36654" s="2">
        <f t="shared" ca="1" si="572"/>
        <v>5.3538476949427372E-3</v>
      </c>
      <c r="E36654" s="3">
        <v>44741</v>
      </c>
      <c r="F36654" s="2">
        <f t="shared" ca="1" si="572"/>
        <v>4.0617461179529246E-2</v>
      </c>
    </row>
    <row r="36655" spans="1:6" x14ac:dyDescent="0.25">
      <c r="A36655">
        <v>36654</v>
      </c>
      <c r="B36655" t="s">
        <v>1319</v>
      </c>
      <c r="C36655" t="s">
        <v>2804</v>
      </c>
      <c r="D36655" s="2">
        <f t="shared" ca="1" si="572"/>
        <v>0.31235860246193436</v>
      </c>
      <c r="E36655" s="3">
        <v>53307</v>
      </c>
      <c r="F36655" s="2">
        <f t="shared" ca="1" si="572"/>
        <v>4.7852320287160577E-3</v>
      </c>
    </row>
    <row r="36656" spans="1:6" x14ac:dyDescent="0.25">
      <c r="A36656">
        <v>36655</v>
      </c>
      <c r="B36656" t="s">
        <v>665</v>
      </c>
      <c r="C36656" t="s">
        <v>2355</v>
      </c>
      <c r="D36656" s="2">
        <f t="shared" ca="1" si="572"/>
        <v>3.8431983233811362E-2</v>
      </c>
      <c r="E36656" s="3">
        <v>91769</v>
      </c>
      <c r="F36656" s="2">
        <f t="shared" ca="1" si="572"/>
        <v>0.8280054985649612</v>
      </c>
    </row>
    <row r="36657" spans="1:6" x14ac:dyDescent="0.25">
      <c r="A36657">
        <v>36656</v>
      </c>
      <c r="B36657" t="s">
        <v>208</v>
      </c>
      <c r="C36657" t="s">
        <v>2302</v>
      </c>
      <c r="D36657" s="2">
        <f t="shared" ca="1" si="572"/>
        <v>0.7151202696318445</v>
      </c>
      <c r="E36657" s="3">
        <v>74998</v>
      </c>
      <c r="F36657" s="2">
        <f t="shared" ca="1" si="572"/>
        <v>0.64979015586392785</v>
      </c>
    </row>
    <row r="36658" spans="1:6" x14ac:dyDescent="0.25">
      <c r="A36658">
        <v>36657</v>
      </c>
      <c r="B36658" t="s">
        <v>1598</v>
      </c>
      <c r="C36658" t="s">
        <v>2431</v>
      </c>
      <c r="D36658" s="2">
        <f t="shared" ca="1" si="572"/>
        <v>0.28739947696526258</v>
      </c>
      <c r="E36658" s="3">
        <v>28886</v>
      </c>
      <c r="F36658" s="2">
        <f t="shared" ca="1" si="572"/>
        <v>0.4696273248070566</v>
      </c>
    </row>
    <row r="36659" spans="1:6" x14ac:dyDescent="0.25">
      <c r="A36659">
        <v>36658</v>
      </c>
      <c r="B36659" t="s">
        <v>839</v>
      </c>
      <c r="C36659" t="s">
        <v>369</v>
      </c>
      <c r="D36659" s="2">
        <f t="shared" ca="1" si="572"/>
        <v>0.36413936417235515</v>
      </c>
      <c r="E36659" s="3">
        <v>56229</v>
      </c>
      <c r="F36659" s="2">
        <f t="shared" ca="1" si="572"/>
        <v>0.67022997717046184</v>
      </c>
    </row>
    <row r="36660" spans="1:6" x14ac:dyDescent="0.25">
      <c r="A36660">
        <v>36659</v>
      </c>
      <c r="B36660" t="s">
        <v>1532</v>
      </c>
      <c r="C36660" t="s">
        <v>2138</v>
      </c>
      <c r="D36660" s="2">
        <f t="shared" ca="1" si="572"/>
        <v>0.95760683229062993</v>
      </c>
      <c r="E36660" s="3">
        <v>81284</v>
      </c>
      <c r="F36660" s="2">
        <f t="shared" ca="1" si="572"/>
        <v>0.68696387863602493</v>
      </c>
    </row>
    <row r="36661" spans="1:6" x14ac:dyDescent="0.25">
      <c r="A36661">
        <v>36660</v>
      </c>
      <c r="B36661" t="s">
        <v>1817</v>
      </c>
      <c r="C36661" t="s">
        <v>2724</v>
      </c>
      <c r="D36661" s="2">
        <f t="shared" ca="1" si="572"/>
        <v>5.8574978479065343E-2</v>
      </c>
      <c r="E36661" s="3">
        <v>19257</v>
      </c>
      <c r="F36661" s="2">
        <f t="shared" ca="1" si="572"/>
        <v>0.2607966869842766</v>
      </c>
    </row>
    <row r="36662" spans="1:6" x14ac:dyDescent="0.25">
      <c r="A36662">
        <v>36661</v>
      </c>
      <c r="B36662" t="s">
        <v>705</v>
      </c>
      <c r="C36662" t="s">
        <v>2659</v>
      </c>
      <c r="D36662" s="2">
        <f t="shared" ca="1" si="572"/>
        <v>0.39080517056306552</v>
      </c>
      <c r="E36662" s="3">
        <v>62961</v>
      </c>
      <c r="F36662" s="2">
        <f t="shared" ca="1" si="572"/>
        <v>0.56337154211077223</v>
      </c>
    </row>
    <row r="36663" spans="1:6" x14ac:dyDescent="0.25">
      <c r="A36663">
        <v>36662</v>
      </c>
      <c r="B36663" t="s">
        <v>499</v>
      </c>
      <c r="C36663" t="s">
        <v>2434</v>
      </c>
      <c r="D36663" s="2">
        <f t="shared" ca="1" si="572"/>
        <v>0.30109799059440268</v>
      </c>
      <c r="E36663" s="3">
        <v>11894</v>
      </c>
      <c r="F36663" s="2">
        <f t="shared" ca="1" si="572"/>
        <v>0.97920645206893875</v>
      </c>
    </row>
    <row r="36664" spans="1:6" x14ac:dyDescent="0.25">
      <c r="A36664">
        <v>36663</v>
      </c>
      <c r="B36664" t="s">
        <v>1822</v>
      </c>
      <c r="C36664" t="s">
        <v>2165</v>
      </c>
      <c r="D36664" s="2">
        <f t="shared" ca="1" si="572"/>
        <v>0.81437409332551758</v>
      </c>
      <c r="E36664" s="3">
        <v>24263</v>
      </c>
      <c r="F36664" s="2">
        <f t="shared" ca="1" si="572"/>
        <v>0.29557518255147985</v>
      </c>
    </row>
    <row r="36665" spans="1:6" x14ac:dyDescent="0.25">
      <c r="A36665">
        <v>36664</v>
      </c>
      <c r="B36665" t="s">
        <v>338</v>
      </c>
      <c r="C36665" t="s">
        <v>289</v>
      </c>
      <c r="D36665" s="2">
        <f t="shared" ca="1" si="572"/>
        <v>1.9728922455389486E-2</v>
      </c>
      <c r="E36665" s="3">
        <v>83127</v>
      </c>
      <c r="F36665" s="2">
        <f t="shared" ca="1" si="572"/>
        <v>0.49725207593428533</v>
      </c>
    </row>
    <row r="36666" spans="1:6" x14ac:dyDescent="0.25">
      <c r="A36666">
        <v>36665</v>
      </c>
      <c r="B36666" t="s">
        <v>805</v>
      </c>
      <c r="C36666" t="s">
        <v>2224</v>
      </c>
      <c r="D36666" s="2">
        <f t="shared" ca="1" si="572"/>
        <v>0.53811387852355319</v>
      </c>
      <c r="E36666" s="3">
        <v>94416</v>
      </c>
      <c r="F36666" s="2">
        <f t="shared" ca="1" si="572"/>
        <v>0.29196160197914378</v>
      </c>
    </row>
    <row r="36667" spans="1:6" x14ac:dyDescent="0.25">
      <c r="A36667">
        <v>36666</v>
      </c>
      <c r="B36667" t="s">
        <v>1213</v>
      </c>
      <c r="C36667" t="s">
        <v>2861</v>
      </c>
      <c r="D36667" s="2">
        <f t="shared" ca="1" si="572"/>
        <v>0.78611249634353786</v>
      </c>
      <c r="E36667" s="3">
        <v>61947</v>
      </c>
      <c r="F36667" s="2">
        <f t="shared" ca="1" si="572"/>
        <v>0.64102702027530278</v>
      </c>
    </row>
    <row r="36668" spans="1:6" x14ac:dyDescent="0.25">
      <c r="A36668">
        <v>36667</v>
      </c>
      <c r="B36668" t="s">
        <v>1670</v>
      </c>
      <c r="C36668" t="s">
        <v>1034</v>
      </c>
      <c r="D36668" s="2">
        <f t="shared" ca="1" si="572"/>
        <v>0.87406596590631325</v>
      </c>
      <c r="E36668" s="3">
        <v>52301</v>
      </c>
      <c r="F36668" s="2">
        <f t="shared" ca="1" si="572"/>
        <v>0.70353376190448791</v>
      </c>
    </row>
    <row r="36669" spans="1:6" x14ac:dyDescent="0.25">
      <c r="A36669">
        <v>36668</v>
      </c>
      <c r="B36669" t="s">
        <v>618</v>
      </c>
      <c r="C36669" t="s">
        <v>2543</v>
      </c>
      <c r="D36669" s="2">
        <f t="shared" ca="1" si="572"/>
        <v>0.9753347886412117</v>
      </c>
      <c r="E36669" s="3">
        <v>48901</v>
      </c>
      <c r="F36669" s="2">
        <f t="shared" ca="1" si="572"/>
        <v>0.82263656015273379</v>
      </c>
    </row>
    <row r="36670" spans="1:6" x14ac:dyDescent="0.25">
      <c r="A36670">
        <v>36669</v>
      </c>
      <c r="B36670" t="s">
        <v>318</v>
      </c>
      <c r="C36670" t="s">
        <v>2887</v>
      </c>
      <c r="D36670" s="2">
        <f t="shared" ca="1" si="572"/>
        <v>0.13718857591756295</v>
      </c>
      <c r="E36670" s="3">
        <v>39332</v>
      </c>
      <c r="F36670" s="2">
        <f t="shared" ca="1" si="572"/>
        <v>0.71893470785551616</v>
      </c>
    </row>
    <row r="36671" spans="1:6" x14ac:dyDescent="0.25">
      <c r="A36671">
        <v>36670</v>
      </c>
      <c r="B36671" t="s">
        <v>234</v>
      </c>
      <c r="C36671" t="s">
        <v>2264</v>
      </c>
      <c r="D36671" s="2">
        <f t="shared" ca="1" si="572"/>
        <v>0.6465576095639769</v>
      </c>
      <c r="E36671" s="3">
        <v>39253</v>
      </c>
      <c r="F36671" s="2">
        <f t="shared" ca="1" si="572"/>
        <v>0.61849509228704858</v>
      </c>
    </row>
    <row r="36672" spans="1:6" x14ac:dyDescent="0.25">
      <c r="A36672">
        <v>36671</v>
      </c>
      <c r="B36672" t="s">
        <v>1548</v>
      </c>
      <c r="C36672" t="s">
        <v>2671</v>
      </c>
      <c r="D36672" s="2">
        <f t="shared" ca="1" si="572"/>
        <v>0.20151295091302701</v>
      </c>
      <c r="E36672" s="3">
        <v>43583</v>
      </c>
      <c r="F36672" s="2">
        <f t="shared" ca="1" si="572"/>
        <v>0.94722469160775236</v>
      </c>
    </row>
    <row r="36673" spans="1:6" x14ac:dyDescent="0.25">
      <c r="A36673">
        <v>36672</v>
      </c>
      <c r="B36673" t="s">
        <v>1730</v>
      </c>
      <c r="C36673" t="s">
        <v>2876</v>
      </c>
      <c r="D36673" s="2">
        <f t="shared" ca="1" si="572"/>
        <v>0.96629152055239431</v>
      </c>
      <c r="E36673" s="3">
        <v>26858</v>
      </c>
      <c r="F36673" s="2">
        <f t="shared" ca="1" si="572"/>
        <v>0.36718792969046032</v>
      </c>
    </row>
    <row r="36674" spans="1:6" x14ac:dyDescent="0.25">
      <c r="A36674">
        <v>36673</v>
      </c>
      <c r="B36674" t="s">
        <v>543</v>
      </c>
      <c r="C36674" t="s">
        <v>2501</v>
      </c>
      <c r="D36674" s="2">
        <f t="shared" ca="1" si="572"/>
        <v>0.28866572001687618</v>
      </c>
      <c r="E36674" s="3">
        <v>20269</v>
      </c>
      <c r="F36674" s="2">
        <f t="shared" ca="1" si="572"/>
        <v>0.37567751738098143</v>
      </c>
    </row>
    <row r="36675" spans="1:6" x14ac:dyDescent="0.25">
      <c r="A36675">
        <v>36674</v>
      </c>
      <c r="B36675" t="s">
        <v>1353</v>
      </c>
      <c r="C36675" t="s">
        <v>2665</v>
      </c>
      <c r="D36675" s="2">
        <f t="shared" ref="D36675:F36738" ca="1" si="573">RAND()</f>
        <v>0.81429683612653869</v>
      </c>
      <c r="E36675" s="3">
        <v>77598</v>
      </c>
      <c r="F36675" s="2">
        <f t="shared" ca="1" si="573"/>
        <v>0.76855930599152511</v>
      </c>
    </row>
    <row r="36676" spans="1:6" x14ac:dyDescent="0.25">
      <c r="A36676">
        <v>36675</v>
      </c>
      <c r="B36676" t="s">
        <v>1268</v>
      </c>
      <c r="C36676" t="s">
        <v>2686</v>
      </c>
      <c r="D36676" s="2">
        <f t="shared" ca="1" si="573"/>
        <v>0.79992627050557907</v>
      </c>
      <c r="E36676" s="3">
        <v>97532</v>
      </c>
      <c r="F36676" s="2">
        <f t="shared" ca="1" si="573"/>
        <v>0.91534569448426362</v>
      </c>
    </row>
    <row r="36677" spans="1:6" x14ac:dyDescent="0.25">
      <c r="A36677">
        <v>36676</v>
      </c>
      <c r="B36677" t="s">
        <v>1755</v>
      </c>
      <c r="C36677" t="s">
        <v>2242</v>
      </c>
      <c r="D36677" s="2">
        <f t="shared" ca="1" si="573"/>
        <v>0.59943322396311316</v>
      </c>
      <c r="E36677" s="3">
        <v>96489</v>
      </c>
      <c r="F36677" s="2">
        <f t="shared" ca="1" si="573"/>
        <v>0.31408386846926628</v>
      </c>
    </row>
    <row r="36678" spans="1:6" x14ac:dyDescent="0.25">
      <c r="A36678">
        <v>36677</v>
      </c>
      <c r="B36678" t="s">
        <v>1922</v>
      </c>
      <c r="C36678" t="s">
        <v>2250</v>
      </c>
      <c r="D36678" s="2">
        <f t="shared" ca="1" si="573"/>
        <v>0.1272241558633842</v>
      </c>
      <c r="E36678" s="3">
        <v>38813</v>
      </c>
      <c r="F36678" s="2">
        <f t="shared" ca="1" si="573"/>
        <v>0.59171096542776169</v>
      </c>
    </row>
    <row r="36679" spans="1:6" x14ac:dyDescent="0.25">
      <c r="A36679">
        <v>36678</v>
      </c>
      <c r="B36679" t="s">
        <v>576</v>
      </c>
      <c r="C36679" t="s">
        <v>2852</v>
      </c>
      <c r="D36679" s="2">
        <f t="shared" ca="1" si="573"/>
        <v>0.12172079054246931</v>
      </c>
      <c r="E36679" s="3">
        <v>50272</v>
      </c>
      <c r="F36679" s="2">
        <f t="shared" ca="1" si="573"/>
        <v>0.38292702330360306</v>
      </c>
    </row>
    <row r="36680" spans="1:6" x14ac:dyDescent="0.25">
      <c r="A36680">
        <v>36679</v>
      </c>
      <c r="B36680" t="s">
        <v>856</v>
      </c>
      <c r="C36680" t="s">
        <v>3032</v>
      </c>
      <c r="D36680" s="2">
        <f t="shared" ca="1" si="573"/>
        <v>3.4149821095000754E-2</v>
      </c>
      <c r="E36680" s="3">
        <v>76794</v>
      </c>
      <c r="F36680" s="2">
        <f t="shared" ca="1" si="573"/>
        <v>0.26460099411913485</v>
      </c>
    </row>
    <row r="36681" spans="1:6" x14ac:dyDescent="0.25">
      <c r="A36681">
        <v>36680</v>
      </c>
      <c r="B36681" t="s">
        <v>741</v>
      </c>
      <c r="C36681" t="s">
        <v>2217</v>
      </c>
      <c r="D36681" s="2">
        <f t="shared" ca="1" si="573"/>
        <v>0.71206076239727678</v>
      </c>
      <c r="E36681" s="3">
        <v>59675</v>
      </c>
      <c r="F36681" s="2">
        <f t="shared" ca="1" si="573"/>
        <v>0.10267840018674868</v>
      </c>
    </row>
    <row r="36682" spans="1:6" x14ac:dyDescent="0.25">
      <c r="A36682">
        <v>36681</v>
      </c>
      <c r="B36682" t="s">
        <v>1162</v>
      </c>
      <c r="C36682" t="s">
        <v>2554</v>
      </c>
      <c r="D36682" s="2">
        <f t="shared" ca="1" si="573"/>
        <v>3.8283520648573544E-2</v>
      </c>
      <c r="E36682" s="3">
        <v>34800</v>
      </c>
      <c r="F36682" s="2">
        <f t="shared" ca="1" si="573"/>
        <v>0.30927939762689116</v>
      </c>
    </row>
    <row r="36683" spans="1:6" x14ac:dyDescent="0.25">
      <c r="A36683">
        <v>36682</v>
      </c>
      <c r="B36683" t="s">
        <v>88</v>
      </c>
      <c r="C36683" t="s">
        <v>2525</v>
      </c>
      <c r="D36683" s="2">
        <f t="shared" ca="1" si="573"/>
        <v>0.59958617547534654</v>
      </c>
      <c r="E36683" s="3">
        <v>79632</v>
      </c>
      <c r="F36683" s="2">
        <f t="shared" ca="1" si="573"/>
        <v>0.81701060897430811</v>
      </c>
    </row>
    <row r="36684" spans="1:6" x14ac:dyDescent="0.25">
      <c r="A36684">
        <v>36683</v>
      </c>
      <c r="B36684" t="s">
        <v>773</v>
      </c>
      <c r="C36684" t="s">
        <v>2907</v>
      </c>
      <c r="D36684" s="2">
        <f t="shared" ca="1" si="573"/>
        <v>0.37341688668227402</v>
      </c>
      <c r="E36684" s="3">
        <v>30972</v>
      </c>
      <c r="F36684" s="2">
        <f t="shared" ca="1" si="573"/>
        <v>0.84015229580339668</v>
      </c>
    </row>
    <row r="36685" spans="1:6" x14ac:dyDescent="0.25">
      <c r="A36685">
        <v>36684</v>
      </c>
      <c r="B36685" t="s">
        <v>1820</v>
      </c>
      <c r="C36685" t="s">
        <v>2579</v>
      </c>
      <c r="D36685" s="2">
        <f t="shared" ca="1" si="573"/>
        <v>0.77524143470280271</v>
      </c>
      <c r="E36685" s="3">
        <v>33731</v>
      </c>
      <c r="F36685" s="2">
        <f t="shared" ca="1" si="573"/>
        <v>0.14422571933513018</v>
      </c>
    </row>
    <row r="36686" spans="1:6" x14ac:dyDescent="0.25">
      <c r="A36686">
        <v>36685</v>
      </c>
      <c r="B36686" t="s">
        <v>1927</v>
      </c>
      <c r="C36686" t="s">
        <v>2310</v>
      </c>
      <c r="D36686" s="2">
        <f t="shared" ca="1" si="573"/>
        <v>0.66866855789496193</v>
      </c>
      <c r="E36686" s="3">
        <v>28296</v>
      </c>
      <c r="F36686" s="2">
        <f t="shared" ca="1" si="573"/>
        <v>0.16814923384160585</v>
      </c>
    </row>
    <row r="36687" spans="1:6" x14ac:dyDescent="0.25">
      <c r="A36687">
        <v>36686</v>
      </c>
      <c r="B36687" t="s">
        <v>1768</v>
      </c>
      <c r="C36687" t="s">
        <v>2419</v>
      </c>
      <c r="D36687" s="2">
        <f t="shared" ca="1" si="573"/>
        <v>0.52560846686570972</v>
      </c>
      <c r="E36687" s="3">
        <v>53196</v>
      </c>
      <c r="F36687" s="2">
        <f t="shared" ca="1" si="573"/>
        <v>8.2694997134683534E-3</v>
      </c>
    </row>
    <row r="36688" spans="1:6" x14ac:dyDescent="0.25">
      <c r="A36688">
        <v>36687</v>
      </c>
      <c r="B36688" t="s">
        <v>605</v>
      </c>
      <c r="C36688" t="s">
        <v>2596</v>
      </c>
      <c r="D36688" s="2">
        <f t="shared" ca="1" si="573"/>
        <v>0.44539962003263356</v>
      </c>
      <c r="E36688" s="3">
        <v>43687</v>
      </c>
      <c r="F36688" s="2">
        <f t="shared" ca="1" si="573"/>
        <v>0.31541228320349657</v>
      </c>
    </row>
    <row r="36689" spans="1:6" x14ac:dyDescent="0.25">
      <c r="A36689">
        <v>36688</v>
      </c>
      <c r="B36689" t="s">
        <v>1073</v>
      </c>
      <c r="C36689" t="s">
        <v>2666</v>
      </c>
      <c r="D36689" s="2">
        <f t="shared" ca="1" si="573"/>
        <v>0.93571160040945767</v>
      </c>
      <c r="E36689" s="3">
        <v>61381</v>
      </c>
      <c r="F36689" s="2">
        <f t="shared" ca="1" si="573"/>
        <v>0.27725701586854501</v>
      </c>
    </row>
    <row r="36690" spans="1:6" x14ac:dyDescent="0.25">
      <c r="A36690">
        <v>36689</v>
      </c>
      <c r="B36690" t="s">
        <v>743</v>
      </c>
      <c r="C36690" t="s">
        <v>2112</v>
      </c>
      <c r="D36690" s="2">
        <f t="shared" ca="1" si="573"/>
        <v>0.32935157436066342</v>
      </c>
      <c r="E36690" s="3">
        <v>44362</v>
      </c>
      <c r="F36690" s="2">
        <f t="shared" ca="1" si="573"/>
        <v>0.87759202849241547</v>
      </c>
    </row>
    <row r="36691" spans="1:6" x14ac:dyDescent="0.25">
      <c r="A36691">
        <v>36690</v>
      </c>
      <c r="B36691" t="s">
        <v>702</v>
      </c>
      <c r="C36691" t="s">
        <v>2935</v>
      </c>
      <c r="D36691" s="2">
        <f t="shared" ca="1" si="573"/>
        <v>0.7434244863047742</v>
      </c>
      <c r="E36691" s="3">
        <v>52075</v>
      </c>
      <c r="F36691" s="2">
        <f t="shared" ca="1" si="573"/>
        <v>0.29116542803834455</v>
      </c>
    </row>
    <row r="36692" spans="1:6" x14ac:dyDescent="0.25">
      <c r="A36692">
        <v>36691</v>
      </c>
      <c r="B36692" t="s">
        <v>1141</v>
      </c>
      <c r="C36692" t="s">
        <v>2282</v>
      </c>
      <c r="D36692" s="2">
        <f t="shared" ca="1" si="573"/>
        <v>0.44398765164084231</v>
      </c>
      <c r="E36692" s="3">
        <v>58512</v>
      </c>
      <c r="F36692" s="2">
        <f t="shared" ca="1" si="573"/>
        <v>0.13587156957814794</v>
      </c>
    </row>
    <row r="36693" spans="1:6" x14ac:dyDescent="0.25">
      <c r="A36693">
        <v>36692</v>
      </c>
      <c r="B36693" t="s">
        <v>1776</v>
      </c>
      <c r="C36693" t="s">
        <v>3043</v>
      </c>
      <c r="D36693" s="2">
        <f t="shared" ca="1" si="573"/>
        <v>0.40573786317410365</v>
      </c>
      <c r="E36693" s="3">
        <v>65438</v>
      </c>
      <c r="F36693" s="2">
        <f t="shared" ca="1" si="573"/>
        <v>0.48377842941263371</v>
      </c>
    </row>
    <row r="36694" spans="1:6" x14ac:dyDescent="0.25">
      <c r="A36694">
        <v>36693</v>
      </c>
      <c r="B36694" t="s">
        <v>1184</v>
      </c>
      <c r="C36694" t="s">
        <v>2224</v>
      </c>
      <c r="D36694" s="2">
        <f t="shared" ca="1" si="573"/>
        <v>0.37022877695072942</v>
      </c>
      <c r="E36694" s="3">
        <v>86660</v>
      </c>
      <c r="F36694" s="2">
        <f t="shared" ca="1" si="573"/>
        <v>0.32253874865131327</v>
      </c>
    </row>
    <row r="36695" spans="1:6" x14ac:dyDescent="0.25">
      <c r="A36695">
        <v>36694</v>
      </c>
      <c r="B36695" t="s">
        <v>1400</v>
      </c>
      <c r="C36695" t="s">
        <v>2130</v>
      </c>
      <c r="D36695" s="2">
        <f t="shared" ca="1" si="573"/>
        <v>0.8666841911456481</v>
      </c>
      <c r="E36695" s="3">
        <v>63006</v>
      </c>
      <c r="F36695" s="2">
        <f t="shared" ca="1" si="573"/>
        <v>0.18665122466198159</v>
      </c>
    </row>
    <row r="36696" spans="1:6" x14ac:dyDescent="0.25">
      <c r="A36696">
        <v>36695</v>
      </c>
      <c r="B36696" t="s">
        <v>238</v>
      </c>
      <c r="C36696" t="s">
        <v>2442</v>
      </c>
      <c r="D36696" s="2">
        <f t="shared" ca="1" si="573"/>
        <v>0.93285442197554447</v>
      </c>
      <c r="E36696" s="3">
        <v>54943</v>
      </c>
      <c r="F36696" s="2">
        <f t="shared" ca="1" si="573"/>
        <v>0.97868008366955606</v>
      </c>
    </row>
    <row r="36697" spans="1:6" x14ac:dyDescent="0.25">
      <c r="A36697">
        <v>36696</v>
      </c>
      <c r="B36697" t="s">
        <v>1280</v>
      </c>
      <c r="C36697" t="s">
        <v>2118</v>
      </c>
      <c r="D36697" s="2">
        <f t="shared" ca="1" si="573"/>
        <v>0.52158797902260712</v>
      </c>
      <c r="E36697" s="3">
        <v>61240</v>
      </c>
      <c r="F36697" s="2">
        <f t="shared" ca="1" si="573"/>
        <v>0.87493204047406548</v>
      </c>
    </row>
    <row r="36698" spans="1:6" x14ac:dyDescent="0.25">
      <c r="A36698">
        <v>36697</v>
      </c>
      <c r="B36698" t="s">
        <v>549</v>
      </c>
      <c r="C36698" t="s">
        <v>1246</v>
      </c>
      <c r="D36698" s="2">
        <f t="shared" ca="1" si="573"/>
        <v>9.7051272985090531E-2</v>
      </c>
      <c r="E36698" s="3">
        <v>65396</v>
      </c>
      <c r="F36698" s="2">
        <f t="shared" ca="1" si="573"/>
        <v>9.6992276794599541E-2</v>
      </c>
    </row>
    <row r="36699" spans="1:6" x14ac:dyDescent="0.25">
      <c r="A36699">
        <v>36698</v>
      </c>
      <c r="B36699" t="s">
        <v>1245</v>
      </c>
      <c r="C36699" t="s">
        <v>1202</v>
      </c>
      <c r="D36699" s="2">
        <f t="shared" ca="1" si="573"/>
        <v>0.37154235392739621</v>
      </c>
      <c r="E36699" s="3">
        <v>25385</v>
      </c>
      <c r="F36699" s="2">
        <f t="shared" ca="1" si="573"/>
        <v>0.30876805974433774</v>
      </c>
    </row>
    <row r="36700" spans="1:6" x14ac:dyDescent="0.25">
      <c r="A36700">
        <v>36699</v>
      </c>
      <c r="B36700" t="s">
        <v>2060</v>
      </c>
      <c r="C36700" t="s">
        <v>2468</v>
      </c>
      <c r="D36700" s="2">
        <f t="shared" ca="1" si="573"/>
        <v>0.93760920552580984</v>
      </c>
      <c r="E36700" s="3">
        <v>76078</v>
      </c>
      <c r="F36700" s="2">
        <f t="shared" ca="1" si="573"/>
        <v>0.46824575696285176</v>
      </c>
    </row>
    <row r="36701" spans="1:6" x14ac:dyDescent="0.25">
      <c r="A36701">
        <v>36700</v>
      </c>
      <c r="B36701" t="s">
        <v>902</v>
      </c>
      <c r="C36701" t="s">
        <v>2968</v>
      </c>
      <c r="D36701" s="2">
        <f t="shared" ca="1" si="573"/>
        <v>0.85207092884897206</v>
      </c>
      <c r="E36701" s="3">
        <v>20569</v>
      </c>
      <c r="F36701" s="2">
        <f t="shared" ca="1" si="573"/>
        <v>1.8143474807791882E-2</v>
      </c>
    </row>
    <row r="36702" spans="1:6" x14ac:dyDescent="0.25">
      <c r="A36702">
        <v>36701</v>
      </c>
      <c r="B36702" t="s">
        <v>757</v>
      </c>
      <c r="C36702" t="s">
        <v>2263</v>
      </c>
      <c r="D36702" s="2">
        <f t="shared" ca="1" si="573"/>
        <v>0.85360876871483993</v>
      </c>
      <c r="E36702" s="3">
        <v>18543</v>
      </c>
      <c r="F36702" s="2">
        <f t="shared" ca="1" si="573"/>
        <v>0.82606362864894101</v>
      </c>
    </row>
    <row r="36703" spans="1:6" x14ac:dyDescent="0.25">
      <c r="A36703">
        <v>36702</v>
      </c>
      <c r="B36703" t="s">
        <v>1251</v>
      </c>
      <c r="C36703" t="s">
        <v>2745</v>
      </c>
      <c r="D36703" s="2">
        <f t="shared" ca="1" si="573"/>
        <v>0.77595019414989874</v>
      </c>
      <c r="E36703" s="3">
        <v>36615</v>
      </c>
      <c r="F36703" s="2">
        <f t="shared" ca="1" si="573"/>
        <v>0.84493517975570265</v>
      </c>
    </row>
    <row r="36704" spans="1:6" x14ac:dyDescent="0.25">
      <c r="A36704">
        <v>36703</v>
      </c>
      <c r="B36704" t="s">
        <v>1726</v>
      </c>
      <c r="C36704" t="s">
        <v>2823</v>
      </c>
      <c r="D36704" s="2">
        <f t="shared" ca="1" si="573"/>
        <v>1.8179991380503857E-2</v>
      </c>
      <c r="E36704" s="3">
        <v>76753</v>
      </c>
      <c r="F36704" s="2">
        <f t="shared" ca="1" si="573"/>
        <v>0.11088455221906324</v>
      </c>
    </row>
    <row r="36705" spans="1:6" x14ac:dyDescent="0.25">
      <c r="A36705">
        <v>36704</v>
      </c>
      <c r="B36705" t="s">
        <v>1893</v>
      </c>
      <c r="C36705" t="s">
        <v>2526</v>
      </c>
      <c r="D36705" s="2">
        <f t="shared" ca="1" si="573"/>
        <v>0.46499357605471214</v>
      </c>
      <c r="E36705" s="3">
        <v>77061</v>
      </c>
      <c r="F36705" s="2">
        <f t="shared" ca="1" si="573"/>
        <v>0.63986375971992526</v>
      </c>
    </row>
    <row r="36706" spans="1:6" x14ac:dyDescent="0.25">
      <c r="A36706">
        <v>36705</v>
      </c>
      <c r="B36706" t="s">
        <v>590</v>
      </c>
      <c r="C36706" t="s">
        <v>2683</v>
      </c>
      <c r="D36706" s="2">
        <f t="shared" ca="1" si="573"/>
        <v>0.66945111051667527</v>
      </c>
      <c r="E36706" s="3">
        <v>30856</v>
      </c>
      <c r="F36706" s="2">
        <f t="shared" ca="1" si="573"/>
        <v>8.3237958733023976E-2</v>
      </c>
    </row>
    <row r="36707" spans="1:6" x14ac:dyDescent="0.25">
      <c r="A36707">
        <v>36706</v>
      </c>
      <c r="B36707" t="s">
        <v>703</v>
      </c>
      <c r="C36707" t="s">
        <v>2279</v>
      </c>
      <c r="D36707" s="2">
        <f t="shared" ca="1" si="573"/>
        <v>0.56629090368581003</v>
      </c>
      <c r="E36707" s="3">
        <v>30473</v>
      </c>
      <c r="F36707" s="2">
        <f t="shared" ca="1" si="573"/>
        <v>0.73117148342851412</v>
      </c>
    </row>
    <row r="36708" spans="1:6" x14ac:dyDescent="0.25">
      <c r="A36708">
        <v>36707</v>
      </c>
      <c r="B36708" t="s">
        <v>81</v>
      </c>
      <c r="C36708" t="s">
        <v>3018</v>
      </c>
      <c r="D36708" s="2">
        <f t="shared" ca="1" si="573"/>
        <v>0.26196501927428273</v>
      </c>
      <c r="E36708" s="3">
        <v>62619</v>
      </c>
      <c r="F36708" s="2">
        <f t="shared" ca="1" si="573"/>
        <v>0.41968827454994395</v>
      </c>
    </row>
    <row r="36709" spans="1:6" x14ac:dyDescent="0.25">
      <c r="A36709">
        <v>36708</v>
      </c>
      <c r="B36709" t="s">
        <v>121</v>
      </c>
      <c r="C36709" t="s">
        <v>2487</v>
      </c>
      <c r="D36709" s="2">
        <f t="shared" ca="1" si="573"/>
        <v>0.81864713099614728</v>
      </c>
      <c r="E36709" s="3">
        <v>95039</v>
      </c>
      <c r="F36709" s="2">
        <f t="shared" ca="1" si="573"/>
        <v>0.32087858189237883</v>
      </c>
    </row>
    <row r="36710" spans="1:6" x14ac:dyDescent="0.25">
      <c r="A36710">
        <v>36709</v>
      </c>
      <c r="B36710" t="s">
        <v>1816</v>
      </c>
      <c r="C36710" t="s">
        <v>2342</v>
      </c>
      <c r="D36710" s="2">
        <f t="shared" ca="1" si="573"/>
        <v>0.73170077746964324</v>
      </c>
      <c r="E36710" s="3">
        <v>39968</v>
      </c>
      <c r="F36710" s="2">
        <f t="shared" ca="1" si="573"/>
        <v>0.46198426546067983</v>
      </c>
    </row>
    <row r="36711" spans="1:6" x14ac:dyDescent="0.25">
      <c r="A36711">
        <v>36710</v>
      </c>
      <c r="B36711" t="s">
        <v>1640</v>
      </c>
      <c r="C36711" t="s">
        <v>2458</v>
      </c>
      <c r="D36711" s="2">
        <f t="shared" ca="1" si="573"/>
        <v>0.93679979007750491</v>
      </c>
      <c r="E36711" s="3">
        <v>96912</v>
      </c>
      <c r="F36711" s="2">
        <f t="shared" ca="1" si="573"/>
        <v>0.14676579087842989</v>
      </c>
    </row>
    <row r="36712" spans="1:6" x14ac:dyDescent="0.25">
      <c r="A36712">
        <v>36711</v>
      </c>
      <c r="B36712" t="s">
        <v>12</v>
      </c>
      <c r="C36712" t="s">
        <v>2295</v>
      </c>
      <c r="D36712" s="2">
        <f t="shared" ca="1" si="573"/>
        <v>0.76261691937736287</v>
      </c>
      <c r="E36712" s="3">
        <v>35558</v>
      </c>
      <c r="F36712" s="2">
        <f t="shared" ca="1" si="573"/>
        <v>0.18151071867099922</v>
      </c>
    </row>
    <row r="36713" spans="1:6" x14ac:dyDescent="0.25">
      <c r="A36713">
        <v>36712</v>
      </c>
      <c r="B36713" t="s">
        <v>1379</v>
      </c>
      <c r="C36713" t="s">
        <v>2992</v>
      </c>
      <c r="D36713" s="2">
        <f t="shared" ca="1" si="573"/>
        <v>0.16176163608143668</v>
      </c>
      <c r="E36713" s="3">
        <v>36728</v>
      </c>
      <c r="F36713" s="2">
        <f t="shared" ca="1" si="573"/>
        <v>0.66505892708283754</v>
      </c>
    </row>
    <row r="36714" spans="1:6" x14ac:dyDescent="0.25">
      <c r="A36714">
        <v>36713</v>
      </c>
      <c r="B36714" t="s">
        <v>1160</v>
      </c>
      <c r="C36714" t="s">
        <v>2113</v>
      </c>
      <c r="D36714" s="2">
        <f t="shared" ca="1" si="573"/>
        <v>0.3211787649583091</v>
      </c>
      <c r="E36714" s="3">
        <v>55007</v>
      </c>
      <c r="F36714" s="2">
        <f t="shared" ca="1" si="573"/>
        <v>2.3028059916154531E-2</v>
      </c>
    </row>
    <row r="36715" spans="1:6" x14ac:dyDescent="0.25">
      <c r="A36715">
        <v>36714</v>
      </c>
      <c r="B36715" t="s">
        <v>1767</v>
      </c>
      <c r="C36715" t="s">
        <v>3019</v>
      </c>
      <c r="D36715" s="2">
        <f t="shared" ca="1" si="573"/>
        <v>0.27930673163660769</v>
      </c>
      <c r="E36715" s="3">
        <v>58687</v>
      </c>
      <c r="F36715" s="2">
        <f t="shared" ca="1" si="573"/>
        <v>0.17831376066635685</v>
      </c>
    </row>
    <row r="36716" spans="1:6" x14ac:dyDescent="0.25">
      <c r="A36716">
        <v>36715</v>
      </c>
      <c r="B36716" t="s">
        <v>325</v>
      </c>
      <c r="C36716" t="s">
        <v>2467</v>
      </c>
      <c r="D36716" s="2">
        <f t="shared" ca="1" si="573"/>
        <v>0.55269764430078061</v>
      </c>
      <c r="E36716" s="3">
        <v>44343</v>
      </c>
      <c r="F36716" s="2">
        <f t="shared" ca="1" si="573"/>
        <v>0.52576584999087961</v>
      </c>
    </row>
    <row r="36717" spans="1:6" x14ac:dyDescent="0.25">
      <c r="A36717">
        <v>36716</v>
      </c>
      <c r="B36717" t="s">
        <v>1306</v>
      </c>
      <c r="C36717" t="s">
        <v>2774</v>
      </c>
      <c r="D36717" s="2">
        <f t="shared" ca="1" si="573"/>
        <v>0.24510714213583207</v>
      </c>
      <c r="E36717" s="3">
        <v>19396</v>
      </c>
      <c r="F36717" s="2">
        <f t="shared" ca="1" si="573"/>
        <v>2.9944360172126872E-2</v>
      </c>
    </row>
    <row r="36718" spans="1:6" x14ac:dyDescent="0.25">
      <c r="A36718">
        <v>36717</v>
      </c>
      <c r="B36718" t="s">
        <v>1251</v>
      </c>
      <c r="C36718" t="s">
        <v>2806</v>
      </c>
      <c r="D36718" s="2">
        <f t="shared" ca="1" si="573"/>
        <v>0.99498905128200632</v>
      </c>
      <c r="E36718" s="3">
        <v>92651</v>
      </c>
      <c r="F36718" s="2">
        <f t="shared" ca="1" si="573"/>
        <v>0.47646043949899664</v>
      </c>
    </row>
    <row r="36719" spans="1:6" x14ac:dyDescent="0.25">
      <c r="A36719">
        <v>36718</v>
      </c>
      <c r="B36719" t="s">
        <v>1051</v>
      </c>
      <c r="C36719" t="s">
        <v>2992</v>
      </c>
      <c r="D36719" s="2">
        <f t="shared" ca="1" si="573"/>
        <v>3.4575510924316988E-2</v>
      </c>
      <c r="E36719" s="3">
        <v>21387</v>
      </c>
      <c r="F36719" s="2">
        <f t="shared" ca="1" si="573"/>
        <v>0.58751250867802018</v>
      </c>
    </row>
    <row r="36720" spans="1:6" x14ac:dyDescent="0.25">
      <c r="A36720">
        <v>36719</v>
      </c>
      <c r="B36720" t="s">
        <v>2013</v>
      </c>
      <c r="C36720" t="s">
        <v>2583</v>
      </c>
      <c r="D36720" s="2">
        <f t="shared" ca="1" si="573"/>
        <v>1.9948312834002446E-2</v>
      </c>
      <c r="E36720" s="3">
        <v>24758</v>
      </c>
      <c r="F36720" s="2">
        <f t="shared" ca="1" si="573"/>
        <v>0.54112226158661381</v>
      </c>
    </row>
    <row r="36721" spans="1:6" x14ac:dyDescent="0.25">
      <c r="A36721">
        <v>36720</v>
      </c>
      <c r="B36721" t="s">
        <v>871</v>
      </c>
      <c r="C36721" t="s">
        <v>734</v>
      </c>
      <c r="D36721" s="2">
        <f t="shared" ca="1" si="573"/>
        <v>0.59669489939977216</v>
      </c>
      <c r="E36721" s="3">
        <v>92602</v>
      </c>
      <c r="F36721" s="2">
        <f t="shared" ca="1" si="573"/>
        <v>0.56862427571339935</v>
      </c>
    </row>
    <row r="36722" spans="1:6" x14ac:dyDescent="0.25">
      <c r="A36722">
        <v>36721</v>
      </c>
      <c r="B36722" t="s">
        <v>1227</v>
      </c>
      <c r="C36722" t="s">
        <v>2633</v>
      </c>
      <c r="D36722" s="2">
        <f t="shared" ca="1" si="573"/>
        <v>0.76722123519393359</v>
      </c>
      <c r="E36722" s="3">
        <v>48060</v>
      </c>
      <c r="F36722" s="2">
        <f t="shared" ca="1" si="573"/>
        <v>0.13359068504146698</v>
      </c>
    </row>
    <row r="36723" spans="1:6" x14ac:dyDescent="0.25">
      <c r="A36723">
        <v>36722</v>
      </c>
      <c r="B36723" t="s">
        <v>505</v>
      </c>
      <c r="C36723" t="s">
        <v>2233</v>
      </c>
      <c r="D36723" s="2">
        <f t="shared" ca="1" si="573"/>
        <v>2.5780074250025486E-2</v>
      </c>
      <c r="E36723" s="3">
        <v>61362</v>
      </c>
      <c r="F36723" s="2">
        <f t="shared" ca="1" si="573"/>
        <v>0.25075084444238815</v>
      </c>
    </row>
    <row r="36724" spans="1:6" x14ac:dyDescent="0.25">
      <c r="A36724">
        <v>36723</v>
      </c>
      <c r="B36724" t="s">
        <v>532</v>
      </c>
      <c r="C36724" t="s">
        <v>2375</v>
      </c>
      <c r="D36724" s="2">
        <f t="shared" ca="1" si="573"/>
        <v>0.44218154786086727</v>
      </c>
      <c r="E36724" s="3">
        <v>72658</v>
      </c>
      <c r="F36724" s="2">
        <f t="shared" ca="1" si="573"/>
        <v>0.62651068785271347</v>
      </c>
    </row>
    <row r="36725" spans="1:6" x14ac:dyDescent="0.25">
      <c r="A36725">
        <v>36724</v>
      </c>
      <c r="B36725" t="s">
        <v>168</v>
      </c>
      <c r="C36725" t="s">
        <v>2403</v>
      </c>
      <c r="D36725" s="2">
        <f t="shared" ca="1" si="573"/>
        <v>0.75350515976802557</v>
      </c>
      <c r="E36725" s="3">
        <v>53847</v>
      </c>
      <c r="F36725" s="2">
        <f t="shared" ca="1" si="573"/>
        <v>0.19590097360522374</v>
      </c>
    </row>
    <row r="36726" spans="1:6" x14ac:dyDescent="0.25">
      <c r="A36726">
        <v>36725</v>
      </c>
      <c r="B36726" t="s">
        <v>506</v>
      </c>
      <c r="C36726" t="s">
        <v>2565</v>
      </c>
      <c r="D36726" s="2">
        <f t="shared" ca="1" si="573"/>
        <v>3.7554120412299108E-2</v>
      </c>
      <c r="E36726" s="3">
        <v>79543</v>
      </c>
      <c r="F36726" s="2">
        <f t="shared" ca="1" si="573"/>
        <v>0.83144102347265725</v>
      </c>
    </row>
    <row r="36727" spans="1:6" x14ac:dyDescent="0.25">
      <c r="A36727">
        <v>36726</v>
      </c>
      <c r="B36727" t="s">
        <v>1597</v>
      </c>
      <c r="C36727" t="s">
        <v>2911</v>
      </c>
      <c r="D36727" s="2">
        <f t="shared" ca="1" si="573"/>
        <v>0.81021117765117079</v>
      </c>
      <c r="E36727" s="3">
        <v>39344</v>
      </c>
      <c r="F36727" s="2">
        <f t="shared" ca="1" si="573"/>
        <v>0.49501293099648014</v>
      </c>
    </row>
    <row r="36728" spans="1:6" x14ac:dyDescent="0.25">
      <c r="A36728">
        <v>36727</v>
      </c>
      <c r="B36728" t="s">
        <v>452</v>
      </c>
      <c r="C36728" t="s">
        <v>2545</v>
      </c>
      <c r="D36728" s="2">
        <f t="shared" ca="1" si="573"/>
        <v>0.31444503675950786</v>
      </c>
      <c r="E36728" s="3">
        <v>62891</v>
      </c>
      <c r="F36728" s="2">
        <f t="shared" ca="1" si="573"/>
        <v>0.23119398086837029</v>
      </c>
    </row>
    <row r="36729" spans="1:6" x14ac:dyDescent="0.25">
      <c r="A36729">
        <v>36728</v>
      </c>
      <c r="B36729" t="s">
        <v>826</v>
      </c>
      <c r="C36729" t="s">
        <v>2916</v>
      </c>
      <c r="D36729" s="2">
        <f t="shared" ca="1" si="573"/>
        <v>0.12364332845675985</v>
      </c>
      <c r="E36729" s="3">
        <v>36164</v>
      </c>
      <c r="F36729" s="2">
        <f t="shared" ca="1" si="573"/>
        <v>0.96205772556755031</v>
      </c>
    </row>
    <row r="36730" spans="1:6" x14ac:dyDescent="0.25">
      <c r="A36730">
        <v>36729</v>
      </c>
      <c r="B36730" t="s">
        <v>800</v>
      </c>
      <c r="C36730" t="s">
        <v>2364</v>
      </c>
      <c r="D36730" s="2">
        <f t="shared" ca="1" si="573"/>
        <v>0.1416931775933995</v>
      </c>
      <c r="E36730" s="3">
        <v>15536</v>
      </c>
      <c r="F36730" s="2">
        <f t="shared" ca="1" si="573"/>
        <v>0.7516824252745139</v>
      </c>
    </row>
    <row r="36731" spans="1:6" x14ac:dyDescent="0.25">
      <c r="A36731">
        <v>36730</v>
      </c>
      <c r="B36731" t="s">
        <v>905</v>
      </c>
      <c r="C36731" t="s">
        <v>902</v>
      </c>
      <c r="D36731" s="2">
        <f t="shared" ca="1" si="573"/>
        <v>0.67100065894257188</v>
      </c>
      <c r="E36731" s="3">
        <v>11683</v>
      </c>
      <c r="F36731" s="2">
        <f t="shared" ca="1" si="573"/>
        <v>0.65803463860250688</v>
      </c>
    </row>
    <row r="36732" spans="1:6" x14ac:dyDescent="0.25">
      <c r="A36732">
        <v>36731</v>
      </c>
      <c r="B36732" t="s">
        <v>2049</v>
      </c>
      <c r="C36732" t="s">
        <v>2558</v>
      </c>
      <c r="D36732" s="2">
        <f t="shared" ca="1" si="573"/>
        <v>0.42177211173666562</v>
      </c>
      <c r="E36732" s="3">
        <v>84042</v>
      </c>
      <c r="F36732" s="2">
        <f t="shared" ca="1" si="573"/>
        <v>0.7225609382725342</v>
      </c>
    </row>
    <row r="36733" spans="1:6" x14ac:dyDescent="0.25">
      <c r="A36733">
        <v>36732</v>
      </c>
      <c r="B36733" t="s">
        <v>14</v>
      </c>
      <c r="C36733" t="s">
        <v>762</v>
      </c>
      <c r="D36733" s="2">
        <f t="shared" ca="1" si="573"/>
        <v>0.66358619311273981</v>
      </c>
      <c r="E36733" s="3">
        <v>31636</v>
      </c>
      <c r="F36733" s="2">
        <f t="shared" ca="1" si="573"/>
        <v>0.55523527802998873</v>
      </c>
    </row>
    <row r="36734" spans="1:6" x14ac:dyDescent="0.25">
      <c r="A36734">
        <v>36733</v>
      </c>
      <c r="B36734" t="s">
        <v>474</v>
      </c>
      <c r="C36734" t="s">
        <v>1725</v>
      </c>
      <c r="D36734" s="2">
        <f t="shared" ca="1" si="573"/>
        <v>0.9115464553208743</v>
      </c>
      <c r="E36734" s="3">
        <v>56279</v>
      </c>
      <c r="F36734" s="2">
        <f t="shared" ca="1" si="573"/>
        <v>5.3374376033327953E-2</v>
      </c>
    </row>
    <row r="36735" spans="1:6" x14ac:dyDescent="0.25">
      <c r="A36735">
        <v>36734</v>
      </c>
      <c r="B36735" t="s">
        <v>37</v>
      </c>
      <c r="C36735" t="s">
        <v>2598</v>
      </c>
      <c r="D36735" s="2">
        <f t="shared" ca="1" si="573"/>
        <v>0.29381625078040141</v>
      </c>
      <c r="E36735" s="3">
        <v>86980</v>
      </c>
      <c r="F36735" s="2">
        <f t="shared" ca="1" si="573"/>
        <v>0.96237963984216168</v>
      </c>
    </row>
    <row r="36736" spans="1:6" x14ac:dyDescent="0.25">
      <c r="A36736">
        <v>36735</v>
      </c>
      <c r="B36736" t="s">
        <v>398</v>
      </c>
      <c r="C36736" t="s">
        <v>2803</v>
      </c>
      <c r="D36736" s="2">
        <f t="shared" ca="1" si="573"/>
        <v>0.41023891383711952</v>
      </c>
      <c r="E36736" s="3">
        <v>16442</v>
      </c>
      <c r="F36736" s="2">
        <f t="shared" ca="1" si="573"/>
        <v>0.44092705075498217</v>
      </c>
    </row>
    <row r="36737" spans="1:6" x14ac:dyDescent="0.25">
      <c r="A36737">
        <v>36736</v>
      </c>
      <c r="B36737" t="s">
        <v>438</v>
      </c>
      <c r="C36737" t="s">
        <v>2629</v>
      </c>
      <c r="D36737" s="2">
        <f t="shared" ca="1" si="573"/>
        <v>0.94157886102338939</v>
      </c>
      <c r="E36737" s="3">
        <v>54205</v>
      </c>
      <c r="F36737" s="2">
        <f t="shared" ca="1" si="573"/>
        <v>0.83148114169951937</v>
      </c>
    </row>
    <row r="36738" spans="1:6" x14ac:dyDescent="0.25">
      <c r="A36738">
        <v>36737</v>
      </c>
      <c r="B36738" t="s">
        <v>1981</v>
      </c>
      <c r="C36738" t="s">
        <v>1748</v>
      </c>
      <c r="D36738" s="2">
        <f t="shared" ca="1" si="573"/>
        <v>0.62341646966099629</v>
      </c>
      <c r="E36738" s="3">
        <v>16669</v>
      </c>
      <c r="F36738" s="2">
        <f t="shared" ca="1" si="573"/>
        <v>0.29533421113008995</v>
      </c>
    </row>
    <row r="36739" spans="1:6" x14ac:dyDescent="0.25">
      <c r="A36739">
        <v>36738</v>
      </c>
      <c r="B36739" t="s">
        <v>1610</v>
      </c>
      <c r="C36739" t="s">
        <v>2832</v>
      </c>
      <c r="D36739" s="2">
        <f t="shared" ref="D36739:F36802" ca="1" si="574">RAND()</f>
        <v>0.49064531702730285</v>
      </c>
      <c r="E36739" s="3">
        <v>70354</v>
      </c>
      <c r="F36739" s="2">
        <f t="shared" ca="1" si="574"/>
        <v>0.98511253050404479</v>
      </c>
    </row>
    <row r="36740" spans="1:6" x14ac:dyDescent="0.25">
      <c r="A36740">
        <v>36739</v>
      </c>
      <c r="B36740" t="s">
        <v>399</v>
      </c>
      <c r="C36740" t="s">
        <v>268</v>
      </c>
      <c r="D36740" s="2">
        <f t="shared" ca="1" si="574"/>
        <v>0.31277591167973851</v>
      </c>
      <c r="E36740" s="3">
        <v>93922</v>
      </c>
      <c r="F36740" s="2">
        <f t="shared" ca="1" si="574"/>
        <v>7.4764419317680186E-2</v>
      </c>
    </row>
    <row r="36741" spans="1:6" x14ac:dyDescent="0.25">
      <c r="A36741">
        <v>36740</v>
      </c>
      <c r="B36741" t="s">
        <v>682</v>
      </c>
      <c r="C36741" t="s">
        <v>3018</v>
      </c>
      <c r="D36741" s="2">
        <f t="shared" ca="1" si="574"/>
        <v>0.87240480297075484</v>
      </c>
      <c r="E36741" s="3">
        <v>60095</v>
      </c>
      <c r="F36741" s="2">
        <f t="shared" ca="1" si="574"/>
        <v>0.9085588034882861</v>
      </c>
    </row>
    <row r="36742" spans="1:6" x14ac:dyDescent="0.25">
      <c r="A36742">
        <v>36741</v>
      </c>
      <c r="B36742" t="s">
        <v>125</v>
      </c>
      <c r="C36742" t="s">
        <v>2862</v>
      </c>
      <c r="D36742" s="2">
        <f t="shared" ca="1" si="574"/>
        <v>0.48602935574102157</v>
      </c>
      <c r="E36742" s="3">
        <v>88834</v>
      </c>
      <c r="F36742" s="2">
        <f t="shared" ca="1" si="574"/>
        <v>0.5682152813718534</v>
      </c>
    </row>
    <row r="36743" spans="1:6" x14ac:dyDescent="0.25">
      <c r="A36743">
        <v>36742</v>
      </c>
      <c r="B36743" t="s">
        <v>795</v>
      </c>
      <c r="C36743" t="s">
        <v>2724</v>
      </c>
      <c r="D36743" s="2">
        <f t="shared" ca="1" si="574"/>
        <v>8.6389384933652891E-2</v>
      </c>
      <c r="E36743" s="3">
        <v>75095</v>
      </c>
      <c r="F36743" s="2">
        <f t="shared" ca="1" si="574"/>
        <v>0.54704662512183078</v>
      </c>
    </row>
    <row r="36744" spans="1:6" x14ac:dyDescent="0.25">
      <c r="A36744">
        <v>36743</v>
      </c>
      <c r="B36744" t="s">
        <v>1599</v>
      </c>
      <c r="C36744" t="s">
        <v>2743</v>
      </c>
      <c r="D36744" s="2">
        <f t="shared" ca="1" si="574"/>
        <v>0.41648876582787131</v>
      </c>
      <c r="E36744" s="3">
        <v>83665</v>
      </c>
      <c r="F36744" s="2">
        <f t="shared" ca="1" si="574"/>
        <v>6.1462178024158876E-2</v>
      </c>
    </row>
    <row r="36745" spans="1:6" x14ac:dyDescent="0.25">
      <c r="A36745">
        <v>36744</v>
      </c>
      <c r="B36745" t="s">
        <v>1347</v>
      </c>
      <c r="C36745" t="s">
        <v>2515</v>
      </c>
      <c r="D36745" s="2">
        <f t="shared" ca="1" si="574"/>
        <v>0.14554661010280434</v>
      </c>
      <c r="E36745" s="3">
        <v>63476</v>
      </c>
      <c r="F36745" s="2">
        <f t="shared" ca="1" si="574"/>
        <v>0.54112846085745991</v>
      </c>
    </row>
    <row r="36746" spans="1:6" x14ac:dyDescent="0.25">
      <c r="A36746">
        <v>36745</v>
      </c>
      <c r="B36746" t="s">
        <v>1176</v>
      </c>
      <c r="C36746" t="s">
        <v>2640</v>
      </c>
      <c r="D36746" s="2">
        <f t="shared" ca="1" si="574"/>
        <v>0.49764600510118517</v>
      </c>
      <c r="E36746" s="3">
        <v>95046</v>
      </c>
      <c r="F36746" s="2">
        <f t="shared" ca="1" si="574"/>
        <v>0.53754535852934382</v>
      </c>
    </row>
    <row r="36747" spans="1:6" x14ac:dyDescent="0.25">
      <c r="A36747">
        <v>36746</v>
      </c>
      <c r="B36747" t="s">
        <v>1876</v>
      </c>
      <c r="C36747" t="s">
        <v>2175</v>
      </c>
      <c r="D36747" s="2">
        <f t="shared" ca="1" si="574"/>
        <v>0.77035843532661819</v>
      </c>
      <c r="E36747" s="3">
        <v>81413</v>
      </c>
      <c r="F36747" s="2">
        <f t="shared" ca="1" si="574"/>
        <v>0.29413191903957236</v>
      </c>
    </row>
    <row r="36748" spans="1:6" x14ac:dyDescent="0.25">
      <c r="A36748">
        <v>36747</v>
      </c>
      <c r="B36748" t="s">
        <v>1536</v>
      </c>
      <c r="C36748" t="s">
        <v>2670</v>
      </c>
      <c r="D36748" s="2">
        <f t="shared" ca="1" si="574"/>
        <v>4.1729518052831205E-2</v>
      </c>
      <c r="E36748" s="3">
        <v>87145</v>
      </c>
      <c r="F36748" s="2">
        <f t="shared" ca="1" si="574"/>
        <v>0.14692820714627297</v>
      </c>
    </row>
    <row r="36749" spans="1:6" x14ac:dyDescent="0.25">
      <c r="A36749">
        <v>36748</v>
      </c>
      <c r="B36749" t="s">
        <v>1799</v>
      </c>
      <c r="C36749" t="s">
        <v>622</v>
      </c>
      <c r="D36749" s="2">
        <f t="shared" ca="1" si="574"/>
        <v>0.39987375147126447</v>
      </c>
      <c r="E36749" s="3">
        <v>38040</v>
      </c>
      <c r="F36749" s="2">
        <f t="shared" ca="1" si="574"/>
        <v>0.18232279843066301</v>
      </c>
    </row>
    <row r="36750" spans="1:6" x14ac:dyDescent="0.25">
      <c r="A36750">
        <v>36749</v>
      </c>
      <c r="B36750" t="s">
        <v>2009</v>
      </c>
      <c r="C36750" t="s">
        <v>2529</v>
      </c>
      <c r="D36750" s="2">
        <f t="shared" ca="1" si="574"/>
        <v>0.54894121133846607</v>
      </c>
      <c r="E36750" s="3">
        <v>13844</v>
      </c>
      <c r="F36750" s="2">
        <f t="shared" ca="1" si="574"/>
        <v>0.52816871700353385</v>
      </c>
    </row>
    <row r="36751" spans="1:6" x14ac:dyDescent="0.25">
      <c r="A36751">
        <v>36750</v>
      </c>
      <c r="B36751" t="s">
        <v>2095</v>
      </c>
      <c r="C36751" t="s">
        <v>2334</v>
      </c>
      <c r="D36751" s="2">
        <f t="shared" ca="1" si="574"/>
        <v>0.16690273420011215</v>
      </c>
      <c r="E36751" s="3">
        <v>30601</v>
      </c>
      <c r="F36751" s="2">
        <f t="shared" ca="1" si="574"/>
        <v>0.41951107068905802</v>
      </c>
    </row>
    <row r="36752" spans="1:6" x14ac:dyDescent="0.25">
      <c r="A36752">
        <v>36751</v>
      </c>
      <c r="B36752" t="s">
        <v>1942</v>
      </c>
      <c r="C36752" t="s">
        <v>2805</v>
      </c>
      <c r="D36752" s="2">
        <f t="shared" ca="1" si="574"/>
        <v>0.40376890332119686</v>
      </c>
      <c r="E36752" s="3">
        <v>75526</v>
      </c>
      <c r="F36752" s="2">
        <f t="shared" ca="1" si="574"/>
        <v>7.1285539966818856E-2</v>
      </c>
    </row>
    <row r="36753" spans="1:6" x14ac:dyDescent="0.25">
      <c r="A36753">
        <v>36752</v>
      </c>
      <c r="B36753" t="s">
        <v>833</v>
      </c>
      <c r="C36753" t="s">
        <v>2823</v>
      </c>
      <c r="D36753" s="2">
        <f t="shared" ca="1" si="574"/>
        <v>0.68314655197525043</v>
      </c>
      <c r="E36753" s="3">
        <v>88537</v>
      </c>
      <c r="F36753" s="2">
        <f t="shared" ca="1" si="574"/>
        <v>0.98614699423004026</v>
      </c>
    </row>
    <row r="36754" spans="1:6" x14ac:dyDescent="0.25">
      <c r="A36754">
        <v>36753</v>
      </c>
      <c r="B36754" t="s">
        <v>1626</v>
      </c>
      <c r="C36754" t="s">
        <v>2260</v>
      </c>
      <c r="D36754" s="2">
        <f t="shared" ca="1" si="574"/>
        <v>0.52500740245116562</v>
      </c>
      <c r="E36754" s="3">
        <v>43257</v>
      </c>
      <c r="F36754" s="2">
        <f t="shared" ca="1" si="574"/>
        <v>0.46609023348427614</v>
      </c>
    </row>
    <row r="36755" spans="1:6" x14ac:dyDescent="0.25">
      <c r="A36755">
        <v>36754</v>
      </c>
      <c r="B36755" t="s">
        <v>695</v>
      </c>
      <c r="C36755" t="s">
        <v>2471</v>
      </c>
      <c r="D36755" s="2">
        <f t="shared" ca="1" si="574"/>
        <v>0.40968235635083883</v>
      </c>
      <c r="E36755" s="3">
        <v>70142</v>
      </c>
      <c r="F36755" s="2">
        <f t="shared" ca="1" si="574"/>
        <v>0.15037177380996658</v>
      </c>
    </row>
    <row r="36756" spans="1:6" x14ac:dyDescent="0.25">
      <c r="A36756">
        <v>36755</v>
      </c>
      <c r="B36756" t="s">
        <v>1913</v>
      </c>
      <c r="C36756" t="s">
        <v>2818</v>
      </c>
      <c r="D36756" s="2">
        <f t="shared" ca="1" si="574"/>
        <v>0.96881351225435197</v>
      </c>
      <c r="E36756" s="3">
        <v>36983</v>
      </c>
      <c r="F36756" s="2">
        <f t="shared" ca="1" si="574"/>
        <v>0.27089348031482352</v>
      </c>
    </row>
    <row r="36757" spans="1:6" x14ac:dyDescent="0.25">
      <c r="A36757">
        <v>36756</v>
      </c>
      <c r="B36757" t="s">
        <v>1540</v>
      </c>
      <c r="C36757" t="s">
        <v>2156</v>
      </c>
      <c r="D36757" s="2">
        <f t="shared" ca="1" si="574"/>
        <v>0.86897602803944463</v>
      </c>
      <c r="E36757" s="3">
        <v>35474</v>
      </c>
      <c r="F36757" s="2">
        <f t="shared" ca="1" si="574"/>
        <v>0.58513200026846557</v>
      </c>
    </row>
    <row r="36758" spans="1:6" x14ac:dyDescent="0.25">
      <c r="A36758">
        <v>36757</v>
      </c>
      <c r="B36758" t="s">
        <v>1557</v>
      </c>
      <c r="C36758" t="s">
        <v>2440</v>
      </c>
      <c r="D36758" s="2">
        <f t="shared" ca="1" si="574"/>
        <v>1.3435015085064284E-2</v>
      </c>
      <c r="E36758" s="3">
        <v>44104</v>
      </c>
      <c r="F36758" s="2">
        <f t="shared" ca="1" si="574"/>
        <v>0.16186389058220518</v>
      </c>
    </row>
    <row r="36759" spans="1:6" x14ac:dyDescent="0.25">
      <c r="A36759">
        <v>36758</v>
      </c>
      <c r="B36759" t="s">
        <v>53</v>
      </c>
      <c r="C36759" t="s">
        <v>2290</v>
      </c>
      <c r="D36759" s="2">
        <f t="shared" ca="1" si="574"/>
        <v>0.99411291552286929</v>
      </c>
      <c r="E36759" s="3">
        <v>15257</v>
      </c>
      <c r="F36759" s="2">
        <f t="shared" ca="1" si="574"/>
        <v>0.69531832707914953</v>
      </c>
    </row>
    <row r="36760" spans="1:6" x14ac:dyDescent="0.25">
      <c r="A36760">
        <v>36759</v>
      </c>
      <c r="B36760" t="s">
        <v>1510</v>
      </c>
      <c r="C36760" t="s">
        <v>1888</v>
      </c>
      <c r="D36760" s="2">
        <f t="shared" ca="1" si="574"/>
        <v>0.30414715993081542</v>
      </c>
      <c r="E36760" s="3">
        <v>85838</v>
      </c>
      <c r="F36760" s="2">
        <f t="shared" ca="1" si="574"/>
        <v>0.20040124274059457</v>
      </c>
    </row>
    <row r="36761" spans="1:6" x14ac:dyDescent="0.25">
      <c r="A36761">
        <v>36760</v>
      </c>
      <c r="B36761" t="s">
        <v>1261</v>
      </c>
      <c r="C36761" t="s">
        <v>2702</v>
      </c>
      <c r="D36761" s="2">
        <f t="shared" ca="1" si="574"/>
        <v>0.76994438272388077</v>
      </c>
      <c r="E36761" s="3">
        <v>30018</v>
      </c>
      <c r="F36761" s="2">
        <f t="shared" ca="1" si="574"/>
        <v>0.37002327101668542</v>
      </c>
    </row>
    <row r="36762" spans="1:6" x14ac:dyDescent="0.25">
      <c r="A36762">
        <v>36761</v>
      </c>
      <c r="B36762" t="s">
        <v>1780</v>
      </c>
      <c r="C36762" t="s">
        <v>2539</v>
      </c>
      <c r="D36762" s="2">
        <f t="shared" ca="1" si="574"/>
        <v>0.68791828912141584</v>
      </c>
      <c r="E36762" s="3">
        <v>39397</v>
      </c>
      <c r="F36762" s="2">
        <f t="shared" ca="1" si="574"/>
        <v>0.36436179744446173</v>
      </c>
    </row>
    <row r="36763" spans="1:6" x14ac:dyDescent="0.25">
      <c r="A36763">
        <v>36762</v>
      </c>
      <c r="B36763" t="s">
        <v>817</v>
      </c>
      <c r="C36763" t="s">
        <v>2783</v>
      </c>
      <c r="D36763" s="2">
        <f t="shared" ca="1" si="574"/>
        <v>0.85976765020757395</v>
      </c>
      <c r="E36763" s="3">
        <v>64374</v>
      </c>
      <c r="F36763" s="2">
        <f t="shared" ca="1" si="574"/>
        <v>0.36079981161080898</v>
      </c>
    </row>
    <row r="36764" spans="1:6" x14ac:dyDescent="0.25">
      <c r="A36764">
        <v>36763</v>
      </c>
      <c r="B36764" t="s">
        <v>151</v>
      </c>
      <c r="C36764" t="s">
        <v>2926</v>
      </c>
      <c r="D36764" s="2">
        <f t="shared" ca="1" si="574"/>
        <v>0.28276029581501261</v>
      </c>
      <c r="E36764" s="3">
        <v>61199</v>
      </c>
      <c r="F36764" s="2">
        <f t="shared" ca="1" si="574"/>
        <v>0.15445762989937917</v>
      </c>
    </row>
    <row r="36765" spans="1:6" x14ac:dyDescent="0.25">
      <c r="A36765">
        <v>36764</v>
      </c>
      <c r="B36765" t="s">
        <v>1964</v>
      </c>
      <c r="C36765" t="s">
        <v>2137</v>
      </c>
      <c r="D36765" s="2">
        <f t="shared" ca="1" si="574"/>
        <v>0.31508938076417159</v>
      </c>
      <c r="E36765" s="3">
        <v>78309</v>
      </c>
      <c r="F36765" s="2">
        <f t="shared" ca="1" si="574"/>
        <v>0.8962648847329483</v>
      </c>
    </row>
    <row r="36766" spans="1:6" x14ac:dyDescent="0.25">
      <c r="A36766">
        <v>36765</v>
      </c>
      <c r="B36766" t="s">
        <v>57</v>
      </c>
      <c r="C36766" t="s">
        <v>2331</v>
      </c>
      <c r="D36766" s="2">
        <f t="shared" ca="1" si="574"/>
        <v>0.14984571495658894</v>
      </c>
      <c r="E36766" s="3">
        <v>59473</v>
      </c>
      <c r="F36766" s="2">
        <f t="shared" ca="1" si="574"/>
        <v>0.369196985129711</v>
      </c>
    </row>
    <row r="36767" spans="1:6" x14ac:dyDescent="0.25">
      <c r="A36767">
        <v>36766</v>
      </c>
      <c r="B36767" t="s">
        <v>358</v>
      </c>
      <c r="C36767" t="s">
        <v>2164</v>
      </c>
      <c r="D36767" s="2">
        <f t="shared" ca="1" si="574"/>
        <v>0.57387901140891073</v>
      </c>
      <c r="E36767" s="3">
        <v>55565</v>
      </c>
      <c r="F36767" s="2">
        <f t="shared" ca="1" si="574"/>
        <v>0.33970012215279355</v>
      </c>
    </row>
    <row r="36768" spans="1:6" x14ac:dyDescent="0.25">
      <c r="A36768">
        <v>36767</v>
      </c>
      <c r="B36768" t="s">
        <v>1578</v>
      </c>
      <c r="C36768" t="s">
        <v>3038</v>
      </c>
      <c r="D36768" s="2">
        <f t="shared" ca="1" si="574"/>
        <v>9.1611307290505706E-2</v>
      </c>
      <c r="E36768" s="3">
        <v>85020</v>
      </c>
      <c r="F36768" s="2">
        <f t="shared" ca="1" si="574"/>
        <v>0.40773068497692055</v>
      </c>
    </row>
    <row r="36769" spans="1:6" x14ac:dyDescent="0.25">
      <c r="A36769">
        <v>36768</v>
      </c>
      <c r="B36769" t="s">
        <v>2012</v>
      </c>
      <c r="C36769" t="s">
        <v>2453</v>
      </c>
      <c r="D36769" s="2">
        <f t="shared" ca="1" si="574"/>
        <v>0.4890383166063299</v>
      </c>
      <c r="E36769" s="3">
        <v>18663</v>
      </c>
      <c r="F36769" s="2">
        <f t="shared" ca="1" si="574"/>
        <v>0.19390486847418142</v>
      </c>
    </row>
    <row r="36770" spans="1:6" x14ac:dyDescent="0.25">
      <c r="A36770">
        <v>36769</v>
      </c>
      <c r="B36770" t="s">
        <v>128</v>
      </c>
      <c r="C36770" t="s">
        <v>2413</v>
      </c>
      <c r="D36770" s="2">
        <f t="shared" ca="1" si="574"/>
        <v>0.91552416871718123</v>
      </c>
      <c r="E36770" s="3">
        <v>46987</v>
      </c>
      <c r="F36770" s="2">
        <f t="shared" ca="1" si="574"/>
        <v>4.9918900755833162E-3</v>
      </c>
    </row>
    <row r="36771" spans="1:6" x14ac:dyDescent="0.25">
      <c r="A36771">
        <v>36770</v>
      </c>
      <c r="B36771" t="s">
        <v>849</v>
      </c>
      <c r="C36771" t="s">
        <v>3037</v>
      </c>
      <c r="D36771" s="2">
        <f t="shared" ca="1" si="574"/>
        <v>0.56411762727004411</v>
      </c>
      <c r="E36771" s="3">
        <v>44844</v>
      </c>
      <c r="F36771" s="2">
        <f t="shared" ca="1" si="574"/>
        <v>0.88398504125974608</v>
      </c>
    </row>
    <row r="36772" spans="1:6" x14ac:dyDescent="0.25">
      <c r="A36772">
        <v>36771</v>
      </c>
      <c r="B36772" t="s">
        <v>974</v>
      </c>
      <c r="C36772" t="s">
        <v>2985</v>
      </c>
      <c r="D36772" s="2">
        <f t="shared" ca="1" si="574"/>
        <v>0.90799474671974856</v>
      </c>
      <c r="E36772" s="3">
        <v>59018</v>
      </c>
      <c r="F36772" s="2">
        <f t="shared" ca="1" si="574"/>
        <v>0.81509728465773379</v>
      </c>
    </row>
    <row r="36773" spans="1:6" x14ac:dyDescent="0.25">
      <c r="A36773">
        <v>36772</v>
      </c>
      <c r="B36773" t="s">
        <v>1325</v>
      </c>
      <c r="C36773" t="s">
        <v>622</v>
      </c>
      <c r="D36773" s="2">
        <f t="shared" ca="1" si="574"/>
        <v>5.1524997258295624E-2</v>
      </c>
      <c r="E36773" s="3">
        <v>61267</v>
      </c>
      <c r="F36773" s="2">
        <f t="shared" ca="1" si="574"/>
        <v>0.80171188070180466</v>
      </c>
    </row>
    <row r="36774" spans="1:6" x14ac:dyDescent="0.25">
      <c r="A36774">
        <v>36773</v>
      </c>
      <c r="B36774" t="s">
        <v>922</v>
      </c>
      <c r="C36774" t="s">
        <v>2276</v>
      </c>
      <c r="D36774" s="2">
        <f t="shared" ca="1" si="574"/>
        <v>0.68140248641200729</v>
      </c>
      <c r="E36774" s="3">
        <v>46618</v>
      </c>
      <c r="F36774" s="2">
        <f t="shared" ca="1" si="574"/>
        <v>0.6532914902936382</v>
      </c>
    </row>
    <row r="36775" spans="1:6" x14ac:dyDescent="0.25">
      <c r="A36775">
        <v>36774</v>
      </c>
      <c r="B36775" t="s">
        <v>2084</v>
      </c>
      <c r="C36775" t="s">
        <v>251</v>
      </c>
      <c r="D36775" s="2">
        <f t="shared" ca="1" si="574"/>
        <v>4.1706414820954829E-2</v>
      </c>
      <c r="E36775" s="3">
        <v>80262</v>
      </c>
      <c r="F36775" s="2">
        <f t="shared" ca="1" si="574"/>
        <v>0.78217954859820904</v>
      </c>
    </row>
    <row r="36776" spans="1:6" x14ac:dyDescent="0.25">
      <c r="A36776">
        <v>36775</v>
      </c>
      <c r="B36776" t="s">
        <v>2062</v>
      </c>
      <c r="C36776" t="s">
        <v>2787</v>
      </c>
      <c r="D36776" s="2">
        <f t="shared" ca="1" si="574"/>
        <v>0.63510161708155721</v>
      </c>
      <c r="E36776" s="3">
        <v>78303</v>
      </c>
      <c r="F36776" s="2">
        <f t="shared" ca="1" si="574"/>
        <v>0.41595754450176148</v>
      </c>
    </row>
    <row r="36777" spans="1:6" x14ac:dyDescent="0.25">
      <c r="A36777">
        <v>36776</v>
      </c>
      <c r="B36777" t="s">
        <v>5</v>
      </c>
      <c r="C36777" t="s">
        <v>2544</v>
      </c>
      <c r="D36777" s="2">
        <f t="shared" ca="1" si="574"/>
        <v>0.59514792866010702</v>
      </c>
      <c r="E36777" s="3">
        <v>35199</v>
      </c>
      <c r="F36777" s="2">
        <f t="shared" ca="1" si="574"/>
        <v>0.90435126323513038</v>
      </c>
    </row>
    <row r="36778" spans="1:6" x14ac:dyDescent="0.25">
      <c r="A36778">
        <v>36777</v>
      </c>
      <c r="B36778" t="s">
        <v>1330</v>
      </c>
      <c r="C36778" t="s">
        <v>2503</v>
      </c>
      <c r="D36778" s="2">
        <f t="shared" ca="1" si="574"/>
        <v>0.16900925557375845</v>
      </c>
      <c r="E36778" s="3">
        <v>67039</v>
      </c>
      <c r="F36778" s="2">
        <f t="shared" ca="1" si="574"/>
        <v>0.50930596250207127</v>
      </c>
    </row>
    <row r="36779" spans="1:6" x14ac:dyDescent="0.25">
      <c r="A36779">
        <v>36778</v>
      </c>
      <c r="B36779" t="s">
        <v>1572</v>
      </c>
      <c r="C36779" t="s">
        <v>2609</v>
      </c>
      <c r="D36779" s="2">
        <f t="shared" ca="1" si="574"/>
        <v>0.15311893969417556</v>
      </c>
      <c r="E36779" s="3">
        <v>85597</v>
      </c>
      <c r="F36779" s="2">
        <f t="shared" ca="1" si="574"/>
        <v>0.16102960827838209</v>
      </c>
    </row>
    <row r="36780" spans="1:6" x14ac:dyDescent="0.25">
      <c r="A36780">
        <v>36779</v>
      </c>
      <c r="B36780" t="s">
        <v>867</v>
      </c>
      <c r="C36780" t="s">
        <v>350</v>
      </c>
      <c r="D36780" s="2">
        <f t="shared" ca="1" si="574"/>
        <v>0.20229919878580038</v>
      </c>
      <c r="E36780" s="3">
        <v>38615</v>
      </c>
      <c r="F36780" s="2">
        <f t="shared" ca="1" si="574"/>
        <v>0.63739396594577702</v>
      </c>
    </row>
    <row r="36781" spans="1:6" x14ac:dyDescent="0.25">
      <c r="A36781">
        <v>36780</v>
      </c>
      <c r="B36781" t="s">
        <v>1588</v>
      </c>
      <c r="C36781" t="s">
        <v>2477</v>
      </c>
      <c r="D36781" s="2">
        <f t="shared" ca="1" si="574"/>
        <v>0.22383736462022152</v>
      </c>
      <c r="E36781" s="3">
        <v>76472</v>
      </c>
      <c r="F36781" s="2">
        <f t="shared" ca="1" si="574"/>
        <v>0.82211162157175832</v>
      </c>
    </row>
    <row r="36782" spans="1:6" x14ac:dyDescent="0.25">
      <c r="A36782">
        <v>36781</v>
      </c>
      <c r="B36782" t="s">
        <v>1881</v>
      </c>
      <c r="C36782" t="s">
        <v>857</v>
      </c>
      <c r="D36782" s="2">
        <f t="shared" ca="1" si="574"/>
        <v>0.26323811351958459</v>
      </c>
      <c r="E36782" s="3">
        <v>43118</v>
      </c>
      <c r="F36782" s="2">
        <f t="shared" ca="1" si="574"/>
        <v>0.20073658238894165</v>
      </c>
    </row>
    <row r="36783" spans="1:6" x14ac:dyDescent="0.25">
      <c r="A36783">
        <v>36782</v>
      </c>
      <c r="B36783" t="s">
        <v>1934</v>
      </c>
      <c r="C36783" t="s">
        <v>2586</v>
      </c>
      <c r="D36783" s="2">
        <f t="shared" ca="1" si="574"/>
        <v>0.73453224852787169</v>
      </c>
      <c r="E36783" s="3">
        <v>89260</v>
      </c>
      <c r="F36783" s="2">
        <f t="shared" ca="1" si="574"/>
        <v>0.44994248096991118</v>
      </c>
    </row>
    <row r="36784" spans="1:6" x14ac:dyDescent="0.25">
      <c r="A36784">
        <v>36783</v>
      </c>
      <c r="B36784" t="s">
        <v>983</v>
      </c>
      <c r="C36784" t="s">
        <v>2992</v>
      </c>
      <c r="D36784" s="2">
        <f t="shared" ca="1" si="574"/>
        <v>0.81491447422540075</v>
      </c>
      <c r="E36784" s="3">
        <v>66181</v>
      </c>
      <c r="F36784" s="2">
        <f t="shared" ca="1" si="574"/>
        <v>0.12125165936882276</v>
      </c>
    </row>
    <row r="36785" spans="1:6" x14ac:dyDescent="0.25">
      <c r="A36785">
        <v>36784</v>
      </c>
      <c r="B36785" t="s">
        <v>1207</v>
      </c>
      <c r="C36785" t="s">
        <v>2562</v>
      </c>
      <c r="D36785" s="2">
        <f t="shared" ca="1" si="574"/>
        <v>0.70076228587391198</v>
      </c>
      <c r="E36785" s="3">
        <v>60039</v>
      </c>
      <c r="F36785" s="2">
        <f t="shared" ca="1" si="574"/>
        <v>0.63098127083649369</v>
      </c>
    </row>
    <row r="36786" spans="1:6" x14ac:dyDescent="0.25">
      <c r="A36786">
        <v>36785</v>
      </c>
      <c r="B36786" t="s">
        <v>1719</v>
      </c>
      <c r="C36786" t="s">
        <v>2822</v>
      </c>
      <c r="D36786" s="2">
        <f t="shared" ca="1" si="574"/>
        <v>0.15316933078316775</v>
      </c>
      <c r="E36786" s="3">
        <v>64721</v>
      </c>
      <c r="F36786" s="2">
        <f t="shared" ca="1" si="574"/>
        <v>0.96228085797156782</v>
      </c>
    </row>
    <row r="36787" spans="1:6" x14ac:dyDescent="0.25">
      <c r="A36787">
        <v>36786</v>
      </c>
      <c r="B36787" t="s">
        <v>389</v>
      </c>
      <c r="C36787" t="s">
        <v>3080</v>
      </c>
      <c r="D36787" s="2">
        <f t="shared" ca="1" si="574"/>
        <v>0.57428449485439559</v>
      </c>
      <c r="E36787" s="3">
        <v>82521</v>
      </c>
      <c r="F36787" s="2">
        <f t="shared" ca="1" si="574"/>
        <v>0.81949724682027103</v>
      </c>
    </row>
    <row r="36788" spans="1:6" x14ac:dyDescent="0.25">
      <c r="A36788">
        <v>36787</v>
      </c>
      <c r="B36788" t="s">
        <v>1092</v>
      </c>
      <c r="C36788" t="s">
        <v>2120</v>
      </c>
      <c r="D36788" s="2">
        <f t="shared" ca="1" si="574"/>
        <v>0.23041518507430703</v>
      </c>
      <c r="E36788" s="3">
        <v>46170</v>
      </c>
      <c r="F36788" s="2">
        <f t="shared" ca="1" si="574"/>
        <v>4.5327508384300552E-2</v>
      </c>
    </row>
    <row r="36789" spans="1:6" x14ac:dyDescent="0.25">
      <c r="A36789">
        <v>36788</v>
      </c>
      <c r="B36789" t="s">
        <v>692</v>
      </c>
      <c r="C36789" t="s">
        <v>2861</v>
      </c>
      <c r="D36789" s="2">
        <f t="shared" ca="1" si="574"/>
        <v>0.31625085915950657</v>
      </c>
      <c r="E36789" s="3">
        <v>75388</v>
      </c>
      <c r="F36789" s="2">
        <f t="shared" ca="1" si="574"/>
        <v>0.57184630859277608</v>
      </c>
    </row>
    <row r="36790" spans="1:6" x14ac:dyDescent="0.25">
      <c r="A36790">
        <v>36789</v>
      </c>
      <c r="B36790" t="s">
        <v>540</v>
      </c>
      <c r="C36790" t="s">
        <v>2441</v>
      </c>
      <c r="D36790" s="2">
        <f t="shared" ca="1" si="574"/>
        <v>0.49081649443827668</v>
      </c>
      <c r="E36790" s="3">
        <v>97557</v>
      </c>
      <c r="F36790" s="2">
        <f t="shared" ca="1" si="574"/>
        <v>0.39239422596121087</v>
      </c>
    </row>
    <row r="36791" spans="1:6" x14ac:dyDescent="0.25">
      <c r="A36791">
        <v>36790</v>
      </c>
      <c r="B36791" t="s">
        <v>185</v>
      </c>
      <c r="C36791" t="s">
        <v>2762</v>
      </c>
      <c r="D36791" s="2">
        <f t="shared" ca="1" si="574"/>
        <v>0.23247735948768555</v>
      </c>
      <c r="E36791" s="3">
        <v>90415</v>
      </c>
      <c r="F36791" s="2">
        <f t="shared" ca="1" si="574"/>
        <v>0.20315400012424911</v>
      </c>
    </row>
    <row r="36792" spans="1:6" x14ac:dyDescent="0.25">
      <c r="A36792">
        <v>36791</v>
      </c>
      <c r="B36792" t="s">
        <v>698</v>
      </c>
      <c r="C36792" t="s">
        <v>2533</v>
      </c>
      <c r="D36792" s="2">
        <f t="shared" ca="1" si="574"/>
        <v>0.99203783033492043</v>
      </c>
      <c r="E36792" s="3">
        <v>80053</v>
      </c>
      <c r="F36792" s="2">
        <f t="shared" ca="1" si="574"/>
        <v>0.67957767087471421</v>
      </c>
    </row>
    <row r="36793" spans="1:6" x14ac:dyDescent="0.25">
      <c r="A36793">
        <v>36792</v>
      </c>
      <c r="B36793" t="s">
        <v>549</v>
      </c>
      <c r="C36793" t="s">
        <v>2348</v>
      </c>
      <c r="D36793" s="2">
        <f t="shared" ca="1" si="574"/>
        <v>0.70146660211290546</v>
      </c>
      <c r="E36793" s="3">
        <v>70494</v>
      </c>
      <c r="F36793" s="2">
        <f t="shared" ca="1" si="574"/>
        <v>0.96121297337889411</v>
      </c>
    </row>
    <row r="36794" spans="1:6" x14ac:dyDescent="0.25">
      <c r="A36794">
        <v>36793</v>
      </c>
      <c r="B36794" t="s">
        <v>654</v>
      </c>
      <c r="C36794" t="s">
        <v>2666</v>
      </c>
      <c r="D36794" s="2">
        <f t="shared" ca="1" si="574"/>
        <v>0.45662017383458908</v>
      </c>
      <c r="E36794" s="3">
        <v>64563</v>
      </c>
      <c r="F36794" s="2">
        <f t="shared" ca="1" si="574"/>
        <v>0.53241573653375618</v>
      </c>
    </row>
    <row r="36795" spans="1:6" x14ac:dyDescent="0.25">
      <c r="A36795">
        <v>36794</v>
      </c>
      <c r="B36795" t="s">
        <v>248</v>
      </c>
      <c r="C36795" t="s">
        <v>2708</v>
      </c>
      <c r="D36795" s="2">
        <f t="shared" ca="1" si="574"/>
        <v>0.93874476823885888</v>
      </c>
      <c r="E36795" s="3">
        <v>88877</v>
      </c>
      <c r="F36795" s="2">
        <f t="shared" ca="1" si="574"/>
        <v>0.88840158846789885</v>
      </c>
    </row>
    <row r="36796" spans="1:6" x14ac:dyDescent="0.25">
      <c r="A36796">
        <v>36795</v>
      </c>
      <c r="B36796" t="s">
        <v>1026</v>
      </c>
      <c r="C36796" t="s">
        <v>2329</v>
      </c>
      <c r="D36796" s="2">
        <f t="shared" ca="1" si="574"/>
        <v>0.32818538469631642</v>
      </c>
      <c r="E36796" s="3">
        <v>16868</v>
      </c>
      <c r="F36796" s="2">
        <f t="shared" ca="1" si="574"/>
        <v>0.60942419145692439</v>
      </c>
    </row>
    <row r="36797" spans="1:6" x14ac:dyDescent="0.25">
      <c r="A36797">
        <v>36796</v>
      </c>
      <c r="B36797" t="s">
        <v>1628</v>
      </c>
      <c r="C36797" t="s">
        <v>3073</v>
      </c>
      <c r="D36797" s="2">
        <f t="shared" ca="1" si="574"/>
        <v>0.66656929861561631</v>
      </c>
      <c r="E36797" s="3">
        <v>41739</v>
      </c>
      <c r="F36797" s="2">
        <f t="shared" ca="1" si="574"/>
        <v>4.0183454445685829E-2</v>
      </c>
    </row>
    <row r="36798" spans="1:6" x14ac:dyDescent="0.25">
      <c r="A36798">
        <v>36797</v>
      </c>
      <c r="B36798" t="s">
        <v>958</v>
      </c>
      <c r="C36798" t="s">
        <v>2582</v>
      </c>
      <c r="D36798" s="2">
        <f t="shared" ca="1" si="574"/>
        <v>0.90381098376103242</v>
      </c>
      <c r="E36798" s="3">
        <v>90118</v>
      </c>
      <c r="F36798" s="2">
        <f t="shared" ca="1" si="574"/>
        <v>0.72723752319369395</v>
      </c>
    </row>
    <row r="36799" spans="1:6" x14ac:dyDescent="0.25">
      <c r="A36799">
        <v>36798</v>
      </c>
      <c r="B36799" t="s">
        <v>1955</v>
      </c>
      <c r="C36799" t="s">
        <v>2820</v>
      </c>
      <c r="D36799" s="2">
        <f t="shared" ca="1" si="574"/>
        <v>0.64274175407375278</v>
      </c>
      <c r="E36799" s="3">
        <v>46392</v>
      </c>
      <c r="F36799" s="2">
        <f t="shared" ca="1" si="574"/>
        <v>0.61457378812941343</v>
      </c>
    </row>
    <row r="36800" spans="1:6" x14ac:dyDescent="0.25">
      <c r="A36800">
        <v>36799</v>
      </c>
      <c r="B36800" t="s">
        <v>881</v>
      </c>
      <c r="C36800" t="s">
        <v>2713</v>
      </c>
      <c r="D36800" s="2">
        <f t="shared" ca="1" si="574"/>
        <v>2.8820469988106723E-2</v>
      </c>
      <c r="E36800" s="3">
        <v>96084</v>
      </c>
      <c r="F36800" s="2">
        <f t="shared" ca="1" si="574"/>
        <v>0.56229030824429649</v>
      </c>
    </row>
    <row r="36801" spans="1:6" x14ac:dyDescent="0.25">
      <c r="A36801">
        <v>36800</v>
      </c>
      <c r="B36801" t="s">
        <v>1049</v>
      </c>
      <c r="C36801" t="s">
        <v>2905</v>
      </c>
      <c r="D36801" s="2">
        <f t="shared" ca="1" si="574"/>
        <v>0.79626769002143838</v>
      </c>
      <c r="E36801" s="3">
        <v>29049</v>
      </c>
      <c r="F36801" s="2">
        <f t="shared" ca="1" si="574"/>
        <v>0.8536123277901454</v>
      </c>
    </row>
    <row r="36802" spans="1:6" x14ac:dyDescent="0.25">
      <c r="A36802">
        <v>36801</v>
      </c>
      <c r="B36802" t="s">
        <v>2082</v>
      </c>
      <c r="C36802" t="s">
        <v>2246</v>
      </c>
      <c r="D36802" s="2">
        <f t="shared" ca="1" si="574"/>
        <v>8.6125034662523525E-2</v>
      </c>
      <c r="E36802" s="3">
        <v>72542</v>
      </c>
      <c r="F36802" s="2">
        <f t="shared" ca="1" si="574"/>
        <v>0.96020937312695998</v>
      </c>
    </row>
    <row r="36803" spans="1:6" x14ac:dyDescent="0.25">
      <c r="A36803">
        <v>36802</v>
      </c>
      <c r="B36803" t="s">
        <v>122</v>
      </c>
      <c r="C36803" t="s">
        <v>2367</v>
      </c>
      <c r="D36803" s="2">
        <f t="shared" ref="D36803:F36866" ca="1" si="575">RAND()</f>
        <v>0.71800001764866073</v>
      </c>
      <c r="E36803" s="3">
        <v>60194</v>
      </c>
      <c r="F36803" s="2">
        <f t="shared" ca="1" si="575"/>
        <v>0.2244838219958194</v>
      </c>
    </row>
    <row r="36804" spans="1:6" x14ac:dyDescent="0.25">
      <c r="A36804">
        <v>36803</v>
      </c>
      <c r="B36804" t="s">
        <v>1745</v>
      </c>
      <c r="C36804" t="s">
        <v>2196</v>
      </c>
      <c r="D36804" s="2">
        <f t="shared" ca="1" si="575"/>
        <v>0.18309823757436272</v>
      </c>
      <c r="E36804" s="3">
        <v>90740</v>
      </c>
      <c r="F36804" s="2">
        <f t="shared" ca="1" si="575"/>
        <v>0.10592823725083222</v>
      </c>
    </row>
    <row r="36805" spans="1:6" x14ac:dyDescent="0.25">
      <c r="A36805">
        <v>36804</v>
      </c>
      <c r="B36805" t="s">
        <v>2059</v>
      </c>
      <c r="C36805" t="s">
        <v>2747</v>
      </c>
      <c r="D36805" s="2">
        <f t="shared" ca="1" si="575"/>
        <v>0.59401127590806624</v>
      </c>
      <c r="E36805" s="3">
        <v>25034</v>
      </c>
      <c r="F36805" s="2">
        <f t="shared" ca="1" si="575"/>
        <v>0.53140128886778426</v>
      </c>
    </row>
    <row r="36806" spans="1:6" x14ac:dyDescent="0.25">
      <c r="A36806">
        <v>36805</v>
      </c>
      <c r="B36806" t="s">
        <v>438</v>
      </c>
      <c r="C36806" t="s">
        <v>2857</v>
      </c>
      <c r="D36806" s="2">
        <f t="shared" ca="1" si="575"/>
        <v>0.12231596526806565</v>
      </c>
      <c r="E36806" s="3">
        <v>64957</v>
      </c>
      <c r="F36806" s="2">
        <f t="shared" ca="1" si="575"/>
        <v>0.73595960173867503</v>
      </c>
    </row>
    <row r="36807" spans="1:6" x14ac:dyDescent="0.25">
      <c r="A36807">
        <v>36806</v>
      </c>
      <c r="B36807" t="s">
        <v>931</v>
      </c>
      <c r="C36807" t="s">
        <v>2557</v>
      </c>
      <c r="D36807" s="2">
        <f t="shared" ca="1" si="575"/>
        <v>2.8038527548491454E-2</v>
      </c>
      <c r="E36807" s="3">
        <v>68344</v>
      </c>
      <c r="F36807" s="2">
        <f t="shared" ca="1" si="575"/>
        <v>0.9615424962265664</v>
      </c>
    </row>
    <row r="36808" spans="1:6" x14ac:dyDescent="0.25">
      <c r="A36808">
        <v>36807</v>
      </c>
      <c r="B36808" t="s">
        <v>204</v>
      </c>
      <c r="C36808" t="s">
        <v>2493</v>
      </c>
      <c r="D36808" s="2">
        <f t="shared" ca="1" si="575"/>
        <v>0.98549336779878371</v>
      </c>
      <c r="E36808" s="3">
        <v>54065</v>
      </c>
      <c r="F36808" s="2">
        <f t="shared" ca="1" si="575"/>
        <v>0.92262313603052148</v>
      </c>
    </row>
    <row r="36809" spans="1:6" x14ac:dyDescent="0.25">
      <c r="A36809">
        <v>36808</v>
      </c>
      <c r="B36809" t="s">
        <v>1204</v>
      </c>
      <c r="C36809" t="s">
        <v>2156</v>
      </c>
      <c r="D36809" s="2">
        <f t="shared" ca="1" si="575"/>
        <v>0.70514756546633872</v>
      </c>
      <c r="E36809" s="3">
        <v>82825</v>
      </c>
      <c r="F36809" s="2">
        <f t="shared" ca="1" si="575"/>
        <v>0.75444372511974922</v>
      </c>
    </row>
    <row r="36810" spans="1:6" x14ac:dyDescent="0.25">
      <c r="A36810">
        <v>36809</v>
      </c>
      <c r="B36810" t="s">
        <v>937</v>
      </c>
      <c r="C36810" t="s">
        <v>3066</v>
      </c>
      <c r="D36810" s="2">
        <f t="shared" ca="1" si="575"/>
        <v>0.35640271970810689</v>
      </c>
      <c r="E36810" s="3">
        <v>57726</v>
      </c>
      <c r="F36810" s="2">
        <f t="shared" ca="1" si="575"/>
        <v>0.43823656197466687</v>
      </c>
    </row>
    <row r="36811" spans="1:6" x14ac:dyDescent="0.25">
      <c r="A36811">
        <v>36810</v>
      </c>
      <c r="B36811" t="s">
        <v>518</v>
      </c>
      <c r="C36811" t="s">
        <v>2182</v>
      </c>
      <c r="D36811" s="2">
        <f t="shared" ca="1" si="575"/>
        <v>0.6982282458606397</v>
      </c>
      <c r="E36811" s="3">
        <v>86387</v>
      </c>
      <c r="F36811" s="2">
        <f t="shared" ca="1" si="575"/>
        <v>0.87158731438510384</v>
      </c>
    </row>
    <row r="36812" spans="1:6" x14ac:dyDescent="0.25">
      <c r="A36812">
        <v>36811</v>
      </c>
      <c r="B36812" t="s">
        <v>817</v>
      </c>
      <c r="C36812" t="s">
        <v>2489</v>
      </c>
      <c r="D36812" s="2">
        <f t="shared" ca="1" si="575"/>
        <v>0.31650768102366811</v>
      </c>
      <c r="E36812" s="3">
        <v>44907</v>
      </c>
      <c r="F36812" s="2">
        <f t="shared" ca="1" si="575"/>
        <v>0.97603918635024034</v>
      </c>
    </row>
    <row r="36813" spans="1:6" x14ac:dyDescent="0.25">
      <c r="A36813">
        <v>36812</v>
      </c>
      <c r="B36813" t="s">
        <v>866</v>
      </c>
      <c r="C36813" t="s">
        <v>2273</v>
      </c>
      <c r="D36813" s="2">
        <f t="shared" ca="1" si="575"/>
        <v>0.11529900789720282</v>
      </c>
      <c r="E36813" s="3">
        <v>26758</v>
      </c>
      <c r="F36813" s="2">
        <f t="shared" ca="1" si="575"/>
        <v>2.0685308950026182E-2</v>
      </c>
    </row>
    <row r="36814" spans="1:6" x14ac:dyDescent="0.25">
      <c r="A36814">
        <v>36813</v>
      </c>
      <c r="B36814" t="s">
        <v>427</v>
      </c>
      <c r="C36814" t="s">
        <v>2313</v>
      </c>
      <c r="D36814" s="2">
        <f t="shared" ca="1" si="575"/>
        <v>0.64237220216405644</v>
      </c>
      <c r="E36814" s="3">
        <v>67269</v>
      </c>
      <c r="F36814" s="2">
        <f t="shared" ca="1" si="575"/>
        <v>7.3897221059113116E-2</v>
      </c>
    </row>
    <row r="36815" spans="1:6" x14ac:dyDescent="0.25">
      <c r="A36815">
        <v>36814</v>
      </c>
      <c r="B36815" t="s">
        <v>51</v>
      </c>
      <c r="C36815" t="s">
        <v>2722</v>
      </c>
      <c r="D36815" s="2">
        <f t="shared" ca="1" si="575"/>
        <v>0.83118359181356916</v>
      </c>
      <c r="E36815" s="3">
        <v>36953</v>
      </c>
      <c r="F36815" s="2">
        <f t="shared" ca="1" si="575"/>
        <v>0.48970111520052395</v>
      </c>
    </row>
    <row r="36816" spans="1:6" x14ac:dyDescent="0.25">
      <c r="A36816">
        <v>36815</v>
      </c>
      <c r="B36816" t="s">
        <v>1924</v>
      </c>
      <c r="C36816" t="s">
        <v>16</v>
      </c>
      <c r="D36816" s="2">
        <f t="shared" ca="1" si="575"/>
        <v>0.92221536198916199</v>
      </c>
      <c r="E36816" s="3">
        <v>36414</v>
      </c>
      <c r="F36816" s="2">
        <f t="shared" ca="1" si="575"/>
        <v>0.10095217987375671</v>
      </c>
    </row>
    <row r="36817" spans="1:6" x14ac:dyDescent="0.25">
      <c r="A36817">
        <v>36816</v>
      </c>
      <c r="B36817" t="s">
        <v>1735</v>
      </c>
      <c r="C36817" t="s">
        <v>349</v>
      </c>
      <c r="D36817" s="2">
        <f t="shared" ca="1" si="575"/>
        <v>0.56119452507019085</v>
      </c>
      <c r="E36817" s="3">
        <v>26513</v>
      </c>
      <c r="F36817" s="2">
        <f t="shared" ca="1" si="575"/>
        <v>0.73869886203124191</v>
      </c>
    </row>
    <row r="36818" spans="1:6" x14ac:dyDescent="0.25">
      <c r="A36818">
        <v>36817</v>
      </c>
      <c r="B36818" t="s">
        <v>183</v>
      </c>
      <c r="C36818" t="s">
        <v>2906</v>
      </c>
      <c r="D36818" s="2">
        <f t="shared" ca="1" si="575"/>
        <v>0.16480275582143988</v>
      </c>
      <c r="E36818" s="3">
        <v>51054</v>
      </c>
      <c r="F36818" s="2">
        <f t="shared" ca="1" si="575"/>
        <v>7.9957263349683338E-2</v>
      </c>
    </row>
    <row r="36819" spans="1:6" x14ac:dyDescent="0.25">
      <c r="A36819">
        <v>36818</v>
      </c>
      <c r="B36819" t="s">
        <v>834</v>
      </c>
      <c r="C36819" t="s">
        <v>2261</v>
      </c>
      <c r="D36819" s="2">
        <f t="shared" ca="1" si="575"/>
        <v>0.9600125024818329</v>
      </c>
      <c r="E36819" s="3">
        <v>10885</v>
      </c>
      <c r="F36819" s="2">
        <f t="shared" ca="1" si="575"/>
        <v>0.89069383548785341</v>
      </c>
    </row>
    <row r="36820" spans="1:6" x14ac:dyDescent="0.25">
      <c r="A36820">
        <v>36819</v>
      </c>
      <c r="B36820" t="s">
        <v>746</v>
      </c>
      <c r="C36820" t="s">
        <v>2266</v>
      </c>
      <c r="D36820" s="2">
        <f t="shared" ca="1" si="575"/>
        <v>0.58875200333920252</v>
      </c>
      <c r="E36820" s="3">
        <v>90780</v>
      </c>
      <c r="F36820" s="2">
        <f t="shared" ca="1" si="575"/>
        <v>0.59127422205474223</v>
      </c>
    </row>
    <row r="36821" spans="1:6" x14ac:dyDescent="0.25">
      <c r="A36821">
        <v>36820</v>
      </c>
      <c r="B36821" t="s">
        <v>1714</v>
      </c>
      <c r="C36821" t="s">
        <v>2541</v>
      </c>
      <c r="D36821" s="2">
        <f t="shared" ca="1" si="575"/>
        <v>0.79607713814508219</v>
      </c>
      <c r="E36821" s="3">
        <v>95736</v>
      </c>
      <c r="F36821" s="2">
        <f t="shared" ca="1" si="575"/>
        <v>0.2002478422160886</v>
      </c>
    </row>
    <row r="36822" spans="1:6" x14ac:dyDescent="0.25">
      <c r="A36822">
        <v>36821</v>
      </c>
      <c r="B36822" t="s">
        <v>1361</v>
      </c>
      <c r="C36822" t="s">
        <v>2883</v>
      </c>
      <c r="D36822" s="2">
        <f t="shared" ca="1" si="575"/>
        <v>0.81434918611488638</v>
      </c>
      <c r="E36822" s="3">
        <v>91849</v>
      </c>
      <c r="F36822" s="2">
        <f t="shared" ca="1" si="575"/>
        <v>0.96134604874491825</v>
      </c>
    </row>
    <row r="36823" spans="1:6" x14ac:dyDescent="0.25">
      <c r="A36823">
        <v>36822</v>
      </c>
      <c r="B36823" t="s">
        <v>326</v>
      </c>
      <c r="C36823" t="s">
        <v>1160</v>
      </c>
      <c r="D36823" s="2">
        <f t="shared" ca="1" si="575"/>
        <v>0.79979889221008671</v>
      </c>
      <c r="E36823" s="3">
        <v>48444</v>
      </c>
      <c r="F36823" s="2">
        <f t="shared" ca="1" si="575"/>
        <v>0.13513400973972767</v>
      </c>
    </row>
    <row r="36824" spans="1:6" x14ac:dyDescent="0.25">
      <c r="A36824">
        <v>36823</v>
      </c>
      <c r="B36824" t="s">
        <v>1949</v>
      </c>
      <c r="C36824" t="s">
        <v>2544</v>
      </c>
      <c r="D36824" s="2">
        <f t="shared" ca="1" si="575"/>
        <v>0.94417897974617671</v>
      </c>
      <c r="E36824" s="3">
        <v>16685</v>
      </c>
      <c r="F36824" s="2">
        <f t="shared" ca="1" si="575"/>
        <v>0.25414844731051367</v>
      </c>
    </row>
    <row r="36825" spans="1:6" x14ac:dyDescent="0.25">
      <c r="A36825">
        <v>36824</v>
      </c>
      <c r="B36825" t="s">
        <v>304</v>
      </c>
      <c r="C36825" t="s">
        <v>704</v>
      </c>
      <c r="D36825" s="2">
        <f t="shared" ca="1" si="575"/>
        <v>0.34645739817392962</v>
      </c>
      <c r="E36825" s="3">
        <v>86269</v>
      </c>
      <c r="F36825" s="2">
        <f t="shared" ca="1" si="575"/>
        <v>0.34679842527964133</v>
      </c>
    </row>
    <row r="36826" spans="1:6" x14ac:dyDescent="0.25">
      <c r="A36826">
        <v>36825</v>
      </c>
      <c r="B36826" t="s">
        <v>1681</v>
      </c>
      <c r="C36826" t="s">
        <v>2386</v>
      </c>
      <c r="D36826" s="2">
        <f t="shared" ca="1" si="575"/>
        <v>0.21197799218236568</v>
      </c>
      <c r="E36826" s="3">
        <v>73025</v>
      </c>
      <c r="F36826" s="2">
        <f t="shared" ca="1" si="575"/>
        <v>0.45133369702373671</v>
      </c>
    </row>
    <row r="36827" spans="1:6" x14ac:dyDescent="0.25">
      <c r="A36827">
        <v>36826</v>
      </c>
      <c r="B36827" t="s">
        <v>64</v>
      </c>
      <c r="C36827" t="s">
        <v>2385</v>
      </c>
      <c r="D36827" s="2">
        <f t="shared" ca="1" si="575"/>
        <v>0.13528235480074924</v>
      </c>
      <c r="E36827" s="3">
        <v>39035</v>
      </c>
      <c r="F36827" s="2">
        <f t="shared" ca="1" si="575"/>
        <v>7.8652055421159828E-2</v>
      </c>
    </row>
    <row r="36828" spans="1:6" x14ac:dyDescent="0.25">
      <c r="A36828">
        <v>36827</v>
      </c>
      <c r="B36828" t="s">
        <v>106</v>
      </c>
      <c r="C36828" t="s">
        <v>1246</v>
      </c>
      <c r="D36828" s="2">
        <f t="shared" ca="1" si="575"/>
        <v>0.2534945754368898</v>
      </c>
      <c r="E36828" s="3">
        <v>10504</v>
      </c>
      <c r="F36828" s="2">
        <f t="shared" ca="1" si="575"/>
        <v>0.50181471956679879</v>
      </c>
    </row>
    <row r="36829" spans="1:6" x14ac:dyDescent="0.25">
      <c r="A36829">
        <v>36828</v>
      </c>
      <c r="B36829" t="s">
        <v>1621</v>
      </c>
      <c r="C36829" t="s">
        <v>1854</v>
      </c>
      <c r="D36829" s="2">
        <f t="shared" ca="1" si="575"/>
        <v>0.22789768370425612</v>
      </c>
      <c r="E36829" s="3">
        <v>16890</v>
      </c>
      <c r="F36829" s="2">
        <f t="shared" ca="1" si="575"/>
        <v>0.52950810610672183</v>
      </c>
    </row>
    <row r="36830" spans="1:6" x14ac:dyDescent="0.25">
      <c r="A36830">
        <v>36829</v>
      </c>
      <c r="B36830" t="s">
        <v>185</v>
      </c>
      <c r="C36830" t="s">
        <v>3066</v>
      </c>
      <c r="D36830" s="2">
        <f t="shared" ca="1" si="575"/>
        <v>0.64433696662310669</v>
      </c>
      <c r="E36830" s="3">
        <v>52795</v>
      </c>
      <c r="F36830" s="2">
        <f t="shared" ca="1" si="575"/>
        <v>0.40135550492020133</v>
      </c>
    </row>
    <row r="36831" spans="1:6" x14ac:dyDescent="0.25">
      <c r="A36831">
        <v>36830</v>
      </c>
      <c r="B36831" t="s">
        <v>426</v>
      </c>
      <c r="C36831" t="s">
        <v>2745</v>
      </c>
      <c r="D36831" s="2">
        <f t="shared" ca="1" si="575"/>
        <v>6.9242850166796877E-2</v>
      </c>
      <c r="E36831" s="3">
        <v>76651</v>
      </c>
      <c r="F36831" s="2">
        <f t="shared" ca="1" si="575"/>
        <v>0.76614371736799725</v>
      </c>
    </row>
    <row r="36832" spans="1:6" x14ac:dyDescent="0.25">
      <c r="A36832">
        <v>36831</v>
      </c>
      <c r="B36832" t="s">
        <v>1430</v>
      </c>
      <c r="C36832" t="s">
        <v>2372</v>
      </c>
      <c r="D36832" s="2">
        <f t="shared" ca="1" si="575"/>
        <v>0.74767553478418458</v>
      </c>
      <c r="E36832" s="3">
        <v>70708</v>
      </c>
      <c r="F36832" s="2">
        <f t="shared" ca="1" si="575"/>
        <v>0.63142794098681543</v>
      </c>
    </row>
    <row r="36833" spans="1:6" x14ac:dyDescent="0.25">
      <c r="A36833">
        <v>36832</v>
      </c>
      <c r="B36833" t="s">
        <v>56</v>
      </c>
      <c r="C36833" t="s">
        <v>203</v>
      </c>
      <c r="D36833" s="2">
        <f t="shared" ca="1" si="575"/>
        <v>3.6162005380467654E-2</v>
      </c>
      <c r="E36833" s="3">
        <v>39810</v>
      </c>
      <c r="F36833" s="2">
        <f t="shared" ca="1" si="575"/>
        <v>0.15391350438399842</v>
      </c>
    </row>
    <row r="36834" spans="1:6" x14ac:dyDescent="0.25">
      <c r="A36834">
        <v>36833</v>
      </c>
      <c r="B36834" t="s">
        <v>349</v>
      </c>
      <c r="C36834" t="s">
        <v>2852</v>
      </c>
      <c r="D36834" s="2">
        <f t="shared" ca="1" si="575"/>
        <v>0.67562007231153898</v>
      </c>
      <c r="E36834" s="3">
        <v>50679</v>
      </c>
      <c r="F36834" s="2">
        <f t="shared" ca="1" si="575"/>
        <v>0.278832026269906</v>
      </c>
    </row>
    <row r="36835" spans="1:6" x14ac:dyDescent="0.25">
      <c r="A36835">
        <v>36834</v>
      </c>
      <c r="B36835" t="s">
        <v>1186</v>
      </c>
      <c r="C36835" t="s">
        <v>2388</v>
      </c>
      <c r="D36835" s="2">
        <f t="shared" ca="1" si="575"/>
        <v>0.3866638251121185</v>
      </c>
      <c r="E36835" s="3">
        <v>97027</v>
      </c>
      <c r="F36835" s="2">
        <f t="shared" ca="1" si="575"/>
        <v>0.93116488116255036</v>
      </c>
    </row>
    <row r="36836" spans="1:6" x14ac:dyDescent="0.25">
      <c r="A36836">
        <v>36835</v>
      </c>
      <c r="B36836" t="s">
        <v>1099</v>
      </c>
      <c r="C36836" t="s">
        <v>2797</v>
      </c>
      <c r="D36836" s="2">
        <f t="shared" ca="1" si="575"/>
        <v>4.9372747355614144E-2</v>
      </c>
      <c r="E36836" s="3">
        <v>93141</v>
      </c>
      <c r="F36836" s="2">
        <f t="shared" ca="1" si="575"/>
        <v>0.64161313949133136</v>
      </c>
    </row>
    <row r="36837" spans="1:6" x14ac:dyDescent="0.25">
      <c r="A36837">
        <v>36836</v>
      </c>
      <c r="B36837" t="s">
        <v>1209</v>
      </c>
      <c r="C36837" t="s">
        <v>2730</v>
      </c>
      <c r="D36837" s="2">
        <f t="shared" ca="1" si="575"/>
        <v>0.57855009664887413</v>
      </c>
      <c r="E36837" s="3">
        <v>32896</v>
      </c>
      <c r="F36837" s="2">
        <f t="shared" ca="1" si="575"/>
        <v>0.35537478394313515</v>
      </c>
    </row>
    <row r="36838" spans="1:6" x14ac:dyDescent="0.25">
      <c r="A36838">
        <v>36837</v>
      </c>
      <c r="B36838" t="s">
        <v>203</v>
      </c>
      <c r="C36838" t="s">
        <v>1447</v>
      </c>
      <c r="D36838" s="2">
        <f t="shared" ca="1" si="575"/>
        <v>0.25349810351473057</v>
      </c>
      <c r="E36838" s="3">
        <v>50003</v>
      </c>
      <c r="F36838" s="2">
        <f t="shared" ca="1" si="575"/>
        <v>0.7614753823916931</v>
      </c>
    </row>
    <row r="36839" spans="1:6" x14ac:dyDescent="0.25">
      <c r="A36839">
        <v>36838</v>
      </c>
      <c r="B36839" t="s">
        <v>1092</v>
      </c>
      <c r="C36839" t="s">
        <v>2975</v>
      </c>
      <c r="D36839" s="2">
        <f t="shared" ca="1" si="575"/>
        <v>0.36036638314271174</v>
      </c>
      <c r="E36839" s="3">
        <v>35625</v>
      </c>
      <c r="F36839" s="2">
        <f t="shared" ca="1" si="575"/>
        <v>0.41582141821296714</v>
      </c>
    </row>
    <row r="36840" spans="1:6" x14ac:dyDescent="0.25">
      <c r="A36840">
        <v>36839</v>
      </c>
      <c r="B36840" t="s">
        <v>476</v>
      </c>
      <c r="C36840" t="s">
        <v>2458</v>
      </c>
      <c r="D36840" s="2">
        <f t="shared" ca="1" si="575"/>
        <v>0.73481629323924225</v>
      </c>
      <c r="E36840" s="3">
        <v>12486</v>
      </c>
      <c r="F36840" s="2">
        <f t="shared" ca="1" si="575"/>
        <v>0.67420753264185884</v>
      </c>
    </row>
    <row r="36841" spans="1:6" x14ac:dyDescent="0.25">
      <c r="A36841">
        <v>36840</v>
      </c>
      <c r="B36841" t="s">
        <v>1319</v>
      </c>
      <c r="C36841" t="s">
        <v>2678</v>
      </c>
      <c r="D36841" s="2">
        <f t="shared" ca="1" si="575"/>
        <v>0.93245595218554367</v>
      </c>
      <c r="E36841" s="3">
        <v>22315</v>
      </c>
      <c r="F36841" s="2">
        <f t="shared" ca="1" si="575"/>
        <v>0.76528302301738926</v>
      </c>
    </row>
    <row r="36842" spans="1:6" x14ac:dyDescent="0.25">
      <c r="A36842">
        <v>36841</v>
      </c>
      <c r="B36842" t="s">
        <v>1571</v>
      </c>
      <c r="C36842" t="s">
        <v>2462</v>
      </c>
      <c r="D36842" s="2">
        <f t="shared" ca="1" si="575"/>
        <v>0.15845518176311357</v>
      </c>
      <c r="E36842" s="3">
        <v>37253</v>
      </c>
      <c r="F36842" s="2">
        <f t="shared" ca="1" si="575"/>
        <v>0.15501577376558995</v>
      </c>
    </row>
    <row r="36843" spans="1:6" x14ac:dyDescent="0.25">
      <c r="A36843">
        <v>36842</v>
      </c>
      <c r="B36843" t="s">
        <v>1700</v>
      </c>
      <c r="C36843" t="s">
        <v>2976</v>
      </c>
      <c r="D36843" s="2">
        <f t="shared" ca="1" si="575"/>
        <v>0.7715843075066906</v>
      </c>
      <c r="E36843" s="3">
        <v>96249</v>
      </c>
      <c r="F36843" s="2">
        <f t="shared" ca="1" si="575"/>
        <v>0.67077271647400205</v>
      </c>
    </row>
    <row r="36844" spans="1:6" x14ac:dyDescent="0.25">
      <c r="A36844">
        <v>36843</v>
      </c>
      <c r="B36844" t="s">
        <v>1330</v>
      </c>
      <c r="C36844" t="s">
        <v>1995</v>
      </c>
      <c r="D36844" s="2">
        <f t="shared" ca="1" si="575"/>
        <v>0.41450730659178125</v>
      </c>
      <c r="E36844" s="3">
        <v>33082</v>
      </c>
      <c r="F36844" s="2">
        <f t="shared" ca="1" si="575"/>
        <v>0.97271254071946156</v>
      </c>
    </row>
    <row r="36845" spans="1:6" x14ac:dyDescent="0.25">
      <c r="A36845">
        <v>36844</v>
      </c>
      <c r="B36845" t="s">
        <v>517</v>
      </c>
      <c r="C36845" t="s">
        <v>2323</v>
      </c>
      <c r="D36845" s="2">
        <f t="shared" ca="1" si="575"/>
        <v>0.49008959798796115</v>
      </c>
      <c r="E36845" s="3">
        <v>54223</v>
      </c>
      <c r="F36845" s="2">
        <f t="shared" ca="1" si="575"/>
        <v>0.31219698605067125</v>
      </c>
    </row>
    <row r="36846" spans="1:6" x14ac:dyDescent="0.25">
      <c r="A36846">
        <v>36845</v>
      </c>
      <c r="B36846" t="s">
        <v>829</v>
      </c>
      <c r="C36846" t="s">
        <v>2971</v>
      </c>
      <c r="D36846" s="2">
        <f t="shared" ca="1" si="575"/>
        <v>0.37400829865456597</v>
      </c>
      <c r="E36846" s="3">
        <v>19303</v>
      </c>
      <c r="F36846" s="2">
        <f t="shared" ca="1" si="575"/>
        <v>0.63567931087444896</v>
      </c>
    </row>
    <row r="36847" spans="1:6" x14ac:dyDescent="0.25">
      <c r="A36847">
        <v>36846</v>
      </c>
      <c r="B36847" t="s">
        <v>654</v>
      </c>
      <c r="C36847" t="s">
        <v>2439</v>
      </c>
      <c r="D36847" s="2">
        <f t="shared" ca="1" si="575"/>
        <v>0.58025508750333521</v>
      </c>
      <c r="E36847" s="3">
        <v>63730</v>
      </c>
      <c r="F36847" s="2">
        <f t="shared" ca="1" si="575"/>
        <v>0.63868396278468864</v>
      </c>
    </row>
    <row r="36848" spans="1:6" x14ac:dyDescent="0.25">
      <c r="A36848">
        <v>36847</v>
      </c>
      <c r="B36848" t="s">
        <v>545</v>
      </c>
      <c r="C36848" t="s">
        <v>2626</v>
      </c>
      <c r="D36848" s="2">
        <f t="shared" ca="1" si="575"/>
        <v>0.28147096847576392</v>
      </c>
      <c r="E36848" s="3">
        <v>50535</v>
      </c>
      <c r="F36848" s="2">
        <f t="shared" ca="1" si="575"/>
        <v>0.36497017095340278</v>
      </c>
    </row>
    <row r="36849" spans="1:6" x14ac:dyDescent="0.25">
      <c r="A36849">
        <v>36848</v>
      </c>
      <c r="B36849" t="s">
        <v>398</v>
      </c>
      <c r="C36849" t="s">
        <v>2342</v>
      </c>
      <c r="D36849" s="2">
        <f t="shared" ca="1" si="575"/>
        <v>0.11755530574958295</v>
      </c>
      <c r="E36849" s="3">
        <v>88147</v>
      </c>
      <c r="F36849" s="2">
        <f t="shared" ca="1" si="575"/>
        <v>0.22431676345552831</v>
      </c>
    </row>
    <row r="36850" spans="1:6" x14ac:dyDescent="0.25">
      <c r="A36850">
        <v>36849</v>
      </c>
      <c r="B36850" t="s">
        <v>1403</v>
      </c>
      <c r="C36850" t="s">
        <v>2733</v>
      </c>
      <c r="D36850" s="2">
        <f t="shared" ca="1" si="575"/>
        <v>0.93199030834040364</v>
      </c>
      <c r="E36850" s="3">
        <v>68342</v>
      </c>
      <c r="F36850" s="2">
        <f t="shared" ca="1" si="575"/>
        <v>0.16708568877246033</v>
      </c>
    </row>
    <row r="36851" spans="1:6" x14ac:dyDescent="0.25">
      <c r="A36851">
        <v>36850</v>
      </c>
      <c r="B36851" t="s">
        <v>205</v>
      </c>
      <c r="C36851" t="s">
        <v>2802</v>
      </c>
      <c r="D36851" s="2">
        <f t="shared" ca="1" si="575"/>
        <v>0.39323029664947118</v>
      </c>
      <c r="E36851" s="3">
        <v>42474</v>
      </c>
      <c r="F36851" s="2">
        <f t="shared" ca="1" si="575"/>
        <v>0.18419890931490879</v>
      </c>
    </row>
    <row r="36852" spans="1:6" x14ac:dyDescent="0.25">
      <c r="A36852">
        <v>36851</v>
      </c>
      <c r="B36852" t="s">
        <v>1303</v>
      </c>
      <c r="C36852" t="s">
        <v>2957</v>
      </c>
      <c r="D36852" s="2">
        <f t="shared" ca="1" si="575"/>
        <v>0.7963778796133697</v>
      </c>
      <c r="E36852" s="3">
        <v>61738</v>
      </c>
      <c r="F36852" s="2">
        <f t="shared" ca="1" si="575"/>
        <v>0.35706555644716254</v>
      </c>
    </row>
    <row r="36853" spans="1:6" x14ac:dyDescent="0.25">
      <c r="A36853">
        <v>36852</v>
      </c>
      <c r="B36853" t="s">
        <v>1631</v>
      </c>
      <c r="C36853" t="s">
        <v>62</v>
      </c>
      <c r="D36853" s="2">
        <f t="shared" ca="1" si="575"/>
        <v>0.31805137544414752</v>
      </c>
      <c r="E36853" s="3">
        <v>91418</v>
      </c>
      <c r="F36853" s="2">
        <f t="shared" ca="1" si="575"/>
        <v>0.53493471115636215</v>
      </c>
    </row>
    <row r="36854" spans="1:6" x14ac:dyDescent="0.25">
      <c r="A36854">
        <v>36853</v>
      </c>
      <c r="B36854" t="s">
        <v>786</v>
      </c>
      <c r="C36854" t="s">
        <v>2138</v>
      </c>
      <c r="D36854" s="2">
        <f t="shared" ca="1" si="575"/>
        <v>0.92594228754665131</v>
      </c>
      <c r="E36854" s="3">
        <v>84657</v>
      </c>
      <c r="F36854" s="2">
        <f t="shared" ca="1" si="575"/>
        <v>0.72401126250767811</v>
      </c>
    </row>
    <row r="36855" spans="1:6" x14ac:dyDescent="0.25">
      <c r="A36855">
        <v>36854</v>
      </c>
      <c r="B36855" t="s">
        <v>1835</v>
      </c>
      <c r="C36855" t="s">
        <v>2672</v>
      </c>
      <c r="D36855" s="2">
        <f t="shared" ca="1" si="575"/>
        <v>0.59184291267195976</v>
      </c>
      <c r="E36855" s="3">
        <v>25152</v>
      </c>
      <c r="F36855" s="2">
        <f t="shared" ca="1" si="575"/>
        <v>0.59580290191787044</v>
      </c>
    </row>
    <row r="36856" spans="1:6" x14ac:dyDescent="0.25">
      <c r="A36856">
        <v>36855</v>
      </c>
      <c r="B36856" t="s">
        <v>100</v>
      </c>
      <c r="C36856" t="s">
        <v>2194</v>
      </c>
      <c r="D36856" s="2">
        <f t="shared" ca="1" si="575"/>
        <v>0.32112692974378765</v>
      </c>
      <c r="E36856" s="3">
        <v>14517</v>
      </c>
      <c r="F36856" s="2">
        <f t="shared" ca="1" si="575"/>
        <v>0.34497812368455771</v>
      </c>
    </row>
    <row r="36857" spans="1:6" x14ac:dyDescent="0.25">
      <c r="A36857">
        <v>36856</v>
      </c>
      <c r="B36857" t="s">
        <v>189</v>
      </c>
      <c r="C36857" t="s">
        <v>2753</v>
      </c>
      <c r="D36857" s="2">
        <f t="shared" ca="1" si="575"/>
        <v>0.95606213790074557</v>
      </c>
      <c r="E36857" s="3">
        <v>30328</v>
      </c>
      <c r="F36857" s="2">
        <f t="shared" ca="1" si="575"/>
        <v>0.42824651594927166</v>
      </c>
    </row>
    <row r="36858" spans="1:6" x14ac:dyDescent="0.25">
      <c r="A36858">
        <v>36857</v>
      </c>
      <c r="B36858" t="s">
        <v>1479</v>
      </c>
      <c r="C36858" t="s">
        <v>2102</v>
      </c>
      <c r="D36858" s="2">
        <f t="shared" ca="1" si="575"/>
        <v>0.47169115813407037</v>
      </c>
      <c r="E36858" s="3">
        <v>42693</v>
      </c>
      <c r="F36858" s="2">
        <f t="shared" ca="1" si="575"/>
        <v>6.4514313950975732E-2</v>
      </c>
    </row>
    <row r="36859" spans="1:6" x14ac:dyDescent="0.25">
      <c r="A36859">
        <v>36858</v>
      </c>
      <c r="B36859" t="s">
        <v>472</v>
      </c>
      <c r="C36859" t="s">
        <v>2929</v>
      </c>
      <c r="D36859" s="2">
        <f t="shared" ca="1" si="575"/>
        <v>0.10600600536983784</v>
      </c>
      <c r="E36859" s="3">
        <v>36650</v>
      </c>
      <c r="F36859" s="2">
        <f t="shared" ca="1" si="575"/>
        <v>3.3931413201120697E-2</v>
      </c>
    </row>
    <row r="36860" spans="1:6" x14ac:dyDescent="0.25">
      <c r="A36860">
        <v>36859</v>
      </c>
      <c r="B36860" t="s">
        <v>680</v>
      </c>
      <c r="C36860" t="s">
        <v>2572</v>
      </c>
      <c r="D36860" s="2">
        <f t="shared" ca="1" si="575"/>
        <v>0.39035818966329627</v>
      </c>
      <c r="E36860" s="3">
        <v>90820</v>
      </c>
      <c r="F36860" s="2">
        <f t="shared" ca="1" si="575"/>
        <v>0.46625316687767127</v>
      </c>
    </row>
    <row r="36861" spans="1:6" x14ac:dyDescent="0.25">
      <c r="A36861">
        <v>36860</v>
      </c>
      <c r="B36861" t="s">
        <v>1404</v>
      </c>
      <c r="C36861" t="s">
        <v>2646</v>
      </c>
      <c r="D36861" s="2">
        <f t="shared" ca="1" si="575"/>
        <v>7.6568918308632883E-2</v>
      </c>
      <c r="E36861" s="3">
        <v>78420</v>
      </c>
      <c r="F36861" s="2">
        <f t="shared" ca="1" si="575"/>
        <v>0.211910654948257</v>
      </c>
    </row>
    <row r="36862" spans="1:6" x14ac:dyDescent="0.25">
      <c r="A36862">
        <v>36861</v>
      </c>
      <c r="B36862" t="s">
        <v>64</v>
      </c>
      <c r="C36862" t="s">
        <v>364</v>
      </c>
      <c r="D36862" s="2">
        <f t="shared" ca="1" si="575"/>
        <v>0.47839769296375856</v>
      </c>
      <c r="E36862" s="3">
        <v>88587</v>
      </c>
      <c r="F36862" s="2">
        <f t="shared" ca="1" si="575"/>
        <v>0.70863225228477644</v>
      </c>
    </row>
    <row r="36863" spans="1:6" x14ac:dyDescent="0.25">
      <c r="A36863">
        <v>36862</v>
      </c>
      <c r="B36863" t="s">
        <v>1274</v>
      </c>
      <c r="C36863" t="s">
        <v>2665</v>
      </c>
      <c r="D36863" s="2">
        <f t="shared" ca="1" si="575"/>
        <v>0.52784286639841205</v>
      </c>
      <c r="E36863" s="3">
        <v>80683</v>
      </c>
      <c r="F36863" s="2">
        <f t="shared" ca="1" si="575"/>
        <v>0.90322375364008101</v>
      </c>
    </row>
    <row r="36864" spans="1:6" x14ac:dyDescent="0.25">
      <c r="A36864">
        <v>36863</v>
      </c>
      <c r="B36864" t="s">
        <v>730</v>
      </c>
      <c r="C36864" t="s">
        <v>2175</v>
      </c>
      <c r="D36864" s="2">
        <f t="shared" ca="1" si="575"/>
        <v>0.843785361793424</v>
      </c>
      <c r="E36864" s="3">
        <v>44525</v>
      </c>
      <c r="F36864" s="2">
        <f t="shared" ca="1" si="575"/>
        <v>6.5923843135851867E-2</v>
      </c>
    </row>
    <row r="36865" spans="1:6" x14ac:dyDescent="0.25">
      <c r="A36865">
        <v>36864</v>
      </c>
      <c r="B36865" t="s">
        <v>564</v>
      </c>
      <c r="C36865" t="s">
        <v>3042</v>
      </c>
      <c r="D36865" s="2">
        <f t="shared" ca="1" si="575"/>
        <v>0.62677446021208871</v>
      </c>
      <c r="E36865" s="3">
        <v>56664</v>
      </c>
      <c r="F36865" s="2">
        <f t="shared" ca="1" si="575"/>
        <v>0.49590747913124689</v>
      </c>
    </row>
    <row r="36866" spans="1:6" x14ac:dyDescent="0.25">
      <c r="A36866">
        <v>36865</v>
      </c>
      <c r="B36866" t="s">
        <v>465</v>
      </c>
      <c r="C36866" t="s">
        <v>2978</v>
      </c>
      <c r="D36866" s="2">
        <f t="shared" ca="1" si="575"/>
        <v>0.58890970889837058</v>
      </c>
      <c r="E36866" s="3">
        <v>33186</v>
      </c>
      <c r="F36866" s="2">
        <f t="shared" ca="1" si="575"/>
        <v>0.40356422496773958</v>
      </c>
    </row>
    <row r="36867" spans="1:6" x14ac:dyDescent="0.25">
      <c r="A36867">
        <v>36866</v>
      </c>
      <c r="B36867" t="s">
        <v>1864</v>
      </c>
      <c r="C36867" t="s">
        <v>2392</v>
      </c>
      <c r="D36867" s="2">
        <f t="shared" ref="D36867:F36930" ca="1" si="576">RAND()</f>
        <v>0.69983316617416869</v>
      </c>
      <c r="E36867" s="3">
        <v>13179</v>
      </c>
      <c r="F36867" s="2">
        <f t="shared" ca="1" si="576"/>
        <v>0.34702384144594844</v>
      </c>
    </row>
    <row r="36868" spans="1:6" x14ac:dyDescent="0.25">
      <c r="A36868">
        <v>36867</v>
      </c>
      <c r="B36868" t="s">
        <v>2094</v>
      </c>
      <c r="C36868" t="s">
        <v>2202</v>
      </c>
      <c r="D36868" s="2">
        <f t="shared" ca="1" si="576"/>
        <v>0.97876191265563062</v>
      </c>
      <c r="E36868" s="3">
        <v>35107</v>
      </c>
      <c r="F36868" s="2">
        <f t="shared" ca="1" si="576"/>
        <v>0.14220117506082508</v>
      </c>
    </row>
    <row r="36869" spans="1:6" x14ac:dyDescent="0.25">
      <c r="A36869">
        <v>36868</v>
      </c>
      <c r="B36869" t="s">
        <v>1169</v>
      </c>
      <c r="C36869" t="s">
        <v>2963</v>
      </c>
      <c r="D36869" s="2">
        <f t="shared" ca="1" si="576"/>
        <v>0.19958756574888359</v>
      </c>
      <c r="E36869" s="3">
        <v>95215</v>
      </c>
      <c r="F36869" s="2">
        <f t="shared" ca="1" si="576"/>
        <v>0.82208415250100542</v>
      </c>
    </row>
    <row r="36870" spans="1:6" x14ac:dyDescent="0.25">
      <c r="A36870">
        <v>36869</v>
      </c>
      <c r="B36870" t="s">
        <v>1199</v>
      </c>
      <c r="C36870" t="s">
        <v>1909</v>
      </c>
      <c r="D36870" s="2">
        <f t="shared" ca="1" si="576"/>
        <v>0.62116722561532578</v>
      </c>
      <c r="E36870" s="3">
        <v>12734</v>
      </c>
      <c r="F36870" s="2">
        <f t="shared" ca="1" si="576"/>
        <v>0.74296616213954747</v>
      </c>
    </row>
    <row r="36871" spans="1:6" x14ac:dyDescent="0.25">
      <c r="A36871">
        <v>36870</v>
      </c>
      <c r="B36871" t="s">
        <v>878</v>
      </c>
      <c r="C36871" t="s">
        <v>2272</v>
      </c>
      <c r="D36871" s="2">
        <f t="shared" ca="1" si="576"/>
        <v>0.33128065696874831</v>
      </c>
      <c r="E36871" s="3">
        <v>86932</v>
      </c>
      <c r="F36871" s="2">
        <f t="shared" ca="1" si="576"/>
        <v>0.42098581925316014</v>
      </c>
    </row>
    <row r="36872" spans="1:6" x14ac:dyDescent="0.25">
      <c r="A36872">
        <v>36871</v>
      </c>
      <c r="B36872" t="s">
        <v>1842</v>
      </c>
      <c r="C36872" t="s">
        <v>2539</v>
      </c>
      <c r="D36872" s="2">
        <f t="shared" ca="1" si="576"/>
        <v>0.81245002673594213</v>
      </c>
      <c r="E36872" s="3">
        <v>53399</v>
      </c>
      <c r="F36872" s="2">
        <f t="shared" ca="1" si="576"/>
        <v>0.17563656404830952</v>
      </c>
    </row>
    <row r="36873" spans="1:6" x14ac:dyDescent="0.25">
      <c r="A36873">
        <v>36872</v>
      </c>
      <c r="B36873" t="s">
        <v>1692</v>
      </c>
      <c r="C36873" t="s">
        <v>2217</v>
      </c>
      <c r="D36873" s="2">
        <f t="shared" ca="1" si="576"/>
        <v>0.51224104058291742</v>
      </c>
      <c r="E36873" s="3">
        <v>36609</v>
      </c>
      <c r="F36873" s="2">
        <f t="shared" ca="1" si="576"/>
        <v>0.26408097859392055</v>
      </c>
    </row>
    <row r="36874" spans="1:6" x14ac:dyDescent="0.25">
      <c r="A36874">
        <v>36873</v>
      </c>
      <c r="B36874" t="s">
        <v>65</v>
      </c>
      <c r="C36874" t="s">
        <v>2301</v>
      </c>
      <c r="D36874" s="2">
        <f t="shared" ca="1" si="576"/>
        <v>0.67974842420899029</v>
      </c>
      <c r="E36874" s="3">
        <v>59698</v>
      </c>
      <c r="F36874" s="2">
        <f t="shared" ca="1" si="576"/>
        <v>0.25627639937731894</v>
      </c>
    </row>
    <row r="36875" spans="1:6" x14ac:dyDescent="0.25">
      <c r="A36875">
        <v>36874</v>
      </c>
      <c r="B36875" t="s">
        <v>587</v>
      </c>
      <c r="C36875" t="s">
        <v>2687</v>
      </c>
      <c r="D36875" s="2">
        <f t="shared" ca="1" si="576"/>
        <v>0.53768673723128602</v>
      </c>
      <c r="E36875" s="3">
        <v>55136</v>
      </c>
      <c r="F36875" s="2">
        <f t="shared" ca="1" si="576"/>
        <v>0.96625379150613377</v>
      </c>
    </row>
    <row r="36876" spans="1:6" x14ac:dyDescent="0.25">
      <c r="A36876">
        <v>36875</v>
      </c>
      <c r="B36876" t="s">
        <v>1145</v>
      </c>
      <c r="C36876" t="s">
        <v>3075</v>
      </c>
      <c r="D36876" s="2">
        <f t="shared" ca="1" si="576"/>
        <v>0.87093116630086942</v>
      </c>
      <c r="E36876" s="3">
        <v>19171</v>
      </c>
      <c r="F36876" s="2">
        <f t="shared" ca="1" si="576"/>
        <v>0.44742225583309958</v>
      </c>
    </row>
    <row r="36877" spans="1:6" x14ac:dyDescent="0.25">
      <c r="A36877">
        <v>36876</v>
      </c>
      <c r="B36877" t="s">
        <v>487</v>
      </c>
      <c r="C36877" t="s">
        <v>1470</v>
      </c>
      <c r="D36877" s="2">
        <f t="shared" ca="1" si="576"/>
        <v>0.3200712301777332</v>
      </c>
      <c r="E36877" s="3">
        <v>41230</v>
      </c>
      <c r="F36877" s="2">
        <f t="shared" ca="1" si="576"/>
        <v>0.38485348132253294</v>
      </c>
    </row>
    <row r="36878" spans="1:6" x14ac:dyDescent="0.25">
      <c r="A36878">
        <v>36877</v>
      </c>
      <c r="B36878" t="s">
        <v>2005</v>
      </c>
      <c r="C36878" t="s">
        <v>2989</v>
      </c>
      <c r="D36878" s="2">
        <f t="shared" ca="1" si="576"/>
        <v>0.58699497573146098</v>
      </c>
      <c r="E36878" s="3">
        <v>61677</v>
      </c>
      <c r="F36878" s="2">
        <f t="shared" ca="1" si="576"/>
        <v>0.74376102213116668</v>
      </c>
    </row>
    <row r="36879" spans="1:6" x14ac:dyDescent="0.25">
      <c r="A36879">
        <v>36878</v>
      </c>
      <c r="B36879" t="s">
        <v>1019</v>
      </c>
      <c r="C36879" t="s">
        <v>2966</v>
      </c>
      <c r="D36879" s="2">
        <f t="shared" ca="1" si="576"/>
        <v>0.58301398146189565</v>
      </c>
      <c r="E36879" s="3">
        <v>25616</v>
      </c>
      <c r="F36879" s="2">
        <f t="shared" ca="1" si="576"/>
        <v>0.4052828813810081</v>
      </c>
    </row>
    <row r="36880" spans="1:6" x14ac:dyDescent="0.25">
      <c r="A36880">
        <v>36879</v>
      </c>
      <c r="B36880" t="s">
        <v>1036</v>
      </c>
      <c r="C36880" t="s">
        <v>2487</v>
      </c>
      <c r="D36880" s="2">
        <f t="shared" ca="1" si="576"/>
        <v>0.43723463798594553</v>
      </c>
      <c r="E36880" s="3">
        <v>23238</v>
      </c>
      <c r="F36880" s="2">
        <f t="shared" ca="1" si="576"/>
        <v>0.37033800631410918</v>
      </c>
    </row>
    <row r="36881" spans="1:6" x14ac:dyDescent="0.25">
      <c r="A36881">
        <v>36880</v>
      </c>
      <c r="B36881" t="s">
        <v>1089</v>
      </c>
      <c r="C36881" t="s">
        <v>3030</v>
      </c>
      <c r="D36881" s="2">
        <f t="shared" ca="1" si="576"/>
        <v>0.33587563747376192</v>
      </c>
      <c r="E36881" s="3">
        <v>82367</v>
      </c>
      <c r="F36881" s="2">
        <f t="shared" ca="1" si="576"/>
        <v>0.50730682779204239</v>
      </c>
    </row>
    <row r="36882" spans="1:6" x14ac:dyDescent="0.25">
      <c r="A36882">
        <v>36881</v>
      </c>
      <c r="B36882" t="s">
        <v>1710</v>
      </c>
      <c r="C36882" t="s">
        <v>2182</v>
      </c>
      <c r="D36882" s="2">
        <f t="shared" ca="1" si="576"/>
        <v>0.79113203164508672</v>
      </c>
      <c r="E36882" s="3">
        <v>21330</v>
      </c>
      <c r="F36882" s="2">
        <f t="shared" ca="1" si="576"/>
        <v>4.5811980382206685E-2</v>
      </c>
    </row>
    <row r="36883" spans="1:6" x14ac:dyDescent="0.25">
      <c r="A36883">
        <v>36882</v>
      </c>
      <c r="B36883" t="s">
        <v>1954</v>
      </c>
      <c r="C36883" t="s">
        <v>2247</v>
      </c>
      <c r="D36883" s="2">
        <f t="shared" ca="1" si="576"/>
        <v>0.12090526900353982</v>
      </c>
      <c r="E36883" s="3">
        <v>31736</v>
      </c>
      <c r="F36883" s="2">
        <f t="shared" ca="1" si="576"/>
        <v>0.28435071364922659</v>
      </c>
    </row>
    <row r="36884" spans="1:6" x14ac:dyDescent="0.25">
      <c r="A36884">
        <v>36883</v>
      </c>
      <c r="B36884" t="s">
        <v>1500</v>
      </c>
      <c r="C36884" t="s">
        <v>2102</v>
      </c>
      <c r="D36884" s="2">
        <f t="shared" ca="1" si="576"/>
        <v>0.96385610506098085</v>
      </c>
      <c r="E36884" s="3">
        <v>90060</v>
      </c>
      <c r="F36884" s="2">
        <f t="shared" ca="1" si="576"/>
        <v>0.50305301347523845</v>
      </c>
    </row>
    <row r="36885" spans="1:6" x14ac:dyDescent="0.25">
      <c r="A36885">
        <v>36884</v>
      </c>
      <c r="B36885" t="s">
        <v>658</v>
      </c>
      <c r="C36885" t="s">
        <v>2234</v>
      </c>
      <c r="D36885" s="2">
        <f t="shared" ca="1" si="576"/>
        <v>0.65049463295494803</v>
      </c>
      <c r="E36885" s="3">
        <v>27973</v>
      </c>
      <c r="F36885" s="2">
        <f t="shared" ca="1" si="576"/>
        <v>0.12243626108980932</v>
      </c>
    </row>
    <row r="36886" spans="1:6" x14ac:dyDescent="0.25">
      <c r="A36886">
        <v>36885</v>
      </c>
      <c r="B36886" t="s">
        <v>1950</v>
      </c>
      <c r="C36886" t="s">
        <v>2495</v>
      </c>
      <c r="D36886" s="2">
        <f t="shared" ca="1" si="576"/>
        <v>4.8936439425117939E-4</v>
      </c>
      <c r="E36886" s="3">
        <v>72772</v>
      </c>
      <c r="F36886" s="2">
        <f t="shared" ca="1" si="576"/>
        <v>0.61294388647495357</v>
      </c>
    </row>
    <row r="36887" spans="1:6" x14ac:dyDescent="0.25">
      <c r="A36887">
        <v>36886</v>
      </c>
      <c r="B36887" t="s">
        <v>252</v>
      </c>
      <c r="C36887" t="s">
        <v>2957</v>
      </c>
      <c r="D36887" s="2">
        <f t="shared" ca="1" si="576"/>
        <v>0.91133806583272536</v>
      </c>
      <c r="E36887" s="3">
        <v>42869</v>
      </c>
      <c r="F36887" s="2">
        <f t="shared" ca="1" si="576"/>
        <v>0.65763119384996271</v>
      </c>
    </row>
    <row r="36888" spans="1:6" x14ac:dyDescent="0.25">
      <c r="A36888">
        <v>36887</v>
      </c>
      <c r="B36888" t="s">
        <v>1730</v>
      </c>
      <c r="C36888" t="s">
        <v>2973</v>
      </c>
      <c r="D36888" s="2">
        <f t="shared" ca="1" si="576"/>
        <v>0.87172338692142914</v>
      </c>
      <c r="E36888" s="3">
        <v>62940</v>
      </c>
      <c r="F36888" s="2">
        <f t="shared" ca="1" si="576"/>
        <v>0.38709379229576013</v>
      </c>
    </row>
    <row r="36889" spans="1:6" x14ac:dyDescent="0.25">
      <c r="A36889">
        <v>36888</v>
      </c>
      <c r="B36889" t="s">
        <v>876</v>
      </c>
      <c r="C36889" t="s">
        <v>2147</v>
      </c>
      <c r="D36889" s="2">
        <f t="shared" ca="1" si="576"/>
        <v>0.45374774902586279</v>
      </c>
      <c r="E36889" s="3">
        <v>65771</v>
      </c>
      <c r="F36889" s="2">
        <f t="shared" ca="1" si="576"/>
        <v>0.14565868352185551</v>
      </c>
    </row>
    <row r="36890" spans="1:6" x14ac:dyDescent="0.25">
      <c r="A36890">
        <v>36889</v>
      </c>
      <c r="B36890" t="s">
        <v>1940</v>
      </c>
      <c r="C36890" t="s">
        <v>3021</v>
      </c>
      <c r="D36890" s="2">
        <f t="shared" ca="1" si="576"/>
        <v>0.61812882887067022</v>
      </c>
      <c r="E36890" s="3">
        <v>72429</v>
      </c>
      <c r="F36890" s="2">
        <f t="shared" ca="1" si="576"/>
        <v>0.3339941292702393</v>
      </c>
    </row>
    <row r="36891" spans="1:6" x14ac:dyDescent="0.25">
      <c r="A36891">
        <v>36890</v>
      </c>
      <c r="B36891" t="s">
        <v>2</v>
      </c>
      <c r="C36891" t="s">
        <v>2242</v>
      </c>
      <c r="D36891" s="2">
        <f t="shared" ca="1" si="576"/>
        <v>0.9521733666164387</v>
      </c>
      <c r="E36891" s="3">
        <v>80447</v>
      </c>
      <c r="F36891" s="2">
        <f t="shared" ca="1" si="576"/>
        <v>0.30118328075593148</v>
      </c>
    </row>
    <row r="36892" spans="1:6" x14ac:dyDescent="0.25">
      <c r="A36892">
        <v>36891</v>
      </c>
      <c r="B36892" t="s">
        <v>566</v>
      </c>
      <c r="C36892" t="s">
        <v>2809</v>
      </c>
      <c r="D36892" s="2">
        <f t="shared" ca="1" si="576"/>
        <v>0.95647078214169867</v>
      </c>
      <c r="E36892" s="3">
        <v>73137</v>
      </c>
      <c r="F36892" s="2">
        <f t="shared" ca="1" si="576"/>
        <v>0.33255277873305245</v>
      </c>
    </row>
    <row r="36893" spans="1:6" x14ac:dyDescent="0.25">
      <c r="A36893">
        <v>36892</v>
      </c>
      <c r="B36893" t="s">
        <v>1685</v>
      </c>
      <c r="C36893" t="s">
        <v>2550</v>
      </c>
      <c r="D36893" s="2">
        <f t="shared" ca="1" si="576"/>
        <v>0.76609967958081815</v>
      </c>
      <c r="E36893" s="3">
        <v>69209</v>
      </c>
      <c r="F36893" s="2">
        <f t="shared" ca="1" si="576"/>
        <v>0.89830116844619123</v>
      </c>
    </row>
    <row r="36894" spans="1:6" x14ac:dyDescent="0.25">
      <c r="A36894">
        <v>36893</v>
      </c>
      <c r="B36894" t="s">
        <v>607</v>
      </c>
      <c r="C36894" t="s">
        <v>2703</v>
      </c>
      <c r="D36894" s="2">
        <f t="shared" ca="1" si="576"/>
        <v>0.78296829266861101</v>
      </c>
      <c r="E36894" s="3">
        <v>46128</v>
      </c>
      <c r="F36894" s="2">
        <f t="shared" ca="1" si="576"/>
        <v>0.84869595527986308</v>
      </c>
    </row>
    <row r="36895" spans="1:6" x14ac:dyDescent="0.25">
      <c r="A36895">
        <v>36894</v>
      </c>
      <c r="B36895" t="s">
        <v>406</v>
      </c>
      <c r="C36895" t="s">
        <v>2400</v>
      </c>
      <c r="D36895" s="2">
        <f t="shared" ca="1" si="576"/>
        <v>0.80192624439826943</v>
      </c>
      <c r="E36895" s="3">
        <v>80067</v>
      </c>
      <c r="F36895" s="2">
        <f t="shared" ca="1" si="576"/>
        <v>0.3561418058727559</v>
      </c>
    </row>
    <row r="36896" spans="1:6" x14ac:dyDescent="0.25">
      <c r="A36896">
        <v>36895</v>
      </c>
      <c r="B36896" t="s">
        <v>378</v>
      </c>
      <c r="C36896" t="s">
        <v>3065</v>
      </c>
      <c r="D36896" s="2">
        <f t="shared" ca="1" si="576"/>
        <v>0.44358527064322006</v>
      </c>
      <c r="E36896" s="3">
        <v>72868</v>
      </c>
      <c r="F36896" s="2">
        <f t="shared" ca="1" si="576"/>
        <v>0.9154846602849015</v>
      </c>
    </row>
    <row r="36897" spans="1:6" x14ac:dyDescent="0.25">
      <c r="A36897">
        <v>36896</v>
      </c>
      <c r="B36897" t="s">
        <v>1016</v>
      </c>
      <c r="C36897" t="s">
        <v>2655</v>
      </c>
      <c r="D36897" s="2">
        <f t="shared" ca="1" si="576"/>
        <v>0.42041807539569864</v>
      </c>
      <c r="E36897" s="3">
        <v>29383</v>
      </c>
      <c r="F36897" s="2">
        <f t="shared" ca="1" si="576"/>
        <v>0.81306885472567381</v>
      </c>
    </row>
    <row r="36898" spans="1:6" x14ac:dyDescent="0.25">
      <c r="A36898">
        <v>36897</v>
      </c>
      <c r="B36898" t="s">
        <v>1975</v>
      </c>
      <c r="C36898" t="s">
        <v>2385</v>
      </c>
      <c r="D36898" s="2">
        <f t="shared" ca="1" si="576"/>
        <v>0.13323970173880029</v>
      </c>
      <c r="E36898" s="3">
        <v>77807</v>
      </c>
      <c r="F36898" s="2">
        <f t="shared" ca="1" si="576"/>
        <v>0.77036480918881745</v>
      </c>
    </row>
    <row r="36899" spans="1:6" x14ac:dyDescent="0.25">
      <c r="A36899">
        <v>36898</v>
      </c>
      <c r="B36899" t="s">
        <v>951</v>
      </c>
      <c r="C36899" t="s">
        <v>2683</v>
      </c>
      <c r="D36899" s="2">
        <f t="shared" ca="1" si="576"/>
        <v>0.87922373996089564</v>
      </c>
      <c r="E36899" s="3">
        <v>35851</v>
      </c>
      <c r="F36899" s="2">
        <f t="shared" ca="1" si="576"/>
        <v>0.35377395899745423</v>
      </c>
    </row>
    <row r="36900" spans="1:6" x14ac:dyDescent="0.25">
      <c r="A36900">
        <v>36899</v>
      </c>
      <c r="B36900" t="s">
        <v>1018</v>
      </c>
      <c r="C36900" t="s">
        <v>2489</v>
      </c>
      <c r="D36900" s="2">
        <f t="shared" ca="1" si="576"/>
        <v>0.1913739828161477</v>
      </c>
      <c r="E36900" s="3">
        <v>36203</v>
      </c>
      <c r="F36900" s="2">
        <f t="shared" ca="1" si="576"/>
        <v>3.4571227708339647E-2</v>
      </c>
    </row>
    <row r="36901" spans="1:6" x14ac:dyDescent="0.25">
      <c r="A36901">
        <v>36900</v>
      </c>
      <c r="B36901" t="s">
        <v>1943</v>
      </c>
      <c r="C36901" t="s">
        <v>2188</v>
      </c>
      <c r="D36901" s="2">
        <f t="shared" ca="1" si="576"/>
        <v>0.57377101012818565</v>
      </c>
      <c r="E36901" s="3">
        <v>83772</v>
      </c>
      <c r="F36901" s="2">
        <f t="shared" ca="1" si="576"/>
        <v>0.79833961564463141</v>
      </c>
    </row>
    <row r="36902" spans="1:6" x14ac:dyDescent="0.25">
      <c r="A36902">
        <v>36901</v>
      </c>
      <c r="B36902" t="s">
        <v>932</v>
      </c>
      <c r="C36902" t="s">
        <v>3016</v>
      </c>
      <c r="D36902" s="2">
        <f t="shared" ca="1" si="576"/>
        <v>0.64460120810819788</v>
      </c>
      <c r="E36902" s="3">
        <v>94567</v>
      </c>
      <c r="F36902" s="2">
        <f t="shared" ca="1" si="576"/>
        <v>0.23939819129152162</v>
      </c>
    </row>
    <row r="36903" spans="1:6" x14ac:dyDescent="0.25">
      <c r="A36903">
        <v>36902</v>
      </c>
      <c r="B36903" t="s">
        <v>1150</v>
      </c>
      <c r="C36903" t="s">
        <v>2350</v>
      </c>
      <c r="D36903" s="2">
        <f t="shared" ca="1" si="576"/>
        <v>0.78080548310688858</v>
      </c>
      <c r="E36903" s="3">
        <v>49200</v>
      </c>
      <c r="F36903" s="2">
        <f t="shared" ca="1" si="576"/>
        <v>0.66249631891274274</v>
      </c>
    </row>
    <row r="36904" spans="1:6" x14ac:dyDescent="0.25">
      <c r="A36904">
        <v>36903</v>
      </c>
      <c r="B36904" t="s">
        <v>212</v>
      </c>
      <c r="C36904" t="s">
        <v>2664</v>
      </c>
      <c r="D36904" s="2">
        <f t="shared" ca="1" si="576"/>
        <v>0.62140211454998306</v>
      </c>
      <c r="E36904" s="3">
        <v>87135</v>
      </c>
      <c r="F36904" s="2">
        <f t="shared" ca="1" si="576"/>
        <v>0.99913294310970779</v>
      </c>
    </row>
    <row r="36905" spans="1:6" x14ac:dyDescent="0.25">
      <c r="A36905">
        <v>36904</v>
      </c>
      <c r="B36905" t="s">
        <v>13</v>
      </c>
      <c r="C36905" t="s">
        <v>2486</v>
      </c>
      <c r="D36905" s="2">
        <f t="shared" ca="1" si="576"/>
        <v>0.14632202423370588</v>
      </c>
      <c r="E36905" s="3">
        <v>97917</v>
      </c>
      <c r="F36905" s="2">
        <f t="shared" ca="1" si="576"/>
        <v>0.22505269796590532</v>
      </c>
    </row>
    <row r="36906" spans="1:6" x14ac:dyDescent="0.25">
      <c r="A36906">
        <v>36905</v>
      </c>
      <c r="B36906" t="s">
        <v>1265</v>
      </c>
      <c r="C36906" t="s">
        <v>2214</v>
      </c>
      <c r="D36906" s="2">
        <f t="shared" ca="1" si="576"/>
        <v>0.96241759456747988</v>
      </c>
      <c r="E36906" s="3">
        <v>61693</v>
      </c>
      <c r="F36906" s="2">
        <f t="shared" ca="1" si="576"/>
        <v>0.11500615023633964</v>
      </c>
    </row>
    <row r="36907" spans="1:6" x14ac:dyDescent="0.25">
      <c r="A36907">
        <v>36906</v>
      </c>
      <c r="B36907" t="s">
        <v>1333</v>
      </c>
      <c r="C36907" t="s">
        <v>649</v>
      </c>
      <c r="D36907" s="2">
        <f t="shared" ca="1" si="576"/>
        <v>0.85321547219272575</v>
      </c>
      <c r="E36907" s="3">
        <v>39808</v>
      </c>
      <c r="F36907" s="2">
        <f t="shared" ca="1" si="576"/>
        <v>0.82120378959265483</v>
      </c>
    </row>
    <row r="36908" spans="1:6" x14ac:dyDescent="0.25">
      <c r="A36908">
        <v>36907</v>
      </c>
      <c r="B36908" t="s">
        <v>1105</v>
      </c>
      <c r="C36908" t="s">
        <v>2138</v>
      </c>
      <c r="D36908" s="2">
        <f t="shared" ca="1" si="576"/>
        <v>0.46667158746718995</v>
      </c>
      <c r="E36908" s="3">
        <v>91284</v>
      </c>
      <c r="F36908" s="2">
        <f t="shared" ca="1" si="576"/>
        <v>0.68306789440348026</v>
      </c>
    </row>
    <row r="36909" spans="1:6" x14ac:dyDescent="0.25">
      <c r="A36909">
        <v>36908</v>
      </c>
      <c r="B36909" t="s">
        <v>380</v>
      </c>
      <c r="C36909" t="s">
        <v>2765</v>
      </c>
      <c r="D36909" s="2">
        <f t="shared" ca="1" si="576"/>
        <v>0.3957013247394251</v>
      </c>
      <c r="E36909" s="3">
        <v>61715</v>
      </c>
      <c r="F36909" s="2">
        <f t="shared" ca="1" si="576"/>
        <v>1.949296631948183E-2</v>
      </c>
    </row>
    <row r="36910" spans="1:6" x14ac:dyDescent="0.25">
      <c r="A36910">
        <v>36909</v>
      </c>
      <c r="B36910" t="s">
        <v>909</v>
      </c>
      <c r="C36910" t="s">
        <v>1310</v>
      </c>
      <c r="D36910" s="2">
        <f t="shared" ca="1" si="576"/>
        <v>0.10392505758192838</v>
      </c>
      <c r="E36910" s="3">
        <v>71081</v>
      </c>
      <c r="F36910" s="2">
        <f t="shared" ca="1" si="576"/>
        <v>0.34515772910573139</v>
      </c>
    </row>
    <row r="36911" spans="1:6" x14ac:dyDescent="0.25">
      <c r="A36911">
        <v>36910</v>
      </c>
      <c r="B36911" t="s">
        <v>802</v>
      </c>
      <c r="C36911" t="s">
        <v>2133</v>
      </c>
      <c r="D36911" s="2">
        <f t="shared" ca="1" si="576"/>
        <v>0.90935167540445527</v>
      </c>
      <c r="E36911" s="3">
        <v>18171</v>
      </c>
      <c r="F36911" s="2">
        <f t="shared" ca="1" si="576"/>
        <v>0.71099761861324506</v>
      </c>
    </row>
    <row r="36912" spans="1:6" x14ac:dyDescent="0.25">
      <c r="A36912">
        <v>36911</v>
      </c>
      <c r="B36912" t="s">
        <v>1183</v>
      </c>
      <c r="C36912" t="s">
        <v>3058</v>
      </c>
      <c r="D36912" s="2">
        <f t="shared" ca="1" si="576"/>
        <v>0.28758703274236763</v>
      </c>
      <c r="E36912" s="3">
        <v>21397</v>
      </c>
      <c r="F36912" s="2">
        <f t="shared" ca="1" si="576"/>
        <v>0.81227173781383932</v>
      </c>
    </row>
    <row r="36913" spans="1:6" x14ac:dyDescent="0.25">
      <c r="A36913">
        <v>36912</v>
      </c>
      <c r="B36913" t="s">
        <v>152</v>
      </c>
      <c r="C36913" t="s">
        <v>2890</v>
      </c>
      <c r="D36913" s="2">
        <f t="shared" ca="1" si="576"/>
        <v>0.27929145806215383</v>
      </c>
      <c r="E36913" s="3">
        <v>59868</v>
      </c>
      <c r="F36913" s="2">
        <f t="shared" ca="1" si="576"/>
        <v>0.74835121660976867</v>
      </c>
    </row>
    <row r="36914" spans="1:6" x14ac:dyDescent="0.25">
      <c r="A36914">
        <v>36913</v>
      </c>
      <c r="B36914" t="s">
        <v>234</v>
      </c>
      <c r="C36914" t="s">
        <v>2475</v>
      </c>
      <c r="D36914" s="2">
        <f t="shared" ca="1" si="576"/>
        <v>0.35810274468662795</v>
      </c>
      <c r="E36914" s="3">
        <v>66885</v>
      </c>
      <c r="F36914" s="2">
        <f t="shared" ca="1" si="576"/>
        <v>0.40141013364994504</v>
      </c>
    </row>
    <row r="36915" spans="1:6" x14ac:dyDescent="0.25">
      <c r="A36915">
        <v>36914</v>
      </c>
      <c r="B36915" t="s">
        <v>653</v>
      </c>
      <c r="C36915" t="s">
        <v>2618</v>
      </c>
      <c r="D36915" s="2">
        <f t="shared" ca="1" si="576"/>
        <v>0.29084797448401545</v>
      </c>
      <c r="E36915" s="3">
        <v>54817</v>
      </c>
      <c r="F36915" s="2">
        <f t="shared" ca="1" si="576"/>
        <v>0.23628034130732678</v>
      </c>
    </row>
    <row r="36916" spans="1:6" x14ac:dyDescent="0.25">
      <c r="A36916">
        <v>36915</v>
      </c>
      <c r="B36916" t="s">
        <v>1049</v>
      </c>
      <c r="C36916" t="s">
        <v>2937</v>
      </c>
      <c r="D36916" s="2">
        <f t="shared" ca="1" si="576"/>
        <v>0.77897955391850171</v>
      </c>
      <c r="E36916" s="3">
        <v>43675</v>
      </c>
      <c r="F36916" s="2">
        <f t="shared" ca="1" si="576"/>
        <v>0.10949900377332988</v>
      </c>
    </row>
    <row r="36917" spans="1:6" x14ac:dyDescent="0.25">
      <c r="A36917">
        <v>36916</v>
      </c>
      <c r="B36917" t="s">
        <v>649</v>
      </c>
      <c r="C36917" t="s">
        <v>2772</v>
      </c>
      <c r="D36917" s="2">
        <f t="shared" ca="1" si="576"/>
        <v>0.32921687767905194</v>
      </c>
      <c r="E36917" s="3">
        <v>50756</v>
      </c>
      <c r="F36917" s="2">
        <f t="shared" ca="1" si="576"/>
        <v>0.47410435247861782</v>
      </c>
    </row>
    <row r="36918" spans="1:6" x14ac:dyDescent="0.25">
      <c r="A36918">
        <v>36917</v>
      </c>
      <c r="B36918" t="s">
        <v>1779</v>
      </c>
      <c r="C36918" t="s">
        <v>2856</v>
      </c>
      <c r="D36918" s="2">
        <f t="shared" ca="1" si="576"/>
        <v>0.15804830914097712</v>
      </c>
      <c r="E36918" s="3">
        <v>98294</v>
      </c>
      <c r="F36918" s="2">
        <f t="shared" ca="1" si="576"/>
        <v>0.72375933841300866</v>
      </c>
    </row>
    <row r="36919" spans="1:6" x14ac:dyDescent="0.25">
      <c r="A36919">
        <v>36918</v>
      </c>
      <c r="B36919" t="s">
        <v>1982</v>
      </c>
      <c r="C36919" t="s">
        <v>2904</v>
      </c>
      <c r="D36919" s="2">
        <f t="shared" ca="1" si="576"/>
        <v>0.72317139480415171</v>
      </c>
      <c r="E36919" s="3">
        <v>15948</v>
      </c>
      <c r="F36919" s="2">
        <f t="shared" ca="1" si="576"/>
        <v>0.96271753277068506</v>
      </c>
    </row>
    <row r="36920" spans="1:6" x14ac:dyDescent="0.25">
      <c r="A36920">
        <v>36919</v>
      </c>
      <c r="B36920" t="s">
        <v>905</v>
      </c>
      <c r="C36920" t="s">
        <v>2911</v>
      </c>
      <c r="D36920" s="2">
        <f t="shared" ca="1" si="576"/>
        <v>0.46978577522269627</v>
      </c>
      <c r="E36920" s="3">
        <v>50580</v>
      </c>
      <c r="F36920" s="2">
        <f t="shared" ca="1" si="576"/>
        <v>0.22970219503285727</v>
      </c>
    </row>
    <row r="36921" spans="1:6" x14ac:dyDescent="0.25">
      <c r="A36921">
        <v>36920</v>
      </c>
      <c r="B36921" t="s">
        <v>1475</v>
      </c>
      <c r="C36921" t="s">
        <v>2327</v>
      </c>
      <c r="D36921" s="2">
        <f t="shared" ca="1" si="576"/>
        <v>0.83314136734905953</v>
      </c>
      <c r="E36921" s="3">
        <v>37150</v>
      </c>
      <c r="F36921" s="2">
        <f t="shared" ca="1" si="576"/>
        <v>0.12380144541496296</v>
      </c>
    </row>
    <row r="36922" spans="1:6" x14ac:dyDescent="0.25">
      <c r="A36922">
        <v>36921</v>
      </c>
      <c r="B36922" t="s">
        <v>1218</v>
      </c>
      <c r="C36922" t="s">
        <v>2627</v>
      </c>
      <c r="D36922" s="2">
        <f t="shared" ca="1" si="576"/>
        <v>0.68924102450463365</v>
      </c>
      <c r="E36922" s="3">
        <v>23510</v>
      </c>
      <c r="F36922" s="2">
        <f t="shared" ca="1" si="576"/>
        <v>0.61146131128848447</v>
      </c>
    </row>
    <row r="36923" spans="1:6" x14ac:dyDescent="0.25">
      <c r="A36923">
        <v>36922</v>
      </c>
      <c r="B36923" t="s">
        <v>688</v>
      </c>
      <c r="C36923" t="s">
        <v>2296</v>
      </c>
      <c r="D36923" s="2">
        <f t="shared" ca="1" si="576"/>
        <v>0.5455126119617858</v>
      </c>
      <c r="E36923" s="3">
        <v>46679</v>
      </c>
      <c r="F36923" s="2">
        <f t="shared" ca="1" si="576"/>
        <v>0.675890605644624</v>
      </c>
    </row>
    <row r="36924" spans="1:6" x14ac:dyDescent="0.25">
      <c r="A36924">
        <v>36923</v>
      </c>
      <c r="B36924" t="s">
        <v>861</v>
      </c>
      <c r="C36924" t="s">
        <v>2338</v>
      </c>
      <c r="D36924" s="2">
        <f t="shared" ca="1" si="576"/>
        <v>0.54552388051455736</v>
      </c>
      <c r="E36924" s="3">
        <v>80951</v>
      </c>
      <c r="F36924" s="2">
        <f t="shared" ca="1" si="576"/>
        <v>0.75074373775711134</v>
      </c>
    </row>
    <row r="36925" spans="1:6" x14ac:dyDescent="0.25">
      <c r="A36925">
        <v>36924</v>
      </c>
      <c r="B36925" t="s">
        <v>447</v>
      </c>
      <c r="C36925" t="s">
        <v>2335</v>
      </c>
      <c r="D36925" s="2">
        <f t="shared" ca="1" si="576"/>
        <v>0.23795903500742921</v>
      </c>
      <c r="E36925" s="3">
        <v>33979</v>
      </c>
      <c r="F36925" s="2">
        <f t="shared" ca="1" si="576"/>
        <v>0.62765599672020955</v>
      </c>
    </row>
    <row r="36926" spans="1:6" x14ac:dyDescent="0.25">
      <c r="A36926">
        <v>36925</v>
      </c>
      <c r="B36926" t="s">
        <v>1543</v>
      </c>
      <c r="C36926" t="s">
        <v>2605</v>
      </c>
      <c r="D36926" s="2">
        <f t="shared" ca="1" si="576"/>
        <v>5.5402357954783987E-2</v>
      </c>
      <c r="E36926" s="3">
        <v>93452</v>
      </c>
      <c r="F36926" s="2">
        <f t="shared" ca="1" si="576"/>
        <v>0.13734165455779257</v>
      </c>
    </row>
    <row r="36927" spans="1:6" x14ac:dyDescent="0.25">
      <c r="A36927">
        <v>36926</v>
      </c>
      <c r="B36927" t="s">
        <v>1614</v>
      </c>
      <c r="C36927" t="s">
        <v>2506</v>
      </c>
      <c r="D36927" s="2">
        <f t="shared" ca="1" si="576"/>
        <v>0.6854751029600773</v>
      </c>
      <c r="E36927" s="3">
        <v>79110</v>
      </c>
      <c r="F36927" s="2">
        <f t="shared" ca="1" si="576"/>
        <v>8.8811380814915353E-2</v>
      </c>
    </row>
    <row r="36928" spans="1:6" x14ac:dyDescent="0.25">
      <c r="A36928">
        <v>36927</v>
      </c>
      <c r="B36928" t="s">
        <v>812</v>
      </c>
      <c r="C36928" t="s">
        <v>3067</v>
      </c>
      <c r="D36928" s="2">
        <f t="shared" ca="1" si="576"/>
        <v>0.42114340573825915</v>
      </c>
      <c r="E36928" s="3">
        <v>35698</v>
      </c>
      <c r="F36928" s="2">
        <f t="shared" ca="1" si="576"/>
        <v>0.87781387796463595</v>
      </c>
    </row>
    <row r="36929" spans="1:6" x14ac:dyDescent="0.25">
      <c r="A36929">
        <v>36928</v>
      </c>
      <c r="B36929" t="s">
        <v>340</v>
      </c>
      <c r="C36929" t="s">
        <v>2588</v>
      </c>
      <c r="D36929" s="2">
        <f t="shared" ca="1" si="576"/>
        <v>0.80874698863729655</v>
      </c>
      <c r="E36929" s="3">
        <v>11532</v>
      </c>
      <c r="F36929" s="2">
        <f t="shared" ca="1" si="576"/>
        <v>0.25574377203532972</v>
      </c>
    </row>
    <row r="36930" spans="1:6" x14ac:dyDescent="0.25">
      <c r="A36930">
        <v>36929</v>
      </c>
      <c r="B36930" t="s">
        <v>1258</v>
      </c>
      <c r="C36930" t="s">
        <v>2495</v>
      </c>
      <c r="D36930" s="2">
        <f t="shared" ca="1" si="576"/>
        <v>3.0394170576444335E-2</v>
      </c>
      <c r="E36930" s="3">
        <v>56349</v>
      </c>
      <c r="F36930" s="2">
        <f t="shared" ca="1" si="576"/>
        <v>0.24191061242919609</v>
      </c>
    </row>
    <row r="36931" spans="1:6" x14ac:dyDescent="0.25">
      <c r="A36931">
        <v>36930</v>
      </c>
      <c r="B36931" t="s">
        <v>309</v>
      </c>
      <c r="C36931" t="s">
        <v>2355</v>
      </c>
      <c r="D36931" s="2">
        <f t="shared" ref="D36931:F36994" ca="1" si="577">RAND()</f>
        <v>8.2826371893215622E-2</v>
      </c>
      <c r="E36931" s="3">
        <v>13635</v>
      </c>
      <c r="F36931" s="2">
        <f t="shared" ca="1" si="577"/>
        <v>0.52017325044511953</v>
      </c>
    </row>
    <row r="36932" spans="1:6" x14ac:dyDescent="0.25">
      <c r="A36932">
        <v>36931</v>
      </c>
      <c r="B36932" t="s">
        <v>478</v>
      </c>
      <c r="C36932" t="s">
        <v>2970</v>
      </c>
      <c r="D36932" s="2">
        <f t="shared" ca="1" si="577"/>
        <v>4.186095352401864E-2</v>
      </c>
      <c r="E36932" s="3">
        <v>70203</v>
      </c>
      <c r="F36932" s="2">
        <f t="shared" ca="1" si="577"/>
        <v>0.3677215310867632</v>
      </c>
    </row>
    <row r="36933" spans="1:6" x14ac:dyDescent="0.25">
      <c r="A36933">
        <v>36932</v>
      </c>
      <c r="B36933" t="s">
        <v>514</v>
      </c>
      <c r="C36933" t="s">
        <v>1504</v>
      </c>
      <c r="D36933" s="2">
        <f t="shared" ca="1" si="577"/>
        <v>0.35722027849474414</v>
      </c>
      <c r="E36933" s="3">
        <v>76148</v>
      </c>
      <c r="F36933" s="2">
        <f t="shared" ca="1" si="577"/>
        <v>0.89738619516327411</v>
      </c>
    </row>
    <row r="36934" spans="1:6" x14ac:dyDescent="0.25">
      <c r="A36934">
        <v>36933</v>
      </c>
      <c r="B36934" t="s">
        <v>768</v>
      </c>
      <c r="C36934" t="s">
        <v>2888</v>
      </c>
      <c r="D36934" s="2">
        <f t="shared" ca="1" si="577"/>
        <v>0.71986998027962357</v>
      </c>
      <c r="E36934" s="3">
        <v>80870</v>
      </c>
      <c r="F36934" s="2">
        <f t="shared" ca="1" si="577"/>
        <v>0.34937708559575265</v>
      </c>
    </row>
    <row r="36935" spans="1:6" x14ac:dyDescent="0.25">
      <c r="A36935">
        <v>36934</v>
      </c>
      <c r="B36935" t="s">
        <v>1083</v>
      </c>
      <c r="C36935" t="s">
        <v>3014</v>
      </c>
      <c r="D36935" s="2">
        <f t="shared" ca="1" si="577"/>
        <v>0.88859693389260586</v>
      </c>
      <c r="E36935" s="3">
        <v>69654</v>
      </c>
      <c r="F36935" s="2">
        <f t="shared" ca="1" si="577"/>
        <v>0.91734110110244393</v>
      </c>
    </row>
    <row r="36936" spans="1:6" x14ac:dyDescent="0.25">
      <c r="A36936">
        <v>36935</v>
      </c>
      <c r="B36936" t="s">
        <v>1118</v>
      </c>
      <c r="C36936" t="s">
        <v>2856</v>
      </c>
      <c r="D36936" s="2">
        <f t="shared" ca="1" si="577"/>
        <v>0.43504109461014173</v>
      </c>
      <c r="E36936" s="3">
        <v>72746</v>
      </c>
      <c r="F36936" s="2">
        <f t="shared" ca="1" si="577"/>
        <v>0.1822260859442264</v>
      </c>
    </row>
    <row r="36937" spans="1:6" x14ac:dyDescent="0.25">
      <c r="A36937">
        <v>36936</v>
      </c>
      <c r="B36937" t="s">
        <v>571</v>
      </c>
      <c r="C36937" t="s">
        <v>2452</v>
      </c>
      <c r="D36937" s="2">
        <f t="shared" ca="1" si="577"/>
        <v>0.48551228041170669</v>
      </c>
      <c r="E36937" s="3">
        <v>52110</v>
      </c>
      <c r="F36937" s="2">
        <f t="shared" ca="1" si="577"/>
        <v>0.87294431885754264</v>
      </c>
    </row>
    <row r="36938" spans="1:6" x14ac:dyDescent="0.25">
      <c r="A36938">
        <v>36937</v>
      </c>
      <c r="B36938" t="s">
        <v>527</v>
      </c>
      <c r="C36938" t="s">
        <v>2152</v>
      </c>
      <c r="D36938" s="2">
        <f t="shared" ca="1" si="577"/>
        <v>0.98309639685212635</v>
      </c>
      <c r="E36938" s="3">
        <v>56421</v>
      </c>
      <c r="F36938" s="2">
        <f t="shared" ca="1" si="577"/>
        <v>2.9912314568179665E-2</v>
      </c>
    </row>
    <row r="36939" spans="1:6" x14ac:dyDescent="0.25">
      <c r="A36939">
        <v>36938</v>
      </c>
      <c r="B36939" t="s">
        <v>735</v>
      </c>
      <c r="C36939" t="s">
        <v>2880</v>
      </c>
      <c r="D36939" s="2">
        <f t="shared" ca="1" si="577"/>
        <v>0.84394484882419984</v>
      </c>
      <c r="E36939" s="3">
        <v>57552</v>
      </c>
      <c r="F36939" s="2">
        <f t="shared" ca="1" si="577"/>
        <v>0.39626301274123799</v>
      </c>
    </row>
    <row r="36940" spans="1:6" x14ac:dyDescent="0.25">
      <c r="A36940">
        <v>36939</v>
      </c>
      <c r="B36940" t="s">
        <v>506</v>
      </c>
      <c r="C36940" t="s">
        <v>2776</v>
      </c>
      <c r="D36940" s="2">
        <f t="shared" ca="1" si="577"/>
        <v>0.98868894033026111</v>
      </c>
      <c r="E36940" s="3">
        <v>81235</v>
      </c>
      <c r="F36940" s="2">
        <f t="shared" ca="1" si="577"/>
        <v>0.81488278383007851</v>
      </c>
    </row>
    <row r="36941" spans="1:6" x14ac:dyDescent="0.25">
      <c r="A36941">
        <v>36940</v>
      </c>
      <c r="B36941" t="s">
        <v>696</v>
      </c>
      <c r="C36941" t="s">
        <v>3056</v>
      </c>
      <c r="D36941" s="2">
        <f t="shared" ca="1" si="577"/>
        <v>0.57381696300888141</v>
      </c>
      <c r="E36941" s="3">
        <v>85499</v>
      </c>
      <c r="F36941" s="2">
        <f t="shared" ca="1" si="577"/>
        <v>0.67983278913078893</v>
      </c>
    </row>
    <row r="36942" spans="1:6" x14ac:dyDescent="0.25">
      <c r="A36942">
        <v>36941</v>
      </c>
      <c r="B36942" t="s">
        <v>984</v>
      </c>
      <c r="C36942" t="s">
        <v>2744</v>
      </c>
      <c r="D36942" s="2">
        <f t="shared" ca="1" si="577"/>
        <v>0.27110142655483016</v>
      </c>
      <c r="E36942" s="3">
        <v>25425</v>
      </c>
      <c r="F36942" s="2">
        <f t="shared" ca="1" si="577"/>
        <v>0.51474007966813951</v>
      </c>
    </row>
    <row r="36943" spans="1:6" x14ac:dyDescent="0.25">
      <c r="A36943">
        <v>36942</v>
      </c>
      <c r="B36943" t="s">
        <v>1579</v>
      </c>
      <c r="C36943" t="s">
        <v>2986</v>
      </c>
      <c r="D36943" s="2">
        <f t="shared" ca="1" si="577"/>
        <v>0.58718451860104381</v>
      </c>
      <c r="E36943" s="3">
        <v>62331</v>
      </c>
      <c r="F36943" s="2">
        <f t="shared" ca="1" si="577"/>
        <v>0.3067995841930834</v>
      </c>
    </row>
    <row r="36944" spans="1:6" x14ac:dyDescent="0.25">
      <c r="A36944">
        <v>36943</v>
      </c>
      <c r="B36944" t="s">
        <v>1082</v>
      </c>
      <c r="C36944" t="s">
        <v>2482</v>
      </c>
      <c r="D36944" s="2">
        <f t="shared" ca="1" si="577"/>
        <v>0.6424722015550498</v>
      </c>
      <c r="E36944" s="3">
        <v>38148</v>
      </c>
      <c r="F36944" s="2">
        <f t="shared" ca="1" si="577"/>
        <v>0.13374314725078984</v>
      </c>
    </row>
    <row r="36945" spans="1:6" x14ac:dyDescent="0.25">
      <c r="A36945">
        <v>36944</v>
      </c>
      <c r="B36945" t="s">
        <v>1945</v>
      </c>
      <c r="C36945" t="s">
        <v>2869</v>
      </c>
      <c r="D36945" s="2">
        <f t="shared" ca="1" si="577"/>
        <v>0.22772371922824619</v>
      </c>
      <c r="E36945" s="3">
        <v>72342</v>
      </c>
      <c r="F36945" s="2">
        <f t="shared" ca="1" si="577"/>
        <v>0.95940326552769473</v>
      </c>
    </row>
    <row r="36946" spans="1:6" x14ac:dyDescent="0.25">
      <c r="A36946">
        <v>36945</v>
      </c>
      <c r="B36946" t="s">
        <v>118</v>
      </c>
      <c r="C36946" t="s">
        <v>2959</v>
      </c>
      <c r="D36946" s="2">
        <f t="shared" ca="1" si="577"/>
        <v>0.59456437821302222</v>
      </c>
      <c r="E36946" s="3">
        <v>85140</v>
      </c>
      <c r="F36946" s="2">
        <f t="shared" ca="1" si="577"/>
        <v>0.63581942407922842</v>
      </c>
    </row>
    <row r="36947" spans="1:6" x14ac:dyDescent="0.25">
      <c r="A36947">
        <v>36946</v>
      </c>
      <c r="B36947" t="s">
        <v>1324</v>
      </c>
      <c r="C36947" t="s">
        <v>2719</v>
      </c>
      <c r="D36947" s="2">
        <f t="shared" ca="1" si="577"/>
        <v>0.26414662180688797</v>
      </c>
      <c r="E36947" s="3">
        <v>83156</v>
      </c>
      <c r="F36947" s="2">
        <f t="shared" ca="1" si="577"/>
        <v>0.32841840453635107</v>
      </c>
    </row>
    <row r="36948" spans="1:6" x14ac:dyDescent="0.25">
      <c r="A36948">
        <v>36947</v>
      </c>
      <c r="B36948" t="s">
        <v>774</v>
      </c>
      <c r="C36948" t="s">
        <v>2543</v>
      </c>
      <c r="D36948" s="2">
        <f t="shared" ca="1" si="577"/>
        <v>0.88466124649857258</v>
      </c>
      <c r="E36948" s="3">
        <v>61954</v>
      </c>
      <c r="F36948" s="2">
        <f t="shared" ca="1" si="577"/>
        <v>0.76402986841381826</v>
      </c>
    </row>
    <row r="36949" spans="1:6" x14ac:dyDescent="0.25">
      <c r="A36949">
        <v>36948</v>
      </c>
      <c r="B36949" t="s">
        <v>839</v>
      </c>
      <c r="C36949" t="s">
        <v>2665</v>
      </c>
      <c r="D36949" s="2">
        <f t="shared" ca="1" si="577"/>
        <v>8.8296225891598024E-2</v>
      </c>
      <c r="E36949" s="3">
        <v>85036</v>
      </c>
      <c r="F36949" s="2">
        <f t="shared" ca="1" si="577"/>
        <v>0.3294941900091567</v>
      </c>
    </row>
    <row r="36950" spans="1:6" x14ac:dyDescent="0.25">
      <c r="A36950">
        <v>36949</v>
      </c>
      <c r="B36950" t="s">
        <v>2083</v>
      </c>
      <c r="C36950" t="s">
        <v>2464</v>
      </c>
      <c r="D36950" s="2">
        <f t="shared" ca="1" si="577"/>
        <v>0.29626043706013006</v>
      </c>
      <c r="E36950" s="3">
        <v>61117</v>
      </c>
      <c r="F36950" s="2">
        <f t="shared" ca="1" si="577"/>
        <v>0.61698877609068381</v>
      </c>
    </row>
    <row r="36951" spans="1:6" x14ac:dyDescent="0.25">
      <c r="A36951">
        <v>36950</v>
      </c>
      <c r="B36951" t="s">
        <v>1020</v>
      </c>
      <c r="C36951" t="s">
        <v>2874</v>
      </c>
      <c r="D36951" s="2">
        <f t="shared" ca="1" si="577"/>
        <v>0.95663381074476617</v>
      </c>
      <c r="E36951" s="3">
        <v>53799</v>
      </c>
      <c r="F36951" s="2">
        <f t="shared" ca="1" si="577"/>
        <v>0.66128407423393309</v>
      </c>
    </row>
    <row r="36952" spans="1:6" x14ac:dyDescent="0.25">
      <c r="A36952">
        <v>36951</v>
      </c>
      <c r="B36952" t="s">
        <v>1954</v>
      </c>
      <c r="C36952" t="s">
        <v>2678</v>
      </c>
      <c r="D36952" s="2">
        <f t="shared" ca="1" si="577"/>
        <v>0.69544367177181443</v>
      </c>
      <c r="E36952" s="3">
        <v>13882</v>
      </c>
      <c r="F36952" s="2">
        <f t="shared" ca="1" si="577"/>
        <v>0.7090775476054294</v>
      </c>
    </row>
    <row r="36953" spans="1:6" x14ac:dyDescent="0.25">
      <c r="A36953">
        <v>36952</v>
      </c>
      <c r="B36953" t="s">
        <v>349</v>
      </c>
      <c r="C36953" t="s">
        <v>2453</v>
      </c>
      <c r="D36953" s="2">
        <f t="shared" ca="1" si="577"/>
        <v>0.4559488988745537</v>
      </c>
      <c r="E36953" s="3">
        <v>69087</v>
      </c>
      <c r="F36953" s="2">
        <f t="shared" ca="1" si="577"/>
        <v>0.37248367121412462</v>
      </c>
    </row>
    <row r="36954" spans="1:6" x14ac:dyDescent="0.25">
      <c r="A36954">
        <v>36953</v>
      </c>
      <c r="B36954" t="s">
        <v>856</v>
      </c>
      <c r="C36954" t="s">
        <v>1270</v>
      </c>
      <c r="D36954" s="2">
        <f t="shared" ca="1" si="577"/>
        <v>0.35245443379594321</v>
      </c>
      <c r="E36954" s="3">
        <v>21951</v>
      </c>
      <c r="F36954" s="2">
        <f t="shared" ca="1" si="577"/>
        <v>0.74945069737117953</v>
      </c>
    </row>
    <row r="36955" spans="1:6" x14ac:dyDescent="0.25">
      <c r="A36955">
        <v>36954</v>
      </c>
      <c r="B36955" t="s">
        <v>1558</v>
      </c>
      <c r="C36955" t="s">
        <v>3042</v>
      </c>
      <c r="D36955" s="2">
        <f t="shared" ca="1" si="577"/>
        <v>0.47397172638011564</v>
      </c>
      <c r="E36955" s="3">
        <v>25134</v>
      </c>
      <c r="F36955" s="2">
        <f t="shared" ca="1" si="577"/>
        <v>0.71255946147903126</v>
      </c>
    </row>
    <row r="36956" spans="1:6" x14ac:dyDescent="0.25">
      <c r="A36956">
        <v>36955</v>
      </c>
      <c r="B36956" t="s">
        <v>1755</v>
      </c>
      <c r="C36956" t="s">
        <v>2673</v>
      </c>
      <c r="D36956" s="2">
        <f t="shared" ca="1" si="577"/>
        <v>0.48007723186080498</v>
      </c>
      <c r="E36956" s="3">
        <v>54325</v>
      </c>
      <c r="F36956" s="2">
        <f t="shared" ca="1" si="577"/>
        <v>0.24588147519524017</v>
      </c>
    </row>
    <row r="36957" spans="1:6" x14ac:dyDescent="0.25">
      <c r="A36957">
        <v>36956</v>
      </c>
      <c r="B36957" t="s">
        <v>908</v>
      </c>
      <c r="C36957" t="s">
        <v>2347</v>
      </c>
      <c r="D36957" s="2">
        <f t="shared" ca="1" si="577"/>
        <v>0.45992207160729559</v>
      </c>
      <c r="E36957" s="3">
        <v>22151</v>
      </c>
      <c r="F36957" s="2">
        <f t="shared" ca="1" si="577"/>
        <v>0.50757369993477619</v>
      </c>
    </row>
    <row r="36958" spans="1:6" x14ac:dyDescent="0.25">
      <c r="A36958">
        <v>36957</v>
      </c>
      <c r="B36958" t="s">
        <v>790</v>
      </c>
      <c r="C36958" t="s">
        <v>3076</v>
      </c>
      <c r="D36958" s="2">
        <f t="shared" ca="1" si="577"/>
        <v>0.37721536542208967</v>
      </c>
      <c r="E36958" s="3">
        <v>13629</v>
      </c>
      <c r="F36958" s="2">
        <f t="shared" ca="1" si="577"/>
        <v>0.22310675960930126</v>
      </c>
    </row>
    <row r="36959" spans="1:6" x14ac:dyDescent="0.25">
      <c r="A36959">
        <v>36958</v>
      </c>
      <c r="B36959" t="s">
        <v>943</v>
      </c>
      <c r="C36959" t="s">
        <v>12</v>
      </c>
      <c r="D36959" s="2">
        <f t="shared" ca="1" si="577"/>
        <v>6.6587362018169505E-2</v>
      </c>
      <c r="E36959" s="3">
        <v>11188</v>
      </c>
      <c r="F36959" s="2">
        <f t="shared" ca="1" si="577"/>
        <v>8.2272097045121173E-2</v>
      </c>
    </row>
    <row r="36960" spans="1:6" x14ac:dyDescent="0.25">
      <c r="A36960">
        <v>36959</v>
      </c>
      <c r="B36960" t="s">
        <v>400</v>
      </c>
      <c r="C36960" t="s">
        <v>2274</v>
      </c>
      <c r="D36960" s="2">
        <f t="shared" ca="1" si="577"/>
        <v>0.94223201913471055</v>
      </c>
      <c r="E36960" s="3">
        <v>19942</v>
      </c>
      <c r="F36960" s="2">
        <f t="shared" ca="1" si="577"/>
        <v>0.13016951110574015</v>
      </c>
    </row>
    <row r="36961" spans="1:6" x14ac:dyDescent="0.25">
      <c r="A36961">
        <v>36960</v>
      </c>
      <c r="B36961" t="s">
        <v>1780</v>
      </c>
      <c r="C36961" t="s">
        <v>2531</v>
      </c>
      <c r="D36961" s="2">
        <f t="shared" ca="1" si="577"/>
        <v>0.34025730227853213</v>
      </c>
      <c r="E36961" s="3">
        <v>97080</v>
      </c>
      <c r="F36961" s="2">
        <f t="shared" ca="1" si="577"/>
        <v>0.4377161879652598</v>
      </c>
    </row>
    <row r="36962" spans="1:6" x14ac:dyDescent="0.25">
      <c r="A36962">
        <v>36961</v>
      </c>
      <c r="B36962" t="s">
        <v>1397</v>
      </c>
      <c r="C36962" t="s">
        <v>1489</v>
      </c>
      <c r="D36962" s="2">
        <f t="shared" ca="1" si="577"/>
        <v>0.4727034661512729</v>
      </c>
      <c r="E36962" s="3">
        <v>92161</v>
      </c>
      <c r="F36962" s="2">
        <f t="shared" ca="1" si="577"/>
        <v>0.18695679985515878</v>
      </c>
    </row>
    <row r="36963" spans="1:6" x14ac:dyDescent="0.25">
      <c r="A36963">
        <v>36962</v>
      </c>
      <c r="B36963" t="s">
        <v>1883</v>
      </c>
      <c r="C36963" t="s">
        <v>2293</v>
      </c>
      <c r="D36963" s="2">
        <f t="shared" ca="1" si="577"/>
        <v>0.51055340455150666</v>
      </c>
      <c r="E36963" s="3">
        <v>84558</v>
      </c>
      <c r="F36963" s="2">
        <f t="shared" ca="1" si="577"/>
        <v>0.18347322901586793</v>
      </c>
    </row>
    <row r="36964" spans="1:6" x14ac:dyDescent="0.25">
      <c r="A36964">
        <v>36963</v>
      </c>
      <c r="B36964" t="s">
        <v>373</v>
      </c>
      <c r="C36964" t="s">
        <v>2902</v>
      </c>
      <c r="D36964" s="2">
        <f t="shared" ca="1" si="577"/>
        <v>0.7152655967783883</v>
      </c>
      <c r="E36964" s="3">
        <v>87458</v>
      </c>
      <c r="F36964" s="2">
        <f t="shared" ca="1" si="577"/>
        <v>0.22828784367735733</v>
      </c>
    </row>
    <row r="36965" spans="1:6" x14ac:dyDescent="0.25">
      <c r="A36965">
        <v>36964</v>
      </c>
      <c r="B36965" t="s">
        <v>1289</v>
      </c>
      <c r="C36965" t="s">
        <v>3006</v>
      </c>
      <c r="D36965" s="2">
        <f t="shared" ca="1" si="577"/>
        <v>0.873739715106016</v>
      </c>
      <c r="E36965" s="3">
        <v>11524</v>
      </c>
      <c r="F36965" s="2">
        <f t="shared" ca="1" si="577"/>
        <v>0.61183633500307444</v>
      </c>
    </row>
    <row r="36966" spans="1:6" x14ac:dyDescent="0.25">
      <c r="A36966">
        <v>36965</v>
      </c>
      <c r="B36966" t="s">
        <v>1386</v>
      </c>
      <c r="C36966" t="s">
        <v>2489</v>
      </c>
      <c r="D36966" s="2">
        <f t="shared" ca="1" si="577"/>
        <v>0.90083737822440046</v>
      </c>
      <c r="E36966" s="3">
        <v>63556</v>
      </c>
      <c r="F36966" s="2">
        <f t="shared" ca="1" si="577"/>
        <v>0.28979999778347376</v>
      </c>
    </row>
    <row r="36967" spans="1:6" x14ac:dyDescent="0.25">
      <c r="A36967">
        <v>36966</v>
      </c>
      <c r="B36967" t="s">
        <v>177</v>
      </c>
      <c r="C36967" t="s">
        <v>2474</v>
      </c>
      <c r="D36967" s="2">
        <f t="shared" ca="1" si="577"/>
        <v>0.23482982748910863</v>
      </c>
      <c r="E36967" s="3">
        <v>13864</v>
      </c>
      <c r="F36967" s="2">
        <f t="shared" ca="1" si="577"/>
        <v>0.99299987559526637</v>
      </c>
    </row>
    <row r="36968" spans="1:6" x14ac:dyDescent="0.25">
      <c r="A36968">
        <v>36967</v>
      </c>
      <c r="B36968" t="s">
        <v>1468</v>
      </c>
      <c r="C36968" t="s">
        <v>3062</v>
      </c>
      <c r="D36968" s="2">
        <f t="shared" ca="1" si="577"/>
        <v>0.49505318814014032</v>
      </c>
      <c r="E36968" s="3">
        <v>90112</v>
      </c>
      <c r="F36968" s="2">
        <f t="shared" ca="1" si="577"/>
        <v>0.7335529458658081</v>
      </c>
    </row>
    <row r="36969" spans="1:6" x14ac:dyDescent="0.25">
      <c r="A36969">
        <v>36968</v>
      </c>
      <c r="B36969" t="s">
        <v>1647</v>
      </c>
      <c r="C36969" t="s">
        <v>2140</v>
      </c>
      <c r="D36969" s="2">
        <f t="shared" ca="1" si="577"/>
        <v>2.2214536928766293E-2</v>
      </c>
      <c r="E36969" s="3">
        <v>58352</v>
      </c>
      <c r="F36969" s="2">
        <f t="shared" ca="1" si="577"/>
        <v>0.83536412286234163</v>
      </c>
    </row>
    <row r="36970" spans="1:6" x14ac:dyDescent="0.25">
      <c r="A36970">
        <v>36969</v>
      </c>
      <c r="B36970" t="s">
        <v>1046</v>
      </c>
      <c r="C36970" t="s">
        <v>2538</v>
      </c>
      <c r="D36970" s="2">
        <f t="shared" ca="1" si="577"/>
        <v>0.85876591992211637</v>
      </c>
      <c r="E36970" s="3">
        <v>12084</v>
      </c>
      <c r="F36970" s="2">
        <f t="shared" ca="1" si="577"/>
        <v>0.38441697627236637</v>
      </c>
    </row>
    <row r="36971" spans="1:6" x14ac:dyDescent="0.25">
      <c r="A36971">
        <v>36970</v>
      </c>
      <c r="B36971" t="s">
        <v>1859</v>
      </c>
      <c r="C36971" t="s">
        <v>2378</v>
      </c>
      <c r="D36971" s="2">
        <f t="shared" ca="1" si="577"/>
        <v>0.40493667727167648</v>
      </c>
      <c r="E36971" s="3">
        <v>14163</v>
      </c>
      <c r="F36971" s="2">
        <f t="shared" ca="1" si="577"/>
        <v>0.13315425576750273</v>
      </c>
    </row>
    <row r="36972" spans="1:6" x14ac:dyDescent="0.25">
      <c r="A36972">
        <v>36971</v>
      </c>
      <c r="B36972" t="s">
        <v>1597</v>
      </c>
      <c r="C36972" t="s">
        <v>2131</v>
      </c>
      <c r="D36972" s="2">
        <f t="shared" ca="1" si="577"/>
        <v>0.64627385490862421</v>
      </c>
      <c r="E36972" s="3">
        <v>75820</v>
      </c>
      <c r="F36972" s="2">
        <f t="shared" ca="1" si="577"/>
        <v>0.11959476581841799</v>
      </c>
    </row>
    <row r="36973" spans="1:6" x14ac:dyDescent="0.25">
      <c r="A36973">
        <v>36972</v>
      </c>
      <c r="B36973" t="s">
        <v>909</v>
      </c>
      <c r="C36973" t="s">
        <v>2311</v>
      </c>
      <c r="D36973" s="2">
        <f t="shared" ca="1" si="577"/>
        <v>0.68981100634088033</v>
      </c>
      <c r="E36973" s="3">
        <v>92999</v>
      </c>
      <c r="F36973" s="2">
        <f t="shared" ca="1" si="577"/>
        <v>0.19266838569812972</v>
      </c>
    </row>
    <row r="36974" spans="1:6" x14ac:dyDescent="0.25">
      <c r="A36974">
        <v>36973</v>
      </c>
      <c r="B36974" t="s">
        <v>1528</v>
      </c>
      <c r="C36974" t="s">
        <v>2381</v>
      </c>
      <c r="D36974" s="2">
        <f t="shared" ca="1" si="577"/>
        <v>0.77417535788216407</v>
      </c>
      <c r="E36974" s="3">
        <v>21961</v>
      </c>
      <c r="F36974" s="2">
        <f t="shared" ca="1" si="577"/>
        <v>0.23097260634062422</v>
      </c>
    </row>
    <row r="36975" spans="1:6" x14ac:dyDescent="0.25">
      <c r="A36975">
        <v>36974</v>
      </c>
      <c r="B36975" t="s">
        <v>1578</v>
      </c>
      <c r="C36975" t="s">
        <v>2455</v>
      </c>
      <c r="D36975" s="2">
        <f t="shared" ca="1" si="577"/>
        <v>0.76623150116030592</v>
      </c>
      <c r="E36975" s="3">
        <v>71577</v>
      </c>
      <c r="F36975" s="2">
        <f t="shared" ca="1" si="577"/>
        <v>0.16151949760195428</v>
      </c>
    </row>
    <row r="36976" spans="1:6" x14ac:dyDescent="0.25">
      <c r="A36976">
        <v>36975</v>
      </c>
      <c r="B36976" t="s">
        <v>255</v>
      </c>
      <c r="C36976" t="s">
        <v>2953</v>
      </c>
      <c r="D36976" s="2">
        <f t="shared" ca="1" si="577"/>
        <v>0.48760757474104155</v>
      </c>
      <c r="E36976" s="3">
        <v>52303</v>
      </c>
      <c r="F36976" s="2">
        <f t="shared" ca="1" si="577"/>
        <v>0.55188658416953196</v>
      </c>
    </row>
    <row r="36977" spans="1:6" x14ac:dyDescent="0.25">
      <c r="A36977">
        <v>36976</v>
      </c>
      <c r="B36977" t="s">
        <v>479</v>
      </c>
      <c r="C36977" t="s">
        <v>2475</v>
      </c>
      <c r="D36977" s="2">
        <f t="shared" ca="1" si="577"/>
        <v>0.38966232615080043</v>
      </c>
      <c r="E36977" s="3">
        <v>17429</v>
      </c>
      <c r="F36977" s="2">
        <f t="shared" ca="1" si="577"/>
        <v>0.44918035544100821</v>
      </c>
    </row>
    <row r="36978" spans="1:6" x14ac:dyDescent="0.25">
      <c r="A36978">
        <v>36977</v>
      </c>
      <c r="B36978" t="s">
        <v>1</v>
      </c>
      <c r="C36978" t="s">
        <v>1567</v>
      </c>
      <c r="D36978" s="2">
        <f t="shared" ca="1" si="577"/>
        <v>0.18565217550928947</v>
      </c>
      <c r="E36978" s="3">
        <v>16675</v>
      </c>
      <c r="F36978" s="2">
        <f t="shared" ca="1" si="577"/>
        <v>6.8328618322971324E-2</v>
      </c>
    </row>
    <row r="36979" spans="1:6" x14ac:dyDescent="0.25">
      <c r="A36979">
        <v>36978</v>
      </c>
      <c r="B36979" t="s">
        <v>2090</v>
      </c>
      <c r="C36979" t="s">
        <v>2242</v>
      </c>
      <c r="D36979" s="2">
        <f t="shared" ca="1" si="577"/>
        <v>0.68491574975494485</v>
      </c>
      <c r="E36979" s="3">
        <v>73092</v>
      </c>
      <c r="F36979" s="2">
        <f t="shared" ca="1" si="577"/>
        <v>0.26067321799385712</v>
      </c>
    </row>
    <row r="36980" spans="1:6" x14ac:dyDescent="0.25">
      <c r="A36980">
        <v>36979</v>
      </c>
      <c r="B36980" t="s">
        <v>540</v>
      </c>
      <c r="C36980" t="s">
        <v>2149</v>
      </c>
      <c r="D36980" s="2">
        <f t="shared" ca="1" si="577"/>
        <v>0.82791476809631359</v>
      </c>
      <c r="E36980" s="3">
        <v>69646</v>
      </c>
      <c r="F36980" s="2">
        <f t="shared" ca="1" si="577"/>
        <v>0.90865538057461848</v>
      </c>
    </row>
    <row r="36981" spans="1:6" x14ac:dyDescent="0.25">
      <c r="A36981">
        <v>36980</v>
      </c>
      <c r="B36981" t="s">
        <v>1582</v>
      </c>
      <c r="C36981" t="s">
        <v>2711</v>
      </c>
      <c r="D36981" s="2">
        <f t="shared" ca="1" si="577"/>
        <v>8.7505268631523525E-2</v>
      </c>
      <c r="E36981" s="3">
        <v>66857</v>
      </c>
      <c r="F36981" s="2">
        <f t="shared" ca="1" si="577"/>
        <v>0.33600668177451853</v>
      </c>
    </row>
    <row r="36982" spans="1:6" x14ac:dyDescent="0.25">
      <c r="A36982">
        <v>36981</v>
      </c>
      <c r="B36982" t="s">
        <v>1856</v>
      </c>
      <c r="C36982" t="s">
        <v>2579</v>
      </c>
      <c r="D36982" s="2">
        <f t="shared" ca="1" si="577"/>
        <v>0.99149882288504443</v>
      </c>
      <c r="E36982" s="3">
        <v>45401</v>
      </c>
      <c r="F36982" s="2">
        <f t="shared" ca="1" si="577"/>
        <v>0.74332691780654303</v>
      </c>
    </row>
    <row r="36983" spans="1:6" x14ac:dyDescent="0.25">
      <c r="A36983">
        <v>36982</v>
      </c>
      <c r="B36983" t="s">
        <v>1611</v>
      </c>
      <c r="C36983" t="s">
        <v>2738</v>
      </c>
      <c r="D36983" s="2">
        <f t="shared" ca="1" si="577"/>
        <v>0.45520266825910749</v>
      </c>
      <c r="E36983" s="3">
        <v>36548</v>
      </c>
      <c r="F36983" s="2">
        <f t="shared" ca="1" si="577"/>
        <v>0.4037385337751731</v>
      </c>
    </row>
    <row r="36984" spans="1:6" x14ac:dyDescent="0.25">
      <c r="A36984">
        <v>36983</v>
      </c>
      <c r="B36984" t="s">
        <v>882</v>
      </c>
      <c r="C36984" t="s">
        <v>2940</v>
      </c>
      <c r="D36984" s="2">
        <f t="shared" ca="1" si="577"/>
        <v>0.38494993842063341</v>
      </c>
      <c r="E36984" s="3">
        <v>81132</v>
      </c>
      <c r="F36984" s="2">
        <f t="shared" ca="1" si="577"/>
        <v>0.92699737525680137</v>
      </c>
    </row>
    <row r="36985" spans="1:6" x14ac:dyDescent="0.25">
      <c r="A36985">
        <v>36984</v>
      </c>
      <c r="B36985" t="s">
        <v>1388</v>
      </c>
      <c r="C36985" t="s">
        <v>2692</v>
      </c>
      <c r="D36985" s="2">
        <f t="shared" ca="1" si="577"/>
        <v>0.85140744103440635</v>
      </c>
      <c r="E36985" s="3">
        <v>99957</v>
      </c>
      <c r="F36985" s="2">
        <f t="shared" ca="1" si="577"/>
        <v>0.9260824283812209</v>
      </c>
    </row>
    <row r="36986" spans="1:6" x14ac:dyDescent="0.25">
      <c r="A36986">
        <v>36985</v>
      </c>
      <c r="B36986" t="s">
        <v>1147</v>
      </c>
      <c r="C36986" t="s">
        <v>2183</v>
      </c>
      <c r="D36986" s="2">
        <f t="shared" ca="1" si="577"/>
        <v>0.83554895507803961</v>
      </c>
      <c r="E36986" s="3">
        <v>42390</v>
      </c>
      <c r="F36986" s="2">
        <f t="shared" ca="1" si="577"/>
        <v>0.23238654364340239</v>
      </c>
    </row>
    <row r="36987" spans="1:6" x14ac:dyDescent="0.25">
      <c r="A36987">
        <v>36986</v>
      </c>
      <c r="B36987" t="s">
        <v>878</v>
      </c>
      <c r="C36987" t="s">
        <v>2938</v>
      </c>
      <c r="D36987" s="2">
        <f t="shared" ca="1" si="577"/>
        <v>0.46641057525320062</v>
      </c>
      <c r="E36987" s="3">
        <v>28501</v>
      </c>
      <c r="F36987" s="2">
        <f t="shared" ca="1" si="577"/>
        <v>0.43285073054883827</v>
      </c>
    </row>
    <row r="36988" spans="1:6" x14ac:dyDescent="0.25">
      <c r="A36988">
        <v>36987</v>
      </c>
      <c r="B36988" t="s">
        <v>977</v>
      </c>
      <c r="C36988" t="s">
        <v>2111</v>
      </c>
      <c r="D36988" s="2">
        <f t="shared" ca="1" si="577"/>
        <v>0.16799794135803969</v>
      </c>
      <c r="E36988" s="3">
        <v>50551</v>
      </c>
      <c r="F36988" s="2">
        <f t="shared" ca="1" si="577"/>
        <v>0.50776186429696413</v>
      </c>
    </row>
    <row r="36989" spans="1:6" x14ac:dyDescent="0.25">
      <c r="A36989">
        <v>36988</v>
      </c>
      <c r="B36989" t="s">
        <v>1577</v>
      </c>
      <c r="C36989" t="s">
        <v>2365</v>
      </c>
      <c r="D36989" s="2">
        <f t="shared" ca="1" si="577"/>
        <v>8.8257233258523748E-2</v>
      </c>
      <c r="E36989" s="3">
        <v>89203</v>
      </c>
      <c r="F36989" s="2">
        <f t="shared" ca="1" si="577"/>
        <v>0.76085883486951844</v>
      </c>
    </row>
    <row r="36990" spans="1:6" x14ac:dyDescent="0.25">
      <c r="A36990">
        <v>36989</v>
      </c>
      <c r="B36990" t="s">
        <v>1679</v>
      </c>
      <c r="C36990" t="s">
        <v>2373</v>
      </c>
      <c r="D36990" s="2">
        <f t="shared" ca="1" si="577"/>
        <v>0.6587244868885731</v>
      </c>
      <c r="E36990" s="3">
        <v>46770</v>
      </c>
      <c r="F36990" s="2">
        <f t="shared" ca="1" si="577"/>
        <v>0.25461131760316014</v>
      </c>
    </row>
    <row r="36991" spans="1:6" x14ac:dyDescent="0.25">
      <c r="A36991">
        <v>36990</v>
      </c>
      <c r="B36991" t="s">
        <v>1974</v>
      </c>
      <c r="C36991" t="s">
        <v>2302</v>
      </c>
      <c r="D36991" s="2">
        <f t="shared" ca="1" si="577"/>
        <v>0.33424085885295229</v>
      </c>
      <c r="E36991" s="3">
        <v>20073</v>
      </c>
      <c r="F36991" s="2">
        <f t="shared" ca="1" si="577"/>
        <v>6.5121313943483639E-3</v>
      </c>
    </row>
    <row r="36992" spans="1:6" x14ac:dyDescent="0.25">
      <c r="A36992">
        <v>36991</v>
      </c>
      <c r="B36992" t="s">
        <v>481</v>
      </c>
      <c r="C36992" t="s">
        <v>2426</v>
      </c>
      <c r="D36992" s="2">
        <f t="shared" ca="1" si="577"/>
        <v>0.81636688245126021</v>
      </c>
      <c r="E36992" s="3">
        <v>75422</v>
      </c>
      <c r="F36992" s="2">
        <f t="shared" ca="1" si="577"/>
        <v>0.35744213063801522</v>
      </c>
    </row>
    <row r="36993" spans="1:6" x14ac:dyDescent="0.25">
      <c r="A36993">
        <v>36992</v>
      </c>
      <c r="B36993" t="s">
        <v>1034</v>
      </c>
      <c r="C36993" t="s">
        <v>2675</v>
      </c>
      <c r="D36993" s="2">
        <f t="shared" ca="1" si="577"/>
        <v>0.61106609236851417</v>
      </c>
      <c r="E36993" s="3">
        <v>61135</v>
      </c>
      <c r="F36993" s="2">
        <f t="shared" ca="1" si="577"/>
        <v>0.55076544140611572</v>
      </c>
    </row>
    <row r="36994" spans="1:6" x14ac:dyDescent="0.25">
      <c r="A36994">
        <v>36993</v>
      </c>
      <c r="B36994" t="s">
        <v>2042</v>
      </c>
      <c r="C36994" t="s">
        <v>2574</v>
      </c>
      <c r="D36994" s="2">
        <f t="shared" ca="1" si="577"/>
        <v>0.94546926189769886</v>
      </c>
      <c r="E36994" s="3">
        <v>90111</v>
      </c>
      <c r="F36994" s="2">
        <f t="shared" ca="1" si="577"/>
        <v>0.11244631329493937</v>
      </c>
    </row>
    <row r="36995" spans="1:6" x14ac:dyDescent="0.25">
      <c r="A36995">
        <v>36994</v>
      </c>
      <c r="B36995" t="s">
        <v>224</v>
      </c>
      <c r="C36995" t="s">
        <v>2217</v>
      </c>
      <c r="D36995" s="2">
        <f t="shared" ref="D36995:F37058" ca="1" si="578">RAND()</f>
        <v>0.36740680585104468</v>
      </c>
      <c r="E36995" s="3">
        <v>97147</v>
      </c>
      <c r="F36995" s="2">
        <f t="shared" ca="1" si="578"/>
        <v>0.87488650987410432</v>
      </c>
    </row>
    <row r="36996" spans="1:6" x14ac:dyDescent="0.25">
      <c r="A36996">
        <v>36995</v>
      </c>
      <c r="B36996" t="s">
        <v>1296</v>
      </c>
      <c r="C36996" t="s">
        <v>2606</v>
      </c>
      <c r="D36996" s="2">
        <f t="shared" ca="1" si="578"/>
        <v>0.81502158764275268</v>
      </c>
      <c r="E36996" s="3">
        <v>30815</v>
      </c>
      <c r="F36996" s="2">
        <f t="shared" ca="1" si="578"/>
        <v>0.14260835385102877</v>
      </c>
    </row>
    <row r="36997" spans="1:6" x14ac:dyDescent="0.25">
      <c r="A36997">
        <v>36996</v>
      </c>
      <c r="B36997" t="s">
        <v>902</v>
      </c>
      <c r="C36997" t="s">
        <v>3070</v>
      </c>
      <c r="D36997" s="2">
        <f t="shared" ca="1" si="578"/>
        <v>0.86999595687432352</v>
      </c>
      <c r="E36997" s="3">
        <v>95948</v>
      </c>
      <c r="F36997" s="2">
        <f t="shared" ca="1" si="578"/>
        <v>0.94280517518288443</v>
      </c>
    </row>
    <row r="36998" spans="1:6" x14ac:dyDescent="0.25">
      <c r="A36998">
        <v>36997</v>
      </c>
      <c r="B36998" t="s">
        <v>902</v>
      </c>
      <c r="C36998" t="s">
        <v>2895</v>
      </c>
      <c r="D36998" s="2">
        <f t="shared" ca="1" si="578"/>
        <v>0.12079812079004226</v>
      </c>
      <c r="E36998" s="3">
        <v>13888</v>
      </c>
      <c r="F36998" s="2">
        <f t="shared" ca="1" si="578"/>
        <v>3.9102261883255496E-2</v>
      </c>
    </row>
    <row r="36999" spans="1:6" x14ac:dyDescent="0.25">
      <c r="A36999">
        <v>36998</v>
      </c>
      <c r="B36999" t="s">
        <v>1069</v>
      </c>
      <c r="C36999" t="s">
        <v>2193</v>
      </c>
      <c r="D36999" s="2">
        <f t="shared" ca="1" si="578"/>
        <v>0.66702630170624366</v>
      </c>
      <c r="E36999" s="3">
        <v>51793</v>
      </c>
      <c r="F36999" s="2">
        <f t="shared" ca="1" si="578"/>
        <v>0.41836827143970334</v>
      </c>
    </row>
    <row r="37000" spans="1:6" x14ac:dyDescent="0.25">
      <c r="A37000">
        <v>36999</v>
      </c>
      <c r="B37000" t="s">
        <v>618</v>
      </c>
      <c r="C37000" t="s">
        <v>2495</v>
      </c>
      <c r="D37000" s="2">
        <f t="shared" ca="1" si="578"/>
        <v>0.67152008187333567</v>
      </c>
      <c r="E37000" s="3">
        <v>92018</v>
      </c>
      <c r="F37000" s="2">
        <f t="shared" ca="1" si="578"/>
        <v>0.68002218978104767</v>
      </c>
    </row>
    <row r="37001" spans="1:6" x14ac:dyDescent="0.25">
      <c r="A37001">
        <v>37000</v>
      </c>
      <c r="B37001" t="s">
        <v>647</v>
      </c>
      <c r="C37001" t="s">
        <v>2227</v>
      </c>
      <c r="D37001" s="2">
        <f t="shared" ca="1" si="578"/>
        <v>9.3309056457266282E-2</v>
      </c>
      <c r="E37001" s="3">
        <v>43859</v>
      </c>
      <c r="F37001" s="2">
        <f t="shared" ca="1" si="578"/>
        <v>0.29714406905599378</v>
      </c>
    </row>
    <row r="37002" spans="1:6" x14ac:dyDescent="0.25">
      <c r="A37002">
        <v>37001</v>
      </c>
      <c r="B37002" t="s">
        <v>502</v>
      </c>
      <c r="C37002" t="s">
        <v>2301</v>
      </c>
      <c r="D37002" s="2">
        <f t="shared" ca="1" si="578"/>
        <v>0.70610899835529761</v>
      </c>
      <c r="E37002" s="3">
        <v>93269</v>
      </c>
      <c r="F37002" s="2">
        <f t="shared" ca="1" si="578"/>
        <v>0.39081011981480596</v>
      </c>
    </row>
    <row r="37003" spans="1:6" x14ac:dyDescent="0.25">
      <c r="A37003">
        <v>37002</v>
      </c>
      <c r="B37003" t="s">
        <v>1776</v>
      </c>
      <c r="C37003" t="s">
        <v>2424</v>
      </c>
      <c r="D37003" s="2">
        <f t="shared" ca="1" si="578"/>
        <v>0.6991811519461042</v>
      </c>
      <c r="E37003" s="3">
        <v>14422</v>
      </c>
      <c r="F37003" s="2">
        <f t="shared" ca="1" si="578"/>
        <v>0.3927221671296558</v>
      </c>
    </row>
    <row r="37004" spans="1:6" x14ac:dyDescent="0.25">
      <c r="A37004">
        <v>37003</v>
      </c>
      <c r="B37004" t="s">
        <v>1168</v>
      </c>
      <c r="C37004" t="s">
        <v>2911</v>
      </c>
      <c r="D37004" s="2">
        <f t="shared" ca="1" si="578"/>
        <v>0.71121455089219843</v>
      </c>
      <c r="E37004" s="3">
        <v>95434</v>
      </c>
      <c r="F37004" s="2">
        <f t="shared" ca="1" si="578"/>
        <v>0.17567357481824775</v>
      </c>
    </row>
    <row r="37005" spans="1:6" x14ac:dyDescent="0.25">
      <c r="A37005">
        <v>37004</v>
      </c>
      <c r="B37005" t="s">
        <v>546</v>
      </c>
      <c r="C37005" t="s">
        <v>2673</v>
      </c>
      <c r="D37005" s="2">
        <f t="shared" ca="1" si="578"/>
        <v>0.86915806386330208</v>
      </c>
      <c r="E37005" s="3">
        <v>24939</v>
      </c>
      <c r="F37005" s="2">
        <f t="shared" ca="1" si="578"/>
        <v>0.33468643812622945</v>
      </c>
    </row>
    <row r="37006" spans="1:6" x14ac:dyDescent="0.25">
      <c r="A37006">
        <v>37005</v>
      </c>
      <c r="B37006" t="s">
        <v>1264</v>
      </c>
      <c r="C37006" t="s">
        <v>2637</v>
      </c>
      <c r="D37006" s="2">
        <f t="shared" ca="1" si="578"/>
        <v>0.57514357157167806</v>
      </c>
      <c r="E37006" s="3">
        <v>24160</v>
      </c>
      <c r="F37006" s="2">
        <f t="shared" ca="1" si="578"/>
        <v>0.84822640202692512</v>
      </c>
    </row>
    <row r="37007" spans="1:6" x14ac:dyDescent="0.25">
      <c r="A37007">
        <v>37006</v>
      </c>
      <c r="B37007" t="s">
        <v>760</v>
      </c>
      <c r="C37007" t="s">
        <v>2450</v>
      </c>
      <c r="D37007" s="2">
        <f t="shared" ca="1" si="578"/>
        <v>0.39052251540276373</v>
      </c>
      <c r="E37007" s="3">
        <v>82330</v>
      </c>
      <c r="F37007" s="2">
        <f t="shared" ca="1" si="578"/>
        <v>0.25342186461164851</v>
      </c>
    </row>
    <row r="37008" spans="1:6" x14ac:dyDescent="0.25">
      <c r="A37008">
        <v>37007</v>
      </c>
      <c r="B37008" t="s">
        <v>497</v>
      </c>
      <c r="C37008" t="s">
        <v>2989</v>
      </c>
      <c r="D37008" s="2">
        <f t="shared" ca="1" si="578"/>
        <v>0.99227787053590666</v>
      </c>
      <c r="E37008" s="3">
        <v>13122</v>
      </c>
      <c r="F37008" s="2">
        <f t="shared" ca="1" si="578"/>
        <v>0.91328635416896753</v>
      </c>
    </row>
    <row r="37009" spans="1:6" x14ac:dyDescent="0.25">
      <c r="A37009">
        <v>37008</v>
      </c>
      <c r="B37009" t="s">
        <v>112</v>
      </c>
      <c r="C37009" t="s">
        <v>2308</v>
      </c>
      <c r="D37009" s="2">
        <f t="shared" ca="1" si="578"/>
        <v>0.90015398475584085</v>
      </c>
      <c r="E37009" s="3">
        <v>27062</v>
      </c>
      <c r="F37009" s="2">
        <f t="shared" ca="1" si="578"/>
        <v>0.21369114511874188</v>
      </c>
    </row>
    <row r="37010" spans="1:6" x14ac:dyDescent="0.25">
      <c r="A37010">
        <v>37009</v>
      </c>
      <c r="B37010" t="s">
        <v>1180</v>
      </c>
      <c r="C37010" t="s">
        <v>2454</v>
      </c>
      <c r="D37010" s="2">
        <f t="shared" ca="1" si="578"/>
        <v>0.65672107770319099</v>
      </c>
      <c r="E37010" s="3">
        <v>94434</v>
      </c>
      <c r="F37010" s="2">
        <f t="shared" ca="1" si="578"/>
        <v>0.23011013054927798</v>
      </c>
    </row>
    <row r="37011" spans="1:6" x14ac:dyDescent="0.25">
      <c r="A37011">
        <v>37010</v>
      </c>
      <c r="B37011" t="s">
        <v>1681</v>
      </c>
      <c r="C37011" t="s">
        <v>2673</v>
      </c>
      <c r="D37011" s="2">
        <f t="shared" ca="1" si="578"/>
        <v>0.36000331305149424</v>
      </c>
      <c r="E37011" s="3">
        <v>76538</v>
      </c>
      <c r="F37011" s="2">
        <f t="shared" ca="1" si="578"/>
        <v>0.6053774459500858</v>
      </c>
    </row>
    <row r="37012" spans="1:6" x14ac:dyDescent="0.25">
      <c r="A37012">
        <v>37011</v>
      </c>
      <c r="B37012" t="s">
        <v>1401</v>
      </c>
      <c r="C37012" t="s">
        <v>2598</v>
      </c>
      <c r="D37012" s="2">
        <f t="shared" ca="1" si="578"/>
        <v>0.49874727467899571</v>
      </c>
      <c r="E37012" s="3">
        <v>33925</v>
      </c>
      <c r="F37012" s="2">
        <f t="shared" ca="1" si="578"/>
        <v>0.33980744343749147</v>
      </c>
    </row>
    <row r="37013" spans="1:6" x14ac:dyDescent="0.25">
      <c r="A37013">
        <v>37012</v>
      </c>
      <c r="B37013" t="s">
        <v>617</v>
      </c>
      <c r="C37013" t="s">
        <v>2394</v>
      </c>
      <c r="D37013" s="2">
        <f t="shared" ca="1" si="578"/>
        <v>0.94120107652830731</v>
      </c>
      <c r="E37013" s="3">
        <v>15283</v>
      </c>
      <c r="F37013" s="2">
        <f t="shared" ca="1" si="578"/>
        <v>0.68870952043974987</v>
      </c>
    </row>
    <row r="37014" spans="1:6" x14ac:dyDescent="0.25">
      <c r="A37014">
        <v>37013</v>
      </c>
      <c r="B37014" t="s">
        <v>1059</v>
      </c>
      <c r="C37014" t="s">
        <v>2162</v>
      </c>
      <c r="D37014" s="2">
        <f t="shared" ca="1" si="578"/>
        <v>0.27518337264884551</v>
      </c>
      <c r="E37014" s="3">
        <v>51863</v>
      </c>
      <c r="F37014" s="2">
        <f t="shared" ca="1" si="578"/>
        <v>0.67984651863940371</v>
      </c>
    </row>
    <row r="37015" spans="1:6" x14ac:dyDescent="0.25">
      <c r="A37015">
        <v>37014</v>
      </c>
      <c r="B37015" t="s">
        <v>761</v>
      </c>
      <c r="C37015" t="s">
        <v>2276</v>
      </c>
      <c r="D37015" s="2">
        <f t="shared" ca="1" si="578"/>
        <v>0.20179114835856538</v>
      </c>
      <c r="E37015" s="3">
        <v>80964</v>
      </c>
      <c r="F37015" s="2">
        <f t="shared" ca="1" si="578"/>
        <v>9.8337599478248716E-4</v>
      </c>
    </row>
    <row r="37016" spans="1:6" x14ac:dyDescent="0.25">
      <c r="A37016">
        <v>37015</v>
      </c>
      <c r="B37016" t="s">
        <v>1915</v>
      </c>
      <c r="C37016" t="s">
        <v>2114</v>
      </c>
      <c r="D37016" s="2">
        <f t="shared" ca="1" si="578"/>
        <v>0.48424403036569397</v>
      </c>
      <c r="E37016" s="3">
        <v>78123</v>
      </c>
      <c r="F37016" s="2">
        <f t="shared" ca="1" si="578"/>
        <v>0.79610148943098957</v>
      </c>
    </row>
    <row r="37017" spans="1:6" x14ac:dyDescent="0.25">
      <c r="A37017">
        <v>37016</v>
      </c>
      <c r="B37017" t="s">
        <v>275</v>
      </c>
      <c r="C37017" t="s">
        <v>2840</v>
      </c>
      <c r="D37017" s="2">
        <f t="shared" ca="1" si="578"/>
        <v>1.3611822840697396E-2</v>
      </c>
      <c r="E37017" s="3">
        <v>20170</v>
      </c>
      <c r="F37017" s="2">
        <f t="shared" ca="1" si="578"/>
        <v>0.8464074402568933</v>
      </c>
    </row>
    <row r="37018" spans="1:6" x14ac:dyDescent="0.25">
      <c r="A37018">
        <v>37017</v>
      </c>
      <c r="B37018" t="s">
        <v>1287</v>
      </c>
      <c r="C37018" t="s">
        <v>2769</v>
      </c>
      <c r="D37018" s="2">
        <f t="shared" ca="1" si="578"/>
        <v>0.94074196343304672</v>
      </c>
      <c r="E37018" s="3">
        <v>51858</v>
      </c>
      <c r="F37018" s="2">
        <f t="shared" ca="1" si="578"/>
        <v>0.57855171921953275</v>
      </c>
    </row>
    <row r="37019" spans="1:6" x14ac:dyDescent="0.25">
      <c r="A37019">
        <v>37018</v>
      </c>
      <c r="B37019" t="s">
        <v>1188</v>
      </c>
      <c r="C37019" t="s">
        <v>2714</v>
      </c>
      <c r="D37019" s="2">
        <f t="shared" ca="1" si="578"/>
        <v>0.78895771045301255</v>
      </c>
      <c r="E37019" s="3">
        <v>16430</v>
      </c>
      <c r="F37019" s="2">
        <f t="shared" ca="1" si="578"/>
        <v>0.31587051451404491</v>
      </c>
    </row>
    <row r="37020" spans="1:6" x14ac:dyDescent="0.25">
      <c r="A37020">
        <v>37019</v>
      </c>
      <c r="B37020" t="s">
        <v>537</v>
      </c>
      <c r="C37020" t="s">
        <v>3037</v>
      </c>
      <c r="D37020" s="2">
        <f t="shared" ca="1" si="578"/>
        <v>0.5712649005400795</v>
      </c>
      <c r="E37020" s="3">
        <v>38430</v>
      </c>
      <c r="F37020" s="2">
        <f t="shared" ca="1" si="578"/>
        <v>0.27127839208801174</v>
      </c>
    </row>
    <row r="37021" spans="1:6" x14ac:dyDescent="0.25">
      <c r="A37021">
        <v>37020</v>
      </c>
      <c r="B37021" t="s">
        <v>748</v>
      </c>
      <c r="C37021" t="s">
        <v>902</v>
      </c>
      <c r="D37021" s="2">
        <f t="shared" ca="1" si="578"/>
        <v>0.18108007647626978</v>
      </c>
      <c r="E37021" s="3">
        <v>60274</v>
      </c>
      <c r="F37021" s="2">
        <f t="shared" ca="1" si="578"/>
        <v>0.67554441730545345</v>
      </c>
    </row>
    <row r="37022" spans="1:6" x14ac:dyDescent="0.25">
      <c r="A37022">
        <v>37021</v>
      </c>
      <c r="B37022" t="s">
        <v>420</v>
      </c>
      <c r="C37022" t="s">
        <v>2847</v>
      </c>
      <c r="D37022" s="2">
        <f t="shared" ca="1" si="578"/>
        <v>0.18264039213638528</v>
      </c>
      <c r="E37022" s="3">
        <v>64874</v>
      </c>
      <c r="F37022" s="2">
        <f t="shared" ca="1" si="578"/>
        <v>0.14482746194754892</v>
      </c>
    </row>
    <row r="37023" spans="1:6" x14ac:dyDescent="0.25">
      <c r="A37023">
        <v>37022</v>
      </c>
      <c r="B37023" t="s">
        <v>157</v>
      </c>
      <c r="C37023" t="s">
        <v>2863</v>
      </c>
      <c r="D37023" s="2">
        <f t="shared" ca="1" si="578"/>
        <v>0.188123759772727</v>
      </c>
      <c r="E37023" s="3">
        <v>51071</v>
      </c>
      <c r="F37023" s="2">
        <f t="shared" ca="1" si="578"/>
        <v>0.98713911133678145</v>
      </c>
    </row>
    <row r="37024" spans="1:6" x14ac:dyDescent="0.25">
      <c r="A37024">
        <v>37023</v>
      </c>
      <c r="B37024" t="s">
        <v>754</v>
      </c>
      <c r="C37024" t="s">
        <v>289</v>
      </c>
      <c r="D37024" s="2">
        <f t="shared" ca="1" si="578"/>
        <v>0.8405443517963761</v>
      </c>
      <c r="E37024" s="3">
        <v>81574</v>
      </c>
      <c r="F37024" s="2">
        <f t="shared" ca="1" si="578"/>
        <v>0.78818735028012765</v>
      </c>
    </row>
    <row r="37025" spans="1:6" x14ac:dyDescent="0.25">
      <c r="A37025">
        <v>37024</v>
      </c>
      <c r="B37025" t="s">
        <v>1552</v>
      </c>
      <c r="C37025" t="s">
        <v>2443</v>
      </c>
      <c r="D37025" s="2">
        <f t="shared" ca="1" si="578"/>
        <v>0.17311050778337944</v>
      </c>
      <c r="E37025" s="3">
        <v>82510</v>
      </c>
      <c r="F37025" s="2">
        <f t="shared" ca="1" si="578"/>
        <v>0.97001701107044425</v>
      </c>
    </row>
    <row r="37026" spans="1:6" x14ac:dyDescent="0.25">
      <c r="A37026">
        <v>37025</v>
      </c>
      <c r="B37026" t="s">
        <v>945</v>
      </c>
      <c r="C37026" t="s">
        <v>2871</v>
      </c>
      <c r="D37026" s="2">
        <f t="shared" ca="1" si="578"/>
        <v>0.1927733317835193</v>
      </c>
      <c r="E37026" s="3">
        <v>92795</v>
      </c>
      <c r="F37026" s="2">
        <f t="shared" ca="1" si="578"/>
        <v>0.4918684832393998</v>
      </c>
    </row>
    <row r="37027" spans="1:6" x14ac:dyDescent="0.25">
      <c r="A37027">
        <v>37026</v>
      </c>
      <c r="B37027" t="s">
        <v>859</v>
      </c>
      <c r="C37027" t="s">
        <v>2615</v>
      </c>
      <c r="D37027" s="2">
        <f t="shared" ca="1" si="578"/>
        <v>1.8565871740891082E-2</v>
      </c>
      <c r="E37027" s="3">
        <v>25026</v>
      </c>
      <c r="F37027" s="2">
        <f t="shared" ca="1" si="578"/>
        <v>0.34093693926993429</v>
      </c>
    </row>
    <row r="37028" spans="1:6" x14ac:dyDescent="0.25">
      <c r="A37028">
        <v>37027</v>
      </c>
      <c r="B37028" t="s">
        <v>2053</v>
      </c>
      <c r="C37028" t="s">
        <v>2458</v>
      </c>
      <c r="D37028" s="2">
        <f t="shared" ca="1" si="578"/>
        <v>0.79643290369800679</v>
      </c>
      <c r="E37028" s="3">
        <v>11522</v>
      </c>
      <c r="F37028" s="2">
        <f t="shared" ca="1" si="578"/>
        <v>0.58482785724666064</v>
      </c>
    </row>
    <row r="37029" spans="1:6" x14ac:dyDescent="0.25">
      <c r="A37029">
        <v>37028</v>
      </c>
      <c r="B37029" t="s">
        <v>1783</v>
      </c>
      <c r="C37029" t="s">
        <v>2706</v>
      </c>
      <c r="D37029" s="2">
        <f t="shared" ca="1" si="578"/>
        <v>0.77722347748648213</v>
      </c>
      <c r="E37029" s="3">
        <v>70796</v>
      </c>
      <c r="F37029" s="2">
        <f t="shared" ca="1" si="578"/>
        <v>0.32632850647564204</v>
      </c>
    </row>
    <row r="37030" spans="1:6" x14ac:dyDescent="0.25">
      <c r="A37030">
        <v>37029</v>
      </c>
      <c r="B37030" t="s">
        <v>1425</v>
      </c>
      <c r="C37030" t="s">
        <v>2634</v>
      </c>
      <c r="D37030" s="2">
        <f t="shared" ca="1" si="578"/>
        <v>0.18640334371044842</v>
      </c>
      <c r="E37030" s="3">
        <v>59627</v>
      </c>
      <c r="F37030" s="2">
        <f t="shared" ca="1" si="578"/>
        <v>0.49006295709445258</v>
      </c>
    </row>
    <row r="37031" spans="1:6" x14ac:dyDescent="0.25">
      <c r="A37031">
        <v>37030</v>
      </c>
      <c r="B37031" t="s">
        <v>1943</v>
      </c>
      <c r="C37031" t="s">
        <v>2871</v>
      </c>
      <c r="D37031" s="2">
        <f t="shared" ca="1" si="578"/>
        <v>0.66143326622795962</v>
      </c>
      <c r="E37031" s="3">
        <v>76756</v>
      </c>
      <c r="F37031" s="2">
        <f t="shared" ca="1" si="578"/>
        <v>0.15441916057741056</v>
      </c>
    </row>
    <row r="37032" spans="1:6" x14ac:dyDescent="0.25">
      <c r="A37032">
        <v>37031</v>
      </c>
      <c r="B37032" t="s">
        <v>1439</v>
      </c>
      <c r="C37032" t="s">
        <v>2827</v>
      </c>
      <c r="D37032" s="2">
        <f t="shared" ca="1" si="578"/>
        <v>9.6148028216154979E-2</v>
      </c>
      <c r="E37032" s="3">
        <v>54561</v>
      </c>
      <c r="F37032" s="2">
        <f t="shared" ca="1" si="578"/>
        <v>0.71906371728393392</v>
      </c>
    </row>
    <row r="37033" spans="1:6" x14ac:dyDescent="0.25">
      <c r="A37033">
        <v>37032</v>
      </c>
      <c r="B37033" t="s">
        <v>1773</v>
      </c>
      <c r="C37033" t="s">
        <v>2548</v>
      </c>
      <c r="D37033" s="2">
        <f t="shared" ca="1" si="578"/>
        <v>0.46357421591917136</v>
      </c>
      <c r="E37033" s="3">
        <v>14908</v>
      </c>
      <c r="F37033" s="2">
        <f t="shared" ca="1" si="578"/>
        <v>0.79996576298974931</v>
      </c>
    </row>
    <row r="37034" spans="1:6" x14ac:dyDescent="0.25">
      <c r="A37034">
        <v>37033</v>
      </c>
      <c r="B37034" t="s">
        <v>1992</v>
      </c>
      <c r="C37034" t="s">
        <v>2386</v>
      </c>
      <c r="D37034" s="2">
        <f t="shared" ca="1" si="578"/>
        <v>0.44789545998009006</v>
      </c>
      <c r="E37034" s="3">
        <v>71341</v>
      </c>
      <c r="F37034" s="2">
        <f t="shared" ca="1" si="578"/>
        <v>0.93950289493324768</v>
      </c>
    </row>
    <row r="37035" spans="1:6" x14ac:dyDescent="0.25">
      <c r="A37035">
        <v>37034</v>
      </c>
      <c r="B37035" t="s">
        <v>73</v>
      </c>
      <c r="C37035" t="s">
        <v>865</v>
      </c>
      <c r="D37035" s="2">
        <f t="shared" ca="1" si="578"/>
        <v>0.15718569100601443</v>
      </c>
      <c r="E37035" s="3">
        <v>90126</v>
      </c>
      <c r="F37035" s="2">
        <f t="shared" ca="1" si="578"/>
        <v>0.75497533107621517</v>
      </c>
    </row>
    <row r="37036" spans="1:6" x14ac:dyDescent="0.25">
      <c r="A37036">
        <v>37035</v>
      </c>
      <c r="B37036" t="s">
        <v>63</v>
      </c>
      <c r="C37036" t="s">
        <v>2542</v>
      </c>
      <c r="D37036" s="2">
        <f t="shared" ca="1" si="578"/>
        <v>0.3454194340733171</v>
      </c>
      <c r="E37036" s="3">
        <v>20727</v>
      </c>
      <c r="F37036" s="2">
        <f t="shared" ca="1" si="578"/>
        <v>0.94226762766311001</v>
      </c>
    </row>
    <row r="37037" spans="1:6" x14ac:dyDescent="0.25">
      <c r="A37037">
        <v>37036</v>
      </c>
      <c r="B37037" t="s">
        <v>961</v>
      </c>
      <c r="C37037" t="s">
        <v>847</v>
      </c>
      <c r="D37037" s="2">
        <f t="shared" ca="1" si="578"/>
        <v>0.69326525167648945</v>
      </c>
      <c r="E37037" s="3">
        <v>14975</v>
      </c>
      <c r="F37037" s="2">
        <f t="shared" ca="1" si="578"/>
        <v>0.98519179842107096</v>
      </c>
    </row>
    <row r="37038" spans="1:6" x14ac:dyDescent="0.25">
      <c r="A37038">
        <v>37037</v>
      </c>
      <c r="B37038" t="s">
        <v>2043</v>
      </c>
      <c r="C37038" t="s">
        <v>216</v>
      </c>
      <c r="D37038" s="2">
        <f t="shared" ca="1" si="578"/>
        <v>0.83305493142825782</v>
      </c>
      <c r="E37038" s="3">
        <v>84124</v>
      </c>
      <c r="F37038" s="2">
        <f t="shared" ca="1" si="578"/>
        <v>5.8473021096995592E-2</v>
      </c>
    </row>
    <row r="37039" spans="1:6" x14ac:dyDescent="0.25">
      <c r="A37039">
        <v>37038</v>
      </c>
      <c r="B37039" t="s">
        <v>907</v>
      </c>
      <c r="C37039" t="s">
        <v>2571</v>
      </c>
      <c r="D37039" s="2">
        <f t="shared" ca="1" si="578"/>
        <v>0.77187777698979687</v>
      </c>
      <c r="E37039" s="3">
        <v>28273</v>
      </c>
      <c r="F37039" s="2">
        <f t="shared" ca="1" si="578"/>
        <v>0.9693555246847656</v>
      </c>
    </row>
    <row r="37040" spans="1:6" x14ac:dyDescent="0.25">
      <c r="A37040">
        <v>37039</v>
      </c>
      <c r="B37040" t="s">
        <v>446</v>
      </c>
      <c r="C37040" t="s">
        <v>2652</v>
      </c>
      <c r="D37040" s="2">
        <f t="shared" ca="1" si="578"/>
        <v>0.89848494109349852</v>
      </c>
      <c r="E37040" s="3">
        <v>60723</v>
      </c>
      <c r="F37040" s="2">
        <f t="shared" ca="1" si="578"/>
        <v>0.73923711206043696</v>
      </c>
    </row>
    <row r="37041" spans="1:6" x14ac:dyDescent="0.25">
      <c r="A37041">
        <v>37040</v>
      </c>
      <c r="B37041" t="s">
        <v>1667</v>
      </c>
      <c r="C37041" t="s">
        <v>1749</v>
      </c>
      <c r="D37041" s="2">
        <f t="shared" ca="1" si="578"/>
        <v>0.44805860277082044</v>
      </c>
      <c r="E37041" s="3">
        <v>82267</v>
      </c>
      <c r="F37041" s="2">
        <f t="shared" ca="1" si="578"/>
        <v>0.15886900306748053</v>
      </c>
    </row>
    <row r="37042" spans="1:6" x14ac:dyDescent="0.25">
      <c r="A37042">
        <v>37041</v>
      </c>
      <c r="B37042" t="s">
        <v>202</v>
      </c>
      <c r="C37042" t="s">
        <v>2073</v>
      </c>
      <c r="D37042" s="2">
        <f t="shared" ca="1" si="578"/>
        <v>0.42139438088112791</v>
      </c>
      <c r="E37042" s="3">
        <v>72844</v>
      </c>
      <c r="F37042" s="2">
        <f t="shared" ca="1" si="578"/>
        <v>0.85794107750421422</v>
      </c>
    </row>
    <row r="37043" spans="1:6" x14ac:dyDescent="0.25">
      <c r="A37043">
        <v>37042</v>
      </c>
      <c r="B37043" t="s">
        <v>499</v>
      </c>
      <c r="C37043" t="s">
        <v>2233</v>
      </c>
      <c r="D37043" s="2">
        <f t="shared" ca="1" si="578"/>
        <v>0.2732524202243215</v>
      </c>
      <c r="E37043" s="3">
        <v>27387</v>
      </c>
      <c r="F37043" s="2">
        <f t="shared" ca="1" si="578"/>
        <v>0.3158354388635487</v>
      </c>
    </row>
    <row r="37044" spans="1:6" x14ac:dyDescent="0.25">
      <c r="A37044">
        <v>37043</v>
      </c>
      <c r="B37044" t="s">
        <v>1176</v>
      </c>
      <c r="C37044" t="s">
        <v>2347</v>
      </c>
      <c r="D37044" s="2">
        <f t="shared" ca="1" si="578"/>
        <v>0.71622018922241626</v>
      </c>
      <c r="E37044" s="3">
        <v>77886</v>
      </c>
      <c r="F37044" s="2">
        <f t="shared" ca="1" si="578"/>
        <v>1.0236492373216222E-2</v>
      </c>
    </row>
    <row r="37045" spans="1:6" x14ac:dyDescent="0.25">
      <c r="A37045">
        <v>37044</v>
      </c>
      <c r="B37045" t="s">
        <v>1178</v>
      </c>
      <c r="C37045" t="s">
        <v>268</v>
      </c>
      <c r="D37045" s="2">
        <f t="shared" ca="1" si="578"/>
        <v>0.3406951370462491</v>
      </c>
      <c r="E37045" s="3">
        <v>24062</v>
      </c>
      <c r="F37045" s="2">
        <f t="shared" ca="1" si="578"/>
        <v>0.84561881842573483</v>
      </c>
    </row>
    <row r="37046" spans="1:6" x14ac:dyDescent="0.25">
      <c r="A37046">
        <v>37045</v>
      </c>
      <c r="B37046" t="s">
        <v>1730</v>
      </c>
      <c r="C37046" t="s">
        <v>3065</v>
      </c>
      <c r="D37046" s="2">
        <f t="shared" ca="1" si="578"/>
        <v>0.6049187546698308</v>
      </c>
      <c r="E37046" s="3">
        <v>63520</v>
      </c>
      <c r="F37046" s="2">
        <f t="shared" ca="1" si="578"/>
        <v>0.1527155442682433</v>
      </c>
    </row>
    <row r="37047" spans="1:6" x14ac:dyDescent="0.25">
      <c r="A37047">
        <v>37046</v>
      </c>
      <c r="B37047" t="s">
        <v>16</v>
      </c>
      <c r="C37047" t="s">
        <v>2464</v>
      </c>
      <c r="D37047" s="2">
        <f t="shared" ca="1" si="578"/>
        <v>8.2472395997233994E-2</v>
      </c>
      <c r="E37047" s="3">
        <v>86454</v>
      </c>
      <c r="F37047" s="2">
        <f t="shared" ca="1" si="578"/>
        <v>0.75499846571705975</v>
      </c>
    </row>
    <row r="37048" spans="1:6" x14ac:dyDescent="0.25">
      <c r="A37048">
        <v>37047</v>
      </c>
      <c r="B37048" t="s">
        <v>170</v>
      </c>
      <c r="C37048" t="s">
        <v>2991</v>
      </c>
      <c r="D37048" s="2">
        <f t="shared" ca="1" si="578"/>
        <v>0.6987338199787918</v>
      </c>
      <c r="E37048" s="3">
        <v>71896</v>
      </c>
      <c r="F37048" s="2">
        <f t="shared" ca="1" si="578"/>
        <v>6.5231172910751312E-2</v>
      </c>
    </row>
    <row r="37049" spans="1:6" x14ac:dyDescent="0.25">
      <c r="A37049">
        <v>37048</v>
      </c>
      <c r="B37049" t="s">
        <v>988</v>
      </c>
      <c r="C37049" t="s">
        <v>2958</v>
      </c>
      <c r="D37049" s="2">
        <f t="shared" ca="1" si="578"/>
        <v>0.60382921921995347</v>
      </c>
      <c r="E37049" s="3">
        <v>87791</v>
      </c>
      <c r="F37049" s="2">
        <f t="shared" ca="1" si="578"/>
        <v>0.34528336592081177</v>
      </c>
    </row>
    <row r="37050" spans="1:6" x14ac:dyDescent="0.25">
      <c r="A37050">
        <v>37049</v>
      </c>
      <c r="B37050" t="s">
        <v>70</v>
      </c>
      <c r="C37050" t="s">
        <v>1332</v>
      </c>
      <c r="D37050" s="2">
        <f t="shared" ca="1" si="578"/>
        <v>0.95407875605843473</v>
      </c>
      <c r="E37050" s="3">
        <v>30384</v>
      </c>
      <c r="F37050" s="2">
        <f t="shared" ca="1" si="578"/>
        <v>0.78677198426121775</v>
      </c>
    </row>
    <row r="37051" spans="1:6" x14ac:dyDescent="0.25">
      <c r="A37051">
        <v>37050</v>
      </c>
      <c r="B37051" t="s">
        <v>848</v>
      </c>
      <c r="C37051" t="s">
        <v>2480</v>
      </c>
      <c r="D37051" s="2">
        <f t="shared" ca="1" si="578"/>
        <v>0.29708577292136229</v>
      </c>
      <c r="E37051" s="3">
        <v>86473</v>
      </c>
      <c r="F37051" s="2">
        <f t="shared" ca="1" si="578"/>
        <v>0.15129147562896261</v>
      </c>
    </row>
    <row r="37052" spans="1:6" x14ac:dyDescent="0.25">
      <c r="A37052">
        <v>37051</v>
      </c>
      <c r="B37052" t="s">
        <v>1363</v>
      </c>
      <c r="C37052" t="s">
        <v>2484</v>
      </c>
      <c r="D37052" s="2">
        <f t="shared" ca="1" si="578"/>
        <v>5.4172026702095311E-2</v>
      </c>
      <c r="E37052" s="3">
        <v>19975</v>
      </c>
      <c r="F37052" s="2">
        <f t="shared" ca="1" si="578"/>
        <v>0.86799661574453602</v>
      </c>
    </row>
    <row r="37053" spans="1:6" x14ac:dyDescent="0.25">
      <c r="A37053">
        <v>37052</v>
      </c>
      <c r="B37053" t="s">
        <v>1977</v>
      </c>
      <c r="C37053" t="s">
        <v>62</v>
      </c>
      <c r="D37053" s="2">
        <f t="shared" ca="1" si="578"/>
        <v>0.48224907383178084</v>
      </c>
      <c r="E37053" s="3">
        <v>65037</v>
      </c>
      <c r="F37053" s="2">
        <f t="shared" ca="1" si="578"/>
        <v>0.91947933113523006</v>
      </c>
    </row>
    <row r="37054" spans="1:6" x14ac:dyDescent="0.25">
      <c r="A37054">
        <v>37053</v>
      </c>
      <c r="B37054" t="s">
        <v>964</v>
      </c>
      <c r="C37054" t="s">
        <v>2753</v>
      </c>
      <c r="D37054" s="2">
        <f t="shared" ca="1" si="578"/>
        <v>0.66235753123184449</v>
      </c>
      <c r="E37054" s="3">
        <v>46758</v>
      </c>
      <c r="F37054" s="2">
        <f t="shared" ca="1" si="578"/>
        <v>0.76578398640728507</v>
      </c>
    </row>
    <row r="37055" spans="1:6" x14ac:dyDescent="0.25">
      <c r="A37055">
        <v>37054</v>
      </c>
      <c r="B37055" t="s">
        <v>1845</v>
      </c>
      <c r="C37055" t="s">
        <v>2958</v>
      </c>
      <c r="D37055" s="2">
        <f t="shared" ca="1" si="578"/>
        <v>0.15597816006231957</v>
      </c>
      <c r="E37055" s="3">
        <v>16823</v>
      </c>
      <c r="F37055" s="2">
        <f t="shared" ca="1" si="578"/>
        <v>0.15746140842089262</v>
      </c>
    </row>
    <row r="37056" spans="1:6" x14ac:dyDescent="0.25">
      <c r="A37056">
        <v>37055</v>
      </c>
      <c r="B37056" t="s">
        <v>1851</v>
      </c>
      <c r="C37056" t="s">
        <v>2779</v>
      </c>
      <c r="D37056" s="2">
        <f t="shared" ca="1" si="578"/>
        <v>0.67775346936097269</v>
      </c>
      <c r="E37056" s="3">
        <v>56766</v>
      </c>
      <c r="F37056" s="2">
        <f t="shared" ca="1" si="578"/>
        <v>0.77234601551947901</v>
      </c>
    </row>
    <row r="37057" spans="1:6" x14ac:dyDescent="0.25">
      <c r="A37057">
        <v>37056</v>
      </c>
      <c r="B37057" t="s">
        <v>542</v>
      </c>
      <c r="C37057" t="s">
        <v>2696</v>
      </c>
      <c r="D37057" s="2">
        <f t="shared" ca="1" si="578"/>
        <v>2.0743598259700402E-3</v>
      </c>
      <c r="E37057" s="3">
        <v>93716</v>
      </c>
      <c r="F37057" s="2">
        <f t="shared" ca="1" si="578"/>
        <v>0.85351538820949557</v>
      </c>
    </row>
    <row r="37058" spans="1:6" x14ac:dyDescent="0.25">
      <c r="A37058">
        <v>37057</v>
      </c>
      <c r="B37058" t="s">
        <v>1192</v>
      </c>
      <c r="C37058" t="s">
        <v>2975</v>
      </c>
      <c r="D37058" s="2">
        <f t="shared" ca="1" si="578"/>
        <v>0.49502488271852052</v>
      </c>
      <c r="E37058" s="3">
        <v>33583</v>
      </c>
      <c r="F37058" s="2">
        <f t="shared" ca="1" si="578"/>
        <v>9.8624541669483756E-2</v>
      </c>
    </row>
    <row r="37059" spans="1:6" x14ac:dyDescent="0.25">
      <c r="A37059">
        <v>37058</v>
      </c>
      <c r="B37059" t="s">
        <v>765</v>
      </c>
      <c r="C37059" t="s">
        <v>2829</v>
      </c>
      <c r="D37059" s="2">
        <f t="shared" ref="D37059:F37122" ca="1" si="579">RAND()</f>
        <v>0.66051113569253295</v>
      </c>
      <c r="E37059" s="3">
        <v>56556</v>
      </c>
      <c r="F37059" s="2">
        <f t="shared" ca="1" si="579"/>
        <v>0.66249154918803199</v>
      </c>
    </row>
    <row r="37060" spans="1:6" x14ac:dyDescent="0.25">
      <c r="A37060">
        <v>37059</v>
      </c>
      <c r="B37060" t="s">
        <v>1602</v>
      </c>
      <c r="C37060" t="s">
        <v>16</v>
      </c>
      <c r="D37060" s="2">
        <f t="shared" ca="1" si="579"/>
        <v>0.51358621691463913</v>
      </c>
      <c r="E37060" s="3">
        <v>92703</v>
      </c>
      <c r="F37060" s="2">
        <f t="shared" ca="1" si="579"/>
        <v>0.20801516824987809</v>
      </c>
    </row>
    <row r="37061" spans="1:6" x14ac:dyDescent="0.25">
      <c r="A37061">
        <v>37060</v>
      </c>
      <c r="B37061" t="s">
        <v>1983</v>
      </c>
      <c r="C37061" t="s">
        <v>2237</v>
      </c>
      <c r="D37061" s="2">
        <f t="shared" ca="1" si="579"/>
        <v>0.64285886962518446</v>
      </c>
      <c r="E37061" s="3">
        <v>31342</v>
      </c>
      <c r="F37061" s="2">
        <f t="shared" ca="1" si="579"/>
        <v>0.91091273493478853</v>
      </c>
    </row>
    <row r="37062" spans="1:6" x14ac:dyDescent="0.25">
      <c r="A37062">
        <v>37061</v>
      </c>
      <c r="B37062" t="s">
        <v>1867</v>
      </c>
      <c r="C37062" t="s">
        <v>2184</v>
      </c>
      <c r="D37062" s="2">
        <f t="shared" ca="1" si="579"/>
        <v>0.11646737454418499</v>
      </c>
      <c r="E37062" s="3">
        <v>20696</v>
      </c>
      <c r="F37062" s="2">
        <f t="shared" ca="1" si="579"/>
        <v>6.4930930077185089E-2</v>
      </c>
    </row>
    <row r="37063" spans="1:6" x14ac:dyDescent="0.25">
      <c r="A37063">
        <v>37062</v>
      </c>
      <c r="B37063" t="s">
        <v>1827</v>
      </c>
      <c r="C37063" t="s">
        <v>2985</v>
      </c>
      <c r="D37063" s="2">
        <f t="shared" ca="1" si="579"/>
        <v>0.78446376938506879</v>
      </c>
      <c r="E37063" s="3">
        <v>46421</v>
      </c>
      <c r="F37063" s="2">
        <f t="shared" ca="1" si="579"/>
        <v>0.36450026538792202</v>
      </c>
    </row>
    <row r="37064" spans="1:6" x14ac:dyDescent="0.25">
      <c r="A37064">
        <v>37063</v>
      </c>
      <c r="B37064" t="s">
        <v>1576</v>
      </c>
      <c r="C37064" t="s">
        <v>2936</v>
      </c>
      <c r="D37064" s="2">
        <f t="shared" ca="1" si="579"/>
        <v>0.5816273918818039</v>
      </c>
      <c r="E37064" s="3">
        <v>96547</v>
      </c>
      <c r="F37064" s="2">
        <f t="shared" ca="1" si="579"/>
        <v>0.42534036931262242</v>
      </c>
    </row>
    <row r="37065" spans="1:6" x14ac:dyDescent="0.25">
      <c r="A37065">
        <v>37064</v>
      </c>
      <c r="B37065" t="s">
        <v>750</v>
      </c>
      <c r="C37065" t="s">
        <v>2593</v>
      </c>
      <c r="D37065" s="2">
        <f t="shared" ca="1" si="579"/>
        <v>0.72892599499130761</v>
      </c>
      <c r="E37065" s="3">
        <v>41508</v>
      </c>
      <c r="F37065" s="2">
        <f t="shared" ca="1" si="579"/>
        <v>5.6817870877699739E-2</v>
      </c>
    </row>
    <row r="37066" spans="1:6" x14ac:dyDescent="0.25">
      <c r="A37066">
        <v>37065</v>
      </c>
      <c r="B37066" t="s">
        <v>1084</v>
      </c>
      <c r="C37066" t="s">
        <v>2341</v>
      </c>
      <c r="D37066" s="2">
        <f t="shared" ca="1" si="579"/>
        <v>0.96119991285509976</v>
      </c>
      <c r="E37066" s="3">
        <v>46028</v>
      </c>
      <c r="F37066" s="2">
        <f t="shared" ca="1" si="579"/>
        <v>6.5080374591239054E-2</v>
      </c>
    </row>
    <row r="37067" spans="1:6" x14ac:dyDescent="0.25">
      <c r="A37067">
        <v>37066</v>
      </c>
      <c r="B37067" t="s">
        <v>1306</v>
      </c>
      <c r="C37067" t="s">
        <v>2701</v>
      </c>
      <c r="D37067" s="2">
        <f t="shared" ca="1" si="579"/>
        <v>0.83653169739561595</v>
      </c>
      <c r="E37067" s="3">
        <v>58345</v>
      </c>
      <c r="F37067" s="2">
        <f t="shared" ca="1" si="579"/>
        <v>2.9101554445564837E-2</v>
      </c>
    </row>
    <row r="37068" spans="1:6" x14ac:dyDescent="0.25">
      <c r="A37068">
        <v>37067</v>
      </c>
      <c r="B37068" t="s">
        <v>1313</v>
      </c>
      <c r="C37068" t="s">
        <v>2824</v>
      </c>
      <c r="D37068" s="2">
        <f t="shared" ca="1" si="579"/>
        <v>0.76381704676920037</v>
      </c>
      <c r="E37068" s="3">
        <v>36286</v>
      </c>
      <c r="F37068" s="2">
        <f t="shared" ca="1" si="579"/>
        <v>0.62161969276051254</v>
      </c>
    </row>
    <row r="37069" spans="1:6" x14ac:dyDescent="0.25">
      <c r="A37069">
        <v>37068</v>
      </c>
      <c r="B37069" t="s">
        <v>291</v>
      </c>
      <c r="C37069" t="s">
        <v>2874</v>
      </c>
      <c r="D37069" s="2">
        <f t="shared" ca="1" si="579"/>
        <v>0.79259608447397545</v>
      </c>
      <c r="E37069" s="3">
        <v>34062</v>
      </c>
      <c r="F37069" s="2">
        <f t="shared" ca="1" si="579"/>
        <v>0.85755884344015121</v>
      </c>
    </row>
    <row r="37070" spans="1:6" x14ac:dyDescent="0.25">
      <c r="A37070">
        <v>37069</v>
      </c>
      <c r="B37070" t="s">
        <v>1759</v>
      </c>
      <c r="C37070" t="s">
        <v>2413</v>
      </c>
      <c r="D37070" s="2">
        <f t="shared" ca="1" si="579"/>
        <v>0.27769127092010581</v>
      </c>
      <c r="E37070" s="3">
        <v>59410</v>
      </c>
      <c r="F37070" s="2">
        <f t="shared" ca="1" si="579"/>
        <v>0.48456493748979268</v>
      </c>
    </row>
    <row r="37071" spans="1:6" x14ac:dyDescent="0.25">
      <c r="A37071">
        <v>37070</v>
      </c>
      <c r="B37071" t="s">
        <v>1641</v>
      </c>
      <c r="C37071" t="s">
        <v>2614</v>
      </c>
      <c r="D37071" s="2">
        <f t="shared" ca="1" si="579"/>
        <v>0.37264352611287777</v>
      </c>
      <c r="E37071" s="3">
        <v>28223</v>
      </c>
      <c r="F37071" s="2">
        <f t="shared" ca="1" si="579"/>
        <v>1.2590097092377239E-2</v>
      </c>
    </row>
    <row r="37072" spans="1:6" x14ac:dyDescent="0.25">
      <c r="A37072">
        <v>37071</v>
      </c>
      <c r="B37072" t="s">
        <v>1476</v>
      </c>
      <c r="C37072" t="s">
        <v>3023</v>
      </c>
      <c r="D37072" s="2">
        <f t="shared" ca="1" si="579"/>
        <v>0.54227182579885214</v>
      </c>
      <c r="E37072" s="3">
        <v>95300</v>
      </c>
      <c r="F37072" s="2">
        <f t="shared" ca="1" si="579"/>
        <v>0.9070974368128063</v>
      </c>
    </row>
    <row r="37073" spans="1:6" x14ac:dyDescent="0.25">
      <c r="A37073">
        <v>37072</v>
      </c>
      <c r="B37073" t="s">
        <v>171</v>
      </c>
      <c r="C37073" t="s">
        <v>2686</v>
      </c>
      <c r="D37073" s="2">
        <f t="shared" ca="1" si="579"/>
        <v>0.99447025366256747</v>
      </c>
      <c r="E37073" s="3">
        <v>31532</v>
      </c>
      <c r="F37073" s="2">
        <f t="shared" ca="1" si="579"/>
        <v>0.7107370404245531</v>
      </c>
    </row>
    <row r="37074" spans="1:6" x14ac:dyDescent="0.25">
      <c r="A37074">
        <v>37073</v>
      </c>
      <c r="B37074" t="s">
        <v>2100</v>
      </c>
      <c r="C37074" t="s">
        <v>32</v>
      </c>
      <c r="D37074" s="2">
        <f t="shared" ca="1" si="579"/>
        <v>0.72153452174022581</v>
      </c>
      <c r="E37074" s="3">
        <v>27005</v>
      </c>
      <c r="F37074" s="2">
        <f t="shared" ca="1" si="579"/>
        <v>0.42387490823353413</v>
      </c>
    </row>
    <row r="37075" spans="1:6" x14ac:dyDescent="0.25">
      <c r="A37075">
        <v>37074</v>
      </c>
      <c r="B37075" t="s">
        <v>605</v>
      </c>
      <c r="C37075" t="s">
        <v>2590</v>
      </c>
      <c r="D37075" s="2">
        <f t="shared" ca="1" si="579"/>
        <v>0.23990261956407477</v>
      </c>
      <c r="E37075" s="3">
        <v>17354</v>
      </c>
      <c r="F37075" s="2">
        <f t="shared" ca="1" si="579"/>
        <v>3.7801314832580202E-2</v>
      </c>
    </row>
    <row r="37076" spans="1:6" x14ac:dyDescent="0.25">
      <c r="A37076">
        <v>37075</v>
      </c>
      <c r="B37076" t="s">
        <v>1564</v>
      </c>
      <c r="C37076" t="s">
        <v>2404</v>
      </c>
      <c r="D37076" s="2">
        <f t="shared" ca="1" si="579"/>
        <v>0.29939129103869777</v>
      </c>
      <c r="E37076" s="3">
        <v>71457</v>
      </c>
      <c r="F37076" s="2">
        <f t="shared" ca="1" si="579"/>
        <v>0.71833660651345588</v>
      </c>
    </row>
    <row r="37077" spans="1:6" x14ac:dyDescent="0.25">
      <c r="A37077">
        <v>37076</v>
      </c>
      <c r="B37077" t="s">
        <v>1708</v>
      </c>
      <c r="C37077" t="s">
        <v>2384</v>
      </c>
      <c r="D37077" s="2">
        <f t="shared" ca="1" si="579"/>
        <v>0.53085756797182126</v>
      </c>
      <c r="E37077" s="3">
        <v>62579</v>
      </c>
      <c r="F37077" s="2">
        <f t="shared" ca="1" si="579"/>
        <v>0.29284709228275529</v>
      </c>
    </row>
    <row r="37078" spans="1:6" x14ac:dyDescent="0.25">
      <c r="A37078">
        <v>37077</v>
      </c>
      <c r="B37078" t="s">
        <v>127</v>
      </c>
      <c r="C37078" t="s">
        <v>2635</v>
      </c>
      <c r="D37078" s="2">
        <f t="shared" ca="1" si="579"/>
        <v>0.91172645454011403</v>
      </c>
      <c r="E37078" s="3">
        <v>56307</v>
      </c>
      <c r="F37078" s="2">
        <f t="shared" ca="1" si="579"/>
        <v>0.50259356784946008</v>
      </c>
    </row>
    <row r="37079" spans="1:6" x14ac:dyDescent="0.25">
      <c r="A37079">
        <v>37078</v>
      </c>
      <c r="B37079" t="s">
        <v>908</v>
      </c>
      <c r="C37079" t="s">
        <v>2563</v>
      </c>
      <c r="D37079" s="2">
        <f t="shared" ca="1" si="579"/>
        <v>0.51336263630304613</v>
      </c>
      <c r="E37079" s="3">
        <v>98665</v>
      </c>
      <c r="F37079" s="2">
        <f t="shared" ca="1" si="579"/>
        <v>0.75745108615114354</v>
      </c>
    </row>
    <row r="37080" spans="1:6" x14ac:dyDescent="0.25">
      <c r="A37080">
        <v>37079</v>
      </c>
      <c r="B37080" t="s">
        <v>474</v>
      </c>
      <c r="C37080" t="s">
        <v>2678</v>
      </c>
      <c r="D37080" s="2">
        <f t="shared" ca="1" si="579"/>
        <v>0.68136180717027295</v>
      </c>
      <c r="E37080" s="3">
        <v>66970</v>
      </c>
      <c r="F37080" s="2">
        <f t="shared" ca="1" si="579"/>
        <v>0.46820330949192424</v>
      </c>
    </row>
    <row r="37081" spans="1:6" x14ac:dyDescent="0.25">
      <c r="A37081">
        <v>37080</v>
      </c>
      <c r="B37081" t="s">
        <v>1965</v>
      </c>
      <c r="C37081" t="s">
        <v>2550</v>
      </c>
      <c r="D37081" s="2">
        <f t="shared" ca="1" si="579"/>
        <v>0.14019717495376027</v>
      </c>
      <c r="E37081" s="3">
        <v>39748</v>
      </c>
      <c r="F37081" s="2">
        <f t="shared" ca="1" si="579"/>
        <v>0.85503640608736708</v>
      </c>
    </row>
    <row r="37082" spans="1:6" x14ac:dyDescent="0.25">
      <c r="A37082">
        <v>37081</v>
      </c>
      <c r="B37082" t="s">
        <v>203</v>
      </c>
      <c r="C37082" t="s">
        <v>2638</v>
      </c>
      <c r="D37082" s="2">
        <f t="shared" ca="1" si="579"/>
        <v>9.8230789933742679E-2</v>
      </c>
      <c r="E37082" s="3">
        <v>76050</v>
      </c>
      <c r="F37082" s="2">
        <f t="shared" ca="1" si="579"/>
        <v>6.7238730200061436E-2</v>
      </c>
    </row>
    <row r="37083" spans="1:6" x14ac:dyDescent="0.25">
      <c r="A37083">
        <v>37082</v>
      </c>
      <c r="B37083" t="s">
        <v>1043</v>
      </c>
      <c r="C37083" t="s">
        <v>62</v>
      </c>
      <c r="D37083" s="2">
        <f t="shared" ca="1" si="579"/>
        <v>0.32000781956041224</v>
      </c>
      <c r="E37083" s="3">
        <v>10990</v>
      </c>
      <c r="F37083" s="2">
        <f t="shared" ca="1" si="579"/>
        <v>0.95479142762020808</v>
      </c>
    </row>
    <row r="37084" spans="1:6" x14ac:dyDescent="0.25">
      <c r="A37084">
        <v>37083</v>
      </c>
      <c r="B37084" t="s">
        <v>423</v>
      </c>
      <c r="C37084" t="s">
        <v>3066</v>
      </c>
      <c r="D37084" s="2">
        <f t="shared" ca="1" si="579"/>
        <v>9.9479903380023105E-2</v>
      </c>
      <c r="E37084" s="3">
        <v>33424</v>
      </c>
      <c r="F37084" s="2">
        <f t="shared" ca="1" si="579"/>
        <v>0.95706620492783767</v>
      </c>
    </row>
    <row r="37085" spans="1:6" x14ac:dyDescent="0.25">
      <c r="A37085">
        <v>37084</v>
      </c>
      <c r="B37085" t="s">
        <v>1427</v>
      </c>
      <c r="C37085" t="s">
        <v>2451</v>
      </c>
      <c r="D37085" s="2">
        <f t="shared" ca="1" si="579"/>
        <v>0.55858650009714983</v>
      </c>
      <c r="E37085" s="3">
        <v>75382</v>
      </c>
      <c r="F37085" s="2">
        <f t="shared" ca="1" si="579"/>
        <v>0.36642514387043601</v>
      </c>
    </row>
    <row r="37086" spans="1:6" x14ac:dyDescent="0.25">
      <c r="A37086">
        <v>37085</v>
      </c>
      <c r="B37086" t="s">
        <v>272</v>
      </c>
      <c r="C37086" t="s">
        <v>2665</v>
      </c>
      <c r="D37086" s="2">
        <f t="shared" ca="1" si="579"/>
        <v>0.68465770231569623</v>
      </c>
      <c r="E37086" s="3">
        <v>42679</v>
      </c>
      <c r="F37086" s="2">
        <f t="shared" ca="1" si="579"/>
        <v>0.50397293463397552</v>
      </c>
    </row>
    <row r="37087" spans="1:6" x14ac:dyDescent="0.25">
      <c r="A37087">
        <v>37086</v>
      </c>
      <c r="B37087" t="s">
        <v>362</v>
      </c>
      <c r="C37087" t="s">
        <v>2238</v>
      </c>
      <c r="D37087" s="2">
        <f t="shared" ca="1" si="579"/>
        <v>0.32687564086894205</v>
      </c>
      <c r="E37087" s="3">
        <v>26785</v>
      </c>
      <c r="F37087" s="2">
        <f t="shared" ca="1" si="579"/>
        <v>0.64709741436339918</v>
      </c>
    </row>
    <row r="37088" spans="1:6" x14ac:dyDescent="0.25">
      <c r="A37088">
        <v>37087</v>
      </c>
      <c r="B37088" t="s">
        <v>1906</v>
      </c>
      <c r="C37088" t="s">
        <v>2199</v>
      </c>
      <c r="D37088" s="2">
        <f t="shared" ca="1" si="579"/>
        <v>0.49829458287465389</v>
      </c>
      <c r="E37088" s="3">
        <v>72540</v>
      </c>
      <c r="F37088" s="2">
        <f t="shared" ca="1" si="579"/>
        <v>0.27501778057899418</v>
      </c>
    </row>
    <row r="37089" spans="1:6" x14ac:dyDescent="0.25">
      <c r="A37089">
        <v>37088</v>
      </c>
      <c r="B37089" t="s">
        <v>1255</v>
      </c>
      <c r="C37089" t="s">
        <v>2913</v>
      </c>
      <c r="D37089" s="2">
        <f t="shared" ca="1" si="579"/>
        <v>0.47877204369270554</v>
      </c>
      <c r="E37089" s="3">
        <v>22837</v>
      </c>
      <c r="F37089" s="2">
        <f t="shared" ca="1" si="579"/>
        <v>0.80200338943979921</v>
      </c>
    </row>
    <row r="37090" spans="1:6" x14ac:dyDescent="0.25">
      <c r="A37090">
        <v>37089</v>
      </c>
      <c r="B37090" t="s">
        <v>895</v>
      </c>
      <c r="C37090" t="s">
        <v>2393</v>
      </c>
      <c r="D37090" s="2">
        <f t="shared" ca="1" si="579"/>
        <v>0.32104574051563961</v>
      </c>
      <c r="E37090" s="3">
        <v>71057</v>
      </c>
      <c r="F37090" s="2">
        <f t="shared" ca="1" si="579"/>
        <v>0.81125407414351391</v>
      </c>
    </row>
    <row r="37091" spans="1:6" x14ac:dyDescent="0.25">
      <c r="A37091">
        <v>37090</v>
      </c>
      <c r="B37091" t="s">
        <v>1327</v>
      </c>
      <c r="C37091" t="s">
        <v>2442</v>
      </c>
      <c r="D37091" s="2">
        <f t="shared" ca="1" si="579"/>
        <v>0.77003293823310104</v>
      </c>
      <c r="E37091" s="3">
        <v>95800</v>
      </c>
      <c r="F37091" s="2">
        <f t="shared" ca="1" si="579"/>
        <v>0.97907207612428893</v>
      </c>
    </row>
    <row r="37092" spans="1:6" x14ac:dyDescent="0.25">
      <c r="A37092">
        <v>37091</v>
      </c>
      <c r="B37092" t="s">
        <v>1102</v>
      </c>
      <c r="C37092" t="s">
        <v>2970</v>
      </c>
      <c r="D37092" s="2">
        <f t="shared" ca="1" si="579"/>
        <v>0.13925821869904131</v>
      </c>
      <c r="E37092" s="3">
        <v>76330</v>
      </c>
      <c r="F37092" s="2">
        <f t="shared" ca="1" si="579"/>
        <v>8.5794458458455458E-2</v>
      </c>
    </row>
    <row r="37093" spans="1:6" x14ac:dyDescent="0.25">
      <c r="A37093">
        <v>37092</v>
      </c>
      <c r="B37093" t="s">
        <v>1660</v>
      </c>
      <c r="C37093" t="s">
        <v>2209</v>
      </c>
      <c r="D37093" s="2">
        <f t="shared" ca="1" si="579"/>
        <v>0.97810758624019911</v>
      </c>
      <c r="E37093" s="3">
        <v>66905</v>
      </c>
      <c r="F37093" s="2">
        <f t="shared" ca="1" si="579"/>
        <v>0.17284879187891322</v>
      </c>
    </row>
    <row r="37094" spans="1:6" x14ac:dyDescent="0.25">
      <c r="A37094">
        <v>37093</v>
      </c>
      <c r="B37094" t="s">
        <v>1218</v>
      </c>
      <c r="C37094" t="s">
        <v>2506</v>
      </c>
      <c r="D37094" s="2">
        <f t="shared" ca="1" si="579"/>
        <v>0.63160737663384647</v>
      </c>
      <c r="E37094" s="3">
        <v>12399</v>
      </c>
      <c r="F37094" s="2">
        <f t="shared" ca="1" si="579"/>
        <v>0.28971429583657182</v>
      </c>
    </row>
    <row r="37095" spans="1:6" x14ac:dyDescent="0.25">
      <c r="A37095">
        <v>37094</v>
      </c>
      <c r="B37095" t="s">
        <v>1992</v>
      </c>
      <c r="C37095" t="s">
        <v>2908</v>
      </c>
      <c r="D37095" s="2">
        <f t="shared" ca="1" si="579"/>
        <v>0.74623692141607501</v>
      </c>
      <c r="E37095" s="3">
        <v>37322</v>
      </c>
      <c r="F37095" s="2">
        <f t="shared" ca="1" si="579"/>
        <v>0.1407481289954543</v>
      </c>
    </row>
    <row r="37096" spans="1:6" x14ac:dyDescent="0.25">
      <c r="A37096">
        <v>37095</v>
      </c>
      <c r="B37096" t="s">
        <v>1523</v>
      </c>
      <c r="C37096" t="s">
        <v>743</v>
      </c>
      <c r="D37096" s="2">
        <f t="shared" ca="1" si="579"/>
        <v>0.97800438061583606</v>
      </c>
      <c r="E37096" s="3">
        <v>76477</v>
      </c>
      <c r="F37096" s="2">
        <f t="shared" ca="1" si="579"/>
        <v>2.3823781661625798E-2</v>
      </c>
    </row>
    <row r="37097" spans="1:6" x14ac:dyDescent="0.25">
      <c r="A37097">
        <v>37096</v>
      </c>
      <c r="B37097" t="s">
        <v>1718</v>
      </c>
      <c r="C37097" t="s">
        <v>2307</v>
      </c>
      <c r="D37097" s="2">
        <f t="shared" ca="1" si="579"/>
        <v>0.98197381428913999</v>
      </c>
      <c r="E37097" s="3">
        <v>31572</v>
      </c>
      <c r="F37097" s="2">
        <f t="shared" ca="1" si="579"/>
        <v>0.77658727454282162</v>
      </c>
    </row>
    <row r="37098" spans="1:6" x14ac:dyDescent="0.25">
      <c r="A37098">
        <v>37097</v>
      </c>
      <c r="B37098" t="s">
        <v>1185</v>
      </c>
      <c r="C37098" t="s">
        <v>2529</v>
      </c>
      <c r="D37098" s="2">
        <f t="shared" ca="1" si="579"/>
        <v>0.25579914283637817</v>
      </c>
      <c r="E37098" s="3">
        <v>33122</v>
      </c>
      <c r="F37098" s="2">
        <f t="shared" ca="1" si="579"/>
        <v>0.64266377274496311</v>
      </c>
    </row>
    <row r="37099" spans="1:6" x14ac:dyDescent="0.25">
      <c r="A37099">
        <v>37098</v>
      </c>
      <c r="B37099" t="s">
        <v>1949</v>
      </c>
      <c r="C37099" t="s">
        <v>2393</v>
      </c>
      <c r="D37099" s="2">
        <f t="shared" ca="1" si="579"/>
        <v>0.84089379824648758</v>
      </c>
      <c r="E37099" s="3">
        <v>98227</v>
      </c>
      <c r="F37099" s="2">
        <f t="shared" ca="1" si="579"/>
        <v>0.51783317093005365</v>
      </c>
    </row>
    <row r="37100" spans="1:6" x14ac:dyDescent="0.25">
      <c r="A37100">
        <v>37099</v>
      </c>
      <c r="B37100" t="s">
        <v>1140</v>
      </c>
      <c r="C37100" t="s">
        <v>2553</v>
      </c>
      <c r="D37100" s="2">
        <f t="shared" ca="1" si="579"/>
        <v>0.23762009053112632</v>
      </c>
      <c r="E37100" s="3">
        <v>33347</v>
      </c>
      <c r="F37100" s="2">
        <f t="shared" ca="1" si="579"/>
        <v>0.31291813910734356</v>
      </c>
    </row>
    <row r="37101" spans="1:6" x14ac:dyDescent="0.25">
      <c r="A37101">
        <v>37100</v>
      </c>
      <c r="B37101" t="s">
        <v>1578</v>
      </c>
      <c r="C37101" t="s">
        <v>2571</v>
      </c>
      <c r="D37101" s="2">
        <f t="shared" ca="1" si="579"/>
        <v>0.10433456253250151</v>
      </c>
      <c r="E37101" s="3">
        <v>50858</v>
      </c>
      <c r="F37101" s="2">
        <f t="shared" ca="1" si="579"/>
        <v>0.43397254321115453</v>
      </c>
    </row>
    <row r="37102" spans="1:6" x14ac:dyDescent="0.25">
      <c r="A37102">
        <v>37101</v>
      </c>
      <c r="B37102" t="s">
        <v>677</v>
      </c>
      <c r="C37102" t="s">
        <v>649</v>
      </c>
      <c r="D37102" s="2">
        <f t="shared" ca="1" si="579"/>
        <v>0.92594819526188721</v>
      </c>
      <c r="E37102" s="3">
        <v>52524</v>
      </c>
      <c r="F37102" s="2">
        <f t="shared" ca="1" si="579"/>
        <v>0.77544464998060258</v>
      </c>
    </row>
    <row r="37103" spans="1:6" x14ac:dyDescent="0.25">
      <c r="A37103">
        <v>37102</v>
      </c>
      <c r="B37103" t="s">
        <v>1358</v>
      </c>
      <c r="C37103" t="s">
        <v>2265</v>
      </c>
      <c r="D37103" s="2">
        <f t="shared" ca="1" si="579"/>
        <v>0.62133402158700501</v>
      </c>
      <c r="E37103" s="3">
        <v>59578</v>
      </c>
      <c r="F37103" s="2">
        <f t="shared" ca="1" si="579"/>
        <v>2.4145350202792182E-2</v>
      </c>
    </row>
    <row r="37104" spans="1:6" x14ac:dyDescent="0.25">
      <c r="A37104">
        <v>37103</v>
      </c>
      <c r="B37104" t="s">
        <v>138</v>
      </c>
      <c r="C37104" t="s">
        <v>2734</v>
      </c>
      <c r="D37104" s="2">
        <f t="shared" ca="1" si="579"/>
        <v>0.56672633781903226</v>
      </c>
      <c r="E37104" s="3">
        <v>36712</v>
      </c>
      <c r="F37104" s="2">
        <f t="shared" ca="1" si="579"/>
        <v>0.12622118137481186</v>
      </c>
    </row>
    <row r="37105" spans="1:6" x14ac:dyDescent="0.25">
      <c r="A37105">
        <v>37104</v>
      </c>
      <c r="B37105" t="s">
        <v>573</v>
      </c>
      <c r="C37105" t="s">
        <v>2655</v>
      </c>
      <c r="D37105" s="2">
        <f t="shared" ca="1" si="579"/>
        <v>4.1033764953319896E-2</v>
      </c>
      <c r="E37105" s="3">
        <v>29604</v>
      </c>
      <c r="F37105" s="2">
        <f t="shared" ca="1" si="579"/>
        <v>0.11274399411225178</v>
      </c>
    </row>
    <row r="37106" spans="1:6" x14ac:dyDescent="0.25">
      <c r="A37106">
        <v>37105</v>
      </c>
      <c r="B37106" t="s">
        <v>1261</v>
      </c>
      <c r="C37106" t="s">
        <v>2383</v>
      </c>
      <c r="D37106" s="2">
        <f t="shared" ca="1" si="579"/>
        <v>0.89343147596515959</v>
      </c>
      <c r="E37106" s="3">
        <v>11514</v>
      </c>
      <c r="F37106" s="2">
        <f t="shared" ca="1" si="579"/>
        <v>0.58745006269455768</v>
      </c>
    </row>
    <row r="37107" spans="1:6" x14ac:dyDescent="0.25">
      <c r="A37107">
        <v>37106</v>
      </c>
      <c r="B37107" t="s">
        <v>334</v>
      </c>
      <c r="C37107" t="s">
        <v>1918</v>
      </c>
      <c r="D37107" s="2">
        <f t="shared" ca="1" si="579"/>
        <v>0.10113891408240949</v>
      </c>
      <c r="E37107" s="3">
        <v>40078</v>
      </c>
      <c r="F37107" s="2">
        <f t="shared" ca="1" si="579"/>
        <v>0.95002094583861407</v>
      </c>
    </row>
    <row r="37108" spans="1:6" x14ac:dyDescent="0.25">
      <c r="A37108">
        <v>37107</v>
      </c>
      <c r="B37108" t="s">
        <v>649</v>
      </c>
      <c r="C37108" t="s">
        <v>2501</v>
      </c>
      <c r="D37108" s="2">
        <f t="shared" ca="1" si="579"/>
        <v>0.86544678761903082</v>
      </c>
      <c r="E37108" s="3">
        <v>30363</v>
      </c>
      <c r="F37108" s="2">
        <f t="shared" ca="1" si="579"/>
        <v>0.11817897208377559</v>
      </c>
    </row>
    <row r="37109" spans="1:6" x14ac:dyDescent="0.25">
      <c r="A37109">
        <v>37108</v>
      </c>
      <c r="B37109" t="s">
        <v>1354</v>
      </c>
      <c r="C37109" t="s">
        <v>2481</v>
      </c>
      <c r="D37109" s="2">
        <f t="shared" ca="1" si="579"/>
        <v>0.82378170437760823</v>
      </c>
      <c r="E37109" s="3">
        <v>72000</v>
      </c>
      <c r="F37109" s="2">
        <f t="shared" ca="1" si="579"/>
        <v>0.47851489149990345</v>
      </c>
    </row>
    <row r="37110" spans="1:6" x14ac:dyDescent="0.25">
      <c r="A37110">
        <v>37109</v>
      </c>
      <c r="B37110" t="s">
        <v>1740</v>
      </c>
      <c r="C37110" t="s">
        <v>2410</v>
      </c>
      <c r="D37110" s="2">
        <f t="shared" ca="1" si="579"/>
        <v>0.48044845400331626</v>
      </c>
      <c r="E37110" s="3">
        <v>37614</v>
      </c>
      <c r="F37110" s="2">
        <f t="shared" ca="1" si="579"/>
        <v>0.63867385654737596</v>
      </c>
    </row>
    <row r="37111" spans="1:6" x14ac:dyDescent="0.25">
      <c r="A37111">
        <v>37110</v>
      </c>
      <c r="B37111" t="s">
        <v>1232</v>
      </c>
      <c r="C37111" t="s">
        <v>993</v>
      </c>
      <c r="D37111" s="2">
        <f t="shared" ca="1" si="579"/>
        <v>0.71011801112094142</v>
      </c>
      <c r="E37111" s="3">
        <v>70949</v>
      </c>
      <c r="F37111" s="2">
        <f t="shared" ca="1" si="579"/>
        <v>0.87353373501089049</v>
      </c>
    </row>
    <row r="37112" spans="1:6" x14ac:dyDescent="0.25">
      <c r="A37112">
        <v>37111</v>
      </c>
      <c r="B37112" t="s">
        <v>506</v>
      </c>
      <c r="C37112" t="s">
        <v>2512</v>
      </c>
      <c r="D37112" s="2">
        <f t="shared" ca="1" si="579"/>
        <v>0.80126097382541051</v>
      </c>
      <c r="E37112" s="3">
        <v>72036</v>
      </c>
      <c r="F37112" s="2">
        <f t="shared" ca="1" si="579"/>
        <v>0.80227201711312046</v>
      </c>
    </row>
    <row r="37113" spans="1:6" x14ac:dyDescent="0.25">
      <c r="A37113">
        <v>37112</v>
      </c>
      <c r="B37113" t="s">
        <v>1794</v>
      </c>
      <c r="C37113" t="s">
        <v>3031</v>
      </c>
      <c r="D37113" s="2">
        <f t="shared" ca="1" si="579"/>
        <v>0.6849496380309511</v>
      </c>
      <c r="E37113" s="3">
        <v>54136</v>
      </c>
      <c r="F37113" s="2">
        <f t="shared" ca="1" si="579"/>
        <v>0.45668435016569964</v>
      </c>
    </row>
    <row r="37114" spans="1:6" x14ac:dyDescent="0.25">
      <c r="A37114">
        <v>37113</v>
      </c>
      <c r="B37114" t="s">
        <v>1184</v>
      </c>
      <c r="C37114" t="s">
        <v>3030</v>
      </c>
      <c r="D37114" s="2">
        <f t="shared" ca="1" si="579"/>
        <v>0.38586107263809033</v>
      </c>
      <c r="E37114" s="3">
        <v>40620</v>
      </c>
      <c r="F37114" s="2">
        <f t="shared" ca="1" si="579"/>
        <v>0.15043286494411379</v>
      </c>
    </row>
    <row r="37115" spans="1:6" x14ac:dyDescent="0.25">
      <c r="A37115">
        <v>37114</v>
      </c>
      <c r="B37115" t="s">
        <v>106</v>
      </c>
      <c r="C37115" t="s">
        <v>2404</v>
      </c>
      <c r="D37115" s="2">
        <f t="shared" ca="1" si="579"/>
        <v>0.10490459624664383</v>
      </c>
      <c r="E37115" s="3">
        <v>29743</v>
      </c>
      <c r="F37115" s="2">
        <f t="shared" ca="1" si="579"/>
        <v>0.5253554238866508</v>
      </c>
    </row>
    <row r="37116" spans="1:6" x14ac:dyDescent="0.25">
      <c r="A37116">
        <v>37115</v>
      </c>
      <c r="B37116" t="s">
        <v>2078</v>
      </c>
      <c r="C37116" t="s">
        <v>2142</v>
      </c>
      <c r="D37116" s="2">
        <f t="shared" ca="1" si="579"/>
        <v>0.57064094068218307</v>
      </c>
      <c r="E37116" s="3">
        <v>93213</v>
      </c>
      <c r="F37116" s="2">
        <f t="shared" ca="1" si="579"/>
        <v>0.88462647816994955</v>
      </c>
    </row>
    <row r="37117" spans="1:6" x14ac:dyDescent="0.25">
      <c r="A37117">
        <v>37116</v>
      </c>
      <c r="B37117" t="s">
        <v>674</v>
      </c>
      <c r="C37117" t="s">
        <v>2209</v>
      </c>
      <c r="D37117" s="2">
        <f t="shared" ca="1" si="579"/>
        <v>0.88199525019805458</v>
      </c>
      <c r="E37117" s="3">
        <v>99712</v>
      </c>
      <c r="F37117" s="2">
        <f t="shared" ca="1" si="579"/>
        <v>0.63245144571101053</v>
      </c>
    </row>
    <row r="37118" spans="1:6" x14ac:dyDescent="0.25">
      <c r="A37118">
        <v>37117</v>
      </c>
      <c r="B37118" t="s">
        <v>383</v>
      </c>
      <c r="C37118" t="s">
        <v>2240</v>
      </c>
      <c r="D37118" s="2">
        <f t="shared" ca="1" si="579"/>
        <v>0.73775242961315768</v>
      </c>
      <c r="E37118" s="3">
        <v>79946</v>
      </c>
      <c r="F37118" s="2">
        <f t="shared" ca="1" si="579"/>
        <v>0.4100536396106278</v>
      </c>
    </row>
    <row r="37119" spans="1:6" x14ac:dyDescent="0.25">
      <c r="A37119">
        <v>37118</v>
      </c>
      <c r="B37119" t="s">
        <v>1098</v>
      </c>
      <c r="C37119" t="s">
        <v>3080</v>
      </c>
      <c r="D37119" s="2">
        <f t="shared" ca="1" si="579"/>
        <v>0.71047748435509317</v>
      </c>
      <c r="E37119" s="3">
        <v>75223</v>
      </c>
      <c r="F37119" s="2">
        <f t="shared" ca="1" si="579"/>
        <v>0.60090696426737189</v>
      </c>
    </row>
    <row r="37120" spans="1:6" x14ac:dyDescent="0.25">
      <c r="A37120">
        <v>37119</v>
      </c>
      <c r="B37120" t="s">
        <v>1291</v>
      </c>
      <c r="C37120" t="s">
        <v>2677</v>
      </c>
      <c r="D37120" s="2">
        <f t="shared" ca="1" si="579"/>
        <v>0.74957700619261047</v>
      </c>
      <c r="E37120" s="3">
        <v>42631</v>
      </c>
      <c r="F37120" s="2">
        <f t="shared" ca="1" si="579"/>
        <v>0.68101322824577748</v>
      </c>
    </row>
    <row r="37121" spans="1:6" x14ac:dyDescent="0.25">
      <c r="A37121">
        <v>37120</v>
      </c>
      <c r="B37121" t="s">
        <v>1511</v>
      </c>
      <c r="C37121" t="s">
        <v>2389</v>
      </c>
      <c r="D37121" s="2">
        <f t="shared" ca="1" si="579"/>
        <v>0.49262206798294628</v>
      </c>
      <c r="E37121" s="3">
        <v>20167</v>
      </c>
      <c r="F37121" s="2">
        <f t="shared" ca="1" si="579"/>
        <v>0.75698090102715898</v>
      </c>
    </row>
    <row r="37122" spans="1:6" x14ac:dyDescent="0.25">
      <c r="A37122">
        <v>37121</v>
      </c>
      <c r="B37122" t="s">
        <v>432</v>
      </c>
      <c r="C37122" t="s">
        <v>832</v>
      </c>
      <c r="D37122" s="2">
        <f t="shared" ca="1" si="579"/>
        <v>6.0859398920955599E-2</v>
      </c>
      <c r="E37122" s="3">
        <v>65306</v>
      </c>
      <c r="F37122" s="2">
        <f t="shared" ca="1" si="579"/>
        <v>0.8973246741867118</v>
      </c>
    </row>
    <row r="37123" spans="1:6" x14ac:dyDescent="0.25">
      <c r="A37123">
        <v>37122</v>
      </c>
      <c r="B37123" t="s">
        <v>428</v>
      </c>
      <c r="C37123" t="s">
        <v>1770</v>
      </c>
      <c r="D37123" s="2">
        <f t="shared" ref="D37123:F37186" ca="1" si="580">RAND()</f>
        <v>0.15827998578341973</v>
      </c>
      <c r="E37123" s="3">
        <v>23386</v>
      </c>
      <c r="F37123" s="2">
        <f t="shared" ca="1" si="580"/>
        <v>0.50036340919545674</v>
      </c>
    </row>
    <row r="37124" spans="1:6" x14ac:dyDescent="0.25">
      <c r="A37124">
        <v>37123</v>
      </c>
      <c r="B37124" t="s">
        <v>1628</v>
      </c>
      <c r="C37124" t="s">
        <v>2752</v>
      </c>
      <c r="D37124" s="2">
        <f t="shared" ca="1" si="580"/>
        <v>0.91251034311924417</v>
      </c>
      <c r="E37124" s="3">
        <v>65468</v>
      </c>
      <c r="F37124" s="2">
        <f t="shared" ca="1" si="580"/>
        <v>0.2438615400068932</v>
      </c>
    </row>
    <row r="37125" spans="1:6" x14ac:dyDescent="0.25">
      <c r="A37125">
        <v>37124</v>
      </c>
      <c r="B37125" t="s">
        <v>0</v>
      </c>
      <c r="C37125" t="s">
        <v>2214</v>
      </c>
      <c r="D37125" s="2">
        <f t="shared" ca="1" si="580"/>
        <v>0.14047514022581664</v>
      </c>
      <c r="E37125" s="3">
        <v>55558</v>
      </c>
      <c r="F37125" s="2">
        <f t="shared" ca="1" si="580"/>
        <v>0.69015392183088742</v>
      </c>
    </row>
    <row r="37126" spans="1:6" x14ac:dyDescent="0.25">
      <c r="A37126">
        <v>37125</v>
      </c>
      <c r="B37126" t="s">
        <v>1454</v>
      </c>
      <c r="C37126" t="s">
        <v>2788</v>
      </c>
      <c r="D37126" s="2">
        <f t="shared" ca="1" si="580"/>
        <v>0.79093573729393041</v>
      </c>
      <c r="E37126" s="3">
        <v>26008</v>
      </c>
      <c r="F37126" s="2">
        <f t="shared" ca="1" si="580"/>
        <v>0.65243727579675781</v>
      </c>
    </row>
    <row r="37127" spans="1:6" x14ac:dyDescent="0.25">
      <c r="A37127">
        <v>37126</v>
      </c>
      <c r="B37127" t="s">
        <v>1852</v>
      </c>
      <c r="C37127" t="s">
        <v>2441</v>
      </c>
      <c r="D37127" s="2">
        <f t="shared" ca="1" si="580"/>
        <v>0.25124270048023922</v>
      </c>
      <c r="E37127" s="3">
        <v>83638</v>
      </c>
      <c r="F37127" s="2">
        <f t="shared" ca="1" si="580"/>
        <v>0.40763083319196314</v>
      </c>
    </row>
    <row r="37128" spans="1:6" x14ac:dyDescent="0.25">
      <c r="A37128">
        <v>37127</v>
      </c>
      <c r="B37128" t="s">
        <v>1782</v>
      </c>
      <c r="C37128" t="s">
        <v>2311</v>
      </c>
      <c r="D37128" s="2">
        <f t="shared" ca="1" si="580"/>
        <v>0.84575214773761354</v>
      </c>
      <c r="E37128" s="3">
        <v>46509</v>
      </c>
      <c r="F37128" s="2">
        <f t="shared" ca="1" si="580"/>
        <v>0.13665776638014138</v>
      </c>
    </row>
    <row r="37129" spans="1:6" x14ac:dyDescent="0.25">
      <c r="A37129">
        <v>37128</v>
      </c>
      <c r="B37129" t="s">
        <v>1742</v>
      </c>
      <c r="C37129" t="s">
        <v>2586</v>
      </c>
      <c r="D37129" s="2">
        <f t="shared" ca="1" si="580"/>
        <v>8.841853992645099E-2</v>
      </c>
      <c r="E37129" s="3">
        <v>67798</v>
      </c>
      <c r="F37129" s="2">
        <f t="shared" ca="1" si="580"/>
        <v>0.93427758454182341</v>
      </c>
    </row>
    <row r="37130" spans="1:6" x14ac:dyDescent="0.25">
      <c r="A37130">
        <v>37129</v>
      </c>
      <c r="B37130" t="s">
        <v>664</v>
      </c>
      <c r="C37130" t="s">
        <v>2784</v>
      </c>
      <c r="D37130" s="2">
        <f t="shared" ca="1" si="580"/>
        <v>0.77935014286264948</v>
      </c>
      <c r="E37130" s="3">
        <v>59291</v>
      </c>
      <c r="F37130" s="2">
        <f t="shared" ca="1" si="580"/>
        <v>0.98669485271886559</v>
      </c>
    </row>
    <row r="37131" spans="1:6" x14ac:dyDescent="0.25">
      <c r="A37131">
        <v>37130</v>
      </c>
      <c r="B37131" t="s">
        <v>618</v>
      </c>
      <c r="C37131" t="s">
        <v>2319</v>
      </c>
      <c r="D37131" s="2">
        <f t="shared" ca="1" si="580"/>
        <v>0.88936403475552683</v>
      </c>
      <c r="E37131" s="3">
        <v>96841</v>
      </c>
      <c r="F37131" s="2">
        <f t="shared" ca="1" si="580"/>
        <v>0.1364937384887901</v>
      </c>
    </row>
    <row r="37132" spans="1:6" x14ac:dyDescent="0.25">
      <c r="A37132">
        <v>37131</v>
      </c>
      <c r="B37132" t="s">
        <v>1154</v>
      </c>
      <c r="C37132" t="s">
        <v>2733</v>
      </c>
      <c r="D37132" s="2">
        <f t="shared" ca="1" si="580"/>
        <v>0.5680919365296121</v>
      </c>
      <c r="E37132" s="3">
        <v>81533</v>
      </c>
      <c r="F37132" s="2">
        <f t="shared" ca="1" si="580"/>
        <v>0.36156132330731883</v>
      </c>
    </row>
    <row r="37133" spans="1:6" x14ac:dyDescent="0.25">
      <c r="A37133">
        <v>37132</v>
      </c>
      <c r="B37133" t="s">
        <v>1456</v>
      </c>
      <c r="C37133" t="s">
        <v>622</v>
      </c>
      <c r="D37133" s="2">
        <f t="shared" ca="1" si="580"/>
        <v>0.69536417993263278</v>
      </c>
      <c r="E37133" s="3">
        <v>91320</v>
      </c>
      <c r="F37133" s="2">
        <f t="shared" ca="1" si="580"/>
        <v>3.8602174406118239E-2</v>
      </c>
    </row>
    <row r="37134" spans="1:6" x14ac:dyDescent="0.25">
      <c r="A37134">
        <v>37133</v>
      </c>
      <c r="B37134" t="s">
        <v>312</v>
      </c>
      <c r="C37134" t="s">
        <v>966</v>
      </c>
      <c r="D37134" s="2">
        <f t="shared" ca="1" si="580"/>
        <v>0.72262482373110548</v>
      </c>
      <c r="E37134" s="3">
        <v>52035</v>
      </c>
      <c r="F37134" s="2">
        <f t="shared" ca="1" si="580"/>
        <v>0.38986964098315935</v>
      </c>
    </row>
    <row r="37135" spans="1:6" x14ac:dyDescent="0.25">
      <c r="A37135">
        <v>37134</v>
      </c>
      <c r="B37135" t="s">
        <v>2034</v>
      </c>
      <c r="C37135" t="s">
        <v>2916</v>
      </c>
      <c r="D37135" s="2">
        <f t="shared" ca="1" si="580"/>
        <v>0.80394110453808543</v>
      </c>
      <c r="E37135" s="3">
        <v>47086</v>
      </c>
      <c r="F37135" s="2">
        <f t="shared" ca="1" si="580"/>
        <v>0.42939772955694644</v>
      </c>
    </row>
    <row r="37136" spans="1:6" x14ac:dyDescent="0.25">
      <c r="A37136">
        <v>37135</v>
      </c>
      <c r="B37136" t="s">
        <v>793</v>
      </c>
      <c r="C37136" t="s">
        <v>2138</v>
      </c>
      <c r="D37136" s="2">
        <f t="shared" ca="1" si="580"/>
        <v>0.39019159438196938</v>
      </c>
      <c r="E37136" s="3">
        <v>38412</v>
      </c>
      <c r="F37136" s="2">
        <f t="shared" ca="1" si="580"/>
        <v>0.71686787058417434</v>
      </c>
    </row>
    <row r="37137" spans="1:6" x14ac:dyDescent="0.25">
      <c r="A37137">
        <v>37136</v>
      </c>
      <c r="B37137" t="s">
        <v>1105</v>
      </c>
      <c r="C37137" t="s">
        <v>2183</v>
      </c>
      <c r="D37137" s="2">
        <f t="shared" ca="1" si="580"/>
        <v>0.53875295529634759</v>
      </c>
      <c r="E37137" s="3">
        <v>95646</v>
      </c>
      <c r="F37137" s="2">
        <f t="shared" ca="1" si="580"/>
        <v>0.12921716155248131</v>
      </c>
    </row>
    <row r="37138" spans="1:6" x14ac:dyDescent="0.25">
      <c r="A37138">
        <v>37137</v>
      </c>
      <c r="B37138" t="s">
        <v>521</v>
      </c>
      <c r="C37138" t="s">
        <v>2411</v>
      </c>
      <c r="D37138" s="2">
        <f t="shared" ca="1" si="580"/>
        <v>1.0823277189445757E-2</v>
      </c>
      <c r="E37138" s="3">
        <v>68083</v>
      </c>
      <c r="F37138" s="2">
        <f t="shared" ca="1" si="580"/>
        <v>0.61246882300904026</v>
      </c>
    </row>
    <row r="37139" spans="1:6" x14ac:dyDescent="0.25">
      <c r="A37139">
        <v>37138</v>
      </c>
      <c r="B37139" t="s">
        <v>610</v>
      </c>
      <c r="C37139" t="s">
        <v>2965</v>
      </c>
      <c r="D37139" s="2">
        <f t="shared" ca="1" si="580"/>
        <v>0.11776245196055612</v>
      </c>
      <c r="E37139" s="3">
        <v>70410</v>
      </c>
      <c r="F37139" s="2">
        <f t="shared" ca="1" si="580"/>
        <v>0.64493755533014796</v>
      </c>
    </row>
    <row r="37140" spans="1:6" x14ac:dyDescent="0.25">
      <c r="A37140">
        <v>37139</v>
      </c>
      <c r="B37140" t="s">
        <v>145</v>
      </c>
      <c r="C37140" t="s">
        <v>2277</v>
      </c>
      <c r="D37140" s="2">
        <f t="shared" ca="1" si="580"/>
        <v>0.65627763390169469</v>
      </c>
      <c r="E37140" s="3">
        <v>83385</v>
      </c>
      <c r="F37140" s="2">
        <f t="shared" ca="1" si="580"/>
        <v>0.59387467853520237</v>
      </c>
    </row>
    <row r="37141" spans="1:6" x14ac:dyDescent="0.25">
      <c r="A37141">
        <v>37140</v>
      </c>
      <c r="B37141" t="s">
        <v>1920</v>
      </c>
      <c r="C37141" t="s">
        <v>2704</v>
      </c>
      <c r="D37141" s="2">
        <f t="shared" ca="1" si="580"/>
        <v>0.50866812857025878</v>
      </c>
      <c r="E37141" s="3">
        <v>78986</v>
      </c>
      <c r="F37141" s="2">
        <f t="shared" ca="1" si="580"/>
        <v>0.9308617742349774</v>
      </c>
    </row>
    <row r="37142" spans="1:6" x14ac:dyDescent="0.25">
      <c r="A37142">
        <v>37141</v>
      </c>
      <c r="B37142" t="s">
        <v>434</v>
      </c>
      <c r="C37142" t="s">
        <v>2723</v>
      </c>
      <c r="D37142" s="2">
        <f t="shared" ca="1" si="580"/>
        <v>0.73361054600417486</v>
      </c>
      <c r="E37142" s="3">
        <v>13665</v>
      </c>
      <c r="F37142" s="2">
        <f t="shared" ca="1" si="580"/>
        <v>0.59881301092737937</v>
      </c>
    </row>
    <row r="37143" spans="1:6" x14ac:dyDescent="0.25">
      <c r="A37143">
        <v>37142</v>
      </c>
      <c r="B37143" t="s">
        <v>1003</v>
      </c>
      <c r="C37143" t="s">
        <v>2259</v>
      </c>
      <c r="D37143" s="2">
        <f t="shared" ca="1" si="580"/>
        <v>0.41792184356760198</v>
      </c>
      <c r="E37143" s="3">
        <v>21480</v>
      </c>
      <c r="F37143" s="2">
        <f t="shared" ca="1" si="580"/>
        <v>0.48150331350655629</v>
      </c>
    </row>
    <row r="37144" spans="1:6" x14ac:dyDescent="0.25">
      <c r="A37144">
        <v>37143</v>
      </c>
      <c r="B37144" t="s">
        <v>1530</v>
      </c>
      <c r="C37144" t="s">
        <v>2159</v>
      </c>
      <c r="D37144" s="2">
        <f t="shared" ca="1" si="580"/>
        <v>0.91980360171152031</v>
      </c>
      <c r="E37144" s="3">
        <v>46118</v>
      </c>
      <c r="F37144" s="2">
        <f t="shared" ca="1" si="580"/>
        <v>0.7782715812391775</v>
      </c>
    </row>
    <row r="37145" spans="1:6" x14ac:dyDescent="0.25">
      <c r="A37145">
        <v>37144</v>
      </c>
      <c r="B37145" t="s">
        <v>1379</v>
      </c>
      <c r="C37145" t="s">
        <v>2666</v>
      </c>
      <c r="D37145" s="2">
        <f t="shared" ca="1" si="580"/>
        <v>2.0210123588184414E-2</v>
      </c>
      <c r="E37145" s="3">
        <v>73667</v>
      </c>
      <c r="F37145" s="2">
        <f t="shared" ca="1" si="580"/>
        <v>0.89255782589341426</v>
      </c>
    </row>
    <row r="37146" spans="1:6" x14ac:dyDescent="0.25">
      <c r="A37146">
        <v>37145</v>
      </c>
      <c r="B37146" t="s">
        <v>1269</v>
      </c>
      <c r="C37146" t="s">
        <v>2740</v>
      </c>
      <c r="D37146" s="2">
        <f t="shared" ca="1" si="580"/>
        <v>0.68656710471044091</v>
      </c>
      <c r="E37146" s="3">
        <v>32819</v>
      </c>
      <c r="F37146" s="2">
        <f t="shared" ca="1" si="580"/>
        <v>3.9386376002890411E-2</v>
      </c>
    </row>
    <row r="37147" spans="1:6" x14ac:dyDescent="0.25">
      <c r="A37147">
        <v>37146</v>
      </c>
      <c r="B37147" t="s">
        <v>535</v>
      </c>
      <c r="C37147" t="s">
        <v>2471</v>
      </c>
      <c r="D37147" s="2">
        <f t="shared" ca="1" si="580"/>
        <v>0.29118798883732544</v>
      </c>
      <c r="E37147" s="3">
        <v>74411</v>
      </c>
      <c r="F37147" s="2">
        <f t="shared" ca="1" si="580"/>
        <v>0.25853390482456917</v>
      </c>
    </row>
    <row r="37148" spans="1:6" x14ac:dyDescent="0.25">
      <c r="A37148">
        <v>37147</v>
      </c>
      <c r="B37148" t="s">
        <v>1437</v>
      </c>
      <c r="C37148" t="s">
        <v>2377</v>
      </c>
      <c r="D37148" s="2">
        <f t="shared" ca="1" si="580"/>
        <v>0.1330338630697272</v>
      </c>
      <c r="E37148" s="3">
        <v>27156</v>
      </c>
      <c r="F37148" s="2">
        <f t="shared" ca="1" si="580"/>
        <v>2.0124873526931597E-2</v>
      </c>
    </row>
    <row r="37149" spans="1:6" x14ac:dyDescent="0.25">
      <c r="A37149">
        <v>37148</v>
      </c>
      <c r="B37149" t="s">
        <v>2046</v>
      </c>
      <c r="C37149" t="s">
        <v>2846</v>
      </c>
      <c r="D37149" s="2">
        <f t="shared" ca="1" si="580"/>
        <v>0.46495060187605475</v>
      </c>
      <c r="E37149" s="3">
        <v>36107</v>
      </c>
      <c r="F37149" s="2">
        <f t="shared" ca="1" si="580"/>
        <v>4.3215080046750787E-2</v>
      </c>
    </row>
    <row r="37150" spans="1:6" x14ac:dyDescent="0.25">
      <c r="A37150">
        <v>37149</v>
      </c>
      <c r="B37150" t="s">
        <v>46</v>
      </c>
      <c r="C37150" t="s">
        <v>2711</v>
      </c>
      <c r="D37150" s="2">
        <f t="shared" ca="1" si="580"/>
        <v>0.54381707105445976</v>
      </c>
      <c r="E37150" s="3">
        <v>93767</v>
      </c>
      <c r="F37150" s="2">
        <f t="shared" ca="1" si="580"/>
        <v>0.89163584603377399</v>
      </c>
    </row>
    <row r="37151" spans="1:6" x14ac:dyDescent="0.25">
      <c r="A37151">
        <v>37150</v>
      </c>
      <c r="B37151" t="s">
        <v>1071</v>
      </c>
      <c r="C37151" t="s">
        <v>2385</v>
      </c>
      <c r="D37151" s="2">
        <f t="shared" ca="1" si="580"/>
        <v>0.64517744193825188</v>
      </c>
      <c r="E37151" s="3">
        <v>30669</v>
      </c>
      <c r="F37151" s="2">
        <f t="shared" ca="1" si="580"/>
        <v>0.65472210331106995</v>
      </c>
    </row>
    <row r="37152" spans="1:6" x14ac:dyDescent="0.25">
      <c r="A37152">
        <v>37151</v>
      </c>
      <c r="B37152" t="s">
        <v>1188</v>
      </c>
      <c r="C37152" t="s">
        <v>2261</v>
      </c>
      <c r="D37152" s="2">
        <f t="shared" ca="1" si="580"/>
        <v>0.91753478184209425</v>
      </c>
      <c r="E37152" s="3">
        <v>21394</v>
      </c>
      <c r="F37152" s="2">
        <f t="shared" ca="1" si="580"/>
        <v>0.78959590190748574</v>
      </c>
    </row>
    <row r="37153" spans="1:6" x14ac:dyDescent="0.25">
      <c r="A37153">
        <v>37152</v>
      </c>
      <c r="B37153" t="s">
        <v>882</v>
      </c>
      <c r="C37153" t="s">
        <v>2892</v>
      </c>
      <c r="D37153" s="2">
        <f t="shared" ca="1" si="580"/>
        <v>0.69574264008436848</v>
      </c>
      <c r="E37153" s="3">
        <v>75583</v>
      </c>
      <c r="F37153" s="2">
        <f t="shared" ca="1" si="580"/>
        <v>0.98729008178155431</v>
      </c>
    </row>
    <row r="37154" spans="1:6" x14ac:dyDescent="0.25">
      <c r="A37154">
        <v>37153</v>
      </c>
      <c r="B37154" t="s">
        <v>2095</v>
      </c>
      <c r="C37154" t="s">
        <v>2284</v>
      </c>
      <c r="D37154" s="2">
        <f t="shared" ca="1" si="580"/>
        <v>0.9207395604723938</v>
      </c>
      <c r="E37154" s="3">
        <v>81311</v>
      </c>
      <c r="F37154" s="2">
        <f t="shared" ca="1" si="580"/>
        <v>0.9911217152589108</v>
      </c>
    </row>
    <row r="37155" spans="1:6" x14ac:dyDescent="0.25">
      <c r="A37155">
        <v>37154</v>
      </c>
      <c r="B37155" t="s">
        <v>1986</v>
      </c>
      <c r="C37155" t="s">
        <v>2337</v>
      </c>
      <c r="D37155" s="2">
        <f t="shared" ca="1" si="580"/>
        <v>0.34406543301074022</v>
      </c>
      <c r="E37155" s="3">
        <v>85425</v>
      </c>
      <c r="F37155" s="2">
        <f t="shared" ca="1" si="580"/>
        <v>0.26132815963953371</v>
      </c>
    </row>
    <row r="37156" spans="1:6" x14ac:dyDescent="0.25">
      <c r="A37156">
        <v>37155</v>
      </c>
      <c r="B37156" t="s">
        <v>1743</v>
      </c>
      <c r="C37156" t="s">
        <v>857</v>
      </c>
      <c r="D37156" s="2">
        <f t="shared" ca="1" si="580"/>
        <v>0.40846885549933065</v>
      </c>
      <c r="E37156" s="3">
        <v>97917</v>
      </c>
      <c r="F37156" s="2">
        <f t="shared" ca="1" si="580"/>
        <v>0.57167572180933102</v>
      </c>
    </row>
    <row r="37157" spans="1:6" x14ac:dyDescent="0.25">
      <c r="A37157">
        <v>37156</v>
      </c>
      <c r="B37157" t="s">
        <v>396</v>
      </c>
      <c r="C37157" t="s">
        <v>2447</v>
      </c>
      <c r="D37157" s="2">
        <f t="shared" ca="1" si="580"/>
        <v>0.87259733052430855</v>
      </c>
      <c r="E37157" s="3">
        <v>27425</v>
      </c>
      <c r="F37157" s="2">
        <f t="shared" ca="1" si="580"/>
        <v>0.28534072098144192</v>
      </c>
    </row>
    <row r="37158" spans="1:6" x14ac:dyDescent="0.25">
      <c r="A37158">
        <v>37157</v>
      </c>
      <c r="B37158" t="s">
        <v>2066</v>
      </c>
      <c r="C37158" t="s">
        <v>2797</v>
      </c>
      <c r="D37158" s="2">
        <f t="shared" ca="1" si="580"/>
        <v>0.84651013210043002</v>
      </c>
      <c r="E37158" s="3">
        <v>96097</v>
      </c>
      <c r="F37158" s="2">
        <f t="shared" ca="1" si="580"/>
        <v>0.56816890960937194</v>
      </c>
    </row>
    <row r="37159" spans="1:6" x14ac:dyDescent="0.25">
      <c r="A37159">
        <v>37158</v>
      </c>
      <c r="B37159" t="s">
        <v>240</v>
      </c>
      <c r="C37159" t="s">
        <v>2204</v>
      </c>
      <c r="D37159" s="2">
        <f t="shared" ca="1" si="580"/>
        <v>0.26585352485296754</v>
      </c>
      <c r="E37159" s="3">
        <v>88752</v>
      </c>
      <c r="F37159" s="2">
        <f t="shared" ca="1" si="580"/>
        <v>0.77310941119322152</v>
      </c>
    </row>
    <row r="37160" spans="1:6" x14ac:dyDescent="0.25">
      <c r="A37160">
        <v>37159</v>
      </c>
      <c r="B37160" t="s">
        <v>2004</v>
      </c>
      <c r="C37160" t="s">
        <v>2288</v>
      </c>
      <c r="D37160" s="2">
        <f t="shared" ca="1" si="580"/>
        <v>0.62780396768552316</v>
      </c>
      <c r="E37160" s="3">
        <v>56205</v>
      </c>
      <c r="F37160" s="2">
        <f t="shared" ca="1" si="580"/>
        <v>0.3606198880374214</v>
      </c>
    </row>
    <row r="37161" spans="1:6" x14ac:dyDescent="0.25">
      <c r="A37161">
        <v>37160</v>
      </c>
      <c r="B37161" t="s">
        <v>181</v>
      </c>
      <c r="C37161" t="s">
        <v>2197</v>
      </c>
      <c r="D37161" s="2">
        <f t="shared" ca="1" si="580"/>
        <v>0.41394552680772512</v>
      </c>
      <c r="E37161" s="3">
        <v>42860</v>
      </c>
      <c r="F37161" s="2">
        <f t="shared" ca="1" si="580"/>
        <v>0.74066913570093773</v>
      </c>
    </row>
    <row r="37162" spans="1:6" x14ac:dyDescent="0.25">
      <c r="A37162">
        <v>37161</v>
      </c>
      <c r="B37162" t="s">
        <v>1951</v>
      </c>
      <c r="C37162" t="s">
        <v>2789</v>
      </c>
      <c r="D37162" s="2">
        <f t="shared" ca="1" si="580"/>
        <v>0.85895244173940544</v>
      </c>
      <c r="E37162" s="3">
        <v>61034</v>
      </c>
      <c r="F37162" s="2">
        <f t="shared" ca="1" si="580"/>
        <v>0.62025140724032457</v>
      </c>
    </row>
    <row r="37163" spans="1:6" x14ac:dyDescent="0.25">
      <c r="A37163">
        <v>37162</v>
      </c>
      <c r="B37163" t="s">
        <v>844</v>
      </c>
      <c r="C37163" t="s">
        <v>1932</v>
      </c>
      <c r="D37163" s="2">
        <f t="shared" ca="1" si="580"/>
        <v>0.3666492562216157</v>
      </c>
      <c r="E37163" s="3">
        <v>54368</v>
      </c>
      <c r="F37163" s="2">
        <f t="shared" ca="1" si="580"/>
        <v>0.90710053825492132</v>
      </c>
    </row>
    <row r="37164" spans="1:6" x14ac:dyDescent="0.25">
      <c r="A37164">
        <v>37163</v>
      </c>
      <c r="B37164" t="s">
        <v>1570</v>
      </c>
      <c r="C37164" t="s">
        <v>2446</v>
      </c>
      <c r="D37164" s="2">
        <f t="shared" ca="1" si="580"/>
        <v>0.49380655274248542</v>
      </c>
      <c r="E37164" s="3">
        <v>53200</v>
      </c>
      <c r="F37164" s="2">
        <f t="shared" ca="1" si="580"/>
        <v>0.96275542234930478</v>
      </c>
    </row>
    <row r="37165" spans="1:6" x14ac:dyDescent="0.25">
      <c r="A37165">
        <v>37164</v>
      </c>
      <c r="B37165" t="s">
        <v>748</v>
      </c>
      <c r="C37165" t="s">
        <v>2153</v>
      </c>
      <c r="D37165" s="2">
        <f t="shared" ca="1" si="580"/>
        <v>0.43874424855960492</v>
      </c>
      <c r="E37165" s="3">
        <v>95900</v>
      </c>
      <c r="F37165" s="2">
        <f t="shared" ca="1" si="580"/>
        <v>0.32821905805600238</v>
      </c>
    </row>
    <row r="37166" spans="1:6" x14ac:dyDescent="0.25">
      <c r="A37166">
        <v>37165</v>
      </c>
      <c r="B37166" t="s">
        <v>1079</v>
      </c>
      <c r="C37166" t="s">
        <v>2457</v>
      </c>
      <c r="D37166" s="2">
        <f t="shared" ca="1" si="580"/>
        <v>0.85887941354015784</v>
      </c>
      <c r="E37166" s="3">
        <v>52168</v>
      </c>
      <c r="F37166" s="2">
        <f t="shared" ca="1" si="580"/>
        <v>0.55165752759368281</v>
      </c>
    </row>
    <row r="37167" spans="1:6" x14ac:dyDescent="0.25">
      <c r="A37167">
        <v>37166</v>
      </c>
      <c r="B37167" t="s">
        <v>482</v>
      </c>
      <c r="C37167" t="s">
        <v>203</v>
      </c>
      <c r="D37167" s="2">
        <f t="shared" ca="1" si="580"/>
        <v>0.47697265635632202</v>
      </c>
      <c r="E37167" s="3">
        <v>19882</v>
      </c>
      <c r="F37167" s="2">
        <f t="shared" ca="1" si="580"/>
        <v>0.32175989651487558</v>
      </c>
    </row>
    <row r="37168" spans="1:6" x14ac:dyDescent="0.25">
      <c r="A37168">
        <v>37167</v>
      </c>
      <c r="B37168" t="s">
        <v>627</v>
      </c>
      <c r="C37168" t="s">
        <v>2343</v>
      </c>
      <c r="D37168" s="2">
        <f t="shared" ca="1" si="580"/>
        <v>0.40957057814372277</v>
      </c>
      <c r="E37168" s="3">
        <v>19243</v>
      </c>
      <c r="F37168" s="2">
        <f t="shared" ca="1" si="580"/>
        <v>0.74378629186670087</v>
      </c>
    </row>
    <row r="37169" spans="1:6" x14ac:dyDescent="0.25">
      <c r="A37169">
        <v>37168</v>
      </c>
      <c r="B37169" t="s">
        <v>2085</v>
      </c>
      <c r="C37169" t="s">
        <v>2697</v>
      </c>
      <c r="D37169" s="2">
        <f t="shared" ca="1" si="580"/>
        <v>0.21007237604313433</v>
      </c>
      <c r="E37169" s="3">
        <v>55343</v>
      </c>
      <c r="F37169" s="2">
        <f t="shared" ca="1" si="580"/>
        <v>0.85190572552606691</v>
      </c>
    </row>
    <row r="37170" spans="1:6" x14ac:dyDescent="0.25">
      <c r="A37170">
        <v>37169</v>
      </c>
      <c r="B37170" t="s">
        <v>436</v>
      </c>
      <c r="C37170" t="s">
        <v>2275</v>
      </c>
      <c r="D37170" s="2">
        <f t="shared" ca="1" si="580"/>
        <v>0.72606499418608883</v>
      </c>
      <c r="E37170" s="3">
        <v>42699</v>
      </c>
      <c r="F37170" s="2">
        <f t="shared" ca="1" si="580"/>
        <v>0.40330760118343634</v>
      </c>
    </row>
    <row r="37171" spans="1:6" x14ac:dyDescent="0.25">
      <c r="A37171">
        <v>37170</v>
      </c>
      <c r="B37171" t="s">
        <v>1214</v>
      </c>
      <c r="C37171" t="s">
        <v>2556</v>
      </c>
      <c r="D37171" s="2">
        <f t="shared" ca="1" si="580"/>
        <v>0.89839026192793503</v>
      </c>
      <c r="E37171" s="3">
        <v>24663</v>
      </c>
      <c r="F37171" s="2">
        <f t="shared" ca="1" si="580"/>
        <v>0.27179236425220543</v>
      </c>
    </row>
    <row r="37172" spans="1:6" x14ac:dyDescent="0.25">
      <c r="A37172">
        <v>37171</v>
      </c>
      <c r="B37172" t="s">
        <v>1744</v>
      </c>
      <c r="C37172" t="s">
        <v>2269</v>
      </c>
      <c r="D37172" s="2">
        <f t="shared" ca="1" si="580"/>
        <v>0.89886660184193357</v>
      </c>
      <c r="E37172" s="3">
        <v>19879</v>
      </c>
      <c r="F37172" s="2">
        <f t="shared" ca="1" si="580"/>
        <v>0.78162697349885424</v>
      </c>
    </row>
    <row r="37173" spans="1:6" x14ac:dyDescent="0.25">
      <c r="A37173">
        <v>37172</v>
      </c>
      <c r="B37173" t="s">
        <v>489</v>
      </c>
      <c r="C37173" t="s">
        <v>2143</v>
      </c>
      <c r="D37173" s="2">
        <f t="shared" ca="1" si="580"/>
        <v>0.78747005033948003</v>
      </c>
      <c r="E37173" s="3">
        <v>64778</v>
      </c>
      <c r="F37173" s="2">
        <f t="shared" ca="1" si="580"/>
        <v>0.60639490781011063</v>
      </c>
    </row>
    <row r="37174" spans="1:6" x14ac:dyDescent="0.25">
      <c r="A37174">
        <v>37173</v>
      </c>
      <c r="B37174" t="s">
        <v>1141</v>
      </c>
      <c r="C37174" t="s">
        <v>2259</v>
      </c>
      <c r="D37174" s="2">
        <f t="shared" ca="1" si="580"/>
        <v>0.55997228111550723</v>
      </c>
      <c r="E37174" s="3">
        <v>80340</v>
      </c>
      <c r="F37174" s="2">
        <f t="shared" ca="1" si="580"/>
        <v>0.31729124738100745</v>
      </c>
    </row>
    <row r="37175" spans="1:6" x14ac:dyDescent="0.25">
      <c r="A37175">
        <v>37174</v>
      </c>
      <c r="B37175" t="s">
        <v>755</v>
      </c>
      <c r="C37175" t="s">
        <v>2191</v>
      </c>
      <c r="D37175" s="2">
        <f t="shared" ca="1" si="580"/>
        <v>0.71005489875585359</v>
      </c>
      <c r="E37175" s="3">
        <v>79056</v>
      </c>
      <c r="F37175" s="2">
        <f t="shared" ca="1" si="580"/>
        <v>0.9019107448415804</v>
      </c>
    </row>
    <row r="37176" spans="1:6" x14ac:dyDescent="0.25">
      <c r="A37176">
        <v>37175</v>
      </c>
      <c r="B37176" t="s">
        <v>523</v>
      </c>
      <c r="C37176" t="s">
        <v>2665</v>
      </c>
      <c r="D37176" s="2">
        <f t="shared" ca="1" si="580"/>
        <v>3.7466924336204244E-2</v>
      </c>
      <c r="E37176" s="3">
        <v>66734</v>
      </c>
      <c r="F37176" s="2">
        <f t="shared" ca="1" si="580"/>
        <v>5.6232591508752483E-2</v>
      </c>
    </row>
    <row r="37177" spans="1:6" x14ac:dyDescent="0.25">
      <c r="A37177">
        <v>37176</v>
      </c>
      <c r="B37177" t="s">
        <v>455</v>
      </c>
      <c r="C37177" t="s">
        <v>2195</v>
      </c>
      <c r="D37177" s="2">
        <f t="shared" ca="1" si="580"/>
        <v>0.80023444334726868</v>
      </c>
      <c r="E37177" s="3">
        <v>56290</v>
      </c>
      <c r="F37177" s="2">
        <f t="shared" ca="1" si="580"/>
        <v>0.63768867608734503</v>
      </c>
    </row>
    <row r="37178" spans="1:6" x14ac:dyDescent="0.25">
      <c r="A37178">
        <v>37177</v>
      </c>
      <c r="B37178" t="s">
        <v>231</v>
      </c>
      <c r="C37178" t="s">
        <v>2144</v>
      </c>
      <c r="D37178" s="2">
        <f t="shared" ca="1" si="580"/>
        <v>0.89183283580897654</v>
      </c>
      <c r="E37178" s="3">
        <v>19477</v>
      </c>
      <c r="F37178" s="2">
        <f t="shared" ca="1" si="580"/>
        <v>0.38327472150209951</v>
      </c>
    </row>
    <row r="37179" spans="1:6" x14ac:dyDescent="0.25">
      <c r="A37179">
        <v>37178</v>
      </c>
      <c r="B37179" t="s">
        <v>994</v>
      </c>
      <c r="C37179" t="s">
        <v>2677</v>
      </c>
      <c r="D37179" s="2">
        <f t="shared" ca="1" si="580"/>
        <v>0.45890109393028788</v>
      </c>
      <c r="E37179" s="3">
        <v>14608</v>
      </c>
      <c r="F37179" s="2">
        <f t="shared" ca="1" si="580"/>
        <v>0.58367992074658903</v>
      </c>
    </row>
    <row r="37180" spans="1:6" x14ac:dyDescent="0.25">
      <c r="A37180">
        <v>37179</v>
      </c>
      <c r="B37180" t="s">
        <v>602</v>
      </c>
      <c r="C37180" t="s">
        <v>3066</v>
      </c>
      <c r="D37180" s="2">
        <f t="shared" ca="1" si="580"/>
        <v>0.17737417250501963</v>
      </c>
      <c r="E37180" s="3">
        <v>13694</v>
      </c>
      <c r="F37180" s="2">
        <f t="shared" ca="1" si="580"/>
        <v>0.77562337082101629</v>
      </c>
    </row>
    <row r="37181" spans="1:6" x14ac:dyDescent="0.25">
      <c r="A37181">
        <v>37180</v>
      </c>
      <c r="B37181" t="s">
        <v>1702</v>
      </c>
      <c r="C37181" t="s">
        <v>2899</v>
      </c>
      <c r="D37181" s="2">
        <f t="shared" ca="1" si="580"/>
        <v>0.71226832234913695</v>
      </c>
      <c r="E37181" s="3">
        <v>21072</v>
      </c>
      <c r="F37181" s="2">
        <f t="shared" ca="1" si="580"/>
        <v>0.56394939498208696</v>
      </c>
    </row>
    <row r="37182" spans="1:6" x14ac:dyDescent="0.25">
      <c r="A37182">
        <v>37181</v>
      </c>
      <c r="B37182" t="s">
        <v>981</v>
      </c>
      <c r="C37182" t="s">
        <v>2899</v>
      </c>
      <c r="D37182" s="2">
        <f t="shared" ca="1" si="580"/>
        <v>0.52249651249022544</v>
      </c>
      <c r="E37182" s="3">
        <v>39288</v>
      </c>
      <c r="F37182" s="2">
        <f t="shared" ca="1" si="580"/>
        <v>0.62088583047456181</v>
      </c>
    </row>
    <row r="37183" spans="1:6" x14ac:dyDescent="0.25">
      <c r="A37183">
        <v>37182</v>
      </c>
      <c r="B37183" t="s">
        <v>1102</v>
      </c>
      <c r="C37183" t="s">
        <v>2484</v>
      </c>
      <c r="D37183" s="2">
        <f t="shared" ca="1" si="580"/>
        <v>0.26326027740319591</v>
      </c>
      <c r="E37183" s="3">
        <v>64855</v>
      </c>
      <c r="F37183" s="2">
        <f t="shared" ca="1" si="580"/>
        <v>0.55890035139754779</v>
      </c>
    </row>
    <row r="37184" spans="1:6" x14ac:dyDescent="0.25">
      <c r="A37184">
        <v>37183</v>
      </c>
      <c r="B37184" t="s">
        <v>1955</v>
      </c>
      <c r="C37184" t="s">
        <v>363</v>
      </c>
      <c r="D37184" s="2">
        <f t="shared" ca="1" si="580"/>
        <v>0.35384873193112276</v>
      </c>
      <c r="E37184" s="3">
        <v>16636</v>
      </c>
      <c r="F37184" s="2">
        <f t="shared" ca="1" si="580"/>
        <v>2.8106748991337249E-2</v>
      </c>
    </row>
    <row r="37185" spans="1:6" x14ac:dyDescent="0.25">
      <c r="A37185">
        <v>37184</v>
      </c>
      <c r="B37185" t="s">
        <v>699</v>
      </c>
      <c r="C37185" t="s">
        <v>2560</v>
      </c>
      <c r="D37185" s="2">
        <f t="shared" ca="1" si="580"/>
        <v>0.16339550584577622</v>
      </c>
      <c r="E37185" s="3">
        <v>50885</v>
      </c>
      <c r="F37185" s="2">
        <f t="shared" ca="1" si="580"/>
        <v>0.8574660989598899</v>
      </c>
    </row>
    <row r="37186" spans="1:6" x14ac:dyDescent="0.25">
      <c r="A37186">
        <v>37185</v>
      </c>
      <c r="B37186" t="s">
        <v>1523</v>
      </c>
      <c r="C37186" t="s">
        <v>832</v>
      </c>
      <c r="D37186" s="2">
        <f t="shared" ca="1" si="580"/>
        <v>0.82880450001055117</v>
      </c>
      <c r="E37186" s="3">
        <v>70142</v>
      </c>
      <c r="F37186" s="2">
        <f t="shared" ca="1" si="580"/>
        <v>0.39145900780414467</v>
      </c>
    </row>
    <row r="37187" spans="1:6" x14ac:dyDescent="0.25">
      <c r="A37187">
        <v>37186</v>
      </c>
      <c r="B37187" t="s">
        <v>1839</v>
      </c>
      <c r="C37187" t="s">
        <v>2834</v>
      </c>
      <c r="D37187" s="2">
        <f t="shared" ref="D37187:F37250" ca="1" si="581">RAND()</f>
        <v>0.2554934358901656</v>
      </c>
      <c r="E37187" s="3">
        <v>47751</v>
      </c>
      <c r="F37187" s="2">
        <f t="shared" ca="1" si="581"/>
        <v>0.76484729008143337</v>
      </c>
    </row>
    <row r="37188" spans="1:6" x14ac:dyDescent="0.25">
      <c r="A37188">
        <v>37187</v>
      </c>
      <c r="B37188" t="s">
        <v>2032</v>
      </c>
      <c r="C37188" t="s">
        <v>2408</v>
      </c>
      <c r="D37188" s="2">
        <f t="shared" ca="1" si="581"/>
        <v>0.98296160647177</v>
      </c>
      <c r="E37188" s="3">
        <v>76987</v>
      </c>
      <c r="F37188" s="2">
        <f t="shared" ca="1" si="581"/>
        <v>0.47730009572482701</v>
      </c>
    </row>
    <row r="37189" spans="1:6" x14ac:dyDescent="0.25">
      <c r="A37189">
        <v>37188</v>
      </c>
      <c r="B37189" t="s">
        <v>1848</v>
      </c>
      <c r="C37189" t="s">
        <v>2352</v>
      </c>
      <c r="D37189" s="2">
        <f t="shared" ca="1" si="581"/>
        <v>0.19000293765395948</v>
      </c>
      <c r="E37189" s="3">
        <v>78108</v>
      </c>
      <c r="F37189" s="2">
        <f t="shared" ca="1" si="581"/>
        <v>0.4991742827538852</v>
      </c>
    </row>
    <row r="37190" spans="1:6" x14ac:dyDescent="0.25">
      <c r="A37190">
        <v>37189</v>
      </c>
      <c r="B37190" t="s">
        <v>1656</v>
      </c>
      <c r="C37190" t="s">
        <v>2123</v>
      </c>
      <c r="D37190" s="2">
        <f t="shared" ca="1" si="581"/>
        <v>0.68667985378917662</v>
      </c>
      <c r="E37190" s="3">
        <v>82131</v>
      </c>
      <c r="F37190" s="2">
        <f t="shared" ca="1" si="581"/>
        <v>0.78227846690304503</v>
      </c>
    </row>
    <row r="37191" spans="1:6" x14ac:dyDescent="0.25">
      <c r="A37191">
        <v>37190</v>
      </c>
      <c r="B37191" t="s">
        <v>1586</v>
      </c>
      <c r="C37191" t="s">
        <v>2573</v>
      </c>
      <c r="D37191" s="2">
        <f t="shared" ca="1" si="581"/>
        <v>0.35975793890583785</v>
      </c>
      <c r="E37191" s="3">
        <v>90779</v>
      </c>
      <c r="F37191" s="2">
        <f t="shared" ca="1" si="581"/>
        <v>0.54310004453125271</v>
      </c>
    </row>
    <row r="37192" spans="1:6" x14ac:dyDescent="0.25">
      <c r="A37192">
        <v>37191</v>
      </c>
      <c r="B37192" t="s">
        <v>709</v>
      </c>
      <c r="C37192" t="s">
        <v>2902</v>
      </c>
      <c r="D37192" s="2">
        <f t="shared" ca="1" si="581"/>
        <v>0.54382584501082754</v>
      </c>
      <c r="E37192" s="3">
        <v>17781</v>
      </c>
      <c r="F37192" s="2">
        <f t="shared" ca="1" si="581"/>
        <v>0.64911188953629584</v>
      </c>
    </row>
    <row r="37193" spans="1:6" x14ac:dyDescent="0.25">
      <c r="A37193">
        <v>37192</v>
      </c>
      <c r="B37193" t="s">
        <v>219</v>
      </c>
      <c r="C37193" t="s">
        <v>2984</v>
      </c>
      <c r="D37193" s="2">
        <f t="shared" ca="1" si="581"/>
        <v>0.11211841108757437</v>
      </c>
      <c r="E37193" s="3">
        <v>50083</v>
      </c>
      <c r="F37193" s="2">
        <f t="shared" ca="1" si="581"/>
        <v>0.52194262114894141</v>
      </c>
    </row>
    <row r="37194" spans="1:6" x14ac:dyDescent="0.25">
      <c r="A37194">
        <v>37193</v>
      </c>
      <c r="B37194" t="s">
        <v>678</v>
      </c>
      <c r="C37194" t="s">
        <v>2221</v>
      </c>
      <c r="D37194" s="2">
        <f t="shared" ca="1" si="581"/>
        <v>0.16176467319439891</v>
      </c>
      <c r="E37194" s="3">
        <v>27243</v>
      </c>
      <c r="F37194" s="2">
        <f t="shared" ca="1" si="581"/>
        <v>0.91762091142164592</v>
      </c>
    </row>
    <row r="37195" spans="1:6" x14ac:dyDescent="0.25">
      <c r="A37195">
        <v>37194</v>
      </c>
      <c r="B37195" t="s">
        <v>1507</v>
      </c>
      <c r="C37195" t="s">
        <v>2338</v>
      </c>
      <c r="D37195" s="2">
        <f t="shared" ca="1" si="581"/>
        <v>0.63752092177192221</v>
      </c>
      <c r="E37195" s="3">
        <v>56711</v>
      </c>
      <c r="F37195" s="2">
        <f t="shared" ca="1" si="581"/>
        <v>0.58925147975572989</v>
      </c>
    </row>
    <row r="37196" spans="1:6" x14ac:dyDescent="0.25">
      <c r="A37196">
        <v>37195</v>
      </c>
      <c r="B37196" t="s">
        <v>1904</v>
      </c>
      <c r="C37196" t="s">
        <v>2272</v>
      </c>
      <c r="D37196" s="2">
        <f t="shared" ca="1" si="581"/>
        <v>0.75698059665648221</v>
      </c>
      <c r="E37196" s="3">
        <v>39587</v>
      </c>
      <c r="F37196" s="2">
        <f t="shared" ca="1" si="581"/>
        <v>0.8810663859766833</v>
      </c>
    </row>
    <row r="37197" spans="1:6" x14ac:dyDescent="0.25">
      <c r="A37197">
        <v>37196</v>
      </c>
      <c r="B37197" t="s">
        <v>80</v>
      </c>
      <c r="C37197" t="s">
        <v>2914</v>
      </c>
      <c r="D37197" s="2">
        <f t="shared" ca="1" si="581"/>
        <v>0.54512455478938016</v>
      </c>
      <c r="E37197" s="3">
        <v>40815</v>
      </c>
      <c r="F37197" s="2">
        <f t="shared" ca="1" si="581"/>
        <v>0.96378464716734324</v>
      </c>
    </row>
    <row r="37198" spans="1:6" x14ac:dyDescent="0.25">
      <c r="A37198">
        <v>37197</v>
      </c>
      <c r="B37198" t="s">
        <v>1358</v>
      </c>
      <c r="C37198" t="s">
        <v>2183</v>
      </c>
      <c r="D37198" s="2">
        <f t="shared" ca="1" si="581"/>
        <v>0.71323185416491075</v>
      </c>
      <c r="E37198" s="3">
        <v>55284</v>
      </c>
      <c r="F37198" s="2">
        <f t="shared" ca="1" si="581"/>
        <v>0.77419372004657871</v>
      </c>
    </row>
    <row r="37199" spans="1:6" x14ac:dyDescent="0.25">
      <c r="A37199">
        <v>37198</v>
      </c>
      <c r="B37199" t="s">
        <v>662</v>
      </c>
      <c r="C37199" t="s">
        <v>1567</v>
      </c>
      <c r="D37199" s="2">
        <f t="shared" ca="1" si="581"/>
        <v>0.62945603072795964</v>
      </c>
      <c r="E37199" s="3">
        <v>89119</v>
      </c>
      <c r="F37199" s="2">
        <f t="shared" ca="1" si="581"/>
        <v>0.75195477026823399</v>
      </c>
    </row>
    <row r="37200" spans="1:6" x14ac:dyDescent="0.25">
      <c r="A37200">
        <v>37199</v>
      </c>
      <c r="B37200" t="s">
        <v>1490</v>
      </c>
      <c r="C37200" t="s">
        <v>2248</v>
      </c>
      <c r="D37200" s="2">
        <f t="shared" ca="1" si="581"/>
        <v>0.9686625356392502</v>
      </c>
      <c r="E37200" s="3">
        <v>36671</v>
      </c>
      <c r="F37200" s="2">
        <f t="shared" ca="1" si="581"/>
        <v>0.23454128700923305</v>
      </c>
    </row>
    <row r="37201" spans="1:6" x14ac:dyDescent="0.25">
      <c r="A37201">
        <v>37200</v>
      </c>
      <c r="B37201" t="s">
        <v>1892</v>
      </c>
      <c r="C37201" t="s">
        <v>2806</v>
      </c>
      <c r="D37201" s="2">
        <f t="shared" ca="1" si="581"/>
        <v>0.99071849337250129</v>
      </c>
      <c r="E37201" s="3">
        <v>17191</v>
      </c>
      <c r="F37201" s="2">
        <f t="shared" ca="1" si="581"/>
        <v>0.41160367116951635</v>
      </c>
    </row>
    <row r="37202" spans="1:6" x14ac:dyDescent="0.25">
      <c r="A37202">
        <v>37201</v>
      </c>
      <c r="B37202" t="s">
        <v>1473</v>
      </c>
      <c r="C37202" t="s">
        <v>2439</v>
      </c>
      <c r="D37202" s="2">
        <f t="shared" ca="1" si="581"/>
        <v>0.11688224744906484</v>
      </c>
      <c r="E37202" s="3">
        <v>74626</v>
      </c>
      <c r="F37202" s="2">
        <f t="shared" ca="1" si="581"/>
        <v>0.20048543378493855</v>
      </c>
    </row>
    <row r="37203" spans="1:6" x14ac:dyDescent="0.25">
      <c r="A37203">
        <v>37202</v>
      </c>
      <c r="B37203" t="s">
        <v>745</v>
      </c>
      <c r="C37203" t="s">
        <v>2696</v>
      </c>
      <c r="D37203" s="2">
        <f t="shared" ca="1" si="581"/>
        <v>0.58590236261469231</v>
      </c>
      <c r="E37203" s="3">
        <v>77881</v>
      </c>
      <c r="F37203" s="2">
        <f t="shared" ca="1" si="581"/>
        <v>0.98569674121622142</v>
      </c>
    </row>
    <row r="37204" spans="1:6" x14ac:dyDescent="0.25">
      <c r="A37204">
        <v>37203</v>
      </c>
      <c r="B37204" t="s">
        <v>1265</v>
      </c>
      <c r="C37204" t="s">
        <v>2937</v>
      </c>
      <c r="D37204" s="2">
        <f t="shared" ca="1" si="581"/>
        <v>0.34507720994652702</v>
      </c>
      <c r="E37204" s="3">
        <v>69906</v>
      </c>
      <c r="F37204" s="2">
        <f t="shared" ca="1" si="581"/>
        <v>0.86005845037913287</v>
      </c>
    </row>
    <row r="37205" spans="1:6" x14ac:dyDescent="0.25">
      <c r="A37205">
        <v>37204</v>
      </c>
      <c r="B37205" t="s">
        <v>1069</v>
      </c>
      <c r="C37205" t="s">
        <v>2536</v>
      </c>
      <c r="D37205" s="2">
        <f t="shared" ca="1" si="581"/>
        <v>0.95378216762419255</v>
      </c>
      <c r="E37205" s="3">
        <v>23538</v>
      </c>
      <c r="F37205" s="2">
        <f t="shared" ca="1" si="581"/>
        <v>0.34501291283590296</v>
      </c>
    </row>
    <row r="37206" spans="1:6" x14ac:dyDescent="0.25">
      <c r="A37206">
        <v>37205</v>
      </c>
      <c r="B37206" t="s">
        <v>241</v>
      </c>
      <c r="C37206" t="s">
        <v>2320</v>
      </c>
      <c r="D37206" s="2">
        <f t="shared" ca="1" si="581"/>
        <v>5.3582279015369272E-2</v>
      </c>
      <c r="E37206" s="3">
        <v>72268</v>
      </c>
      <c r="F37206" s="2">
        <f t="shared" ca="1" si="581"/>
        <v>6.8461232380633064E-2</v>
      </c>
    </row>
    <row r="37207" spans="1:6" x14ac:dyDescent="0.25">
      <c r="A37207">
        <v>37206</v>
      </c>
      <c r="B37207" t="s">
        <v>2</v>
      </c>
      <c r="C37207" t="s">
        <v>2884</v>
      </c>
      <c r="D37207" s="2">
        <f t="shared" ca="1" si="581"/>
        <v>0.94240003321639787</v>
      </c>
      <c r="E37207" s="3">
        <v>40271</v>
      </c>
      <c r="F37207" s="2">
        <f t="shared" ca="1" si="581"/>
        <v>0.9824984661617947</v>
      </c>
    </row>
    <row r="37208" spans="1:6" x14ac:dyDescent="0.25">
      <c r="A37208">
        <v>37207</v>
      </c>
      <c r="B37208" t="s">
        <v>2097</v>
      </c>
      <c r="C37208" t="s">
        <v>2663</v>
      </c>
      <c r="D37208" s="2">
        <f t="shared" ca="1" si="581"/>
        <v>0.2380315163232597</v>
      </c>
      <c r="E37208" s="3">
        <v>17739</v>
      </c>
      <c r="F37208" s="2">
        <f t="shared" ca="1" si="581"/>
        <v>0.30552164301815787</v>
      </c>
    </row>
    <row r="37209" spans="1:6" x14ac:dyDescent="0.25">
      <c r="A37209">
        <v>37208</v>
      </c>
      <c r="B37209" t="s">
        <v>1711</v>
      </c>
      <c r="C37209" t="s">
        <v>2204</v>
      </c>
      <c r="D37209" s="2">
        <f t="shared" ca="1" si="581"/>
        <v>0.95317728789504697</v>
      </c>
      <c r="E37209" s="3">
        <v>96737</v>
      </c>
      <c r="F37209" s="2">
        <f t="shared" ca="1" si="581"/>
        <v>0.85829736966822923</v>
      </c>
    </row>
    <row r="37210" spans="1:6" x14ac:dyDescent="0.25">
      <c r="A37210">
        <v>37209</v>
      </c>
      <c r="B37210" t="s">
        <v>1411</v>
      </c>
      <c r="C37210" t="s">
        <v>2062</v>
      </c>
      <c r="D37210" s="2">
        <f t="shared" ca="1" si="581"/>
        <v>0.89531179084050272</v>
      </c>
      <c r="E37210" s="3">
        <v>33688</v>
      </c>
      <c r="F37210" s="2">
        <f t="shared" ca="1" si="581"/>
        <v>6.7841598597991326E-2</v>
      </c>
    </row>
    <row r="37211" spans="1:6" x14ac:dyDescent="0.25">
      <c r="A37211">
        <v>37210</v>
      </c>
      <c r="B37211" t="s">
        <v>1842</v>
      </c>
      <c r="C37211" t="s">
        <v>2635</v>
      </c>
      <c r="D37211" s="2">
        <f t="shared" ca="1" si="581"/>
        <v>0.10987533910318181</v>
      </c>
      <c r="E37211" s="3">
        <v>56876</v>
      </c>
      <c r="F37211" s="2">
        <f t="shared" ca="1" si="581"/>
        <v>4.8089248737081092E-2</v>
      </c>
    </row>
    <row r="37212" spans="1:6" x14ac:dyDescent="0.25">
      <c r="A37212">
        <v>37211</v>
      </c>
      <c r="B37212" t="s">
        <v>446</v>
      </c>
      <c r="C37212" t="s">
        <v>2372</v>
      </c>
      <c r="D37212" s="2">
        <f t="shared" ca="1" si="581"/>
        <v>2.6068378511420076E-2</v>
      </c>
      <c r="E37212" s="3">
        <v>63130</v>
      </c>
      <c r="F37212" s="2">
        <f t="shared" ca="1" si="581"/>
        <v>0.34918073958647833</v>
      </c>
    </row>
    <row r="37213" spans="1:6" x14ac:dyDescent="0.25">
      <c r="A37213">
        <v>37212</v>
      </c>
      <c r="B37213" t="s">
        <v>1388</v>
      </c>
      <c r="C37213" t="s">
        <v>2598</v>
      </c>
      <c r="D37213" s="2">
        <f t="shared" ca="1" si="581"/>
        <v>0.93553306454886942</v>
      </c>
      <c r="E37213" s="3">
        <v>30300</v>
      </c>
      <c r="F37213" s="2">
        <f t="shared" ca="1" si="581"/>
        <v>0.44254423750650607</v>
      </c>
    </row>
    <row r="37214" spans="1:6" x14ac:dyDescent="0.25">
      <c r="A37214">
        <v>37213</v>
      </c>
      <c r="B37214" t="s">
        <v>1302</v>
      </c>
      <c r="C37214" t="s">
        <v>2444</v>
      </c>
      <c r="D37214" s="2">
        <f t="shared" ca="1" si="581"/>
        <v>0.20841326738968247</v>
      </c>
      <c r="E37214" s="3">
        <v>73976</v>
      </c>
      <c r="F37214" s="2">
        <f t="shared" ca="1" si="581"/>
        <v>0.54702669500004819</v>
      </c>
    </row>
    <row r="37215" spans="1:6" x14ac:dyDescent="0.25">
      <c r="A37215">
        <v>37214</v>
      </c>
      <c r="B37215" t="s">
        <v>597</v>
      </c>
      <c r="C37215" t="s">
        <v>865</v>
      </c>
      <c r="D37215" s="2">
        <f t="shared" ca="1" si="581"/>
        <v>0.64778079638549768</v>
      </c>
      <c r="E37215" s="3">
        <v>67930</v>
      </c>
      <c r="F37215" s="2">
        <f t="shared" ca="1" si="581"/>
        <v>0.98285331684676602</v>
      </c>
    </row>
    <row r="37216" spans="1:6" x14ac:dyDescent="0.25">
      <c r="A37216">
        <v>37215</v>
      </c>
      <c r="B37216" t="s">
        <v>1930</v>
      </c>
      <c r="C37216" t="s">
        <v>2369</v>
      </c>
      <c r="D37216" s="2">
        <f t="shared" ca="1" si="581"/>
        <v>7.755487910716663E-2</v>
      </c>
      <c r="E37216" s="3">
        <v>13564</v>
      </c>
      <c r="F37216" s="2">
        <f t="shared" ca="1" si="581"/>
        <v>0.1100145013608208</v>
      </c>
    </row>
    <row r="37217" spans="1:6" x14ac:dyDescent="0.25">
      <c r="A37217">
        <v>37216</v>
      </c>
      <c r="B37217" t="s">
        <v>1534</v>
      </c>
      <c r="C37217" t="s">
        <v>1567</v>
      </c>
      <c r="D37217" s="2">
        <f t="shared" ca="1" si="581"/>
        <v>0.59667596720721261</v>
      </c>
      <c r="E37217" s="3">
        <v>93532</v>
      </c>
      <c r="F37217" s="2">
        <f t="shared" ca="1" si="581"/>
        <v>0.52127844172272497</v>
      </c>
    </row>
    <row r="37218" spans="1:6" x14ac:dyDescent="0.25">
      <c r="A37218">
        <v>37217</v>
      </c>
      <c r="B37218" t="s">
        <v>1190</v>
      </c>
      <c r="C37218" t="s">
        <v>2462</v>
      </c>
      <c r="D37218" s="2">
        <f t="shared" ca="1" si="581"/>
        <v>0.36177919273747228</v>
      </c>
      <c r="E37218" s="3">
        <v>54286</v>
      </c>
      <c r="F37218" s="2">
        <f t="shared" ca="1" si="581"/>
        <v>0.3402346642377686</v>
      </c>
    </row>
    <row r="37219" spans="1:6" x14ac:dyDescent="0.25">
      <c r="A37219">
        <v>37218</v>
      </c>
      <c r="B37219" t="s">
        <v>1239</v>
      </c>
      <c r="C37219" t="s">
        <v>349</v>
      </c>
      <c r="D37219" s="2">
        <f t="shared" ca="1" si="581"/>
        <v>0.68781642544891064</v>
      </c>
      <c r="E37219" s="3">
        <v>17279</v>
      </c>
      <c r="F37219" s="2">
        <f t="shared" ca="1" si="581"/>
        <v>0.89583683672293568</v>
      </c>
    </row>
    <row r="37220" spans="1:6" x14ac:dyDescent="0.25">
      <c r="A37220">
        <v>37219</v>
      </c>
      <c r="B37220" t="s">
        <v>107</v>
      </c>
      <c r="C37220" t="s">
        <v>2140</v>
      </c>
      <c r="D37220" s="2">
        <f t="shared" ca="1" si="581"/>
        <v>0.7013436983116037</v>
      </c>
      <c r="E37220" s="3">
        <v>15027</v>
      </c>
      <c r="F37220" s="2">
        <f t="shared" ca="1" si="581"/>
        <v>0.59289353433986436</v>
      </c>
    </row>
    <row r="37221" spans="1:6" x14ac:dyDescent="0.25">
      <c r="A37221">
        <v>37220</v>
      </c>
      <c r="B37221" t="s">
        <v>141</v>
      </c>
      <c r="C37221" t="s">
        <v>2666</v>
      </c>
      <c r="D37221" s="2">
        <f t="shared" ca="1" si="581"/>
        <v>0.15172158512639955</v>
      </c>
      <c r="E37221" s="3">
        <v>79250</v>
      </c>
      <c r="F37221" s="2">
        <f t="shared" ca="1" si="581"/>
        <v>0.61259458555098856</v>
      </c>
    </row>
    <row r="37222" spans="1:6" x14ac:dyDescent="0.25">
      <c r="A37222">
        <v>37221</v>
      </c>
      <c r="B37222" t="s">
        <v>51</v>
      </c>
      <c r="C37222" t="s">
        <v>2563</v>
      </c>
      <c r="D37222" s="2">
        <f t="shared" ca="1" si="581"/>
        <v>0.22696099777043999</v>
      </c>
      <c r="E37222" s="3">
        <v>81601</v>
      </c>
      <c r="F37222" s="2">
        <f t="shared" ca="1" si="581"/>
        <v>0.9972315017830724</v>
      </c>
    </row>
    <row r="37223" spans="1:6" x14ac:dyDescent="0.25">
      <c r="A37223">
        <v>37222</v>
      </c>
      <c r="B37223" t="s">
        <v>1500</v>
      </c>
      <c r="C37223" t="s">
        <v>2450</v>
      </c>
      <c r="D37223" s="2">
        <f t="shared" ca="1" si="581"/>
        <v>0.51338262716663108</v>
      </c>
      <c r="E37223" s="3">
        <v>52150</v>
      </c>
      <c r="F37223" s="2">
        <f t="shared" ca="1" si="581"/>
        <v>0.32254059348698905</v>
      </c>
    </row>
    <row r="37224" spans="1:6" x14ac:dyDescent="0.25">
      <c r="A37224">
        <v>37223</v>
      </c>
      <c r="B37224" t="s">
        <v>343</v>
      </c>
      <c r="C37224" t="s">
        <v>2925</v>
      </c>
      <c r="D37224" s="2">
        <f t="shared" ca="1" si="581"/>
        <v>0.61671829463930561</v>
      </c>
      <c r="E37224" s="3">
        <v>52476</v>
      </c>
      <c r="F37224" s="2">
        <f t="shared" ca="1" si="581"/>
        <v>0.5037505328361479</v>
      </c>
    </row>
    <row r="37225" spans="1:6" x14ac:dyDescent="0.25">
      <c r="A37225">
        <v>37224</v>
      </c>
      <c r="B37225" t="s">
        <v>126</v>
      </c>
      <c r="C37225" t="s">
        <v>3065</v>
      </c>
      <c r="D37225" s="2">
        <f t="shared" ca="1" si="581"/>
        <v>0.34526638216847572</v>
      </c>
      <c r="E37225" s="3">
        <v>72826</v>
      </c>
      <c r="F37225" s="2">
        <f t="shared" ca="1" si="581"/>
        <v>0.9440185590260427</v>
      </c>
    </row>
    <row r="37226" spans="1:6" x14ac:dyDescent="0.25">
      <c r="A37226">
        <v>37225</v>
      </c>
      <c r="B37226" t="s">
        <v>1160</v>
      </c>
      <c r="C37226" t="s">
        <v>3055</v>
      </c>
      <c r="D37226" s="2">
        <f t="shared" ca="1" si="581"/>
        <v>0.82907548331023351</v>
      </c>
      <c r="E37226" s="3">
        <v>46610</v>
      </c>
      <c r="F37226" s="2">
        <f t="shared" ca="1" si="581"/>
        <v>0.36191233806024037</v>
      </c>
    </row>
    <row r="37227" spans="1:6" x14ac:dyDescent="0.25">
      <c r="A37227">
        <v>37226</v>
      </c>
      <c r="B37227" t="s">
        <v>1312</v>
      </c>
      <c r="C37227" t="s">
        <v>2153</v>
      </c>
      <c r="D37227" s="2">
        <f t="shared" ca="1" si="581"/>
        <v>0.91644442853780628</v>
      </c>
      <c r="E37227" s="3">
        <v>36212</v>
      </c>
      <c r="F37227" s="2">
        <f t="shared" ca="1" si="581"/>
        <v>0.32999919247592968</v>
      </c>
    </row>
    <row r="37228" spans="1:6" x14ac:dyDescent="0.25">
      <c r="A37228">
        <v>37227</v>
      </c>
      <c r="B37228" t="s">
        <v>702</v>
      </c>
      <c r="C37228" t="s">
        <v>32</v>
      </c>
      <c r="D37228" s="2">
        <f t="shared" ca="1" si="581"/>
        <v>0.36307036229938405</v>
      </c>
      <c r="E37228" s="3">
        <v>34024</v>
      </c>
      <c r="F37228" s="2">
        <f t="shared" ca="1" si="581"/>
        <v>9.0117454354774362E-2</v>
      </c>
    </row>
    <row r="37229" spans="1:6" x14ac:dyDescent="0.25">
      <c r="A37229">
        <v>37228</v>
      </c>
      <c r="B37229" t="s">
        <v>652</v>
      </c>
      <c r="C37229" t="s">
        <v>2771</v>
      </c>
      <c r="D37229" s="2">
        <f t="shared" ca="1" si="581"/>
        <v>0.54639831049986132</v>
      </c>
      <c r="E37229" s="3">
        <v>17791</v>
      </c>
      <c r="F37229" s="2">
        <f t="shared" ca="1" si="581"/>
        <v>0.52059747967950676</v>
      </c>
    </row>
    <row r="37230" spans="1:6" x14ac:dyDescent="0.25">
      <c r="A37230">
        <v>37229</v>
      </c>
      <c r="B37230" t="s">
        <v>701</v>
      </c>
      <c r="C37230" t="s">
        <v>2970</v>
      </c>
      <c r="D37230" s="2">
        <f t="shared" ca="1" si="581"/>
        <v>0.57406242770298821</v>
      </c>
      <c r="E37230" s="3">
        <v>86271</v>
      </c>
      <c r="F37230" s="2">
        <f t="shared" ca="1" si="581"/>
        <v>0.74877067713167766</v>
      </c>
    </row>
    <row r="37231" spans="1:6" x14ac:dyDescent="0.25">
      <c r="A37231">
        <v>37230</v>
      </c>
      <c r="B37231" t="s">
        <v>1551</v>
      </c>
      <c r="C37231" t="s">
        <v>3016</v>
      </c>
      <c r="D37231" s="2">
        <f t="shared" ca="1" si="581"/>
        <v>7.1529284386679048E-2</v>
      </c>
      <c r="E37231" s="3">
        <v>72608</v>
      </c>
      <c r="F37231" s="2">
        <f t="shared" ca="1" si="581"/>
        <v>0.12265806411029256</v>
      </c>
    </row>
    <row r="37232" spans="1:6" x14ac:dyDescent="0.25">
      <c r="A37232">
        <v>37231</v>
      </c>
      <c r="B37232" t="s">
        <v>1221</v>
      </c>
      <c r="C37232" t="s">
        <v>2997</v>
      </c>
      <c r="D37232" s="2">
        <f t="shared" ca="1" si="581"/>
        <v>0.31633860235315725</v>
      </c>
      <c r="E37232" s="3">
        <v>87402</v>
      </c>
      <c r="F37232" s="2">
        <f t="shared" ca="1" si="581"/>
        <v>0.92256240176798565</v>
      </c>
    </row>
    <row r="37233" spans="1:6" x14ac:dyDescent="0.25">
      <c r="A37233">
        <v>37232</v>
      </c>
      <c r="B37233" t="s">
        <v>1448</v>
      </c>
      <c r="C37233" t="s">
        <v>1310</v>
      </c>
      <c r="D37233" s="2">
        <f t="shared" ca="1" si="581"/>
        <v>0.70160930519742315</v>
      </c>
      <c r="E37233" s="3">
        <v>91494</v>
      </c>
      <c r="F37233" s="2">
        <f t="shared" ca="1" si="581"/>
        <v>0.16226547950191983</v>
      </c>
    </row>
    <row r="37234" spans="1:6" x14ac:dyDescent="0.25">
      <c r="A37234">
        <v>37233</v>
      </c>
      <c r="B37234" t="s">
        <v>2107</v>
      </c>
      <c r="C37234" t="s">
        <v>2111</v>
      </c>
      <c r="D37234" s="2">
        <f t="shared" ca="1" si="581"/>
        <v>0.21343189788294825</v>
      </c>
      <c r="E37234" s="3">
        <v>88989</v>
      </c>
      <c r="F37234" s="2">
        <f t="shared" ca="1" si="581"/>
        <v>0.46218685994433228</v>
      </c>
    </row>
    <row r="37235" spans="1:6" x14ac:dyDescent="0.25">
      <c r="A37235">
        <v>37234</v>
      </c>
      <c r="B37235" t="s">
        <v>1768</v>
      </c>
      <c r="C37235" t="s">
        <v>2153</v>
      </c>
      <c r="D37235" s="2">
        <f t="shared" ca="1" si="581"/>
        <v>0.66078059921399968</v>
      </c>
      <c r="E37235" s="3">
        <v>91603</v>
      </c>
      <c r="F37235" s="2">
        <f t="shared" ca="1" si="581"/>
        <v>0.88650533996782332</v>
      </c>
    </row>
    <row r="37236" spans="1:6" x14ac:dyDescent="0.25">
      <c r="A37236">
        <v>37235</v>
      </c>
      <c r="B37236" t="s">
        <v>1643</v>
      </c>
      <c r="C37236" t="s">
        <v>2603</v>
      </c>
      <c r="D37236" s="2">
        <f t="shared" ca="1" si="581"/>
        <v>0.9311306403845111</v>
      </c>
      <c r="E37236" s="3">
        <v>40128</v>
      </c>
      <c r="F37236" s="2">
        <f t="shared" ca="1" si="581"/>
        <v>0.95827597791095009</v>
      </c>
    </row>
    <row r="37237" spans="1:6" x14ac:dyDescent="0.25">
      <c r="A37237">
        <v>37236</v>
      </c>
      <c r="B37237" t="s">
        <v>1061</v>
      </c>
      <c r="C37237" t="s">
        <v>2356</v>
      </c>
      <c r="D37237" s="2">
        <f t="shared" ca="1" si="581"/>
        <v>0.99701861124515412</v>
      </c>
      <c r="E37237" s="3">
        <v>80907</v>
      </c>
      <c r="F37237" s="2">
        <f t="shared" ca="1" si="581"/>
        <v>9.23557244062857E-2</v>
      </c>
    </row>
    <row r="37238" spans="1:6" x14ac:dyDescent="0.25">
      <c r="A37238">
        <v>37237</v>
      </c>
      <c r="B37238" t="s">
        <v>821</v>
      </c>
      <c r="C37238" t="s">
        <v>2715</v>
      </c>
      <c r="D37238" s="2">
        <f t="shared" ca="1" si="581"/>
        <v>0.35840747146453278</v>
      </c>
      <c r="E37238" s="3">
        <v>50268</v>
      </c>
      <c r="F37238" s="2">
        <f t="shared" ca="1" si="581"/>
        <v>0.99941821693386201</v>
      </c>
    </row>
    <row r="37239" spans="1:6" x14ac:dyDescent="0.25">
      <c r="A37239">
        <v>37238</v>
      </c>
      <c r="B37239" t="s">
        <v>1140</v>
      </c>
      <c r="C37239" t="s">
        <v>521</v>
      </c>
      <c r="D37239" s="2">
        <f t="shared" ca="1" si="581"/>
        <v>0.52445644480535558</v>
      </c>
      <c r="E37239" s="3">
        <v>29728</v>
      </c>
      <c r="F37239" s="2">
        <f t="shared" ca="1" si="581"/>
        <v>0.2213964179834208</v>
      </c>
    </row>
    <row r="37240" spans="1:6" x14ac:dyDescent="0.25">
      <c r="A37240">
        <v>37239</v>
      </c>
      <c r="B37240" t="s">
        <v>905</v>
      </c>
      <c r="C37240" t="s">
        <v>2760</v>
      </c>
      <c r="D37240" s="2">
        <f t="shared" ca="1" si="581"/>
        <v>0.11609462241294299</v>
      </c>
      <c r="E37240" s="3">
        <v>66005</v>
      </c>
      <c r="F37240" s="2">
        <f t="shared" ca="1" si="581"/>
        <v>0.37845216426234496</v>
      </c>
    </row>
    <row r="37241" spans="1:6" x14ac:dyDescent="0.25">
      <c r="A37241">
        <v>37240</v>
      </c>
      <c r="B37241" t="s">
        <v>90</v>
      </c>
      <c r="C37241" t="s">
        <v>2804</v>
      </c>
      <c r="D37241" s="2">
        <f t="shared" ca="1" si="581"/>
        <v>0.30139198713938264</v>
      </c>
      <c r="E37241" s="3">
        <v>20039</v>
      </c>
      <c r="F37241" s="2">
        <f t="shared" ca="1" si="581"/>
        <v>0.61527318155314548</v>
      </c>
    </row>
    <row r="37242" spans="1:6" x14ac:dyDescent="0.25">
      <c r="A37242">
        <v>37241</v>
      </c>
      <c r="B37242" t="s">
        <v>1497</v>
      </c>
      <c r="C37242" t="s">
        <v>2894</v>
      </c>
      <c r="D37242" s="2">
        <f t="shared" ca="1" si="581"/>
        <v>0.90804300431606244</v>
      </c>
      <c r="E37242" s="3">
        <v>98703</v>
      </c>
      <c r="F37242" s="2">
        <f t="shared" ca="1" si="581"/>
        <v>0.79809952759203417</v>
      </c>
    </row>
    <row r="37243" spans="1:6" x14ac:dyDescent="0.25">
      <c r="A37243">
        <v>37242</v>
      </c>
      <c r="B37243" t="s">
        <v>1587</v>
      </c>
      <c r="C37243" t="s">
        <v>993</v>
      </c>
      <c r="D37243" s="2">
        <f t="shared" ca="1" si="581"/>
        <v>3.4876557884448323E-2</v>
      </c>
      <c r="E37243" s="3">
        <v>61261</v>
      </c>
      <c r="F37243" s="2">
        <f t="shared" ca="1" si="581"/>
        <v>0.84779697190928927</v>
      </c>
    </row>
    <row r="37244" spans="1:6" x14ac:dyDescent="0.25">
      <c r="A37244">
        <v>37243</v>
      </c>
      <c r="B37244" t="s">
        <v>1896</v>
      </c>
      <c r="C37244" t="s">
        <v>2378</v>
      </c>
      <c r="D37244" s="2">
        <f t="shared" ca="1" si="581"/>
        <v>0.48939844614517169</v>
      </c>
      <c r="E37244" s="3">
        <v>75056</v>
      </c>
      <c r="F37244" s="2">
        <f t="shared" ca="1" si="581"/>
        <v>6.0343261393018599E-2</v>
      </c>
    </row>
    <row r="37245" spans="1:6" x14ac:dyDescent="0.25">
      <c r="A37245">
        <v>37244</v>
      </c>
      <c r="B37245" t="s">
        <v>282</v>
      </c>
      <c r="C37245" t="s">
        <v>500</v>
      </c>
      <c r="D37245" s="2">
        <f t="shared" ca="1" si="581"/>
        <v>0.78444232184882767</v>
      </c>
      <c r="E37245" s="3">
        <v>44046</v>
      </c>
      <c r="F37245" s="2">
        <f t="shared" ca="1" si="581"/>
        <v>7.8035321122763235E-2</v>
      </c>
    </row>
    <row r="37246" spans="1:6" x14ac:dyDescent="0.25">
      <c r="A37246">
        <v>37245</v>
      </c>
      <c r="B37246" t="s">
        <v>1968</v>
      </c>
      <c r="C37246" t="s">
        <v>2515</v>
      </c>
      <c r="D37246" s="2">
        <f t="shared" ca="1" si="581"/>
        <v>0.33757383091727011</v>
      </c>
      <c r="E37246" s="3">
        <v>11755</v>
      </c>
      <c r="F37246" s="2">
        <f t="shared" ca="1" si="581"/>
        <v>0.59135562569192268</v>
      </c>
    </row>
    <row r="37247" spans="1:6" x14ac:dyDescent="0.25">
      <c r="A37247">
        <v>37246</v>
      </c>
      <c r="B37247" t="s">
        <v>17</v>
      </c>
      <c r="C37247" t="s">
        <v>2787</v>
      </c>
      <c r="D37247" s="2">
        <f t="shared" ca="1" si="581"/>
        <v>0.12807643454021966</v>
      </c>
      <c r="E37247" s="3">
        <v>27950</v>
      </c>
      <c r="F37247" s="2">
        <f t="shared" ca="1" si="581"/>
        <v>0.76425331991904633</v>
      </c>
    </row>
    <row r="37248" spans="1:6" x14ac:dyDescent="0.25">
      <c r="A37248">
        <v>37247</v>
      </c>
      <c r="B37248" t="s">
        <v>222</v>
      </c>
      <c r="C37248" t="s">
        <v>989</v>
      </c>
      <c r="D37248" s="2">
        <f t="shared" ca="1" si="581"/>
        <v>0.28628380311279833</v>
      </c>
      <c r="E37248" s="3">
        <v>95878</v>
      </c>
      <c r="F37248" s="2">
        <f t="shared" ca="1" si="581"/>
        <v>0.42242365837314155</v>
      </c>
    </row>
    <row r="37249" spans="1:6" x14ac:dyDescent="0.25">
      <c r="A37249">
        <v>37248</v>
      </c>
      <c r="B37249" t="s">
        <v>1559</v>
      </c>
      <c r="C37249" t="s">
        <v>2157</v>
      </c>
      <c r="D37249" s="2">
        <f t="shared" ca="1" si="581"/>
        <v>9.2232043715186451E-2</v>
      </c>
      <c r="E37249" s="3">
        <v>77983</v>
      </c>
      <c r="F37249" s="2">
        <f t="shared" ca="1" si="581"/>
        <v>0.54007553609269754</v>
      </c>
    </row>
    <row r="37250" spans="1:6" x14ac:dyDescent="0.25">
      <c r="A37250">
        <v>37249</v>
      </c>
      <c r="B37250" t="s">
        <v>1625</v>
      </c>
      <c r="C37250" t="s">
        <v>2866</v>
      </c>
      <c r="D37250" s="2">
        <f t="shared" ca="1" si="581"/>
        <v>0.87933346112375366</v>
      </c>
      <c r="E37250" s="3">
        <v>99465</v>
      </c>
      <c r="F37250" s="2">
        <f t="shared" ca="1" si="581"/>
        <v>0.39301285268613695</v>
      </c>
    </row>
    <row r="37251" spans="1:6" x14ac:dyDescent="0.25">
      <c r="A37251">
        <v>37250</v>
      </c>
      <c r="B37251" t="s">
        <v>2057</v>
      </c>
      <c r="C37251" t="s">
        <v>2246</v>
      </c>
      <c r="D37251" s="2">
        <f t="shared" ref="D37251:F37314" ca="1" si="582">RAND()</f>
        <v>0.34692116300464582</v>
      </c>
      <c r="E37251" s="3">
        <v>66973</v>
      </c>
      <c r="F37251" s="2">
        <f t="shared" ca="1" si="582"/>
        <v>0.60510655931062829</v>
      </c>
    </row>
    <row r="37252" spans="1:6" x14ac:dyDescent="0.25">
      <c r="A37252">
        <v>37251</v>
      </c>
      <c r="B37252" t="s">
        <v>1514</v>
      </c>
      <c r="C37252" t="s">
        <v>2620</v>
      </c>
      <c r="D37252" s="2">
        <f t="shared" ca="1" si="582"/>
        <v>0.82064512792210387</v>
      </c>
      <c r="E37252" s="3">
        <v>87393</v>
      </c>
      <c r="F37252" s="2">
        <f t="shared" ca="1" si="582"/>
        <v>0.32783440727007285</v>
      </c>
    </row>
    <row r="37253" spans="1:6" x14ac:dyDescent="0.25">
      <c r="A37253">
        <v>37252</v>
      </c>
      <c r="B37253" t="s">
        <v>1104</v>
      </c>
      <c r="C37253" t="s">
        <v>2182</v>
      </c>
      <c r="D37253" s="2">
        <f t="shared" ca="1" si="582"/>
        <v>0.13961234966789271</v>
      </c>
      <c r="E37253" s="3">
        <v>72188</v>
      </c>
      <c r="F37253" s="2">
        <f t="shared" ca="1" si="582"/>
        <v>0.34313824300454554</v>
      </c>
    </row>
    <row r="37254" spans="1:6" x14ac:dyDescent="0.25">
      <c r="A37254">
        <v>37253</v>
      </c>
      <c r="B37254" t="s">
        <v>500</v>
      </c>
      <c r="C37254" t="s">
        <v>2848</v>
      </c>
      <c r="D37254" s="2">
        <f t="shared" ca="1" si="582"/>
        <v>0.25463628732402266</v>
      </c>
      <c r="E37254" s="3">
        <v>55769</v>
      </c>
      <c r="F37254" s="2">
        <f t="shared" ca="1" si="582"/>
        <v>0.31514879440472321</v>
      </c>
    </row>
    <row r="37255" spans="1:6" x14ac:dyDescent="0.25">
      <c r="A37255">
        <v>37254</v>
      </c>
      <c r="B37255" t="s">
        <v>1209</v>
      </c>
      <c r="C37255" t="s">
        <v>2265</v>
      </c>
      <c r="D37255" s="2">
        <f t="shared" ca="1" si="582"/>
        <v>0.12182348653318054</v>
      </c>
      <c r="E37255" s="3">
        <v>25660</v>
      </c>
      <c r="F37255" s="2">
        <f t="shared" ca="1" si="582"/>
        <v>0.19770009019802737</v>
      </c>
    </row>
    <row r="37256" spans="1:6" x14ac:dyDescent="0.25">
      <c r="A37256">
        <v>37255</v>
      </c>
      <c r="B37256" t="s">
        <v>654</v>
      </c>
      <c r="C37256" t="s">
        <v>2653</v>
      </c>
      <c r="D37256" s="2">
        <f t="shared" ca="1" si="582"/>
        <v>0.89365166786893302</v>
      </c>
      <c r="E37256" s="3">
        <v>89748</v>
      </c>
      <c r="F37256" s="2">
        <f t="shared" ca="1" si="582"/>
        <v>0.7475477175583114</v>
      </c>
    </row>
    <row r="37257" spans="1:6" x14ac:dyDescent="0.25">
      <c r="A37257">
        <v>37256</v>
      </c>
      <c r="B37257" t="s">
        <v>450</v>
      </c>
      <c r="C37257" t="s">
        <v>2122</v>
      </c>
      <c r="D37257" s="2">
        <f t="shared" ca="1" si="582"/>
        <v>0.14436370753040395</v>
      </c>
      <c r="E37257" s="3">
        <v>16010</v>
      </c>
      <c r="F37257" s="2">
        <f t="shared" ca="1" si="582"/>
        <v>0.49135352042777181</v>
      </c>
    </row>
    <row r="37258" spans="1:6" x14ac:dyDescent="0.25">
      <c r="A37258">
        <v>37257</v>
      </c>
      <c r="B37258" t="s">
        <v>443</v>
      </c>
      <c r="C37258" t="s">
        <v>2649</v>
      </c>
      <c r="D37258" s="2">
        <f t="shared" ca="1" si="582"/>
        <v>0.21242345894325187</v>
      </c>
      <c r="E37258" s="3">
        <v>96002</v>
      </c>
      <c r="F37258" s="2">
        <f t="shared" ca="1" si="582"/>
        <v>0.83083909553651303</v>
      </c>
    </row>
    <row r="37259" spans="1:6" x14ac:dyDescent="0.25">
      <c r="A37259">
        <v>37258</v>
      </c>
      <c r="B37259" t="s">
        <v>250</v>
      </c>
      <c r="C37259" t="s">
        <v>2859</v>
      </c>
      <c r="D37259" s="2">
        <f t="shared" ca="1" si="582"/>
        <v>0.35228176498644892</v>
      </c>
      <c r="E37259" s="3">
        <v>22306</v>
      </c>
      <c r="F37259" s="2">
        <f t="shared" ca="1" si="582"/>
        <v>0.73348527151879539</v>
      </c>
    </row>
    <row r="37260" spans="1:6" x14ac:dyDescent="0.25">
      <c r="A37260">
        <v>37259</v>
      </c>
      <c r="B37260" t="s">
        <v>507</v>
      </c>
      <c r="C37260" t="s">
        <v>2708</v>
      </c>
      <c r="D37260" s="2">
        <f t="shared" ca="1" si="582"/>
        <v>5.1991903668341277E-2</v>
      </c>
      <c r="E37260" s="3">
        <v>39638</v>
      </c>
      <c r="F37260" s="2">
        <f t="shared" ca="1" si="582"/>
        <v>1.4275181922854263E-2</v>
      </c>
    </row>
    <row r="37261" spans="1:6" x14ac:dyDescent="0.25">
      <c r="A37261">
        <v>37260</v>
      </c>
      <c r="B37261" t="s">
        <v>1537</v>
      </c>
      <c r="C37261" t="s">
        <v>2830</v>
      </c>
      <c r="D37261" s="2">
        <f t="shared" ca="1" si="582"/>
        <v>0.80693348201976645</v>
      </c>
      <c r="E37261" s="3">
        <v>83325</v>
      </c>
      <c r="F37261" s="2">
        <f t="shared" ca="1" si="582"/>
        <v>0.16788748455324787</v>
      </c>
    </row>
    <row r="37262" spans="1:6" x14ac:dyDescent="0.25">
      <c r="A37262">
        <v>37261</v>
      </c>
      <c r="B37262" t="s">
        <v>2039</v>
      </c>
      <c r="C37262" t="s">
        <v>3070</v>
      </c>
      <c r="D37262" s="2">
        <f t="shared" ca="1" si="582"/>
        <v>0.77438364443732621</v>
      </c>
      <c r="E37262" s="3">
        <v>36889</v>
      </c>
      <c r="F37262" s="2">
        <f t="shared" ca="1" si="582"/>
        <v>0.62220934047443044</v>
      </c>
    </row>
    <row r="37263" spans="1:6" x14ac:dyDescent="0.25">
      <c r="A37263">
        <v>37262</v>
      </c>
      <c r="B37263" t="s">
        <v>1598</v>
      </c>
      <c r="C37263" t="s">
        <v>2355</v>
      </c>
      <c r="D37263" s="2">
        <f t="shared" ca="1" si="582"/>
        <v>0.64088302097963634</v>
      </c>
      <c r="E37263" s="3">
        <v>85053</v>
      </c>
      <c r="F37263" s="2">
        <f t="shared" ca="1" si="582"/>
        <v>0.87994745525693896</v>
      </c>
    </row>
    <row r="37264" spans="1:6" x14ac:dyDescent="0.25">
      <c r="A37264">
        <v>37263</v>
      </c>
      <c r="B37264" t="s">
        <v>698</v>
      </c>
      <c r="C37264" t="s">
        <v>2390</v>
      </c>
      <c r="D37264" s="2">
        <f t="shared" ca="1" si="582"/>
        <v>0.27575945126742307</v>
      </c>
      <c r="E37264" s="3">
        <v>93493</v>
      </c>
      <c r="F37264" s="2">
        <f t="shared" ca="1" si="582"/>
        <v>0.56165665412614951</v>
      </c>
    </row>
    <row r="37265" spans="1:6" x14ac:dyDescent="0.25">
      <c r="A37265">
        <v>37264</v>
      </c>
      <c r="B37265" t="s">
        <v>1839</v>
      </c>
      <c r="C37265" t="s">
        <v>2309</v>
      </c>
      <c r="D37265" s="2">
        <f t="shared" ca="1" si="582"/>
        <v>0.62709004596507156</v>
      </c>
      <c r="E37265" s="3">
        <v>49362</v>
      </c>
      <c r="F37265" s="2">
        <f t="shared" ca="1" si="582"/>
        <v>0.29847399537557595</v>
      </c>
    </row>
    <row r="37266" spans="1:6" x14ac:dyDescent="0.25">
      <c r="A37266">
        <v>37265</v>
      </c>
      <c r="B37266" t="s">
        <v>1024</v>
      </c>
      <c r="C37266" t="s">
        <v>2372</v>
      </c>
      <c r="D37266" s="2">
        <f t="shared" ca="1" si="582"/>
        <v>6.7742205570519132E-2</v>
      </c>
      <c r="E37266" s="3">
        <v>99241</v>
      </c>
      <c r="F37266" s="2">
        <f t="shared" ca="1" si="582"/>
        <v>0.31179258108651242</v>
      </c>
    </row>
    <row r="37267" spans="1:6" x14ac:dyDescent="0.25">
      <c r="A37267">
        <v>37266</v>
      </c>
      <c r="B37267" t="s">
        <v>547</v>
      </c>
      <c r="C37267" t="s">
        <v>2633</v>
      </c>
      <c r="D37267" s="2">
        <f t="shared" ca="1" si="582"/>
        <v>0.98178936980685505</v>
      </c>
      <c r="E37267" s="3">
        <v>52451</v>
      </c>
      <c r="F37267" s="2">
        <f t="shared" ca="1" si="582"/>
        <v>8.1716907739327493E-2</v>
      </c>
    </row>
    <row r="37268" spans="1:6" x14ac:dyDescent="0.25">
      <c r="A37268">
        <v>37267</v>
      </c>
      <c r="B37268" t="s">
        <v>1355</v>
      </c>
      <c r="C37268" t="s">
        <v>2336</v>
      </c>
      <c r="D37268" s="2">
        <f t="shared" ca="1" si="582"/>
        <v>4.1133145747884736E-4</v>
      </c>
      <c r="E37268" s="3">
        <v>12378</v>
      </c>
      <c r="F37268" s="2">
        <f t="shared" ca="1" si="582"/>
        <v>0.86777678690312565</v>
      </c>
    </row>
    <row r="37269" spans="1:6" x14ac:dyDescent="0.25">
      <c r="A37269">
        <v>37268</v>
      </c>
      <c r="B37269" t="s">
        <v>1423</v>
      </c>
      <c r="C37269" t="s">
        <v>3070</v>
      </c>
      <c r="D37269" s="2">
        <f t="shared" ca="1" si="582"/>
        <v>0.38288565761504911</v>
      </c>
      <c r="E37269" s="3">
        <v>59149</v>
      </c>
      <c r="F37269" s="2">
        <f t="shared" ca="1" si="582"/>
        <v>0.45068562380820887</v>
      </c>
    </row>
    <row r="37270" spans="1:6" x14ac:dyDescent="0.25">
      <c r="A37270">
        <v>37269</v>
      </c>
      <c r="B37270" t="s">
        <v>1672</v>
      </c>
      <c r="C37270" t="s">
        <v>2275</v>
      </c>
      <c r="D37270" s="2">
        <f t="shared" ca="1" si="582"/>
        <v>0.37994136858504335</v>
      </c>
      <c r="E37270" s="3">
        <v>95961</v>
      </c>
      <c r="F37270" s="2">
        <f t="shared" ca="1" si="582"/>
        <v>9.417047875110407E-2</v>
      </c>
    </row>
    <row r="37271" spans="1:6" x14ac:dyDescent="0.25">
      <c r="A37271">
        <v>37270</v>
      </c>
      <c r="B37271" t="s">
        <v>131</v>
      </c>
      <c r="C37271" t="s">
        <v>2502</v>
      </c>
      <c r="D37271" s="2">
        <f t="shared" ca="1" si="582"/>
        <v>0.46073936571190333</v>
      </c>
      <c r="E37271" s="3">
        <v>16214</v>
      </c>
      <c r="F37271" s="2">
        <f t="shared" ca="1" si="582"/>
        <v>0.69092960249057389</v>
      </c>
    </row>
    <row r="37272" spans="1:6" x14ac:dyDescent="0.25">
      <c r="A37272">
        <v>37271</v>
      </c>
      <c r="B37272" t="s">
        <v>356</v>
      </c>
      <c r="C37272" t="s">
        <v>2231</v>
      </c>
      <c r="D37272" s="2">
        <f t="shared" ca="1" si="582"/>
        <v>0.33816341397534799</v>
      </c>
      <c r="E37272" s="3">
        <v>61658</v>
      </c>
      <c r="F37272" s="2">
        <f t="shared" ca="1" si="582"/>
        <v>0.95047461147395973</v>
      </c>
    </row>
    <row r="37273" spans="1:6" x14ac:dyDescent="0.25">
      <c r="A37273">
        <v>37272</v>
      </c>
      <c r="B37273" t="s">
        <v>1595</v>
      </c>
      <c r="C37273" t="s">
        <v>2810</v>
      </c>
      <c r="D37273" s="2">
        <f t="shared" ca="1" si="582"/>
        <v>0.5768692616997303</v>
      </c>
      <c r="E37273" s="3">
        <v>87661</v>
      </c>
      <c r="F37273" s="2">
        <f t="shared" ca="1" si="582"/>
        <v>0.14006531928477195</v>
      </c>
    </row>
    <row r="37274" spans="1:6" x14ac:dyDescent="0.25">
      <c r="A37274">
        <v>37273</v>
      </c>
      <c r="B37274" t="s">
        <v>984</v>
      </c>
      <c r="C37274" t="s">
        <v>2893</v>
      </c>
      <c r="D37274" s="2">
        <f t="shared" ca="1" si="582"/>
        <v>0.67204061118053005</v>
      </c>
      <c r="E37274" s="3">
        <v>21763</v>
      </c>
      <c r="F37274" s="2">
        <f t="shared" ca="1" si="582"/>
        <v>0.25064990071311</v>
      </c>
    </row>
    <row r="37275" spans="1:6" x14ac:dyDescent="0.25">
      <c r="A37275">
        <v>37274</v>
      </c>
      <c r="B37275" t="s">
        <v>159</v>
      </c>
      <c r="C37275" t="s">
        <v>2924</v>
      </c>
      <c r="D37275" s="2">
        <f t="shared" ca="1" si="582"/>
        <v>0.87697102013412909</v>
      </c>
      <c r="E37275" s="3">
        <v>61996</v>
      </c>
      <c r="F37275" s="2">
        <f t="shared" ca="1" si="582"/>
        <v>0.8157201670763643</v>
      </c>
    </row>
    <row r="37276" spans="1:6" x14ac:dyDescent="0.25">
      <c r="A37276">
        <v>37275</v>
      </c>
      <c r="B37276" t="s">
        <v>658</v>
      </c>
      <c r="C37276" t="s">
        <v>2426</v>
      </c>
      <c r="D37276" s="2">
        <f t="shared" ca="1" si="582"/>
        <v>0.19253270705063408</v>
      </c>
      <c r="E37276" s="3">
        <v>87083</v>
      </c>
      <c r="F37276" s="2">
        <f t="shared" ca="1" si="582"/>
        <v>0.31671622660238863</v>
      </c>
    </row>
    <row r="37277" spans="1:6" x14ac:dyDescent="0.25">
      <c r="A37277">
        <v>37276</v>
      </c>
      <c r="B37277" t="s">
        <v>997</v>
      </c>
      <c r="C37277" t="s">
        <v>2607</v>
      </c>
      <c r="D37277" s="2">
        <f t="shared" ca="1" si="582"/>
        <v>7.9399580303847639E-2</v>
      </c>
      <c r="E37277" s="3">
        <v>45109</v>
      </c>
      <c r="F37277" s="2">
        <f t="shared" ca="1" si="582"/>
        <v>0.23620882565398715</v>
      </c>
    </row>
    <row r="37278" spans="1:6" x14ac:dyDescent="0.25">
      <c r="A37278">
        <v>37277</v>
      </c>
      <c r="B37278" t="s">
        <v>1523</v>
      </c>
      <c r="C37278" t="s">
        <v>32</v>
      </c>
      <c r="D37278" s="2">
        <f t="shared" ca="1" si="582"/>
        <v>0.69793319780323626</v>
      </c>
      <c r="E37278" s="3">
        <v>25655</v>
      </c>
      <c r="F37278" s="2">
        <f t="shared" ca="1" si="582"/>
        <v>0.31798120815663755</v>
      </c>
    </row>
    <row r="37279" spans="1:6" x14ac:dyDescent="0.25">
      <c r="A37279">
        <v>37278</v>
      </c>
      <c r="B37279" t="s">
        <v>1655</v>
      </c>
      <c r="C37279" t="s">
        <v>2300</v>
      </c>
      <c r="D37279" s="2">
        <f t="shared" ca="1" si="582"/>
        <v>0.57453065642776391</v>
      </c>
      <c r="E37279" s="3">
        <v>87030</v>
      </c>
      <c r="F37279" s="2">
        <f t="shared" ca="1" si="582"/>
        <v>0.68747306762005012</v>
      </c>
    </row>
    <row r="37280" spans="1:6" x14ac:dyDescent="0.25">
      <c r="A37280">
        <v>37279</v>
      </c>
      <c r="B37280" t="s">
        <v>47</v>
      </c>
      <c r="C37280" t="s">
        <v>2612</v>
      </c>
      <c r="D37280" s="2">
        <f t="shared" ca="1" si="582"/>
        <v>0.18561260753957309</v>
      </c>
      <c r="E37280" s="3">
        <v>66903</v>
      </c>
      <c r="F37280" s="2">
        <f t="shared" ca="1" si="582"/>
        <v>0.93324522427595102</v>
      </c>
    </row>
    <row r="37281" spans="1:6" x14ac:dyDescent="0.25">
      <c r="A37281">
        <v>37280</v>
      </c>
      <c r="B37281" t="s">
        <v>1272</v>
      </c>
      <c r="C37281" t="s">
        <v>2897</v>
      </c>
      <c r="D37281" s="2">
        <f t="shared" ca="1" si="582"/>
        <v>0.93712889994740534</v>
      </c>
      <c r="E37281" s="3">
        <v>34151</v>
      </c>
      <c r="F37281" s="2">
        <f t="shared" ca="1" si="582"/>
        <v>0.73183181923541996</v>
      </c>
    </row>
    <row r="37282" spans="1:6" x14ac:dyDescent="0.25">
      <c r="A37282">
        <v>37281</v>
      </c>
      <c r="B37282" t="s">
        <v>858</v>
      </c>
      <c r="C37282" t="s">
        <v>762</v>
      </c>
      <c r="D37282" s="2">
        <f t="shared" ca="1" si="582"/>
        <v>0.69214335035717633</v>
      </c>
      <c r="E37282" s="3">
        <v>95935</v>
      </c>
      <c r="F37282" s="2">
        <f t="shared" ca="1" si="582"/>
        <v>2.1819954634940686E-3</v>
      </c>
    </row>
    <row r="37283" spans="1:6" x14ac:dyDescent="0.25">
      <c r="A37283">
        <v>37282</v>
      </c>
      <c r="B37283" t="s">
        <v>1728</v>
      </c>
      <c r="C37283" t="s">
        <v>2321</v>
      </c>
      <c r="D37283" s="2">
        <f t="shared" ca="1" si="582"/>
        <v>0.40153337329322492</v>
      </c>
      <c r="E37283" s="3">
        <v>49956</v>
      </c>
      <c r="F37283" s="2">
        <f t="shared" ca="1" si="582"/>
        <v>0.60994055929932922</v>
      </c>
    </row>
    <row r="37284" spans="1:6" x14ac:dyDescent="0.25">
      <c r="A37284">
        <v>37283</v>
      </c>
      <c r="B37284" t="s">
        <v>1281</v>
      </c>
      <c r="C37284" t="s">
        <v>2541</v>
      </c>
      <c r="D37284" s="2">
        <f t="shared" ca="1" si="582"/>
        <v>0.13203621321026771</v>
      </c>
      <c r="E37284" s="3">
        <v>78433</v>
      </c>
      <c r="F37284" s="2">
        <f t="shared" ca="1" si="582"/>
        <v>0.55875519498280224</v>
      </c>
    </row>
    <row r="37285" spans="1:6" x14ac:dyDescent="0.25">
      <c r="A37285">
        <v>37284</v>
      </c>
      <c r="B37285" t="s">
        <v>165</v>
      </c>
      <c r="C37285" t="s">
        <v>2764</v>
      </c>
      <c r="D37285" s="2">
        <f t="shared" ca="1" si="582"/>
        <v>0.4016063899177752</v>
      </c>
      <c r="E37285" s="3">
        <v>78295</v>
      </c>
      <c r="F37285" s="2">
        <f t="shared" ca="1" si="582"/>
        <v>0.45059406366996768</v>
      </c>
    </row>
    <row r="37286" spans="1:6" x14ac:dyDescent="0.25">
      <c r="A37286">
        <v>37285</v>
      </c>
      <c r="B37286" t="s">
        <v>1514</v>
      </c>
      <c r="C37286" t="s">
        <v>2895</v>
      </c>
      <c r="D37286" s="2">
        <f t="shared" ca="1" si="582"/>
        <v>0.66154536699438926</v>
      </c>
      <c r="E37286" s="3">
        <v>42237</v>
      </c>
      <c r="F37286" s="2">
        <f t="shared" ca="1" si="582"/>
        <v>0.5079281004197802</v>
      </c>
    </row>
    <row r="37287" spans="1:6" x14ac:dyDescent="0.25">
      <c r="A37287">
        <v>37286</v>
      </c>
      <c r="B37287" t="s">
        <v>45</v>
      </c>
      <c r="C37287" t="s">
        <v>2862</v>
      </c>
      <c r="D37287" s="2">
        <f t="shared" ca="1" si="582"/>
        <v>0.42035725639501242</v>
      </c>
      <c r="E37287" s="3">
        <v>34497</v>
      </c>
      <c r="F37287" s="2">
        <f t="shared" ca="1" si="582"/>
        <v>0.73006340587242913</v>
      </c>
    </row>
    <row r="37288" spans="1:6" x14ac:dyDescent="0.25">
      <c r="A37288">
        <v>37287</v>
      </c>
      <c r="B37288" t="s">
        <v>1181</v>
      </c>
      <c r="C37288" t="s">
        <v>2302</v>
      </c>
      <c r="D37288" s="2">
        <f t="shared" ca="1" si="582"/>
        <v>0.22714697531366579</v>
      </c>
      <c r="E37288" s="3">
        <v>79004</v>
      </c>
      <c r="F37288" s="2">
        <f t="shared" ca="1" si="582"/>
        <v>5.4275097099274916E-2</v>
      </c>
    </row>
    <row r="37289" spans="1:6" x14ac:dyDescent="0.25">
      <c r="A37289">
        <v>37288</v>
      </c>
      <c r="B37289" t="s">
        <v>583</v>
      </c>
      <c r="C37289" t="s">
        <v>3040</v>
      </c>
      <c r="D37289" s="2">
        <f t="shared" ca="1" si="582"/>
        <v>0.19815080649107442</v>
      </c>
      <c r="E37289" s="3">
        <v>93241</v>
      </c>
      <c r="F37289" s="2">
        <f t="shared" ca="1" si="582"/>
        <v>0.2491865835895406</v>
      </c>
    </row>
    <row r="37290" spans="1:6" x14ac:dyDescent="0.25">
      <c r="A37290">
        <v>37289</v>
      </c>
      <c r="B37290" t="s">
        <v>120</v>
      </c>
      <c r="C37290" t="s">
        <v>2871</v>
      </c>
      <c r="D37290" s="2">
        <f t="shared" ca="1" si="582"/>
        <v>0.56889837811568866</v>
      </c>
      <c r="E37290" s="3">
        <v>10387</v>
      </c>
      <c r="F37290" s="2">
        <f t="shared" ca="1" si="582"/>
        <v>2.9388463109673579E-2</v>
      </c>
    </row>
    <row r="37291" spans="1:6" x14ac:dyDescent="0.25">
      <c r="A37291">
        <v>37290</v>
      </c>
      <c r="B37291" t="s">
        <v>228</v>
      </c>
      <c r="C37291" t="s">
        <v>2488</v>
      </c>
      <c r="D37291" s="2">
        <f t="shared" ca="1" si="582"/>
        <v>0.50671478352063337</v>
      </c>
      <c r="E37291" s="3">
        <v>18694</v>
      </c>
      <c r="F37291" s="2">
        <f t="shared" ca="1" si="582"/>
        <v>0.13959229562885767</v>
      </c>
    </row>
    <row r="37292" spans="1:6" x14ac:dyDescent="0.25">
      <c r="A37292">
        <v>37291</v>
      </c>
      <c r="B37292" t="s">
        <v>1928</v>
      </c>
      <c r="C37292" t="s">
        <v>2699</v>
      </c>
      <c r="D37292" s="2">
        <f t="shared" ca="1" si="582"/>
        <v>0.1421355007695978</v>
      </c>
      <c r="E37292" s="3">
        <v>48728</v>
      </c>
      <c r="F37292" s="2">
        <f t="shared" ca="1" si="582"/>
        <v>0.46543281655117941</v>
      </c>
    </row>
    <row r="37293" spans="1:6" x14ac:dyDescent="0.25">
      <c r="A37293">
        <v>37292</v>
      </c>
      <c r="B37293" t="s">
        <v>1382</v>
      </c>
      <c r="C37293" t="s">
        <v>2391</v>
      </c>
      <c r="D37293" s="2">
        <f t="shared" ca="1" si="582"/>
        <v>8.2749147338584295E-2</v>
      </c>
      <c r="E37293" s="3">
        <v>14313</v>
      </c>
      <c r="F37293" s="2">
        <f t="shared" ca="1" si="582"/>
        <v>0.87143690274105878</v>
      </c>
    </row>
    <row r="37294" spans="1:6" x14ac:dyDescent="0.25">
      <c r="A37294">
        <v>37293</v>
      </c>
      <c r="B37294" t="s">
        <v>1955</v>
      </c>
      <c r="C37294" t="s">
        <v>2243</v>
      </c>
      <c r="D37294" s="2">
        <f t="shared" ca="1" si="582"/>
        <v>0.88936541086207122</v>
      </c>
      <c r="E37294" s="3">
        <v>54098</v>
      </c>
      <c r="F37294" s="2">
        <f t="shared" ca="1" si="582"/>
        <v>0.31063311800529725</v>
      </c>
    </row>
    <row r="37295" spans="1:6" x14ac:dyDescent="0.25">
      <c r="A37295">
        <v>37294</v>
      </c>
      <c r="B37295" t="s">
        <v>1847</v>
      </c>
      <c r="C37295" t="s">
        <v>2669</v>
      </c>
      <c r="D37295" s="2">
        <f t="shared" ca="1" si="582"/>
        <v>0.98096452463155814</v>
      </c>
      <c r="E37295" s="3">
        <v>37630</v>
      </c>
      <c r="F37295" s="2">
        <f t="shared" ca="1" si="582"/>
        <v>0.95855442640390542</v>
      </c>
    </row>
    <row r="37296" spans="1:6" x14ac:dyDescent="0.25">
      <c r="A37296">
        <v>37295</v>
      </c>
      <c r="B37296" t="s">
        <v>1799</v>
      </c>
      <c r="C37296" t="s">
        <v>2327</v>
      </c>
      <c r="D37296" s="2">
        <f t="shared" ca="1" si="582"/>
        <v>0.93267301140178349</v>
      </c>
      <c r="E37296" s="3">
        <v>19601</v>
      </c>
      <c r="F37296" s="2">
        <f t="shared" ca="1" si="582"/>
        <v>0.16644665789671753</v>
      </c>
    </row>
    <row r="37297" spans="1:6" x14ac:dyDescent="0.25">
      <c r="A37297">
        <v>37296</v>
      </c>
      <c r="B37297" t="s">
        <v>185</v>
      </c>
      <c r="C37297" t="s">
        <v>2585</v>
      </c>
      <c r="D37297" s="2">
        <f t="shared" ca="1" si="582"/>
        <v>0.79511690605544161</v>
      </c>
      <c r="E37297" s="3">
        <v>30589</v>
      </c>
      <c r="F37297" s="2">
        <f t="shared" ca="1" si="582"/>
        <v>0.7299124202063636</v>
      </c>
    </row>
    <row r="37298" spans="1:6" x14ac:dyDescent="0.25">
      <c r="A37298">
        <v>37297</v>
      </c>
      <c r="B37298" t="s">
        <v>1252</v>
      </c>
      <c r="C37298" t="s">
        <v>2592</v>
      </c>
      <c r="D37298" s="2">
        <f t="shared" ca="1" si="582"/>
        <v>8.7617100775131518E-2</v>
      </c>
      <c r="E37298" s="3">
        <v>30263</v>
      </c>
      <c r="F37298" s="2">
        <f t="shared" ca="1" si="582"/>
        <v>0.47968984797999159</v>
      </c>
    </row>
    <row r="37299" spans="1:6" x14ac:dyDescent="0.25">
      <c r="A37299">
        <v>37298</v>
      </c>
      <c r="B37299" t="s">
        <v>1335</v>
      </c>
      <c r="C37299" t="s">
        <v>3065</v>
      </c>
      <c r="D37299" s="2">
        <f t="shared" ca="1" si="582"/>
        <v>0.99436258597922655</v>
      </c>
      <c r="E37299" s="3">
        <v>23839</v>
      </c>
      <c r="F37299" s="2">
        <f t="shared" ca="1" si="582"/>
        <v>0.58344303667634634</v>
      </c>
    </row>
    <row r="37300" spans="1:6" x14ac:dyDescent="0.25">
      <c r="A37300">
        <v>37299</v>
      </c>
      <c r="B37300" t="s">
        <v>1193</v>
      </c>
      <c r="C37300" t="s">
        <v>2477</v>
      </c>
      <c r="D37300" s="2">
        <f t="shared" ca="1" si="582"/>
        <v>0.55088399790125475</v>
      </c>
      <c r="E37300" s="3">
        <v>65215</v>
      </c>
      <c r="F37300" s="2">
        <f t="shared" ca="1" si="582"/>
        <v>0.18476997110107307</v>
      </c>
    </row>
    <row r="37301" spans="1:6" x14ac:dyDescent="0.25">
      <c r="A37301">
        <v>37300</v>
      </c>
      <c r="B37301" t="s">
        <v>1199</v>
      </c>
      <c r="C37301" t="s">
        <v>2445</v>
      </c>
      <c r="D37301" s="2">
        <f t="shared" ca="1" si="582"/>
        <v>0.90091637740636021</v>
      </c>
      <c r="E37301" s="3">
        <v>10720</v>
      </c>
      <c r="F37301" s="2">
        <f t="shared" ca="1" si="582"/>
        <v>0.52613455085016314</v>
      </c>
    </row>
    <row r="37302" spans="1:6" x14ac:dyDescent="0.25">
      <c r="A37302">
        <v>37301</v>
      </c>
      <c r="B37302" t="s">
        <v>1690</v>
      </c>
      <c r="C37302" t="s">
        <v>2160</v>
      </c>
      <c r="D37302" s="2">
        <f t="shared" ca="1" si="582"/>
        <v>3.1445130072063843E-2</v>
      </c>
      <c r="E37302" s="3">
        <v>67422</v>
      </c>
      <c r="F37302" s="2">
        <f t="shared" ca="1" si="582"/>
        <v>0.63155603908617808</v>
      </c>
    </row>
    <row r="37303" spans="1:6" x14ac:dyDescent="0.25">
      <c r="A37303">
        <v>37302</v>
      </c>
      <c r="B37303" t="s">
        <v>1636</v>
      </c>
      <c r="C37303" t="s">
        <v>251</v>
      </c>
      <c r="D37303" s="2">
        <f t="shared" ca="1" si="582"/>
        <v>0.79715645244912392</v>
      </c>
      <c r="E37303" s="3">
        <v>61138</v>
      </c>
      <c r="F37303" s="2">
        <f t="shared" ca="1" si="582"/>
        <v>0.17163166810513975</v>
      </c>
    </row>
    <row r="37304" spans="1:6" x14ac:dyDescent="0.25">
      <c r="A37304">
        <v>37303</v>
      </c>
      <c r="B37304" t="s">
        <v>834</v>
      </c>
      <c r="C37304" t="s">
        <v>2847</v>
      </c>
      <c r="D37304" s="2">
        <f t="shared" ca="1" si="582"/>
        <v>0.19389469678603966</v>
      </c>
      <c r="E37304" s="3">
        <v>47577</v>
      </c>
      <c r="F37304" s="2">
        <f t="shared" ca="1" si="582"/>
        <v>0.97814321887712252</v>
      </c>
    </row>
    <row r="37305" spans="1:6" x14ac:dyDescent="0.25">
      <c r="A37305">
        <v>37304</v>
      </c>
      <c r="B37305" t="s">
        <v>730</v>
      </c>
      <c r="C37305" t="s">
        <v>2531</v>
      </c>
      <c r="D37305" s="2">
        <f t="shared" ca="1" si="582"/>
        <v>0.84758472666745088</v>
      </c>
      <c r="E37305" s="3">
        <v>68169</v>
      </c>
      <c r="F37305" s="2">
        <f t="shared" ca="1" si="582"/>
        <v>0.19114403925643508</v>
      </c>
    </row>
    <row r="37306" spans="1:6" x14ac:dyDescent="0.25">
      <c r="A37306">
        <v>37305</v>
      </c>
      <c r="B37306" t="s">
        <v>942</v>
      </c>
      <c r="C37306" t="s">
        <v>1337</v>
      </c>
      <c r="D37306" s="2">
        <f t="shared" ca="1" si="582"/>
        <v>0.87615880525523782</v>
      </c>
      <c r="E37306" s="3">
        <v>36681</v>
      </c>
      <c r="F37306" s="2">
        <f t="shared" ca="1" si="582"/>
        <v>0.29666099417388547</v>
      </c>
    </row>
    <row r="37307" spans="1:6" x14ac:dyDescent="0.25">
      <c r="A37307">
        <v>37306</v>
      </c>
      <c r="B37307" t="s">
        <v>746</v>
      </c>
      <c r="C37307" t="s">
        <v>2312</v>
      </c>
      <c r="D37307" s="2">
        <f t="shared" ca="1" si="582"/>
        <v>0.91157539920486808</v>
      </c>
      <c r="E37307" s="3">
        <v>20606</v>
      </c>
      <c r="F37307" s="2">
        <f t="shared" ca="1" si="582"/>
        <v>0.13682483552631808</v>
      </c>
    </row>
    <row r="37308" spans="1:6" x14ac:dyDescent="0.25">
      <c r="A37308">
        <v>37307</v>
      </c>
      <c r="B37308" t="s">
        <v>1316</v>
      </c>
      <c r="C37308" t="s">
        <v>2509</v>
      </c>
      <c r="D37308" s="2">
        <f t="shared" ca="1" si="582"/>
        <v>0.70303370907405782</v>
      </c>
      <c r="E37308" s="3">
        <v>85615</v>
      </c>
      <c r="F37308" s="2">
        <f t="shared" ca="1" si="582"/>
        <v>0.73296581839656483</v>
      </c>
    </row>
    <row r="37309" spans="1:6" x14ac:dyDescent="0.25">
      <c r="A37309">
        <v>37308</v>
      </c>
      <c r="B37309" t="s">
        <v>162</v>
      </c>
      <c r="C37309" t="s">
        <v>2379</v>
      </c>
      <c r="D37309" s="2">
        <f t="shared" ca="1" si="582"/>
        <v>0.85159664905846122</v>
      </c>
      <c r="E37309" s="3">
        <v>23793</v>
      </c>
      <c r="F37309" s="2">
        <f t="shared" ca="1" si="582"/>
        <v>0.78908056105135194</v>
      </c>
    </row>
    <row r="37310" spans="1:6" x14ac:dyDescent="0.25">
      <c r="A37310">
        <v>37309</v>
      </c>
      <c r="B37310" t="s">
        <v>571</v>
      </c>
      <c r="C37310" t="s">
        <v>2641</v>
      </c>
      <c r="D37310" s="2">
        <f t="shared" ca="1" si="582"/>
        <v>0.35934926851285298</v>
      </c>
      <c r="E37310" s="3">
        <v>38936</v>
      </c>
      <c r="F37310" s="2">
        <f t="shared" ca="1" si="582"/>
        <v>0.81620071008935746</v>
      </c>
    </row>
    <row r="37311" spans="1:6" x14ac:dyDescent="0.25">
      <c r="A37311">
        <v>37310</v>
      </c>
      <c r="B37311" t="s">
        <v>1434</v>
      </c>
      <c r="C37311" t="s">
        <v>2542</v>
      </c>
      <c r="D37311" s="2">
        <f t="shared" ca="1" si="582"/>
        <v>0.27953374617834359</v>
      </c>
      <c r="E37311" s="3">
        <v>34869</v>
      </c>
      <c r="F37311" s="2">
        <f t="shared" ca="1" si="582"/>
        <v>3.9498746048093558E-2</v>
      </c>
    </row>
    <row r="37312" spans="1:6" x14ac:dyDescent="0.25">
      <c r="A37312">
        <v>37311</v>
      </c>
      <c r="B37312" t="s">
        <v>465</v>
      </c>
      <c r="C37312" t="s">
        <v>2318</v>
      </c>
      <c r="D37312" s="2">
        <f t="shared" ca="1" si="582"/>
        <v>0.52305408112837015</v>
      </c>
      <c r="E37312" s="3">
        <v>54802</v>
      </c>
      <c r="F37312" s="2">
        <f t="shared" ca="1" si="582"/>
        <v>0.38908307641616013</v>
      </c>
    </row>
    <row r="37313" spans="1:6" x14ac:dyDescent="0.25">
      <c r="A37313">
        <v>37312</v>
      </c>
      <c r="B37313" t="s">
        <v>184</v>
      </c>
      <c r="C37313" t="s">
        <v>2890</v>
      </c>
      <c r="D37313" s="2">
        <f t="shared" ca="1" si="582"/>
        <v>0.57024952235640436</v>
      </c>
      <c r="E37313" s="3">
        <v>30291</v>
      </c>
      <c r="F37313" s="2">
        <f t="shared" ca="1" si="582"/>
        <v>0.98262689113409418</v>
      </c>
    </row>
    <row r="37314" spans="1:6" x14ac:dyDescent="0.25">
      <c r="A37314">
        <v>37313</v>
      </c>
      <c r="B37314" t="s">
        <v>1440</v>
      </c>
      <c r="C37314" t="s">
        <v>2259</v>
      </c>
      <c r="D37314" s="2">
        <f t="shared" ca="1" si="582"/>
        <v>0.68445760454290427</v>
      </c>
      <c r="E37314" s="3">
        <v>63230</v>
      </c>
      <c r="F37314" s="2">
        <f t="shared" ca="1" si="582"/>
        <v>0.28047352618742216</v>
      </c>
    </row>
    <row r="37315" spans="1:6" x14ac:dyDescent="0.25">
      <c r="A37315">
        <v>37314</v>
      </c>
      <c r="B37315" t="s">
        <v>1494</v>
      </c>
      <c r="C37315" t="s">
        <v>2656</v>
      </c>
      <c r="D37315" s="2">
        <f t="shared" ref="D37315:F37378" ca="1" si="583">RAND()</f>
        <v>0.85321905390254271</v>
      </c>
      <c r="E37315" s="3">
        <v>44907</v>
      </c>
      <c r="F37315" s="2">
        <f t="shared" ca="1" si="583"/>
        <v>0.26227026080769544</v>
      </c>
    </row>
    <row r="37316" spans="1:6" x14ac:dyDescent="0.25">
      <c r="A37316">
        <v>37315</v>
      </c>
      <c r="B37316" t="s">
        <v>287</v>
      </c>
      <c r="C37316" t="s">
        <v>2730</v>
      </c>
      <c r="D37316" s="2">
        <f t="shared" ca="1" si="583"/>
        <v>0.23858568679756098</v>
      </c>
      <c r="E37316" s="3">
        <v>58697</v>
      </c>
      <c r="F37316" s="2">
        <f t="shared" ca="1" si="583"/>
        <v>0.85372691092087927</v>
      </c>
    </row>
    <row r="37317" spans="1:6" x14ac:dyDescent="0.25">
      <c r="A37317">
        <v>37316</v>
      </c>
      <c r="B37317" t="s">
        <v>132</v>
      </c>
      <c r="C37317" t="s">
        <v>2823</v>
      </c>
      <c r="D37317" s="2">
        <f t="shared" ca="1" si="583"/>
        <v>0.33048897456407433</v>
      </c>
      <c r="E37317" s="3">
        <v>57547</v>
      </c>
      <c r="F37317" s="2">
        <f t="shared" ca="1" si="583"/>
        <v>0.51896741095926124</v>
      </c>
    </row>
    <row r="37318" spans="1:6" x14ac:dyDescent="0.25">
      <c r="A37318">
        <v>37317</v>
      </c>
      <c r="B37318" t="s">
        <v>1103</v>
      </c>
      <c r="C37318" t="s">
        <v>1272</v>
      </c>
      <c r="D37318" s="2">
        <f t="shared" ca="1" si="583"/>
        <v>0.12093175606451978</v>
      </c>
      <c r="E37318" s="3">
        <v>41348</v>
      </c>
      <c r="F37318" s="2">
        <f t="shared" ca="1" si="583"/>
        <v>0.5808996566906286</v>
      </c>
    </row>
    <row r="37319" spans="1:6" x14ac:dyDescent="0.25">
      <c r="A37319">
        <v>37318</v>
      </c>
      <c r="B37319" t="s">
        <v>1701</v>
      </c>
      <c r="C37319" t="s">
        <v>892</v>
      </c>
      <c r="D37319" s="2">
        <f t="shared" ca="1" si="583"/>
        <v>6.0473983057975023E-2</v>
      </c>
      <c r="E37319" s="3">
        <v>25723</v>
      </c>
      <c r="F37319" s="2">
        <f t="shared" ca="1" si="583"/>
        <v>0.21138190584523375</v>
      </c>
    </row>
    <row r="37320" spans="1:6" x14ac:dyDescent="0.25">
      <c r="A37320">
        <v>37319</v>
      </c>
      <c r="B37320" t="s">
        <v>237</v>
      </c>
      <c r="C37320" t="s">
        <v>2676</v>
      </c>
      <c r="D37320" s="2">
        <f t="shared" ca="1" si="583"/>
        <v>0.44258657839761717</v>
      </c>
      <c r="E37320" s="3">
        <v>47683</v>
      </c>
      <c r="F37320" s="2">
        <f t="shared" ca="1" si="583"/>
        <v>0.72919638224850458</v>
      </c>
    </row>
    <row r="37321" spans="1:6" x14ac:dyDescent="0.25">
      <c r="A37321">
        <v>37320</v>
      </c>
      <c r="B37321" t="s">
        <v>1918</v>
      </c>
      <c r="C37321" t="s">
        <v>1909</v>
      </c>
      <c r="D37321" s="2">
        <f t="shared" ca="1" si="583"/>
        <v>0.80870523174393949</v>
      </c>
      <c r="E37321" s="3">
        <v>20966</v>
      </c>
      <c r="F37321" s="2">
        <f t="shared" ca="1" si="583"/>
        <v>0.24621019818301604</v>
      </c>
    </row>
    <row r="37322" spans="1:6" x14ac:dyDescent="0.25">
      <c r="A37322">
        <v>37321</v>
      </c>
      <c r="B37322" t="s">
        <v>1464</v>
      </c>
      <c r="C37322" t="s">
        <v>3059</v>
      </c>
      <c r="D37322" s="2">
        <f t="shared" ca="1" si="583"/>
        <v>0.34770549002277851</v>
      </c>
      <c r="E37322" s="3">
        <v>57651</v>
      </c>
      <c r="F37322" s="2">
        <f t="shared" ca="1" si="583"/>
        <v>0.21766889675657886</v>
      </c>
    </row>
    <row r="37323" spans="1:6" x14ac:dyDescent="0.25">
      <c r="A37323">
        <v>37322</v>
      </c>
      <c r="B37323" t="s">
        <v>901</v>
      </c>
      <c r="C37323" t="s">
        <v>2911</v>
      </c>
      <c r="D37323" s="2">
        <f t="shared" ca="1" si="583"/>
        <v>0.8231010951165928</v>
      </c>
      <c r="E37323" s="3">
        <v>46252</v>
      </c>
      <c r="F37323" s="2">
        <f t="shared" ca="1" si="583"/>
        <v>0.95067736215602883</v>
      </c>
    </row>
    <row r="37324" spans="1:6" x14ac:dyDescent="0.25">
      <c r="A37324">
        <v>37323</v>
      </c>
      <c r="B37324" t="s">
        <v>356</v>
      </c>
      <c r="C37324" t="s">
        <v>2749</v>
      </c>
      <c r="D37324" s="2">
        <f t="shared" ca="1" si="583"/>
        <v>0.18841024458109978</v>
      </c>
      <c r="E37324" s="3">
        <v>33262</v>
      </c>
      <c r="F37324" s="2">
        <f t="shared" ca="1" si="583"/>
        <v>0.92842468933568323</v>
      </c>
    </row>
    <row r="37325" spans="1:6" x14ac:dyDescent="0.25">
      <c r="A37325">
        <v>37324</v>
      </c>
      <c r="B37325" t="s">
        <v>1189</v>
      </c>
      <c r="C37325" t="s">
        <v>2782</v>
      </c>
      <c r="D37325" s="2">
        <f t="shared" ca="1" si="583"/>
        <v>0.80047040873597608</v>
      </c>
      <c r="E37325" s="3">
        <v>26553</v>
      </c>
      <c r="F37325" s="2">
        <f t="shared" ca="1" si="583"/>
        <v>8.7067188096965342E-2</v>
      </c>
    </row>
    <row r="37326" spans="1:6" x14ac:dyDescent="0.25">
      <c r="A37326">
        <v>37325</v>
      </c>
      <c r="B37326" t="s">
        <v>709</v>
      </c>
      <c r="C37326" t="s">
        <v>2384</v>
      </c>
      <c r="D37326" s="2">
        <f t="shared" ca="1" si="583"/>
        <v>0.97713732294842914</v>
      </c>
      <c r="E37326" s="3">
        <v>10801</v>
      </c>
      <c r="F37326" s="2">
        <f t="shared" ca="1" si="583"/>
        <v>0.41967983703163247</v>
      </c>
    </row>
    <row r="37327" spans="1:6" x14ac:dyDescent="0.25">
      <c r="A37327">
        <v>37326</v>
      </c>
      <c r="B37327" t="s">
        <v>1636</v>
      </c>
      <c r="C37327" t="s">
        <v>3060</v>
      </c>
      <c r="D37327" s="2">
        <f t="shared" ca="1" si="583"/>
        <v>0.27183493955378779</v>
      </c>
      <c r="E37327" s="3">
        <v>76795</v>
      </c>
      <c r="F37327" s="2">
        <f t="shared" ca="1" si="583"/>
        <v>0.88399027156353349</v>
      </c>
    </row>
    <row r="37328" spans="1:6" x14ac:dyDescent="0.25">
      <c r="A37328">
        <v>37327</v>
      </c>
      <c r="B37328" t="s">
        <v>412</v>
      </c>
      <c r="C37328" t="s">
        <v>350</v>
      </c>
      <c r="D37328" s="2">
        <f t="shared" ca="1" si="583"/>
        <v>0.36407405214992383</v>
      </c>
      <c r="E37328" s="3">
        <v>12228</v>
      </c>
      <c r="F37328" s="2">
        <f t="shared" ca="1" si="583"/>
        <v>0.20456332101771202</v>
      </c>
    </row>
    <row r="37329" spans="1:6" x14ac:dyDescent="0.25">
      <c r="A37329">
        <v>37328</v>
      </c>
      <c r="B37329" t="s">
        <v>1582</v>
      </c>
      <c r="C37329" t="s">
        <v>2865</v>
      </c>
      <c r="D37329" s="2">
        <f t="shared" ca="1" si="583"/>
        <v>0.97931598726475511</v>
      </c>
      <c r="E37329" s="3">
        <v>49950</v>
      </c>
      <c r="F37329" s="2">
        <f t="shared" ca="1" si="583"/>
        <v>0.85956466042163426</v>
      </c>
    </row>
    <row r="37330" spans="1:6" x14ac:dyDescent="0.25">
      <c r="A37330">
        <v>37329</v>
      </c>
      <c r="B37330" t="s">
        <v>551</v>
      </c>
      <c r="C37330" t="s">
        <v>3071</v>
      </c>
      <c r="D37330" s="2">
        <f t="shared" ca="1" si="583"/>
        <v>0.45394137314765326</v>
      </c>
      <c r="E37330" s="3">
        <v>88647</v>
      </c>
      <c r="F37330" s="2">
        <f t="shared" ca="1" si="583"/>
        <v>0.50116193692417321</v>
      </c>
    </row>
    <row r="37331" spans="1:6" x14ac:dyDescent="0.25">
      <c r="A37331">
        <v>37330</v>
      </c>
      <c r="B37331" t="s">
        <v>1832</v>
      </c>
      <c r="C37331" t="s">
        <v>2397</v>
      </c>
      <c r="D37331" s="2">
        <f t="shared" ca="1" si="583"/>
        <v>0.4115199610414807</v>
      </c>
      <c r="E37331" s="3">
        <v>20194</v>
      </c>
      <c r="F37331" s="2">
        <f t="shared" ca="1" si="583"/>
        <v>0.30302143135012305</v>
      </c>
    </row>
    <row r="37332" spans="1:6" x14ac:dyDescent="0.25">
      <c r="A37332">
        <v>37331</v>
      </c>
      <c r="B37332" t="s">
        <v>1361</v>
      </c>
      <c r="C37332" t="s">
        <v>1748</v>
      </c>
      <c r="D37332" s="2">
        <f t="shared" ca="1" si="583"/>
        <v>0.22465197329840281</v>
      </c>
      <c r="E37332" s="3">
        <v>59969</v>
      </c>
      <c r="F37332" s="2">
        <f t="shared" ca="1" si="583"/>
        <v>0.47227538688292781</v>
      </c>
    </row>
    <row r="37333" spans="1:6" x14ac:dyDescent="0.25">
      <c r="A37333">
        <v>37332</v>
      </c>
      <c r="B37333" t="s">
        <v>1685</v>
      </c>
      <c r="C37333" t="s">
        <v>2184</v>
      </c>
      <c r="D37333" s="2">
        <f t="shared" ca="1" si="583"/>
        <v>0.34243955468351506</v>
      </c>
      <c r="E37333" s="3">
        <v>57029</v>
      </c>
      <c r="F37333" s="2">
        <f t="shared" ca="1" si="583"/>
        <v>0.54548625495430569</v>
      </c>
    </row>
    <row r="37334" spans="1:6" x14ac:dyDescent="0.25">
      <c r="A37334">
        <v>37333</v>
      </c>
      <c r="B37334" t="s">
        <v>1718</v>
      </c>
      <c r="C37334" t="s">
        <v>2342</v>
      </c>
      <c r="D37334" s="2">
        <f t="shared" ca="1" si="583"/>
        <v>0.609234243108141</v>
      </c>
      <c r="E37334" s="3">
        <v>11841</v>
      </c>
      <c r="F37334" s="2">
        <f t="shared" ca="1" si="583"/>
        <v>0.35839010589803333</v>
      </c>
    </row>
    <row r="37335" spans="1:6" x14ac:dyDescent="0.25">
      <c r="A37335">
        <v>37334</v>
      </c>
      <c r="B37335" t="s">
        <v>1983</v>
      </c>
      <c r="C37335" t="s">
        <v>2271</v>
      </c>
      <c r="D37335" s="2">
        <f t="shared" ca="1" si="583"/>
        <v>0.91264428606778192</v>
      </c>
      <c r="E37335" s="3">
        <v>45356</v>
      </c>
      <c r="F37335" s="2">
        <f t="shared" ca="1" si="583"/>
        <v>0.43785075282756036</v>
      </c>
    </row>
    <row r="37336" spans="1:6" x14ac:dyDescent="0.25">
      <c r="A37336">
        <v>37335</v>
      </c>
      <c r="B37336" t="s">
        <v>53</v>
      </c>
      <c r="C37336" t="s">
        <v>2958</v>
      </c>
      <c r="D37336" s="2">
        <f t="shared" ca="1" si="583"/>
        <v>0.72433170862095675</v>
      </c>
      <c r="E37336" s="3">
        <v>86830</v>
      </c>
      <c r="F37336" s="2">
        <f t="shared" ca="1" si="583"/>
        <v>0.68370310375083587</v>
      </c>
    </row>
    <row r="37337" spans="1:6" x14ac:dyDescent="0.25">
      <c r="A37337">
        <v>37336</v>
      </c>
      <c r="B37337" t="s">
        <v>1440</v>
      </c>
      <c r="C37337" t="s">
        <v>349</v>
      </c>
      <c r="D37337" s="2">
        <f t="shared" ca="1" si="583"/>
        <v>6.4894434113548671E-2</v>
      </c>
      <c r="E37337" s="3">
        <v>26399</v>
      </c>
      <c r="F37337" s="2">
        <f t="shared" ca="1" si="583"/>
        <v>0.11762204918172492</v>
      </c>
    </row>
    <row r="37338" spans="1:6" x14ac:dyDescent="0.25">
      <c r="A37338">
        <v>37337</v>
      </c>
      <c r="B37338" t="s">
        <v>449</v>
      </c>
      <c r="C37338" t="s">
        <v>2888</v>
      </c>
      <c r="D37338" s="2">
        <f t="shared" ca="1" si="583"/>
        <v>0.39502275538826426</v>
      </c>
      <c r="E37338" s="3">
        <v>47540</v>
      </c>
      <c r="F37338" s="2">
        <f t="shared" ca="1" si="583"/>
        <v>0.97590928550480227</v>
      </c>
    </row>
    <row r="37339" spans="1:6" x14ac:dyDescent="0.25">
      <c r="A37339">
        <v>37338</v>
      </c>
      <c r="B37339" t="s">
        <v>802</v>
      </c>
      <c r="C37339" t="s">
        <v>2368</v>
      </c>
      <c r="D37339" s="2">
        <f t="shared" ca="1" si="583"/>
        <v>0.25509898315153823</v>
      </c>
      <c r="E37339" s="3">
        <v>73594</v>
      </c>
      <c r="F37339" s="2">
        <f t="shared" ca="1" si="583"/>
        <v>0.88611760697922459</v>
      </c>
    </row>
    <row r="37340" spans="1:6" x14ac:dyDescent="0.25">
      <c r="A37340">
        <v>37339</v>
      </c>
      <c r="B37340" t="s">
        <v>1968</v>
      </c>
      <c r="C37340" t="s">
        <v>3045</v>
      </c>
      <c r="D37340" s="2">
        <f t="shared" ca="1" si="583"/>
        <v>0.31230244840691468</v>
      </c>
      <c r="E37340" s="3">
        <v>41443</v>
      </c>
      <c r="F37340" s="2">
        <f t="shared" ca="1" si="583"/>
        <v>0.1917327785597791</v>
      </c>
    </row>
    <row r="37341" spans="1:6" x14ac:dyDescent="0.25">
      <c r="A37341">
        <v>37340</v>
      </c>
      <c r="B37341" t="s">
        <v>575</v>
      </c>
      <c r="C37341" t="s">
        <v>2390</v>
      </c>
      <c r="D37341" s="2">
        <f t="shared" ca="1" si="583"/>
        <v>0.31436867326603446</v>
      </c>
      <c r="E37341" s="3">
        <v>27706</v>
      </c>
      <c r="F37341" s="2">
        <f t="shared" ca="1" si="583"/>
        <v>0.27907346334097127</v>
      </c>
    </row>
    <row r="37342" spans="1:6" x14ac:dyDescent="0.25">
      <c r="A37342">
        <v>37341</v>
      </c>
      <c r="B37342" t="s">
        <v>1510</v>
      </c>
      <c r="C37342" t="s">
        <v>2517</v>
      </c>
      <c r="D37342" s="2">
        <f t="shared" ca="1" si="583"/>
        <v>3.6991026887431944E-2</v>
      </c>
      <c r="E37342" s="3">
        <v>39374</v>
      </c>
      <c r="F37342" s="2">
        <f t="shared" ca="1" si="583"/>
        <v>0.46769542561932897</v>
      </c>
    </row>
    <row r="37343" spans="1:6" x14ac:dyDescent="0.25">
      <c r="A37343">
        <v>37342</v>
      </c>
      <c r="B37343" t="s">
        <v>406</v>
      </c>
      <c r="C37343" t="s">
        <v>2862</v>
      </c>
      <c r="D37343" s="2">
        <f t="shared" ca="1" si="583"/>
        <v>0.34210968471550296</v>
      </c>
      <c r="E37343" s="3">
        <v>90822</v>
      </c>
      <c r="F37343" s="2">
        <f t="shared" ca="1" si="583"/>
        <v>0.89066744429172873</v>
      </c>
    </row>
    <row r="37344" spans="1:6" x14ac:dyDescent="0.25">
      <c r="A37344">
        <v>37343</v>
      </c>
      <c r="B37344" t="s">
        <v>1665</v>
      </c>
      <c r="C37344" t="s">
        <v>2121</v>
      </c>
      <c r="D37344" s="2">
        <f t="shared" ca="1" si="583"/>
        <v>0.66641418736269886</v>
      </c>
      <c r="E37344" s="3">
        <v>71809</v>
      </c>
      <c r="F37344" s="2">
        <f t="shared" ca="1" si="583"/>
        <v>0.47261957552629574</v>
      </c>
    </row>
    <row r="37345" spans="1:6" x14ac:dyDescent="0.25">
      <c r="A37345">
        <v>37344</v>
      </c>
      <c r="B37345" t="s">
        <v>954</v>
      </c>
      <c r="C37345" t="s">
        <v>1749</v>
      </c>
      <c r="D37345" s="2">
        <f t="shared" ca="1" si="583"/>
        <v>0.80896778923729151</v>
      </c>
      <c r="E37345" s="3">
        <v>21834</v>
      </c>
      <c r="F37345" s="2">
        <f t="shared" ca="1" si="583"/>
        <v>9.1638183482773194E-2</v>
      </c>
    </row>
    <row r="37346" spans="1:6" x14ac:dyDescent="0.25">
      <c r="A37346">
        <v>37345</v>
      </c>
      <c r="B37346" t="s">
        <v>1287</v>
      </c>
      <c r="C37346" t="s">
        <v>2967</v>
      </c>
      <c r="D37346" s="2">
        <f t="shared" ca="1" si="583"/>
        <v>0.89288459239731444</v>
      </c>
      <c r="E37346" s="3">
        <v>48723</v>
      </c>
      <c r="F37346" s="2">
        <f t="shared" ca="1" si="583"/>
        <v>0.37677922345393156</v>
      </c>
    </row>
    <row r="37347" spans="1:6" x14ac:dyDescent="0.25">
      <c r="A37347">
        <v>37346</v>
      </c>
      <c r="B37347" t="s">
        <v>379</v>
      </c>
      <c r="C37347" t="s">
        <v>2503</v>
      </c>
      <c r="D37347" s="2">
        <f t="shared" ca="1" si="583"/>
        <v>6.9391394980692356E-3</v>
      </c>
      <c r="E37347" s="3">
        <v>99813</v>
      </c>
      <c r="F37347" s="2">
        <f t="shared" ca="1" si="583"/>
        <v>0.6910292942727575</v>
      </c>
    </row>
    <row r="37348" spans="1:6" x14ac:dyDescent="0.25">
      <c r="A37348">
        <v>37347</v>
      </c>
      <c r="B37348" t="s">
        <v>1680</v>
      </c>
      <c r="C37348" t="s">
        <v>2308</v>
      </c>
      <c r="D37348" s="2">
        <f t="shared" ca="1" si="583"/>
        <v>0.54896972134754163</v>
      </c>
      <c r="E37348" s="3">
        <v>23885</v>
      </c>
      <c r="F37348" s="2">
        <f t="shared" ca="1" si="583"/>
        <v>3.0280634895838432E-2</v>
      </c>
    </row>
    <row r="37349" spans="1:6" x14ac:dyDescent="0.25">
      <c r="A37349">
        <v>37348</v>
      </c>
      <c r="B37349" t="s">
        <v>1217</v>
      </c>
      <c r="C37349" t="s">
        <v>2206</v>
      </c>
      <c r="D37349" s="2">
        <f t="shared" ca="1" si="583"/>
        <v>0.6330724281342579</v>
      </c>
      <c r="E37349" s="3">
        <v>32430</v>
      </c>
      <c r="F37349" s="2">
        <f t="shared" ca="1" si="583"/>
        <v>0.58342407937870189</v>
      </c>
    </row>
    <row r="37350" spans="1:6" x14ac:dyDescent="0.25">
      <c r="A37350">
        <v>37349</v>
      </c>
      <c r="B37350" t="s">
        <v>1501</v>
      </c>
      <c r="C37350" t="s">
        <v>2526</v>
      </c>
      <c r="D37350" s="2">
        <f t="shared" ca="1" si="583"/>
        <v>0.88052722751059653</v>
      </c>
      <c r="E37350" s="3">
        <v>40822</v>
      </c>
      <c r="F37350" s="2">
        <f t="shared" ca="1" si="583"/>
        <v>0.46356785678202672</v>
      </c>
    </row>
    <row r="37351" spans="1:6" x14ac:dyDescent="0.25">
      <c r="A37351">
        <v>37350</v>
      </c>
      <c r="B37351" t="s">
        <v>432</v>
      </c>
      <c r="C37351" t="s">
        <v>2745</v>
      </c>
      <c r="D37351" s="2">
        <f t="shared" ca="1" si="583"/>
        <v>0.29402244709815073</v>
      </c>
      <c r="E37351" s="3">
        <v>82444</v>
      </c>
      <c r="F37351" s="2">
        <f t="shared" ca="1" si="583"/>
        <v>0.88634726409459941</v>
      </c>
    </row>
    <row r="37352" spans="1:6" x14ac:dyDescent="0.25">
      <c r="A37352">
        <v>37351</v>
      </c>
      <c r="B37352" t="s">
        <v>1681</v>
      </c>
      <c r="C37352" t="s">
        <v>2297</v>
      </c>
      <c r="D37352" s="2">
        <f t="shared" ca="1" si="583"/>
        <v>0.99509166233614665</v>
      </c>
      <c r="E37352" s="3">
        <v>60649</v>
      </c>
      <c r="F37352" s="2">
        <f t="shared" ca="1" si="583"/>
        <v>0.44414292059543181</v>
      </c>
    </row>
    <row r="37353" spans="1:6" x14ac:dyDescent="0.25">
      <c r="A37353">
        <v>37352</v>
      </c>
      <c r="B37353" t="s">
        <v>758</v>
      </c>
      <c r="C37353" t="s">
        <v>2515</v>
      </c>
      <c r="D37353" s="2">
        <f t="shared" ca="1" si="583"/>
        <v>0.64964151437690576</v>
      </c>
      <c r="E37353" s="3">
        <v>11173</v>
      </c>
      <c r="F37353" s="2">
        <f t="shared" ca="1" si="583"/>
        <v>7.3015385148278544E-2</v>
      </c>
    </row>
    <row r="37354" spans="1:6" x14ac:dyDescent="0.25">
      <c r="A37354">
        <v>37353</v>
      </c>
      <c r="B37354" t="s">
        <v>1679</v>
      </c>
      <c r="C37354" t="s">
        <v>2612</v>
      </c>
      <c r="D37354" s="2">
        <f t="shared" ca="1" si="583"/>
        <v>0.42046020337220635</v>
      </c>
      <c r="E37354" s="3">
        <v>62863</v>
      </c>
      <c r="F37354" s="2">
        <f t="shared" ca="1" si="583"/>
        <v>0.52710162925905679</v>
      </c>
    </row>
    <row r="37355" spans="1:6" x14ac:dyDescent="0.25">
      <c r="A37355">
        <v>37354</v>
      </c>
      <c r="B37355" t="s">
        <v>682</v>
      </c>
      <c r="C37355" t="s">
        <v>2637</v>
      </c>
      <c r="D37355" s="2">
        <f t="shared" ca="1" si="583"/>
        <v>0.11865656538950065</v>
      </c>
      <c r="E37355" s="3">
        <v>12429</v>
      </c>
      <c r="F37355" s="2">
        <f t="shared" ca="1" si="583"/>
        <v>0.64846018239402081</v>
      </c>
    </row>
    <row r="37356" spans="1:6" x14ac:dyDescent="0.25">
      <c r="A37356">
        <v>37355</v>
      </c>
      <c r="B37356" t="s">
        <v>185</v>
      </c>
      <c r="C37356" t="s">
        <v>2636</v>
      </c>
      <c r="D37356" s="2">
        <f t="shared" ca="1" si="583"/>
        <v>0.29998210833717198</v>
      </c>
      <c r="E37356" s="3">
        <v>71124</v>
      </c>
      <c r="F37356" s="2">
        <f t="shared" ca="1" si="583"/>
        <v>0.7168742198408754</v>
      </c>
    </row>
    <row r="37357" spans="1:6" x14ac:dyDescent="0.25">
      <c r="A37357">
        <v>37356</v>
      </c>
      <c r="B37357" t="s">
        <v>2031</v>
      </c>
      <c r="C37357" t="s">
        <v>2577</v>
      </c>
      <c r="D37357" s="2">
        <f t="shared" ca="1" si="583"/>
        <v>0.13150329249438664</v>
      </c>
      <c r="E37357" s="3">
        <v>71774</v>
      </c>
      <c r="F37357" s="2">
        <f t="shared" ca="1" si="583"/>
        <v>0.71157983133575831</v>
      </c>
    </row>
    <row r="37358" spans="1:6" x14ac:dyDescent="0.25">
      <c r="A37358">
        <v>37357</v>
      </c>
      <c r="B37358" t="s">
        <v>1890</v>
      </c>
      <c r="C37358" t="s">
        <v>2218</v>
      </c>
      <c r="D37358" s="2">
        <f t="shared" ca="1" si="583"/>
        <v>0.5818998455148281</v>
      </c>
      <c r="E37358" s="3">
        <v>22466</v>
      </c>
      <c r="F37358" s="2">
        <f t="shared" ca="1" si="583"/>
        <v>0.96162931193038448</v>
      </c>
    </row>
    <row r="37359" spans="1:6" x14ac:dyDescent="0.25">
      <c r="A37359">
        <v>37358</v>
      </c>
      <c r="B37359" t="s">
        <v>1573</v>
      </c>
      <c r="C37359" t="s">
        <v>3049</v>
      </c>
      <c r="D37359" s="2">
        <f t="shared" ca="1" si="583"/>
        <v>0.53627780645781353</v>
      </c>
      <c r="E37359" s="3">
        <v>90525</v>
      </c>
      <c r="F37359" s="2">
        <f t="shared" ca="1" si="583"/>
        <v>0.7472926642847979</v>
      </c>
    </row>
    <row r="37360" spans="1:6" x14ac:dyDescent="0.25">
      <c r="A37360">
        <v>37359</v>
      </c>
      <c r="B37360" t="s">
        <v>1775</v>
      </c>
      <c r="C37360" t="s">
        <v>2882</v>
      </c>
      <c r="D37360" s="2">
        <f t="shared" ca="1" si="583"/>
        <v>0.11853229242471697</v>
      </c>
      <c r="E37360" s="3">
        <v>57439</v>
      </c>
      <c r="F37360" s="2">
        <f t="shared" ca="1" si="583"/>
        <v>8.0200018484126168E-2</v>
      </c>
    </row>
    <row r="37361" spans="1:6" x14ac:dyDescent="0.25">
      <c r="A37361">
        <v>37360</v>
      </c>
      <c r="B37361" t="s">
        <v>1828</v>
      </c>
      <c r="C37361" t="s">
        <v>2966</v>
      </c>
      <c r="D37361" s="2">
        <f t="shared" ca="1" si="583"/>
        <v>0.54170936636924005</v>
      </c>
      <c r="E37361" s="3">
        <v>42072</v>
      </c>
      <c r="F37361" s="2">
        <f t="shared" ca="1" si="583"/>
        <v>0.40163965633141507</v>
      </c>
    </row>
    <row r="37362" spans="1:6" x14ac:dyDescent="0.25">
      <c r="A37362">
        <v>37361</v>
      </c>
      <c r="B37362" t="s">
        <v>776</v>
      </c>
      <c r="C37362" t="s">
        <v>2541</v>
      </c>
      <c r="D37362" s="2">
        <f t="shared" ca="1" si="583"/>
        <v>0.42116671535364492</v>
      </c>
      <c r="E37362" s="3">
        <v>84156</v>
      </c>
      <c r="F37362" s="2">
        <f t="shared" ca="1" si="583"/>
        <v>0.7822909459126054</v>
      </c>
    </row>
    <row r="37363" spans="1:6" x14ac:dyDescent="0.25">
      <c r="A37363">
        <v>37362</v>
      </c>
      <c r="B37363" t="s">
        <v>852</v>
      </c>
      <c r="C37363" t="s">
        <v>2935</v>
      </c>
      <c r="D37363" s="2">
        <f t="shared" ca="1" si="583"/>
        <v>2.1090436379641253E-2</v>
      </c>
      <c r="E37363" s="3">
        <v>28552</v>
      </c>
      <c r="F37363" s="2">
        <f t="shared" ca="1" si="583"/>
        <v>0.58549625977955211</v>
      </c>
    </row>
    <row r="37364" spans="1:6" x14ac:dyDescent="0.25">
      <c r="A37364">
        <v>37363</v>
      </c>
      <c r="B37364" t="s">
        <v>779</v>
      </c>
      <c r="C37364" t="s">
        <v>2783</v>
      </c>
      <c r="D37364" s="2">
        <f t="shared" ca="1" si="583"/>
        <v>0.78071632012462422</v>
      </c>
      <c r="E37364" s="3">
        <v>38178</v>
      </c>
      <c r="F37364" s="2">
        <f t="shared" ca="1" si="583"/>
        <v>5.5299932781960326E-4</v>
      </c>
    </row>
    <row r="37365" spans="1:6" x14ac:dyDescent="0.25">
      <c r="A37365">
        <v>37364</v>
      </c>
      <c r="B37365" t="s">
        <v>466</v>
      </c>
      <c r="C37365" t="s">
        <v>2967</v>
      </c>
      <c r="D37365" s="2">
        <f t="shared" ca="1" si="583"/>
        <v>0.28236892040882344</v>
      </c>
      <c r="E37365" s="3">
        <v>59190</v>
      </c>
      <c r="F37365" s="2">
        <f t="shared" ca="1" si="583"/>
        <v>0.8582424361392732</v>
      </c>
    </row>
    <row r="37366" spans="1:6" x14ac:dyDescent="0.25">
      <c r="A37366">
        <v>37365</v>
      </c>
      <c r="B37366" t="s">
        <v>818</v>
      </c>
      <c r="C37366" t="s">
        <v>2485</v>
      </c>
      <c r="D37366" s="2">
        <f t="shared" ca="1" si="583"/>
        <v>0.94318014269393557</v>
      </c>
      <c r="E37366" s="3">
        <v>63364</v>
      </c>
      <c r="F37366" s="2">
        <f t="shared" ca="1" si="583"/>
        <v>2.5149375604929691E-2</v>
      </c>
    </row>
    <row r="37367" spans="1:6" x14ac:dyDescent="0.25">
      <c r="A37367">
        <v>37366</v>
      </c>
      <c r="B37367" t="s">
        <v>910</v>
      </c>
      <c r="C37367" t="s">
        <v>2249</v>
      </c>
      <c r="D37367" s="2">
        <f t="shared" ca="1" si="583"/>
        <v>0.57212285783127959</v>
      </c>
      <c r="E37367" s="3">
        <v>65373</v>
      </c>
      <c r="F37367" s="2">
        <f t="shared" ca="1" si="583"/>
        <v>0.9221864427603319</v>
      </c>
    </row>
    <row r="37368" spans="1:6" x14ac:dyDescent="0.25">
      <c r="A37368">
        <v>37367</v>
      </c>
      <c r="B37368" t="s">
        <v>1314</v>
      </c>
      <c r="C37368" t="s">
        <v>2204</v>
      </c>
      <c r="D37368" s="2">
        <f t="shared" ca="1" si="583"/>
        <v>0.8672658290156795</v>
      </c>
      <c r="E37368" s="3">
        <v>49899</v>
      </c>
      <c r="F37368" s="2">
        <f t="shared" ca="1" si="583"/>
        <v>0.75769510642686955</v>
      </c>
    </row>
    <row r="37369" spans="1:6" x14ac:dyDescent="0.25">
      <c r="A37369">
        <v>37368</v>
      </c>
      <c r="B37369" t="s">
        <v>1703</v>
      </c>
      <c r="C37369" t="s">
        <v>2705</v>
      </c>
      <c r="D37369" s="2">
        <f t="shared" ca="1" si="583"/>
        <v>0.80955763278475934</v>
      </c>
      <c r="E37369" s="3">
        <v>62533</v>
      </c>
      <c r="F37369" s="2">
        <f t="shared" ca="1" si="583"/>
        <v>0.92677392571441453</v>
      </c>
    </row>
    <row r="37370" spans="1:6" x14ac:dyDescent="0.25">
      <c r="A37370">
        <v>37369</v>
      </c>
      <c r="B37370" t="s">
        <v>1697</v>
      </c>
      <c r="C37370" t="s">
        <v>2557</v>
      </c>
      <c r="D37370" s="2">
        <f t="shared" ca="1" si="583"/>
        <v>0.913297252962184</v>
      </c>
      <c r="E37370" s="3">
        <v>15098</v>
      </c>
      <c r="F37370" s="2">
        <f t="shared" ca="1" si="583"/>
        <v>0.9777984677685303</v>
      </c>
    </row>
    <row r="37371" spans="1:6" x14ac:dyDescent="0.25">
      <c r="A37371">
        <v>37370</v>
      </c>
      <c r="B37371" t="s">
        <v>1195</v>
      </c>
      <c r="C37371" t="s">
        <v>2172</v>
      </c>
      <c r="D37371" s="2">
        <f t="shared" ca="1" si="583"/>
        <v>0.99188857157189125</v>
      </c>
      <c r="E37371" s="3">
        <v>17131</v>
      </c>
      <c r="F37371" s="2">
        <f t="shared" ca="1" si="583"/>
        <v>0.72641648465488429</v>
      </c>
    </row>
    <row r="37372" spans="1:6" x14ac:dyDescent="0.25">
      <c r="A37372">
        <v>37371</v>
      </c>
      <c r="B37372" t="s">
        <v>1448</v>
      </c>
      <c r="C37372" t="s">
        <v>2270</v>
      </c>
      <c r="D37372" s="2">
        <f t="shared" ca="1" si="583"/>
        <v>0.87324756730599884</v>
      </c>
      <c r="E37372" s="3">
        <v>52083</v>
      </c>
      <c r="F37372" s="2">
        <f t="shared" ca="1" si="583"/>
        <v>0.69195089178241365</v>
      </c>
    </row>
    <row r="37373" spans="1:6" x14ac:dyDescent="0.25">
      <c r="A37373">
        <v>37372</v>
      </c>
      <c r="B37373" t="s">
        <v>768</v>
      </c>
      <c r="C37373" t="s">
        <v>2694</v>
      </c>
      <c r="D37373" s="2">
        <f t="shared" ca="1" si="583"/>
        <v>0.94876679915086926</v>
      </c>
      <c r="E37373" s="3">
        <v>76751</v>
      </c>
      <c r="F37373" s="2">
        <f t="shared" ca="1" si="583"/>
        <v>0.5198409885765175</v>
      </c>
    </row>
    <row r="37374" spans="1:6" x14ac:dyDescent="0.25">
      <c r="A37374">
        <v>37373</v>
      </c>
      <c r="B37374" t="s">
        <v>871</v>
      </c>
      <c r="C37374" t="s">
        <v>2239</v>
      </c>
      <c r="D37374" s="2">
        <f t="shared" ca="1" si="583"/>
        <v>0.66974385260729297</v>
      </c>
      <c r="E37374" s="3">
        <v>92787</v>
      </c>
      <c r="F37374" s="2">
        <f t="shared" ca="1" si="583"/>
        <v>0.65425114851793154</v>
      </c>
    </row>
    <row r="37375" spans="1:6" x14ac:dyDescent="0.25">
      <c r="A37375">
        <v>37374</v>
      </c>
      <c r="B37375" t="s">
        <v>751</v>
      </c>
      <c r="C37375" t="s">
        <v>2538</v>
      </c>
      <c r="D37375" s="2">
        <f t="shared" ca="1" si="583"/>
        <v>0.16974133266944591</v>
      </c>
      <c r="E37375" s="3">
        <v>23255</v>
      </c>
      <c r="F37375" s="2">
        <f t="shared" ca="1" si="583"/>
        <v>0.21486120821329902</v>
      </c>
    </row>
    <row r="37376" spans="1:6" x14ac:dyDescent="0.25">
      <c r="A37376">
        <v>37375</v>
      </c>
      <c r="B37376" t="s">
        <v>494</v>
      </c>
      <c r="C37376" t="s">
        <v>2693</v>
      </c>
      <c r="D37376" s="2">
        <f t="shared" ca="1" si="583"/>
        <v>4.4205385901812555E-2</v>
      </c>
      <c r="E37376" s="3">
        <v>37890</v>
      </c>
      <c r="F37376" s="2">
        <f t="shared" ca="1" si="583"/>
        <v>0.24239878896182243</v>
      </c>
    </row>
    <row r="37377" spans="1:6" x14ac:dyDescent="0.25">
      <c r="A37377">
        <v>37376</v>
      </c>
      <c r="B37377" t="s">
        <v>1105</v>
      </c>
      <c r="C37377" t="s">
        <v>2250</v>
      </c>
      <c r="D37377" s="2">
        <f t="shared" ca="1" si="583"/>
        <v>0.97088979826741462</v>
      </c>
      <c r="E37377" s="3">
        <v>47940</v>
      </c>
      <c r="F37377" s="2">
        <f t="shared" ca="1" si="583"/>
        <v>0.30574590633023735</v>
      </c>
    </row>
    <row r="37378" spans="1:6" x14ac:dyDescent="0.25">
      <c r="A37378">
        <v>37377</v>
      </c>
      <c r="B37378" t="s">
        <v>128</v>
      </c>
      <c r="C37378" t="s">
        <v>2212</v>
      </c>
      <c r="D37378" s="2">
        <f t="shared" ca="1" si="583"/>
        <v>0.18457448376000474</v>
      </c>
      <c r="E37378" s="3">
        <v>60480</v>
      </c>
      <c r="F37378" s="2">
        <f t="shared" ca="1" si="583"/>
        <v>0.11248434772541538</v>
      </c>
    </row>
    <row r="37379" spans="1:6" x14ac:dyDescent="0.25">
      <c r="A37379">
        <v>37378</v>
      </c>
      <c r="B37379" t="s">
        <v>432</v>
      </c>
      <c r="C37379" t="s">
        <v>2911</v>
      </c>
      <c r="D37379" s="2">
        <f t="shared" ref="D37379:F37442" ca="1" si="584">RAND()</f>
        <v>0.94972491708070916</v>
      </c>
      <c r="E37379" s="3">
        <v>69776</v>
      </c>
      <c r="F37379" s="2">
        <f t="shared" ca="1" si="584"/>
        <v>0.11717418129037305</v>
      </c>
    </row>
    <row r="37380" spans="1:6" x14ac:dyDescent="0.25">
      <c r="A37380">
        <v>37379</v>
      </c>
      <c r="B37380" t="s">
        <v>1011</v>
      </c>
      <c r="C37380" t="s">
        <v>2438</v>
      </c>
      <c r="D37380" s="2">
        <f t="shared" ca="1" si="584"/>
        <v>0.94183028805784719</v>
      </c>
      <c r="E37380" s="3">
        <v>22646</v>
      </c>
      <c r="F37380" s="2">
        <f t="shared" ca="1" si="584"/>
        <v>0.19449902593694446</v>
      </c>
    </row>
    <row r="37381" spans="1:6" x14ac:dyDescent="0.25">
      <c r="A37381">
        <v>37380</v>
      </c>
      <c r="B37381" t="s">
        <v>750</v>
      </c>
      <c r="C37381" t="s">
        <v>2970</v>
      </c>
      <c r="D37381" s="2">
        <f t="shared" ca="1" si="584"/>
        <v>1.5944426337967665E-2</v>
      </c>
      <c r="E37381" s="3">
        <v>54579</v>
      </c>
      <c r="F37381" s="2">
        <f t="shared" ca="1" si="584"/>
        <v>0.28717314627485713</v>
      </c>
    </row>
    <row r="37382" spans="1:6" x14ac:dyDescent="0.25">
      <c r="A37382">
        <v>37381</v>
      </c>
      <c r="B37382" t="s">
        <v>1912</v>
      </c>
      <c r="C37382" t="s">
        <v>2187</v>
      </c>
      <c r="D37382" s="2">
        <f t="shared" ca="1" si="584"/>
        <v>0.18887463456374953</v>
      </c>
      <c r="E37382" s="3">
        <v>32516</v>
      </c>
      <c r="F37382" s="2">
        <f t="shared" ca="1" si="584"/>
        <v>0.18822243230936164</v>
      </c>
    </row>
    <row r="37383" spans="1:6" x14ac:dyDescent="0.25">
      <c r="A37383">
        <v>37382</v>
      </c>
      <c r="B37383" t="s">
        <v>1225</v>
      </c>
      <c r="C37383" t="s">
        <v>2887</v>
      </c>
      <c r="D37383" s="2">
        <f t="shared" ca="1" si="584"/>
        <v>0.63396719951221214</v>
      </c>
      <c r="E37383" s="3">
        <v>96235</v>
      </c>
      <c r="F37383" s="2">
        <f t="shared" ca="1" si="584"/>
        <v>0.4808364811701058</v>
      </c>
    </row>
    <row r="37384" spans="1:6" x14ac:dyDescent="0.25">
      <c r="A37384">
        <v>37383</v>
      </c>
      <c r="B37384" t="s">
        <v>548</v>
      </c>
      <c r="C37384" t="s">
        <v>2981</v>
      </c>
      <c r="D37384" s="2">
        <f t="shared" ca="1" si="584"/>
        <v>4.2151448944628189E-2</v>
      </c>
      <c r="E37384" s="3">
        <v>33352</v>
      </c>
      <c r="F37384" s="2">
        <f t="shared" ca="1" si="584"/>
        <v>0.86599164150916386</v>
      </c>
    </row>
    <row r="37385" spans="1:6" x14ac:dyDescent="0.25">
      <c r="A37385">
        <v>37384</v>
      </c>
      <c r="B37385" t="s">
        <v>1956</v>
      </c>
      <c r="C37385" t="s">
        <v>2831</v>
      </c>
      <c r="D37385" s="2">
        <f t="shared" ca="1" si="584"/>
        <v>7.3402028593585578E-2</v>
      </c>
      <c r="E37385" s="3">
        <v>81098</v>
      </c>
      <c r="F37385" s="2">
        <f t="shared" ca="1" si="584"/>
        <v>0.12676124661140309</v>
      </c>
    </row>
    <row r="37386" spans="1:6" x14ac:dyDescent="0.25">
      <c r="A37386">
        <v>37385</v>
      </c>
      <c r="B37386" t="s">
        <v>1519</v>
      </c>
      <c r="C37386" t="s">
        <v>2759</v>
      </c>
      <c r="D37386" s="2">
        <f t="shared" ca="1" si="584"/>
        <v>0.68347904352216937</v>
      </c>
      <c r="E37386" s="3">
        <v>27687</v>
      </c>
      <c r="F37386" s="2">
        <f t="shared" ca="1" si="584"/>
        <v>0.85494825929379092</v>
      </c>
    </row>
    <row r="37387" spans="1:6" x14ac:dyDescent="0.25">
      <c r="A37387">
        <v>37386</v>
      </c>
      <c r="B37387" t="s">
        <v>1913</v>
      </c>
      <c r="C37387" t="s">
        <v>2721</v>
      </c>
      <c r="D37387" s="2">
        <f t="shared" ca="1" si="584"/>
        <v>0.73024352557824046</v>
      </c>
      <c r="E37387" s="3">
        <v>48359</v>
      </c>
      <c r="F37387" s="2">
        <f t="shared" ca="1" si="584"/>
        <v>0.1907349063988325</v>
      </c>
    </row>
    <row r="37388" spans="1:6" x14ac:dyDescent="0.25">
      <c r="A37388">
        <v>37387</v>
      </c>
      <c r="B37388" t="s">
        <v>170</v>
      </c>
      <c r="C37388" t="s">
        <v>2720</v>
      </c>
      <c r="D37388" s="2">
        <f t="shared" ca="1" si="584"/>
        <v>5.5851412050486382E-2</v>
      </c>
      <c r="E37388" s="3">
        <v>91672</v>
      </c>
      <c r="F37388" s="2">
        <f t="shared" ca="1" si="584"/>
        <v>0.70086084718356301</v>
      </c>
    </row>
    <row r="37389" spans="1:6" x14ac:dyDescent="0.25">
      <c r="A37389">
        <v>37388</v>
      </c>
      <c r="B37389" t="s">
        <v>1126</v>
      </c>
      <c r="C37389" t="s">
        <v>1632</v>
      </c>
      <c r="D37389" s="2">
        <f t="shared" ca="1" si="584"/>
        <v>0.52443539352723612</v>
      </c>
      <c r="E37389" s="3">
        <v>85138</v>
      </c>
      <c r="F37389" s="2">
        <f t="shared" ca="1" si="584"/>
        <v>0.29590143329500451</v>
      </c>
    </row>
    <row r="37390" spans="1:6" x14ac:dyDescent="0.25">
      <c r="A37390">
        <v>37389</v>
      </c>
      <c r="B37390" t="s">
        <v>917</v>
      </c>
      <c r="C37390" t="s">
        <v>2264</v>
      </c>
      <c r="D37390" s="2">
        <f t="shared" ca="1" si="584"/>
        <v>0.46147799552224444</v>
      </c>
      <c r="E37390" s="3">
        <v>47228</v>
      </c>
      <c r="F37390" s="2">
        <f t="shared" ca="1" si="584"/>
        <v>0.71558555002809188</v>
      </c>
    </row>
    <row r="37391" spans="1:6" x14ac:dyDescent="0.25">
      <c r="A37391">
        <v>37390</v>
      </c>
      <c r="B37391" t="s">
        <v>138</v>
      </c>
      <c r="C37391" t="s">
        <v>2281</v>
      </c>
      <c r="D37391" s="2">
        <f t="shared" ca="1" si="584"/>
        <v>0.36943261543537487</v>
      </c>
      <c r="E37391" s="3">
        <v>46265</v>
      </c>
      <c r="F37391" s="2">
        <f t="shared" ca="1" si="584"/>
        <v>0.15720731479558869</v>
      </c>
    </row>
    <row r="37392" spans="1:6" x14ac:dyDescent="0.25">
      <c r="A37392">
        <v>37391</v>
      </c>
      <c r="B37392" t="s">
        <v>902</v>
      </c>
      <c r="C37392" t="s">
        <v>2340</v>
      </c>
      <c r="D37392" s="2">
        <f t="shared" ca="1" si="584"/>
        <v>0.24681913466673744</v>
      </c>
      <c r="E37392" s="3">
        <v>26011</v>
      </c>
      <c r="F37392" s="2">
        <f t="shared" ca="1" si="584"/>
        <v>0.92213540596504828</v>
      </c>
    </row>
    <row r="37393" spans="1:6" x14ac:dyDescent="0.25">
      <c r="A37393">
        <v>37392</v>
      </c>
      <c r="B37393" t="s">
        <v>259</v>
      </c>
      <c r="C37393" t="s">
        <v>2791</v>
      </c>
      <c r="D37393" s="2">
        <f t="shared" ca="1" si="584"/>
        <v>0.32594718501057807</v>
      </c>
      <c r="E37393" s="3">
        <v>42329</v>
      </c>
      <c r="F37393" s="2">
        <f t="shared" ca="1" si="584"/>
        <v>0.17882712844735682</v>
      </c>
    </row>
    <row r="37394" spans="1:6" x14ac:dyDescent="0.25">
      <c r="A37394">
        <v>37393</v>
      </c>
      <c r="B37394" t="s">
        <v>782</v>
      </c>
      <c r="C37394" t="s">
        <v>2058</v>
      </c>
      <c r="D37394" s="2">
        <f t="shared" ca="1" si="584"/>
        <v>0.39509069225401872</v>
      </c>
      <c r="E37394" s="3">
        <v>93872</v>
      </c>
      <c r="F37394" s="2">
        <f t="shared" ca="1" si="584"/>
        <v>0.16091777713643107</v>
      </c>
    </row>
    <row r="37395" spans="1:6" x14ac:dyDescent="0.25">
      <c r="A37395">
        <v>37394</v>
      </c>
      <c r="B37395" t="s">
        <v>464</v>
      </c>
      <c r="C37395" t="s">
        <v>2697</v>
      </c>
      <c r="D37395" s="2">
        <f t="shared" ca="1" si="584"/>
        <v>0.50142368496186729</v>
      </c>
      <c r="E37395" s="3">
        <v>61998</v>
      </c>
      <c r="F37395" s="2">
        <f t="shared" ca="1" si="584"/>
        <v>0.79164553790579328</v>
      </c>
    </row>
    <row r="37396" spans="1:6" x14ac:dyDescent="0.25">
      <c r="A37396">
        <v>37395</v>
      </c>
      <c r="B37396" t="s">
        <v>499</v>
      </c>
      <c r="C37396" t="s">
        <v>2810</v>
      </c>
      <c r="D37396" s="2">
        <f t="shared" ca="1" si="584"/>
        <v>9.7727920797828771E-2</v>
      </c>
      <c r="E37396" s="3">
        <v>86349</v>
      </c>
      <c r="F37396" s="2">
        <f t="shared" ca="1" si="584"/>
        <v>0.92541925087429533</v>
      </c>
    </row>
    <row r="37397" spans="1:6" x14ac:dyDescent="0.25">
      <c r="A37397">
        <v>37396</v>
      </c>
      <c r="B37397" t="s">
        <v>1146</v>
      </c>
      <c r="C37397" t="s">
        <v>2298</v>
      </c>
      <c r="D37397" s="2">
        <f t="shared" ca="1" si="584"/>
        <v>8.4657402194653342E-2</v>
      </c>
      <c r="E37397" s="3">
        <v>26416</v>
      </c>
      <c r="F37397" s="2">
        <f t="shared" ca="1" si="584"/>
        <v>0.38692520684006748</v>
      </c>
    </row>
    <row r="37398" spans="1:6" x14ac:dyDescent="0.25">
      <c r="A37398">
        <v>37397</v>
      </c>
      <c r="B37398" t="s">
        <v>865</v>
      </c>
      <c r="C37398" t="s">
        <v>2159</v>
      </c>
      <c r="D37398" s="2">
        <f t="shared" ca="1" si="584"/>
        <v>0.39167731845863762</v>
      </c>
      <c r="E37398" s="3">
        <v>46569</v>
      </c>
      <c r="F37398" s="2">
        <f t="shared" ca="1" si="584"/>
        <v>0.74486752999799821</v>
      </c>
    </row>
    <row r="37399" spans="1:6" x14ac:dyDescent="0.25">
      <c r="A37399">
        <v>37398</v>
      </c>
      <c r="B37399" t="s">
        <v>2053</v>
      </c>
      <c r="C37399" t="s">
        <v>2143</v>
      </c>
      <c r="D37399" s="2">
        <f t="shared" ca="1" si="584"/>
        <v>0.72454429268153009</v>
      </c>
      <c r="E37399" s="3">
        <v>13877</v>
      </c>
      <c r="F37399" s="2">
        <f t="shared" ca="1" si="584"/>
        <v>0.83631838757963695</v>
      </c>
    </row>
    <row r="37400" spans="1:6" x14ac:dyDescent="0.25">
      <c r="A37400">
        <v>37399</v>
      </c>
      <c r="B37400" t="s">
        <v>2020</v>
      </c>
      <c r="C37400" t="s">
        <v>2447</v>
      </c>
      <c r="D37400" s="2">
        <f t="shared" ca="1" si="584"/>
        <v>0.44292941085812454</v>
      </c>
      <c r="E37400" s="3">
        <v>27622</v>
      </c>
      <c r="F37400" s="2">
        <f t="shared" ca="1" si="584"/>
        <v>0.29638060745090622</v>
      </c>
    </row>
    <row r="37401" spans="1:6" x14ac:dyDescent="0.25">
      <c r="A37401">
        <v>37400</v>
      </c>
      <c r="B37401" t="s">
        <v>2087</v>
      </c>
      <c r="C37401" t="s">
        <v>2308</v>
      </c>
      <c r="D37401" s="2">
        <f t="shared" ca="1" si="584"/>
        <v>0.44589331736288196</v>
      </c>
      <c r="E37401" s="3">
        <v>45888</v>
      </c>
      <c r="F37401" s="2">
        <f t="shared" ca="1" si="584"/>
        <v>0.91804480637970765</v>
      </c>
    </row>
    <row r="37402" spans="1:6" x14ac:dyDescent="0.25">
      <c r="A37402">
        <v>37401</v>
      </c>
      <c r="B37402" t="s">
        <v>604</v>
      </c>
      <c r="C37402" t="s">
        <v>32</v>
      </c>
      <c r="D37402" s="2">
        <f t="shared" ca="1" si="584"/>
        <v>0.51685425049593026</v>
      </c>
      <c r="E37402" s="3">
        <v>76543</v>
      </c>
      <c r="F37402" s="2">
        <f t="shared" ca="1" si="584"/>
        <v>0.7324211616978068</v>
      </c>
    </row>
    <row r="37403" spans="1:6" x14ac:dyDescent="0.25">
      <c r="A37403">
        <v>37402</v>
      </c>
      <c r="B37403" t="s">
        <v>408</v>
      </c>
      <c r="C37403" t="s">
        <v>2970</v>
      </c>
      <c r="D37403" s="2">
        <f t="shared" ca="1" si="584"/>
        <v>0.71647615144645094</v>
      </c>
      <c r="E37403" s="3">
        <v>34746</v>
      </c>
      <c r="F37403" s="2">
        <f t="shared" ca="1" si="584"/>
        <v>0.79440610316482707</v>
      </c>
    </row>
    <row r="37404" spans="1:6" x14ac:dyDescent="0.25">
      <c r="A37404">
        <v>37403</v>
      </c>
      <c r="B37404" t="s">
        <v>18</v>
      </c>
      <c r="C37404" t="s">
        <v>2517</v>
      </c>
      <c r="D37404" s="2">
        <f t="shared" ca="1" si="584"/>
        <v>0.55866557568519248</v>
      </c>
      <c r="E37404" s="3">
        <v>91243</v>
      </c>
      <c r="F37404" s="2">
        <f t="shared" ca="1" si="584"/>
        <v>0.21343109951731054</v>
      </c>
    </row>
    <row r="37405" spans="1:6" x14ac:dyDescent="0.25">
      <c r="A37405">
        <v>37404</v>
      </c>
      <c r="B37405" t="s">
        <v>2054</v>
      </c>
      <c r="C37405" t="s">
        <v>2437</v>
      </c>
      <c r="D37405" s="2">
        <f t="shared" ca="1" si="584"/>
        <v>0.43460881946023244</v>
      </c>
      <c r="E37405" s="3">
        <v>12492</v>
      </c>
      <c r="F37405" s="2">
        <f t="shared" ca="1" si="584"/>
        <v>0.95012631792151969</v>
      </c>
    </row>
    <row r="37406" spans="1:6" x14ac:dyDescent="0.25">
      <c r="A37406">
        <v>37405</v>
      </c>
      <c r="B37406" t="s">
        <v>1249</v>
      </c>
      <c r="C37406" t="s">
        <v>2580</v>
      </c>
      <c r="D37406" s="2">
        <f t="shared" ca="1" si="584"/>
        <v>0.99121543750748842</v>
      </c>
      <c r="E37406" s="3">
        <v>91009</v>
      </c>
      <c r="F37406" s="2">
        <f t="shared" ca="1" si="584"/>
        <v>0.59476382135082839</v>
      </c>
    </row>
    <row r="37407" spans="1:6" x14ac:dyDescent="0.25">
      <c r="A37407">
        <v>37406</v>
      </c>
      <c r="B37407" t="s">
        <v>1178</v>
      </c>
      <c r="C37407" t="s">
        <v>2280</v>
      </c>
      <c r="D37407" s="2">
        <f t="shared" ca="1" si="584"/>
        <v>0.76978992960133152</v>
      </c>
      <c r="E37407" s="3">
        <v>64174</v>
      </c>
      <c r="F37407" s="2">
        <f t="shared" ca="1" si="584"/>
        <v>0.38912339039590116</v>
      </c>
    </row>
    <row r="37408" spans="1:6" x14ac:dyDescent="0.25">
      <c r="A37408">
        <v>37407</v>
      </c>
      <c r="B37408" t="s">
        <v>1920</v>
      </c>
      <c r="C37408" t="s">
        <v>3025</v>
      </c>
      <c r="D37408" s="2">
        <f t="shared" ca="1" si="584"/>
        <v>6.7458574818480832E-3</v>
      </c>
      <c r="E37408" s="3">
        <v>45736</v>
      </c>
      <c r="F37408" s="2">
        <f t="shared" ca="1" si="584"/>
        <v>0.84970518016970498</v>
      </c>
    </row>
    <row r="37409" spans="1:6" x14ac:dyDescent="0.25">
      <c r="A37409">
        <v>37408</v>
      </c>
      <c r="B37409" t="s">
        <v>618</v>
      </c>
      <c r="C37409" t="s">
        <v>2980</v>
      </c>
      <c r="D37409" s="2">
        <f t="shared" ca="1" si="584"/>
        <v>6.4997432184704107E-2</v>
      </c>
      <c r="E37409" s="3">
        <v>29771</v>
      </c>
      <c r="F37409" s="2">
        <f t="shared" ca="1" si="584"/>
        <v>0.53469677569884788</v>
      </c>
    </row>
    <row r="37410" spans="1:6" x14ac:dyDescent="0.25">
      <c r="A37410">
        <v>37409</v>
      </c>
      <c r="B37410" t="s">
        <v>1143</v>
      </c>
      <c r="C37410" t="s">
        <v>2329</v>
      </c>
      <c r="D37410" s="2">
        <f t="shared" ca="1" si="584"/>
        <v>0.98363231321976163</v>
      </c>
      <c r="E37410" s="3">
        <v>10855</v>
      </c>
      <c r="F37410" s="2">
        <f t="shared" ca="1" si="584"/>
        <v>0.83344798126444153</v>
      </c>
    </row>
    <row r="37411" spans="1:6" x14ac:dyDescent="0.25">
      <c r="A37411">
        <v>37410</v>
      </c>
      <c r="B37411" t="s">
        <v>183</v>
      </c>
      <c r="C37411" t="s">
        <v>2551</v>
      </c>
      <c r="D37411" s="2">
        <f t="shared" ca="1" si="584"/>
        <v>0.94680575686300628</v>
      </c>
      <c r="E37411" s="3">
        <v>95828</v>
      </c>
      <c r="F37411" s="2">
        <f t="shared" ca="1" si="584"/>
        <v>0.8197732495192569</v>
      </c>
    </row>
    <row r="37412" spans="1:6" x14ac:dyDescent="0.25">
      <c r="A37412">
        <v>37411</v>
      </c>
      <c r="B37412" t="s">
        <v>2081</v>
      </c>
      <c r="C37412" t="s">
        <v>2320</v>
      </c>
      <c r="D37412" s="2">
        <f t="shared" ca="1" si="584"/>
        <v>0.1977663925554759</v>
      </c>
      <c r="E37412" s="3">
        <v>68907</v>
      </c>
      <c r="F37412" s="2">
        <f t="shared" ca="1" si="584"/>
        <v>0.25230635393088785</v>
      </c>
    </row>
    <row r="37413" spans="1:6" x14ac:dyDescent="0.25">
      <c r="A37413">
        <v>37412</v>
      </c>
      <c r="B37413" t="s">
        <v>1351</v>
      </c>
      <c r="C37413" t="s">
        <v>2822</v>
      </c>
      <c r="D37413" s="2">
        <f t="shared" ca="1" si="584"/>
        <v>0.83240916931906539</v>
      </c>
      <c r="E37413" s="3">
        <v>29054</v>
      </c>
      <c r="F37413" s="2">
        <f t="shared" ca="1" si="584"/>
        <v>0.28932103497847195</v>
      </c>
    </row>
    <row r="37414" spans="1:6" x14ac:dyDescent="0.25">
      <c r="A37414">
        <v>37413</v>
      </c>
      <c r="B37414" t="s">
        <v>1634</v>
      </c>
      <c r="C37414" t="s">
        <v>2362</v>
      </c>
      <c r="D37414" s="2">
        <f t="shared" ca="1" si="584"/>
        <v>0.10091197403403707</v>
      </c>
      <c r="E37414" s="3">
        <v>31475</v>
      </c>
      <c r="F37414" s="2">
        <f t="shared" ca="1" si="584"/>
        <v>0.70344933602401893</v>
      </c>
    </row>
    <row r="37415" spans="1:6" x14ac:dyDescent="0.25">
      <c r="A37415">
        <v>37414</v>
      </c>
      <c r="B37415" t="s">
        <v>355</v>
      </c>
      <c r="C37415" t="s">
        <v>2414</v>
      </c>
      <c r="D37415" s="2">
        <f t="shared" ca="1" si="584"/>
        <v>0.88929163778124543</v>
      </c>
      <c r="E37415" s="3">
        <v>70613</v>
      </c>
      <c r="F37415" s="2">
        <f t="shared" ca="1" si="584"/>
        <v>0.58707462885564132</v>
      </c>
    </row>
    <row r="37416" spans="1:6" x14ac:dyDescent="0.25">
      <c r="A37416">
        <v>37415</v>
      </c>
      <c r="B37416" t="s">
        <v>1359</v>
      </c>
      <c r="C37416" t="s">
        <v>2643</v>
      </c>
      <c r="D37416" s="2">
        <f t="shared" ca="1" si="584"/>
        <v>0.44128567002171537</v>
      </c>
      <c r="E37416" s="3">
        <v>59557</v>
      </c>
      <c r="F37416" s="2">
        <f t="shared" ca="1" si="584"/>
        <v>0.57374554788172649</v>
      </c>
    </row>
    <row r="37417" spans="1:6" x14ac:dyDescent="0.25">
      <c r="A37417">
        <v>37416</v>
      </c>
      <c r="B37417" t="s">
        <v>127</v>
      </c>
      <c r="C37417" t="s">
        <v>2707</v>
      </c>
      <c r="D37417" s="2">
        <f t="shared" ca="1" si="584"/>
        <v>0.68101975885726651</v>
      </c>
      <c r="E37417" s="3">
        <v>89101</v>
      </c>
      <c r="F37417" s="2">
        <f t="shared" ca="1" si="584"/>
        <v>0.3988336646787074</v>
      </c>
    </row>
    <row r="37418" spans="1:6" x14ac:dyDescent="0.25">
      <c r="A37418">
        <v>37417</v>
      </c>
      <c r="B37418" t="s">
        <v>1376</v>
      </c>
      <c r="C37418" t="s">
        <v>2649</v>
      </c>
      <c r="D37418" s="2">
        <f t="shared" ca="1" si="584"/>
        <v>0.682712004206666</v>
      </c>
      <c r="E37418" s="3">
        <v>21735</v>
      </c>
      <c r="F37418" s="2">
        <f t="shared" ca="1" si="584"/>
        <v>0.59213273890026474</v>
      </c>
    </row>
    <row r="37419" spans="1:6" x14ac:dyDescent="0.25">
      <c r="A37419">
        <v>37418</v>
      </c>
      <c r="B37419" t="s">
        <v>1771</v>
      </c>
      <c r="C37419" t="s">
        <v>2260</v>
      </c>
      <c r="D37419" s="2">
        <f t="shared" ca="1" si="584"/>
        <v>0.64846766828323021</v>
      </c>
      <c r="E37419" s="3">
        <v>82865</v>
      </c>
      <c r="F37419" s="2">
        <f t="shared" ca="1" si="584"/>
        <v>5.7277058326279495E-2</v>
      </c>
    </row>
    <row r="37420" spans="1:6" x14ac:dyDescent="0.25">
      <c r="A37420">
        <v>37419</v>
      </c>
      <c r="B37420" t="s">
        <v>736</v>
      </c>
      <c r="C37420" t="s">
        <v>2825</v>
      </c>
      <c r="D37420" s="2">
        <f t="shared" ca="1" si="584"/>
        <v>0.91885008522190603</v>
      </c>
      <c r="E37420" s="3">
        <v>64612</v>
      </c>
      <c r="F37420" s="2">
        <f t="shared" ca="1" si="584"/>
        <v>0.47956718265147835</v>
      </c>
    </row>
    <row r="37421" spans="1:6" x14ac:dyDescent="0.25">
      <c r="A37421">
        <v>37420</v>
      </c>
      <c r="B37421" t="s">
        <v>580</v>
      </c>
      <c r="C37421" t="s">
        <v>2556</v>
      </c>
      <c r="D37421" s="2">
        <f t="shared" ca="1" si="584"/>
        <v>0.60231525129598684</v>
      </c>
      <c r="E37421" s="3">
        <v>77729</v>
      </c>
      <c r="F37421" s="2">
        <f t="shared" ca="1" si="584"/>
        <v>0.41693316136369418</v>
      </c>
    </row>
    <row r="37422" spans="1:6" x14ac:dyDescent="0.25">
      <c r="A37422">
        <v>37421</v>
      </c>
      <c r="B37422" t="s">
        <v>603</v>
      </c>
      <c r="C37422" t="s">
        <v>2961</v>
      </c>
      <c r="D37422" s="2">
        <f t="shared" ca="1" si="584"/>
        <v>0.18929768200602592</v>
      </c>
      <c r="E37422" s="3">
        <v>53298</v>
      </c>
      <c r="F37422" s="2">
        <f t="shared" ca="1" si="584"/>
        <v>0.75596881284929462</v>
      </c>
    </row>
    <row r="37423" spans="1:6" x14ac:dyDescent="0.25">
      <c r="A37423">
        <v>37422</v>
      </c>
      <c r="B37423" t="s">
        <v>1317</v>
      </c>
      <c r="C37423" t="s">
        <v>251</v>
      </c>
      <c r="D37423" s="2">
        <f t="shared" ca="1" si="584"/>
        <v>8.0362239406482794E-2</v>
      </c>
      <c r="E37423" s="3">
        <v>87835</v>
      </c>
      <c r="F37423" s="2">
        <f t="shared" ca="1" si="584"/>
        <v>5.6496286133486451E-2</v>
      </c>
    </row>
    <row r="37424" spans="1:6" x14ac:dyDescent="0.25">
      <c r="A37424">
        <v>37423</v>
      </c>
      <c r="B37424" t="s">
        <v>1728</v>
      </c>
      <c r="C37424" t="s">
        <v>2178</v>
      </c>
      <c r="D37424" s="2">
        <f t="shared" ca="1" si="584"/>
        <v>0.64958459699291349</v>
      </c>
      <c r="E37424" s="3">
        <v>60454</v>
      </c>
      <c r="F37424" s="2">
        <f t="shared" ca="1" si="584"/>
        <v>0.64334683157986106</v>
      </c>
    </row>
    <row r="37425" spans="1:6" x14ac:dyDescent="0.25">
      <c r="A37425">
        <v>37424</v>
      </c>
      <c r="B37425" t="s">
        <v>1183</v>
      </c>
      <c r="C37425" t="s">
        <v>2792</v>
      </c>
      <c r="D37425" s="2">
        <f t="shared" ca="1" si="584"/>
        <v>0.25364189145456972</v>
      </c>
      <c r="E37425" s="3">
        <v>41949</v>
      </c>
      <c r="F37425" s="2">
        <f t="shared" ca="1" si="584"/>
        <v>8.0948288443881689E-2</v>
      </c>
    </row>
    <row r="37426" spans="1:6" x14ac:dyDescent="0.25">
      <c r="A37426">
        <v>37425</v>
      </c>
      <c r="B37426" t="s">
        <v>137</v>
      </c>
      <c r="C37426" t="s">
        <v>2795</v>
      </c>
      <c r="D37426" s="2">
        <f t="shared" ca="1" si="584"/>
        <v>0.23909923329002769</v>
      </c>
      <c r="E37426" s="3">
        <v>87040</v>
      </c>
      <c r="F37426" s="2">
        <f t="shared" ca="1" si="584"/>
        <v>0.91776429401276716</v>
      </c>
    </row>
    <row r="37427" spans="1:6" x14ac:dyDescent="0.25">
      <c r="A37427">
        <v>37426</v>
      </c>
      <c r="B37427" t="s">
        <v>597</v>
      </c>
      <c r="C37427" t="s">
        <v>2202</v>
      </c>
      <c r="D37427" s="2">
        <f t="shared" ca="1" si="584"/>
        <v>0.6540367673490155</v>
      </c>
      <c r="E37427" s="3">
        <v>50853</v>
      </c>
      <c r="F37427" s="2">
        <f t="shared" ca="1" si="584"/>
        <v>0.52168359504956097</v>
      </c>
    </row>
    <row r="37428" spans="1:6" x14ac:dyDescent="0.25">
      <c r="A37428">
        <v>37427</v>
      </c>
      <c r="B37428" t="s">
        <v>353</v>
      </c>
      <c r="C37428" t="s">
        <v>3026</v>
      </c>
      <c r="D37428" s="2">
        <f t="shared" ca="1" si="584"/>
        <v>0.50798475923089936</v>
      </c>
      <c r="E37428" s="3">
        <v>55921</v>
      </c>
      <c r="F37428" s="2">
        <f t="shared" ca="1" si="584"/>
        <v>0.21875133784140954</v>
      </c>
    </row>
    <row r="37429" spans="1:6" x14ac:dyDescent="0.25">
      <c r="A37429">
        <v>37428</v>
      </c>
      <c r="B37429" t="s">
        <v>377</v>
      </c>
      <c r="C37429" t="s">
        <v>2647</v>
      </c>
      <c r="D37429" s="2">
        <f t="shared" ca="1" si="584"/>
        <v>0.74596632946285935</v>
      </c>
      <c r="E37429" s="3">
        <v>60081</v>
      </c>
      <c r="F37429" s="2">
        <f t="shared" ca="1" si="584"/>
        <v>9.1770651468905284E-2</v>
      </c>
    </row>
    <row r="37430" spans="1:6" x14ac:dyDescent="0.25">
      <c r="A37430">
        <v>37429</v>
      </c>
      <c r="B37430" t="s">
        <v>531</v>
      </c>
      <c r="C37430" t="s">
        <v>2422</v>
      </c>
      <c r="D37430" s="2">
        <f t="shared" ca="1" si="584"/>
        <v>0.81044260327895723</v>
      </c>
      <c r="E37430" s="3">
        <v>42545</v>
      </c>
      <c r="F37430" s="2">
        <f t="shared" ca="1" si="584"/>
        <v>0.25189150367644997</v>
      </c>
    </row>
    <row r="37431" spans="1:6" x14ac:dyDescent="0.25">
      <c r="A37431">
        <v>37430</v>
      </c>
      <c r="B37431" t="s">
        <v>1006</v>
      </c>
      <c r="C37431" t="s">
        <v>2566</v>
      </c>
      <c r="D37431" s="2">
        <f t="shared" ca="1" si="584"/>
        <v>0.82526159479972228</v>
      </c>
      <c r="E37431" s="3">
        <v>45320</v>
      </c>
      <c r="F37431" s="2">
        <f t="shared" ca="1" si="584"/>
        <v>0.29532415775157883</v>
      </c>
    </row>
    <row r="37432" spans="1:6" x14ac:dyDescent="0.25">
      <c r="A37432">
        <v>37431</v>
      </c>
      <c r="B37432" t="s">
        <v>1455</v>
      </c>
      <c r="C37432" t="s">
        <v>2422</v>
      </c>
      <c r="D37432" s="2">
        <f t="shared" ca="1" si="584"/>
        <v>0.78065150522943527</v>
      </c>
      <c r="E37432" s="3">
        <v>88106</v>
      </c>
      <c r="F37432" s="2">
        <f t="shared" ca="1" si="584"/>
        <v>0.65332224849007825</v>
      </c>
    </row>
    <row r="37433" spans="1:6" x14ac:dyDescent="0.25">
      <c r="A37433">
        <v>37432</v>
      </c>
      <c r="B37433" t="s">
        <v>2013</v>
      </c>
      <c r="C37433" t="s">
        <v>2799</v>
      </c>
      <c r="D37433" s="2">
        <f t="shared" ca="1" si="584"/>
        <v>0.60771330621997899</v>
      </c>
      <c r="E37433" s="3">
        <v>43934</v>
      </c>
      <c r="F37433" s="2">
        <f t="shared" ca="1" si="584"/>
        <v>0.49953207905677488</v>
      </c>
    </row>
    <row r="37434" spans="1:6" x14ac:dyDescent="0.25">
      <c r="A37434">
        <v>37433</v>
      </c>
      <c r="B37434" t="s">
        <v>1003</v>
      </c>
      <c r="C37434" t="s">
        <v>2593</v>
      </c>
      <c r="D37434" s="2">
        <f t="shared" ca="1" si="584"/>
        <v>0.17903548456226592</v>
      </c>
      <c r="E37434" s="3">
        <v>78667</v>
      </c>
      <c r="F37434" s="2">
        <f t="shared" ca="1" si="584"/>
        <v>0.60259105117886158</v>
      </c>
    </row>
    <row r="37435" spans="1:6" x14ac:dyDescent="0.25">
      <c r="A37435">
        <v>37434</v>
      </c>
      <c r="B37435" t="s">
        <v>1923</v>
      </c>
      <c r="C37435" t="s">
        <v>3011</v>
      </c>
      <c r="D37435" s="2">
        <f t="shared" ca="1" si="584"/>
        <v>0.32700796643780849</v>
      </c>
      <c r="E37435" s="3">
        <v>28926</v>
      </c>
      <c r="F37435" s="2">
        <f t="shared" ca="1" si="584"/>
        <v>0.70036244276292847</v>
      </c>
    </row>
    <row r="37436" spans="1:6" x14ac:dyDescent="0.25">
      <c r="A37436">
        <v>37435</v>
      </c>
      <c r="B37436" t="s">
        <v>564</v>
      </c>
      <c r="C37436" t="s">
        <v>1470</v>
      </c>
      <c r="D37436" s="2">
        <f t="shared" ca="1" si="584"/>
        <v>0.60057930398315074</v>
      </c>
      <c r="E37436" s="3">
        <v>93603</v>
      </c>
      <c r="F37436" s="2">
        <f t="shared" ca="1" si="584"/>
        <v>0.13899396682033616</v>
      </c>
    </row>
    <row r="37437" spans="1:6" x14ac:dyDescent="0.25">
      <c r="A37437">
        <v>37436</v>
      </c>
      <c r="B37437" t="s">
        <v>818</v>
      </c>
      <c r="C37437" t="s">
        <v>2574</v>
      </c>
      <c r="D37437" s="2">
        <f t="shared" ca="1" si="584"/>
        <v>0.29085850823543824</v>
      </c>
      <c r="E37437" s="3">
        <v>69847</v>
      </c>
      <c r="F37437" s="2">
        <f t="shared" ca="1" si="584"/>
        <v>0.39672286674079527</v>
      </c>
    </row>
    <row r="37438" spans="1:6" x14ac:dyDescent="0.25">
      <c r="A37438">
        <v>37437</v>
      </c>
      <c r="B37438" t="s">
        <v>500</v>
      </c>
      <c r="C37438" t="s">
        <v>16</v>
      </c>
      <c r="D37438" s="2">
        <f t="shared" ca="1" si="584"/>
        <v>0.97647357578496852</v>
      </c>
      <c r="E37438" s="3">
        <v>28759</v>
      </c>
      <c r="F37438" s="2">
        <f t="shared" ca="1" si="584"/>
        <v>0.51274821586713304</v>
      </c>
    </row>
    <row r="37439" spans="1:6" x14ac:dyDescent="0.25">
      <c r="A37439">
        <v>37438</v>
      </c>
      <c r="B37439" t="s">
        <v>1113</v>
      </c>
      <c r="C37439" t="s">
        <v>2195</v>
      </c>
      <c r="D37439" s="2">
        <f t="shared" ca="1" si="584"/>
        <v>0.66663527693521862</v>
      </c>
      <c r="E37439" s="3">
        <v>67142</v>
      </c>
      <c r="F37439" s="2">
        <f t="shared" ca="1" si="584"/>
        <v>0.52819570381951153</v>
      </c>
    </row>
    <row r="37440" spans="1:6" x14ac:dyDescent="0.25">
      <c r="A37440">
        <v>37439</v>
      </c>
      <c r="B37440" t="s">
        <v>783</v>
      </c>
      <c r="C37440" t="s">
        <v>3071</v>
      </c>
      <c r="D37440" s="2">
        <f t="shared" ca="1" si="584"/>
        <v>0.78336589295071535</v>
      </c>
      <c r="E37440" s="3">
        <v>18107</v>
      </c>
      <c r="F37440" s="2">
        <f t="shared" ca="1" si="584"/>
        <v>0.29831248688090561</v>
      </c>
    </row>
    <row r="37441" spans="1:6" x14ac:dyDescent="0.25">
      <c r="A37441">
        <v>37440</v>
      </c>
      <c r="B37441" t="s">
        <v>1130</v>
      </c>
      <c r="C37441" t="s">
        <v>2858</v>
      </c>
      <c r="D37441" s="2">
        <f t="shared" ca="1" si="584"/>
        <v>0.18044712981048661</v>
      </c>
      <c r="E37441" s="3">
        <v>91530</v>
      </c>
      <c r="F37441" s="2">
        <f t="shared" ca="1" si="584"/>
        <v>6.7897133413437394E-2</v>
      </c>
    </row>
    <row r="37442" spans="1:6" x14ac:dyDescent="0.25">
      <c r="A37442">
        <v>37441</v>
      </c>
      <c r="B37442" t="s">
        <v>1568</v>
      </c>
      <c r="C37442" t="s">
        <v>3046</v>
      </c>
      <c r="D37442" s="2">
        <f t="shared" ca="1" si="584"/>
        <v>0.32478096140925294</v>
      </c>
      <c r="E37442" s="3">
        <v>29783</v>
      </c>
      <c r="F37442" s="2">
        <f t="shared" ca="1" si="584"/>
        <v>0.24953255527738694</v>
      </c>
    </row>
    <row r="37443" spans="1:6" x14ac:dyDescent="0.25">
      <c r="A37443">
        <v>37442</v>
      </c>
      <c r="B37443" t="s">
        <v>815</v>
      </c>
      <c r="C37443" t="s">
        <v>3016</v>
      </c>
      <c r="D37443" s="2">
        <f t="shared" ref="D37443:F37506" ca="1" si="585">RAND()</f>
        <v>0.58037489462726566</v>
      </c>
      <c r="E37443" s="3">
        <v>99872</v>
      </c>
      <c r="F37443" s="2">
        <f t="shared" ca="1" si="585"/>
        <v>1.0302672526823042E-2</v>
      </c>
    </row>
    <row r="37444" spans="1:6" x14ac:dyDescent="0.25">
      <c r="A37444">
        <v>37443</v>
      </c>
      <c r="B37444" t="s">
        <v>813</v>
      </c>
      <c r="C37444" t="s">
        <v>2458</v>
      </c>
      <c r="D37444" s="2">
        <f t="shared" ca="1" si="585"/>
        <v>0.13715320474669968</v>
      </c>
      <c r="E37444" s="3">
        <v>54172</v>
      </c>
      <c r="F37444" s="2">
        <f t="shared" ca="1" si="585"/>
        <v>0.90565978857051521</v>
      </c>
    </row>
    <row r="37445" spans="1:6" x14ac:dyDescent="0.25">
      <c r="A37445">
        <v>37444</v>
      </c>
      <c r="B37445" t="s">
        <v>917</v>
      </c>
      <c r="C37445" t="s">
        <v>847</v>
      </c>
      <c r="D37445" s="2">
        <f t="shared" ca="1" si="585"/>
        <v>0.2031244191737982</v>
      </c>
      <c r="E37445" s="3">
        <v>17261</v>
      </c>
      <c r="F37445" s="2">
        <f t="shared" ca="1" si="585"/>
        <v>0.2897133679281354</v>
      </c>
    </row>
    <row r="37446" spans="1:6" x14ac:dyDescent="0.25">
      <c r="A37446">
        <v>37445</v>
      </c>
      <c r="B37446" t="s">
        <v>823</v>
      </c>
      <c r="C37446" t="s">
        <v>2890</v>
      </c>
      <c r="D37446" s="2">
        <f t="shared" ca="1" si="585"/>
        <v>0.15430300301482325</v>
      </c>
      <c r="E37446" s="3">
        <v>75421</v>
      </c>
      <c r="F37446" s="2">
        <f t="shared" ca="1" si="585"/>
        <v>0.11182214130119228</v>
      </c>
    </row>
    <row r="37447" spans="1:6" x14ac:dyDescent="0.25">
      <c r="A37447">
        <v>37446</v>
      </c>
      <c r="B37447" t="s">
        <v>1393</v>
      </c>
      <c r="C37447" t="s">
        <v>2284</v>
      </c>
      <c r="D37447" s="2">
        <f t="shared" ca="1" si="585"/>
        <v>0.2518628661314225</v>
      </c>
      <c r="E37447" s="3">
        <v>70626</v>
      </c>
      <c r="F37447" s="2">
        <f t="shared" ca="1" si="585"/>
        <v>0.34702165556699938</v>
      </c>
    </row>
    <row r="37448" spans="1:6" x14ac:dyDescent="0.25">
      <c r="A37448">
        <v>37447</v>
      </c>
      <c r="B37448" t="s">
        <v>1018</v>
      </c>
      <c r="C37448" t="s">
        <v>1640</v>
      </c>
      <c r="D37448" s="2">
        <f t="shared" ca="1" si="585"/>
        <v>0.38530091919574294</v>
      </c>
      <c r="E37448" s="3">
        <v>60863</v>
      </c>
      <c r="F37448" s="2">
        <f t="shared" ca="1" si="585"/>
        <v>0.38183615233614354</v>
      </c>
    </row>
    <row r="37449" spans="1:6" x14ac:dyDescent="0.25">
      <c r="A37449">
        <v>37448</v>
      </c>
      <c r="B37449" t="s">
        <v>1908</v>
      </c>
      <c r="C37449" t="s">
        <v>2246</v>
      </c>
      <c r="D37449" s="2">
        <f t="shared" ca="1" si="585"/>
        <v>0.93252191076106805</v>
      </c>
      <c r="E37449" s="3">
        <v>39673</v>
      </c>
      <c r="F37449" s="2">
        <f t="shared" ca="1" si="585"/>
        <v>0.79515926524439873</v>
      </c>
    </row>
    <row r="37450" spans="1:6" x14ac:dyDescent="0.25">
      <c r="A37450">
        <v>37449</v>
      </c>
      <c r="B37450" t="s">
        <v>1796</v>
      </c>
      <c r="C37450" t="s">
        <v>2332</v>
      </c>
      <c r="D37450" s="2">
        <f t="shared" ca="1" si="585"/>
        <v>0.42752674863764428</v>
      </c>
      <c r="E37450" s="3">
        <v>97424</v>
      </c>
      <c r="F37450" s="2">
        <f t="shared" ca="1" si="585"/>
        <v>0.64459299869150644</v>
      </c>
    </row>
    <row r="37451" spans="1:6" x14ac:dyDescent="0.25">
      <c r="A37451">
        <v>37450</v>
      </c>
      <c r="B37451" t="s">
        <v>102</v>
      </c>
      <c r="C37451" t="s">
        <v>2990</v>
      </c>
      <c r="D37451" s="2">
        <f t="shared" ca="1" si="585"/>
        <v>0.96128893548154404</v>
      </c>
      <c r="E37451" s="3">
        <v>41297</v>
      </c>
      <c r="F37451" s="2">
        <f t="shared" ca="1" si="585"/>
        <v>0.43413031518886103</v>
      </c>
    </row>
    <row r="37452" spans="1:6" x14ac:dyDescent="0.25">
      <c r="A37452">
        <v>37451</v>
      </c>
      <c r="B37452" t="s">
        <v>619</v>
      </c>
      <c r="C37452" t="s">
        <v>2184</v>
      </c>
      <c r="D37452" s="2">
        <f t="shared" ca="1" si="585"/>
        <v>0.13852119341844782</v>
      </c>
      <c r="E37452" s="3">
        <v>27082</v>
      </c>
      <c r="F37452" s="2">
        <f t="shared" ca="1" si="585"/>
        <v>0.5915321075508243</v>
      </c>
    </row>
    <row r="37453" spans="1:6" x14ac:dyDescent="0.25">
      <c r="A37453">
        <v>37452</v>
      </c>
      <c r="B37453" t="s">
        <v>1727</v>
      </c>
      <c r="C37453" t="s">
        <v>2148</v>
      </c>
      <c r="D37453" s="2">
        <f t="shared" ca="1" si="585"/>
        <v>0.44350229637809258</v>
      </c>
      <c r="E37453" s="3">
        <v>99455</v>
      </c>
      <c r="F37453" s="2">
        <f t="shared" ca="1" si="585"/>
        <v>0.24225080672554422</v>
      </c>
    </row>
    <row r="37454" spans="1:6" x14ac:dyDescent="0.25">
      <c r="A37454">
        <v>37453</v>
      </c>
      <c r="B37454" t="s">
        <v>369</v>
      </c>
      <c r="C37454" t="s">
        <v>2925</v>
      </c>
      <c r="D37454" s="2">
        <f t="shared" ca="1" si="585"/>
        <v>0.50326790469881633</v>
      </c>
      <c r="E37454" s="3">
        <v>45901</v>
      </c>
      <c r="F37454" s="2">
        <f t="shared" ca="1" si="585"/>
        <v>0.57102773710295374</v>
      </c>
    </row>
    <row r="37455" spans="1:6" x14ac:dyDescent="0.25">
      <c r="A37455">
        <v>37454</v>
      </c>
      <c r="B37455" t="s">
        <v>1715</v>
      </c>
      <c r="C37455" t="s">
        <v>2946</v>
      </c>
      <c r="D37455" s="2">
        <f t="shared" ca="1" si="585"/>
        <v>0.43109141419600561</v>
      </c>
      <c r="E37455" s="3">
        <v>63779</v>
      </c>
      <c r="F37455" s="2">
        <f t="shared" ca="1" si="585"/>
        <v>0.3677946536869241</v>
      </c>
    </row>
    <row r="37456" spans="1:6" x14ac:dyDescent="0.25">
      <c r="A37456">
        <v>37455</v>
      </c>
      <c r="B37456" t="s">
        <v>1378</v>
      </c>
      <c r="C37456" t="s">
        <v>2932</v>
      </c>
      <c r="D37456" s="2">
        <f t="shared" ca="1" si="585"/>
        <v>0.5780829868875047</v>
      </c>
      <c r="E37456" s="3">
        <v>33630</v>
      </c>
      <c r="F37456" s="2">
        <f t="shared" ca="1" si="585"/>
        <v>0.49040422886810064</v>
      </c>
    </row>
    <row r="37457" spans="1:6" x14ac:dyDescent="0.25">
      <c r="A37457">
        <v>37456</v>
      </c>
      <c r="B37457" t="s">
        <v>830</v>
      </c>
      <c r="C37457" t="s">
        <v>2285</v>
      </c>
      <c r="D37457" s="2">
        <f t="shared" ca="1" si="585"/>
        <v>0.49243673513412045</v>
      </c>
      <c r="E37457" s="3">
        <v>40509</v>
      </c>
      <c r="F37457" s="2">
        <f t="shared" ca="1" si="585"/>
        <v>0.93378082823539132</v>
      </c>
    </row>
    <row r="37458" spans="1:6" x14ac:dyDescent="0.25">
      <c r="A37458">
        <v>37457</v>
      </c>
      <c r="B37458" t="s">
        <v>1347</v>
      </c>
      <c r="C37458" t="s">
        <v>3020</v>
      </c>
      <c r="D37458" s="2">
        <f t="shared" ca="1" si="585"/>
        <v>0.55289650740580831</v>
      </c>
      <c r="E37458" s="3">
        <v>13039</v>
      </c>
      <c r="F37458" s="2">
        <f t="shared" ca="1" si="585"/>
        <v>4.9324076775035808E-3</v>
      </c>
    </row>
    <row r="37459" spans="1:6" x14ac:dyDescent="0.25">
      <c r="A37459">
        <v>37458</v>
      </c>
      <c r="B37459" t="s">
        <v>1523</v>
      </c>
      <c r="C37459" t="s">
        <v>2477</v>
      </c>
      <c r="D37459" s="2">
        <f t="shared" ca="1" si="585"/>
        <v>1.7904084179585E-2</v>
      </c>
      <c r="E37459" s="3">
        <v>26117</v>
      </c>
      <c r="F37459" s="2">
        <f t="shared" ca="1" si="585"/>
        <v>0.91072499881290769</v>
      </c>
    </row>
    <row r="37460" spans="1:6" x14ac:dyDescent="0.25">
      <c r="A37460">
        <v>37459</v>
      </c>
      <c r="B37460" t="s">
        <v>2079</v>
      </c>
      <c r="C37460" t="s">
        <v>2714</v>
      </c>
      <c r="D37460" s="2">
        <f t="shared" ca="1" si="585"/>
        <v>0.50468772646395621</v>
      </c>
      <c r="E37460" s="3">
        <v>46424</v>
      </c>
      <c r="F37460" s="2">
        <f t="shared" ca="1" si="585"/>
        <v>0.15815563674458577</v>
      </c>
    </row>
    <row r="37461" spans="1:6" x14ac:dyDescent="0.25">
      <c r="A37461">
        <v>37460</v>
      </c>
      <c r="B37461" t="s">
        <v>1395</v>
      </c>
      <c r="C37461" t="s">
        <v>2623</v>
      </c>
      <c r="D37461" s="2">
        <f t="shared" ca="1" si="585"/>
        <v>0.14349996684130284</v>
      </c>
      <c r="E37461" s="3">
        <v>23421</v>
      </c>
      <c r="F37461" s="2">
        <f t="shared" ca="1" si="585"/>
        <v>0.44454067724880442</v>
      </c>
    </row>
    <row r="37462" spans="1:6" x14ac:dyDescent="0.25">
      <c r="A37462">
        <v>37461</v>
      </c>
      <c r="B37462" t="s">
        <v>1284</v>
      </c>
      <c r="C37462" t="s">
        <v>2358</v>
      </c>
      <c r="D37462" s="2">
        <f t="shared" ca="1" si="585"/>
        <v>0.60847064376684268</v>
      </c>
      <c r="E37462" s="3">
        <v>49113</v>
      </c>
      <c r="F37462" s="2">
        <f t="shared" ca="1" si="585"/>
        <v>0.3038989150246395</v>
      </c>
    </row>
    <row r="37463" spans="1:6" x14ac:dyDescent="0.25">
      <c r="A37463">
        <v>37462</v>
      </c>
      <c r="B37463" t="s">
        <v>1249</v>
      </c>
      <c r="C37463" t="s">
        <v>2447</v>
      </c>
      <c r="D37463" s="2">
        <f t="shared" ca="1" si="585"/>
        <v>0.60506136814902423</v>
      </c>
      <c r="E37463" s="3">
        <v>32245</v>
      </c>
      <c r="F37463" s="2">
        <f t="shared" ca="1" si="585"/>
        <v>0.13761044131178168</v>
      </c>
    </row>
    <row r="37464" spans="1:6" x14ac:dyDescent="0.25">
      <c r="A37464">
        <v>37463</v>
      </c>
      <c r="B37464" t="s">
        <v>895</v>
      </c>
      <c r="C37464" t="s">
        <v>2823</v>
      </c>
      <c r="D37464" s="2">
        <f t="shared" ca="1" si="585"/>
        <v>0.41466033609706998</v>
      </c>
      <c r="E37464" s="3">
        <v>83794</v>
      </c>
      <c r="F37464" s="2">
        <f t="shared" ca="1" si="585"/>
        <v>0.66585918894915197</v>
      </c>
    </row>
    <row r="37465" spans="1:6" x14ac:dyDescent="0.25">
      <c r="A37465">
        <v>37464</v>
      </c>
      <c r="B37465" t="s">
        <v>506</v>
      </c>
      <c r="C37465" t="s">
        <v>2535</v>
      </c>
      <c r="D37465" s="2">
        <f t="shared" ca="1" si="585"/>
        <v>0.96412856342322173</v>
      </c>
      <c r="E37465" s="3">
        <v>54131</v>
      </c>
      <c r="F37465" s="2">
        <f t="shared" ca="1" si="585"/>
        <v>0.15590351242202882</v>
      </c>
    </row>
    <row r="37466" spans="1:6" x14ac:dyDescent="0.25">
      <c r="A37466">
        <v>37465</v>
      </c>
      <c r="B37466" t="s">
        <v>1597</v>
      </c>
      <c r="C37466" t="s">
        <v>2530</v>
      </c>
      <c r="D37466" s="2">
        <f t="shared" ca="1" si="585"/>
        <v>0.7371850508509441</v>
      </c>
      <c r="E37466" s="3">
        <v>54377</v>
      </c>
      <c r="F37466" s="2">
        <f t="shared" ca="1" si="585"/>
        <v>0.69934417942598026</v>
      </c>
    </row>
    <row r="37467" spans="1:6" x14ac:dyDescent="0.25">
      <c r="A37467">
        <v>37466</v>
      </c>
      <c r="B37467" t="s">
        <v>777</v>
      </c>
      <c r="C37467" t="s">
        <v>521</v>
      </c>
      <c r="D37467" s="2">
        <f t="shared" ca="1" si="585"/>
        <v>0.91506509795843771</v>
      </c>
      <c r="E37467" s="3">
        <v>31615</v>
      </c>
      <c r="F37467" s="2">
        <f t="shared" ca="1" si="585"/>
        <v>0.55102039909097367</v>
      </c>
    </row>
    <row r="37468" spans="1:6" x14ac:dyDescent="0.25">
      <c r="A37468">
        <v>37467</v>
      </c>
      <c r="B37468" t="s">
        <v>496</v>
      </c>
      <c r="C37468" t="s">
        <v>2994</v>
      </c>
      <c r="D37468" s="2">
        <f t="shared" ca="1" si="585"/>
        <v>0.49480257308722086</v>
      </c>
      <c r="E37468" s="3">
        <v>44201</v>
      </c>
      <c r="F37468" s="2">
        <f t="shared" ca="1" si="585"/>
        <v>0.65737528202991502</v>
      </c>
    </row>
    <row r="37469" spans="1:6" x14ac:dyDescent="0.25">
      <c r="A37469">
        <v>37468</v>
      </c>
      <c r="B37469" t="s">
        <v>856</v>
      </c>
      <c r="C37469" t="s">
        <v>2996</v>
      </c>
      <c r="D37469" s="2">
        <f t="shared" ca="1" si="585"/>
        <v>0.18014048106387492</v>
      </c>
      <c r="E37469" s="3">
        <v>26864</v>
      </c>
      <c r="F37469" s="2">
        <f t="shared" ca="1" si="585"/>
        <v>0.54717067694823995</v>
      </c>
    </row>
    <row r="37470" spans="1:6" x14ac:dyDescent="0.25">
      <c r="A37470">
        <v>37469</v>
      </c>
      <c r="B37470" t="s">
        <v>1770</v>
      </c>
      <c r="C37470" t="s">
        <v>2207</v>
      </c>
      <c r="D37470" s="2">
        <f t="shared" ca="1" si="585"/>
        <v>0.92629048173992257</v>
      </c>
      <c r="E37470" s="3">
        <v>71303</v>
      </c>
      <c r="F37470" s="2">
        <f t="shared" ca="1" si="585"/>
        <v>0.13958513159517771</v>
      </c>
    </row>
    <row r="37471" spans="1:6" x14ac:dyDescent="0.25">
      <c r="A37471">
        <v>37470</v>
      </c>
      <c r="B37471" t="s">
        <v>278</v>
      </c>
      <c r="C37471" t="s">
        <v>1272</v>
      </c>
      <c r="D37471" s="2">
        <f t="shared" ca="1" si="585"/>
        <v>0.94680828855862487</v>
      </c>
      <c r="E37471" s="3">
        <v>80261</v>
      </c>
      <c r="F37471" s="2">
        <f t="shared" ca="1" si="585"/>
        <v>0.67888199627782664</v>
      </c>
    </row>
    <row r="37472" spans="1:6" x14ac:dyDescent="0.25">
      <c r="A37472">
        <v>37471</v>
      </c>
      <c r="B37472" t="s">
        <v>434</v>
      </c>
      <c r="C37472" t="s">
        <v>2429</v>
      </c>
      <c r="D37472" s="2">
        <f t="shared" ca="1" si="585"/>
        <v>0.69554003963760103</v>
      </c>
      <c r="E37472" s="3">
        <v>24778</v>
      </c>
      <c r="F37472" s="2">
        <f t="shared" ca="1" si="585"/>
        <v>0.16961139331426633</v>
      </c>
    </row>
    <row r="37473" spans="1:6" x14ac:dyDescent="0.25">
      <c r="A37473">
        <v>37472</v>
      </c>
      <c r="B37473" t="s">
        <v>1179</v>
      </c>
      <c r="C37473" t="s">
        <v>2813</v>
      </c>
      <c r="D37473" s="2">
        <f t="shared" ca="1" si="585"/>
        <v>5.8025837096755462E-2</v>
      </c>
      <c r="E37473" s="3">
        <v>34587</v>
      </c>
      <c r="F37473" s="2">
        <f t="shared" ca="1" si="585"/>
        <v>0.14875223460912423</v>
      </c>
    </row>
    <row r="37474" spans="1:6" x14ac:dyDescent="0.25">
      <c r="A37474">
        <v>37473</v>
      </c>
      <c r="B37474" t="s">
        <v>1145</v>
      </c>
      <c r="C37474" t="s">
        <v>2764</v>
      </c>
      <c r="D37474" s="2">
        <f t="shared" ca="1" si="585"/>
        <v>0.47209836771033586</v>
      </c>
      <c r="E37474" s="3">
        <v>49247</v>
      </c>
      <c r="F37474" s="2">
        <f t="shared" ca="1" si="585"/>
        <v>0.84074992684242433</v>
      </c>
    </row>
    <row r="37475" spans="1:6" x14ac:dyDescent="0.25">
      <c r="A37475">
        <v>37474</v>
      </c>
      <c r="B37475" t="s">
        <v>2005</v>
      </c>
      <c r="C37475" t="s">
        <v>2966</v>
      </c>
      <c r="D37475" s="2">
        <f t="shared" ca="1" si="585"/>
        <v>0.33220432408456069</v>
      </c>
      <c r="E37475" s="3">
        <v>35374</v>
      </c>
      <c r="F37475" s="2">
        <f t="shared" ca="1" si="585"/>
        <v>0.16450782649356399</v>
      </c>
    </row>
    <row r="37476" spans="1:6" x14ac:dyDescent="0.25">
      <c r="A37476">
        <v>37475</v>
      </c>
      <c r="B37476" t="s">
        <v>1512</v>
      </c>
      <c r="C37476" t="s">
        <v>2972</v>
      </c>
      <c r="D37476" s="2">
        <f t="shared" ca="1" si="585"/>
        <v>0.69331815023581755</v>
      </c>
      <c r="E37476" s="3">
        <v>36874</v>
      </c>
      <c r="F37476" s="2">
        <f t="shared" ca="1" si="585"/>
        <v>0.30918105889808589</v>
      </c>
    </row>
    <row r="37477" spans="1:6" x14ac:dyDescent="0.25">
      <c r="A37477">
        <v>37476</v>
      </c>
      <c r="B37477" t="s">
        <v>598</v>
      </c>
      <c r="C37477" t="s">
        <v>2677</v>
      </c>
      <c r="D37477" s="2">
        <f t="shared" ca="1" si="585"/>
        <v>0.10086018670278563</v>
      </c>
      <c r="E37477" s="3">
        <v>38049</v>
      </c>
      <c r="F37477" s="2">
        <f t="shared" ca="1" si="585"/>
        <v>0.24552972015352925</v>
      </c>
    </row>
    <row r="37478" spans="1:6" x14ac:dyDescent="0.25">
      <c r="A37478">
        <v>37477</v>
      </c>
      <c r="B37478" t="s">
        <v>1309</v>
      </c>
      <c r="C37478" t="s">
        <v>2728</v>
      </c>
      <c r="D37478" s="2">
        <f t="shared" ca="1" si="585"/>
        <v>0.36965267720701422</v>
      </c>
      <c r="E37478" s="3">
        <v>62521</v>
      </c>
      <c r="F37478" s="2">
        <f t="shared" ca="1" si="585"/>
        <v>0.51834563936667166</v>
      </c>
    </row>
    <row r="37479" spans="1:6" x14ac:dyDescent="0.25">
      <c r="A37479">
        <v>37478</v>
      </c>
      <c r="B37479" t="s">
        <v>1907</v>
      </c>
      <c r="C37479" t="s">
        <v>2497</v>
      </c>
      <c r="D37479" s="2">
        <f t="shared" ca="1" si="585"/>
        <v>0.96699844804830681</v>
      </c>
      <c r="E37479" s="3">
        <v>62985</v>
      </c>
      <c r="F37479" s="2">
        <f t="shared" ca="1" si="585"/>
        <v>0.71228425045107635</v>
      </c>
    </row>
    <row r="37480" spans="1:6" x14ac:dyDescent="0.25">
      <c r="A37480">
        <v>37479</v>
      </c>
      <c r="B37480" t="s">
        <v>1375</v>
      </c>
      <c r="C37480" t="s">
        <v>2111</v>
      </c>
      <c r="D37480" s="2">
        <f t="shared" ca="1" si="585"/>
        <v>0.99565491245255977</v>
      </c>
      <c r="E37480" s="3">
        <v>99179</v>
      </c>
      <c r="F37480" s="2">
        <f t="shared" ca="1" si="585"/>
        <v>0.42189687006219512</v>
      </c>
    </row>
    <row r="37481" spans="1:6" x14ac:dyDescent="0.25">
      <c r="A37481">
        <v>37480</v>
      </c>
      <c r="B37481" t="s">
        <v>9</v>
      </c>
      <c r="C37481" t="s">
        <v>2111</v>
      </c>
      <c r="D37481" s="2">
        <f t="shared" ca="1" si="585"/>
        <v>0.65828252744763249</v>
      </c>
      <c r="E37481" s="3">
        <v>41312</v>
      </c>
      <c r="F37481" s="2">
        <f t="shared" ca="1" si="585"/>
        <v>0.83554558680107605</v>
      </c>
    </row>
    <row r="37482" spans="1:6" x14ac:dyDescent="0.25">
      <c r="A37482">
        <v>37481</v>
      </c>
      <c r="B37482" t="s">
        <v>1830</v>
      </c>
      <c r="C37482" t="s">
        <v>3019</v>
      </c>
      <c r="D37482" s="2">
        <f t="shared" ca="1" si="585"/>
        <v>0.70826273825032682</v>
      </c>
      <c r="E37482" s="3">
        <v>63934</v>
      </c>
      <c r="F37482" s="2">
        <f t="shared" ca="1" si="585"/>
        <v>0.26333992195414535</v>
      </c>
    </row>
    <row r="37483" spans="1:6" x14ac:dyDescent="0.25">
      <c r="A37483">
        <v>37482</v>
      </c>
      <c r="B37483" t="s">
        <v>1941</v>
      </c>
      <c r="C37483" t="s">
        <v>2203</v>
      </c>
      <c r="D37483" s="2">
        <f t="shared" ca="1" si="585"/>
        <v>0.65993345759575062</v>
      </c>
      <c r="E37483" s="3">
        <v>64412</v>
      </c>
      <c r="F37483" s="2">
        <f t="shared" ca="1" si="585"/>
        <v>0.5874108913463475</v>
      </c>
    </row>
    <row r="37484" spans="1:6" x14ac:dyDescent="0.25">
      <c r="A37484">
        <v>37483</v>
      </c>
      <c r="B37484" t="s">
        <v>426</v>
      </c>
      <c r="C37484" t="s">
        <v>2290</v>
      </c>
      <c r="D37484" s="2">
        <f t="shared" ca="1" si="585"/>
        <v>0.32023772938437478</v>
      </c>
      <c r="E37484" s="3">
        <v>32684</v>
      </c>
      <c r="F37484" s="2">
        <f t="shared" ca="1" si="585"/>
        <v>0.38371512407885899</v>
      </c>
    </row>
    <row r="37485" spans="1:6" x14ac:dyDescent="0.25">
      <c r="A37485">
        <v>37484</v>
      </c>
      <c r="B37485" t="s">
        <v>242</v>
      </c>
      <c r="C37485" t="s">
        <v>2635</v>
      </c>
      <c r="D37485" s="2">
        <f t="shared" ca="1" si="585"/>
        <v>0.34433886693442906</v>
      </c>
      <c r="E37485" s="3">
        <v>61629</v>
      </c>
      <c r="F37485" s="2">
        <f t="shared" ca="1" si="585"/>
        <v>0.14889032288142567</v>
      </c>
    </row>
    <row r="37486" spans="1:6" x14ac:dyDescent="0.25">
      <c r="A37486">
        <v>37485</v>
      </c>
      <c r="B37486" t="s">
        <v>39</v>
      </c>
      <c r="C37486" t="s">
        <v>2809</v>
      </c>
      <c r="D37486" s="2">
        <f t="shared" ca="1" si="585"/>
        <v>0.10323509903331585</v>
      </c>
      <c r="E37486" s="3">
        <v>88747</v>
      </c>
      <c r="F37486" s="2">
        <f t="shared" ca="1" si="585"/>
        <v>6.6685524771179172E-2</v>
      </c>
    </row>
    <row r="37487" spans="1:6" x14ac:dyDescent="0.25">
      <c r="A37487">
        <v>37486</v>
      </c>
      <c r="B37487" t="s">
        <v>1478</v>
      </c>
      <c r="C37487" t="s">
        <v>2939</v>
      </c>
      <c r="D37487" s="2">
        <f t="shared" ca="1" si="585"/>
        <v>0.74611758012827789</v>
      </c>
      <c r="E37487" s="3">
        <v>40276</v>
      </c>
      <c r="F37487" s="2">
        <f t="shared" ca="1" si="585"/>
        <v>0.11731333286424039</v>
      </c>
    </row>
    <row r="37488" spans="1:6" x14ac:dyDescent="0.25">
      <c r="A37488">
        <v>37487</v>
      </c>
      <c r="B37488" t="s">
        <v>1122</v>
      </c>
      <c r="C37488" t="s">
        <v>2288</v>
      </c>
      <c r="D37488" s="2">
        <f t="shared" ca="1" si="585"/>
        <v>0.46075605269909847</v>
      </c>
      <c r="E37488" s="3">
        <v>80218</v>
      </c>
      <c r="F37488" s="2">
        <f t="shared" ca="1" si="585"/>
        <v>0.31107321787634545</v>
      </c>
    </row>
    <row r="37489" spans="1:6" x14ac:dyDescent="0.25">
      <c r="A37489">
        <v>37488</v>
      </c>
      <c r="B37489" t="s">
        <v>954</v>
      </c>
      <c r="C37489" t="s">
        <v>2855</v>
      </c>
      <c r="D37489" s="2">
        <f t="shared" ca="1" si="585"/>
        <v>0.27395901882971363</v>
      </c>
      <c r="E37489" s="3">
        <v>42499</v>
      </c>
      <c r="F37489" s="2">
        <f t="shared" ca="1" si="585"/>
        <v>0.90309641444278044</v>
      </c>
    </row>
    <row r="37490" spans="1:6" x14ac:dyDescent="0.25">
      <c r="A37490">
        <v>37489</v>
      </c>
      <c r="B37490" t="s">
        <v>2000</v>
      </c>
      <c r="C37490" t="s">
        <v>2347</v>
      </c>
      <c r="D37490" s="2">
        <f t="shared" ca="1" si="585"/>
        <v>0.88692099061996021</v>
      </c>
      <c r="E37490" s="3">
        <v>73055</v>
      </c>
      <c r="F37490" s="2">
        <f t="shared" ca="1" si="585"/>
        <v>0.18203414445475674</v>
      </c>
    </row>
    <row r="37491" spans="1:6" x14ac:dyDescent="0.25">
      <c r="A37491">
        <v>37490</v>
      </c>
      <c r="B37491" t="s">
        <v>1705</v>
      </c>
      <c r="C37491" t="s">
        <v>2608</v>
      </c>
      <c r="D37491" s="2">
        <f t="shared" ca="1" si="585"/>
        <v>6.9499440095157294E-2</v>
      </c>
      <c r="E37491" s="3">
        <v>31698</v>
      </c>
      <c r="F37491" s="2">
        <f t="shared" ca="1" si="585"/>
        <v>0.71645580564422973</v>
      </c>
    </row>
    <row r="37492" spans="1:6" x14ac:dyDescent="0.25">
      <c r="A37492">
        <v>37491</v>
      </c>
      <c r="B37492" t="s">
        <v>759</v>
      </c>
      <c r="C37492" t="s">
        <v>2905</v>
      </c>
      <c r="D37492" s="2">
        <f t="shared" ca="1" si="585"/>
        <v>0.48354677077081021</v>
      </c>
      <c r="E37492" s="3">
        <v>92623</v>
      </c>
      <c r="F37492" s="2">
        <f t="shared" ca="1" si="585"/>
        <v>0.15084952345742619</v>
      </c>
    </row>
    <row r="37493" spans="1:6" x14ac:dyDescent="0.25">
      <c r="A37493">
        <v>37492</v>
      </c>
      <c r="B37493" t="s">
        <v>360</v>
      </c>
      <c r="C37493" t="s">
        <v>164</v>
      </c>
      <c r="D37493" s="2">
        <f t="shared" ca="1" si="585"/>
        <v>0.83401288733091472</v>
      </c>
      <c r="E37493" s="3">
        <v>93733</v>
      </c>
      <c r="F37493" s="2">
        <f t="shared" ca="1" si="585"/>
        <v>5.1557909459473805E-2</v>
      </c>
    </row>
    <row r="37494" spans="1:6" x14ac:dyDescent="0.25">
      <c r="A37494">
        <v>37493</v>
      </c>
      <c r="B37494" t="s">
        <v>99</v>
      </c>
      <c r="C37494" t="s">
        <v>2765</v>
      </c>
      <c r="D37494" s="2">
        <f t="shared" ca="1" si="585"/>
        <v>0.75375884755589539</v>
      </c>
      <c r="E37494" s="3">
        <v>61278</v>
      </c>
      <c r="F37494" s="2">
        <f t="shared" ca="1" si="585"/>
        <v>0.97392050548975029</v>
      </c>
    </row>
    <row r="37495" spans="1:6" x14ac:dyDescent="0.25">
      <c r="A37495">
        <v>37494</v>
      </c>
      <c r="B37495" t="s">
        <v>56</v>
      </c>
      <c r="C37495" t="s">
        <v>2512</v>
      </c>
      <c r="D37495" s="2">
        <f t="shared" ca="1" si="585"/>
        <v>0.24607759276374919</v>
      </c>
      <c r="E37495" s="3">
        <v>99966</v>
      </c>
      <c r="F37495" s="2">
        <f t="shared" ca="1" si="585"/>
        <v>0.47228311785523969</v>
      </c>
    </row>
    <row r="37496" spans="1:6" x14ac:dyDescent="0.25">
      <c r="A37496">
        <v>37495</v>
      </c>
      <c r="B37496" t="s">
        <v>1129</v>
      </c>
      <c r="C37496" t="s">
        <v>2462</v>
      </c>
      <c r="D37496" s="2">
        <f t="shared" ca="1" si="585"/>
        <v>0.15744219085020628</v>
      </c>
      <c r="E37496" s="3">
        <v>49346</v>
      </c>
      <c r="F37496" s="2">
        <f t="shared" ca="1" si="585"/>
        <v>0.30047078099257984</v>
      </c>
    </row>
    <row r="37497" spans="1:6" x14ac:dyDescent="0.25">
      <c r="A37497">
        <v>37496</v>
      </c>
      <c r="B37497" t="s">
        <v>1596</v>
      </c>
      <c r="C37497" t="s">
        <v>2438</v>
      </c>
      <c r="D37497" s="2">
        <f t="shared" ca="1" si="585"/>
        <v>0.80880752197467476</v>
      </c>
      <c r="E37497" s="3">
        <v>43918</v>
      </c>
      <c r="F37497" s="2">
        <f t="shared" ca="1" si="585"/>
        <v>0.24392412676443609</v>
      </c>
    </row>
    <row r="37498" spans="1:6" x14ac:dyDescent="0.25">
      <c r="A37498">
        <v>37497</v>
      </c>
      <c r="B37498" t="s">
        <v>813</v>
      </c>
      <c r="C37498" t="s">
        <v>3028</v>
      </c>
      <c r="D37498" s="2">
        <f t="shared" ca="1" si="585"/>
        <v>0.84545509303760058</v>
      </c>
      <c r="E37498" s="3">
        <v>65993</v>
      </c>
      <c r="F37498" s="2">
        <f t="shared" ca="1" si="585"/>
        <v>0.36499195076904911</v>
      </c>
    </row>
    <row r="37499" spans="1:6" x14ac:dyDescent="0.25">
      <c r="A37499">
        <v>37498</v>
      </c>
      <c r="B37499" t="s">
        <v>1797</v>
      </c>
      <c r="C37499" t="s">
        <v>2274</v>
      </c>
      <c r="D37499" s="2">
        <f t="shared" ca="1" si="585"/>
        <v>0.51256972648529686</v>
      </c>
      <c r="E37499" s="3">
        <v>70017</v>
      </c>
      <c r="F37499" s="2">
        <f t="shared" ca="1" si="585"/>
        <v>1.4045282742831011E-2</v>
      </c>
    </row>
    <row r="37500" spans="1:6" x14ac:dyDescent="0.25">
      <c r="A37500">
        <v>37499</v>
      </c>
      <c r="B37500" t="s">
        <v>611</v>
      </c>
      <c r="C37500" t="s">
        <v>2641</v>
      </c>
      <c r="D37500" s="2">
        <f t="shared" ca="1" si="585"/>
        <v>0.98181959372816996</v>
      </c>
      <c r="E37500" s="3">
        <v>75094</v>
      </c>
      <c r="F37500" s="2">
        <f t="shared" ca="1" si="585"/>
        <v>0.51460546271725827</v>
      </c>
    </row>
    <row r="37501" spans="1:6" x14ac:dyDescent="0.25">
      <c r="A37501">
        <v>37500</v>
      </c>
      <c r="B37501" t="s">
        <v>1867</v>
      </c>
      <c r="C37501" t="s">
        <v>2824</v>
      </c>
      <c r="D37501" s="2">
        <f t="shared" ca="1" si="585"/>
        <v>0.18681854408170007</v>
      </c>
      <c r="E37501" s="3">
        <v>13124</v>
      </c>
      <c r="F37501" s="2">
        <f t="shared" ca="1" si="585"/>
        <v>0.80591414710565223</v>
      </c>
    </row>
    <row r="37502" spans="1:6" x14ac:dyDescent="0.25">
      <c r="A37502">
        <v>37501</v>
      </c>
      <c r="B37502" t="s">
        <v>1447</v>
      </c>
      <c r="C37502" t="s">
        <v>2747</v>
      </c>
      <c r="D37502" s="2">
        <f t="shared" ca="1" si="585"/>
        <v>0.33852781296215284</v>
      </c>
      <c r="E37502" s="3">
        <v>75706</v>
      </c>
      <c r="F37502" s="2">
        <f t="shared" ca="1" si="585"/>
        <v>0.47257241393061611</v>
      </c>
    </row>
    <row r="37503" spans="1:6" x14ac:dyDescent="0.25">
      <c r="A37503">
        <v>37502</v>
      </c>
      <c r="B37503" t="s">
        <v>889</v>
      </c>
      <c r="C37503" t="s">
        <v>2722</v>
      </c>
      <c r="D37503" s="2">
        <f t="shared" ca="1" si="585"/>
        <v>0.19899010577993026</v>
      </c>
      <c r="E37503" s="3">
        <v>14901</v>
      </c>
      <c r="F37503" s="2">
        <f t="shared" ca="1" si="585"/>
        <v>0.75716976387509527</v>
      </c>
    </row>
    <row r="37504" spans="1:6" x14ac:dyDescent="0.25">
      <c r="A37504">
        <v>37503</v>
      </c>
      <c r="B37504" t="s">
        <v>984</v>
      </c>
      <c r="C37504" t="s">
        <v>2820</v>
      </c>
      <c r="D37504" s="2">
        <f t="shared" ca="1" si="585"/>
        <v>0.62156829732841656</v>
      </c>
      <c r="E37504" s="3">
        <v>58805</v>
      </c>
      <c r="F37504" s="2">
        <f t="shared" ca="1" si="585"/>
        <v>0.77781435862110615</v>
      </c>
    </row>
    <row r="37505" spans="1:6" x14ac:dyDescent="0.25">
      <c r="A37505">
        <v>37504</v>
      </c>
      <c r="B37505" t="s">
        <v>363</v>
      </c>
      <c r="C37505" t="s">
        <v>2250</v>
      </c>
      <c r="D37505" s="2">
        <f t="shared" ca="1" si="585"/>
        <v>0.26941921055022311</v>
      </c>
      <c r="E37505" s="3">
        <v>69413</v>
      </c>
      <c r="F37505" s="2">
        <f t="shared" ca="1" si="585"/>
        <v>0.75600262666517581</v>
      </c>
    </row>
    <row r="37506" spans="1:6" x14ac:dyDescent="0.25">
      <c r="A37506">
        <v>37505</v>
      </c>
      <c r="B37506" t="s">
        <v>807</v>
      </c>
      <c r="C37506" t="s">
        <v>420</v>
      </c>
      <c r="D37506" s="2">
        <f t="shared" ca="1" si="585"/>
        <v>0.58812980108622293</v>
      </c>
      <c r="E37506" s="3">
        <v>37412</v>
      </c>
      <c r="F37506" s="2">
        <f t="shared" ca="1" si="585"/>
        <v>0.60372659291027009</v>
      </c>
    </row>
    <row r="37507" spans="1:6" x14ac:dyDescent="0.25">
      <c r="A37507">
        <v>37506</v>
      </c>
      <c r="B37507" t="s">
        <v>480</v>
      </c>
      <c r="C37507" t="s">
        <v>2718</v>
      </c>
      <c r="D37507" s="2">
        <f t="shared" ref="D37507:F37570" ca="1" si="586">RAND()</f>
        <v>0.22605893745437133</v>
      </c>
      <c r="E37507" s="3">
        <v>20670</v>
      </c>
      <c r="F37507" s="2">
        <f t="shared" ca="1" si="586"/>
        <v>7.6998086920844755E-2</v>
      </c>
    </row>
    <row r="37508" spans="1:6" x14ac:dyDescent="0.25">
      <c r="A37508">
        <v>37507</v>
      </c>
      <c r="B37508" t="s">
        <v>1955</v>
      </c>
      <c r="C37508" t="s">
        <v>2073</v>
      </c>
      <c r="D37508" s="2">
        <f t="shared" ca="1" si="586"/>
        <v>0.70870602022828721</v>
      </c>
      <c r="E37508" s="3">
        <v>83174</v>
      </c>
      <c r="F37508" s="2">
        <f t="shared" ca="1" si="586"/>
        <v>0.25249411614902895</v>
      </c>
    </row>
    <row r="37509" spans="1:6" x14ac:dyDescent="0.25">
      <c r="A37509">
        <v>37508</v>
      </c>
      <c r="B37509" t="s">
        <v>1569</v>
      </c>
      <c r="C37509" t="s">
        <v>2529</v>
      </c>
      <c r="D37509" s="2">
        <f t="shared" ca="1" si="586"/>
        <v>0.10688136766177603</v>
      </c>
      <c r="E37509" s="3">
        <v>85604</v>
      </c>
      <c r="F37509" s="2">
        <f t="shared" ca="1" si="586"/>
        <v>2.7095718456920936E-3</v>
      </c>
    </row>
    <row r="37510" spans="1:6" x14ac:dyDescent="0.25">
      <c r="A37510">
        <v>37509</v>
      </c>
      <c r="B37510" t="s">
        <v>518</v>
      </c>
      <c r="C37510" t="s">
        <v>2142</v>
      </c>
      <c r="D37510" s="2">
        <f t="shared" ca="1" si="586"/>
        <v>0.53951646054305069</v>
      </c>
      <c r="E37510" s="3">
        <v>97934</v>
      </c>
      <c r="F37510" s="2">
        <f t="shared" ca="1" si="586"/>
        <v>0.15291292323708439</v>
      </c>
    </row>
    <row r="37511" spans="1:6" x14ac:dyDescent="0.25">
      <c r="A37511">
        <v>37510</v>
      </c>
      <c r="B37511" t="s">
        <v>413</v>
      </c>
      <c r="C37511" t="s">
        <v>2984</v>
      </c>
      <c r="D37511" s="2">
        <f t="shared" ca="1" si="586"/>
        <v>0.35154672280414168</v>
      </c>
      <c r="E37511" s="3">
        <v>89972</v>
      </c>
      <c r="F37511" s="2">
        <f t="shared" ca="1" si="586"/>
        <v>0.96508330592500424</v>
      </c>
    </row>
    <row r="37512" spans="1:6" x14ac:dyDescent="0.25">
      <c r="A37512">
        <v>37511</v>
      </c>
      <c r="B37512" t="s">
        <v>1338</v>
      </c>
      <c r="C37512" t="s">
        <v>1128</v>
      </c>
      <c r="D37512" s="2">
        <f t="shared" ca="1" si="586"/>
        <v>0.24795617252902558</v>
      </c>
      <c r="E37512" s="3">
        <v>63466</v>
      </c>
      <c r="F37512" s="2">
        <f t="shared" ca="1" si="586"/>
        <v>0.82572018131832148</v>
      </c>
    </row>
    <row r="37513" spans="1:6" x14ac:dyDescent="0.25">
      <c r="A37513">
        <v>37512</v>
      </c>
      <c r="B37513" t="s">
        <v>625</v>
      </c>
      <c r="C37513" t="s">
        <v>3039</v>
      </c>
      <c r="D37513" s="2">
        <f t="shared" ca="1" si="586"/>
        <v>9.8642349539967977E-2</v>
      </c>
      <c r="E37513" s="3">
        <v>54223</v>
      </c>
      <c r="F37513" s="2">
        <f t="shared" ca="1" si="586"/>
        <v>0.84939387024474877</v>
      </c>
    </row>
    <row r="37514" spans="1:6" x14ac:dyDescent="0.25">
      <c r="A37514">
        <v>37513</v>
      </c>
      <c r="B37514" t="s">
        <v>503</v>
      </c>
      <c r="C37514" t="s">
        <v>2209</v>
      </c>
      <c r="D37514" s="2">
        <f t="shared" ca="1" si="586"/>
        <v>0.16196010906951752</v>
      </c>
      <c r="E37514" s="3">
        <v>72699</v>
      </c>
      <c r="F37514" s="2">
        <f t="shared" ca="1" si="586"/>
        <v>2.4317892933338525E-2</v>
      </c>
    </row>
    <row r="37515" spans="1:6" x14ac:dyDescent="0.25">
      <c r="A37515">
        <v>37514</v>
      </c>
      <c r="B37515" t="s">
        <v>1510</v>
      </c>
      <c r="C37515" t="s">
        <v>2386</v>
      </c>
      <c r="D37515" s="2">
        <f t="shared" ca="1" si="586"/>
        <v>8.3965965015935562E-2</v>
      </c>
      <c r="E37515" s="3">
        <v>48339</v>
      </c>
      <c r="F37515" s="2">
        <f t="shared" ca="1" si="586"/>
        <v>0.38264472035713881</v>
      </c>
    </row>
    <row r="37516" spans="1:6" x14ac:dyDescent="0.25">
      <c r="A37516">
        <v>37515</v>
      </c>
      <c r="B37516" t="s">
        <v>1000</v>
      </c>
      <c r="C37516" t="s">
        <v>2307</v>
      </c>
      <c r="D37516" s="2">
        <f t="shared" ca="1" si="586"/>
        <v>0.60529348127607197</v>
      </c>
      <c r="E37516" s="3">
        <v>43253</v>
      </c>
      <c r="F37516" s="2">
        <f t="shared" ca="1" si="586"/>
        <v>6.8832845685315891E-2</v>
      </c>
    </row>
    <row r="37517" spans="1:6" x14ac:dyDescent="0.25">
      <c r="A37517">
        <v>37516</v>
      </c>
      <c r="B37517" t="s">
        <v>312</v>
      </c>
      <c r="C37517" t="s">
        <v>3049</v>
      </c>
      <c r="D37517" s="2">
        <f t="shared" ca="1" si="586"/>
        <v>0.13049699640824441</v>
      </c>
      <c r="E37517" s="3">
        <v>16801</v>
      </c>
      <c r="F37517" s="2">
        <f t="shared" ca="1" si="586"/>
        <v>0.82865725755737385</v>
      </c>
    </row>
    <row r="37518" spans="1:6" x14ac:dyDescent="0.25">
      <c r="A37518">
        <v>37517</v>
      </c>
      <c r="B37518" t="s">
        <v>1252</v>
      </c>
      <c r="C37518" t="s">
        <v>2140</v>
      </c>
      <c r="D37518" s="2">
        <f t="shared" ca="1" si="586"/>
        <v>0.77767520712541627</v>
      </c>
      <c r="E37518" s="3">
        <v>62128</v>
      </c>
      <c r="F37518" s="2">
        <f t="shared" ca="1" si="586"/>
        <v>0.67638528816924848</v>
      </c>
    </row>
    <row r="37519" spans="1:6" x14ac:dyDescent="0.25">
      <c r="A37519">
        <v>37518</v>
      </c>
      <c r="B37519" t="s">
        <v>1264</v>
      </c>
      <c r="C37519" t="s">
        <v>2177</v>
      </c>
      <c r="D37519" s="2">
        <f t="shared" ca="1" si="586"/>
        <v>0.58567302725024084</v>
      </c>
      <c r="E37519" s="3">
        <v>16541</v>
      </c>
      <c r="F37519" s="2">
        <f t="shared" ca="1" si="586"/>
        <v>0.66855354324422356</v>
      </c>
    </row>
    <row r="37520" spans="1:6" x14ac:dyDescent="0.25">
      <c r="A37520">
        <v>37519</v>
      </c>
      <c r="B37520" t="s">
        <v>2026</v>
      </c>
      <c r="C37520" t="s">
        <v>2272</v>
      </c>
      <c r="D37520" s="2">
        <f t="shared" ca="1" si="586"/>
        <v>0.82394226116049496</v>
      </c>
      <c r="E37520" s="3">
        <v>74082</v>
      </c>
      <c r="F37520" s="2">
        <f t="shared" ca="1" si="586"/>
        <v>0.20793804328297893</v>
      </c>
    </row>
    <row r="37521" spans="1:6" x14ac:dyDescent="0.25">
      <c r="A37521">
        <v>37520</v>
      </c>
      <c r="B37521" t="s">
        <v>1132</v>
      </c>
      <c r="C37521" t="s">
        <v>2778</v>
      </c>
      <c r="D37521" s="2">
        <f t="shared" ca="1" si="586"/>
        <v>0.47181284143545854</v>
      </c>
      <c r="E37521" s="3">
        <v>35759</v>
      </c>
      <c r="F37521" s="2">
        <f t="shared" ca="1" si="586"/>
        <v>0.39139469299093976</v>
      </c>
    </row>
    <row r="37522" spans="1:6" x14ac:dyDescent="0.25">
      <c r="A37522">
        <v>37521</v>
      </c>
      <c r="B37522" t="s">
        <v>1306</v>
      </c>
      <c r="C37522" t="s">
        <v>2704</v>
      </c>
      <c r="D37522" s="2">
        <f t="shared" ca="1" si="586"/>
        <v>7.1522089590556504E-2</v>
      </c>
      <c r="E37522" s="3">
        <v>64070</v>
      </c>
      <c r="F37522" s="2">
        <f t="shared" ca="1" si="586"/>
        <v>0.277642505720338</v>
      </c>
    </row>
    <row r="37523" spans="1:6" x14ac:dyDescent="0.25">
      <c r="A37523">
        <v>37522</v>
      </c>
      <c r="B37523" t="s">
        <v>857</v>
      </c>
      <c r="C37523" t="s">
        <v>2666</v>
      </c>
      <c r="D37523" s="2">
        <f t="shared" ca="1" si="586"/>
        <v>0.19415402939376558</v>
      </c>
      <c r="E37523" s="3">
        <v>25311</v>
      </c>
      <c r="F37523" s="2">
        <f t="shared" ca="1" si="586"/>
        <v>0.16233088624319925</v>
      </c>
    </row>
    <row r="37524" spans="1:6" x14ac:dyDescent="0.25">
      <c r="A37524">
        <v>37523</v>
      </c>
      <c r="B37524" t="s">
        <v>1257</v>
      </c>
      <c r="C37524" t="s">
        <v>857</v>
      </c>
      <c r="D37524" s="2">
        <f t="shared" ca="1" si="586"/>
        <v>0.33043256937931154</v>
      </c>
      <c r="E37524" s="3">
        <v>27090</v>
      </c>
      <c r="F37524" s="2">
        <f t="shared" ca="1" si="586"/>
        <v>0.92270119853492771</v>
      </c>
    </row>
    <row r="37525" spans="1:6" x14ac:dyDescent="0.25">
      <c r="A37525">
        <v>37524</v>
      </c>
      <c r="B37525" t="s">
        <v>2020</v>
      </c>
      <c r="C37525" t="s">
        <v>2382</v>
      </c>
      <c r="D37525" s="2">
        <f t="shared" ca="1" si="586"/>
        <v>0.43886573917295191</v>
      </c>
      <c r="E37525" s="3">
        <v>65589</v>
      </c>
      <c r="F37525" s="2">
        <f t="shared" ca="1" si="586"/>
        <v>0.45232807751185078</v>
      </c>
    </row>
    <row r="37526" spans="1:6" x14ac:dyDescent="0.25">
      <c r="A37526">
        <v>37525</v>
      </c>
      <c r="B37526" t="s">
        <v>1593</v>
      </c>
      <c r="C37526" t="s">
        <v>2617</v>
      </c>
      <c r="D37526" s="2">
        <f t="shared" ca="1" si="586"/>
        <v>0.76255313343099607</v>
      </c>
      <c r="E37526" s="3">
        <v>12769</v>
      </c>
      <c r="F37526" s="2">
        <f t="shared" ca="1" si="586"/>
        <v>0.33670894011712205</v>
      </c>
    </row>
    <row r="37527" spans="1:6" x14ac:dyDescent="0.25">
      <c r="A37527">
        <v>37526</v>
      </c>
      <c r="B37527" t="s">
        <v>178</v>
      </c>
      <c r="C37527" t="s">
        <v>2313</v>
      </c>
      <c r="D37527" s="2">
        <f t="shared" ca="1" si="586"/>
        <v>0.57178657743784989</v>
      </c>
      <c r="E37527" s="3">
        <v>38790</v>
      </c>
      <c r="F37527" s="2">
        <f t="shared" ca="1" si="586"/>
        <v>0.79352172574333724</v>
      </c>
    </row>
    <row r="37528" spans="1:6" x14ac:dyDescent="0.25">
      <c r="A37528">
        <v>37527</v>
      </c>
      <c r="B37528" t="s">
        <v>786</v>
      </c>
      <c r="C37528" t="s">
        <v>2558</v>
      </c>
      <c r="D37528" s="2">
        <f t="shared" ca="1" si="586"/>
        <v>0.88887687128528403</v>
      </c>
      <c r="E37528" s="3">
        <v>73084</v>
      </c>
      <c r="F37528" s="2">
        <f t="shared" ca="1" si="586"/>
        <v>0.75053454289359722</v>
      </c>
    </row>
    <row r="37529" spans="1:6" x14ac:dyDescent="0.25">
      <c r="A37529">
        <v>37528</v>
      </c>
      <c r="B37529" t="s">
        <v>617</v>
      </c>
      <c r="C37529" t="s">
        <v>2960</v>
      </c>
      <c r="D37529" s="2">
        <f t="shared" ca="1" si="586"/>
        <v>1.9722898462623095E-2</v>
      </c>
      <c r="E37529" s="3">
        <v>10514</v>
      </c>
      <c r="F37529" s="2">
        <f t="shared" ca="1" si="586"/>
        <v>0.45050639001028847</v>
      </c>
    </row>
    <row r="37530" spans="1:6" x14ac:dyDescent="0.25">
      <c r="A37530">
        <v>37529</v>
      </c>
      <c r="B37530" t="s">
        <v>1147</v>
      </c>
      <c r="C37530" t="s">
        <v>2982</v>
      </c>
      <c r="D37530" s="2">
        <f t="shared" ca="1" si="586"/>
        <v>0.4074494636886713</v>
      </c>
      <c r="E37530" s="3">
        <v>91972</v>
      </c>
      <c r="F37530" s="2">
        <f t="shared" ca="1" si="586"/>
        <v>0.56946080357353224</v>
      </c>
    </row>
    <row r="37531" spans="1:6" x14ac:dyDescent="0.25">
      <c r="A37531">
        <v>37530</v>
      </c>
      <c r="B37531" t="s">
        <v>155</v>
      </c>
      <c r="C37531" t="s">
        <v>2479</v>
      </c>
      <c r="D37531" s="2">
        <f t="shared" ca="1" si="586"/>
        <v>0.89565999646990679</v>
      </c>
      <c r="E37531" s="3">
        <v>93528</v>
      </c>
      <c r="F37531" s="2">
        <f t="shared" ca="1" si="586"/>
        <v>0.58025984935637087</v>
      </c>
    </row>
    <row r="37532" spans="1:6" x14ac:dyDescent="0.25">
      <c r="A37532">
        <v>37531</v>
      </c>
      <c r="B37532" t="s">
        <v>735</v>
      </c>
      <c r="C37532" t="s">
        <v>2452</v>
      </c>
      <c r="D37532" s="2">
        <f t="shared" ca="1" si="586"/>
        <v>0.91977250611808814</v>
      </c>
      <c r="E37532" s="3">
        <v>31775</v>
      </c>
      <c r="F37532" s="2">
        <f t="shared" ca="1" si="586"/>
        <v>0.45709687413520306</v>
      </c>
    </row>
    <row r="37533" spans="1:6" x14ac:dyDescent="0.25">
      <c r="A37533">
        <v>37532</v>
      </c>
      <c r="B37533" t="s">
        <v>100</v>
      </c>
      <c r="C37533" t="s">
        <v>3009</v>
      </c>
      <c r="D37533" s="2">
        <f t="shared" ca="1" si="586"/>
        <v>0.73845674768656733</v>
      </c>
      <c r="E37533" s="3">
        <v>35913</v>
      </c>
      <c r="F37533" s="2">
        <f t="shared" ca="1" si="586"/>
        <v>0.1768248635530445</v>
      </c>
    </row>
    <row r="37534" spans="1:6" x14ac:dyDescent="0.25">
      <c r="A37534">
        <v>37533</v>
      </c>
      <c r="B37534" t="s">
        <v>873</v>
      </c>
      <c r="C37534" t="s">
        <v>2229</v>
      </c>
      <c r="D37534" s="2">
        <f t="shared" ca="1" si="586"/>
        <v>0.78968330719205626</v>
      </c>
      <c r="E37534" s="3">
        <v>91546</v>
      </c>
      <c r="F37534" s="2">
        <f t="shared" ca="1" si="586"/>
        <v>0.94755359255647753</v>
      </c>
    </row>
    <row r="37535" spans="1:6" x14ac:dyDescent="0.25">
      <c r="A37535">
        <v>37534</v>
      </c>
      <c r="B37535" t="s">
        <v>1384</v>
      </c>
      <c r="C37535" t="s">
        <v>2930</v>
      </c>
      <c r="D37535" s="2">
        <f t="shared" ca="1" si="586"/>
        <v>0.24897199394317715</v>
      </c>
      <c r="E37535" s="3">
        <v>49535</v>
      </c>
      <c r="F37535" s="2">
        <f t="shared" ca="1" si="586"/>
        <v>0.16328056260105428</v>
      </c>
    </row>
    <row r="37536" spans="1:6" x14ac:dyDescent="0.25">
      <c r="A37536">
        <v>37535</v>
      </c>
      <c r="B37536" t="s">
        <v>45</v>
      </c>
      <c r="C37536" t="s">
        <v>2438</v>
      </c>
      <c r="D37536" s="2">
        <f t="shared" ca="1" si="586"/>
        <v>0.22460137087965248</v>
      </c>
      <c r="E37536" s="3">
        <v>87864</v>
      </c>
      <c r="F37536" s="2">
        <f t="shared" ca="1" si="586"/>
        <v>0.93890679936748356</v>
      </c>
    </row>
    <row r="37537" spans="1:6" x14ac:dyDescent="0.25">
      <c r="A37537">
        <v>37536</v>
      </c>
      <c r="B37537" t="s">
        <v>164</v>
      </c>
      <c r="C37537" t="s">
        <v>350</v>
      </c>
      <c r="D37537" s="2">
        <f t="shared" ca="1" si="586"/>
        <v>0.131212966599077</v>
      </c>
      <c r="E37537" s="3">
        <v>99759</v>
      </c>
      <c r="F37537" s="2">
        <f t="shared" ca="1" si="586"/>
        <v>0.32879924761015156</v>
      </c>
    </row>
    <row r="37538" spans="1:6" x14ac:dyDescent="0.25">
      <c r="A37538">
        <v>37537</v>
      </c>
      <c r="B37538" t="s">
        <v>1599</v>
      </c>
      <c r="C37538" t="s">
        <v>2556</v>
      </c>
      <c r="D37538" s="2">
        <f t="shared" ca="1" si="586"/>
        <v>0.10426347683328874</v>
      </c>
      <c r="E37538" s="3">
        <v>41426</v>
      </c>
      <c r="F37538" s="2">
        <f t="shared" ca="1" si="586"/>
        <v>0.15431082357428827</v>
      </c>
    </row>
    <row r="37539" spans="1:6" x14ac:dyDescent="0.25">
      <c r="A37539">
        <v>37538</v>
      </c>
      <c r="B37539" t="s">
        <v>1608</v>
      </c>
      <c r="C37539" t="s">
        <v>2431</v>
      </c>
      <c r="D37539" s="2">
        <f t="shared" ca="1" si="586"/>
        <v>0.3744403871198595</v>
      </c>
      <c r="E37539" s="3">
        <v>81151</v>
      </c>
      <c r="F37539" s="2">
        <f t="shared" ca="1" si="586"/>
        <v>0.98610432804482284</v>
      </c>
    </row>
    <row r="37540" spans="1:6" x14ac:dyDescent="0.25">
      <c r="A37540">
        <v>37539</v>
      </c>
      <c r="B37540" t="s">
        <v>546</v>
      </c>
      <c r="C37540" t="s">
        <v>2807</v>
      </c>
      <c r="D37540" s="2">
        <f t="shared" ca="1" si="586"/>
        <v>0.8597654704785147</v>
      </c>
      <c r="E37540" s="3">
        <v>81886</v>
      </c>
      <c r="F37540" s="2">
        <f t="shared" ca="1" si="586"/>
        <v>0.43489513957940396</v>
      </c>
    </row>
    <row r="37541" spans="1:6" x14ac:dyDescent="0.25">
      <c r="A37541">
        <v>37540</v>
      </c>
      <c r="B37541" t="s">
        <v>2049</v>
      </c>
      <c r="C37541" t="s">
        <v>2609</v>
      </c>
      <c r="D37541" s="2">
        <f t="shared" ca="1" si="586"/>
        <v>0.24260129765458127</v>
      </c>
      <c r="E37541" s="3">
        <v>13010</v>
      </c>
      <c r="F37541" s="2">
        <f t="shared" ca="1" si="586"/>
        <v>0.93905143046665418</v>
      </c>
    </row>
    <row r="37542" spans="1:6" x14ac:dyDescent="0.25">
      <c r="A37542">
        <v>37541</v>
      </c>
      <c r="B37542" t="s">
        <v>933</v>
      </c>
      <c r="C37542" t="s">
        <v>2732</v>
      </c>
      <c r="D37542" s="2">
        <f t="shared" ca="1" si="586"/>
        <v>0.84862836823746723</v>
      </c>
      <c r="E37542" s="3">
        <v>21222</v>
      </c>
      <c r="F37542" s="2">
        <f t="shared" ca="1" si="586"/>
        <v>0.98667358831745355</v>
      </c>
    </row>
    <row r="37543" spans="1:6" x14ac:dyDescent="0.25">
      <c r="A37543">
        <v>37542</v>
      </c>
      <c r="B37543" t="s">
        <v>544</v>
      </c>
      <c r="C37543" t="s">
        <v>2688</v>
      </c>
      <c r="D37543" s="2">
        <f t="shared" ca="1" si="586"/>
        <v>0.1835729401865025</v>
      </c>
      <c r="E37543" s="3">
        <v>87084</v>
      </c>
      <c r="F37543" s="2">
        <f t="shared" ca="1" si="586"/>
        <v>0.98310245892362214</v>
      </c>
    </row>
    <row r="37544" spans="1:6" x14ac:dyDescent="0.25">
      <c r="A37544">
        <v>37543</v>
      </c>
      <c r="B37544" t="s">
        <v>1953</v>
      </c>
      <c r="C37544" t="s">
        <v>2454</v>
      </c>
      <c r="D37544" s="2">
        <f t="shared" ca="1" si="586"/>
        <v>0.81708489050200617</v>
      </c>
      <c r="E37544" s="3">
        <v>20858</v>
      </c>
      <c r="F37544" s="2">
        <f t="shared" ca="1" si="586"/>
        <v>0.82359356395180638</v>
      </c>
    </row>
    <row r="37545" spans="1:6" x14ac:dyDescent="0.25">
      <c r="A37545">
        <v>37544</v>
      </c>
      <c r="B37545" t="s">
        <v>1082</v>
      </c>
      <c r="C37545" t="s">
        <v>2544</v>
      </c>
      <c r="D37545" s="2">
        <f t="shared" ca="1" si="586"/>
        <v>0.41502566267864227</v>
      </c>
      <c r="E37545" s="3">
        <v>44381</v>
      </c>
      <c r="F37545" s="2">
        <f t="shared" ca="1" si="586"/>
        <v>7.2658323215249787E-2</v>
      </c>
    </row>
    <row r="37546" spans="1:6" x14ac:dyDescent="0.25">
      <c r="A37546">
        <v>37545</v>
      </c>
      <c r="B37546" t="s">
        <v>10</v>
      </c>
      <c r="C37546" t="s">
        <v>2251</v>
      </c>
      <c r="D37546" s="2">
        <f t="shared" ca="1" si="586"/>
        <v>0.27921699562254876</v>
      </c>
      <c r="E37546" s="3">
        <v>13808</v>
      </c>
      <c r="F37546" s="2">
        <f t="shared" ca="1" si="586"/>
        <v>0.26686202728469166</v>
      </c>
    </row>
    <row r="37547" spans="1:6" x14ac:dyDescent="0.25">
      <c r="A37547">
        <v>37546</v>
      </c>
      <c r="B37547" t="s">
        <v>277</v>
      </c>
      <c r="C37547" t="s">
        <v>2276</v>
      </c>
      <c r="D37547" s="2">
        <f t="shared" ca="1" si="586"/>
        <v>0.870362820254731</v>
      </c>
      <c r="E37547" s="3">
        <v>70254</v>
      </c>
      <c r="F37547" s="2">
        <f t="shared" ca="1" si="586"/>
        <v>0.61446649924776275</v>
      </c>
    </row>
    <row r="37548" spans="1:6" x14ac:dyDescent="0.25">
      <c r="A37548">
        <v>37547</v>
      </c>
      <c r="B37548" t="s">
        <v>1370</v>
      </c>
      <c r="C37548" t="s">
        <v>2921</v>
      </c>
      <c r="D37548" s="2">
        <f t="shared" ca="1" si="586"/>
        <v>0.11330601252011252</v>
      </c>
      <c r="E37548" s="3">
        <v>40465</v>
      </c>
      <c r="F37548" s="2">
        <f t="shared" ca="1" si="586"/>
        <v>0.88863975509894866</v>
      </c>
    </row>
    <row r="37549" spans="1:6" x14ac:dyDescent="0.25">
      <c r="A37549">
        <v>37548</v>
      </c>
      <c r="B37549" t="s">
        <v>1518</v>
      </c>
      <c r="C37549" t="s">
        <v>2477</v>
      </c>
      <c r="D37549" s="2">
        <f t="shared" ca="1" si="586"/>
        <v>0.95453376798209322</v>
      </c>
      <c r="E37549" s="3">
        <v>72452</v>
      </c>
      <c r="F37549" s="2">
        <f t="shared" ca="1" si="586"/>
        <v>0.49425576567735663</v>
      </c>
    </row>
    <row r="37550" spans="1:6" x14ac:dyDescent="0.25">
      <c r="A37550">
        <v>37549</v>
      </c>
      <c r="B37550" t="s">
        <v>83</v>
      </c>
      <c r="C37550" t="s">
        <v>2413</v>
      </c>
      <c r="D37550" s="2">
        <f t="shared" ca="1" si="586"/>
        <v>2.8920987202640025E-2</v>
      </c>
      <c r="E37550" s="3">
        <v>34268</v>
      </c>
      <c r="F37550" s="2">
        <f t="shared" ca="1" si="586"/>
        <v>0.28359798299870276</v>
      </c>
    </row>
    <row r="37551" spans="1:6" x14ac:dyDescent="0.25">
      <c r="A37551">
        <v>37550</v>
      </c>
      <c r="B37551" t="s">
        <v>1707</v>
      </c>
      <c r="C37551" t="s">
        <v>2506</v>
      </c>
      <c r="D37551" s="2">
        <f t="shared" ca="1" si="586"/>
        <v>0.25167862331881885</v>
      </c>
      <c r="E37551" s="3">
        <v>67651</v>
      </c>
      <c r="F37551" s="2">
        <f t="shared" ca="1" si="586"/>
        <v>0.18731862159966883</v>
      </c>
    </row>
    <row r="37552" spans="1:6" x14ac:dyDescent="0.25">
      <c r="A37552">
        <v>37551</v>
      </c>
      <c r="B37552" t="s">
        <v>324</v>
      </c>
      <c r="C37552" t="s">
        <v>2516</v>
      </c>
      <c r="D37552" s="2">
        <f t="shared" ca="1" si="586"/>
        <v>0.77760697984948812</v>
      </c>
      <c r="E37552" s="3">
        <v>33731</v>
      </c>
      <c r="F37552" s="2">
        <f t="shared" ca="1" si="586"/>
        <v>0.46271267248734738</v>
      </c>
    </row>
    <row r="37553" spans="1:6" x14ac:dyDescent="0.25">
      <c r="A37553">
        <v>37552</v>
      </c>
      <c r="B37553" t="s">
        <v>1810</v>
      </c>
      <c r="C37553" t="s">
        <v>2871</v>
      </c>
      <c r="D37553" s="2">
        <f t="shared" ca="1" si="586"/>
        <v>0.10785245856382653</v>
      </c>
      <c r="E37553" s="3">
        <v>60603</v>
      </c>
      <c r="F37553" s="2">
        <f t="shared" ca="1" si="586"/>
        <v>0.12610429672395673</v>
      </c>
    </row>
    <row r="37554" spans="1:6" x14ac:dyDescent="0.25">
      <c r="A37554">
        <v>37553</v>
      </c>
      <c r="B37554" t="s">
        <v>1522</v>
      </c>
      <c r="C37554" t="s">
        <v>2836</v>
      </c>
      <c r="D37554" s="2">
        <f t="shared" ca="1" si="586"/>
        <v>0.10388838792717436</v>
      </c>
      <c r="E37554" s="3">
        <v>97335</v>
      </c>
      <c r="F37554" s="2">
        <f t="shared" ca="1" si="586"/>
        <v>0.72646631719923294</v>
      </c>
    </row>
    <row r="37555" spans="1:6" x14ac:dyDescent="0.25">
      <c r="A37555">
        <v>37554</v>
      </c>
      <c r="B37555" t="s">
        <v>1929</v>
      </c>
      <c r="C37555" t="s">
        <v>2543</v>
      </c>
      <c r="D37555" s="2">
        <f t="shared" ca="1" si="586"/>
        <v>0.53184734557631796</v>
      </c>
      <c r="E37555" s="3">
        <v>99504</v>
      </c>
      <c r="F37555" s="2">
        <f t="shared" ca="1" si="586"/>
        <v>0.18786525063535431</v>
      </c>
    </row>
    <row r="37556" spans="1:6" x14ac:dyDescent="0.25">
      <c r="A37556">
        <v>37555</v>
      </c>
      <c r="B37556" t="s">
        <v>919</v>
      </c>
      <c r="C37556" t="s">
        <v>2513</v>
      </c>
      <c r="D37556" s="2">
        <f t="shared" ca="1" si="586"/>
        <v>0.33830270639187199</v>
      </c>
      <c r="E37556" s="3">
        <v>85751</v>
      </c>
      <c r="F37556" s="2">
        <f t="shared" ca="1" si="586"/>
        <v>0.95661900952921286</v>
      </c>
    </row>
    <row r="37557" spans="1:6" x14ac:dyDescent="0.25">
      <c r="A37557">
        <v>37556</v>
      </c>
      <c r="B37557" t="s">
        <v>1748</v>
      </c>
      <c r="C37557" t="s">
        <v>1851</v>
      </c>
      <c r="D37557" s="2">
        <f t="shared" ca="1" si="586"/>
        <v>0.96999688549601881</v>
      </c>
      <c r="E37557" s="3">
        <v>97467</v>
      </c>
      <c r="F37557" s="2">
        <f t="shared" ca="1" si="586"/>
        <v>0.93947048524760524</v>
      </c>
    </row>
    <row r="37558" spans="1:6" x14ac:dyDescent="0.25">
      <c r="A37558">
        <v>37557</v>
      </c>
      <c r="B37558" t="s">
        <v>555</v>
      </c>
      <c r="C37558" t="s">
        <v>2264</v>
      </c>
      <c r="D37558" s="2">
        <f t="shared" ca="1" si="586"/>
        <v>0.46249177967338051</v>
      </c>
      <c r="E37558" s="3">
        <v>33006</v>
      </c>
      <c r="F37558" s="2">
        <f t="shared" ca="1" si="586"/>
        <v>0.79885595796796516</v>
      </c>
    </row>
    <row r="37559" spans="1:6" x14ac:dyDescent="0.25">
      <c r="A37559">
        <v>37558</v>
      </c>
      <c r="B37559" t="s">
        <v>1407</v>
      </c>
      <c r="C37559" t="s">
        <v>2206</v>
      </c>
      <c r="D37559" s="2">
        <f t="shared" ca="1" si="586"/>
        <v>0.37089880349144133</v>
      </c>
      <c r="E37559" s="3">
        <v>44988</v>
      </c>
      <c r="F37559" s="2">
        <f t="shared" ca="1" si="586"/>
        <v>0.52625060797897416</v>
      </c>
    </row>
    <row r="37560" spans="1:6" x14ac:dyDescent="0.25">
      <c r="A37560">
        <v>37559</v>
      </c>
      <c r="B37560" t="s">
        <v>657</v>
      </c>
      <c r="C37560" t="s">
        <v>2960</v>
      </c>
      <c r="D37560" s="2">
        <f t="shared" ca="1" si="586"/>
        <v>0.26474961224487703</v>
      </c>
      <c r="E37560" s="3">
        <v>72947</v>
      </c>
      <c r="F37560" s="2">
        <f t="shared" ca="1" si="586"/>
        <v>0.83425432879256944</v>
      </c>
    </row>
    <row r="37561" spans="1:6" x14ac:dyDescent="0.25">
      <c r="A37561">
        <v>37560</v>
      </c>
      <c r="B37561" t="s">
        <v>2080</v>
      </c>
      <c r="C37561" t="s">
        <v>2597</v>
      </c>
      <c r="D37561" s="2">
        <f t="shared" ca="1" si="586"/>
        <v>0.15962227448775967</v>
      </c>
      <c r="E37561" s="3">
        <v>23210</v>
      </c>
      <c r="F37561" s="2">
        <f t="shared" ca="1" si="586"/>
        <v>0.21465706562584508</v>
      </c>
    </row>
    <row r="37562" spans="1:6" x14ac:dyDescent="0.25">
      <c r="A37562">
        <v>37561</v>
      </c>
      <c r="B37562" t="s">
        <v>462</v>
      </c>
      <c r="C37562" t="s">
        <v>2770</v>
      </c>
      <c r="D37562" s="2">
        <f t="shared" ca="1" si="586"/>
        <v>0.62881150826197563</v>
      </c>
      <c r="E37562" s="3">
        <v>65709</v>
      </c>
      <c r="F37562" s="2">
        <f t="shared" ca="1" si="586"/>
        <v>0.59342220757794906</v>
      </c>
    </row>
    <row r="37563" spans="1:6" x14ac:dyDescent="0.25">
      <c r="A37563">
        <v>37562</v>
      </c>
      <c r="B37563" t="s">
        <v>1588</v>
      </c>
      <c r="C37563" t="s">
        <v>2975</v>
      </c>
      <c r="D37563" s="2">
        <f t="shared" ca="1" si="586"/>
        <v>0.39651048892047802</v>
      </c>
      <c r="E37563" s="3">
        <v>35540</v>
      </c>
      <c r="F37563" s="2">
        <f t="shared" ca="1" si="586"/>
        <v>0.88321256400276371</v>
      </c>
    </row>
    <row r="37564" spans="1:6" x14ac:dyDescent="0.25">
      <c r="A37564">
        <v>37563</v>
      </c>
      <c r="B37564" t="s">
        <v>768</v>
      </c>
      <c r="C37564" t="s">
        <v>2356</v>
      </c>
      <c r="D37564" s="2">
        <f t="shared" ca="1" si="586"/>
        <v>0.10646147558135854</v>
      </c>
      <c r="E37564" s="3">
        <v>36066</v>
      </c>
      <c r="F37564" s="2">
        <f t="shared" ca="1" si="586"/>
        <v>0.18224605901790369</v>
      </c>
    </row>
    <row r="37565" spans="1:6" x14ac:dyDescent="0.25">
      <c r="A37565">
        <v>37564</v>
      </c>
      <c r="B37565" t="s">
        <v>885</v>
      </c>
      <c r="C37565" t="s">
        <v>2154</v>
      </c>
      <c r="D37565" s="2">
        <f t="shared" ca="1" si="586"/>
        <v>0.98887134605893823</v>
      </c>
      <c r="E37565" s="3">
        <v>49446</v>
      </c>
      <c r="F37565" s="2">
        <f t="shared" ca="1" si="586"/>
        <v>1.910540825545326E-2</v>
      </c>
    </row>
    <row r="37566" spans="1:6" x14ac:dyDescent="0.25">
      <c r="A37566">
        <v>37565</v>
      </c>
      <c r="B37566" t="s">
        <v>696</v>
      </c>
      <c r="C37566" t="s">
        <v>2544</v>
      </c>
      <c r="D37566" s="2">
        <f t="shared" ca="1" si="586"/>
        <v>0.95403916406277567</v>
      </c>
      <c r="E37566" s="3">
        <v>89097</v>
      </c>
      <c r="F37566" s="2">
        <f t="shared" ca="1" si="586"/>
        <v>0.97309533372340162</v>
      </c>
    </row>
    <row r="37567" spans="1:6" x14ac:dyDescent="0.25">
      <c r="A37567">
        <v>37566</v>
      </c>
      <c r="B37567" t="s">
        <v>1546</v>
      </c>
      <c r="C37567" t="s">
        <v>2508</v>
      </c>
      <c r="D37567" s="2">
        <f t="shared" ca="1" si="586"/>
        <v>0.18664716903079548</v>
      </c>
      <c r="E37567" s="3">
        <v>74762</v>
      </c>
      <c r="F37567" s="2">
        <f t="shared" ca="1" si="586"/>
        <v>0.27927754380174008</v>
      </c>
    </row>
    <row r="37568" spans="1:6" x14ac:dyDescent="0.25">
      <c r="A37568">
        <v>37567</v>
      </c>
      <c r="B37568" t="s">
        <v>925</v>
      </c>
      <c r="C37568" t="s">
        <v>2957</v>
      </c>
      <c r="D37568" s="2">
        <f t="shared" ca="1" si="586"/>
        <v>6.3314934458825411E-2</v>
      </c>
      <c r="E37568" s="3">
        <v>63935</v>
      </c>
      <c r="F37568" s="2">
        <f t="shared" ca="1" si="586"/>
        <v>0.50546351676565993</v>
      </c>
    </row>
    <row r="37569" spans="1:6" x14ac:dyDescent="0.25">
      <c r="A37569">
        <v>37568</v>
      </c>
      <c r="B37569" t="s">
        <v>151</v>
      </c>
      <c r="C37569" t="s">
        <v>2983</v>
      </c>
      <c r="D37569" s="2">
        <f t="shared" ca="1" si="586"/>
        <v>0.52590495017316208</v>
      </c>
      <c r="E37569" s="3">
        <v>25696</v>
      </c>
      <c r="F37569" s="2">
        <f t="shared" ca="1" si="586"/>
        <v>0.93991423055745016</v>
      </c>
    </row>
    <row r="37570" spans="1:6" x14ac:dyDescent="0.25">
      <c r="A37570">
        <v>37569</v>
      </c>
      <c r="B37570" t="s">
        <v>1172</v>
      </c>
      <c r="C37570" t="s">
        <v>2468</v>
      </c>
      <c r="D37570" s="2">
        <f t="shared" ca="1" si="586"/>
        <v>0.40388096256707728</v>
      </c>
      <c r="E37570" s="3">
        <v>26494</v>
      </c>
      <c r="F37570" s="2">
        <f t="shared" ca="1" si="586"/>
        <v>0.37181501648716375</v>
      </c>
    </row>
    <row r="37571" spans="1:6" x14ac:dyDescent="0.25">
      <c r="A37571">
        <v>37570</v>
      </c>
      <c r="B37571" t="s">
        <v>54</v>
      </c>
      <c r="C37571" t="s">
        <v>2410</v>
      </c>
      <c r="D37571" s="2">
        <f t="shared" ref="D37571:F37634" ca="1" si="587">RAND()</f>
        <v>0.42114795288339635</v>
      </c>
      <c r="E37571" s="3">
        <v>19196</v>
      </c>
      <c r="F37571" s="2">
        <f t="shared" ca="1" si="587"/>
        <v>2.8804969168253702E-2</v>
      </c>
    </row>
    <row r="37572" spans="1:6" x14ac:dyDescent="0.25">
      <c r="A37572">
        <v>37571</v>
      </c>
      <c r="B37572" t="s">
        <v>1738</v>
      </c>
      <c r="C37572" t="s">
        <v>2487</v>
      </c>
      <c r="D37572" s="2">
        <f t="shared" ca="1" si="587"/>
        <v>0.33177288695088192</v>
      </c>
      <c r="E37572" s="3">
        <v>65221</v>
      </c>
      <c r="F37572" s="2">
        <f t="shared" ca="1" si="587"/>
        <v>0.17233349906593598</v>
      </c>
    </row>
    <row r="37573" spans="1:6" x14ac:dyDescent="0.25">
      <c r="A37573">
        <v>37572</v>
      </c>
      <c r="B37573" t="s">
        <v>664</v>
      </c>
      <c r="C37573" t="s">
        <v>832</v>
      </c>
      <c r="D37573" s="2">
        <f t="shared" ca="1" si="587"/>
        <v>0.26000313304895262</v>
      </c>
      <c r="E37573" s="3">
        <v>58698</v>
      </c>
      <c r="F37573" s="2">
        <f t="shared" ca="1" si="587"/>
        <v>0.26925903088475822</v>
      </c>
    </row>
    <row r="37574" spans="1:6" x14ac:dyDescent="0.25">
      <c r="A37574">
        <v>37573</v>
      </c>
      <c r="B37574" t="s">
        <v>1162</v>
      </c>
      <c r="C37574" t="s">
        <v>2777</v>
      </c>
      <c r="D37574" s="2">
        <f t="shared" ca="1" si="587"/>
        <v>0.38735005695688429</v>
      </c>
      <c r="E37574" s="3">
        <v>44068</v>
      </c>
      <c r="F37574" s="2">
        <f t="shared" ca="1" si="587"/>
        <v>0.59024396580794936</v>
      </c>
    </row>
    <row r="37575" spans="1:6" x14ac:dyDescent="0.25">
      <c r="A37575">
        <v>37574</v>
      </c>
      <c r="B37575" t="s">
        <v>1846</v>
      </c>
      <c r="C37575" t="s">
        <v>2466</v>
      </c>
      <c r="D37575" s="2">
        <f t="shared" ca="1" si="587"/>
        <v>0.19193047080783676</v>
      </c>
      <c r="E37575" s="3">
        <v>52660</v>
      </c>
      <c r="F37575" s="2">
        <f t="shared" ca="1" si="587"/>
        <v>0.28359774292152873</v>
      </c>
    </row>
    <row r="37576" spans="1:6" x14ac:dyDescent="0.25">
      <c r="A37576">
        <v>37575</v>
      </c>
      <c r="B37576" t="s">
        <v>363</v>
      </c>
      <c r="C37576" t="s">
        <v>2199</v>
      </c>
      <c r="D37576" s="2">
        <f t="shared" ca="1" si="587"/>
        <v>3.2783168179202682E-2</v>
      </c>
      <c r="E37576" s="3">
        <v>72721</v>
      </c>
      <c r="F37576" s="2">
        <f t="shared" ca="1" si="587"/>
        <v>0.63015328182789188</v>
      </c>
    </row>
    <row r="37577" spans="1:6" x14ac:dyDescent="0.25">
      <c r="A37577">
        <v>37576</v>
      </c>
      <c r="B37577" t="s">
        <v>172</v>
      </c>
      <c r="C37577" t="s">
        <v>3069</v>
      </c>
      <c r="D37577" s="2">
        <f t="shared" ca="1" si="587"/>
        <v>0.79206981537795018</v>
      </c>
      <c r="E37577" s="3">
        <v>87620</v>
      </c>
      <c r="F37577" s="2">
        <f t="shared" ca="1" si="587"/>
        <v>0.63984445020846081</v>
      </c>
    </row>
    <row r="37578" spans="1:6" x14ac:dyDescent="0.25">
      <c r="A37578">
        <v>37577</v>
      </c>
      <c r="B37578" t="s">
        <v>157</v>
      </c>
      <c r="C37578" t="s">
        <v>382</v>
      </c>
      <c r="D37578" s="2">
        <f t="shared" ca="1" si="587"/>
        <v>0.7517178018874674</v>
      </c>
      <c r="E37578" s="3">
        <v>66587</v>
      </c>
      <c r="F37578" s="2">
        <f t="shared" ca="1" si="587"/>
        <v>0.97882945804059773</v>
      </c>
    </row>
    <row r="37579" spans="1:6" x14ac:dyDescent="0.25">
      <c r="A37579">
        <v>37578</v>
      </c>
      <c r="B37579" t="s">
        <v>602</v>
      </c>
      <c r="C37579" t="s">
        <v>2303</v>
      </c>
      <c r="D37579" s="2">
        <f t="shared" ca="1" si="587"/>
        <v>2.3867894405799617E-2</v>
      </c>
      <c r="E37579" s="3">
        <v>73907</v>
      </c>
      <c r="F37579" s="2">
        <f t="shared" ca="1" si="587"/>
        <v>0.81378301028454092</v>
      </c>
    </row>
    <row r="37580" spans="1:6" x14ac:dyDescent="0.25">
      <c r="A37580">
        <v>37579</v>
      </c>
      <c r="B37580" t="s">
        <v>555</v>
      </c>
      <c r="C37580" t="s">
        <v>2143</v>
      </c>
      <c r="D37580" s="2">
        <f t="shared" ca="1" si="587"/>
        <v>0.2027537323116998</v>
      </c>
      <c r="E37580" s="3">
        <v>65090</v>
      </c>
      <c r="F37580" s="2">
        <f t="shared" ca="1" si="587"/>
        <v>0.88051142603766996</v>
      </c>
    </row>
    <row r="37581" spans="1:6" x14ac:dyDescent="0.25">
      <c r="A37581">
        <v>37580</v>
      </c>
      <c r="B37581" t="s">
        <v>893</v>
      </c>
      <c r="C37581" t="s">
        <v>2565</v>
      </c>
      <c r="D37581" s="2">
        <f t="shared" ca="1" si="587"/>
        <v>7.8230326093145841E-2</v>
      </c>
      <c r="E37581" s="3">
        <v>92240</v>
      </c>
      <c r="F37581" s="2">
        <f t="shared" ca="1" si="587"/>
        <v>0.79812368882185747</v>
      </c>
    </row>
    <row r="37582" spans="1:6" x14ac:dyDescent="0.25">
      <c r="A37582">
        <v>37581</v>
      </c>
      <c r="B37582" t="s">
        <v>1462</v>
      </c>
      <c r="C37582" t="s">
        <v>2619</v>
      </c>
      <c r="D37582" s="2">
        <f t="shared" ca="1" si="587"/>
        <v>0.7039810225380746</v>
      </c>
      <c r="E37582" s="3">
        <v>80913</v>
      </c>
      <c r="F37582" s="2">
        <f t="shared" ca="1" si="587"/>
        <v>0.42748012401033086</v>
      </c>
    </row>
    <row r="37583" spans="1:6" x14ac:dyDescent="0.25">
      <c r="A37583">
        <v>37582</v>
      </c>
      <c r="B37583" t="s">
        <v>1648</v>
      </c>
      <c r="C37583" t="s">
        <v>2383</v>
      </c>
      <c r="D37583" s="2">
        <f t="shared" ca="1" si="587"/>
        <v>0.38344563428558498</v>
      </c>
      <c r="E37583" s="3">
        <v>14254</v>
      </c>
      <c r="F37583" s="2">
        <f t="shared" ca="1" si="587"/>
        <v>0.621948696820809</v>
      </c>
    </row>
    <row r="37584" spans="1:6" x14ac:dyDescent="0.25">
      <c r="A37584">
        <v>37583</v>
      </c>
      <c r="B37584" t="s">
        <v>751</v>
      </c>
      <c r="C37584" t="s">
        <v>2604</v>
      </c>
      <c r="D37584" s="2">
        <f t="shared" ca="1" si="587"/>
        <v>0.51304873676660956</v>
      </c>
      <c r="E37584" s="3">
        <v>57001</v>
      </c>
      <c r="F37584" s="2">
        <f t="shared" ca="1" si="587"/>
        <v>0.80898218785650855</v>
      </c>
    </row>
    <row r="37585" spans="1:6" x14ac:dyDescent="0.25">
      <c r="A37585">
        <v>37584</v>
      </c>
      <c r="B37585" t="s">
        <v>1031</v>
      </c>
      <c r="C37585" t="s">
        <v>2160</v>
      </c>
      <c r="D37585" s="2">
        <f t="shared" ca="1" si="587"/>
        <v>0.85280701945439441</v>
      </c>
      <c r="E37585" s="3">
        <v>76816</v>
      </c>
      <c r="F37585" s="2">
        <f t="shared" ca="1" si="587"/>
        <v>5.0386088460600553E-2</v>
      </c>
    </row>
    <row r="37586" spans="1:6" x14ac:dyDescent="0.25">
      <c r="A37586">
        <v>37585</v>
      </c>
      <c r="B37586" t="s">
        <v>1460</v>
      </c>
      <c r="C37586" t="s">
        <v>2950</v>
      </c>
      <c r="D37586" s="2">
        <f t="shared" ca="1" si="587"/>
        <v>0.64194944156212363</v>
      </c>
      <c r="E37586" s="3">
        <v>91298</v>
      </c>
      <c r="F37586" s="2">
        <f t="shared" ca="1" si="587"/>
        <v>0.73374174669556291</v>
      </c>
    </row>
    <row r="37587" spans="1:6" x14ac:dyDescent="0.25">
      <c r="A37587">
        <v>37586</v>
      </c>
      <c r="B37587" t="s">
        <v>1901</v>
      </c>
      <c r="C37587" t="s">
        <v>2921</v>
      </c>
      <c r="D37587" s="2">
        <f t="shared" ca="1" si="587"/>
        <v>0.36902866002709522</v>
      </c>
      <c r="E37587" s="3">
        <v>91122</v>
      </c>
      <c r="F37587" s="2">
        <f t="shared" ca="1" si="587"/>
        <v>0.85945267979114992</v>
      </c>
    </row>
    <row r="37588" spans="1:6" x14ac:dyDescent="0.25">
      <c r="A37588">
        <v>37587</v>
      </c>
      <c r="B37588" t="s">
        <v>1506</v>
      </c>
      <c r="C37588" t="s">
        <v>2920</v>
      </c>
      <c r="D37588" s="2">
        <f t="shared" ca="1" si="587"/>
        <v>0.86838760330895193</v>
      </c>
      <c r="E37588" s="3">
        <v>78545</v>
      </c>
      <c r="F37588" s="2">
        <f t="shared" ca="1" si="587"/>
        <v>0.23627031211471772</v>
      </c>
    </row>
    <row r="37589" spans="1:6" x14ac:dyDescent="0.25">
      <c r="A37589">
        <v>37588</v>
      </c>
      <c r="B37589" t="s">
        <v>977</v>
      </c>
      <c r="C37589" t="s">
        <v>2785</v>
      </c>
      <c r="D37589" s="2">
        <f t="shared" ca="1" si="587"/>
        <v>0.12024963487519924</v>
      </c>
      <c r="E37589" s="3">
        <v>61221</v>
      </c>
      <c r="F37589" s="2">
        <f t="shared" ca="1" si="587"/>
        <v>0.11717361669168946</v>
      </c>
    </row>
    <row r="37590" spans="1:6" x14ac:dyDescent="0.25">
      <c r="A37590">
        <v>37589</v>
      </c>
      <c r="B37590" t="s">
        <v>1223</v>
      </c>
      <c r="C37590" t="s">
        <v>2731</v>
      </c>
      <c r="D37590" s="2">
        <f t="shared" ca="1" si="587"/>
        <v>4.4192003240062117E-2</v>
      </c>
      <c r="E37590" s="3">
        <v>98155</v>
      </c>
      <c r="F37590" s="2">
        <f t="shared" ca="1" si="587"/>
        <v>0.13224474879721759</v>
      </c>
    </row>
    <row r="37591" spans="1:6" x14ac:dyDescent="0.25">
      <c r="A37591">
        <v>37590</v>
      </c>
      <c r="B37591" t="s">
        <v>410</v>
      </c>
      <c r="C37591" t="s">
        <v>2813</v>
      </c>
      <c r="D37591" s="2">
        <f t="shared" ca="1" si="587"/>
        <v>0.13856358031827198</v>
      </c>
      <c r="E37591" s="3">
        <v>74331</v>
      </c>
      <c r="F37591" s="2">
        <f t="shared" ca="1" si="587"/>
        <v>0.58153636122707064</v>
      </c>
    </row>
    <row r="37592" spans="1:6" x14ac:dyDescent="0.25">
      <c r="A37592">
        <v>37591</v>
      </c>
      <c r="B37592" t="s">
        <v>1921</v>
      </c>
      <c r="C37592" t="s">
        <v>2729</v>
      </c>
      <c r="D37592" s="2">
        <f t="shared" ca="1" si="587"/>
        <v>0.61450733877542607</v>
      </c>
      <c r="E37592" s="3">
        <v>13860</v>
      </c>
      <c r="F37592" s="2">
        <f t="shared" ca="1" si="587"/>
        <v>0.42188502733777222</v>
      </c>
    </row>
    <row r="37593" spans="1:6" x14ac:dyDescent="0.25">
      <c r="A37593">
        <v>37592</v>
      </c>
      <c r="B37593" t="s">
        <v>1543</v>
      </c>
      <c r="C37593" t="s">
        <v>3038</v>
      </c>
      <c r="D37593" s="2">
        <f t="shared" ca="1" si="587"/>
        <v>1.5723251121439796E-2</v>
      </c>
      <c r="E37593" s="3">
        <v>24918</v>
      </c>
      <c r="F37593" s="2">
        <f t="shared" ca="1" si="587"/>
        <v>0.11482012479119619</v>
      </c>
    </row>
    <row r="37594" spans="1:6" x14ac:dyDescent="0.25">
      <c r="A37594">
        <v>37593</v>
      </c>
      <c r="B37594" t="s">
        <v>1877</v>
      </c>
      <c r="C37594" t="s">
        <v>2149</v>
      </c>
      <c r="D37594" s="2">
        <f t="shared" ca="1" si="587"/>
        <v>0.87280244024982057</v>
      </c>
      <c r="E37594" s="3">
        <v>62351</v>
      </c>
      <c r="F37594" s="2">
        <f t="shared" ca="1" si="587"/>
        <v>0.424442745389642</v>
      </c>
    </row>
    <row r="37595" spans="1:6" x14ac:dyDescent="0.25">
      <c r="A37595">
        <v>37594</v>
      </c>
      <c r="B37595" t="s">
        <v>1535</v>
      </c>
      <c r="C37595" t="s">
        <v>2481</v>
      </c>
      <c r="D37595" s="2">
        <f t="shared" ca="1" si="587"/>
        <v>0.90510485471769586</v>
      </c>
      <c r="E37595" s="3">
        <v>79371</v>
      </c>
      <c r="F37595" s="2">
        <f t="shared" ca="1" si="587"/>
        <v>0.97257711884926945</v>
      </c>
    </row>
    <row r="37596" spans="1:6" x14ac:dyDescent="0.25">
      <c r="A37596">
        <v>37595</v>
      </c>
      <c r="B37596" t="s">
        <v>1985</v>
      </c>
      <c r="C37596" t="s">
        <v>2608</v>
      </c>
      <c r="D37596" s="2">
        <f t="shared" ca="1" si="587"/>
        <v>0.34122179891936799</v>
      </c>
      <c r="E37596" s="3">
        <v>11748</v>
      </c>
      <c r="F37596" s="2">
        <f t="shared" ca="1" si="587"/>
        <v>0.50832246385988122</v>
      </c>
    </row>
    <row r="37597" spans="1:6" x14ac:dyDescent="0.25">
      <c r="A37597">
        <v>37596</v>
      </c>
      <c r="B37597" t="s">
        <v>887</v>
      </c>
      <c r="C37597" t="s">
        <v>2830</v>
      </c>
      <c r="D37597" s="2">
        <f t="shared" ca="1" si="587"/>
        <v>0.56512102632097394</v>
      </c>
      <c r="E37597" s="3">
        <v>99067</v>
      </c>
      <c r="F37597" s="2">
        <f t="shared" ca="1" si="587"/>
        <v>0.73515560078751441</v>
      </c>
    </row>
    <row r="37598" spans="1:6" x14ac:dyDescent="0.25">
      <c r="A37598">
        <v>37597</v>
      </c>
      <c r="B37598" t="s">
        <v>1581</v>
      </c>
      <c r="C37598" t="s">
        <v>2651</v>
      </c>
      <c r="D37598" s="2">
        <f t="shared" ca="1" si="587"/>
        <v>0.20941101556459585</v>
      </c>
      <c r="E37598" s="3">
        <v>11471</v>
      </c>
      <c r="F37598" s="2">
        <f t="shared" ca="1" si="587"/>
        <v>0.40151582026707255</v>
      </c>
    </row>
    <row r="37599" spans="1:6" x14ac:dyDescent="0.25">
      <c r="A37599">
        <v>37598</v>
      </c>
      <c r="B37599" t="s">
        <v>1565</v>
      </c>
      <c r="C37599" t="s">
        <v>989</v>
      </c>
      <c r="D37599" s="2">
        <f t="shared" ca="1" si="587"/>
        <v>0.43142820853041408</v>
      </c>
      <c r="E37599" s="3">
        <v>34471</v>
      </c>
      <c r="F37599" s="2">
        <f t="shared" ca="1" si="587"/>
        <v>0.5083087526046427</v>
      </c>
    </row>
    <row r="37600" spans="1:6" x14ac:dyDescent="0.25">
      <c r="A37600">
        <v>37599</v>
      </c>
      <c r="B37600" t="s">
        <v>611</v>
      </c>
      <c r="C37600" t="s">
        <v>2661</v>
      </c>
      <c r="D37600" s="2">
        <f t="shared" ca="1" si="587"/>
        <v>4.0202147759467177E-2</v>
      </c>
      <c r="E37600" s="3">
        <v>41928</v>
      </c>
      <c r="F37600" s="2">
        <f t="shared" ca="1" si="587"/>
        <v>0.11951326966601894</v>
      </c>
    </row>
    <row r="37601" spans="1:6" x14ac:dyDescent="0.25">
      <c r="A37601">
        <v>37600</v>
      </c>
      <c r="B37601" t="s">
        <v>472</v>
      </c>
      <c r="C37601" t="s">
        <v>349</v>
      </c>
      <c r="D37601" s="2">
        <f t="shared" ca="1" si="587"/>
        <v>0.81550275545448581</v>
      </c>
      <c r="E37601" s="3">
        <v>39040</v>
      </c>
      <c r="F37601" s="2">
        <f t="shared" ca="1" si="587"/>
        <v>0.41998801129380747</v>
      </c>
    </row>
    <row r="37602" spans="1:6" x14ac:dyDescent="0.25">
      <c r="A37602">
        <v>37601</v>
      </c>
      <c r="B37602" t="s">
        <v>404</v>
      </c>
      <c r="C37602" t="s">
        <v>2279</v>
      </c>
      <c r="D37602" s="2">
        <f t="shared" ca="1" si="587"/>
        <v>0.94559279825870135</v>
      </c>
      <c r="E37602" s="3">
        <v>85608</v>
      </c>
      <c r="F37602" s="2">
        <f t="shared" ca="1" si="587"/>
        <v>0.94733551141531414</v>
      </c>
    </row>
    <row r="37603" spans="1:6" x14ac:dyDescent="0.25">
      <c r="A37603">
        <v>37602</v>
      </c>
      <c r="B37603" t="s">
        <v>904</v>
      </c>
      <c r="C37603" t="s">
        <v>2292</v>
      </c>
      <c r="D37603" s="2">
        <f t="shared" ca="1" si="587"/>
        <v>0.12330434342555807</v>
      </c>
      <c r="E37603" s="3">
        <v>61038</v>
      </c>
      <c r="F37603" s="2">
        <f t="shared" ca="1" si="587"/>
        <v>0.19395223615982771</v>
      </c>
    </row>
    <row r="37604" spans="1:6" x14ac:dyDescent="0.25">
      <c r="A37604">
        <v>37603</v>
      </c>
      <c r="B37604" t="s">
        <v>133</v>
      </c>
      <c r="C37604" t="s">
        <v>3040</v>
      </c>
      <c r="D37604" s="2">
        <f t="shared" ca="1" si="587"/>
        <v>0.60244554548387386</v>
      </c>
      <c r="E37604" s="3">
        <v>11926</v>
      </c>
      <c r="F37604" s="2">
        <f t="shared" ca="1" si="587"/>
        <v>0.84886938452439009</v>
      </c>
    </row>
    <row r="37605" spans="1:6" x14ac:dyDescent="0.25">
      <c r="A37605">
        <v>37604</v>
      </c>
      <c r="B37605" t="s">
        <v>1589</v>
      </c>
      <c r="C37605" t="s">
        <v>2917</v>
      </c>
      <c r="D37605" s="2">
        <f t="shared" ca="1" si="587"/>
        <v>0.35141756685046899</v>
      </c>
      <c r="E37605" s="3">
        <v>88069</v>
      </c>
      <c r="F37605" s="2">
        <f t="shared" ca="1" si="587"/>
        <v>0.66149565636684549</v>
      </c>
    </row>
    <row r="37606" spans="1:6" x14ac:dyDescent="0.25">
      <c r="A37606">
        <v>37605</v>
      </c>
      <c r="B37606" t="s">
        <v>1787</v>
      </c>
      <c r="C37606" t="s">
        <v>2968</v>
      </c>
      <c r="D37606" s="2">
        <f t="shared" ca="1" si="587"/>
        <v>0.86213443300769366</v>
      </c>
      <c r="E37606" s="3">
        <v>17015</v>
      </c>
      <c r="F37606" s="2">
        <f t="shared" ca="1" si="587"/>
        <v>0.90070173039596368</v>
      </c>
    </row>
    <row r="37607" spans="1:6" x14ac:dyDescent="0.25">
      <c r="A37607">
        <v>37606</v>
      </c>
      <c r="B37607" t="s">
        <v>113</v>
      </c>
      <c r="C37607" t="s">
        <v>2202</v>
      </c>
      <c r="D37607" s="2">
        <f t="shared" ca="1" si="587"/>
        <v>0.45740276245509848</v>
      </c>
      <c r="E37607" s="3">
        <v>19921</v>
      </c>
      <c r="F37607" s="2">
        <f t="shared" ca="1" si="587"/>
        <v>0.81799213681979321</v>
      </c>
    </row>
    <row r="37608" spans="1:6" x14ac:dyDescent="0.25">
      <c r="A37608">
        <v>37607</v>
      </c>
      <c r="B37608" t="s">
        <v>139</v>
      </c>
      <c r="C37608" t="s">
        <v>2498</v>
      </c>
      <c r="D37608" s="2">
        <f t="shared" ca="1" si="587"/>
        <v>0.34185889365427802</v>
      </c>
      <c r="E37608" s="3">
        <v>91855</v>
      </c>
      <c r="F37608" s="2">
        <f t="shared" ca="1" si="587"/>
        <v>0.60494130747808172</v>
      </c>
    </row>
    <row r="37609" spans="1:6" x14ac:dyDescent="0.25">
      <c r="A37609">
        <v>37608</v>
      </c>
      <c r="B37609" t="s">
        <v>1652</v>
      </c>
      <c r="C37609" t="s">
        <v>2359</v>
      </c>
      <c r="D37609" s="2">
        <f t="shared" ca="1" si="587"/>
        <v>0.41044996543746415</v>
      </c>
      <c r="E37609" s="3">
        <v>80853</v>
      </c>
      <c r="F37609" s="2">
        <f t="shared" ca="1" si="587"/>
        <v>0.32262710797888683</v>
      </c>
    </row>
    <row r="37610" spans="1:6" x14ac:dyDescent="0.25">
      <c r="A37610">
        <v>37609</v>
      </c>
      <c r="B37610" t="s">
        <v>810</v>
      </c>
      <c r="C37610" t="s">
        <v>2268</v>
      </c>
      <c r="D37610" s="2">
        <f t="shared" ca="1" si="587"/>
        <v>6.3760862632009419E-2</v>
      </c>
      <c r="E37610" s="3">
        <v>47210</v>
      </c>
      <c r="F37610" s="2">
        <f t="shared" ca="1" si="587"/>
        <v>0.23620561592971001</v>
      </c>
    </row>
    <row r="37611" spans="1:6" x14ac:dyDescent="0.25">
      <c r="A37611">
        <v>37610</v>
      </c>
      <c r="B37611" t="s">
        <v>526</v>
      </c>
      <c r="C37611" t="s">
        <v>2551</v>
      </c>
      <c r="D37611" s="2">
        <f t="shared" ca="1" si="587"/>
        <v>0.79434494874018635</v>
      </c>
      <c r="E37611" s="3">
        <v>28693</v>
      </c>
      <c r="F37611" s="2">
        <f t="shared" ca="1" si="587"/>
        <v>0.38583736372519428</v>
      </c>
    </row>
    <row r="37612" spans="1:6" x14ac:dyDescent="0.25">
      <c r="A37612">
        <v>37611</v>
      </c>
      <c r="B37612" t="s">
        <v>1376</v>
      </c>
      <c r="C37612" t="s">
        <v>2761</v>
      </c>
      <c r="D37612" s="2">
        <f t="shared" ca="1" si="587"/>
        <v>0.13251004527839472</v>
      </c>
      <c r="E37612" s="3">
        <v>61078</v>
      </c>
      <c r="F37612" s="2">
        <f t="shared" ca="1" si="587"/>
        <v>0.96981840712343814</v>
      </c>
    </row>
    <row r="37613" spans="1:6" x14ac:dyDescent="0.25">
      <c r="A37613">
        <v>37612</v>
      </c>
      <c r="B37613" t="s">
        <v>1705</v>
      </c>
      <c r="C37613" t="s">
        <v>3054</v>
      </c>
      <c r="D37613" s="2">
        <f t="shared" ca="1" si="587"/>
        <v>0.14273784194338135</v>
      </c>
      <c r="E37613" s="3">
        <v>69413</v>
      </c>
      <c r="F37613" s="2">
        <f t="shared" ca="1" si="587"/>
        <v>4.0669186544942559E-2</v>
      </c>
    </row>
    <row r="37614" spans="1:6" x14ac:dyDescent="0.25">
      <c r="A37614">
        <v>37613</v>
      </c>
      <c r="B37614" t="s">
        <v>338</v>
      </c>
      <c r="C37614" t="s">
        <v>2122</v>
      </c>
      <c r="D37614" s="2">
        <f t="shared" ca="1" si="587"/>
        <v>0.11133626610718617</v>
      </c>
      <c r="E37614" s="3">
        <v>14307</v>
      </c>
      <c r="F37614" s="2">
        <f t="shared" ca="1" si="587"/>
        <v>0.37100592910752894</v>
      </c>
    </row>
    <row r="37615" spans="1:6" x14ac:dyDescent="0.25">
      <c r="A37615">
        <v>37614</v>
      </c>
      <c r="B37615" t="s">
        <v>536</v>
      </c>
      <c r="C37615" t="s">
        <v>2182</v>
      </c>
      <c r="D37615" s="2">
        <f t="shared" ca="1" si="587"/>
        <v>0.28250611249850355</v>
      </c>
      <c r="E37615" s="3">
        <v>74889</v>
      </c>
      <c r="F37615" s="2">
        <f t="shared" ca="1" si="587"/>
        <v>0.33236143757707448</v>
      </c>
    </row>
    <row r="37616" spans="1:6" x14ac:dyDescent="0.25">
      <c r="A37616">
        <v>37615</v>
      </c>
      <c r="B37616" t="s">
        <v>1983</v>
      </c>
      <c r="C37616" t="s">
        <v>2644</v>
      </c>
      <c r="D37616" s="2">
        <f t="shared" ca="1" si="587"/>
        <v>0.34340574511108013</v>
      </c>
      <c r="E37616" s="3">
        <v>76595</v>
      </c>
      <c r="F37616" s="2">
        <f t="shared" ca="1" si="587"/>
        <v>0.12738644934264587</v>
      </c>
    </row>
    <row r="37617" spans="1:6" x14ac:dyDescent="0.25">
      <c r="A37617">
        <v>37616</v>
      </c>
      <c r="B37617" t="s">
        <v>1498</v>
      </c>
      <c r="C37617" t="s">
        <v>2102</v>
      </c>
      <c r="D37617" s="2">
        <f t="shared" ca="1" si="587"/>
        <v>0.39939042297781879</v>
      </c>
      <c r="E37617" s="3">
        <v>60359</v>
      </c>
      <c r="F37617" s="2">
        <f t="shared" ca="1" si="587"/>
        <v>6.0465484376330147E-2</v>
      </c>
    </row>
    <row r="37618" spans="1:6" x14ac:dyDescent="0.25">
      <c r="A37618">
        <v>37617</v>
      </c>
      <c r="B37618" t="s">
        <v>398</v>
      </c>
      <c r="C37618" t="s">
        <v>2269</v>
      </c>
      <c r="D37618" s="2">
        <f t="shared" ca="1" si="587"/>
        <v>0.45355284126846984</v>
      </c>
      <c r="E37618" s="3">
        <v>92539</v>
      </c>
      <c r="F37618" s="2">
        <f t="shared" ca="1" si="587"/>
        <v>4.1554835763690567E-2</v>
      </c>
    </row>
    <row r="37619" spans="1:6" x14ac:dyDescent="0.25">
      <c r="A37619">
        <v>37618</v>
      </c>
      <c r="B37619" t="s">
        <v>427</v>
      </c>
      <c r="C37619" t="s">
        <v>2112</v>
      </c>
      <c r="D37619" s="2">
        <f t="shared" ca="1" si="587"/>
        <v>0.98311417066647433</v>
      </c>
      <c r="E37619" s="3">
        <v>85045</v>
      </c>
      <c r="F37619" s="2">
        <f t="shared" ca="1" si="587"/>
        <v>0.25085158241420025</v>
      </c>
    </row>
    <row r="37620" spans="1:6" x14ac:dyDescent="0.25">
      <c r="A37620">
        <v>37619</v>
      </c>
      <c r="B37620" t="s">
        <v>1763</v>
      </c>
      <c r="C37620" t="s">
        <v>2838</v>
      </c>
      <c r="D37620" s="2">
        <f t="shared" ca="1" si="587"/>
        <v>0.74481424303166466</v>
      </c>
      <c r="E37620" s="3">
        <v>18759</v>
      </c>
      <c r="F37620" s="2">
        <f t="shared" ca="1" si="587"/>
        <v>0.87452954499850954</v>
      </c>
    </row>
    <row r="37621" spans="1:6" x14ac:dyDescent="0.25">
      <c r="A37621">
        <v>37620</v>
      </c>
      <c r="B37621" t="s">
        <v>188</v>
      </c>
      <c r="C37621" t="s">
        <v>1567</v>
      </c>
      <c r="D37621" s="2">
        <f t="shared" ca="1" si="587"/>
        <v>0.14075278122660195</v>
      </c>
      <c r="E37621" s="3">
        <v>77057</v>
      </c>
      <c r="F37621" s="2">
        <f t="shared" ca="1" si="587"/>
        <v>0.91977066113858497</v>
      </c>
    </row>
    <row r="37622" spans="1:6" x14ac:dyDescent="0.25">
      <c r="A37622">
        <v>37621</v>
      </c>
      <c r="B37622" t="s">
        <v>1977</v>
      </c>
      <c r="C37622" t="s">
        <v>2469</v>
      </c>
      <c r="D37622" s="2">
        <f t="shared" ca="1" si="587"/>
        <v>0.35533556254586673</v>
      </c>
      <c r="E37622" s="3">
        <v>40162</v>
      </c>
      <c r="F37622" s="2">
        <f t="shared" ca="1" si="587"/>
        <v>0.64808511846723715</v>
      </c>
    </row>
    <row r="37623" spans="1:6" x14ac:dyDescent="0.25">
      <c r="A37623">
        <v>37622</v>
      </c>
      <c r="B37623" t="s">
        <v>252</v>
      </c>
      <c r="C37623" t="s">
        <v>2151</v>
      </c>
      <c r="D37623" s="2">
        <f t="shared" ca="1" si="587"/>
        <v>0.97052640419350211</v>
      </c>
      <c r="E37623" s="3">
        <v>29287</v>
      </c>
      <c r="F37623" s="2">
        <f t="shared" ca="1" si="587"/>
        <v>0.64044149542471618</v>
      </c>
    </row>
    <row r="37624" spans="1:6" x14ac:dyDescent="0.25">
      <c r="A37624">
        <v>37623</v>
      </c>
      <c r="B37624" t="s">
        <v>322</v>
      </c>
      <c r="C37624" t="s">
        <v>2130</v>
      </c>
      <c r="D37624" s="2">
        <f t="shared" ca="1" si="587"/>
        <v>0.76572234661588534</v>
      </c>
      <c r="E37624" s="3">
        <v>91224</v>
      </c>
      <c r="F37624" s="2">
        <f t="shared" ca="1" si="587"/>
        <v>0.39904544080965099</v>
      </c>
    </row>
    <row r="37625" spans="1:6" x14ac:dyDescent="0.25">
      <c r="A37625">
        <v>37624</v>
      </c>
      <c r="B37625" t="s">
        <v>274</v>
      </c>
      <c r="C37625" t="s">
        <v>2548</v>
      </c>
      <c r="D37625" s="2">
        <f t="shared" ca="1" si="587"/>
        <v>7.0080843000155157E-2</v>
      </c>
      <c r="E37625" s="3">
        <v>19753</v>
      </c>
      <c r="F37625" s="2">
        <f t="shared" ca="1" si="587"/>
        <v>0.24449868047709467</v>
      </c>
    </row>
    <row r="37626" spans="1:6" x14ac:dyDescent="0.25">
      <c r="A37626">
        <v>37625</v>
      </c>
      <c r="B37626" t="s">
        <v>159</v>
      </c>
      <c r="C37626" t="s">
        <v>2665</v>
      </c>
      <c r="D37626" s="2">
        <f t="shared" ca="1" si="587"/>
        <v>0.8036727146154754</v>
      </c>
      <c r="E37626" s="3">
        <v>65629</v>
      </c>
      <c r="F37626" s="2">
        <f t="shared" ca="1" si="587"/>
        <v>0.73970052900828243</v>
      </c>
    </row>
    <row r="37627" spans="1:6" x14ac:dyDescent="0.25">
      <c r="A37627">
        <v>37626</v>
      </c>
      <c r="B37627" t="s">
        <v>803</v>
      </c>
      <c r="C37627" t="s">
        <v>2495</v>
      </c>
      <c r="D37627" s="2">
        <f t="shared" ca="1" si="587"/>
        <v>0.27053490725505625</v>
      </c>
      <c r="E37627" s="3">
        <v>69121</v>
      </c>
      <c r="F37627" s="2">
        <f t="shared" ca="1" si="587"/>
        <v>0.58120404204892984</v>
      </c>
    </row>
    <row r="37628" spans="1:6" x14ac:dyDescent="0.25">
      <c r="A37628">
        <v>37627</v>
      </c>
      <c r="B37628" t="s">
        <v>1628</v>
      </c>
      <c r="C37628" t="s">
        <v>2872</v>
      </c>
      <c r="D37628" s="2">
        <f t="shared" ca="1" si="587"/>
        <v>0.85190591519003089</v>
      </c>
      <c r="E37628" s="3">
        <v>45152</v>
      </c>
      <c r="F37628" s="2">
        <f t="shared" ca="1" si="587"/>
        <v>0.63222090738168812</v>
      </c>
    </row>
    <row r="37629" spans="1:6" x14ac:dyDescent="0.25">
      <c r="A37629">
        <v>37628</v>
      </c>
      <c r="B37629" t="s">
        <v>1498</v>
      </c>
      <c r="C37629" t="s">
        <v>2651</v>
      </c>
      <c r="D37629" s="2">
        <f t="shared" ca="1" si="587"/>
        <v>0.3810802615840736</v>
      </c>
      <c r="E37629" s="3">
        <v>41998</v>
      </c>
      <c r="F37629" s="2">
        <f t="shared" ca="1" si="587"/>
        <v>0.75831523492213471</v>
      </c>
    </row>
    <row r="37630" spans="1:6" x14ac:dyDescent="0.25">
      <c r="A37630">
        <v>37629</v>
      </c>
      <c r="B37630" t="s">
        <v>1714</v>
      </c>
      <c r="C37630" t="s">
        <v>2676</v>
      </c>
      <c r="D37630" s="2">
        <f t="shared" ca="1" si="587"/>
        <v>0.48902425494961577</v>
      </c>
      <c r="E37630" s="3">
        <v>41779</v>
      </c>
      <c r="F37630" s="2">
        <f t="shared" ca="1" si="587"/>
        <v>0.44007414570321168</v>
      </c>
    </row>
    <row r="37631" spans="1:6" x14ac:dyDescent="0.25">
      <c r="A37631">
        <v>37630</v>
      </c>
      <c r="B37631" t="s">
        <v>1122</v>
      </c>
      <c r="C37631" t="s">
        <v>2252</v>
      </c>
      <c r="D37631" s="2">
        <f t="shared" ca="1" si="587"/>
        <v>0.27483874558580901</v>
      </c>
      <c r="E37631" s="3">
        <v>16678</v>
      </c>
      <c r="F37631" s="2">
        <f t="shared" ca="1" si="587"/>
        <v>0.5352543387606663</v>
      </c>
    </row>
    <row r="37632" spans="1:6" x14ac:dyDescent="0.25">
      <c r="A37632">
        <v>37631</v>
      </c>
      <c r="B37632" t="s">
        <v>1050</v>
      </c>
      <c r="C37632" t="s">
        <v>2928</v>
      </c>
      <c r="D37632" s="2">
        <f t="shared" ca="1" si="587"/>
        <v>0.81860427469985153</v>
      </c>
      <c r="E37632" s="3">
        <v>67755</v>
      </c>
      <c r="F37632" s="2">
        <f t="shared" ca="1" si="587"/>
        <v>0.27348918958382273</v>
      </c>
    </row>
    <row r="37633" spans="1:6" x14ac:dyDescent="0.25">
      <c r="A37633">
        <v>37632</v>
      </c>
      <c r="B37633" t="s">
        <v>1455</v>
      </c>
      <c r="C37633" t="s">
        <v>1504</v>
      </c>
      <c r="D37633" s="2">
        <f t="shared" ca="1" si="587"/>
        <v>0.70479763765836301</v>
      </c>
      <c r="E37633" s="3">
        <v>35672</v>
      </c>
      <c r="F37633" s="2">
        <f t="shared" ca="1" si="587"/>
        <v>0.71603431674412632</v>
      </c>
    </row>
    <row r="37634" spans="1:6" x14ac:dyDescent="0.25">
      <c r="A37634">
        <v>37633</v>
      </c>
      <c r="B37634" t="s">
        <v>924</v>
      </c>
      <c r="C37634" t="s">
        <v>2935</v>
      </c>
      <c r="D37634" s="2">
        <f t="shared" ca="1" si="587"/>
        <v>0.69363053431406341</v>
      </c>
      <c r="E37634" s="3">
        <v>35961</v>
      </c>
      <c r="F37634" s="2">
        <f t="shared" ca="1" si="587"/>
        <v>2.104846473617128E-2</v>
      </c>
    </row>
    <row r="37635" spans="1:6" x14ac:dyDescent="0.25">
      <c r="A37635">
        <v>37634</v>
      </c>
      <c r="B37635" t="s">
        <v>657</v>
      </c>
      <c r="C37635" t="s">
        <v>2906</v>
      </c>
      <c r="D37635" s="2">
        <f t="shared" ref="D37635:F37698" ca="1" si="588">RAND()</f>
        <v>0.200742226585926</v>
      </c>
      <c r="E37635" s="3">
        <v>51326</v>
      </c>
      <c r="F37635" s="2">
        <f t="shared" ca="1" si="588"/>
        <v>0.40279905891532852</v>
      </c>
    </row>
    <row r="37636" spans="1:6" x14ac:dyDescent="0.25">
      <c r="A37636">
        <v>37635</v>
      </c>
      <c r="B37636" t="s">
        <v>1095</v>
      </c>
      <c r="C37636" t="s">
        <v>2984</v>
      </c>
      <c r="D37636" s="2">
        <f t="shared" ca="1" si="588"/>
        <v>6.0601645875643095E-2</v>
      </c>
      <c r="E37636" s="3">
        <v>21973</v>
      </c>
      <c r="F37636" s="2">
        <f t="shared" ca="1" si="588"/>
        <v>0.53165750886197505</v>
      </c>
    </row>
    <row r="37637" spans="1:6" x14ac:dyDescent="0.25">
      <c r="A37637">
        <v>37636</v>
      </c>
      <c r="B37637" t="s">
        <v>47</v>
      </c>
      <c r="C37637" t="s">
        <v>2708</v>
      </c>
      <c r="D37637" s="2">
        <f t="shared" ca="1" si="588"/>
        <v>0.2874004339702223</v>
      </c>
      <c r="E37637" s="3">
        <v>58302</v>
      </c>
      <c r="F37637" s="2">
        <f t="shared" ca="1" si="588"/>
        <v>0.4446180345504418</v>
      </c>
    </row>
    <row r="37638" spans="1:6" x14ac:dyDescent="0.25">
      <c r="A37638">
        <v>37637</v>
      </c>
      <c r="B37638" t="s">
        <v>1890</v>
      </c>
      <c r="C37638" t="s">
        <v>2449</v>
      </c>
      <c r="D37638" s="2">
        <f t="shared" ca="1" si="588"/>
        <v>0.64997512112112932</v>
      </c>
      <c r="E37638" s="3">
        <v>78850</v>
      </c>
      <c r="F37638" s="2">
        <f t="shared" ca="1" si="588"/>
        <v>0.51762514573690233</v>
      </c>
    </row>
    <row r="37639" spans="1:6" x14ac:dyDescent="0.25">
      <c r="A37639">
        <v>37638</v>
      </c>
      <c r="B37639" t="s">
        <v>1539</v>
      </c>
      <c r="C37639" t="s">
        <v>2194</v>
      </c>
      <c r="D37639" s="2">
        <f t="shared" ca="1" si="588"/>
        <v>0.86417650890944708</v>
      </c>
      <c r="E37639" s="3">
        <v>72732</v>
      </c>
      <c r="F37639" s="2">
        <f t="shared" ca="1" si="588"/>
        <v>8.6757380419928531E-2</v>
      </c>
    </row>
    <row r="37640" spans="1:6" x14ac:dyDescent="0.25">
      <c r="A37640">
        <v>37639</v>
      </c>
      <c r="B37640" t="s">
        <v>513</v>
      </c>
      <c r="C37640" t="s">
        <v>3073</v>
      </c>
      <c r="D37640" s="2">
        <f t="shared" ca="1" si="588"/>
        <v>0.47219482919865241</v>
      </c>
      <c r="E37640" s="3">
        <v>62672</v>
      </c>
      <c r="F37640" s="2">
        <f t="shared" ca="1" si="588"/>
        <v>1.5655312638895302E-2</v>
      </c>
    </row>
    <row r="37641" spans="1:6" x14ac:dyDescent="0.25">
      <c r="A37641">
        <v>37640</v>
      </c>
      <c r="B37641" t="s">
        <v>526</v>
      </c>
      <c r="C37641" t="s">
        <v>2536</v>
      </c>
      <c r="D37641" s="2">
        <f t="shared" ca="1" si="588"/>
        <v>0.61366857644257955</v>
      </c>
      <c r="E37641" s="3">
        <v>14040</v>
      </c>
      <c r="F37641" s="2">
        <f t="shared" ca="1" si="588"/>
        <v>0.8288171976415688</v>
      </c>
    </row>
    <row r="37642" spans="1:6" x14ac:dyDescent="0.25">
      <c r="A37642">
        <v>37641</v>
      </c>
      <c r="B37642" t="s">
        <v>1292</v>
      </c>
      <c r="C37642" t="s">
        <v>2901</v>
      </c>
      <c r="D37642" s="2">
        <f t="shared" ca="1" si="588"/>
        <v>0.58539965852326126</v>
      </c>
      <c r="E37642" s="3">
        <v>85889</v>
      </c>
      <c r="F37642" s="2">
        <f t="shared" ca="1" si="588"/>
        <v>0.25316160908045826</v>
      </c>
    </row>
    <row r="37643" spans="1:6" x14ac:dyDescent="0.25">
      <c r="A37643">
        <v>37642</v>
      </c>
      <c r="B37643" t="s">
        <v>2097</v>
      </c>
      <c r="C37643" t="s">
        <v>2319</v>
      </c>
      <c r="D37643" s="2">
        <f t="shared" ca="1" si="588"/>
        <v>0.62321405496085824</v>
      </c>
      <c r="E37643" s="3">
        <v>98496</v>
      </c>
      <c r="F37643" s="2">
        <f t="shared" ca="1" si="588"/>
        <v>0.40233189793673674</v>
      </c>
    </row>
    <row r="37644" spans="1:6" x14ac:dyDescent="0.25">
      <c r="A37644">
        <v>37643</v>
      </c>
      <c r="B37644" t="s">
        <v>2053</v>
      </c>
      <c r="C37644" t="s">
        <v>2415</v>
      </c>
      <c r="D37644" s="2">
        <f t="shared" ca="1" si="588"/>
        <v>0.91472880577748705</v>
      </c>
      <c r="E37644" s="3">
        <v>60549</v>
      </c>
      <c r="F37644" s="2">
        <f t="shared" ca="1" si="588"/>
        <v>0.79337323942120863</v>
      </c>
    </row>
    <row r="37645" spans="1:6" x14ac:dyDescent="0.25">
      <c r="A37645">
        <v>37644</v>
      </c>
      <c r="B37645" t="s">
        <v>1305</v>
      </c>
      <c r="C37645" t="s">
        <v>2366</v>
      </c>
      <c r="D37645" s="2">
        <f t="shared" ca="1" si="588"/>
        <v>0.94024378700942612</v>
      </c>
      <c r="E37645" s="3">
        <v>82879</v>
      </c>
      <c r="F37645" s="2">
        <f t="shared" ca="1" si="588"/>
        <v>0.21801922938355256</v>
      </c>
    </row>
    <row r="37646" spans="1:6" x14ac:dyDescent="0.25">
      <c r="A37646">
        <v>37645</v>
      </c>
      <c r="B37646" t="s">
        <v>2027</v>
      </c>
      <c r="C37646" t="s">
        <v>3005</v>
      </c>
      <c r="D37646" s="2">
        <f t="shared" ca="1" si="588"/>
        <v>0.20700796855212455</v>
      </c>
      <c r="E37646" s="3">
        <v>65681</v>
      </c>
      <c r="F37646" s="2">
        <f t="shared" ca="1" si="588"/>
        <v>0.97243999603836484</v>
      </c>
    </row>
    <row r="37647" spans="1:6" x14ac:dyDescent="0.25">
      <c r="A37647">
        <v>37646</v>
      </c>
      <c r="B37647" t="s">
        <v>1542</v>
      </c>
      <c r="C37647" t="s">
        <v>2568</v>
      </c>
      <c r="D37647" s="2">
        <f t="shared" ca="1" si="588"/>
        <v>0.82449459094259436</v>
      </c>
      <c r="E37647" s="3">
        <v>98856</v>
      </c>
      <c r="F37647" s="2">
        <f t="shared" ca="1" si="588"/>
        <v>0.44174495652962364</v>
      </c>
    </row>
    <row r="37648" spans="1:6" x14ac:dyDescent="0.25">
      <c r="A37648">
        <v>37647</v>
      </c>
      <c r="B37648" t="s">
        <v>1289</v>
      </c>
      <c r="C37648" t="s">
        <v>2679</v>
      </c>
      <c r="D37648" s="2">
        <f t="shared" ca="1" si="588"/>
        <v>1.5052944969595972E-2</v>
      </c>
      <c r="E37648" s="3">
        <v>90993</v>
      </c>
      <c r="F37648" s="2">
        <f t="shared" ca="1" si="588"/>
        <v>0.81219030128995173</v>
      </c>
    </row>
    <row r="37649" spans="1:6" x14ac:dyDescent="0.25">
      <c r="A37649">
        <v>37648</v>
      </c>
      <c r="B37649" t="s">
        <v>337</v>
      </c>
      <c r="C37649" t="s">
        <v>2398</v>
      </c>
      <c r="D37649" s="2">
        <f t="shared" ca="1" si="588"/>
        <v>0.93035775424685707</v>
      </c>
      <c r="E37649" s="3">
        <v>31231</v>
      </c>
      <c r="F37649" s="2">
        <f t="shared" ca="1" si="588"/>
        <v>0.28449280097540219</v>
      </c>
    </row>
    <row r="37650" spans="1:6" x14ac:dyDescent="0.25">
      <c r="A37650">
        <v>37649</v>
      </c>
      <c r="B37650" t="s">
        <v>1895</v>
      </c>
      <c r="C37650" t="s">
        <v>2158</v>
      </c>
      <c r="D37650" s="2">
        <f t="shared" ca="1" si="588"/>
        <v>0.93646726630184007</v>
      </c>
      <c r="E37650" s="3">
        <v>50629</v>
      </c>
      <c r="F37650" s="2">
        <f t="shared" ca="1" si="588"/>
        <v>0.53871484577352879</v>
      </c>
    </row>
    <row r="37651" spans="1:6" x14ac:dyDescent="0.25">
      <c r="A37651">
        <v>37650</v>
      </c>
      <c r="B37651" t="s">
        <v>1850</v>
      </c>
      <c r="C37651" t="s">
        <v>2887</v>
      </c>
      <c r="D37651" s="2">
        <f t="shared" ca="1" si="588"/>
        <v>7.0507955626951224E-2</v>
      </c>
      <c r="E37651" s="3">
        <v>46285</v>
      </c>
      <c r="F37651" s="2">
        <f t="shared" ca="1" si="588"/>
        <v>0.3131994047603206</v>
      </c>
    </row>
    <row r="37652" spans="1:6" x14ac:dyDescent="0.25">
      <c r="A37652">
        <v>37651</v>
      </c>
      <c r="B37652" t="s">
        <v>782</v>
      </c>
      <c r="C37652" t="s">
        <v>2248</v>
      </c>
      <c r="D37652" s="2">
        <f t="shared" ca="1" si="588"/>
        <v>0.94238907626606416</v>
      </c>
      <c r="E37652" s="3">
        <v>34991</v>
      </c>
      <c r="F37652" s="2">
        <f t="shared" ca="1" si="588"/>
        <v>0.5400232419190204</v>
      </c>
    </row>
    <row r="37653" spans="1:6" x14ac:dyDescent="0.25">
      <c r="A37653">
        <v>37652</v>
      </c>
      <c r="B37653" t="s">
        <v>843</v>
      </c>
      <c r="C37653" t="s">
        <v>2279</v>
      </c>
      <c r="D37653" s="2">
        <f t="shared" ca="1" si="588"/>
        <v>3.2493503808825652E-2</v>
      </c>
      <c r="E37653" s="3">
        <v>26776</v>
      </c>
      <c r="F37653" s="2">
        <f t="shared" ca="1" si="588"/>
        <v>0.75783337228919689</v>
      </c>
    </row>
    <row r="37654" spans="1:6" x14ac:dyDescent="0.25">
      <c r="A37654">
        <v>37653</v>
      </c>
      <c r="B37654" t="s">
        <v>289</v>
      </c>
      <c r="C37654" t="s">
        <v>2668</v>
      </c>
      <c r="D37654" s="2">
        <f t="shared" ca="1" si="588"/>
        <v>0.20333718259703748</v>
      </c>
      <c r="E37654" s="3">
        <v>16465</v>
      </c>
      <c r="F37654" s="2">
        <f t="shared" ca="1" si="588"/>
        <v>0.46822130326848865</v>
      </c>
    </row>
    <row r="37655" spans="1:6" x14ac:dyDescent="0.25">
      <c r="A37655">
        <v>37654</v>
      </c>
      <c r="B37655" t="s">
        <v>481</v>
      </c>
      <c r="C37655" t="s">
        <v>2821</v>
      </c>
      <c r="D37655" s="2">
        <f t="shared" ca="1" si="588"/>
        <v>0.70033263682458891</v>
      </c>
      <c r="E37655" s="3">
        <v>97058</v>
      </c>
      <c r="F37655" s="2">
        <f t="shared" ca="1" si="588"/>
        <v>0.15859985598393911</v>
      </c>
    </row>
    <row r="37656" spans="1:6" x14ac:dyDescent="0.25">
      <c r="A37656">
        <v>37655</v>
      </c>
      <c r="B37656" t="s">
        <v>1797</v>
      </c>
      <c r="C37656" t="s">
        <v>2540</v>
      </c>
      <c r="D37656" s="2">
        <f t="shared" ca="1" si="588"/>
        <v>0.34305144766766071</v>
      </c>
      <c r="E37656" s="3">
        <v>71738</v>
      </c>
      <c r="F37656" s="2">
        <f t="shared" ca="1" si="588"/>
        <v>0.1675212308036953</v>
      </c>
    </row>
    <row r="37657" spans="1:6" x14ac:dyDescent="0.25">
      <c r="A37657">
        <v>37656</v>
      </c>
      <c r="B37657" t="s">
        <v>350</v>
      </c>
      <c r="C37657" t="s">
        <v>2866</v>
      </c>
      <c r="D37657" s="2">
        <f t="shared" ca="1" si="588"/>
        <v>0.83717963015155183</v>
      </c>
      <c r="E37657" s="3">
        <v>43447</v>
      </c>
      <c r="F37657" s="2">
        <f t="shared" ca="1" si="588"/>
        <v>0.67462044991333825</v>
      </c>
    </row>
    <row r="37658" spans="1:6" x14ac:dyDescent="0.25">
      <c r="A37658">
        <v>37657</v>
      </c>
      <c r="B37658" t="s">
        <v>1954</v>
      </c>
      <c r="C37658" t="s">
        <v>2747</v>
      </c>
      <c r="D37658" s="2">
        <f t="shared" ca="1" si="588"/>
        <v>0.90940424704856571</v>
      </c>
      <c r="E37658" s="3">
        <v>20657</v>
      </c>
      <c r="F37658" s="2">
        <f t="shared" ca="1" si="588"/>
        <v>0.63732901222351523</v>
      </c>
    </row>
    <row r="37659" spans="1:6" x14ac:dyDescent="0.25">
      <c r="A37659">
        <v>37658</v>
      </c>
      <c r="B37659" t="s">
        <v>1438</v>
      </c>
      <c r="C37659" t="s">
        <v>2234</v>
      </c>
      <c r="D37659" s="2">
        <f t="shared" ca="1" si="588"/>
        <v>3.730823723911536E-3</v>
      </c>
      <c r="E37659" s="3">
        <v>72923</v>
      </c>
      <c r="F37659" s="2">
        <f t="shared" ca="1" si="588"/>
        <v>0.17192166657484542</v>
      </c>
    </row>
    <row r="37660" spans="1:6" x14ac:dyDescent="0.25">
      <c r="A37660">
        <v>37659</v>
      </c>
      <c r="B37660" t="s">
        <v>852</v>
      </c>
      <c r="C37660" t="s">
        <v>2777</v>
      </c>
      <c r="D37660" s="2">
        <f t="shared" ca="1" si="588"/>
        <v>0.44527115742697032</v>
      </c>
      <c r="E37660" s="3">
        <v>86703</v>
      </c>
      <c r="F37660" s="2">
        <f t="shared" ca="1" si="588"/>
        <v>0.70494745088189414</v>
      </c>
    </row>
    <row r="37661" spans="1:6" x14ac:dyDescent="0.25">
      <c r="A37661">
        <v>37660</v>
      </c>
      <c r="B37661" t="s">
        <v>355</v>
      </c>
      <c r="C37661" t="s">
        <v>2522</v>
      </c>
      <c r="D37661" s="2">
        <f t="shared" ca="1" si="588"/>
        <v>0.20850523370762186</v>
      </c>
      <c r="E37661" s="3">
        <v>37999</v>
      </c>
      <c r="F37661" s="2">
        <f t="shared" ca="1" si="588"/>
        <v>0.49579041048529027</v>
      </c>
    </row>
    <row r="37662" spans="1:6" x14ac:dyDescent="0.25">
      <c r="A37662">
        <v>37661</v>
      </c>
      <c r="B37662" t="s">
        <v>954</v>
      </c>
      <c r="C37662" t="s">
        <v>2634</v>
      </c>
      <c r="D37662" s="2">
        <f t="shared" ca="1" si="588"/>
        <v>0.19081077938328483</v>
      </c>
      <c r="E37662" s="3">
        <v>59251</v>
      </c>
      <c r="F37662" s="2">
        <f t="shared" ca="1" si="588"/>
        <v>0.40564743309611673</v>
      </c>
    </row>
    <row r="37663" spans="1:6" x14ac:dyDescent="0.25">
      <c r="A37663">
        <v>37662</v>
      </c>
      <c r="B37663" t="s">
        <v>987</v>
      </c>
      <c r="C37663" t="s">
        <v>2925</v>
      </c>
      <c r="D37663" s="2">
        <f t="shared" ca="1" si="588"/>
        <v>0.97247198834591986</v>
      </c>
      <c r="E37663" s="3">
        <v>32558</v>
      </c>
      <c r="F37663" s="2">
        <f t="shared" ca="1" si="588"/>
        <v>0.51907131775054371</v>
      </c>
    </row>
    <row r="37664" spans="1:6" x14ac:dyDescent="0.25">
      <c r="A37664">
        <v>37663</v>
      </c>
      <c r="B37664" t="s">
        <v>502</v>
      </c>
      <c r="C37664" t="s">
        <v>2414</v>
      </c>
      <c r="D37664" s="2">
        <f t="shared" ca="1" si="588"/>
        <v>0.14736332994648205</v>
      </c>
      <c r="E37664" s="3">
        <v>37195</v>
      </c>
      <c r="F37664" s="2">
        <f t="shared" ca="1" si="588"/>
        <v>0.14329580969882139</v>
      </c>
    </row>
    <row r="37665" spans="1:6" x14ac:dyDescent="0.25">
      <c r="A37665">
        <v>37664</v>
      </c>
      <c r="B37665" t="s">
        <v>1058</v>
      </c>
      <c r="C37665" t="s">
        <v>2922</v>
      </c>
      <c r="D37665" s="2">
        <f t="shared" ca="1" si="588"/>
        <v>0.97167775415076996</v>
      </c>
      <c r="E37665" s="3">
        <v>23167</v>
      </c>
      <c r="F37665" s="2">
        <f t="shared" ca="1" si="588"/>
        <v>0.30772142736838481</v>
      </c>
    </row>
    <row r="37666" spans="1:6" x14ac:dyDescent="0.25">
      <c r="A37666">
        <v>37665</v>
      </c>
      <c r="B37666" t="s">
        <v>1075</v>
      </c>
      <c r="C37666" t="s">
        <v>2505</v>
      </c>
      <c r="D37666" s="2">
        <f t="shared" ca="1" si="588"/>
        <v>0.33155838255371628</v>
      </c>
      <c r="E37666" s="3">
        <v>13140</v>
      </c>
      <c r="F37666" s="2">
        <f t="shared" ca="1" si="588"/>
        <v>2.4320242912257761E-2</v>
      </c>
    </row>
    <row r="37667" spans="1:6" x14ac:dyDescent="0.25">
      <c r="A37667">
        <v>37666</v>
      </c>
      <c r="B37667" t="s">
        <v>1053</v>
      </c>
      <c r="C37667" t="s">
        <v>2281</v>
      </c>
      <c r="D37667" s="2">
        <f t="shared" ca="1" si="588"/>
        <v>0.96796328393065278</v>
      </c>
      <c r="E37667" s="3">
        <v>26300</v>
      </c>
      <c r="F37667" s="2">
        <f t="shared" ca="1" si="588"/>
        <v>0.23580880667282222</v>
      </c>
    </row>
    <row r="37668" spans="1:6" x14ac:dyDescent="0.25">
      <c r="A37668">
        <v>37667</v>
      </c>
      <c r="B37668" t="s">
        <v>742</v>
      </c>
      <c r="C37668" t="s">
        <v>2356</v>
      </c>
      <c r="D37668" s="2">
        <f t="shared" ca="1" si="588"/>
        <v>0.43581874262151588</v>
      </c>
      <c r="E37668" s="3">
        <v>89804</v>
      </c>
      <c r="F37668" s="2">
        <f t="shared" ca="1" si="588"/>
        <v>1.5924763375893769E-2</v>
      </c>
    </row>
    <row r="37669" spans="1:6" x14ac:dyDescent="0.25">
      <c r="A37669">
        <v>37668</v>
      </c>
      <c r="B37669" t="s">
        <v>1647</v>
      </c>
      <c r="C37669" t="s">
        <v>2877</v>
      </c>
      <c r="D37669" s="2">
        <f t="shared" ca="1" si="588"/>
        <v>0.40620621451969452</v>
      </c>
      <c r="E37669" s="3">
        <v>69063</v>
      </c>
      <c r="F37669" s="2">
        <f t="shared" ca="1" si="588"/>
        <v>7.0642932103146872E-2</v>
      </c>
    </row>
    <row r="37670" spans="1:6" x14ac:dyDescent="0.25">
      <c r="A37670">
        <v>37669</v>
      </c>
      <c r="B37670" t="s">
        <v>1835</v>
      </c>
      <c r="C37670" t="s">
        <v>2134</v>
      </c>
      <c r="D37670" s="2">
        <f t="shared" ca="1" si="588"/>
        <v>3.4195903812623496E-2</v>
      </c>
      <c r="E37670" s="3">
        <v>75749</v>
      </c>
      <c r="F37670" s="2">
        <f t="shared" ca="1" si="588"/>
        <v>0.21957906059602361</v>
      </c>
    </row>
    <row r="37671" spans="1:6" x14ac:dyDescent="0.25">
      <c r="A37671">
        <v>37670</v>
      </c>
      <c r="B37671" t="s">
        <v>69</v>
      </c>
      <c r="C37671" t="s">
        <v>2936</v>
      </c>
      <c r="D37671" s="2">
        <f t="shared" ca="1" si="588"/>
        <v>0.76491534560054308</v>
      </c>
      <c r="E37671" s="3">
        <v>34371</v>
      </c>
      <c r="F37671" s="2">
        <f t="shared" ca="1" si="588"/>
        <v>0.76096372951059887</v>
      </c>
    </row>
    <row r="37672" spans="1:6" x14ac:dyDescent="0.25">
      <c r="A37672">
        <v>37671</v>
      </c>
      <c r="B37672" t="s">
        <v>1716</v>
      </c>
      <c r="C37672" t="s">
        <v>2847</v>
      </c>
      <c r="D37672" s="2">
        <f t="shared" ca="1" si="588"/>
        <v>0.7107688508380019</v>
      </c>
      <c r="E37672" s="3">
        <v>84150</v>
      </c>
      <c r="F37672" s="2">
        <f t="shared" ca="1" si="588"/>
        <v>0.91740004159673338</v>
      </c>
    </row>
    <row r="37673" spans="1:6" x14ac:dyDescent="0.25">
      <c r="A37673">
        <v>37672</v>
      </c>
      <c r="B37673" t="s">
        <v>406</v>
      </c>
      <c r="C37673" t="s">
        <v>2234</v>
      </c>
      <c r="D37673" s="2">
        <f t="shared" ca="1" si="588"/>
        <v>0.1466183779655521</v>
      </c>
      <c r="E37673" s="3">
        <v>17949</v>
      </c>
      <c r="F37673" s="2">
        <f t="shared" ca="1" si="588"/>
        <v>0.14700687645237465</v>
      </c>
    </row>
    <row r="37674" spans="1:6" x14ac:dyDescent="0.25">
      <c r="A37674">
        <v>37673</v>
      </c>
      <c r="B37674" t="s">
        <v>1802</v>
      </c>
      <c r="C37674" t="s">
        <v>2954</v>
      </c>
      <c r="D37674" s="2">
        <f t="shared" ca="1" si="588"/>
        <v>0.32505492314430962</v>
      </c>
      <c r="E37674" s="3">
        <v>23575</v>
      </c>
      <c r="F37674" s="2">
        <f t="shared" ca="1" si="588"/>
        <v>0.86021978461759341</v>
      </c>
    </row>
    <row r="37675" spans="1:6" x14ac:dyDescent="0.25">
      <c r="A37675">
        <v>37674</v>
      </c>
      <c r="B37675" t="s">
        <v>676</v>
      </c>
      <c r="C37675" t="s">
        <v>2625</v>
      </c>
      <c r="D37675" s="2">
        <f t="shared" ca="1" si="588"/>
        <v>0.51751332472309619</v>
      </c>
      <c r="E37675" s="3">
        <v>41115</v>
      </c>
      <c r="F37675" s="2">
        <f t="shared" ca="1" si="588"/>
        <v>8.5004449113540215E-2</v>
      </c>
    </row>
    <row r="37676" spans="1:6" x14ac:dyDescent="0.25">
      <c r="A37676">
        <v>37675</v>
      </c>
      <c r="B37676" t="s">
        <v>901</v>
      </c>
      <c r="C37676" t="s">
        <v>2265</v>
      </c>
      <c r="D37676" s="2">
        <f t="shared" ca="1" si="588"/>
        <v>0.71539769893383054</v>
      </c>
      <c r="E37676" s="3">
        <v>52293</v>
      </c>
      <c r="F37676" s="2">
        <f t="shared" ca="1" si="588"/>
        <v>0.67450783512436074</v>
      </c>
    </row>
    <row r="37677" spans="1:6" x14ac:dyDescent="0.25">
      <c r="A37677">
        <v>37676</v>
      </c>
      <c r="B37677" t="s">
        <v>1544</v>
      </c>
      <c r="C37677" t="s">
        <v>2897</v>
      </c>
      <c r="D37677" s="2">
        <f t="shared" ca="1" si="588"/>
        <v>0.58864014702070655</v>
      </c>
      <c r="E37677" s="3">
        <v>81502</v>
      </c>
      <c r="F37677" s="2">
        <f t="shared" ca="1" si="588"/>
        <v>0.24431256608344687</v>
      </c>
    </row>
    <row r="37678" spans="1:6" x14ac:dyDescent="0.25">
      <c r="A37678">
        <v>37677</v>
      </c>
      <c r="B37678" t="s">
        <v>1094</v>
      </c>
      <c r="C37678" t="s">
        <v>2166</v>
      </c>
      <c r="D37678" s="2">
        <f t="shared" ca="1" si="588"/>
        <v>0.66995732624822679</v>
      </c>
      <c r="E37678" s="3">
        <v>79849</v>
      </c>
      <c r="F37678" s="2">
        <f t="shared" ca="1" si="588"/>
        <v>0.90013675713511032</v>
      </c>
    </row>
    <row r="37679" spans="1:6" x14ac:dyDescent="0.25">
      <c r="A37679">
        <v>37678</v>
      </c>
      <c r="B37679" t="s">
        <v>641</v>
      </c>
      <c r="C37679" t="s">
        <v>2959</v>
      </c>
      <c r="D37679" s="2">
        <f t="shared" ca="1" si="588"/>
        <v>0.43470910822281594</v>
      </c>
      <c r="E37679" s="3">
        <v>54505</v>
      </c>
      <c r="F37679" s="2">
        <f t="shared" ca="1" si="588"/>
        <v>0.42009480343221761</v>
      </c>
    </row>
    <row r="37680" spans="1:6" x14ac:dyDescent="0.25">
      <c r="A37680">
        <v>37679</v>
      </c>
      <c r="B37680" t="s">
        <v>1709</v>
      </c>
      <c r="C37680" t="s">
        <v>2604</v>
      </c>
      <c r="D37680" s="2">
        <f t="shared" ca="1" si="588"/>
        <v>0.8442215234526359</v>
      </c>
      <c r="E37680" s="3">
        <v>31733</v>
      </c>
      <c r="F37680" s="2">
        <f t="shared" ca="1" si="588"/>
        <v>0.40801589772507574</v>
      </c>
    </row>
    <row r="37681" spans="1:6" x14ac:dyDescent="0.25">
      <c r="A37681">
        <v>37680</v>
      </c>
      <c r="B37681" t="s">
        <v>1946</v>
      </c>
      <c r="C37681" t="s">
        <v>2266</v>
      </c>
      <c r="D37681" s="2">
        <f t="shared" ca="1" si="588"/>
        <v>0.5153682243319444</v>
      </c>
      <c r="E37681" s="3">
        <v>50671</v>
      </c>
      <c r="F37681" s="2">
        <f t="shared" ca="1" si="588"/>
        <v>0.31726389521908338</v>
      </c>
    </row>
    <row r="37682" spans="1:6" x14ac:dyDescent="0.25">
      <c r="A37682">
        <v>37681</v>
      </c>
      <c r="B37682" t="s">
        <v>718</v>
      </c>
      <c r="C37682" t="s">
        <v>2410</v>
      </c>
      <c r="D37682" s="2">
        <f t="shared" ca="1" si="588"/>
        <v>0.11588825919602963</v>
      </c>
      <c r="E37682" s="3">
        <v>46980</v>
      </c>
      <c r="F37682" s="2">
        <f t="shared" ca="1" si="588"/>
        <v>0.82415995381650498</v>
      </c>
    </row>
    <row r="37683" spans="1:6" x14ac:dyDescent="0.25">
      <c r="A37683">
        <v>37682</v>
      </c>
      <c r="B37683" t="s">
        <v>2024</v>
      </c>
      <c r="C37683" t="s">
        <v>1666</v>
      </c>
      <c r="D37683" s="2">
        <f t="shared" ca="1" si="588"/>
        <v>0.87236237501201119</v>
      </c>
      <c r="E37683" s="3">
        <v>81891</v>
      </c>
      <c r="F37683" s="2">
        <f t="shared" ca="1" si="588"/>
        <v>0.54808793990754734</v>
      </c>
    </row>
    <row r="37684" spans="1:6" x14ac:dyDescent="0.25">
      <c r="A37684">
        <v>37683</v>
      </c>
      <c r="B37684" t="s">
        <v>721</v>
      </c>
      <c r="C37684" t="s">
        <v>2844</v>
      </c>
      <c r="D37684" s="2">
        <f t="shared" ca="1" si="588"/>
        <v>0.22033459141645828</v>
      </c>
      <c r="E37684" s="3">
        <v>59440</v>
      </c>
      <c r="F37684" s="2">
        <f t="shared" ca="1" si="588"/>
        <v>0.32089312955864513</v>
      </c>
    </row>
    <row r="37685" spans="1:6" x14ac:dyDescent="0.25">
      <c r="A37685">
        <v>37684</v>
      </c>
      <c r="B37685" t="s">
        <v>115</v>
      </c>
      <c r="C37685" t="s">
        <v>1129</v>
      </c>
      <c r="D37685" s="2">
        <f t="shared" ca="1" si="588"/>
        <v>0.2324235468815955</v>
      </c>
      <c r="E37685" s="3">
        <v>79576</v>
      </c>
      <c r="F37685" s="2">
        <f t="shared" ca="1" si="588"/>
        <v>3.7295793238633412E-2</v>
      </c>
    </row>
    <row r="37686" spans="1:6" x14ac:dyDescent="0.25">
      <c r="A37686">
        <v>37685</v>
      </c>
      <c r="B37686" t="s">
        <v>1617</v>
      </c>
      <c r="C37686" t="s">
        <v>2825</v>
      </c>
      <c r="D37686" s="2">
        <f t="shared" ca="1" si="588"/>
        <v>0.27026451676006757</v>
      </c>
      <c r="E37686" s="3">
        <v>74025</v>
      </c>
      <c r="F37686" s="2">
        <f t="shared" ca="1" si="588"/>
        <v>0.84102936717253352</v>
      </c>
    </row>
    <row r="37687" spans="1:6" x14ac:dyDescent="0.25">
      <c r="A37687">
        <v>37686</v>
      </c>
      <c r="B37687" t="s">
        <v>774</v>
      </c>
      <c r="C37687" t="s">
        <v>2938</v>
      </c>
      <c r="D37687" s="2">
        <f t="shared" ca="1" si="588"/>
        <v>0.93066638931035983</v>
      </c>
      <c r="E37687" s="3">
        <v>20245</v>
      </c>
      <c r="F37687" s="2">
        <f t="shared" ca="1" si="588"/>
        <v>0.17776729902718769</v>
      </c>
    </row>
    <row r="37688" spans="1:6" x14ac:dyDescent="0.25">
      <c r="A37688">
        <v>37687</v>
      </c>
      <c r="B37688" t="s">
        <v>1568</v>
      </c>
      <c r="C37688" t="s">
        <v>98</v>
      </c>
      <c r="D37688" s="2">
        <f t="shared" ca="1" si="588"/>
        <v>0.77392924618643888</v>
      </c>
      <c r="E37688" s="3">
        <v>43425</v>
      </c>
      <c r="F37688" s="2">
        <f t="shared" ca="1" si="588"/>
        <v>0.23166681744282425</v>
      </c>
    </row>
    <row r="37689" spans="1:6" x14ac:dyDescent="0.25">
      <c r="A37689">
        <v>37688</v>
      </c>
      <c r="B37689" t="s">
        <v>1609</v>
      </c>
      <c r="C37689" t="s">
        <v>2797</v>
      </c>
      <c r="D37689" s="2">
        <f t="shared" ca="1" si="588"/>
        <v>0.77391737763585333</v>
      </c>
      <c r="E37689" s="3">
        <v>36773</v>
      </c>
      <c r="F37689" s="2">
        <f t="shared" ca="1" si="588"/>
        <v>0.90638652250767093</v>
      </c>
    </row>
    <row r="37690" spans="1:6" x14ac:dyDescent="0.25">
      <c r="A37690">
        <v>37689</v>
      </c>
      <c r="B37690" t="s">
        <v>62</v>
      </c>
      <c r="C37690" t="s">
        <v>3060</v>
      </c>
      <c r="D37690" s="2">
        <f t="shared" ca="1" si="588"/>
        <v>3.5425153066195647E-2</v>
      </c>
      <c r="E37690" s="3">
        <v>34489</v>
      </c>
      <c r="F37690" s="2">
        <f t="shared" ca="1" si="588"/>
        <v>0.35352191470840688</v>
      </c>
    </row>
    <row r="37691" spans="1:6" x14ac:dyDescent="0.25">
      <c r="A37691">
        <v>37690</v>
      </c>
      <c r="B37691" t="s">
        <v>1642</v>
      </c>
      <c r="C37691" t="s">
        <v>2604</v>
      </c>
      <c r="D37691" s="2">
        <f t="shared" ca="1" si="588"/>
        <v>0.70823580788925633</v>
      </c>
      <c r="E37691" s="3">
        <v>44126</v>
      </c>
      <c r="F37691" s="2">
        <f t="shared" ca="1" si="588"/>
        <v>0.50884029171359146</v>
      </c>
    </row>
    <row r="37692" spans="1:6" x14ac:dyDescent="0.25">
      <c r="A37692">
        <v>37691</v>
      </c>
      <c r="B37692" t="s">
        <v>1759</v>
      </c>
      <c r="C37692" t="s">
        <v>2620</v>
      </c>
      <c r="D37692" s="2">
        <f t="shared" ca="1" si="588"/>
        <v>0.50927622058655875</v>
      </c>
      <c r="E37692" s="3">
        <v>91906</v>
      </c>
      <c r="F37692" s="2">
        <f t="shared" ca="1" si="588"/>
        <v>0.48730323979831314</v>
      </c>
    </row>
    <row r="37693" spans="1:6" x14ac:dyDescent="0.25">
      <c r="A37693">
        <v>37692</v>
      </c>
      <c r="B37693" t="s">
        <v>301</v>
      </c>
      <c r="C37693" t="s">
        <v>2301</v>
      </c>
      <c r="D37693" s="2">
        <f t="shared" ca="1" si="588"/>
        <v>0.63590450179188951</v>
      </c>
      <c r="E37693" s="3">
        <v>31353</v>
      </c>
      <c r="F37693" s="2">
        <f t="shared" ca="1" si="588"/>
        <v>0.24428460999385282</v>
      </c>
    </row>
    <row r="37694" spans="1:6" x14ac:dyDescent="0.25">
      <c r="A37694">
        <v>37693</v>
      </c>
      <c r="B37694" t="s">
        <v>938</v>
      </c>
      <c r="C37694" t="s">
        <v>3013</v>
      </c>
      <c r="D37694" s="2">
        <f t="shared" ca="1" si="588"/>
        <v>0.42324720932363291</v>
      </c>
      <c r="E37694" s="3">
        <v>79228</v>
      </c>
      <c r="F37694" s="2">
        <f t="shared" ca="1" si="588"/>
        <v>0.15486687220552908</v>
      </c>
    </row>
    <row r="37695" spans="1:6" x14ac:dyDescent="0.25">
      <c r="A37695">
        <v>37694</v>
      </c>
      <c r="B37695" t="s">
        <v>1407</v>
      </c>
      <c r="C37695" t="s">
        <v>2996</v>
      </c>
      <c r="D37695" s="2">
        <f t="shared" ca="1" si="588"/>
        <v>0.72147167864834216</v>
      </c>
      <c r="E37695" s="3">
        <v>64453</v>
      </c>
      <c r="F37695" s="2">
        <f t="shared" ca="1" si="588"/>
        <v>0.74839170321920201</v>
      </c>
    </row>
    <row r="37696" spans="1:6" x14ac:dyDescent="0.25">
      <c r="A37696">
        <v>37695</v>
      </c>
      <c r="B37696" t="s">
        <v>1284</v>
      </c>
      <c r="C37696" t="s">
        <v>2249</v>
      </c>
      <c r="D37696" s="2">
        <f t="shared" ca="1" si="588"/>
        <v>0.87621197634233927</v>
      </c>
      <c r="E37696" s="3">
        <v>99089</v>
      </c>
      <c r="F37696" s="2">
        <f t="shared" ca="1" si="588"/>
        <v>0.78556201190492148</v>
      </c>
    </row>
    <row r="37697" spans="1:6" x14ac:dyDescent="0.25">
      <c r="A37697">
        <v>37696</v>
      </c>
      <c r="B37697" t="s">
        <v>2100</v>
      </c>
      <c r="C37697" t="s">
        <v>1632</v>
      </c>
      <c r="D37697" s="2">
        <f t="shared" ca="1" si="588"/>
        <v>0.75789092955171877</v>
      </c>
      <c r="E37697" s="3">
        <v>26073</v>
      </c>
      <c r="F37697" s="2">
        <f t="shared" ca="1" si="588"/>
        <v>0.16768564960822063</v>
      </c>
    </row>
    <row r="37698" spans="1:6" x14ac:dyDescent="0.25">
      <c r="A37698">
        <v>37697</v>
      </c>
      <c r="B37698" t="s">
        <v>1614</v>
      </c>
      <c r="C37698" t="s">
        <v>2184</v>
      </c>
      <c r="D37698" s="2">
        <f t="shared" ca="1" si="588"/>
        <v>0.14271438762690591</v>
      </c>
      <c r="E37698" s="3">
        <v>72800</v>
      </c>
      <c r="F37698" s="2">
        <f t="shared" ca="1" si="588"/>
        <v>0.38845438555806999</v>
      </c>
    </row>
    <row r="37699" spans="1:6" x14ac:dyDescent="0.25">
      <c r="A37699">
        <v>37698</v>
      </c>
      <c r="B37699" t="s">
        <v>1214</v>
      </c>
      <c r="C37699" t="s">
        <v>2521</v>
      </c>
      <c r="D37699" s="2">
        <f t="shared" ref="D37699:F37762" ca="1" si="589">RAND()</f>
        <v>0.97707752634623002</v>
      </c>
      <c r="E37699" s="3">
        <v>50734</v>
      </c>
      <c r="F37699" s="2">
        <f t="shared" ca="1" si="589"/>
        <v>0.81490384983206399</v>
      </c>
    </row>
    <row r="37700" spans="1:6" x14ac:dyDescent="0.25">
      <c r="A37700">
        <v>37699</v>
      </c>
      <c r="B37700" t="s">
        <v>1459</v>
      </c>
      <c r="C37700" t="s">
        <v>2900</v>
      </c>
      <c r="D37700" s="2">
        <f t="shared" ca="1" si="589"/>
        <v>0.46593754057722281</v>
      </c>
      <c r="E37700" s="3">
        <v>92857</v>
      </c>
      <c r="F37700" s="2">
        <f t="shared" ca="1" si="589"/>
        <v>0.28590227184012051</v>
      </c>
    </row>
    <row r="37701" spans="1:6" x14ac:dyDescent="0.25">
      <c r="A37701">
        <v>37700</v>
      </c>
      <c r="B37701" t="s">
        <v>126</v>
      </c>
      <c r="C37701" t="s">
        <v>2268</v>
      </c>
      <c r="D37701" s="2">
        <f t="shared" ca="1" si="589"/>
        <v>0.19835166895005629</v>
      </c>
      <c r="E37701" s="3">
        <v>77631</v>
      </c>
      <c r="F37701" s="2">
        <f t="shared" ca="1" si="589"/>
        <v>0.2221947964133435</v>
      </c>
    </row>
    <row r="37702" spans="1:6" x14ac:dyDescent="0.25">
      <c r="A37702">
        <v>37701</v>
      </c>
      <c r="B37702" t="s">
        <v>1648</v>
      </c>
      <c r="C37702" t="s">
        <v>2336</v>
      </c>
      <c r="D37702" s="2">
        <f t="shared" ca="1" si="589"/>
        <v>0.33493792949731083</v>
      </c>
      <c r="E37702" s="3">
        <v>34252</v>
      </c>
      <c r="F37702" s="2">
        <f t="shared" ca="1" si="589"/>
        <v>0.1226687220614181</v>
      </c>
    </row>
    <row r="37703" spans="1:6" x14ac:dyDescent="0.25">
      <c r="A37703">
        <v>37702</v>
      </c>
      <c r="B37703" t="s">
        <v>651</v>
      </c>
      <c r="C37703" t="s">
        <v>2889</v>
      </c>
      <c r="D37703" s="2">
        <f t="shared" ca="1" si="589"/>
        <v>0.22657800410063023</v>
      </c>
      <c r="E37703" s="3">
        <v>97375</v>
      </c>
      <c r="F37703" s="2">
        <f t="shared" ca="1" si="589"/>
        <v>0.35833583737131625</v>
      </c>
    </row>
    <row r="37704" spans="1:6" x14ac:dyDescent="0.25">
      <c r="A37704">
        <v>37703</v>
      </c>
      <c r="B37704" t="s">
        <v>1191</v>
      </c>
      <c r="C37704" t="s">
        <v>2636</v>
      </c>
      <c r="D37704" s="2">
        <f t="shared" ca="1" si="589"/>
        <v>4.925911402755756E-2</v>
      </c>
      <c r="E37704" s="3">
        <v>65628</v>
      </c>
      <c r="F37704" s="2">
        <f t="shared" ca="1" si="589"/>
        <v>0.84280977409004265</v>
      </c>
    </row>
    <row r="37705" spans="1:6" x14ac:dyDescent="0.25">
      <c r="A37705">
        <v>37704</v>
      </c>
      <c r="B37705" t="s">
        <v>24</v>
      </c>
      <c r="C37705" t="s">
        <v>2533</v>
      </c>
      <c r="D37705" s="2">
        <f t="shared" ca="1" si="589"/>
        <v>0.77068557953570804</v>
      </c>
      <c r="E37705" s="3">
        <v>74858</v>
      </c>
      <c r="F37705" s="2">
        <f t="shared" ca="1" si="589"/>
        <v>0.75899278735327902</v>
      </c>
    </row>
    <row r="37706" spans="1:6" x14ac:dyDescent="0.25">
      <c r="A37706">
        <v>37705</v>
      </c>
      <c r="B37706" t="s">
        <v>90</v>
      </c>
      <c r="C37706" t="s">
        <v>2111</v>
      </c>
      <c r="D37706" s="2">
        <f t="shared" ca="1" si="589"/>
        <v>0.69304015337784308</v>
      </c>
      <c r="E37706" s="3">
        <v>69456</v>
      </c>
      <c r="F37706" s="2">
        <f t="shared" ca="1" si="589"/>
        <v>0.2876496862837975</v>
      </c>
    </row>
    <row r="37707" spans="1:6" x14ac:dyDescent="0.25">
      <c r="A37707">
        <v>37706</v>
      </c>
      <c r="B37707" t="s">
        <v>213</v>
      </c>
      <c r="C37707" t="s">
        <v>2960</v>
      </c>
      <c r="D37707" s="2">
        <f t="shared" ca="1" si="589"/>
        <v>0.9983955347538741</v>
      </c>
      <c r="E37707" s="3">
        <v>65140</v>
      </c>
      <c r="F37707" s="2">
        <f t="shared" ca="1" si="589"/>
        <v>0.84039866970019772</v>
      </c>
    </row>
    <row r="37708" spans="1:6" x14ac:dyDescent="0.25">
      <c r="A37708">
        <v>37707</v>
      </c>
      <c r="B37708" t="s">
        <v>1655</v>
      </c>
      <c r="C37708" t="s">
        <v>2897</v>
      </c>
      <c r="D37708" s="2">
        <f t="shared" ca="1" si="589"/>
        <v>6.9955662915787475E-2</v>
      </c>
      <c r="E37708" s="3">
        <v>91376</v>
      </c>
      <c r="F37708" s="2">
        <f t="shared" ca="1" si="589"/>
        <v>0.660398559359892</v>
      </c>
    </row>
    <row r="37709" spans="1:6" x14ac:dyDescent="0.25">
      <c r="A37709">
        <v>37708</v>
      </c>
      <c r="B37709" t="s">
        <v>667</v>
      </c>
      <c r="C37709" t="s">
        <v>2497</v>
      </c>
      <c r="D37709" s="2">
        <f t="shared" ca="1" si="589"/>
        <v>0.4270082732966235</v>
      </c>
      <c r="E37709" s="3">
        <v>57705</v>
      </c>
      <c r="F37709" s="2">
        <f t="shared" ca="1" si="589"/>
        <v>0.71661222680205416</v>
      </c>
    </row>
    <row r="37710" spans="1:6" x14ac:dyDescent="0.25">
      <c r="A37710">
        <v>37709</v>
      </c>
      <c r="B37710" t="s">
        <v>757</v>
      </c>
      <c r="C37710" t="s">
        <v>3075</v>
      </c>
      <c r="D37710" s="2">
        <f t="shared" ca="1" si="589"/>
        <v>0.38739851968473682</v>
      </c>
      <c r="E37710" s="3">
        <v>25505</v>
      </c>
      <c r="F37710" s="2">
        <f t="shared" ca="1" si="589"/>
        <v>0.90997377201190888</v>
      </c>
    </row>
    <row r="37711" spans="1:6" x14ac:dyDescent="0.25">
      <c r="A37711">
        <v>37710</v>
      </c>
      <c r="B37711" t="s">
        <v>444</v>
      </c>
      <c r="C37711" t="s">
        <v>2284</v>
      </c>
      <c r="D37711" s="2">
        <f t="shared" ca="1" si="589"/>
        <v>0.3237131658323571</v>
      </c>
      <c r="E37711" s="3">
        <v>26599</v>
      </c>
      <c r="F37711" s="2">
        <f t="shared" ca="1" si="589"/>
        <v>0.84730019511038013</v>
      </c>
    </row>
    <row r="37712" spans="1:6" x14ac:dyDescent="0.25">
      <c r="A37712">
        <v>37711</v>
      </c>
      <c r="B37712" t="s">
        <v>2072</v>
      </c>
      <c r="C37712" t="s">
        <v>2418</v>
      </c>
      <c r="D37712" s="2">
        <f t="shared" ca="1" si="589"/>
        <v>0.3636020383184555</v>
      </c>
      <c r="E37712" s="3">
        <v>93135</v>
      </c>
      <c r="F37712" s="2">
        <f t="shared" ca="1" si="589"/>
        <v>0.5783031012047043</v>
      </c>
    </row>
    <row r="37713" spans="1:6" x14ac:dyDescent="0.25">
      <c r="A37713">
        <v>37712</v>
      </c>
      <c r="B37713" t="s">
        <v>1318</v>
      </c>
      <c r="C37713" t="s">
        <v>2782</v>
      </c>
      <c r="D37713" s="2">
        <f t="shared" ca="1" si="589"/>
        <v>0.90108505315456411</v>
      </c>
      <c r="E37713" s="3">
        <v>21045</v>
      </c>
      <c r="F37713" s="2">
        <f t="shared" ca="1" si="589"/>
        <v>0.64992064345491507</v>
      </c>
    </row>
    <row r="37714" spans="1:6" x14ac:dyDescent="0.25">
      <c r="A37714">
        <v>37713</v>
      </c>
      <c r="B37714" t="s">
        <v>24</v>
      </c>
      <c r="C37714" t="s">
        <v>2605</v>
      </c>
      <c r="D37714" s="2">
        <f t="shared" ca="1" si="589"/>
        <v>0.32817358441681932</v>
      </c>
      <c r="E37714" s="3">
        <v>87242</v>
      </c>
      <c r="F37714" s="2">
        <f t="shared" ca="1" si="589"/>
        <v>0.4468105822703734</v>
      </c>
    </row>
    <row r="37715" spans="1:6" x14ac:dyDescent="0.25">
      <c r="A37715">
        <v>37714</v>
      </c>
      <c r="B37715" t="s">
        <v>2032</v>
      </c>
      <c r="C37715" t="s">
        <v>2659</v>
      </c>
      <c r="D37715" s="2">
        <f t="shared" ca="1" si="589"/>
        <v>9.2032517510994283E-2</v>
      </c>
      <c r="E37715" s="3">
        <v>87081</v>
      </c>
      <c r="F37715" s="2">
        <f t="shared" ca="1" si="589"/>
        <v>0.61588100862035544</v>
      </c>
    </row>
    <row r="37716" spans="1:6" x14ac:dyDescent="0.25">
      <c r="A37716">
        <v>37715</v>
      </c>
      <c r="B37716" t="s">
        <v>1404</v>
      </c>
      <c r="C37716" t="s">
        <v>3025</v>
      </c>
      <c r="D37716" s="2">
        <f t="shared" ca="1" si="589"/>
        <v>9.5137403367912654E-2</v>
      </c>
      <c r="E37716" s="3">
        <v>48229</v>
      </c>
      <c r="F37716" s="2">
        <f t="shared" ca="1" si="589"/>
        <v>0.37906245105474945</v>
      </c>
    </row>
    <row r="37717" spans="1:6" x14ac:dyDescent="0.25">
      <c r="A37717">
        <v>37716</v>
      </c>
      <c r="B37717" t="s">
        <v>1850</v>
      </c>
      <c r="C37717" t="s">
        <v>2124</v>
      </c>
      <c r="D37717" s="2">
        <f t="shared" ca="1" si="589"/>
        <v>0.92618088205314586</v>
      </c>
      <c r="E37717" s="3">
        <v>23930</v>
      </c>
      <c r="F37717" s="2">
        <f t="shared" ca="1" si="589"/>
        <v>0.19082429206044671</v>
      </c>
    </row>
    <row r="37718" spans="1:6" x14ac:dyDescent="0.25">
      <c r="A37718">
        <v>37717</v>
      </c>
      <c r="B37718" t="s">
        <v>2065</v>
      </c>
      <c r="C37718" t="s">
        <v>2698</v>
      </c>
      <c r="D37718" s="2">
        <f t="shared" ca="1" si="589"/>
        <v>0.49312037635568173</v>
      </c>
      <c r="E37718" s="3">
        <v>39293</v>
      </c>
      <c r="F37718" s="2">
        <f t="shared" ca="1" si="589"/>
        <v>0.72491744832177762</v>
      </c>
    </row>
    <row r="37719" spans="1:6" x14ac:dyDescent="0.25">
      <c r="A37719">
        <v>37718</v>
      </c>
      <c r="B37719" t="s">
        <v>2011</v>
      </c>
      <c r="C37719" t="s">
        <v>2967</v>
      </c>
      <c r="D37719" s="2">
        <f t="shared" ca="1" si="589"/>
        <v>0.85042089144892696</v>
      </c>
      <c r="E37719" s="3">
        <v>27909</v>
      </c>
      <c r="F37719" s="2">
        <f t="shared" ca="1" si="589"/>
        <v>0.89256886825203952</v>
      </c>
    </row>
    <row r="37720" spans="1:6" x14ac:dyDescent="0.25">
      <c r="A37720">
        <v>37719</v>
      </c>
      <c r="B37720" t="s">
        <v>873</v>
      </c>
      <c r="C37720" t="s">
        <v>649</v>
      </c>
      <c r="D37720" s="2">
        <f t="shared" ca="1" si="589"/>
        <v>0.57154540554716027</v>
      </c>
      <c r="E37720" s="3">
        <v>53163</v>
      </c>
      <c r="F37720" s="2">
        <f t="shared" ca="1" si="589"/>
        <v>0.80160091105420617</v>
      </c>
    </row>
    <row r="37721" spans="1:6" x14ac:dyDescent="0.25">
      <c r="A37721">
        <v>37720</v>
      </c>
      <c r="B37721" t="s">
        <v>799</v>
      </c>
      <c r="C37721" t="s">
        <v>2419</v>
      </c>
      <c r="D37721" s="2">
        <f t="shared" ca="1" si="589"/>
        <v>0.89332464482747265</v>
      </c>
      <c r="E37721" s="3">
        <v>13416</v>
      </c>
      <c r="F37721" s="2">
        <f t="shared" ca="1" si="589"/>
        <v>0.36768741742448474</v>
      </c>
    </row>
    <row r="37722" spans="1:6" x14ac:dyDescent="0.25">
      <c r="A37722">
        <v>37721</v>
      </c>
      <c r="B37722" t="s">
        <v>1999</v>
      </c>
      <c r="C37722" t="s">
        <v>2499</v>
      </c>
      <c r="D37722" s="2">
        <f t="shared" ca="1" si="589"/>
        <v>0.25165095021538353</v>
      </c>
      <c r="E37722" s="3">
        <v>55999</v>
      </c>
      <c r="F37722" s="2">
        <f t="shared" ca="1" si="589"/>
        <v>0.33110906439309462</v>
      </c>
    </row>
    <row r="37723" spans="1:6" x14ac:dyDescent="0.25">
      <c r="A37723">
        <v>37722</v>
      </c>
      <c r="B37723" t="s">
        <v>779</v>
      </c>
      <c r="C37723" t="s">
        <v>2559</v>
      </c>
      <c r="D37723" s="2">
        <f t="shared" ca="1" si="589"/>
        <v>0.62500414312795871</v>
      </c>
      <c r="E37723" s="3">
        <v>86657</v>
      </c>
      <c r="F37723" s="2">
        <f t="shared" ca="1" si="589"/>
        <v>0.42515202254419437</v>
      </c>
    </row>
    <row r="37724" spans="1:6" x14ac:dyDescent="0.25">
      <c r="A37724">
        <v>37723</v>
      </c>
      <c r="B37724" t="s">
        <v>283</v>
      </c>
      <c r="C37724" t="s">
        <v>2502</v>
      </c>
      <c r="D37724" s="2">
        <f t="shared" ca="1" si="589"/>
        <v>0.17933271578510235</v>
      </c>
      <c r="E37724" s="3">
        <v>52719</v>
      </c>
      <c r="F37724" s="2">
        <f t="shared" ca="1" si="589"/>
        <v>0.28830975524426106</v>
      </c>
    </row>
    <row r="37725" spans="1:6" x14ac:dyDescent="0.25">
      <c r="A37725">
        <v>37724</v>
      </c>
      <c r="B37725" t="s">
        <v>630</v>
      </c>
      <c r="C37725" t="s">
        <v>2547</v>
      </c>
      <c r="D37725" s="2">
        <f t="shared" ca="1" si="589"/>
        <v>0.96520882116946238</v>
      </c>
      <c r="E37725" s="3">
        <v>83877</v>
      </c>
      <c r="F37725" s="2">
        <f t="shared" ca="1" si="589"/>
        <v>0.24745390346253404</v>
      </c>
    </row>
    <row r="37726" spans="1:6" x14ac:dyDescent="0.25">
      <c r="A37726">
        <v>37725</v>
      </c>
      <c r="B37726" t="s">
        <v>773</v>
      </c>
      <c r="C37726" t="s">
        <v>2386</v>
      </c>
      <c r="D37726" s="2">
        <f t="shared" ca="1" si="589"/>
        <v>0.10525252613926728</v>
      </c>
      <c r="E37726" s="3">
        <v>94270</v>
      </c>
      <c r="F37726" s="2">
        <f t="shared" ca="1" si="589"/>
        <v>0.32880034156386739</v>
      </c>
    </row>
    <row r="37727" spans="1:6" x14ac:dyDescent="0.25">
      <c r="A37727">
        <v>37726</v>
      </c>
      <c r="B37727" t="s">
        <v>302</v>
      </c>
      <c r="C37727" t="s">
        <v>3043</v>
      </c>
      <c r="D37727" s="2">
        <f t="shared" ca="1" si="589"/>
        <v>0.50705910726939685</v>
      </c>
      <c r="E37727" s="3">
        <v>60603</v>
      </c>
      <c r="F37727" s="2">
        <f t="shared" ca="1" si="589"/>
        <v>0.53914725861808677</v>
      </c>
    </row>
    <row r="37728" spans="1:6" x14ac:dyDescent="0.25">
      <c r="A37728">
        <v>37727</v>
      </c>
      <c r="B37728" t="s">
        <v>776</v>
      </c>
      <c r="C37728" t="s">
        <v>2972</v>
      </c>
      <c r="D37728" s="2">
        <f t="shared" ca="1" si="589"/>
        <v>0.96711235641413684</v>
      </c>
      <c r="E37728" s="3">
        <v>11828</v>
      </c>
      <c r="F37728" s="2">
        <f t="shared" ca="1" si="589"/>
        <v>0.665468275259116</v>
      </c>
    </row>
    <row r="37729" spans="1:6" x14ac:dyDescent="0.25">
      <c r="A37729">
        <v>37728</v>
      </c>
      <c r="B37729" t="s">
        <v>236</v>
      </c>
      <c r="C37729" t="s">
        <v>1413</v>
      </c>
      <c r="D37729" s="2">
        <f t="shared" ca="1" si="589"/>
        <v>0.88827098281502259</v>
      </c>
      <c r="E37729" s="3">
        <v>51985</v>
      </c>
      <c r="F37729" s="2">
        <f t="shared" ca="1" si="589"/>
        <v>0.5224238541580033</v>
      </c>
    </row>
    <row r="37730" spans="1:6" x14ac:dyDescent="0.25">
      <c r="A37730">
        <v>37729</v>
      </c>
      <c r="B37730" t="s">
        <v>1981</v>
      </c>
      <c r="C37730" t="s">
        <v>2884</v>
      </c>
      <c r="D37730" s="2">
        <f t="shared" ca="1" si="589"/>
        <v>0.41440635023056871</v>
      </c>
      <c r="E37730" s="3">
        <v>36972</v>
      </c>
      <c r="F37730" s="2">
        <f t="shared" ca="1" si="589"/>
        <v>0.70334612879103553</v>
      </c>
    </row>
    <row r="37731" spans="1:6" x14ac:dyDescent="0.25">
      <c r="A37731">
        <v>37730</v>
      </c>
      <c r="B37731" t="s">
        <v>641</v>
      </c>
      <c r="C37731" t="s">
        <v>2349</v>
      </c>
      <c r="D37731" s="2">
        <f t="shared" ca="1" si="589"/>
        <v>0.86165148448417372</v>
      </c>
      <c r="E37731" s="3">
        <v>41466</v>
      </c>
      <c r="F37731" s="2">
        <f t="shared" ca="1" si="589"/>
        <v>0.44828611707818078</v>
      </c>
    </row>
    <row r="37732" spans="1:6" x14ac:dyDescent="0.25">
      <c r="A37732">
        <v>37731</v>
      </c>
      <c r="B37732" t="s">
        <v>1552</v>
      </c>
      <c r="C37732" t="s">
        <v>2595</v>
      </c>
      <c r="D37732" s="2">
        <f t="shared" ca="1" si="589"/>
        <v>0.23668281958089255</v>
      </c>
      <c r="E37732" s="3">
        <v>42309</v>
      </c>
      <c r="F37732" s="2">
        <f t="shared" ca="1" si="589"/>
        <v>0.65485716963403884</v>
      </c>
    </row>
    <row r="37733" spans="1:6" x14ac:dyDescent="0.25">
      <c r="A37733">
        <v>37732</v>
      </c>
      <c r="B37733" t="s">
        <v>830</v>
      </c>
      <c r="C37733" t="s">
        <v>2370</v>
      </c>
      <c r="D37733" s="2">
        <f t="shared" ca="1" si="589"/>
        <v>0.5097510633864778</v>
      </c>
      <c r="E37733" s="3">
        <v>54597</v>
      </c>
      <c r="F37733" s="2">
        <f t="shared" ca="1" si="589"/>
        <v>1.5720819022746246E-2</v>
      </c>
    </row>
    <row r="37734" spans="1:6" x14ac:dyDescent="0.25">
      <c r="A37734">
        <v>37733</v>
      </c>
      <c r="B37734" t="s">
        <v>825</v>
      </c>
      <c r="C37734" t="s">
        <v>2175</v>
      </c>
      <c r="D37734" s="2">
        <f t="shared" ca="1" si="589"/>
        <v>0.60330162090891137</v>
      </c>
      <c r="E37734" s="3">
        <v>23160</v>
      </c>
      <c r="F37734" s="2">
        <f t="shared" ca="1" si="589"/>
        <v>0.54229954109434808</v>
      </c>
    </row>
    <row r="37735" spans="1:6" x14ac:dyDescent="0.25">
      <c r="A37735">
        <v>37734</v>
      </c>
      <c r="B37735" t="s">
        <v>1443</v>
      </c>
      <c r="C37735" t="s">
        <v>2225</v>
      </c>
      <c r="D37735" s="2">
        <f t="shared" ca="1" si="589"/>
        <v>0.77419169679438549</v>
      </c>
      <c r="E37735" s="3">
        <v>88643</v>
      </c>
      <c r="F37735" s="2">
        <f t="shared" ca="1" si="589"/>
        <v>0.40383245384782895</v>
      </c>
    </row>
    <row r="37736" spans="1:6" x14ac:dyDescent="0.25">
      <c r="A37736">
        <v>37735</v>
      </c>
      <c r="B37736" t="s">
        <v>428</v>
      </c>
      <c r="C37736" t="s">
        <v>2229</v>
      </c>
      <c r="D37736" s="2">
        <f t="shared" ca="1" si="589"/>
        <v>0.75472504060329126</v>
      </c>
      <c r="E37736" s="3">
        <v>79124</v>
      </c>
      <c r="F37736" s="2">
        <f t="shared" ca="1" si="589"/>
        <v>0.3789338539266156</v>
      </c>
    </row>
    <row r="37737" spans="1:6" x14ac:dyDescent="0.25">
      <c r="A37737">
        <v>37736</v>
      </c>
      <c r="B37737" t="s">
        <v>1806</v>
      </c>
      <c r="C37737" t="s">
        <v>2736</v>
      </c>
      <c r="D37737" s="2">
        <f t="shared" ca="1" si="589"/>
        <v>0.5590141507772598</v>
      </c>
      <c r="E37737" s="3">
        <v>16871</v>
      </c>
      <c r="F37737" s="2">
        <f t="shared" ca="1" si="589"/>
        <v>0.40662856498690048</v>
      </c>
    </row>
    <row r="37738" spans="1:6" x14ac:dyDescent="0.25">
      <c r="A37738">
        <v>37737</v>
      </c>
      <c r="B37738" t="s">
        <v>634</v>
      </c>
      <c r="C37738" t="s">
        <v>1749</v>
      </c>
      <c r="D37738" s="2">
        <f t="shared" ca="1" si="589"/>
        <v>0.6953582834153782</v>
      </c>
      <c r="E37738" s="3">
        <v>10456</v>
      </c>
      <c r="F37738" s="2">
        <f t="shared" ca="1" si="589"/>
        <v>0.61527138409555804</v>
      </c>
    </row>
    <row r="37739" spans="1:6" x14ac:dyDescent="0.25">
      <c r="A37739">
        <v>37738</v>
      </c>
      <c r="B37739" t="s">
        <v>1474</v>
      </c>
      <c r="C37739" t="s">
        <v>2252</v>
      </c>
      <c r="D37739" s="2">
        <f t="shared" ca="1" si="589"/>
        <v>0.5853290403375726</v>
      </c>
      <c r="E37739" s="3">
        <v>21807</v>
      </c>
      <c r="F37739" s="2">
        <f t="shared" ca="1" si="589"/>
        <v>8.6126258816955237E-2</v>
      </c>
    </row>
    <row r="37740" spans="1:6" x14ac:dyDescent="0.25">
      <c r="A37740">
        <v>37739</v>
      </c>
      <c r="B37740" t="s">
        <v>780</v>
      </c>
      <c r="C37740" t="s">
        <v>2884</v>
      </c>
      <c r="D37740" s="2">
        <f t="shared" ca="1" si="589"/>
        <v>0.51984878721284211</v>
      </c>
      <c r="E37740" s="3">
        <v>70600</v>
      </c>
      <c r="F37740" s="2">
        <f t="shared" ca="1" si="589"/>
        <v>0.64510950854461446</v>
      </c>
    </row>
    <row r="37741" spans="1:6" x14ac:dyDescent="0.25">
      <c r="A37741">
        <v>37740</v>
      </c>
      <c r="B37741" t="s">
        <v>569</v>
      </c>
      <c r="C37741" t="s">
        <v>2751</v>
      </c>
      <c r="D37741" s="2">
        <f t="shared" ca="1" si="589"/>
        <v>0.54281722230703255</v>
      </c>
      <c r="E37741" s="3">
        <v>44863</v>
      </c>
      <c r="F37741" s="2">
        <f t="shared" ca="1" si="589"/>
        <v>0.31108822392496516</v>
      </c>
    </row>
    <row r="37742" spans="1:6" x14ac:dyDescent="0.25">
      <c r="A37742">
        <v>37741</v>
      </c>
      <c r="B37742" t="s">
        <v>182</v>
      </c>
      <c r="C37742" t="s">
        <v>2663</v>
      </c>
      <c r="D37742" s="2">
        <f t="shared" ca="1" si="589"/>
        <v>0.34110175926870112</v>
      </c>
      <c r="E37742" s="3">
        <v>66560</v>
      </c>
      <c r="F37742" s="2">
        <f t="shared" ca="1" si="589"/>
        <v>0.58100652218659332</v>
      </c>
    </row>
    <row r="37743" spans="1:6" x14ac:dyDescent="0.25">
      <c r="A37743">
        <v>37742</v>
      </c>
      <c r="B37743" t="s">
        <v>1130</v>
      </c>
      <c r="C37743" t="s">
        <v>2394</v>
      </c>
      <c r="D37743" s="2">
        <f t="shared" ca="1" si="589"/>
        <v>0.12033056322112101</v>
      </c>
      <c r="E37743" s="3">
        <v>39357</v>
      </c>
      <c r="F37743" s="2">
        <f t="shared" ca="1" si="589"/>
        <v>7.8320636932489585E-2</v>
      </c>
    </row>
    <row r="37744" spans="1:6" x14ac:dyDescent="0.25">
      <c r="A37744">
        <v>37743</v>
      </c>
      <c r="B37744" t="s">
        <v>1600</v>
      </c>
      <c r="C37744" t="s">
        <v>2927</v>
      </c>
      <c r="D37744" s="2">
        <f t="shared" ca="1" si="589"/>
        <v>0.70592580885726552</v>
      </c>
      <c r="E37744" s="3">
        <v>82425</v>
      </c>
      <c r="F37744" s="2">
        <f t="shared" ca="1" si="589"/>
        <v>0.87376195126314871</v>
      </c>
    </row>
    <row r="37745" spans="1:6" x14ac:dyDescent="0.25">
      <c r="A37745">
        <v>37744</v>
      </c>
      <c r="B37745" t="s">
        <v>1367</v>
      </c>
      <c r="C37745" t="s">
        <v>2832</v>
      </c>
      <c r="D37745" s="2">
        <f t="shared" ca="1" si="589"/>
        <v>0.44717896969400128</v>
      </c>
      <c r="E37745" s="3">
        <v>53664</v>
      </c>
      <c r="F37745" s="2">
        <f t="shared" ca="1" si="589"/>
        <v>0.83342733095360266</v>
      </c>
    </row>
    <row r="37746" spans="1:6" x14ac:dyDescent="0.25">
      <c r="A37746">
        <v>37745</v>
      </c>
      <c r="B37746" t="s">
        <v>1664</v>
      </c>
      <c r="C37746" t="s">
        <v>2906</v>
      </c>
      <c r="D37746" s="2">
        <f t="shared" ca="1" si="589"/>
        <v>0.74834918319557853</v>
      </c>
      <c r="E37746" s="3">
        <v>43432</v>
      </c>
      <c r="F37746" s="2">
        <f t="shared" ca="1" si="589"/>
        <v>0.88941603201547481</v>
      </c>
    </row>
    <row r="37747" spans="1:6" x14ac:dyDescent="0.25">
      <c r="A37747">
        <v>37746</v>
      </c>
      <c r="B37747" t="s">
        <v>1658</v>
      </c>
      <c r="C37747" t="s">
        <v>2753</v>
      </c>
      <c r="D37747" s="2">
        <f t="shared" ca="1" si="589"/>
        <v>0.26288701704488293</v>
      </c>
      <c r="E37747" s="3">
        <v>44014</v>
      </c>
      <c r="F37747" s="2">
        <f t="shared" ca="1" si="589"/>
        <v>0.96645832826710976</v>
      </c>
    </row>
    <row r="37748" spans="1:6" x14ac:dyDescent="0.25">
      <c r="A37748">
        <v>37747</v>
      </c>
      <c r="B37748" t="s">
        <v>2102</v>
      </c>
      <c r="C37748" t="s">
        <v>2161</v>
      </c>
      <c r="D37748" s="2">
        <f t="shared" ca="1" si="589"/>
        <v>0.82589376045127472</v>
      </c>
      <c r="E37748" s="3">
        <v>34205</v>
      </c>
      <c r="F37748" s="2">
        <f t="shared" ca="1" si="589"/>
        <v>0.16050163929663963</v>
      </c>
    </row>
    <row r="37749" spans="1:6" x14ac:dyDescent="0.25">
      <c r="A37749">
        <v>37748</v>
      </c>
      <c r="B37749" t="s">
        <v>515</v>
      </c>
      <c r="C37749" t="s">
        <v>3016</v>
      </c>
      <c r="D37749" s="2">
        <f t="shared" ca="1" si="589"/>
        <v>0.667933925752068</v>
      </c>
      <c r="E37749" s="3">
        <v>42431</v>
      </c>
      <c r="F37749" s="2">
        <f t="shared" ca="1" si="589"/>
        <v>3.1403311054664429E-2</v>
      </c>
    </row>
    <row r="37750" spans="1:6" x14ac:dyDescent="0.25">
      <c r="A37750">
        <v>37749</v>
      </c>
      <c r="B37750" t="s">
        <v>361</v>
      </c>
      <c r="C37750" t="s">
        <v>2232</v>
      </c>
      <c r="D37750" s="2">
        <f t="shared" ca="1" si="589"/>
        <v>4.2641730518686027E-2</v>
      </c>
      <c r="E37750" s="3">
        <v>16295</v>
      </c>
      <c r="F37750" s="2">
        <f t="shared" ca="1" si="589"/>
        <v>0.72896363593265656</v>
      </c>
    </row>
    <row r="37751" spans="1:6" x14ac:dyDescent="0.25">
      <c r="A37751">
        <v>37750</v>
      </c>
      <c r="B37751" t="s">
        <v>456</v>
      </c>
      <c r="C37751" t="s">
        <v>376</v>
      </c>
      <c r="D37751" s="2">
        <f t="shared" ca="1" si="589"/>
        <v>0.48771572482190584</v>
      </c>
      <c r="E37751" s="3">
        <v>63380</v>
      </c>
      <c r="F37751" s="2">
        <f t="shared" ca="1" si="589"/>
        <v>0.91216859396538441</v>
      </c>
    </row>
    <row r="37752" spans="1:6" x14ac:dyDescent="0.25">
      <c r="A37752">
        <v>37751</v>
      </c>
      <c r="B37752" t="s">
        <v>720</v>
      </c>
      <c r="C37752" t="s">
        <v>2992</v>
      </c>
      <c r="D37752" s="2">
        <f t="shared" ca="1" si="589"/>
        <v>0.14171661839424132</v>
      </c>
      <c r="E37752" s="3">
        <v>71715</v>
      </c>
      <c r="F37752" s="2">
        <f t="shared" ca="1" si="589"/>
        <v>0.65633776234768693</v>
      </c>
    </row>
    <row r="37753" spans="1:6" x14ac:dyDescent="0.25">
      <c r="A37753">
        <v>37752</v>
      </c>
      <c r="B37753" t="s">
        <v>1454</v>
      </c>
      <c r="C37753" t="s">
        <v>2201</v>
      </c>
      <c r="D37753" s="2">
        <f t="shared" ca="1" si="589"/>
        <v>0.53864089950428462</v>
      </c>
      <c r="E37753" s="3">
        <v>81122</v>
      </c>
      <c r="F37753" s="2">
        <f t="shared" ca="1" si="589"/>
        <v>0.29651415576903029</v>
      </c>
    </row>
    <row r="37754" spans="1:6" x14ac:dyDescent="0.25">
      <c r="A37754">
        <v>37753</v>
      </c>
      <c r="B37754" t="s">
        <v>1106</v>
      </c>
      <c r="C37754" t="s">
        <v>2683</v>
      </c>
      <c r="D37754" s="2">
        <f t="shared" ca="1" si="589"/>
        <v>0.65583792869129331</v>
      </c>
      <c r="E37754" s="3">
        <v>32758</v>
      </c>
      <c r="F37754" s="2">
        <f t="shared" ca="1" si="589"/>
        <v>0.57015860496268966</v>
      </c>
    </row>
    <row r="37755" spans="1:6" x14ac:dyDescent="0.25">
      <c r="A37755">
        <v>37754</v>
      </c>
      <c r="B37755" t="s">
        <v>1269</v>
      </c>
      <c r="C37755" t="s">
        <v>2882</v>
      </c>
      <c r="D37755" s="2">
        <f t="shared" ca="1" si="589"/>
        <v>0.52308715870603828</v>
      </c>
      <c r="E37755" s="3">
        <v>31527</v>
      </c>
      <c r="F37755" s="2">
        <f t="shared" ca="1" si="589"/>
        <v>0.82051185787665948</v>
      </c>
    </row>
    <row r="37756" spans="1:6" x14ac:dyDescent="0.25">
      <c r="A37756">
        <v>37755</v>
      </c>
      <c r="B37756" t="s">
        <v>1927</v>
      </c>
      <c r="C37756" t="s">
        <v>2907</v>
      </c>
      <c r="D37756" s="2">
        <f t="shared" ca="1" si="589"/>
        <v>0.82146475286129517</v>
      </c>
      <c r="E37756" s="3">
        <v>10009</v>
      </c>
      <c r="F37756" s="2">
        <f t="shared" ca="1" si="589"/>
        <v>0.17656135153389751</v>
      </c>
    </row>
    <row r="37757" spans="1:6" x14ac:dyDescent="0.25">
      <c r="A37757">
        <v>37756</v>
      </c>
      <c r="B37757" t="s">
        <v>326</v>
      </c>
      <c r="C37757" t="s">
        <v>2763</v>
      </c>
      <c r="D37757" s="2">
        <f t="shared" ca="1" si="589"/>
        <v>0.49305929628911238</v>
      </c>
      <c r="E37757" s="3">
        <v>73807</v>
      </c>
      <c r="F37757" s="2">
        <f t="shared" ca="1" si="589"/>
        <v>0.21703026394448388</v>
      </c>
    </row>
    <row r="37758" spans="1:6" x14ac:dyDescent="0.25">
      <c r="A37758">
        <v>37757</v>
      </c>
      <c r="B37758" t="s">
        <v>1898</v>
      </c>
      <c r="C37758" t="s">
        <v>892</v>
      </c>
      <c r="D37758" s="2">
        <f t="shared" ca="1" si="589"/>
        <v>0.17145497865047754</v>
      </c>
      <c r="E37758" s="3">
        <v>30720</v>
      </c>
      <c r="F37758" s="2">
        <f t="shared" ca="1" si="589"/>
        <v>0.83218084764907829</v>
      </c>
    </row>
    <row r="37759" spans="1:6" x14ac:dyDescent="0.25">
      <c r="A37759">
        <v>37758</v>
      </c>
      <c r="B37759" t="s">
        <v>801</v>
      </c>
      <c r="C37759" t="s">
        <v>2119</v>
      </c>
      <c r="D37759" s="2">
        <f t="shared" ca="1" si="589"/>
        <v>0.81702351952660557</v>
      </c>
      <c r="E37759" s="3">
        <v>21240</v>
      </c>
      <c r="F37759" s="2">
        <f t="shared" ca="1" si="589"/>
        <v>0.4330177015546528</v>
      </c>
    </row>
    <row r="37760" spans="1:6" x14ac:dyDescent="0.25">
      <c r="A37760">
        <v>37759</v>
      </c>
      <c r="B37760" t="s">
        <v>1412</v>
      </c>
      <c r="C37760" t="s">
        <v>2707</v>
      </c>
      <c r="D37760" s="2">
        <f t="shared" ca="1" si="589"/>
        <v>0.11455560367110529</v>
      </c>
      <c r="E37760" s="3">
        <v>59269</v>
      </c>
      <c r="F37760" s="2">
        <f t="shared" ca="1" si="589"/>
        <v>0.74736692486664469</v>
      </c>
    </row>
    <row r="37761" spans="1:6" x14ac:dyDescent="0.25">
      <c r="A37761">
        <v>37760</v>
      </c>
      <c r="B37761" t="s">
        <v>914</v>
      </c>
      <c r="C37761" t="s">
        <v>3017</v>
      </c>
      <c r="D37761" s="2">
        <f t="shared" ca="1" si="589"/>
        <v>0.96151475608523618</v>
      </c>
      <c r="E37761" s="3">
        <v>58647</v>
      </c>
      <c r="F37761" s="2">
        <f t="shared" ca="1" si="589"/>
        <v>0.71993107806040502</v>
      </c>
    </row>
    <row r="37762" spans="1:6" x14ac:dyDescent="0.25">
      <c r="A37762">
        <v>37761</v>
      </c>
      <c r="B37762" t="s">
        <v>1817</v>
      </c>
      <c r="C37762" t="s">
        <v>2887</v>
      </c>
      <c r="D37762" s="2">
        <f t="shared" ca="1" si="589"/>
        <v>0.1737014320621022</v>
      </c>
      <c r="E37762" s="3">
        <v>60123</v>
      </c>
      <c r="F37762" s="2">
        <f t="shared" ca="1" si="589"/>
        <v>0.24207435225241414</v>
      </c>
    </row>
    <row r="37763" spans="1:6" x14ac:dyDescent="0.25">
      <c r="A37763">
        <v>37762</v>
      </c>
      <c r="B37763" t="s">
        <v>538</v>
      </c>
      <c r="C37763" t="s">
        <v>2403</v>
      </c>
      <c r="D37763" s="2">
        <f t="shared" ref="D37763:F37826" ca="1" si="590">RAND()</f>
        <v>0.66981701785354553</v>
      </c>
      <c r="E37763" s="3">
        <v>69444</v>
      </c>
      <c r="F37763" s="2">
        <f t="shared" ca="1" si="590"/>
        <v>0.54416786172706344</v>
      </c>
    </row>
    <row r="37764" spans="1:6" x14ac:dyDescent="0.25">
      <c r="A37764">
        <v>37763</v>
      </c>
      <c r="B37764" t="s">
        <v>1951</v>
      </c>
      <c r="C37764" t="s">
        <v>2289</v>
      </c>
      <c r="D37764" s="2">
        <f t="shared" ca="1" si="590"/>
        <v>0.41119827882342885</v>
      </c>
      <c r="E37764" s="3">
        <v>48574</v>
      </c>
      <c r="F37764" s="2">
        <f t="shared" ca="1" si="590"/>
        <v>0.32555149273727091</v>
      </c>
    </row>
    <row r="37765" spans="1:6" x14ac:dyDescent="0.25">
      <c r="A37765">
        <v>37764</v>
      </c>
      <c r="B37765" t="s">
        <v>537</v>
      </c>
      <c r="C37765" t="s">
        <v>2145</v>
      </c>
      <c r="D37765" s="2">
        <f t="shared" ca="1" si="590"/>
        <v>0.47920691750979549</v>
      </c>
      <c r="E37765" s="3">
        <v>99005</v>
      </c>
      <c r="F37765" s="2">
        <f t="shared" ca="1" si="590"/>
        <v>0.52196667993543522</v>
      </c>
    </row>
    <row r="37766" spans="1:6" x14ac:dyDescent="0.25">
      <c r="A37766">
        <v>37765</v>
      </c>
      <c r="B37766" t="s">
        <v>486</v>
      </c>
      <c r="C37766" t="s">
        <v>2914</v>
      </c>
      <c r="D37766" s="2">
        <f t="shared" ca="1" si="590"/>
        <v>0.25232585952171105</v>
      </c>
      <c r="E37766" s="3">
        <v>73423</v>
      </c>
      <c r="F37766" s="2">
        <f t="shared" ca="1" si="590"/>
        <v>0.48098683778653561</v>
      </c>
    </row>
    <row r="37767" spans="1:6" x14ac:dyDescent="0.25">
      <c r="A37767">
        <v>37766</v>
      </c>
      <c r="B37767" t="s">
        <v>1071</v>
      </c>
      <c r="C37767" t="s">
        <v>2818</v>
      </c>
      <c r="D37767" s="2">
        <f t="shared" ca="1" si="590"/>
        <v>0.90502666338439641</v>
      </c>
      <c r="E37767" s="3">
        <v>33221</v>
      </c>
      <c r="F37767" s="2">
        <f t="shared" ca="1" si="590"/>
        <v>0.14583209959540189</v>
      </c>
    </row>
    <row r="37768" spans="1:6" x14ac:dyDescent="0.25">
      <c r="A37768">
        <v>37767</v>
      </c>
      <c r="B37768" t="s">
        <v>1456</v>
      </c>
      <c r="C37768" t="s">
        <v>1413</v>
      </c>
      <c r="D37768" s="2">
        <f t="shared" ca="1" si="590"/>
        <v>0.62809521541233049</v>
      </c>
      <c r="E37768" s="3">
        <v>99314</v>
      </c>
      <c r="F37768" s="2">
        <f t="shared" ca="1" si="590"/>
        <v>0.38890151070112189</v>
      </c>
    </row>
    <row r="37769" spans="1:6" x14ac:dyDescent="0.25">
      <c r="A37769">
        <v>37768</v>
      </c>
      <c r="B37769" t="s">
        <v>2061</v>
      </c>
      <c r="C37769" t="s">
        <v>2178</v>
      </c>
      <c r="D37769" s="2">
        <f t="shared" ca="1" si="590"/>
        <v>0.41837709200150486</v>
      </c>
      <c r="E37769" s="3">
        <v>20882</v>
      </c>
      <c r="F37769" s="2">
        <f t="shared" ca="1" si="590"/>
        <v>0.61632813395900354</v>
      </c>
    </row>
    <row r="37770" spans="1:6" x14ac:dyDescent="0.25">
      <c r="A37770">
        <v>37769</v>
      </c>
      <c r="B37770" t="s">
        <v>711</v>
      </c>
      <c r="C37770" t="s">
        <v>2986</v>
      </c>
      <c r="D37770" s="2">
        <f t="shared" ca="1" si="590"/>
        <v>2.1519035255983421E-2</v>
      </c>
      <c r="E37770" s="3">
        <v>70684</v>
      </c>
      <c r="F37770" s="2">
        <f t="shared" ca="1" si="590"/>
        <v>0.53909978520270319</v>
      </c>
    </row>
    <row r="37771" spans="1:6" x14ac:dyDescent="0.25">
      <c r="A37771">
        <v>37770</v>
      </c>
      <c r="B37771" t="s">
        <v>1035</v>
      </c>
      <c r="C37771" t="s">
        <v>2267</v>
      </c>
      <c r="D37771" s="2">
        <f t="shared" ca="1" si="590"/>
        <v>7.5001454622583674E-2</v>
      </c>
      <c r="E37771" s="3">
        <v>79022</v>
      </c>
      <c r="F37771" s="2">
        <f t="shared" ca="1" si="590"/>
        <v>0.97179552990876727</v>
      </c>
    </row>
    <row r="37772" spans="1:6" x14ac:dyDescent="0.25">
      <c r="A37772">
        <v>37771</v>
      </c>
      <c r="B37772" t="s">
        <v>1312</v>
      </c>
      <c r="C37772" t="s">
        <v>2498</v>
      </c>
      <c r="D37772" s="2">
        <f t="shared" ca="1" si="590"/>
        <v>0.22097436775584944</v>
      </c>
      <c r="E37772" s="3">
        <v>22129</v>
      </c>
      <c r="F37772" s="2">
        <f t="shared" ca="1" si="590"/>
        <v>0.24432595477063657</v>
      </c>
    </row>
    <row r="37773" spans="1:6" x14ac:dyDescent="0.25">
      <c r="A37773">
        <v>37772</v>
      </c>
      <c r="B37773" t="s">
        <v>2000</v>
      </c>
      <c r="C37773" t="s">
        <v>2752</v>
      </c>
      <c r="D37773" s="2">
        <f t="shared" ca="1" si="590"/>
        <v>0.62142644709452888</v>
      </c>
      <c r="E37773" s="3">
        <v>84811</v>
      </c>
      <c r="F37773" s="2">
        <f t="shared" ca="1" si="590"/>
        <v>0.98752229576765693</v>
      </c>
    </row>
    <row r="37774" spans="1:6" x14ac:dyDescent="0.25">
      <c r="A37774">
        <v>37773</v>
      </c>
      <c r="B37774" t="s">
        <v>628</v>
      </c>
      <c r="C37774" t="s">
        <v>535</v>
      </c>
      <c r="D37774" s="2">
        <f t="shared" ca="1" si="590"/>
        <v>0.81848688521081747</v>
      </c>
      <c r="E37774" s="3">
        <v>94845</v>
      </c>
      <c r="F37774" s="2">
        <f t="shared" ca="1" si="590"/>
        <v>7.2817224806727587E-2</v>
      </c>
    </row>
    <row r="37775" spans="1:6" x14ac:dyDescent="0.25">
      <c r="A37775">
        <v>37774</v>
      </c>
      <c r="B37775" t="s">
        <v>169</v>
      </c>
      <c r="C37775" t="s">
        <v>2899</v>
      </c>
      <c r="D37775" s="2">
        <f t="shared" ca="1" si="590"/>
        <v>0.32029800946366083</v>
      </c>
      <c r="E37775" s="3">
        <v>22203</v>
      </c>
      <c r="F37775" s="2">
        <f t="shared" ca="1" si="590"/>
        <v>0.69481394909057792</v>
      </c>
    </row>
    <row r="37776" spans="1:6" x14ac:dyDescent="0.25">
      <c r="A37776">
        <v>37775</v>
      </c>
      <c r="B37776" t="s">
        <v>1383</v>
      </c>
      <c r="C37776" t="s">
        <v>2461</v>
      </c>
      <c r="D37776" s="2">
        <f t="shared" ca="1" si="590"/>
        <v>0.77784791809850418</v>
      </c>
      <c r="E37776" s="3">
        <v>42053</v>
      </c>
      <c r="F37776" s="2">
        <f t="shared" ca="1" si="590"/>
        <v>8.3905477429812136E-2</v>
      </c>
    </row>
    <row r="37777" spans="1:6" x14ac:dyDescent="0.25">
      <c r="A37777">
        <v>37776</v>
      </c>
      <c r="B37777" t="s">
        <v>807</v>
      </c>
      <c r="C37777" t="s">
        <v>2643</v>
      </c>
      <c r="D37777" s="2">
        <f t="shared" ca="1" si="590"/>
        <v>0.81027251502064479</v>
      </c>
      <c r="E37777" s="3">
        <v>44924</v>
      </c>
      <c r="F37777" s="2">
        <f t="shared" ca="1" si="590"/>
        <v>0.58366547783427414</v>
      </c>
    </row>
    <row r="37778" spans="1:6" x14ac:dyDescent="0.25">
      <c r="A37778">
        <v>37777</v>
      </c>
      <c r="B37778" t="s">
        <v>468</v>
      </c>
      <c r="C37778" t="s">
        <v>2146</v>
      </c>
      <c r="D37778" s="2">
        <f t="shared" ca="1" si="590"/>
        <v>0.85038210864181751</v>
      </c>
      <c r="E37778" s="3">
        <v>74195</v>
      </c>
      <c r="F37778" s="2">
        <f t="shared" ca="1" si="590"/>
        <v>0.97344536624937583</v>
      </c>
    </row>
    <row r="37779" spans="1:6" x14ac:dyDescent="0.25">
      <c r="A37779">
        <v>37778</v>
      </c>
      <c r="B37779" t="s">
        <v>188</v>
      </c>
      <c r="C37779" t="s">
        <v>2166</v>
      </c>
      <c r="D37779" s="2">
        <f t="shared" ca="1" si="590"/>
        <v>8.5555865034914969E-2</v>
      </c>
      <c r="E37779" s="3">
        <v>47114</v>
      </c>
      <c r="F37779" s="2">
        <f t="shared" ca="1" si="590"/>
        <v>0.47793516375751044</v>
      </c>
    </row>
    <row r="37780" spans="1:6" x14ac:dyDescent="0.25">
      <c r="A37780">
        <v>37779</v>
      </c>
      <c r="B37780" t="s">
        <v>750</v>
      </c>
      <c r="C37780" t="s">
        <v>2846</v>
      </c>
      <c r="D37780" s="2">
        <f t="shared" ca="1" si="590"/>
        <v>0.76221581447610942</v>
      </c>
      <c r="E37780" s="3">
        <v>40141</v>
      </c>
      <c r="F37780" s="2">
        <f t="shared" ca="1" si="590"/>
        <v>0.11407223909760655</v>
      </c>
    </row>
    <row r="37781" spans="1:6" x14ac:dyDescent="0.25">
      <c r="A37781">
        <v>37780</v>
      </c>
      <c r="B37781" t="s">
        <v>1088</v>
      </c>
      <c r="C37781" t="s">
        <v>2617</v>
      </c>
      <c r="D37781" s="2">
        <f t="shared" ca="1" si="590"/>
        <v>0.72989097109282342</v>
      </c>
      <c r="E37781" s="3">
        <v>58850</v>
      </c>
      <c r="F37781" s="2">
        <f t="shared" ca="1" si="590"/>
        <v>7.0978180551394709E-2</v>
      </c>
    </row>
    <row r="37782" spans="1:6" x14ac:dyDescent="0.25">
      <c r="A37782">
        <v>37781</v>
      </c>
      <c r="B37782" t="s">
        <v>1968</v>
      </c>
      <c r="C37782" t="s">
        <v>2816</v>
      </c>
      <c r="D37782" s="2">
        <f t="shared" ca="1" si="590"/>
        <v>0.52172170507633997</v>
      </c>
      <c r="E37782" s="3">
        <v>95392</v>
      </c>
      <c r="F37782" s="2">
        <f t="shared" ca="1" si="590"/>
        <v>0.36622132729504819</v>
      </c>
    </row>
    <row r="37783" spans="1:6" x14ac:dyDescent="0.25">
      <c r="A37783">
        <v>37782</v>
      </c>
      <c r="B37783" t="s">
        <v>54</v>
      </c>
      <c r="C37783" t="s">
        <v>2888</v>
      </c>
      <c r="D37783" s="2">
        <f t="shared" ca="1" si="590"/>
        <v>0.32537781170252766</v>
      </c>
      <c r="E37783" s="3">
        <v>64652</v>
      </c>
      <c r="F37783" s="2">
        <f t="shared" ca="1" si="590"/>
        <v>0.88542948241726616</v>
      </c>
    </row>
    <row r="37784" spans="1:6" x14ac:dyDescent="0.25">
      <c r="A37784">
        <v>37783</v>
      </c>
      <c r="B37784" t="s">
        <v>613</v>
      </c>
      <c r="C37784" t="s">
        <v>2245</v>
      </c>
      <c r="D37784" s="2">
        <f t="shared" ca="1" si="590"/>
        <v>0.95035251370225426</v>
      </c>
      <c r="E37784" s="3">
        <v>62752</v>
      </c>
      <c r="F37784" s="2">
        <f t="shared" ca="1" si="590"/>
        <v>0.2238928351651015</v>
      </c>
    </row>
    <row r="37785" spans="1:6" x14ac:dyDescent="0.25">
      <c r="A37785">
        <v>37784</v>
      </c>
      <c r="B37785" t="s">
        <v>1285</v>
      </c>
      <c r="C37785" t="s">
        <v>2439</v>
      </c>
      <c r="D37785" s="2">
        <f t="shared" ca="1" si="590"/>
        <v>0.89274378702165058</v>
      </c>
      <c r="E37785" s="3">
        <v>83297</v>
      </c>
      <c r="F37785" s="2">
        <f t="shared" ca="1" si="590"/>
        <v>0.26712595651346982</v>
      </c>
    </row>
    <row r="37786" spans="1:6" x14ac:dyDescent="0.25">
      <c r="A37786">
        <v>37785</v>
      </c>
      <c r="B37786" t="s">
        <v>1336</v>
      </c>
      <c r="C37786" t="s">
        <v>2513</v>
      </c>
      <c r="D37786" s="2">
        <f t="shared" ca="1" si="590"/>
        <v>0.27739791016181348</v>
      </c>
      <c r="E37786" s="3">
        <v>12906</v>
      </c>
      <c r="F37786" s="2">
        <f t="shared" ca="1" si="590"/>
        <v>0.3433122643607821</v>
      </c>
    </row>
    <row r="37787" spans="1:6" x14ac:dyDescent="0.25">
      <c r="A37787">
        <v>37786</v>
      </c>
      <c r="B37787" t="s">
        <v>1720</v>
      </c>
      <c r="C37787" t="s">
        <v>2411</v>
      </c>
      <c r="D37787" s="2">
        <f t="shared" ca="1" si="590"/>
        <v>0.68240478368164803</v>
      </c>
      <c r="E37787" s="3">
        <v>82478</v>
      </c>
      <c r="F37787" s="2">
        <f t="shared" ca="1" si="590"/>
        <v>0.38324409664069625</v>
      </c>
    </row>
    <row r="37788" spans="1:6" x14ac:dyDescent="0.25">
      <c r="A37788">
        <v>37787</v>
      </c>
      <c r="B37788" t="s">
        <v>375</v>
      </c>
      <c r="C37788" t="s">
        <v>2470</v>
      </c>
      <c r="D37788" s="2">
        <f t="shared" ca="1" si="590"/>
        <v>0.27443144782233231</v>
      </c>
      <c r="E37788" s="3">
        <v>63842</v>
      </c>
      <c r="F37788" s="2">
        <f t="shared" ca="1" si="590"/>
        <v>5.9433454208448255E-2</v>
      </c>
    </row>
    <row r="37789" spans="1:6" x14ac:dyDescent="0.25">
      <c r="A37789">
        <v>37788</v>
      </c>
      <c r="B37789" t="s">
        <v>1929</v>
      </c>
      <c r="C37789" t="s">
        <v>3024</v>
      </c>
      <c r="D37789" s="2">
        <f t="shared" ca="1" si="590"/>
        <v>0.89093088816544308</v>
      </c>
      <c r="E37789" s="3">
        <v>83437</v>
      </c>
      <c r="F37789" s="2">
        <f t="shared" ca="1" si="590"/>
        <v>0.4272288357445112</v>
      </c>
    </row>
    <row r="37790" spans="1:6" x14ac:dyDescent="0.25">
      <c r="A37790">
        <v>37789</v>
      </c>
      <c r="B37790" t="s">
        <v>1350</v>
      </c>
      <c r="C37790" t="s">
        <v>3056</v>
      </c>
      <c r="D37790" s="2">
        <f t="shared" ca="1" si="590"/>
        <v>5.003264159365961E-2</v>
      </c>
      <c r="E37790" s="3">
        <v>99117</v>
      </c>
      <c r="F37790" s="2">
        <f t="shared" ca="1" si="590"/>
        <v>0.93939844401279138</v>
      </c>
    </row>
    <row r="37791" spans="1:6" x14ac:dyDescent="0.25">
      <c r="A37791">
        <v>37790</v>
      </c>
      <c r="B37791" t="s">
        <v>2057</v>
      </c>
      <c r="C37791" t="s">
        <v>2628</v>
      </c>
      <c r="D37791" s="2">
        <f t="shared" ca="1" si="590"/>
        <v>0.30457823310405097</v>
      </c>
      <c r="E37791" s="3">
        <v>78881</v>
      </c>
      <c r="F37791" s="2">
        <f t="shared" ca="1" si="590"/>
        <v>0.84820301221603822</v>
      </c>
    </row>
    <row r="37792" spans="1:6" x14ac:dyDescent="0.25">
      <c r="A37792">
        <v>37791</v>
      </c>
      <c r="B37792" t="s">
        <v>892</v>
      </c>
      <c r="C37792" t="s">
        <v>2181</v>
      </c>
      <c r="D37792" s="2">
        <f t="shared" ca="1" si="590"/>
        <v>0.77246020105085456</v>
      </c>
      <c r="E37792" s="3">
        <v>59334</v>
      </c>
      <c r="F37792" s="2">
        <f t="shared" ca="1" si="590"/>
        <v>0.11976940353730581</v>
      </c>
    </row>
    <row r="37793" spans="1:6" x14ac:dyDescent="0.25">
      <c r="A37793">
        <v>37792</v>
      </c>
      <c r="B37793" t="s">
        <v>495</v>
      </c>
      <c r="C37793" t="s">
        <v>2615</v>
      </c>
      <c r="D37793" s="2">
        <f t="shared" ca="1" si="590"/>
        <v>0.80017852406761947</v>
      </c>
      <c r="E37793" s="3">
        <v>92260</v>
      </c>
      <c r="F37793" s="2">
        <f t="shared" ca="1" si="590"/>
        <v>0.67245334051820183</v>
      </c>
    </row>
    <row r="37794" spans="1:6" x14ac:dyDescent="0.25">
      <c r="A37794">
        <v>37793</v>
      </c>
      <c r="B37794" t="s">
        <v>36</v>
      </c>
      <c r="C37794" t="s">
        <v>2793</v>
      </c>
      <c r="D37794" s="2">
        <f t="shared" ca="1" si="590"/>
        <v>0.35483279706051318</v>
      </c>
      <c r="E37794" s="3">
        <v>97683</v>
      </c>
      <c r="F37794" s="2">
        <f t="shared" ca="1" si="590"/>
        <v>0.58077323257833313</v>
      </c>
    </row>
    <row r="37795" spans="1:6" x14ac:dyDescent="0.25">
      <c r="A37795">
        <v>37794</v>
      </c>
      <c r="B37795" t="s">
        <v>1581</v>
      </c>
      <c r="C37795" t="s">
        <v>2232</v>
      </c>
      <c r="D37795" s="2">
        <f t="shared" ca="1" si="590"/>
        <v>0.5506182591869051</v>
      </c>
      <c r="E37795" s="3">
        <v>82431</v>
      </c>
      <c r="F37795" s="2">
        <f t="shared" ca="1" si="590"/>
        <v>0.28254384012154343</v>
      </c>
    </row>
    <row r="37796" spans="1:6" x14ac:dyDescent="0.25">
      <c r="A37796">
        <v>37795</v>
      </c>
      <c r="B37796" t="s">
        <v>631</v>
      </c>
      <c r="C37796" t="s">
        <v>2738</v>
      </c>
      <c r="D37796" s="2">
        <f t="shared" ca="1" si="590"/>
        <v>0.31323008377300277</v>
      </c>
      <c r="E37796" s="3">
        <v>74137</v>
      </c>
      <c r="F37796" s="2">
        <f t="shared" ca="1" si="590"/>
        <v>0.4024344768943966</v>
      </c>
    </row>
    <row r="37797" spans="1:6" x14ac:dyDescent="0.25">
      <c r="A37797">
        <v>37796</v>
      </c>
      <c r="B37797" t="s">
        <v>188</v>
      </c>
      <c r="C37797" t="s">
        <v>2638</v>
      </c>
      <c r="D37797" s="2">
        <f t="shared" ca="1" si="590"/>
        <v>0.38521770474510908</v>
      </c>
      <c r="E37797" s="3">
        <v>70585</v>
      </c>
      <c r="F37797" s="2">
        <f t="shared" ca="1" si="590"/>
        <v>0.29400857382323919</v>
      </c>
    </row>
    <row r="37798" spans="1:6" x14ac:dyDescent="0.25">
      <c r="A37798">
        <v>37797</v>
      </c>
      <c r="B37798" t="s">
        <v>1488</v>
      </c>
      <c r="C37798" t="s">
        <v>2901</v>
      </c>
      <c r="D37798" s="2">
        <f t="shared" ca="1" si="590"/>
        <v>0.19433188509419941</v>
      </c>
      <c r="E37798" s="3">
        <v>81573</v>
      </c>
      <c r="F37798" s="2">
        <f t="shared" ca="1" si="590"/>
        <v>0.52977976072841726</v>
      </c>
    </row>
    <row r="37799" spans="1:6" x14ac:dyDescent="0.25">
      <c r="A37799">
        <v>37798</v>
      </c>
      <c r="B37799" t="s">
        <v>720</v>
      </c>
      <c r="C37799" t="s">
        <v>2676</v>
      </c>
      <c r="D37799" s="2">
        <f t="shared" ca="1" si="590"/>
        <v>0.13843193994781577</v>
      </c>
      <c r="E37799" s="3">
        <v>10324</v>
      </c>
      <c r="F37799" s="2">
        <f t="shared" ca="1" si="590"/>
        <v>0.16848256800350447</v>
      </c>
    </row>
    <row r="37800" spans="1:6" x14ac:dyDescent="0.25">
      <c r="A37800">
        <v>37799</v>
      </c>
      <c r="B37800" t="s">
        <v>387</v>
      </c>
      <c r="C37800" t="s">
        <v>2810</v>
      </c>
      <c r="D37800" s="2">
        <f t="shared" ca="1" si="590"/>
        <v>3.7276877738309566E-2</v>
      </c>
      <c r="E37800" s="3">
        <v>37942</v>
      </c>
      <c r="F37800" s="2">
        <f t="shared" ca="1" si="590"/>
        <v>0.58299668551443129</v>
      </c>
    </row>
    <row r="37801" spans="1:6" x14ac:dyDescent="0.25">
      <c r="A37801">
        <v>37800</v>
      </c>
      <c r="B37801" t="s">
        <v>362</v>
      </c>
      <c r="C37801" t="s">
        <v>2281</v>
      </c>
      <c r="D37801" s="2">
        <f t="shared" ca="1" si="590"/>
        <v>0.89982510927396697</v>
      </c>
      <c r="E37801" s="3">
        <v>82313</v>
      </c>
      <c r="F37801" s="2">
        <f t="shared" ca="1" si="590"/>
        <v>0.96048597488299559</v>
      </c>
    </row>
    <row r="37802" spans="1:6" x14ac:dyDescent="0.25">
      <c r="A37802">
        <v>37801</v>
      </c>
      <c r="B37802" t="s">
        <v>1316</v>
      </c>
      <c r="C37802" t="s">
        <v>2162</v>
      </c>
      <c r="D37802" s="2">
        <f t="shared" ca="1" si="590"/>
        <v>0.88395881856354608</v>
      </c>
      <c r="E37802" s="3">
        <v>70535</v>
      </c>
      <c r="F37802" s="2">
        <f t="shared" ca="1" si="590"/>
        <v>5.0296315218012366E-2</v>
      </c>
    </row>
    <row r="37803" spans="1:6" x14ac:dyDescent="0.25">
      <c r="A37803">
        <v>37802</v>
      </c>
      <c r="B37803" t="s">
        <v>228</v>
      </c>
      <c r="C37803" t="s">
        <v>2118</v>
      </c>
      <c r="D37803" s="2">
        <f t="shared" ca="1" si="590"/>
        <v>0.2150390294700365</v>
      </c>
      <c r="E37803" s="3">
        <v>72198</v>
      </c>
      <c r="F37803" s="2">
        <f t="shared" ca="1" si="590"/>
        <v>0.43571847487559923</v>
      </c>
    </row>
    <row r="37804" spans="1:6" x14ac:dyDescent="0.25">
      <c r="A37804">
        <v>37803</v>
      </c>
      <c r="B37804" t="s">
        <v>1491</v>
      </c>
      <c r="C37804" t="s">
        <v>2508</v>
      </c>
      <c r="D37804" s="2">
        <f t="shared" ca="1" si="590"/>
        <v>0.27169793826752708</v>
      </c>
      <c r="E37804" s="3">
        <v>98719</v>
      </c>
      <c r="F37804" s="2">
        <f t="shared" ca="1" si="590"/>
        <v>1.7110492451243853E-2</v>
      </c>
    </row>
    <row r="37805" spans="1:6" x14ac:dyDescent="0.25">
      <c r="A37805">
        <v>37804</v>
      </c>
      <c r="B37805" t="s">
        <v>1217</v>
      </c>
      <c r="C37805" t="s">
        <v>2760</v>
      </c>
      <c r="D37805" s="2">
        <f t="shared" ca="1" si="590"/>
        <v>0.28962562645366985</v>
      </c>
      <c r="E37805" s="3">
        <v>96879</v>
      </c>
      <c r="F37805" s="2">
        <f t="shared" ca="1" si="590"/>
        <v>0.30818144354175125</v>
      </c>
    </row>
    <row r="37806" spans="1:6" x14ac:dyDescent="0.25">
      <c r="A37806">
        <v>37805</v>
      </c>
      <c r="B37806" t="s">
        <v>133</v>
      </c>
      <c r="C37806" t="s">
        <v>2886</v>
      </c>
      <c r="D37806" s="2">
        <f t="shared" ca="1" si="590"/>
        <v>0.94848029804211098</v>
      </c>
      <c r="E37806" s="3">
        <v>92202</v>
      </c>
      <c r="F37806" s="2">
        <f t="shared" ca="1" si="590"/>
        <v>0.17508809332158703</v>
      </c>
    </row>
    <row r="37807" spans="1:6" x14ac:dyDescent="0.25">
      <c r="A37807">
        <v>37806</v>
      </c>
      <c r="B37807" t="s">
        <v>1189</v>
      </c>
      <c r="C37807" t="s">
        <v>2561</v>
      </c>
      <c r="D37807" s="2">
        <f t="shared" ca="1" si="590"/>
        <v>0.93038719778410439</v>
      </c>
      <c r="E37807" s="3">
        <v>66540</v>
      </c>
      <c r="F37807" s="2">
        <f t="shared" ca="1" si="590"/>
        <v>0.8341162140929903</v>
      </c>
    </row>
    <row r="37808" spans="1:6" x14ac:dyDescent="0.25">
      <c r="A37808">
        <v>37807</v>
      </c>
      <c r="B37808" t="s">
        <v>1236</v>
      </c>
      <c r="C37808" t="s">
        <v>2248</v>
      </c>
      <c r="D37808" s="2">
        <f t="shared" ca="1" si="590"/>
        <v>0.581552970025358</v>
      </c>
      <c r="E37808" s="3">
        <v>90337</v>
      </c>
      <c r="F37808" s="2">
        <f t="shared" ca="1" si="590"/>
        <v>0.41008579573355175</v>
      </c>
    </row>
    <row r="37809" spans="1:6" x14ac:dyDescent="0.25">
      <c r="A37809">
        <v>37808</v>
      </c>
      <c r="B37809" t="s">
        <v>689</v>
      </c>
      <c r="C37809" t="s">
        <v>2962</v>
      </c>
      <c r="D37809" s="2">
        <f t="shared" ca="1" si="590"/>
        <v>0.56125421490748306</v>
      </c>
      <c r="E37809" s="3">
        <v>80523</v>
      </c>
      <c r="F37809" s="2">
        <f t="shared" ca="1" si="590"/>
        <v>0.12202023809948781</v>
      </c>
    </row>
    <row r="37810" spans="1:6" x14ac:dyDescent="0.25">
      <c r="A37810">
        <v>37809</v>
      </c>
      <c r="B37810" t="s">
        <v>1536</v>
      </c>
      <c r="C37810" t="s">
        <v>553</v>
      </c>
      <c r="D37810" s="2">
        <f t="shared" ca="1" si="590"/>
        <v>0.36502380426399561</v>
      </c>
      <c r="E37810" s="3">
        <v>75120</v>
      </c>
      <c r="F37810" s="2">
        <f t="shared" ca="1" si="590"/>
        <v>0.17883077499477906</v>
      </c>
    </row>
    <row r="37811" spans="1:6" x14ac:dyDescent="0.25">
      <c r="A37811">
        <v>37810</v>
      </c>
      <c r="B37811" t="s">
        <v>1536</v>
      </c>
      <c r="C37811" t="s">
        <v>2590</v>
      </c>
      <c r="D37811" s="2">
        <f t="shared" ca="1" si="590"/>
        <v>0.72727798588692982</v>
      </c>
      <c r="E37811" s="3">
        <v>80461</v>
      </c>
      <c r="F37811" s="2">
        <f t="shared" ca="1" si="590"/>
        <v>0.6986947494253769</v>
      </c>
    </row>
    <row r="37812" spans="1:6" x14ac:dyDescent="0.25">
      <c r="A37812">
        <v>37811</v>
      </c>
      <c r="B37812" t="s">
        <v>1382</v>
      </c>
      <c r="C37812" t="s">
        <v>2111</v>
      </c>
      <c r="D37812" s="2">
        <f t="shared" ca="1" si="590"/>
        <v>0.20228896385578421</v>
      </c>
      <c r="E37812" s="3">
        <v>82572</v>
      </c>
      <c r="F37812" s="2">
        <f t="shared" ca="1" si="590"/>
        <v>0.47129055763243666</v>
      </c>
    </row>
    <row r="37813" spans="1:6" x14ac:dyDescent="0.25">
      <c r="A37813">
        <v>37812</v>
      </c>
      <c r="B37813" t="s">
        <v>2074</v>
      </c>
      <c r="C37813" t="s">
        <v>2808</v>
      </c>
      <c r="D37813" s="2">
        <f t="shared" ca="1" si="590"/>
        <v>0.99531613719855894</v>
      </c>
      <c r="E37813" s="3">
        <v>49788</v>
      </c>
      <c r="F37813" s="2">
        <f t="shared" ca="1" si="590"/>
        <v>0.60480973248780012</v>
      </c>
    </row>
    <row r="37814" spans="1:6" x14ac:dyDescent="0.25">
      <c r="A37814">
        <v>37813</v>
      </c>
      <c r="B37814" t="s">
        <v>919</v>
      </c>
      <c r="C37814" t="s">
        <v>2118</v>
      </c>
      <c r="D37814" s="2">
        <f t="shared" ca="1" si="590"/>
        <v>0.78965230783021678</v>
      </c>
      <c r="E37814" s="3">
        <v>78048</v>
      </c>
      <c r="F37814" s="2">
        <f t="shared" ca="1" si="590"/>
        <v>0.26557413354514803</v>
      </c>
    </row>
    <row r="37815" spans="1:6" x14ac:dyDescent="0.25">
      <c r="A37815">
        <v>37814</v>
      </c>
      <c r="B37815" t="s">
        <v>2088</v>
      </c>
      <c r="C37815" t="s">
        <v>2256</v>
      </c>
      <c r="D37815" s="2">
        <f t="shared" ca="1" si="590"/>
        <v>0.59124331041599232</v>
      </c>
      <c r="E37815" s="3">
        <v>67187</v>
      </c>
      <c r="F37815" s="2">
        <f t="shared" ca="1" si="590"/>
        <v>0.451759502298133</v>
      </c>
    </row>
    <row r="37816" spans="1:6" x14ac:dyDescent="0.25">
      <c r="A37816">
        <v>37815</v>
      </c>
      <c r="B37816" t="s">
        <v>1613</v>
      </c>
      <c r="C37816" t="s">
        <v>2883</v>
      </c>
      <c r="D37816" s="2">
        <f t="shared" ca="1" si="590"/>
        <v>0.23147624970129155</v>
      </c>
      <c r="E37816" s="3">
        <v>17207</v>
      </c>
      <c r="F37816" s="2">
        <f t="shared" ca="1" si="590"/>
        <v>0.77197488482872201</v>
      </c>
    </row>
    <row r="37817" spans="1:6" x14ac:dyDescent="0.25">
      <c r="A37817">
        <v>37816</v>
      </c>
      <c r="B37817" t="s">
        <v>2033</v>
      </c>
      <c r="C37817" t="s">
        <v>424</v>
      </c>
      <c r="D37817" s="2">
        <f t="shared" ca="1" si="590"/>
        <v>0.57355897277137025</v>
      </c>
      <c r="E37817" s="3">
        <v>47308</v>
      </c>
      <c r="F37817" s="2">
        <f t="shared" ca="1" si="590"/>
        <v>0.25738937546254825</v>
      </c>
    </row>
    <row r="37818" spans="1:6" x14ac:dyDescent="0.25">
      <c r="A37818">
        <v>37817</v>
      </c>
      <c r="B37818" t="s">
        <v>847</v>
      </c>
      <c r="C37818" t="s">
        <v>1955</v>
      </c>
      <c r="D37818" s="2">
        <f t="shared" ca="1" si="590"/>
        <v>0.81153328888727716</v>
      </c>
      <c r="E37818" s="3">
        <v>63469</v>
      </c>
      <c r="F37818" s="2">
        <f t="shared" ca="1" si="590"/>
        <v>0.99614504363837408</v>
      </c>
    </row>
    <row r="37819" spans="1:6" x14ac:dyDescent="0.25">
      <c r="A37819">
        <v>37818</v>
      </c>
      <c r="B37819" t="s">
        <v>374</v>
      </c>
      <c r="C37819" t="s">
        <v>2537</v>
      </c>
      <c r="D37819" s="2">
        <f t="shared" ca="1" si="590"/>
        <v>0.61391369434628174</v>
      </c>
      <c r="E37819" s="3">
        <v>31708</v>
      </c>
      <c r="F37819" s="2">
        <f t="shared" ca="1" si="590"/>
        <v>0.79697245058085542</v>
      </c>
    </row>
    <row r="37820" spans="1:6" x14ac:dyDescent="0.25">
      <c r="A37820">
        <v>37819</v>
      </c>
      <c r="B37820" t="s">
        <v>104</v>
      </c>
      <c r="C37820" t="s">
        <v>2905</v>
      </c>
      <c r="D37820" s="2">
        <f t="shared" ca="1" si="590"/>
        <v>0.79502040321535106</v>
      </c>
      <c r="E37820" s="3">
        <v>80011</v>
      </c>
      <c r="F37820" s="2">
        <f t="shared" ca="1" si="590"/>
        <v>0.90387805390454423</v>
      </c>
    </row>
    <row r="37821" spans="1:6" x14ac:dyDescent="0.25">
      <c r="A37821">
        <v>37820</v>
      </c>
      <c r="B37821" t="s">
        <v>321</v>
      </c>
      <c r="C37821" t="s">
        <v>2058</v>
      </c>
      <c r="D37821" s="2">
        <f t="shared" ca="1" si="590"/>
        <v>0.75965575555821396</v>
      </c>
      <c r="E37821" s="3">
        <v>37227</v>
      </c>
      <c r="F37821" s="2">
        <f t="shared" ca="1" si="590"/>
        <v>0.5349383422037487</v>
      </c>
    </row>
    <row r="37822" spans="1:6" x14ac:dyDescent="0.25">
      <c r="A37822">
        <v>37821</v>
      </c>
      <c r="B37822" t="s">
        <v>1805</v>
      </c>
      <c r="C37822" t="s">
        <v>2930</v>
      </c>
      <c r="D37822" s="2">
        <f t="shared" ca="1" si="590"/>
        <v>0.98932405654808664</v>
      </c>
      <c r="E37822" s="3">
        <v>12325</v>
      </c>
      <c r="F37822" s="2">
        <f t="shared" ca="1" si="590"/>
        <v>0.55220764869519756</v>
      </c>
    </row>
    <row r="37823" spans="1:6" x14ac:dyDescent="0.25">
      <c r="A37823">
        <v>37822</v>
      </c>
      <c r="B37823" t="s">
        <v>971</v>
      </c>
      <c r="C37823" t="s">
        <v>526</v>
      </c>
      <c r="D37823" s="2">
        <f t="shared" ca="1" si="590"/>
        <v>0.42219376036857348</v>
      </c>
      <c r="E37823" s="3">
        <v>49814</v>
      </c>
      <c r="F37823" s="2">
        <f t="shared" ca="1" si="590"/>
        <v>0.20051426377313819</v>
      </c>
    </row>
    <row r="37824" spans="1:6" x14ac:dyDescent="0.25">
      <c r="A37824">
        <v>37823</v>
      </c>
      <c r="B37824" t="s">
        <v>1744</v>
      </c>
      <c r="C37824" t="s">
        <v>2882</v>
      </c>
      <c r="D37824" s="2">
        <f t="shared" ca="1" si="590"/>
        <v>0.19397508509122874</v>
      </c>
      <c r="E37824" s="3">
        <v>45202</v>
      </c>
      <c r="F37824" s="2">
        <f t="shared" ca="1" si="590"/>
        <v>0.88953862179138188</v>
      </c>
    </row>
    <row r="37825" spans="1:6" x14ac:dyDescent="0.25">
      <c r="A37825">
        <v>37824</v>
      </c>
      <c r="B37825" t="s">
        <v>1619</v>
      </c>
      <c r="C37825" t="s">
        <v>2813</v>
      </c>
      <c r="D37825" s="2">
        <f t="shared" ca="1" si="590"/>
        <v>0.21066887038954452</v>
      </c>
      <c r="E37825" s="3">
        <v>71796</v>
      </c>
      <c r="F37825" s="2">
        <f t="shared" ca="1" si="590"/>
        <v>0.48124315312860644</v>
      </c>
    </row>
    <row r="37826" spans="1:6" x14ac:dyDescent="0.25">
      <c r="A37826">
        <v>37825</v>
      </c>
      <c r="B37826" t="s">
        <v>1344</v>
      </c>
      <c r="C37826" t="s">
        <v>2340</v>
      </c>
      <c r="D37826" s="2">
        <f t="shared" ca="1" si="590"/>
        <v>5.8656955424753243E-2</v>
      </c>
      <c r="E37826" s="3">
        <v>97218</v>
      </c>
      <c r="F37826" s="2">
        <f t="shared" ca="1" si="590"/>
        <v>0.73784787426428489</v>
      </c>
    </row>
    <row r="37827" spans="1:6" x14ac:dyDescent="0.25">
      <c r="A37827">
        <v>37826</v>
      </c>
      <c r="B37827" t="s">
        <v>1760</v>
      </c>
      <c r="C37827" t="s">
        <v>2820</v>
      </c>
      <c r="D37827" s="2">
        <f t="shared" ref="D37827:F37890" ca="1" si="591">RAND()</f>
        <v>0.95700259762342355</v>
      </c>
      <c r="E37827" s="3">
        <v>11687</v>
      </c>
      <c r="F37827" s="2">
        <f t="shared" ca="1" si="591"/>
        <v>0.37500283280498814</v>
      </c>
    </row>
    <row r="37828" spans="1:6" x14ac:dyDescent="0.25">
      <c r="A37828">
        <v>37827</v>
      </c>
      <c r="B37828" t="s">
        <v>572</v>
      </c>
      <c r="C37828" t="s">
        <v>2649</v>
      </c>
      <c r="D37828" s="2">
        <f t="shared" ca="1" si="591"/>
        <v>0.30208004477949912</v>
      </c>
      <c r="E37828" s="3">
        <v>90130</v>
      </c>
      <c r="F37828" s="2">
        <f t="shared" ca="1" si="591"/>
        <v>0.58279714121817194</v>
      </c>
    </row>
    <row r="37829" spans="1:6" x14ac:dyDescent="0.25">
      <c r="A37829">
        <v>37828</v>
      </c>
      <c r="B37829" t="s">
        <v>1240</v>
      </c>
      <c r="C37829" t="s">
        <v>2728</v>
      </c>
      <c r="D37829" s="2">
        <f t="shared" ca="1" si="591"/>
        <v>5.117680283526771E-2</v>
      </c>
      <c r="E37829" s="3">
        <v>52754</v>
      </c>
      <c r="F37829" s="2">
        <f t="shared" ca="1" si="591"/>
        <v>5.1247486606749049E-2</v>
      </c>
    </row>
    <row r="37830" spans="1:6" x14ac:dyDescent="0.25">
      <c r="A37830">
        <v>37829</v>
      </c>
      <c r="B37830" t="s">
        <v>977</v>
      </c>
      <c r="C37830" t="s">
        <v>2449</v>
      </c>
      <c r="D37830" s="2">
        <f t="shared" ca="1" si="591"/>
        <v>4.878064490318812E-2</v>
      </c>
      <c r="E37830" s="3">
        <v>91736</v>
      </c>
      <c r="F37830" s="2">
        <f t="shared" ca="1" si="591"/>
        <v>2.3779795120928426E-3</v>
      </c>
    </row>
    <row r="37831" spans="1:6" x14ac:dyDescent="0.25">
      <c r="A37831">
        <v>37830</v>
      </c>
      <c r="B37831" t="s">
        <v>233</v>
      </c>
      <c r="C37831" t="s">
        <v>2502</v>
      </c>
      <c r="D37831" s="2">
        <f t="shared" ca="1" si="591"/>
        <v>0.20317008979775719</v>
      </c>
      <c r="E37831" s="3">
        <v>16714</v>
      </c>
      <c r="F37831" s="2">
        <f t="shared" ca="1" si="591"/>
        <v>1.7170004240960157E-2</v>
      </c>
    </row>
    <row r="37832" spans="1:6" x14ac:dyDescent="0.25">
      <c r="A37832">
        <v>37831</v>
      </c>
      <c r="B37832" t="s">
        <v>1122</v>
      </c>
      <c r="C37832" t="s">
        <v>2315</v>
      </c>
      <c r="D37832" s="2">
        <f t="shared" ca="1" si="591"/>
        <v>0.5186781415311863</v>
      </c>
      <c r="E37832" s="3">
        <v>89953</v>
      </c>
      <c r="F37832" s="2">
        <f t="shared" ca="1" si="591"/>
        <v>0.67588985484702824</v>
      </c>
    </row>
    <row r="37833" spans="1:6" x14ac:dyDescent="0.25">
      <c r="A37833">
        <v>37832</v>
      </c>
      <c r="B37833" t="s">
        <v>811</v>
      </c>
      <c r="C37833" t="s">
        <v>2650</v>
      </c>
      <c r="D37833" s="2">
        <f t="shared" ca="1" si="591"/>
        <v>0.60996863215599118</v>
      </c>
      <c r="E37833" s="3">
        <v>93830</v>
      </c>
      <c r="F37833" s="2">
        <f t="shared" ca="1" si="591"/>
        <v>0.54115407837160301</v>
      </c>
    </row>
    <row r="37834" spans="1:6" x14ac:dyDescent="0.25">
      <c r="A37834">
        <v>37833</v>
      </c>
      <c r="B37834" t="s">
        <v>225</v>
      </c>
      <c r="C37834" t="s">
        <v>2127</v>
      </c>
      <c r="D37834" s="2">
        <f t="shared" ca="1" si="591"/>
        <v>0.41329253176416025</v>
      </c>
      <c r="E37834" s="3">
        <v>90680</v>
      </c>
      <c r="F37834" s="2">
        <f t="shared" ca="1" si="591"/>
        <v>0.4944508267040294</v>
      </c>
    </row>
    <row r="37835" spans="1:6" x14ac:dyDescent="0.25">
      <c r="A37835">
        <v>37834</v>
      </c>
      <c r="B37835" t="s">
        <v>2090</v>
      </c>
      <c r="C37835" t="s">
        <v>2598</v>
      </c>
      <c r="D37835" s="2">
        <f t="shared" ca="1" si="591"/>
        <v>3.9696545039909825E-2</v>
      </c>
      <c r="E37835" s="3">
        <v>76930</v>
      </c>
      <c r="F37835" s="2">
        <f t="shared" ca="1" si="591"/>
        <v>0.26719421091409989</v>
      </c>
    </row>
    <row r="37836" spans="1:6" x14ac:dyDescent="0.25">
      <c r="A37836">
        <v>37835</v>
      </c>
      <c r="B37836" t="s">
        <v>703</v>
      </c>
      <c r="C37836" t="s">
        <v>2332</v>
      </c>
      <c r="D37836" s="2">
        <f t="shared" ca="1" si="591"/>
        <v>0.19159061471432703</v>
      </c>
      <c r="E37836" s="3">
        <v>34090</v>
      </c>
      <c r="F37836" s="2">
        <f t="shared" ca="1" si="591"/>
        <v>0.75970974012842785</v>
      </c>
    </row>
    <row r="37837" spans="1:6" x14ac:dyDescent="0.25">
      <c r="A37837">
        <v>37836</v>
      </c>
      <c r="B37837" t="s">
        <v>1120</v>
      </c>
      <c r="C37837" t="s">
        <v>2677</v>
      </c>
      <c r="D37837" s="2">
        <f t="shared" ca="1" si="591"/>
        <v>0.81258764229231251</v>
      </c>
      <c r="E37837" s="3">
        <v>93924</v>
      </c>
      <c r="F37837" s="2">
        <f t="shared" ca="1" si="591"/>
        <v>0.94772223986780402</v>
      </c>
    </row>
    <row r="37838" spans="1:6" x14ac:dyDescent="0.25">
      <c r="A37838">
        <v>37837</v>
      </c>
      <c r="B37838" t="s">
        <v>476</v>
      </c>
      <c r="C37838" t="s">
        <v>2409</v>
      </c>
      <c r="D37838" s="2">
        <f t="shared" ca="1" si="591"/>
        <v>0.42543817229100278</v>
      </c>
      <c r="E37838" s="3">
        <v>79614</v>
      </c>
      <c r="F37838" s="2">
        <f t="shared" ca="1" si="591"/>
        <v>0.90722618276827316</v>
      </c>
    </row>
    <row r="37839" spans="1:6" x14ac:dyDescent="0.25">
      <c r="A37839">
        <v>37838</v>
      </c>
      <c r="B37839" t="s">
        <v>484</v>
      </c>
      <c r="C37839" t="s">
        <v>2545</v>
      </c>
      <c r="D37839" s="2">
        <f t="shared" ca="1" si="591"/>
        <v>0.56527401848094327</v>
      </c>
      <c r="E37839" s="3">
        <v>71223</v>
      </c>
      <c r="F37839" s="2">
        <f t="shared" ca="1" si="591"/>
        <v>0.66875320244324721</v>
      </c>
    </row>
    <row r="37840" spans="1:6" x14ac:dyDescent="0.25">
      <c r="A37840">
        <v>37839</v>
      </c>
      <c r="B37840" t="s">
        <v>375</v>
      </c>
      <c r="C37840" t="s">
        <v>2173</v>
      </c>
      <c r="D37840" s="2">
        <f t="shared" ca="1" si="591"/>
        <v>0.48218033928556314</v>
      </c>
      <c r="E37840" s="3">
        <v>44221</v>
      </c>
      <c r="F37840" s="2">
        <f t="shared" ca="1" si="591"/>
        <v>0.5694904273116117</v>
      </c>
    </row>
    <row r="37841" spans="1:6" x14ac:dyDescent="0.25">
      <c r="A37841">
        <v>37840</v>
      </c>
      <c r="B37841" t="s">
        <v>825</v>
      </c>
      <c r="C37841" t="s">
        <v>3074</v>
      </c>
      <c r="D37841" s="2">
        <f t="shared" ca="1" si="591"/>
        <v>0.60678707456911563</v>
      </c>
      <c r="E37841" s="3">
        <v>72957</v>
      </c>
      <c r="F37841" s="2">
        <f t="shared" ca="1" si="591"/>
        <v>0.62625873013554179</v>
      </c>
    </row>
    <row r="37842" spans="1:6" x14ac:dyDescent="0.25">
      <c r="A37842">
        <v>37841</v>
      </c>
      <c r="B37842" t="s">
        <v>1218</v>
      </c>
      <c r="C37842" t="s">
        <v>2270</v>
      </c>
      <c r="D37842" s="2">
        <f t="shared" ca="1" si="591"/>
        <v>0.58085528990561996</v>
      </c>
      <c r="E37842" s="3">
        <v>46966</v>
      </c>
      <c r="F37842" s="2">
        <f t="shared" ca="1" si="591"/>
        <v>0.95650700872360261</v>
      </c>
    </row>
    <row r="37843" spans="1:6" x14ac:dyDescent="0.25">
      <c r="A37843">
        <v>37842</v>
      </c>
      <c r="B37843" t="s">
        <v>337</v>
      </c>
      <c r="C37843" t="s">
        <v>2785</v>
      </c>
      <c r="D37843" s="2">
        <f t="shared" ca="1" si="591"/>
        <v>0.4764581188829502</v>
      </c>
      <c r="E37843" s="3">
        <v>42242</v>
      </c>
      <c r="F37843" s="2">
        <f t="shared" ca="1" si="591"/>
        <v>0.28015776555309346</v>
      </c>
    </row>
    <row r="37844" spans="1:6" x14ac:dyDescent="0.25">
      <c r="A37844">
        <v>37843</v>
      </c>
      <c r="B37844" t="s">
        <v>402</v>
      </c>
      <c r="C37844" t="s">
        <v>2384</v>
      </c>
      <c r="D37844" s="2">
        <f t="shared" ca="1" si="591"/>
        <v>0.64674897347309845</v>
      </c>
      <c r="E37844" s="3">
        <v>90263</v>
      </c>
      <c r="F37844" s="2">
        <f t="shared" ca="1" si="591"/>
        <v>0.64832359424178099</v>
      </c>
    </row>
    <row r="37845" spans="1:6" x14ac:dyDescent="0.25">
      <c r="A37845">
        <v>37844</v>
      </c>
      <c r="B37845" t="s">
        <v>1959</v>
      </c>
      <c r="C37845" t="s">
        <v>2363</v>
      </c>
      <c r="D37845" s="2">
        <f t="shared" ca="1" si="591"/>
        <v>0.71780270676134594</v>
      </c>
      <c r="E37845" s="3">
        <v>12741</v>
      </c>
      <c r="F37845" s="2">
        <f t="shared" ca="1" si="591"/>
        <v>0.54151916082986296</v>
      </c>
    </row>
    <row r="37846" spans="1:6" x14ac:dyDescent="0.25">
      <c r="A37846">
        <v>37845</v>
      </c>
      <c r="B37846" t="s">
        <v>928</v>
      </c>
      <c r="C37846" t="s">
        <v>2142</v>
      </c>
      <c r="D37846" s="2">
        <f t="shared" ca="1" si="591"/>
        <v>0.73181478144992917</v>
      </c>
      <c r="E37846" s="3">
        <v>55342</v>
      </c>
      <c r="F37846" s="2">
        <f t="shared" ca="1" si="591"/>
        <v>0.89943631380041367</v>
      </c>
    </row>
    <row r="37847" spans="1:6" x14ac:dyDescent="0.25">
      <c r="A37847">
        <v>37846</v>
      </c>
      <c r="B37847" t="s">
        <v>979</v>
      </c>
      <c r="C37847" t="s">
        <v>2217</v>
      </c>
      <c r="D37847" s="2">
        <f t="shared" ca="1" si="591"/>
        <v>0.14180551036622913</v>
      </c>
      <c r="E37847" s="3">
        <v>77372</v>
      </c>
      <c r="F37847" s="2">
        <f t="shared" ca="1" si="591"/>
        <v>0.28574337157338325</v>
      </c>
    </row>
    <row r="37848" spans="1:6" x14ac:dyDescent="0.25">
      <c r="A37848">
        <v>37847</v>
      </c>
      <c r="B37848" t="s">
        <v>1179</v>
      </c>
      <c r="C37848" t="s">
        <v>2189</v>
      </c>
      <c r="D37848" s="2">
        <f t="shared" ca="1" si="591"/>
        <v>0.18004546270805855</v>
      </c>
      <c r="E37848" s="3">
        <v>28826</v>
      </c>
      <c r="F37848" s="2">
        <f t="shared" ca="1" si="591"/>
        <v>0.14351095459444119</v>
      </c>
    </row>
    <row r="37849" spans="1:6" x14ac:dyDescent="0.25">
      <c r="A37849">
        <v>37848</v>
      </c>
      <c r="B37849" t="s">
        <v>1973</v>
      </c>
      <c r="C37849" t="s">
        <v>420</v>
      </c>
      <c r="D37849" s="2">
        <f t="shared" ca="1" si="591"/>
        <v>0.3365029252727072</v>
      </c>
      <c r="E37849" s="3">
        <v>37765</v>
      </c>
      <c r="F37849" s="2">
        <f t="shared" ca="1" si="591"/>
        <v>0.83937291012677995</v>
      </c>
    </row>
    <row r="37850" spans="1:6" x14ac:dyDescent="0.25">
      <c r="A37850">
        <v>37849</v>
      </c>
      <c r="B37850" t="s">
        <v>1012</v>
      </c>
      <c r="C37850" t="s">
        <v>2152</v>
      </c>
      <c r="D37850" s="2">
        <f t="shared" ca="1" si="591"/>
        <v>4.7438609425366041E-2</v>
      </c>
      <c r="E37850" s="3">
        <v>67038</v>
      </c>
      <c r="F37850" s="2">
        <f t="shared" ca="1" si="591"/>
        <v>0.37869628684926748</v>
      </c>
    </row>
    <row r="37851" spans="1:6" x14ac:dyDescent="0.25">
      <c r="A37851">
        <v>37850</v>
      </c>
      <c r="B37851" t="s">
        <v>211</v>
      </c>
      <c r="C37851" t="s">
        <v>364</v>
      </c>
      <c r="D37851" s="2">
        <f t="shared" ca="1" si="591"/>
        <v>0.36850788266400769</v>
      </c>
      <c r="E37851" s="3">
        <v>39464</v>
      </c>
      <c r="F37851" s="2">
        <f t="shared" ca="1" si="591"/>
        <v>0.21097220609313638</v>
      </c>
    </row>
    <row r="37852" spans="1:6" x14ac:dyDescent="0.25">
      <c r="A37852">
        <v>37851</v>
      </c>
      <c r="B37852" t="s">
        <v>2078</v>
      </c>
      <c r="C37852" t="s">
        <v>2382</v>
      </c>
      <c r="D37852" s="2">
        <f t="shared" ca="1" si="591"/>
        <v>0.95114996756637771</v>
      </c>
      <c r="E37852" s="3">
        <v>50056</v>
      </c>
      <c r="F37852" s="2">
        <f t="shared" ca="1" si="591"/>
        <v>0.43031414833661408</v>
      </c>
    </row>
    <row r="37853" spans="1:6" x14ac:dyDescent="0.25">
      <c r="A37853">
        <v>37852</v>
      </c>
      <c r="B37853" t="s">
        <v>1256</v>
      </c>
      <c r="C37853" t="s">
        <v>2557</v>
      </c>
      <c r="D37853" s="2">
        <f t="shared" ca="1" si="591"/>
        <v>0.82509754540769153</v>
      </c>
      <c r="E37853" s="3">
        <v>29987</v>
      </c>
      <c r="F37853" s="2">
        <f t="shared" ca="1" si="591"/>
        <v>0.32816551714202535</v>
      </c>
    </row>
    <row r="37854" spans="1:6" x14ac:dyDescent="0.25">
      <c r="A37854">
        <v>37853</v>
      </c>
      <c r="B37854" t="s">
        <v>1650</v>
      </c>
      <c r="C37854" t="s">
        <v>2641</v>
      </c>
      <c r="D37854" s="2">
        <f t="shared" ca="1" si="591"/>
        <v>4.084538388699821E-2</v>
      </c>
      <c r="E37854" s="3">
        <v>59479</v>
      </c>
      <c r="F37854" s="2">
        <f t="shared" ca="1" si="591"/>
        <v>0.10118002536474779</v>
      </c>
    </row>
    <row r="37855" spans="1:6" x14ac:dyDescent="0.25">
      <c r="A37855">
        <v>37854</v>
      </c>
      <c r="B37855" t="s">
        <v>757</v>
      </c>
      <c r="C37855" t="s">
        <v>2402</v>
      </c>
      <c r="D37855" s="2">
        <f t="shared" ca="1" si="591"/>
        <v>0.90832694437896522</v>
      </c>
      <c r="E37855" s="3">
        <v>57792</v>
      </c>
      <c r="F37855" s="2">
        <f t="shared" ca="1" si="591"/>
        <v>4.6503191864408433E-2</v>
      </c>
    </row>
    <row r="37856" spans="1:6" x14ac:dyDescent="0.25">
      <c r="A37856">
        <v>37855</v>
      </c>
      <c r="B37856" t="s">
        <v>1046</v>
      </c>
      <c r="C37856" t="s">
        <v>2504</v>
      </c>
      <c r="D37856" s="2">
        <f t="shared" ca="1" si="591"/>
        <v>0.9879462208935178</v>
      </c>
      <c r="E37856" s="3">
        <v>67591</v>
      </c>
      <c r="F37856" s="2">
        <f t="shared" ca="1" si="591"/>
        <v>5.586413006242652E-2</v>
      </c>
    </row>
    <row r="37857" spans="1:6" x14ac:dyDescent="0.25">
      <c r="A37857">
        <v>37856</v>
      </c>
      <c r="B37857" t="s">
        <v>2102</v>
      </c>
      <c r="C37857" t="s">
        <v>2712</v>
      </c>
      <c r="D37857" s="2">
        <f t="shared" ca="1" si="591"/>
        <v>0.55033946321395433</v>
      </c>
      <c r="E37857" s="3">
        <v>68220</v>
      </c>
      <c r="F37857" s="2">
        <f t="shared" ca="1" si="591"/>
        <v>0.30038357676048599</v>
      </c>
    </row>
    <row r="37858" spans="1:6" x14ac:dyDescent="0.25">
      <c r="A37858">
        <v>37857</v>
      </c>
      <c r="B37858" t="s">
        <v>858</v>
      </c>
      <c r="C37858" t="s">
        <v>2374</v>
      </c>
      <c r="D37858" s="2">
        <f t="shared" ca="1" si="591"/>
        <v>0.4801953600364085</v>
      </c>
      <c r="E37858" s="3">
        <v>46734</v>
      </c>
      <c r="F37858" s="2">
        <f t="shared" ca="1" si="591"/>
        <v>0.34872531526867256</v>
      </c>
    </row>
    <row r="37859" spans="1:6" x14ac:dyDescent="0.25">
      <c r="A37859">
        <v>37858</v>
      </c>
      <c r="B37859" t="s">
        <v>233</v>
      </c>
      <c r="C37859" t="s">
        <v>2223</v>
      </c>
      <c r="D37859" s="2">
        <f t="shared" ca="1" si="591"/>
        <v>0.22353798348248488</v>
      </c>
      <c r="E37859" s="3">
        <v>20398</v>
      </c>
      <c r="F37859" s="2">
        <f t="shared" ca="1" si="591"/>
        <v>0.41273554828032433</v>
      </c>
    </row>
    <row r="37860" spans="1:6" x14ac:dyDescent="0.25">
      <c r="A37860">
        <v>37859</v>
      </c>
      <c r="B37860" t="s">
        <v>519</v>
      </c>
      <c r="C37860" t="s">
        <v>2351</v>
      </c>
      <c r="D37860" s="2">
        <f t="shared" ca="1" si="591"/>
        <v>0.35058100935859327</v>
      </c>
      <c r="E37860" s="3">
        <v>94999</v>
      </c>
      <c r="F37860" s="2">
        <f t="shared" ca="1" si="591"/>
        <v>2.9431082433260647E-2</v>
      </c>
    </row>
    <row r="37861" spans="1:6" x14ac:dyDescent="0.25">
      <c r="A37861">
        <v>37860</v>
      </c>
      <c r="B37861" t="s">
        <v>1037</v>
      </c>
      <c r="C37861" t="s">
        <v>2313</v>
      </c>
      <c r="D37861" s="2">
        <f t="shared" ca="1" si="591"/>
        <v>0.79065323261878018</v>
      </c>
      <c r="E37861" s="3">
        <v>21970</v>
      </c>
      <c r="F37861" s="2">
        <f t="shared" ca="1" si="591"/>
        <v>0.88054595358360599</v>
      </c>
    </row>
    <row r="37862" spans="1:6" x14ac:dyDescent="0.25">
      <c r="A37862">
        <v>37861</v>
      </c>
      <c r="B37862" t="s">
        <v>233</v>
      </c>
      <c r="C37862" t="s">
        <v>1489</v>
      </c>
      <c r="D37862" s="2">
        <f t="shared" ca="1" si="591"/>
        <v>0.47648221113324329</v>
      </c>
      <c r="E37862" s="3">
        <v>90452</v>
      </c>
      <c r="F37862" s="2">
        <f t="shared" ca="1" si="591"/>
        <v>0.81181734815954754</v>
      </c>
    </row>
    <row r="37863" spans="1:6" x14ac:dyDescent="0.25">
      <c r="A37863">
        <v>37862</v>
      </c>
      <c r="B37863" t="s">
        <v>165</v>
      </c>
      <c r="C37863" t="s">
        <v>1105</v>
      </c>
      <c r="D37863" s="2">
        <f t="shared" ca="1" si="591"/>
        <v>0.14777562911527575</v>
      </c>
      <c r="E37863" s="3">
        <v>82109</v>
      </c>
      <c r="F37863" s="2">
        <f t="shared" ca="1" si="591"/>
        <v>0.8358213446133046</v>
      </c>
    </row>
    <row r="37864" spans="1:6" x14ac:dyDescent="0.25">
      <c r="A37864">
        <v>37863</v>
      </c>
      <c r="B37864" t="s">
        <v>1015</v>
      </c>
      <c r="C37864" t="s">
        <v>2732</v>
      </c>
      <c r="D37864" s="2">
        <f t="shared" ca="1" si="591"/>
        <v>0.99011587800815881</v>
      </c>
      <c r="E37864" s="3">
        <v>64933</v>
      </c>
      <c r="F37864" s="2">
        <f t="shared" ca="1" si="591"/>
        <v>0.58298289556187766</v>
      </c>
    </row>
    <row r="37865" spans="1:6" x14ac:dyDescent="0.25">
      <c r="A37865">
        <v>37864</v>
      </c>
      <c r="B37865" t="s">
        <v>170</v>
      </c>
      <c r="C37865" t="s">
        <v>2912</v>
      </c>
      <c r="D37865" s="2">
        <f t="shared" ca="1" si="591"/>
        <v>0.33520929825328916</v>
      </c>
      <c r="E37865" s="3">
        <v>59951</v>
      </c>
      <c r="F37865" s="2">
        <f t="shared" ca="1" si="591"/>
        <v>0.85790131692428151</v>
      </c>
    </row>
    <row r="37866" spans="1:6" x14ac:dyDescent="0.25">
      <c r="A37866">
        <v>37865</v>
      </c>
      <c r="B37866" t="s">
        <v>753</v>
      </c>
      <c r="C37866" t="s">
        <v>2711</v>
      </c>
      <c r="D37866" s="2">
        <f t="shared" ca="1" si="591"/>
        <v>0.99154005320503336</v>
      </c>
      <c r="E37866" s="3">
        <v>82444</v>
      </c>
      <c r="F37866" s="2">
        <f t="shared" ca="1" si="591"/>
        <v>0.75891070000897343</v>
      </c>
    </row>
    <row r="37867" spans="1:6" x14ac:dyDescent="0.25">
      <c r="A37867">
        <v>37866</v>
      </c>
      <c r="B37867" t="s">
        <v>1616</v>
      </c>
      <c r="C37867" t="s">
        <v>238</v>
      </c>
      <c r="D37867" s="2">
        <f t="shared" ca="1" si="591"/>
        <v>0.52993238620719096</v>
      </c>
      <c r="E37867" s="3">
        <v>26656</v>
      </c>
      <c r="F37867" s="2">
        <f t="shared" ca="1" si="591"/>
        <v>0.63179617169950708</v>
      </c>
    </row>
    <row r="37868" spans="1:6" x14ac:dyDescent="0.25">
      <c r="A37868">
        <v>37867</v>
      </c>
      <c r="B37868" t="s">
        <v>433</v>
      </c>
      <c r="C37868" t="s">
        <v>2900</v>
      </c>
      <c r="D37868" s="2">
        <f t="shared" ca="1" si="591"/>
        <v>0.5421724720982668</v>
      </c>
      <c r="E37868" s="3">
        <v>18717</v>
      </c>
      <c r="F37868" s="2">
        <f t="shared" ca="1" si="591"/>
        <v>0.93428449912115707</v>
      </c>
    </row>
    <row r="37869" spans="1:6" x14ac:dyDescent="0.25">
      <c r="A37869">
        <v>37868</v>
      </c>
      <c r="B37869" t="s">
        <v>1772</v>
      </c>
      <c r="C37869" t="s">
        <v>2963</v>
      </c>
      <c r="D37869" s="2">
        <f t="shared" ca="1" si="591"/>
        <v>0.66270562044603942</v>
      </c>
      <c r="E37869" s="3">
        <v>78455</v>
      </c>
      <c r="F37869" s="2">
        <f t="shared" ca="1" si="591"/>
        <v>0.24928517376046544</v>
      </c>
    </row>
    <row r="37870" spans="1:6" x14ac:dyDescent="0.25">
      <c r="A37870">
        <v>37869</v>
      </c>
      <c r="B37870" t="s">
        <v>179</v>
      </c>
      <c r="C37870" t="s">
        <v>2709</v>
      </c>
      <c r="D37870" s="2">
        <f t="shared" ca="1" si="591"/>
        <v>0.76682382216589895</v>
      </c>
      <c r="E37870" s="3">
        <v>61363</v>
      </c>
      <c r="F37870" s="2">
        <f t="shared" ca="1" si="591"/>
        <v>0.61409732455396759</v>
      </c>
    </row>
    <row r="37871" spans="1:6" x14ac:dyDescent="0.25">
      <c r="A37871">
        <v>37870</v>
      </c>
      <c r="B37871" t="s">
        <v>440</v>
      </c>
      <c r="C37871" t="s">
        <v>2224</v>
      </c>
      <c r="D37871" s="2">
        <f t="shared" ca="1" si="591"/>
        <v>0.35334122100225684</v>
      </c>
      <c r="E37871" s="3">
        <v>45974</v>
      </c>
      <c r="F37871" s="2">
        <f t="shared" ca="1" si="591"/>
        <v>0.19996062465711129</v>
      </c>
    </row>
    <row r="37872" spans="1:6" x14ac:dyDescent="0.25">
      <c r="A37872">
        <v>37871</v>
      </c>
      <c r="B37872" t="s">
        <v>1095</v>
      </c>
      <c r="C37872" t="s">
        <v>2316</v>
      </c>
      <c r="D37872" s="2">
        <f t="shared" ca="1" si="591"/>
        <v>0.66898782223418318</v>
      </c>
      <c r="E37872" s="3">
        <v>23100</v>
      </c>
      <c r="F37872" s="2">
        <f t="shared" ca="1" si="591"/>
        <v>3.9465816886027794E-2</v>
      </c>
    </row>
    <row r="37873" spans="1:6" x14ac:dyDescent="0.25">
      <c r="A37873">
        <v>37872</v>
      </c>
      <c r="B37873" t="s">
        <v>1796</v>
      </c>
      <c r="C37873" t="s">
        <v>2785</v>
      </c>
      <c r="D37873" s="2">
        <f t="shared" ca="1" si="591"/>
        <v>0.93849765056105805</v>
      </c>
      <c r="E37873" s="3">
        <v>70230</v>
      </c>
      <c r="F37873" s="2">
        <f t="shared" ca="1" si="591"/>
        <v>0.7225357215560374</v>
      </c>
    </row>
    <row r="37874" spans="1:6" x14ac:dyDescent="0.25">
      <c r="A37874">
        <v>37873</v>
      </c>
      <c r="B37874" t="s">
        <v>497</v>
      </c>
      <c r="C37874" t="s">
        <v>1725</v>
      </c>
      <c r="D37874" s="2">
        <f t="shared" ca="1" si="591"/>
        <v>0.23511507749731864</v>
      </c>
      <c r="E37874" s="3">
        <v>19857</v>
      </c>
      <c r="F37874" s="2">
        <f t="shared" ca="1" si="591"/>
        <v>0.89067937156409638</v>
      </c>
    </row>
    <row r="37875" spans="1:6" x14ac:dyDescent="0.25">
      <c r="A37875">
        <v>37874</v>
      </c>
      <c r="B37875" t="s">
        <v>2044</v>
      </c>
      <c r="C37875" t="s">
        <v>3013</v>
      </c>
      <c r="D37875" s="2">
        <f t="shared" ca="1" si="591"/>
        <v>0.58616416010436789</v>
      </c>
      <c r="E37875" s="3">
        <v>28897</v>
      </c>
      <c r="F37875" s="2">
        <f t="shared" ca="1" si="591"/>
        <v>0.75419471870063859</v>
      </c>
    </row>
    <row r="37876" spans="1:6" x14ac:dyDescent="0.25">
      <c r="A37876">
        <v>37875</v>
      </c>
      <c r="B37876" t="s">
        <v>366</v>
      </c>
      <c r="C37876" t="s">
        <v>2393</v>
      </c>
      <c r="D37876" s="2">
        <f t="shared" ca="1" si="591"/>
        <v>0.39573377525763387</v>
      </c>
      <c r="E37876" s="3">
        <v>67121</v>
      </c>
      <c r="F37876" s="2">
        <f t="shared" ca="1" si="591"/>
        <v>0.33229535252584452</v>
      </c>
    </row>
    <row r="37877" spans="1:6" x14ac:dyDescent="0.25">
      <c r="A37877">
        <v>37876</v>
      </c>
      <c r="B37877" t="s">
        <v>1026</v>
      </c>
      <c r="C37877" t="s">
        <v>2820</v>
      </c>
      <c r="D37877" s="2">
        <f t="shared" ca="1" si="591"/>
        <v>9.7870488760497309E-2</v>
      </c>
      <c r="E37877" s="3">
        <v>67652</v>
      </c>
      <c r="F37877" s="2">
        <f t="shared" ca="1" si="591"/>
        <v>0.78499155350564387</v>
      </c>
    </row>
    <row r="37878" spans="1:6" x14ac:dyDescent="0.25">
      <c r="A37878">
        <v>37877</v>
      </c>
      <c r="B37878" t="s">
        <v>1434</v>
      </c>
      <c r="C37878" t="s">
        <v>2313</v>
      </c>
      <c r="D37878" s="2">
        <f t="shared" ca="1" si="591"/>
        <v>0.4631147516937375</v>
      </c>
      <c r="E37878" s="3">
        <v>91306</v>
      </c>
      <c r="F37878" s="2">
        <f t="shared" ca="1" si="591"/>
        <v>0.79061346983838687</v>
      </c>
    </row>
    <row r="37879" spans="1:6" x14ac:dyDescent="0.25">
      <c r="A37879">
        <v>37878</v>
      </c>
      <c r="B37879" t="s">
        <v>1434</v>
      </c>
      <c r="C37879" t="s">
        <v>1105</v>
      </c>
      <c r="D37879" s="2">
        <f t="shared" ca="1" si="591"/>
        <v>0.2623946002809231</v>
      </c>
      <c r="E37879" s="3">
        <v>39313</v>
      </c>
      <c r="F37879" s="2">
        <f t="shared" ca="1" si="591"/>
        <v>0.5060303165778729</v>
      </c>
    </row>
    <row r="37880" spans="1:6" x14ac:dyDescent="0.25">
      <c r="A37880">
        <v>37879</v>
      </c>
      <c r="B37880" t="s">
        <v>1232</v>
      </c>
      <c r="C37880" t="s">
        <v>2474</v>
      </c>
      <c r="D37880" s="2">
        <f t="shared" ca="1" si="591"/>
        <v>0.51950153425968437</v>
      </c>
      <c r="E37880" s="3">
        <v>51610</v>
      </c>
      <c r="F37880" s="2">
        <f t="shared" ca="1" si="591"/>
        <v>0.89825775880572367</v>
      </c>
    </row>
    <row r="37881" spans="1:6" x14ac:dyDescent="0.25">
      <c r="A37881">
        <v>37880</v>
      </c>
      <c r="B37881" t="s">
        <v>1828</v>
      </c>
      <c r="C37881" t="s">
        <v>2148</v>
      </c>
      <c r="D37881" s="2">
        <f t="shared" ca="1" si="591"/>
        <v>0.96300262469794995</v>
      </c>
      <c r="E37881" s="3">
        <v>81083</v>
      </c>
      <c r="F37881" s="2">
        <f t="shared" ca="1" si="591"/>
        <v>0.63449691013067178</v>
      </c>
    </row>
    <row r="37882" spans="1:6" x14ac:dyDescent="0.25">
      <c r="A37882">
        <v>37881</v>
      </c>
      <c r="B37882" t="s">
        <v>1616</v>
      </c>
      <c r="C37882" t="s">
        <v>12</v>
      </c>
      <c r="D37882" s="2">
        <f t="shared" ca="1" si="591"/>
        <v>0.6902508234969652</v>
      </c>
      <c r="E37882" s="3">
        <v>72213</v>
      </c>
      <c r="F37882" s="2">
        <f t="shared" ca="1" si="591"/>
        <v>0.60008707162075792</v>
      </c>
    </row>
    <row r="37883" spans="1:6" x14ac:dyDescent="0.25">
      <c r="A37883">
        <v>37882</v>
      </c>
      <c r="B37883" t="s">
        <v>1873</v>
      </c>
      <c r="C37883" t="s">
        <v>164</v>
      </c>
      <c r="D37883" s="2">
        <f t="shared" ca="1" si="591"/>
        <v>9.9585924694456374E-2</v>
      </c>
      <c r="E37883" s="3">
        <v>85104</v>
      </c>
      <c r="F37883" s="2">
        <f t="shared" ca="1" si="591"/>
        <v>0.42912603032146146</v>
      </c>
    </row>
    <row r="37884" spans="1:6" x14ac:dyDescent="0.25">
      <c r="A37884">
        <v>37883</v>
      </c>
      <c r="B37884" t="s">
        <v>1606</v>
      </c>
      <c r="C37884" t="s">
        <v>3051</v>
      </c>
      <c r="D37884" s="2">
        <f t="shared" ca="1" si="591"/>
        <v>0.46218497977788375</v>
      </c>
      <c r="E37884" s="3">
        <v>89360</v>
      </c>
      <c r="F37884" s="2">
        <f t="shared" ca="1" si="591"/>
        <v>0.3479210837735881</v>
      </c>
    </row>
    <row r="37885" spans="1:6" x14ac:dyDescent="0.25">
      <c r="A37885">
        <v>37884</v>
      </c>
      <c r="B37885" t="s">
        <v>1502</v>
      </c>
      <c r="C37885" t="s">
        <v>1638</v>
      </c>
      <c r="D37885" s="2">
        <f t="shared" ca="1" si="591"/>
        <v>3.6051771914984987E-2</v>
      </c>
      <c r="E37885" s="3">
        <v>87743</v>
      </c>
      <c r="F37885" s="2">
        <f t="shared" ca="1" si="591"/>
        <v>0.58647585703355565</v>
      </c>
    </row>
    <row r="37886" spans="1:6" x14ac:dyDescent="0.25">
      <c r="A37886">
        <v>37885</v>
      </c>
      <c r="B37886" t="s">
        <v>1033</v>
      </c>
      <c r="C37886" t="s">
        <v>2561</v>
      </c>
      <c r="D37886" s="2">
        <f t="shared" ca="1" si="591"/>
        <v>0.83911667871019646</v>
      </c>
      <c r="E37886" s="3">
        <v>10173</v>
      </c>
      <c r="F37886" s="2">
        <f t="shared" ca="1" si="591"/>
        <v>0.57651142645279196</v>
      </c>
    </row>
    <row r="37887" spans="1:6" x14ac:dyDescent="0.25">
      <c r="A37887">
        <v>37886</v>
      </c>
      <c r="B37887" t="s">
        <v>1428</v>
      </c>
      <c r="C37887" t="s">
        <v>2799</v>
      </c>
      <c r="D37887" s="2">
        <f t="shared" ca="1" si="591"/>
        <v>0.84162195706232257</v>
      </c>
      <c r="E37887" s="3">
        <v>35318</v>
      </c>
      <c r="F37887" s="2">
        <f t="shared" ca="1" si="591"/>
        <v>4.4892490429267684E-2</v>
      </c>
    </row>
    <row r="37888" spans="1:6" x14ac:dyDescent="0.25">
      <c r="A37888">
        <v>37887</v>
      </c>
      <c r="B37888" t="s">
        <v>1320</v>
      </c>
      <c r="C37888" t="s">
        <v>2726</v>
      </c>
      <c r="D37888" s="2">
        <f t="shared" ca="1" si="591"/>
        <v>0.92136772391558852</v>
      </c>
      <c r="E37888" s="3">
        <v>85865</v>
      </c>
      <c r="F37888" s="2">
        <f t="shared" ca="1" si="591"/>
        <v>0.11179639708729605</v>
      </c>
    </row>
    <row r="37889" spans="1:6" x14ac:dyDescent="0.25">
      <c r="A37889">
        <v>37888</v>
      </c>
      <c r="B37889" t="s">
        <v>1320</v>
      </c>
      <c r="C37889" t="s">
        <v>2620</v>
      </c>
      <c r="D37889" s="2">
        <f t="shared" ca="1" si="591"/>
        <v>0.55628102987204686</v>
      </c>
      <c r="E37889" s="3">
        <v>59669</v>
      </c>
      <c r="F37889" s="2">
        <f t="shared" ca="1" si="591"/>
        <v>0.10042179123981476</v>
      </c>
    </row>
    <row r="37890" spans="1:6" x14ac:dyDescent="0.25">
      <c r="A37890">
        <v>37889</v>
      </c>
      <c r="B37890" t="s">
        <v>1303</v>
      </c>
      <c r="C37890" t="s">
        <v>1019</v>
      </c>
      <c r="D37890" s="2">
        <f t="shared" ca="1" si="591"/>
        <v>0.6094360224261931</v>
      </c>
      <c r="E37890" s="3">
        <v>62217</v>
      </c>
      <c r="F37890" s="2">
        <f t="shared" ca="1" si="591"/>
        <v>1.8078325074032287E-2</v>
      </c>
    </row>
    <row r="37891" spans="1:6" x14ac:dyDescent="0.25">
      <c r="A37891">
        <v>37890</v>
      </c>
      <c r="B37891" t="s">
        <v>2066</v>
      </c>
      <c r="C37891" t="s">
        <v>2559</v>
      </c>
      <c r="D37891" s="2">
        <f t="shared" ref="D37891:F37954" ca="1" si="592">RAND()</f>
        <v>0.98077405308609167</v>
      </c>
      <c r="E37891" s="3">
        <v>72690</v>
      </c>
      <c r="F37891" s="2">
        <f t="shared" ca="1" si="592"/>
        <v>0.32370490530601281</v>
      </c>
    </row>
    <row r="37892" spans="1:6" x14ac:dyDescent="0.25">
      <c r="A37892">
        <v>37891</v>
      </c>
      <c r="B37892" t="s">
        <v>127</v>
      </c>
      <c r="C37892" t="s">
        <v>2388</v>
      </c>
      <c r="D37892" s="2">
        <f t="shared" ca="1" si="592"/>
        <v>0.81051758062052093</v>
      </c>
      <c r="E37892" s="3">
        <v>45277</v>
      </c>
      <c r="F37892" s="2">
        <f t="shared" ca="1" si="592"/>
        <v>0.62436744759786433</v>
      </c>
    </row>
    <row r="37893" spans="1:6" x14ac:dyDescent="0.25">
      <c r="A37893">
        <v>37892</v>
      </c>
      <c r="B37893" t="s">
        <v>1677</v>
      </c>
      <c r="C37893" t="s">
        <v>2599</v>
      </c>
      <c r="D37893" s="2">
        <f t="shared" ca="1" si="592"/>
        <v>0.26144844260924072</v>
      </c>
      <c r="E37893" s="3">
        <v>26905</v>
      </c>
      <c r="F37893" s="2">
        <f t="shared" ca="1" si="592"/>
        <v>8.013904481536549E-2</v>
      </c>
    </row>
    <row r="37894" spans="1:6" x14ac:dyDescent="0.25">
      <c r="A37894">
        <v>37893</v>
      </c>
      <c r="B37894" t="s">
        <v>1168</v>
      </c>
      <c r="C37894" t="s">
        <v>2689</v>
      </c>
      <c r="D37894" s="2">
        <f t="shared" ca="1" si="592"/>
        <v>0.20394715380180006</v>
      </c>
      <c r="E37894" s="3">
        <v>76463</v>
      </c>
      <c r="F37894" s="2">
        <f t="shared" ca="1" si="592"/>
        <v>0.53789912272734297</v>
      </c>
    </row>
    <row r="37895" spans="1:6" x14ac:dyDescent="0.25">
      <c r="A37895">
        <v>37894</v>
      </c>
      <c r="B37895" t="s">
        <v>940</v>
      </c>
      <c r="C37895" t="s">
        <v>2644</v>
      </c>
      <c r="D37895" s="2">
        <f t="shared" ca="1" si="592"/>
        <v>0.34991678569952056</v>
      </c>
      <c r="E37895" s="3">
        <v>84909</v>
      </c>
      <c r="F37895" s="2">
        <f t="shared" ca="1" si="592"/>
        <v>0.78479886234789331</v>
      </c>
    </row>
    <row r="37896" spans="1:6" x14ac:dyDescent="0.25">
      <c r="A37896">
        <v>37895</v>
      </c>
      <c r="B37896" t="s">
        <v>2030</v>
      </c>
      <c r="C37896" t="s">
        <v>2188</v>
      </c>
      <c r="D37896" s="2">
        <f t="shared" ca="1" si="592"/>
        <v>0.13117864265783286</v>
      </c>
      <c r="E37896" s="3">
        <v>51294</v>
      </c>
      <c r="F37896" s="2">
        <f t="shared" ca="1" si="592"/>
        <v>0.33656523581281705</v>
      </c>
    </row>
    <row r="37897" spans="1:6" x14ac:dyDescent="0.25">
      <c r="A37897">
        <v>37896</v>
      </c>
      <c r="B37897" t="s">
        <v>2023</v>
      </c>
      <c r="C37897" t="s">
        <v>2143</v>
      </c>
      <c r="D37897" s="2">
        <f t="shared" ca="1" si="592"/>
        <v>0.2913859125528997</v>
      </c>
      <c r="E37897" s="3">
        <v>43863</v>
      </c>
      <c r="F37897" s="2">
        <f t="shared" ca="1" si="592"/>
        <v>0.26861965037880164</v>
      </c>
    </row>
    <row r="37898" spans="1:6" x14ac:dyDescent="0.25">
      <c r="A37898">
        <v>37897</v>
      </c>
      <c r="B37898" t="s">
        <v>127</v>
      </c>
      <c r="C37898" t="s">
        <v>2718</v>
      </c>
      <c r="D37898" s="2">
        <f t="shared" ca="1" si="592"/>
        <v>6.6681123562102318E-2</v>
      </c>
      <c r="E37898" s="3">
        <v>40259</v>
      </c>
      <c r="F37898" s="2">
        <f t="shared" ca="1" si="592"/>
        <v>0.39117102194083742</v>
      </c>
    </row>
    <row r="37899" spans="1:6" x14ac:dyDescent="0.25">
      <c r="A37899">
        <v>37898</v>
      </c>
      <c r="B37899" t="s">
        <v>1094</v>
      </c>
      <c r="C37899" t="s">
        <v>2405</v>
      </c>
      <c r="D37899" s="2">
        <f t="shared" ca="1" si="592"/>
        <v>0.35936098582120879</v>
      </c>
      <c r="E37899" s="3">
        <v>66843</v>
      </c>
      <c r="F37899" s="2">
        <f t="shared" ca="1" si="592"/>
        <v>2.3677660314734283E-2</v>
      </c>
    </row>
    <row r="37900" spans="1:6" x14ac:dyDescent="0.25">
      <c r="A37900">
        <v>37899</v>
      </c>
      <c r="B37900" t="s">
        <v>324</v>
      </c>
      <c r="C37900" t="s">
        <v>2415</v>
      </c>
      <c r="D37900" s="2">
        <f t="shared" ca="1" si="592"/>
        <v>7.8561057456209338E-2</v>
      </c>
      <c r="E37900" s="3">
        <v>27628</v>
      </c>
      <c r="F37900" s="2">
        <f t="shared" ca="1" si="592"/>
        <v>0.66982925769000967</v>
      </c>
    </row>
    <row r="37901" spans="1:6" x14ac:dyDescent="0.25">
      <c r="A37901">
        <v>37900</v>
      </c>
      <c r="B37901" t="s">
        <v>1228</v>
      </c>
      <c r="C37901" t="s">
        <v>3075</v>
      </c>
      <c r="D37901" s="2">
        <f t="shared" ca="1" si="592"/>
        <v>0.65577407106886421</v>
      </c>
      <c r="E37901" s="3">
        <v>59406</v>
      </c>
      <c r="F37901" s="2">
        <f t="shared" ca="1" si="592"/>
        <v>0.19446885405673842</v>
      </c>
    </row>
    <row r="37902" spans="1:6" x14ac:dyDescent="0.25">
      <c r="A37902">
        <v>37901</v>
      </c>
      <c r="B37902" t="s">
        <v>394</v>
      </c>
      <c r="C37902" t="s">
        <v>2334</v>
      </c>
      <c r="D37902" s="2">
        <f t="shared" ca="1" si="592"/>
        <v>0.79458378057402046</v>
      </c>
      <c r="E37902" s="3">
        <v>47192</v>
      </c>
      <c r="F37902" s="2">
        <f t="shared" ca="1" si="592"/>
        <v>0.68167540203739851</v>
      </c>
    </row>
    <row r="37903" spans="1:6" x14ac:dyDescent="0.25">
      <c r="A37903">
        <v>37902</v>
      </c>
      <c r="B37903" t="s">
        <v>1473</v>
      </c>
      <c r="C37903" t="s">
        <v>2681</v>
      </c>
      <c r="D37903" s="2">
        <f t="shared" ca="1" si="592"/>
        <v>0.6627176002430476</v>
      </c>
      <c r="E37903" s="3">
        <v>39295</v>
      </c>
      <c r="F37903" s="2">
        <f t="shared" ca="1" si="592"/>
        <v>0.90104133549545395</v>
      </c>
    </row>
    <row r="37904" spans="1:6" x14ac:dyDescent="0.25">
      <c r="A37904">
        <v>37903</v>
      </c>
      <c r="B37904" t="s">
        <v>1179</v>
      </c>
      <c r="C37904" t="s">
        <v>2629</v>
      </c>
      <c r="D37904" s="2">
        <f t="shared" ca="1" si="592"/>
        <v>0.72323527940591159</v>
      </c>
      <c r="E37904" s="3">
        <v>36620</v>
      </c>
      <c r="F37904" s="2">
        <f t="shared" ca="1" si="592"/>
        <v>0.2064891149977639</v>
      </c>
    </row>
    <row r="37905" spans="1:6" x14ac:dyDescent="0.25">
      <c r="A37905">
        <v>37904</v>
      </c>
      <c r="B37905" t="s">
        <v>685</v>
      </c>
      <c r="C37905" t="s">
        <v>2364</v>
      </c>
      <c r="D37905" s="2">
        <f t="shared" ca="1" si="592"/>
        <v>0.80663828402693394</v>
      </c>
      <c r="E37905" s="3">
        <v>45947</v>
      </c>
      <c r="F37905" s="2">
        <f t="shared" ca="1" si="592"/>
        <v>0.16095852690174939</v>
      </c>
    </row>
    <row r="37906" spans="1:6" x14ac:dyDescent="0.25">
      <c r="A37906">
        <v>37905</v>
      </c>
      <c r="B37906" t="s">
        <v>66</v>
      </c>
      <c r="C37906" t="s">
        <v>2759</v>
      </c>
      <c r="D37906" s="2">
        <f t="shared" ca="1" si="592"/>
        <v>0.90771545021735556</v>
      </c>
      <c r="E37906" s="3">
        <v>73646</v>
      </c>
      <c r="F37906" s="2">
        <f t="shared" ca="1" si="592"/>
        <v>0.46743067293271745</v>
      </c>
    </row>
    <row r="37907" spans="1:6" x14ac:dyDescent="0.25">
      <c r="A37907">
        <v>37906</v>
      </c>
      <c r="B37907" t="s">
        <v>1250</v>
      </c>
      <c r="C37907" t="s">
        <v>2971</v>
      </c>
      <c r="D37907" s="2">
        <f t="shared" ca="1" si="592"/>
        <v>0.47707970242632924</v>
      </c>
      <c r="E37907" s="3">
        <v>46869</v>
      </c>
      <c r="F37907" s="2">
        <f t="shared" ca="1" si="592"/>
        <v>0.90979359332289023</v>
      </c>
    </row>
    <row r="37908" spans="1:6" x14ac:dyDescent="0.25">
      <c r="A37908">
        <v>37907</v>
      </c>
      <c r="B37908" t="s">
        <v>767</v>
      </c>
      <c r="C37908" t="s">
        <v>2520</v>
      </c>
      <c r="D37908" s="2">
        <f t="shared" ca="1" si="592"/>
        <v>0.69238567887642122</v>
      </c>
      <c r="E37908" s="3">
        <v>72985</v>
      </c>
      <c r="F37908" s="2">
        <f t="shared" ca="1" si="592"/>
        <v>2.9178040125352633E-2</v>
      </c>
    </row>
    <row r="37909" spans="1:6" x14ac:dyDescent="0.25">
      <c r="A37909">
        <v>37908</v>
      </c>
      <c r="B37909" t="s">
        <v>829</v>
      </c>
      <c r="C37909" t="s">
        <v>2796</v>
      </c>
      <c r="D37909" s="2">
        <f t="shared" ca="1" si="592"/>
        <v>0.62299022885120714</v>
      </c>
      <c r="E37909" s="3">
        <v>55591</v>
      </c>
      <c r="F37909" s="2">
        <f t="shared" ca="1" si="592"/>
        <v>0.40922536295245682</v>
      </c>
    </row>
    <row r="37910" spans="1:6" x14ac:dyDescent="0.25">
      <c r="A37910">
        <v>37909</v>
      </c>
      <c r="B37910" t="s">
        <v>1903</v>
      </c>
      <c r="C37910" t="s">
        <v>2809</v>
      </c>
      <c r="D37910" s="2">
        <f t="shared" ca="1" si="592"/>
        <v>4.0883551246917449E-4</v>
      </c>
      <c r="E37910" s="3">
        <v>19152</v>
      </c>
      <c r="F37910" s="2">
        <f t="shared" ca="1" si="592"/>
        <v>0.89187548329293476</v>
      </c>
    </row>
    <row r="37911" spans="1:6" x14ac:dyDescent="0.25">
      <c r="A37911">
        <v>37910</v>
      </c>
      <c r="B37911" t="s">
        <v>125</v>
      </c>
      <c r="C37911" t="s">
        <v>2277</v>
      </c>
      <c r="D37911" s="2">
        <f t="shared" ca="1" si="592"/>
        <v>0.57525799781816112</v>
      </c>
      <c r="E37911" s="3">
        <v>49740</v>
      </c>
      <c r="F37911" s="2">
        <f t="shared" ca="1" si="592"/>
        <v>0.47452897643135228</v>
      </c>
    </row>
    <row r="37912" spans="1:6" x14ac:dyDescent="0.25">
      <c r="A37912">
        <v>37911</v>
      </c>
      <c r="B37912" t="s">
        <v>558</v>
      </c>
      <c r="C37912" t="s">
        <v>2593</v>
      </c>
      <c r="D37912" s="2">
        <f t="shared" ca="1" si="592"/>
        <v>0.5177569032956274</v>
      </c>
      <c r="E37912" s="3">
        <v>93340</v>
      </c>
      <c r="F37912" s="2">
        <f t="shared" ca="1" si="592"/>
        <v>0.1462937443660719</v>
      </c>
    </row>
    <row r="37913" spans="1:6" x14ac:dyDescent="0.25">
      <c r="A37913">
        <v>37912</v>
      </c>
      <c r="B37913" t="s">
        <v>932</v>
      </c>
      <c r="C37913" t="s">
        <v>2656</v>
      </c>
      <c r="D37913" s="2">
        <f t="shared" ca="1" si="592"/>
        <v>0.64091938010539906</v>
      </c>
      <c r="E37913" s="3">
        <v>20171</v>
      </c>
      <c r="F37913" s="2">
        <f t="shared" ca="1" si="592"/>
        <v>0.1991445770689183</v>
      </c>
    </row>
    <row r="37914" spans="1:6" x14ac:dyDescent="0.25">
      <c r="A37914">
        <v>37913</v>
      </c>
      <c r="B37914" t="s">
        <v>1297</v>
      </c>
      <c r="C37914" t="s">
        <v>2351</v>
      </c>
      <c r="D37914" s="2">
        <f t="shared" ca="1" si="592"/>
        <v>0.95710384054478714</v>
      </c>
      <c r="E37914" s="3">
        <v>94237</v>
      </c>
      <c r="F37914" s="2">
        <f t="shared" ca="1" si="592"/>
        <v>0.86494887482056027</v>
      </c>
    </row>
    <row r="37915" spans="1:6" x14ac:dyDescent="0.25">
      <c r="A37915">
        <v>37914</v>
      </c>
      <c r="B37915" t="s">
        <v>1388</v>
      </c>
      <c r="C37915" t="s">
        <v>2674</v>
      </c>
      <c r="D37915" s="2">
        <f t="shared" ca="1" si="592"/>
        <v>0.74994610008978624</v>
      </c>
      <c r="E37915" s="3">
        <v>17249</v>
      </c>
      <c r="F37915" s="2">
        <f t="shared" ca="1" si="592"/>
        <v>2.1514961472747229E-2</v>
      </c>
    </row>
    <row r="37916" spans="1:6" x14ac:dyDescent="0.25">
      <c r="A37916">
        <v>37915</v>
      </c>
      <c r="B37916" t="s">
        <v>594</v>
      </c>
      <c r="C37916" t="s">
        <v>2997</v>
      </c>
      <c r="D37916" s="2">
        <f t="shared" ca="1" si="592"/>
        <v>5.7119862121414067E-2</v>
      </c>
      <c r="E37916" s="3">
        <v>25210</v>
      </c>
      <c r="F37916" s="2">
        <f t="shared" ca="1" si="592"/>
        <v>0.56416864795673982</v>
      </c>
    </row>
    <row r="37917" spans="1:6" x14ac:dyDescent="0.25">
      <c r="A37917">
        <v>37916</v>
      </c>
      <c r="B37917" t="s">
        <v>775</v>
      </c>
      <c r="C37917" t="s">
        <v>2425</v>
      </c>
      <c r="D37917" s="2">
        <f t="shared" ca="1" si="592"/>
        <v>4.0563621849626141E-2</v>
      </c>
      <c r="E37917" s="3">
        <v>65882</v>
      </c>
      <c r="F37917" s="2">
        <f t="shared" ca="1" si="592"/>
        <v>4.682005849262183E-2</v>
      </c>
    </row>
    <row r="37918" spans="1:6" x14ac:dyDescent="0.25">
      <c r="A37918">
        <v>37917</v>
      </c>
      <c r="B37918" t="s">
        <v>1635</v>
      </c>
      <c r="C37918" t="s">
        <v>2765</v>
      </c>
      <c r="D37918" s="2">
        <f t="shared" ca="1" si="592"/>
        <v>0.28862472951328966</v>
      </c>
      <c r="E37918" s="3">
        <v>53946</v>
      </c>
      <c r="F37918" s="2">
        <f t="shared" ca="1" si="592"/>
        <v>0.74766885257639626</v>
      </c>
    </row>
    <row r="37919" spans="1:6" x14ac:dyDescent="0.25">
      <c r="A37919">
        <v>37918</v>
      </c>
      <c r="B37919" t="s">
        <v>610</v>
      </c>
      <c r="C37919" t="s">
        <v>2353</v>
      </c>
      <c r="D37919" s="2">
        <f t="shared" ca="1" si="592"/>
        <v>0.17891905794677909</v>
      </c>
      <c r="E37919" s="3">
        <v>76459</v>
      </c>
      <c r="F37919" s="2">
        <f t="shared" ca="1" si="592"/>
        <v>0.57311261399651869</v>
      </c>
    </row>
    <row r="37920" spans="1:6" x14ac:dyDescent="0.25">
      <c r="A37920">
        <v>37919</v>
      </c>
      <c r="B37920" t="s">
        <v>683</v>
      </c>
      <c r="C37920" t="s">
        <v>2834</v>
      </c>
      <c r="D37920" s="2">
        <f t="shared" ca="1" si="592"/>
        <v>0.17567466473434479</v>
      </c>
      <c r="E37920" s="3">
        <v>29042</v>
      </c>
      <c r="F37920" s="2">
        <f t="shared" ca="1" si="592"/>
        <v>0.49230812100981125</v>
      </c>
    </row>
    <row r="37921" spans="1:6" x14ac:dyDescent="0.25">
      <c r="A37921">
        <v>37920</v>
      </c>
      <c r="B37921" t="s">
        <v>790</v>
      </c>
      <c r="C37921" t="s">
        <v>2769</v>
      </c>
      <c r="D37921" s="2">
        <f t="shared" ca="1" si="592"/>
        <v>7.4156507043297459E-2</v>
      </c>
      <c r="E37921" s="3">
        <v>56215</v>
      </c>
      <c r="F37921" s="2">
        <f t="shared" ca="1" si="592"/>
        <v>0.85583256123165707</v>
      </c>
    </row>
    <row r="37922" spans="1:6" x14ac:dyDescent="0.25">
      <c r="A37922">
        <v>37921</v>
      </c>
      <c r="B37922" t="s">
        <v>355</v>
      </c>
      <c r="C37922" t="s">
        <v>526</v>
      </c>
      <c r="D37922" s="2">
        <f t="shared" ca="1" si="592"/>
        <v>0.79804009119171881</v>
      </c>
      <c r="E37922" s="3">
        <v>30572</v>
      </c>
      <c r="F37922" s="2">
        <f t="shared" ca="1" si="592"/>
        <v>0.91769780795259348</v>
      </c>
    </row>
    <row r="37923" spans="1:6" x14ac:dyDescent="0.25">
      <c r="A37923">
        <v>37922</v>
      </c>
      <c r="B37923" t="s">
        <v>2028</v>
      </c>
      <c r="C37923" t="s">
        <v>2996</v>
      </c>
      <c r="D37923" s="2">
        <f t="shared" ca="1" si="592"/>
        <v>0.29091729107751052</v>
      </c>
      <c r="E37923" s="3">
        <v>26972</v>
      </c>
      <c r="F37923" s="2">
        <f t="shared" ca="1" si="592"/>
        <v>9.7068513196358119E-2</v>
      </c>
    </row>
    <row r="37924" spans="1:6" x14ac:dyDescent="0.25">
      <c r="A37924">
        <v>37923</v>
      </c>
      <c r="B37924" t="s">
        <v>2035</v>
      </c>
      <c r="C37924" t="s">
        <v>2795</v>
      </c>
      <c r="D37924" s="2">
        <f t="shared" ca="1" si="592"/>
        <v>4.2528895181003668E-2</v>
      </c>
      <c r="E37924" s="3">
        <v>10416</v>
      </c>
      <c r="F37924" s="2">
        <f t="shared" ca="1" si="592"/>
        <v>1.257269464337385E-2</v>
      </c>
    </row>
    <row r="37925" spans="1:6" x14ac:dyDescent="0.25">
      <c r="A37925">
        <v>37924</v>
      </c>
      <c r="B37925" t="s">
        <v>1462</v>
      </c>
      <c r="C37925" t="s">
        <v>2787</v>
      </c>
      <c r="D37925" s="2">
        <f t="shared" ca="1" si="592"/>
        <v>0.55089701061545904</v>
      </c>
      <c r="E37925" s="3">
        <v>45577</v>
      </c>
      <c r="F37925" s="2">
        <f t="shared" ca="1" si="592"/>
        <v>0.27440061137164173</v>
      </c>
    </row>
    <row r="37926" spans="1:6" x14ac:dyDescent="0.25">
      <c r="A37926">
        <v>37925</v>
      </c>
      <c r="B37926" t="s">
        <v>1207</v>
      </c>
      <c r="C37926" t="s">
        <v>2264</v>
      </c>
      <c r="D37926" s="2">
        <f t="shared" ca="1" si="592"/>
        <v>0.39197262521193721</v>
      </c>
      <c r="E37926" s="3">
        <v>12894</v>
      </c>
      <c r="F37926" s="2">
        <f t="shared" ca="1" si="592"/>
        <v>7.415780954176121E-2</v>
      </c>
    </row>
    <row r="37927" spans="1:6" x14ac:dyDescent="0.25">
      <c r="A37927">
        <v>37926</v>
      </c>
      <c r="B37927" t="s">
        <v>1248</v>
      </c>
      <c r="C37927" t="s">
        <v>2908</v>
      </c>
      <c r="D37927" s="2">
        <f t="shared" ca="1" si="592"/>
        <v>0.18300222537010757</v>
      </c>
      <c r="E37927" s="3">
        <v>50836</v>
      </c>
      <c r="F37927" s="2">
        <f t="shared" ca="1" si="592"/>
        <v>0.3823779550755293</v>
      </c>
    </row>
    <row r="37928" spans="1:6" x14ac:dyDescent="0.25">
      <c r="A37928">
        <v>37927</v>
      </c>
      <c r="B37928" t="s">
        <v>234</v>
      </c>
      <c r="C37928" t="s">
        <v>2412</v>
      </c>
      <c r="D37928" s="2">
        <f t="shared" ca="1" si="592"/>
        <v>0.13149565832344368</v>
      </c>
      <c r="E37928" s="3">
        <v>40861</v>
      </c>
      <c r="F37928" s="2">
        <f t="shared" ca="1" si="592"/>
        <v>0.62027221506451502</v>
      </c>
    </row>
    <row r="37929" spans="1:6" x14ac:dyDescent="0.25">
      <c r="A37929">
        <v>37928</v>
      </c>
      <c r="B37929" t="s">
        <v>43</v>
      </c>
      <c r="C37929" t="s">
        <v>1337</v>
      </c>
      <c r="D37929" s="2">
        <f t="shared" ca="1" si="592"/>
        <v>5.986984860457023E-2</v>
      </c>
      <c r="E37929" s="3">
        <v>73684</v>
      </c>
      <c r="F37929" s="2">
        <f t="shared" ca="1" si="592"/>
        <v>0.86800357436929032</v>
      </c>
    </row>
    <row r="37930" spans="1:6" x14ac:dyDescent="0.25">
      <c r="A37930">
        <v>37929</v>
      </c>
      <c r="B37930" t="s">
        <v>333</v>
      </c>
      <c r="C37930" t="s">
        <v>3060</v>
      </c>
      <c r="D37930" s="2">
        <f t="shared" ca="1" si="592"/>
        <v>0.12128134263324819</v>
      </c>
      <c r="E37930" s="3">
        <v>62657</v>
      </c>
      <c r="F37930" s="2">
        <f t="shared" ca="1" si="592"/>
        <v>0.16674838826568594</v>
      </c>
    </row>
    <row r="37931" spans="1:6" x14ac:dyDescent="0.25">
      <c r="A37931">
        <v>37930</v>
      </c>
      <c r="B37931" t="s">
        <v>620</v>
      </c>
      <c r="C37931" t="s">
        <v>2264</v>
      </c>
      <c r="D37931" s="2">
        <f t="shared" ca="1" si="592"/>
        <v>0.59552615408057374</v>
      </c>
      <c r="E37931" s="3">
        <v>41296</v>
      </c>
      <c r="F37931" s="2">
        <f t="shared" ca="1" si="592"/>
        <v>0.88334225170881531</v>
      </c>
    </row>
    <row r="37932" spans="1:6" x14ac:dyDescent="0.25">
      <c r="A37932">
        <v>37931</v>
      </c>
      <c r="B37932" t="s">
        <v>1006</v>
      </c>
      <c r="C37932" t="s">
        <v>2721</v>
      </c>
      <c r="D37932" s="2">
        <f t="shared" ca="1" si="592"/>
        <v>0.8519738186368645</v>
      </c>
      <c r="E37932" s="3">
        <v>28607</v>
      </c>
      <c r="F37932" s="2">
        <f t="shared" ca="1" si="592"/>
        <v>0.11143585191345984</v>
      </c>
    </row>
    <row r="37933" spans="1:6" x14ac:dyDescent="0.25">
      <c r="A37933">
        <v>37932</v>
      </c>
      <c r="B37933" t="s">
        <v>847</v>
      </c>
      <c r="C37933" t="s">
        <v>2311</v>
      </c>
      <c r="D37933" s="2">
        <f t="shared" ca="1" si="592"/>
        <v>0.49458673808528819</v>
      </c>
      <c r="E37933" s="3">
        <v>37530</v>
      </c>
      <c r="F37933" s="2">
        <f t="shared" ca="1" si="592"/>
        <v>0.75890186125317338</v>
      </c>
    </row>
    <row r="37934" spans="1:6" x14ac:dyDescent="0.25">
      <c r="A37934">
        <v>37933</v>
      </c>
      <c r="B37934" t="s">
        <v>1030</v>
      </c>
      <c r="C37934" t="s">
        <v>2339</v>
      </c>
      <c r="D37934" s="2">
        <f t="shared" ca="1" si="592"/>
        <v>0.19058966935584221</v>
      </c>
      <c r="E37934" s="3">
        <v>76314</v>
      </c>
      <c r="F37934" s="2">
        <f t="shared" ca="1" si="592"/>
        <v>0.31935872058528769</v>
      </c>
    </row>
    <row r="37935" spans="1:6" x14ac:dyDescent="0.25">
      <c r="A37935">
        <v>37934</v>
      </c>
      <c r="B37935" t="s">
        <v>847</v>
      </c>
      <c r="C37935" t="s">
        <v>2459</v>
      </c>
      <c r="D37935" s="2">
        <f t="shared" ca="1" si="592"/>
        <v>0.21915214635499158</v>
      </c>
      <c r="E37935" s="3">
        <v>91840</v>
      </c>
      <c r="F37935" s="2">
        <f t="shared" ca="1" si="592"/>
        <v>0.85570612093006782</v>
      </c>
    </row>
    <row r="37936" spans="1:6" x14ac:dyDescent="0.25">
      <c r="A37936">
        <v>37935</v>
      </c>
      <c r="B37936" t="s">
        <v>1962</v>
      </c>
      <c r="C37936" t="s">
        <v>2551</v>
      </c>
      <c r="D37936" s="2">
        <f t="shared" ca="1" si="592"/>
        <v>0.36436197395318315</v>
      </c>
      <c r="E37936" s="3">
        <v>47517</v>
      </c>
      <c r="F37936" s="2">
        <f t="shared" ca="1" si="592"/>
        <v>0.72108636767078527</v>
      </c>
    </row>
    <row r="37937" spans="1:6" x14ac:dyDescent="0.25">
      <c r="A37937">
        <v>37936</v>
      </c>
      <c r="B37937" t="s">
        <v>1009</v>
      </c>
      <c r="C37937" t="s">
        <v>234</v>
      </c>
      <c r="D37937" s="2">
        <f t="shared" ca="1" si="592"/>
        <v>3.2908485803296306E-2</v>
      </c>
      <c r="E37937" s="3">
        <v>59252</v>
      </c>
      <c r="F37937" s="2">
        <f t="shared" ca="1" si="592"/>
        <v>0.51011380398599171</v>
      </c>
    </row>
    <row r="37938" spans="1:6" x14ac:dyDescent="0.25">
      <c r="A37938">
        <v>37937</v>
      </c>
      <c r="B37938" t="s">
        <v>431</v>
      </c>
      <c r="C37938" t="s">
        <v>2579</v>
      </c>
      <c r="D37938" s="2">
        <f t="shared" ca="1" si="592"/>
        <v>0.70345825412436747</v>
      </c>
      <c r="E37938" s="3">
        <v>96840</v>
      </c>
      <c r="F37938" s="2">
        <f t="shared" ca="1" si="592"/>
        <v>0.51601000517308304</v>
      </c>
    </row>
    <row r="37939" spans="1:6" x14ac:dyDescent="0.25">
      <c r="A37939">
        <v>37938</v>
      </c>
      <c r="B37939" t="s">
        <v>1324</v>
      </c>
      <c r="C37939" t="s">
        <v>2228</v>
      </c>
      <c r="D37939" s="2">
        <f t="shared" ca="1" si="592"/>
        <v>0.1806776203081274</v>
      </c>
      <c r="E37939" s="3">
        <v>93903</v>
      </c>
      <c r="F37939" s="2">
        <f t="shared" ca="1" si="592"/>
        <v>0.74591163611412681</v>
      </c>
    </row>
    <row r="37940" spans="1:6" x14ac:dyDescent="0.25">
      <c r="A37940">
        <v>37939</v>
      </c>
      <c r="B37940" t="s">
        <v>1160</v>
      </c>
      <c r="C37940" t="s">
        <v>2337</v>
      </c>
      <c r="D37940" s="2">
        <f t="shared" ca="1" si="592"/>
        <v>0.95938759318529121</v>
      </c>
      <c r="E37940" s="3">
        <v>13010</v>
      </c>
      <c r="F37940" s="2">
        <f t="shared" ca="1" si="592"/>
        <v>0.96146226200664897</v>
      </c>
    </row>
    <row r="37941" spans="1:6" x14ac:dyDescent="0.25">
      <c r="A37941">
        <v>37940</v>
      </c>
      <c r="B37941" t="s">
        <v>1123</v>
      </c>
      <c r="C37941" t="s">
        <v>2553</v>
      </c>
      <c r="D37941" s="2">
        <f t="shared" ca="1" si="592"/>
        <v>0.59998214432328512</v>
      </c>
      <c r="E37941" s="3">
        <v>99850</v>
      </c>
      <c r="F37941" s="2">
        <f t="shared" ca="1" si="592"/>
        <v>0.12124962785423399</v>
      </c>
    </row>
    <row r="37942" spans="1:6" x14ac:dyDescent="0.25">
      <c r="A37942">
        <v>37941</v>
      </c>
      <c r="B37942" t="s">
        <v>2009</v>
      </c>
      <c r="C37942" t="s">
        <v>2681</v>
      </c>
      <c r="D37942" s="2">
        <f t="shared" ca="1" si="592"/>
        <v>0.1760600191943178</v>
      </c>
      <c r="E37942" s="3">
        <v>29494</v>
      </c>
      <c r="F37942" s="2">
        <f t="shared" ca="1" si="592"/>
        <v>0.89992963421758831</v>
      </c>
    </row>
    <row r="37943" spans="1:6" x14ac:dyDescent="0.25">
      <c r="A37943">
        <v>37942</v>
      </c>
      <c r="B37943" t="s">
        <v>1718</v>
      </c>
      <c r="C37943" t="s">
        <v>3063</v>
      </c>
      <c r="D37943" s="2">
        <f t="shared" ca="1" si="592"/>
        <v>0.2187760562832094</v>
      </c>
      <c r="E37943" s="3">
        <v>70708</v>
      </c>
      <c r="F37943" s="2">
        <f t="shared" ca="1" si="592"/>
        <v>7.8994928634233741E-2</v>
      </c>
    </row>
    <row r="37944" spans="1:6" x14ac:dyDescent="0.25">
      <c r="A37944">
        <v>37943</v>
      </c>
      <c r="B37944" t="s">
        <v>1965</v>
      </c>
      <c r="C37944" t="s">
        <v>3017</v>
      </c>
      <c r="D37944" s="2">
        <f t="shared" ca="1" si="592"/>
        <v>0.76047836389548551</v>
      </c>
      <c r="E37944" s="3">
        <v>49065</v>
      </c>
      <c r="F37944" s="2">
        <f t="shared" ca="1" si="592"/>
        <v>2.6731800364643621E-2</v>
      </c>
    </row>
    <row r="37945" spans="1:6" x14ac:dyDescent="0.25">
      <c r="A37945">
        <v>37944</v>
      </c>
      <c r="B37945" t="s">
        <v>207</v>
      </c>
      <c r="C37945" t="s">
        <v>2487</v>
      </c>
      <c r="D37945" s="2">
        <f t="shared" ca="1" si="592"/>
        <v>0.80865335229269819</v>
      </c>
      <c r="E37945" s="3">
        <v>80836</v>
      </c>
      <c r="F37945" s="2">
        <f t="shared" ca="1" si="592"/>
        <v>0.17944422770856117</v>
      </c>
    </row>
    <row r="37946" spans="1:6" x14ac:dyDescent="0.25">
      <c r="A37946">
        <v>37945</v>
      </c>
      <c r="B37946" t="s">
        <v>1990</v>
      </c>
      <c r="C37946" t="s">
        <v>2573</v>
      </c>
      <c r="D37946" s="2">
        <f t="shared" ca="1" si="592"/>
        <v>0.7339334578648492</v>
      </c>
      <c r="E37946" s="3">
        <v>43821</v>
      </c>
      <c r="F37946" s="2">
        <f t="shared" ca="1" si="592"/>
        <v>0.27076234853831926</v>
      </c>
    </row>
    <row r="37947" spans="1:6" x14ac:dyDescent="0.25">
      <c r="A37947">
        <v>37946</v>
      </c>
      <c r="B37947" t="s">
        <v>1048</v>
      </c>
      <c r="C37947" t="s">
        <v>2768</v>
      </c>
      <c r="D37947" s="2">
        <f t="shared" ca="1" si="592"/>
        <v>0.93053438956399892</v>
      </c>
      <c r="E37947" s="3">
        <v>35133</v>
      </c>
      <c r="F37947" s="2">
        <f t="shared" ca="1" si="592"/>
        <v>0.53531040599502711</v>
      </c>
    </row>
    <row r="37948" spans="1:6" x14ac:dyDescent="0.25">
      <c r="A37948">
        <v>37947</v>
      </c>
      <c r="B37948" t="s">
        <v>1777</v>
      </c>
      <c r="C37948" t="s">
        <v>2659</v>
      </c>
      <c r="D37948" s="2">
        <f t="shared" ca="1" si="592"/>
        <v>0.93993369589742326</v>
      </c>
      <c r="E37948" s="3">
        <v>56197</v>
      </c>
      <c r="F37948" s="2">
        <f t="shared" ca="1" si="592"/>
        <v>0.6249850389745647</v>
      </c>
    </row>
    <row r="37949" spans="1:6" x14ac:dyDescent="0.25">
      <c r="A37949">
        <v>37948</v>
      </c>
      <c r="B37949" t="s">
        <v>1249</v>
      </c>
      <c r="C37949" t="s">
        <v>2808</v>
      </c>
      <c r="D37949" s="2">
        <f t="shared" ca="1" si="592"/>
        <v>0.46660121621481188</v>
      </c>
      <c r="E37949" s="3">
        <v>66399</v>
      </c>
      <c r="F37949" s="2">
        <f t="shared" ca="1" si="592"/>
        <v>0.37013720961922181</v>
      </c>
    </row>
    <row r="37950" spans="1:6" x14ac:dyDescent="0.25">
      <c r="A37950">
        <v>37949</v>
      </c>
      <c r="B37950" t="s">
        <v>1334</v>
      </c>
      <c r="C37950" t="s">
        <v>2153</v>
      </c>
      <c r="D37950" s="2">
        <f t="shared" ca="1" si="592"/>
        <v>0.55198680544043099</v>
      </c>
      <c r="E37950" s="3">
        <v>89419</v>
      </c>
      <c r="F37950" s="2">
        <f t="shared" ca="1" si="592"/>
        <v>0.34146054290946193</v>
      </c>
    </row>
    <row r="37951" spans="1:6" x14ac:dyDescent="0.25">
      <c r="A37951">
        <v>37950</v>
      </c>
      <c r="B37951" t="s">
        <v>153</v>
      </c>
      <c r="C37951" t="s">
        <v>2899</v>
      </c>
      <c r="D37951" s="2">
        <f t="shared" ca="1" si="592"/>
        <v>0.95892429702332749</v>
      </c>
      <c r="E37951" s="3">
        <v>80424</v>
      </c>
      <c r="F37951" s="2">
        <f t="shared" ca="1" si="592"/>
        <v>0.4789489600953285</v>
      </c>
    </row>
    <row r="37952" spans="1:6" x14ac:dyDescent="0.25">
      <c r="A37952">
        <v>37951</v>
      </c>
      <c r="B37952" t="s">
        <v>1928</v>
      </c>
      <c r="C37952" t="s">
        <v>2583</v>
      </c>
      <c r="D37952" s="2">
        <f t="shared" ca="1" si="592"/>
        <v>0.6692203804707566</v>
      </c>
      <c r="E37952" s="3">
        <v>95462</v>
      </c>
      <c r="F37952" s="2">
        <f t="shared" ca="1" si="592"/>
        <v>2.1034071021186151E-2</v>
      </c>
    </row>
    <row r="37953" spans="1:6" x14ac:dyDescent="0.25">
      <c r="A37953">
        <v>37952</v>
      </c>
      <c r="B37953" t="s">
        <v>80</v>
      </c>
      <c r="C37953" t="s">
        <v>2529</v>
      </c>
      <c r="D37953" s="2">
        <f t="shared" ca="1" si="592"/>
        <v>0.1831918685199444</v>
      </c>
      <c r="E37953" s="3">
        <v>53810</v>
      </c>
      <c r="F37953" s="2">
        <f t="shared" ca="1" si="592"/>
        <v>0.94053291583044651</v>
      </c>
    </row>
    <row r="37954" spans="1:6" x14ac:dyDescent="0.25">
      <c r="A37954">
        <v>37953</v>
      </c>
      <c r="B37954" t="s">
        <v>1583</v>
      </c>
      <c r="C37954" t="s">
        <v>2986</v>
      </c>
      <c r="D37954" s="2">
        <f t="shared" ca="1" si="592"/>
        <v>0.29330254999019278</v>
      </c>
      <c r="E37954" s="3">
        <v>95611</v>
      </c>
      <c r="F37954" s="2">
        <f t="shared" ca="1" si="592"/>
        <v>0.41236818335658809</v>
      </c>
    </row>
    <row r="37955" spans="1:6" x14ac:dyDescent="0.25">
      <c r="A37955">
        <v>37954</v>
      </c>
      <c r="B37955" t="s">
        <v>1073</v>
      </c>
      <c r="C37955" t="s">
        <v>2539</v>
      </c>
      <c r="D37955" s="2">
        <f t="shared" ref="D37955:F38018" ca="1" si="593">RAND()</f>
        <v>0.51001130997158695</v>
      </c>
      <c r="E37955" s="3">
        <v>71880</v>
      </c>
      <c r="F37955" s="2">
        <f t="shared" ca="1" si="593"/>
        <v>0.30545002479435635</v>
      </c>
    </row>
    <row r="37956" spans="1:6" x14ac:dyDescent="0.25">
      <c r="A37956">
        <v>37955</v>
      </c>
      <c r="B37956" t="s">
        <v>526</v>
      </c>
      <c r="C37956" t="s">
        <v>2371</v>
      </c>
      <c r="D37956" s="2">
        <f t="shared" ca="1" si="593"/>
        <v>0.59023249379544707</v>
      </c>
      <c r="E37956" s="3">
        <v>42357</v>
      </c>
      <c r="F37956" s="2">
        <f t="shared" ca="1" si="593"/>
        <v>0.47211190965445471</v>
      </c>
    </row>
    <row r="37957" spans="1:6" x14ac:dyDescent="0.25">
      <c r="A37957">
        <v>37956</v>
      </c>
      <c r="B37957" t="s">
        <v>1790</v>
      </c>
      <c r="C37957" t="s">
        <v>2187</v>
      </c>
      <c r="D37957" s="2">
        <f t="shared" ca="1" si="593"/>
        <v>0.58421781141173734</v>
      </c>
      <c r="E37957" s="3">
        <v>51360</v>
      </c>
      <c r="F37957" s="2">
        <f t="shared" ca="1" si="593"/>
        <v>0.45203056470885705</v>
      </c>
    </row>
    <row r="37958" spans="1:6" x14ac:dyDescent="0.25">
      <c r="A37958">
        <v>37957</v>
      </c>
      <c r="B37958" t="s">
        <v>543</v>
      </c>
      <c r="C37958" t="s">
        <v>2437</v>
      </c>
      <c r="D37958" s="2">
        <f t="shared" ca="1" si="593"/>
        <v>0.69098508527631097</v>
      </c>
      <c r="E37958" s="3">
        <v>42330</v>
      </c>
      <c r="F37958" s="2">
        <f t="shared" ca="1" si="593"/>
        <v>0.28439138149032184</v>
      </c>
    </row>
    <row r="37959" spans="1:6" x14ac:dyDescent="0.25">
      <c r="A37959">
        <v>37958</v>
      </c>
      <c r="B37959" t="s">
        <v>267</v>
      </c>
      <c r="C37959" t="s">
        <v>2703</v>
      </c>
      <c r="D37959" s="2">
        <f t="shared" ca="1" si="593"/>
        <v>0.43620859816123125</v>
      </c>
      <c r="E37959" s="3">
        <v>50845</v>
      </c>
      <c r="F37959" s="2">
        <f t="shared" ca="1" si="593"/>
        <v>0.85222707469347592</v>
      </c>
    </row>
    <row r="37960" spans="1:6" x14ac:dyDescent="0.25">
      <c r="A37960">
        <v>37959</v>
      </c>
      <c r="B37960" t="s">
        <v>1912</v>
      </c>
      <c r="C37960" t="s">
        <v>2201</v>
      </c>
      <c r="D37960" s="2">
        <f t="shared" ca="1" si="593"/>
        <v>0.34587273497874238</v>
      </c>
      <c r="E37960" s="3">
        <v>21952</v>
      </c>
      <c r="F37960" s="2">
        <f t="shared" ca="1" si="593"/>
        <v>0.9660871939975445</v>
      </c>
    </row>
    <row r="37961" spans="1:6" x14ac:dyDescent="0.25">
      <c r="A37961">
        <v>37960</v>
      </c>
      <c r="B37961" t="s">
        <v>201</v>
      </c>
      <c r="C37961" t="s">
        <v>2427</v>
      </c>
      <c r="D37961" s="2">
        <f t="shared" ca="1" si="593"/>
        <v>0.11291891274645161</v>
      </c>
      <c r="E37961" s="3">
        <v>65565</v>
      </c>
      <c r="F37961" s="2">
        <f t="shared" ca="1" si="593"/>
        <v>0.83392062415681345</v>
      </c>
    </row>
    <row r="37962" spans="1:6" x14ac:dyDescent="0.25">
      <c r="A37962">
        <v>37961</v>
      </c>
      <c r="B37962" t="s">
        <v>254</v>
      </c>
      <c r="C37962" t="s">
        <v>2941</v>
      </c>
      <c r="D37962" s="2">
        <f t="shared" ca="1" si="593"/>
        <v>0.16403962437049324</v>
      </c>
      <c r="E37962" s="3">
        <v>95696</v>
      </c>
      <c r="F37962" s="2">
        <f t="shared" ca="1" si="593"/>
        <v>0.57392178419252049</v>
      </c>
    </row>
    <row r="37963" spans="1:6" x14ac:dyDescent="0.25">
      <c r="A37963">
        <v>37962</v>
      </c>
      <c r="B37963" t="s">
        <v>1054</v>
      </c>
      <c r="C37963" t="s">
        <v>2606</v>
      </c>
      <c r="D37963" s="2">
        <f t="shared" ca="1" si="593"/>
        <v>0.70821454406697104</v>
      </c>
      <c r="E37963" s="3">
        <v>51300</v>
      </c>
      <c r="F37963" s="2">
        <f t="shared" ca="1" si="593"/>
        <v>3.6058017048419488E-2</v>
      </c>
    </row>
    <row r="37964" spans="1:6" x14ac:dyDescent="0.25">
      <c r="A37964">
        <v>37963</v>
      </c>
      <c r="B37964" t="s">
        <v>606</v>
      </c>
      <c r="C37964" t="s">
        <v>2954</v>
      </c>
      <c r="D37964" s="2">
        <f t="shared" ca="1" si="593"/>
        <v>0.49182804093981991</v>
      </c>
      <c r="E37964" s="3">
        <v>86063</v>
      </c>
      <c r="F37964" s="2">
        <f t="shared" ca="1" si="593"/>
        <v>0.51961639527535597</v>
      </c>
    </row>
    <row r="37965" spans="1:6" x14ac:dyDescent="0.25">
      <c r="A37965">
        <v>37964</v>
      </c>
      <c r="B37965" t="s">
        <v>479</v>
      </c>
      <c r="C37965" t="s">
        <v>2911</v>
      </c>
      <c r="D37965" s="2">
        <f t="shared" ca="1" si="593"/>
        <v>0.46617116526666202</v>
      </c>
      <c r="E37965" s="3">
        <v>56617</v>
      </c>
      <c r="F37965" s="2">
        <f t="shared" ca="1" si="593"/>
        <v>5.9931159779659349E-2</v>
      </c>
    </row>
    <row r="37966" spans="1:6" x14ac:dyDescent="0.25">
      <c r="A37966">
        <v>37965</v>
      </c>
      <c r="B37966" t="s">
        <v>726</v>
      </c>
      <c r="C37966" t="s">
        <v>2860</v>
      </c>
      <c r="D37966" s="2">
        <f t="shared" ca="1" si="593"/>
        <v>0.56362689921571396</v>
      </c>
      <c r="E37966" s="3">
        <v>94202</v>
      </c>
      <c r="F37966" s="2">
        <f t="shared" ca="1" si="593"/>
        <v>0.64144785386749437</v>
      </c>
    </row>
    <row r="37967" spans="1:6" x14ac:dyDescent="0.25">
      <c r="A37967">
        <v>37966</v>
      </c>
      <c r="B37967" t="s">
        <v>896</v>
      </c>
      <c r="C37967" t="s">
        <v>2269</v>
      </c>
      <c r="D37967" s="2">
        <f t="shared" ca="1" si="593"/>
        <v>0.2584555491302295</v>
      </c>
      <c r="E37967" s="3">
        <v>25613</v>
      </c>
      <c r="F37967" s="2">
        <f t="shared" ca="1" si="593"/>
        <v>6.059312326592281E-2</v>
      </c>
    </row>
    <row r="37968" spans="1:6" x14ac:dyDescent="0.25">
      <c r="A37968">
        <v>37967</v>
      </c>
      <c r="B37968" t="s">
        <v>385</v>
      </c>
      <c r="C37968" t="s">
        <v>2466</v>
      </c>
      <c r="D37968" s="2">
        <f t="shared" ca="1" si="593"/>
        <v>0.97627842693726119</v>
      </c>
      <c r="E37968" s="3">
        <v>47992</v>
      </c>
      <c r="F37968" s="2">
        <f t="shared" ca="1" si="593"/>
        <v>0.96392716520499022</v>
      </c>
    </row>
    <row r="37969" spans="1:6" x14ac:dyDescent="0.25">
      <c r="A37969">
        <v>37968</v>
      </c>
      <c r="B37969" t="s">
        <v>488</v>
      </c>
      <c r="C37969" t="s">
        <v>2235</v>
      </c>
      <c r="D37969" s="2">
        <f t="shared" ca="1" si="593"/>
        <v>0.15649817485073847</v>
      </c>
      <c r="E37969" s="3">
        <v>69973</v>
      </c>
      <c r="F37969" s="2">
        <f t="shared" ca="1" si="593"/>
        <v>0.82104560429371598</v>
      </c>
    </row>
    <row r="37970" spans="1:6" x14ac:dyDescent="0.25">
      <c r="A37970">
        <v>37969</v>
      </c>
      <c r="B37970" t="s">
        <v>814</v>
      </c>
      <c r="C37970" t="s">
        <v>2479</v>
      </c>
      <c r="D37970" s="2">
        <f t="shared" ca="1" si="593"/>
        <v>0.89149226600854536</v>
      </c>
      <c r="E37970" s="3">
        <v>60541</v>
      </c>
      <c r="F37970" s="2">
        <f t="shared" ca="1" si="593"/>
        <v>0.39053018534491335</v>
      </c>
    </row>
    <row r="37971" spans="1:6" x14ac:dyDescent="0.25">
      <c r="A37971">
        <v>37970</v>
      </c>
      <c r="B37971" t="s">
        <v>1836</v>
      </c>
      <c r="C37971" t="s">
        <v>2876</v>
      </c>
      <c r="D37971" s="2">
        <f t="shared" ca="1" si="593"/>
        <v>0.74142602037527372</v>
      </c>
      <c r="E37971" s="3">
        <v>89382</v>
      </c>
      <c r="F37971" s="2">
        <f t="shared" ca="1" si="593"/>
        <v>0.63001271701620998</v>
      </c>
    </row>
    <row r="37972" spans="1:6" x14ac:dyDescent="0.25">
      <c r="A37972">
        <v>37971</v>
      </c>
      <c r="B37972" t="s">
        <v>1829</v>
      </c>
      <c r="C37972" t="s">
        <v>2979</v>
      </c>
      <c r="D37972" s="2">
        <f t="shared" ca="1" si="593"/>
        <v>9.7395753731801649E-2</v>
      </c>
      <c r="E37972" s="3">
        <v>65015</v>
      </c>
      <c r="F37972" s="2">
        <f t="shared" ca="1" si="593"/>
        <v>0.8236737847878004</v>
      </c>
    </row>
    <row r="37973" spans="1:6" x14ac:dyDescent="0.25">
      <c r="A37973">
        <v>37972</v>
      </c>
      <c r="B37973" t="s">
        <v>996</v>
      </c>
      <c r="C37973" t="s">
        <v>2349</v>
      </c>
      <c r="D37973" s="2">
        <f t="shared" ca="1" si="593"/>
        <v>0.87780782885787267</v>
      </c>
      <c r="E37973" s="3">
        <v>72715</v>
      </c>
      <c r="F37973" s="2">
        <f t="shared" ca="1" si="593"/>
        <v>0.61904247538009316</v>
      </c>
    </row>
    <row r="37974" spans="1:6" x14ac:dyDescent="0.25">
      <c r="A37974">
        <v>37973</v>
      </c>
      <c r="B37974" t="s">
        <v>806</v>
      </c>
      <c r="C37974" t="s">
        <v>2605</v>
      </c>
      <c r="D37974" s="2">
        <f t="shared" ca="1" si="593"/>
        <v>0.80014157879027825</v>
      </c>
      <c r="E37974" s="3">
        <v>50543</v>
      </c>
      <c r="F37974" s="2">
        <f t="shared" ca="1" si="593"/>
        <v>0.29258087659832055</v>
      </c>
    </row>
    <row r="37975" spans="1:6" x14ac:dyDescent="0.25">
      <c r="A37975">
        <v>37974</v>
      </c>
      <c r="B37975" t="s">
        <v>496</v>
      </c>
      <c r="C37975" t="s">
        <v>2306</v>
      </c>
      <c r="D37975" s="2">
        <f t="shared" ca="1" si="593"/>
        <v>0.39375077568625416</v>
      </c>
      <c r="E37975" s="3">
        <v>34095</v>
      </c>
      <c r="F37975" s="2">
        <f t="shared" ca="1" si="593"/>
        <v>0.60916191786246421</v>
      </c>
    </row>
    <row r="37976" spans="1:6" x14ac:dyDescent="0.25">
      <c r="A37976">
        <v>37975</v>
      </c>
      <c r="B37976" t="s">
        <v>24</v>
      </c>
      <c r="C37976" t="s">
        <v>2881</v>
      </c>
      <c r="D37976" s="2">
        <f t="shared" ca="1" si="593"/>
        <v>0.79585608803611552</v>
      </c>
      <c r="E37976" s="3">
        <v>81765</v>
      </c>
      <c r="F37976" s="2">
        <f t="shared" ca="1" si="593"/>
        <v>0.61062916240133525</v>
      </c>
    </row>
    <row r="37977" spans="1:6" x14ac:dyDescent="0.25">
      <c r="A37977">
        <v>37976</v>
      </c>
      <c r="B37977" t="s">
        <v>186</v>
      </c>
      <c r="C37977" t="s">
        <v>3055</v>
      </c>
      <c r="D37977" s="2">
        <f t="shared" ca="1" si="593"/>
        <v>0.74178423274947491</v>
      </c>
      <c r="E37977" s="3">
        <v>52785</v>
      </c>
      <c r="F37977" s="2">
        <f t="shared" ca="1" si="593"/>
        <v>0.65425960061931088</v>
      </c>
    </row>
    <row r="37978" spans="1:6" x14ac:dyDescent="0.25">
      <c r="A37978">
        <v>37977</v>
      </c>
      <c r="B37978" t="s">
        <v>62</v>
      </c>
      <c r="C37978" t="s">
        <v>2625</v>
      </c>
      <c r="D37978" s="2">
        <f t="shared" ca="1" si="593"/>
        <v>0.42138353304373721</v>
      </c>
      <c r="E37978" s="3">
        <v>59864</v>
      </c>
      <c r="F37978" s="2">
        <f t="shared" ca="1" si="593"/>
        <v>0.55172846050187263</v>
      </c>
    </row>
    <row r="37979" spans="1:6" x14ac:dyDescent="0.25">
      <c r="A37979">
        <v>37978</v>
      </c>
      <c r="B37979" t="s">
        <v>1771</v>
      </c>
      <c r="C37979" t="s">
        <v>2228</v>
      </c>
      <c r="D37979" s="2">
        <f t="shared" ca="1" si="593"/>
        <v>8.4088389729750745E-2</v>
      </c>
      <c r="E37979" s="3">
        <v>72752</v>
      </c>
      <c r="F37979" s="2">
        <f t="shared" ca="1" si="593"/>
        <v>0.12991205931156613</v>
      </c>
    </row>
    <row r="37980" spans="1:6" x14ac:dyDescent="0.25">
      <c r="A37980">
        <v>37979</v>
      </c>
      <c r="B37980" t="s">
        <v>482</v>
      </c>
      <c r="C37980" t="s">
        <v>3053</v>
      </c>
      <c r="D37980" s="2">
        <f t="shared" ca="1" si="593"/>
        <v>0.3333192928615164</v>
      </c>
      <c r="E37980" s="3">
        <v>23600</v>
      </c>
      <c r="F37980" s="2">
        <f t="shared" ca="1" si="593"/>
        <v>0.41718283958403712</v>
      </c>
    </row>
    <row r="37981" spans="1:6" x14ac:dyDescent="0.25">
      <c r="A37981">
        <v>37980</v>
      </c>
      <c r="B37981" t="s">
        <v>763</v>
      </c>
      <c r="C37981" t="s">
        <v>3063</v>
      </c>
      <c r="D37981" s="2">
        <f t="shared" ca="1" si="593"/>
        <v>0.92463802813786378</v>
      </c>
      <c r="E37981" s="3">
        <v>72391</v>
      </c>
      <c r="F37981" s="2">
        <f t="shared" ca="1" si="593"/>
        <v>0.91186010330545186</v>
      </c>
    </row>
    <row r="37982" spans="1:6" x14ac:dyDescent="0.25">
      <c r="A37982">
        <v>37981</v>
      </c>
      <c r="B37982" t="s">
        <v>927</v>
      </c>
      <c r="C37982" t="s">
        <v>2448</v>
      </c>
      <c r="D37982" s="2">
        <f t="shared" ca="1" si="593"/>
        <v>0.98847631963312088</v>
      </c>
      <c r="E37982" s="3">
        <v>31927</v>
      </c>
      <c r="F37982" s="2">
        <f t="shared" ca="1" si="593"/>
        <v>0.61381844654401663</v>
      </c>
    </row>
    <row r="37983" spans="1:6" x14ac:dyDescent="0.25">
      <c r="A37983">
        <v>37982</v>
      </c>
      <c r="B37983" t="s">
        <v>1443</v>
      </c>
      <c r="C37983" t="s">
        <v>2497</v>
      </c>
      <c r="D37983" s="2">
        <f t="shared" ca="1" si="593"/>
        <v>0.74839492675088815</v>
      </c>
      <c r="E37983" s="3">
        <v>15394</v>
      </c>
      <c r="F37983" s="2">
        <f t="shared" ca="1" si="593"/>
        <v>0.16667449291685643</v>
      </c>
    </row>
    <row r="37984" spans="1:6" x14ac:dyDescent="0.25">
      <c r="A37984">
        <v>37983</v>
      </c>
      <c r="B37984" t="s">
        <v>1266</v>
      </c>
      <c r="C37984" t="s">
        <v>2502</v>
      </c>
      <c r="D37984" s="2">
        <f t="shared" ca="1" si="593"/>
        <v>0.6876599067232767</v>
      </c>
      <c r="E37984" s="3">
        <v>26513</v>
      </c>
      <c r="F37984" s="2">
        <f t="shared" ca="1" si="593"/>
        <v>0.27833120974954495</v>
      </c>
    </row>
    <row r="37985" spans="1:6" x14ac:dyDescent="0.25">
      <c r="A37985">
        <v>37984</v>
      </c>
      <c r="B37985" t="s">
        <v>988</v>
      </c>
      <c r="C37985" t="s">
        <v>2405</v>
      </c>
      <c r="D37985" s="2">
        <f t="shared" ca="1" si="593"/>
        <v>0.25075082647410796</v>
      </c>
      <c r="E37985" s="3">
        <v>53696</v>
      </c>
      <c r="F37985" s="2">
        <f t="shared" ca="1" si="593"/>
        <v>0.52611693999829789</v>
      </c>
    </row>
    <row r="37986" spans="1:6" x14ac:dyDescent="0.25">
      <c r="A37986">
        <v>37985</v>
      </c>
      <c r="B37986" t="s">
        <v>1085</v>
      </c>
      <c r="C37986" t="s">
        <v>2387</v>
      </c>
      <c r="D37986" s="2">
        <f t="shared" ca="1" si="593"/>
        <v>0.57329962821878155</v>
      </c>
      <c r="E37986" s="3">
        <v>42823</v>
      </c>
      <c r="F37986" s="2">
        <f t="shared" ca="1" si="593"/>
        <v>0.76037105867727506</v>
      </c>
    </row>
    <row r="37987" spans="1:6" x14ac:dyDescent="0.25">
      <c r="A37987">
        <v>37986</v>
      </c>
      <c r="B37987" t="s">
        <v>1394</v>
      </c>
      <c r="C37987" t="s">
        <v>2858</v>
      </c>
      <c r="D37987" s="2">
        <f t="shared" ca="1" si="593"/>
        <v>0.16117335402754773</v>
      </c>
      <c r="E37987" s="3">
        <v>18218</v>
      </c>
      <c r="F37987" s="2">
        <f t="shared" ca="1" si="593"/>
        <v>0.14452583139870823</v>
      </c>
    </row>
    <row r="37988" spans="1:6" x14ac:dyDescent="0.25">
      <c r="A37988">
        <v>37987</v>
      </c>
      <c r="B37988" t="s">
        <v>45</v>
      </c>
      <c r="C37988" t="s">
        <v>2925</v>
      </c>
      <c r="D37988" s="2">
        <f t="shared" ca="1" si="593"/>
        <v>0.64582585330226583</v>
      </c>
      <c r="E37988" s="3">
        <v>60200</v>
      </c>
      <c r="F37988" s="2">
        <f t="shared" ca="1" si="593"/>
        <v>0.41336057067718279</v>
      </c>
    </row>
    <row r="37989" spans="1:6" x14ac:dyDescent="0.25">
      <c r="A37989">
        <v>37988</v>
      </c>
      <c r="B37989" t="s">
        <v>926</v>
      </c>
      <c r="C37989" t="s">
        <v>2334</v>
      </c>
      <c r="D37989" s="2">
        <f t="shared" ca="1" si="593"/>
        <v>0.84858248198850073</v>
      </c>
      <c r="E37989" s="3">
        <v>36454</v>
      </c>
      <c r="F37989" s="2">
        <f t="shared" ca="1" si="593"/>
        <v>0.74524737645183947</v>
      </c>
    </row>
    <row r="37990" spans="1:6" x14ac:dyDescent="0.25">
      <c r="A37990">
        <v>37989</v>
      </c>
      <c r="B37990" t="s">
        <v>887</v>
      </c>
      <c r="C37990" t="s">
        <v>2213</v>
      </c>
      <c r="D37990" s="2">
        <f t="shared" ca="1" si="593"/>
        <v>0.25227103385291283</v>
      </c>
      <c r="E37990" s="3">
        <v>64130</v>
      </c>
      <c r="F37990" s="2">
        <f t="shared" ca="1" si="593"/>
        <v>0.98290798227771359</v>
      </c>
    </row>
    <row r="37991" spans="1:6" x14ac:dyDescent="0.25">
      <c r="A37991">
        <v>37990</v>
      </c>
      <c r="B37991" t="s">
        <v>1837</v>
      </c>
      <c r="C37991" t="s">
        <v>2749</v>
      </c>
      <c r="D37991" s="2">
        <f t="shared" ca="1" si="593"/>
        <v>0.70362287162102277</v>
      </c>
      <c r="E37991" s="3">
        <v>96539</v>
      </c>
      <c r="F37991" s="2">
        <f t="shared" ca="1" si="593"/>
        <v>0.37804482277993701</v>
      </c>
    </row>
    <row r="37992" spans="1:6" x14ac:dyDescent="0.25">
      <c r="A37992">
        <v>37991</v>
      </c>
      <c r="B37992" t="s">
        <v>858</v>
      </c>
      <c r="C37992" t="s">
        <v>2153</v>
      </c>
      <c r="D37992" s="2">
        <f t="shared" ca="1" si="593"/>
        <v>8.4850074489457028E-2</v>
      </c>
      <c r="E37992" s="3">
        <v>16356</v>
      </c>
      <c r="F37992" s="2">
        <f t="shared" ca="1" si="593"/>
        <v>0.50267722657098257</v>
      </c>
    </row>
    <row r="37993" spans="1:6" x14ac:dyDescent="0.25">
      <c r="A37993">
        <v>37992</v>
      </c>
      <c r="B37993" t="s">
        <v>907</v>
      </c>
      <c r="C37993" t="s">
        <v>2790</v>
      </c>
      <c r="D37993" s="2">
        <f t="shared" ca="1" si="593"/>
        <v>0.14018979985380686</v>
      </c>
      <c r="E37993" s="3">
        <v>13080</v>
      </c>
      <c r="F37993" s="2">
        <f t="shared" ca="1" si="593"/>
        <v>0.48339736021338153</v>
      </c>
    </row>
    <row r="37994" spans="1:6" x14ac:dyDescent="0.25">
      <c r="A37994">
        <v>37993</v>
      </c>
      <c r="B37994" t="s">
        <v>1350</v>
      </c>
      <c r="C37994" t="s">
        <v>2960</v>
      </c>
      <c r="D37994" s="2">
        <f t="shared" ca="1" si="593"/>
        <v>0.95828273730326408</v>
      </c>
      <c r="E37994" s="3">
        <v>17810</v>
      </c>
      <c r="F37994" s="2">
        <f t="shared" ca="1" si="593"/>
        <v>0.6487985074171253</v>
      </c>
    </row>
    <row r="37995" spans="1:6" x14ac:dyDescent="0.25">
      <c r="A37995">
        <v>37994</v>
      </c>
      <c r="B37995" t="s">
        <v>615</v>
      </c>
      <c r="C37995" t="s">
        <v>1470</v>
      </c>
      <c r="D37995" s="2">
        <f t="shared" ca="1" si="593"/>
        <v>0.71863242089629231</v>
      </c>
      <c r="E37995" s="3">
        <v>46338</v>
      </c>
      <c r="F37995" s="2">
        <f t="shared" ca="1" si="593"/>
        <v>1.268507959122811E-2</v>
      </c>
    </row>
    <row r="37996" spans="1:6" x14ac:dyDescent="0.25">
      <c r="A37996">
        <v>37995</v>
      </c>
      <c r="B37996" t="s">
        <v>404</v>
      </c>
      <c r="C37996" t="s">
        <v>424</v>
      </c>
      <c r="D37996" s="2">
        <f t="shared" ca="1" si="593"/>
        <v>0.79917932424886196</v>
      </c>
      <c r="E37996" s="3">
        <v>51519</v>
      </c>
      <c r="F37996" s="2">
        <f t="shared" ca="1" si="593"/>
        <v>0.61751065611320166</v>
      </c>
    </row>
    <row r="37997" spans="1:6" x14ac:dyDescent="0.25">
      <c r="A37997">
        <v>37996</v>
      </c>
      <c r="B37997" t="s">
        <v>619</v>
      </c>
      <c r="C37997" t="s">
        <v>2744</v>
      </c>
      <c r="D37997" s="2">
        <f t="shared" ca="1" si="593"/>
        <v>0.24951849084027122</v>
      </c>
      <c r="E37997" s="3">
        <v>99833</v>
      </c>
      <c r="F37997" s="2">
        <f t="shared" ca="1" si="593"/>
        <v>0.18592048722863275</v>
      </c>
    </row>
    <row r="37998" spans="1:6" x14ac:dyDescent="0.25">
      <c r="A37998">
        <v>37997</v>
      </c>
      <c r="B37998" t="s">
        <v>1921</v>
      </c>
      <c r="C37998" t="s">
        <v>2774</v>
      </c>
      <c r="D37998" s="2">
        <f t="shared" ca="1" si="593"/>
        <v>0.3283563432417268</v>
      </c>
      <c r="E37998" s="3">
        <v>59383</v>
      </c>
      <c r="F37998" s="2">
        <f t="shared" ca="1" si="593"/>
        <v>0.84966685925789831</v>
      </c>
    </row>
    <row r="37999" spans="1:6" x14ac:dyDescent="0.25">
      <c r="A37999">
        <v>37998</v>
      </c>
      <c r="B37999" t="s">
        <v>424</v>
      </c>
      <c r="C37999" t="s">
        <v>2654</v>
      </c>
      <c r="D37999" s="2">
        <f t="shared" ca="1" si="593"/>
        <v>0.70481688776720242</v>
      </c>
      <c r="E37999" s="3">
        <v>90965</v>
      </c>
      <c r="F37999" s="2">
        <f t="shared" ca="1" si="593"/>
        <v>0.91804995817533819</v>
      </c>
    </row>
    <row r="38000" spans="1:6" x14ac:dyDescent="0.25">
      <c r="A38000">
        <v>37999</v>
      </c>
      <c r="B38000" t="s">
        <v>1126</v>
      </c>
      <c r="C38000" t="s">
        <v>2817</v>
      </c>
      <c r="D38000" s="2">
        <f t="shared" ca="1" si="593"/>
        <v>0.46380860635383347</v>
      </c>
      <c r="E38000" s="3">
        <v>46367</v>
      </c>
      <c r="F38000" s="2">
        <f t="shared" ca="1" si="593"/>
        <v>0.52968746441644043</v>
      </c>
    </row>
    <row r="38001" spans="1:6" x14ac:dyDescent="0.25">
      <c r="A38001">
        <v>38000</v>
      </c>
      <c r="B38001" t="s">
        <v>1155</v>
      </c>
      <c r="C38001" t="s">
        <v>2208</v>
      </c>
      <c r="D38001" s="2">
        <f t="shared" ca="1" si="593"/>
        <v>0.33508513531080852</v>
      </c>
      <c r="E38001" s="3">
        <v>45610</v>
      </c>
      <c r="F38001" s="2">
        <f t="shared" ca="1" si="593"/>
        <v>0.62206478281295985</v>
      </c>
    </row>
    <row r="38002" spans="1:6" x14ac:dyDescent="0.25">
      <c r="A38002">
        <v>38001</v>
      </c>
      <c r="B38002" t="s">
        <v>15</v>
      </c>
      <c r="C38002" t="s">
        <v>2195</v>
      </c>
      <c r="D38002" s="2">
        <f t="shared" ca="1" si="593"/>
        <v>0.3763164643948691</v>
      </c>
      <c r="E38002" s="3">
        <v>80106</v>
      </c>
      <c r="F38002" s="2">
        <f t="shared" ca="1" si="593"/>
        <v>0.27151591443578482</v>
      </c>
    </row>
    <row r="38003" spans="1:6" x14ac:dyDescent="0.25">
      <c r="A38003">
        <v>38002</v>
      </c>
      <c r="B38003" t="s">
        <v>532</v>
      </c>
      <c r="C38003" t="s">
        <v>3037</v>
      </c>
      <c r="D38003" s="2">
        <f t="shared" ca="1" si="593"/>
        <v>0.82321078543119486</v>
      </c>
      <c r="E38003" s="3">
        <v>48431</v>
      </c>
      <c r="F38003" s="2">
        <f t="shared" ca="1" si="593"/>
        <v>0.59886376722439816</v>
      </c>
    </row>
    <row r="38004" spans="1:6" x14ac:dyDescent="0.25">
      <c r="A38004">
        <v>38003</v>
      </c>
      <c r="B38004" t="s">
        <v>154</v>
      </c>
      <c r="C38004" t="s">
        <v>2968</v>
      </c>
      <c r="D38004" s="2">
        <f t="shared" ca="1" si="593"/>
        <v>0.40690980542605082</v>
      </c>
      <c r="E38004" s="3">
        <v>53641</v>
      </c>
      <c r="F38004" s="2">
        <f t="shared" ca="1" si="593"/>
        <v>0.69704159273886768</v>
      </c>
    </row>
    <row r="38005" spans="1:6" x14ac:dyDescent="0.25">
      <c r="A38005">
        <v>38004</v>
      </c>
      <c r="B38005" t="s">
        <v>950</v>
      </c>
      <c r="C38005" t="s">
        <v>2391</v>
      </c>
      <c r="D38005" s="2">
        <f t="shared" ca="1" si="593"/>
        <v>0.41595428579382154</v>
      </c>
      <c r="E38005" s="3">
        <v>30874</v>
      </c>
      <c r="F38005" s="2">
        <f t="shared" ca="1" si="593"/>
        <v>0.57912321546683176</v>
      </c>
    </row>
    <row r="38006" spans="1:6" x14ac:dyDescent="0.25">
      <c r="A38006">
        <v>38005</v>
      </c>
      <c r="B38006" t="s">
        <v>1908</v>
      </c>
      <c r="C38006" t="s">
        <v>2842</v>
      </c>
      <c r="D38006" s="2">
        <f t="shared" ca="1" si="593"/>
        <v>0.94007232855939815</v>
      </c>
      <c r="E38006" s="3">
        <v>65537</v>
      </c>
      <c r="F38006" s="2">
        <f t="shared" ca="1" si="593"/>
        <v>0.96453778416191804</v>
      </c>
    </row>
    <row r="38007" spans="1:6" x14ac:dyDescent="0.25">
      <c r="A38007">
        <v>38006</v>
      </c>
      <c r="B38007" t="s">
        <v>854</v>
      </c>
      <c r="C38007" t="s">
        <v>2567</v>
      </c>
      <c r="D38007" s="2">
        <f t="shared" ca="1" si="593"/>
        <v>0.66334023593683433</v>
      </c>
      <c r="E38007" s="3">
        <v>32061</v>
      </c>
      <c r="F38007" s="2">
        <f t="shared" ca="1" si="593"/>
        <v>0.58660506536528612</v>
      </c>
    </row>
    <row r="38008" spans="1:6" x14ac:dyDescent="0.25">
      <c r="A38008">
        <v>38007</v>
      </c>
      <c r="B38008" t="s">
        <v>415</v>
      </c>
      <c r="C38008" t="s">
        <v>1332</v>
      </c>
      <c r="D38008" s="2">
        <f t="shared" ca="1" si="593"/>
        <v>0.95403869767335192</v>
      </c>
      <c r="E38008" s="3">
        <v>15640</v>
      </c>
      <c r="F38008" s="2">
        <f t="shared" ca="1" si="593"/>
        <v>0.83965299664146797</v>
      </c>
    </row>
    <row r="38009" spans="1:6" x14ac:dyDescent="0.25">
      <c r="A38009">
        <v>38008</v>
      </c>
      <c r="B38009" t="s">
        <v>507</v>
      </c>
      <c r="C38009" t="s">
        <v>2688</v>
      </c>
      <c r="D38009" s="2">
        <f t="shared" ca="1" si="593"/>
        <v>0.30860590337018401</v>
      </c>
      <c r="E38009" s="3">
        <v>59598</v>
      </c>
      <c r="F38009" s="2">
        <f t="shared" ca="1" si="593"/>
        <v>0.69854669928002477</v>
      </c>
    </row>
    <row r="38010" spans="1:6" x14ac:dyDescent="0.25">
      <c r="A38010">
        <v>38009</v>
      </c>
      <c r="B38010" t="s">
        <v>2108</v>
      </c>
      <c r="C38010" t="s">
        <v>2386</v>
      </c>
      <c r="D38010" s="2">
        <f t="shared" ca="1" si="593"/>
        <v>0.52277231580806216</v>
      </c>
      <c r="E38010" s="3">
        <v>77781</v>
      </c>
      <c r="F38010" s="2">
        <f t="shared" ca="1" si="593"/>
        <v>0.45802144197950623</v>
      </c>
    </row>
    <row r="38011" spans="1:6" x14ac:dyDescent="0.25">
      <c r="A38011">
        <v>38010</v>
      </c>
      <c r="B38011" t="s">
        <v>2011</v>
      </c>
      <c r="C38011" t="s">
        <v>2265</v>
      </c>
      <c r="D38011" s="2">
        <f t="shared" ca="1" si="593"/>
        <v>0.19210482546207253</v>
      </c>
      <c r="E38011" s="3">
        <v>36828</v>
      </c>
      <c r="F38011" s="2">
        <f t="shared" ca="1" si="593"/>
        <v>0.24226688150753417</v>
      </c>
    </row>
    <row r="38012" spans="1:6" x14ac:dyDescent="0.25">
      <c r="A38012">
        <v>38011</v>
      </c>
      <c r="B38012" t="s">
        <v>1653</v>
      </c>
      <c r="C38012" t="s">
        <v>2368</v>
      </c>
      <c r="D38012" s="2">
        <f t="shared" ca="1" si="593"/>
        <v>0.2505199666299065</v>
      </c>
      <c r="E38012" s="3">
        <v>10456</v>
      </c>
      <c r="F38012" s="2">
        <f t="shared" ca="1" si="593"/>
        <v>5.6336405774901177E-2</v>
      </c>
    </row>
    <row r="38013" spans="1:6" x14ac:dyDescent="0.25">
      <c r="A38013">
        <v>38012</v>
      </c>
      <c r="B38013" t="s">
        <v>278</v>
      </c>
      <c r="C38013" t="s">
        <v>62</v>
      </c>
      <c r="D38013" s="2">
        <f t="shared" ca="1" si="593"/>
        <v>0.37989979625081072</v>
      </c>
      <c r="E38013" s="3">
        <v>70571</v>
      </c>
      <c r="F38013" s="2">
        <f t="shared" ca="1" si="593"/>
        <v>0.6508815415339434</v>
      </c>
    </row>
    <row r="38014" spans="1:6" x14ac:dyDescent="0.25">
      <c r="A38014">
        <v>38013</v>
      </c>
      <c r="B38014" t="s">
        <v>312</v>
      </c>
      <c r="C38014" t="s">
        <v>2266</v>
      </c>
      <c r="D38014" s="2">
        <f t="shared" ca="1" si="593"/>
        <v>0.57971974488476097</v>
      </c>
      <c r="E38014" s="3">
        <v>71617</v>
      </c>
      <c r="F38014" s="2">
        <f t="shared" ca="1" si="593"/>
        <v>0.94176687110882462</v>
      </c>
    </row>
    <row r="38015" spans="1:6" x14ac:dyDescent="0.25">
      <c r="A38015">
        <v>38014</v>
      </c>
      <c r="B38015" t="s">
        <v>709</v>
      </c>
      <c r="C38015" t="s">
        <v>2102</v>
      </c>
      <c r="D38015" s="2">
        <f t="shared" ca="1" si="593"/>
        <v>0.33167663196093067</v>
      </c>
      <c r="E38015" s="3">
        <v>54440</v>
      </c>
      <c r="F38015" s="2">
        <f t="shared" ca="1" si="593"/>
        <v>0.22970559963702397</v>
      </c>
    </row>
    <row r="38016" spans="1:6" x14ac:dyDescent="0.25">
      <c r="A38016">
        <v>38015</v>
      </c>
      <c r="B38016" t="s">
        <v>545</v>
      </c>
      <c r="C38016" t="s">
        <v>2165</v>
      </c>
      <c r="D38016" s="2">
        <f t="shared" ca="1" si="593"/>
        <v>0.89447129540844761</v>
      </c>
      <c r="E38016" s="3">
        <v>58110</v>
      </c>
      <c r="F38016" s="2">
        <f t="shared" ca="1" si="593"/>
        <v>0.96199605498413354</v>
      </c>
    </row>
    <row r="38017" spans="1:6" x14ac:dyDescent="0.25">
      <c r="A38017">
        <v>38016</v>
      </c>
      <c r="B38017" t="s">
        <v>1460</v>
      </c>
      <c r="C38017" t="s">
        <v>3016</v>
      </c>
      <c r="D38017" s="2">
        <f t="shared" ca="1" si="593"/>
        <v>0.29472502567808323</v>
      </c>
      <c r="E38017" s="3">
        <v>62244</v>
      </c>
      <c r="F38017" s="2">
        <f t="shared" ca="1" si="593"/>
        <v>9.5501725611842891E-2</v>
      </c>
    </row>
    <row r="38018" spans="1:6" x14ac:dyDescent="0.25">
      <c r="A38018">
        <v>38017</v>
      </c>
      <c r="B38018" t="s">
        <v>1822</v>
      </c>
      <c r="C38018" t="s">
        <v>2526</v>
      </c>
      <c r="D38018" s="2">
        <f t="shared" ca="1" si="593"/>
        <v>0.11385715454702694</v>
      </c>
      <c r="E38018" s="3">
        <v>90528</v>
      </c>
      <c r="F38018" s="2">
        <f t="shared" ca="1" si="593"/>
        <v>0.11638850923205046</v>
      </c>
    </row>
    <row r="38019" spans="1:6" x14ac:dyDescent="0.25">
      <c r="A38019">
        <v>38018</v>
      </c>
      <c r="B38019" t="s">
        <v>1282</v>
      </c>
      <c r="C38019" t="s">
        <v>2457</v>
      </c>
      <c r="D38019" s="2">
        <f t="shared" ref="D38019:F38082" ca="1" si="594">RAND()</f>
        <v>0.11282245381625822</v>
      </c>
      <c r="E38019" s="3">
        <v>33200</v>
      </c>
      <c r="F38019" s="2">
        <f t="shared" ca="1" si="594"/>
        <v>0.74585751129523747</v>
      </c>
    </row>
    <row r="38020" spans="1:6" x14ac:dyDescent="0.25">
      <c r="A38020">
        <v>38019</v>
      </c>
      <c r="B38020" t="s">
        <v>907</v>
      </c>
      <c r="C38020" t="s">
        <v>2931</v>
      </c>
      <c r="D38020" s="2">
        <f t="shared" ca="1" si="594"/>
        <v>0.38267810720611772</v>
      </c>
      <c r="E38020" s="3">
        <v>98655</v>
      </c>
      <c r="F38020" s="2">
        <f t="shared" ca="1" si="594"/>
        <v>0.59993562799999234</v>
      </c>
    </row>
    <row r="38021" spans="1:6" x14ac:dyDescent="0.25">
      <c r="A38021">
        <v>38020</v>
      </c>
      <c r="B38021" t="s">
        <v>787</v>
      </c>
      <c r="C38021" t="s">
        <v>1250</v>
      </c>
      <c r="D38021" s="2">
        <f t="shared" ca="1" si="594"/>
        <v>0.28021747425683152</v>
      </c>
      <c r="E38021" s="3">
        <v>27908</v>
      </c>
      <c r="F38021" s="2">
        <f t="shared" ca="1" si="594"/>
        <v>0.19542982866078284</v>
      </c>
    </row>
    <row r="38022" spans="1:6" x14ac:dyDescent="0.25">
      <c r="A38022">
        <v>38021</v>
      </c>
      <c r="B38022" t="s">
        <v>1803</v>
      </c>
      <c r="C38022" t="s">
        <v>2144</v>
      </c>
      <c r="D38022" s="2">
        <f t="shared" ca="1" si="594"/>
        <v>2.0669914063107253E-2</v>
      </c>
      <c r="E38022" s="3">
        <v>10963</v>
      </c>
      <c r="F38022" s="2">
        <f t="shared" ca="1" si="594"/>
        <v>0.75448313074013218</v>
      </c>
    </row>
    <row r="38023" spans="1:6" x14ac:dyDescent="0.25">
      <c r="A38023">
        <v>38022</v>
      </c>
      <c r="B38023" t="s">
        <v>2050</v>
      </c>
      <c r="C38023" t="s">
        <v>2429</v>
      </c>
      <c r="D38023" s="2">
        <f t="shared" ca="1" si="594"/>
        <v>0.49535023754085816</v>
      </c>
      <c r="E38023" s="3">
        <v>53004</v>
      </c>
      <c r="F38023" s="2">
        <f t="shared" ca="1" si="594"/>
        <v>0.25411353586905949</v>
      </c>
    </row>
    <row r="38024" spans="1:6" x14ac:dyDescent="0.25">
      <c r="A38024">
        <v>38023</v>
      </c>
      <c r="B38024" t="s">
        <v>1103</v>
      </c>
      <c r="C38024" t="s">
        <v>2496</v>
      </c>
      <c r="D38024" s="2">
        <f t="shared" ca="1" si="594"/>
        <v>0.14955591399239676</v>
      </c>
      <c r="E38024" s="3">
        <v>53198</v>
      </c>
      <c r="F38024" s="2">
        <f t="shared" ca="1" si="594"/>
        <v>0.62640751438304876</v>
      </c>
    </row>
    <row r="38025" spans="1:6" x14ac:dyDescent="0.25">
      <c r="A38025">
        <v>38024</v>
      </c>
      <c r="B38025" t="s">
        <v>1883</v>
      </c>
      <c r="C38025" t="s">
        <v>2942</v>
      </c>
      <c r="D38025" s="2">
        <f t="shared" ca="1" si="594"/>
        <v>0.45553901641533645</v>
      </c>
      <c r="E38025" s="3">
        <v>96574</v>
      </c>
      <c r="F38025" s="2">
        <f t="shared" ca="1" si="594"/>
        <v>0.58627024381502435</v>
      </c>
    </row>
    <row r="38026" spans="1:6" x14ac:dyDescent="0.25">
      <c r="A38026">
        <v>38025</v>
      </c>
      <c r="B38026" t="s">
        <v>1920</v>
      </c>
      <c r="C38026" t="s">
        <v>3051</v>
      </c>
      <c r="D38026" s="2">
        <f t="shared" ca="1" si="594"/>
        <v>0.8688916097757835</v>
      </c>
      <c r="E38026" s="3">
        <v>45035</v>
      </c>
      <c r="F38026" s="2">
        <f t="shared" ca="1" si="594"/>
        <v>0.83079696773759326</v>
      </c>
    </row>
    <row r="38027" spans="1:6" x14ac:dyDescent="0.25">
      <c r="A38027">
        <v>38026</v>
      </c>
      <c r="B38027" t="s">
        <v>1584</v>
      </c>
      <c r="C38027" t="s">
        <v>2910</v>
      </c>
      <c r="D38027" s="2">
        <f t="shared" ca="1" si="594"/>
        <v>0.49197971870062329</v>
      </c>
      <c r="E38027" s="3">
        <v>54002</v>
      </c>
      <c r="F38027" s="2">
        <f t="shared" ca="1" si="594"/>
        <v>0.21457122125842298</v>
      </c>
    </row>
    <row r="38028" spans="1:6" x14ac:dyDescent="0.25">
      <c r="A38028">
        <v>38027</v>
      </c>
      <c r="B38028" t="s">
        <v>510</v>
      </c>
      <c r="C38028" t="s">
        <v>2752</v>
      </c>
      <c r="D38028" s="2">
        <f t="shared" ca="1" si="594"/>
        <v>0.66930331728679737</v>
      </c>
      <c r="E38028" s="3">
        <v>62431</v>
      </c>
      <c r="F38028" s="2">
        <f t="shared" ca="1" si="594"/>
        <v>0.14166426116014363</v>
      </c>
    </row>
    <row r="38029" spans="1:6" x14ac:dyDescent="0.25">
      <c r="A38029">
        <v>38028</v>
      </c>
      <c r="B38029" t="s">
        <v>963</v>
      </c>
      <c r="C38029" t="s">
        <v>1567</v>
      </c>
      <c r="D38029" s="2">
        <f t="shared" ca="1" si="594"/>
        <v>0.41880627952685612</v>
      </c>
      <c r="E38029" s="3">
        <v>63585</v>
      </c>
      <c r="F38029" s="2">
        <f t="shared" ca="1" si="594"/>
        <v>0.73648011925913748</v>
      </c>
    </row>
    <row r="38030" spans="1:6" x14ac:dyDescent="0.25">
      <c r="A38030">
        <v>38029</v>
      </c>
      <c r="B38030" t="s">
        <v>1469</v>
      </c>
      <c r="C38030" t="s">
        <v>1446</v>
      </c>
      <c r="D38030" s="2">
        <f t="shared" ca="1" si="594"/>
        <v>0.43193302736988604</v>
      </c>
      <c r="E38030" s="3">
        <v>31198</v>
      </c>
      <c r="F38030" s="2">
        <f t="shared" ca="1" si="594"/>
        <v>0.54175240867427887</v>
      </c>
    </row>
    <row r="38031" spans="1:6" x14ac:dyDescent="0.25">
      <c r="A38031">
        <v>38030</v>
      </c>
      <c r="B38031" t="s">
        <v>663</v>
      </c>
      <c r="C38031" t="s">
        <v>2554</v>
      </c>
      <c r="D38031" s="2">
        <f t="shared" ca="1" si="594"/>
        <v>0.93112758132011575</v>
      </c>
      <c r="E38031" s="3">
        <v>24787</v>
      </c>
      <c r="F38031" s="2">
        <f t="shared" ca="1" si="594"/>
        <v>0.52474389537260935</v>
      </c>
    </row>
    <row r="38032" spans="1:6" x14ac:dyDescent="0.25">
      <c r="A38032">
        <v>38031</v>
      </c>
      <c r="B38032" t="s">
        <v>1696</v>
      </c>
      <c r="C38032" t="s">
        <v>2924</v>
      </c>
      <c r="D38032" s="2">
        <f t="shared" ca="1" si="594"/>
        <v>0.64064796308609773</v>
      </c>
      <c r="E38032" s="3">
        <v>83202</v>
      </c>
      <c r="F38032" s="2">
        <f t="shared" ca="1" si="594"/>
        <v>0.74448290589513189</v>
      </c>
    </row>
    <row r="38033" spans="1:6" x14ac:dyDescent="0.25">
      <c r="A38033">
        <v>38032</v>
      </c>
      <c r="B38033" t="s">
        <v>1480</v>
      </c>
      <c r="C38033" t="s">
        <v>2472</v>
      </c>
      <c r="D38033" s="2">
        <f t="shared" ca="1" si="594"/>
        <v>0.35045525777337383</v>
      </c>
      <c r="E38033" s="3">
        <v>92803</v>
      </c>
      <c r="F38033" s="2">
        <f t="shared" ca="1" si="594"/>
        <v>1.0400458361256804E-2</v>
      </c>
    </row>
    <row r="38034" spans="1:6" x14ac:dyDescent="0.25">
      <c r="A38034">
        <v>38033</v>
      </c>
      <c r="B38034" t="s">
        <v>626</v>
      </c>
      <c r="C38034" t="s">
        <v>2543</v>
      </c>
      <c r="D38034" s="2">
        <f t="shared" ca="1" si="594"/>
        <v>0.6933127729272458</v>
      </c>
      <c r="E38034" s="3">
        <v>36661</v>
      </c>
      <c r="F38034" s="2">
        <f t="shared" ca="1" si="594"/>
        <v>0.45924207610784751</v>
      </c>
    </row>
    <row r="38035" spans="1:6" x14ac:dyDescent="0.25">
      <c r="A38035">
        <v>38034</v>
      </c>
      <c r="B38035" t="s">
        <v>338</v>
      </c>
      <c r="C38035" t="s">
        <v>2296</v>
      </c>
      <c r="D38035" s="2">
        <f t="shared" ca="1" si="594"/>
        <v>0.49670414072764302</v>
      </c>
      <c r="E38035" s="3">
        <v>88322</v>
      </c>
      <c r="F38035" s="2">
        <f t="shared" ca="1" si="594"/>
        <v>0.51157370525875334</v>
      </c>
    </row>
    <row r="38036" spans="1:6" x14ac:dyDescent="0.25">
      <c r="A38036">
        <v>38035</v>
      </c>
      <c r="B38036" t="s">
        <v>218</v>
      </c>
      <c r="C38036" t="s">
        <v>2521</v>
      </c>
      <c r="D38036" s="2">
        <f t="shared" ca="1" si="594"/>
        <v>0.16630859277556476</v>
      </c>
      <c r="E38036" s="3">
        <v>87597</v>
      </c>
      <c r="F38036" s="2">
        <f t="shared" ca="1" si="594"/>
        <v>3.486649715650314E-2</v>
      </c>
    </row>
    <row r="38037" spans="1:6" x14ac:dyDescent="0.25">
      <c r="A38037">
        <v>38036</v>
      </c>
      <c r="B38037" t="s">
        <v>963</v>
      </c>
      <c r="C38037" t="s">
        <v>2813</v>
      </c>
      <c r="D38037" s="2">
        <f t="shared" ca="1" si="594"/>
        <v>0.25221078928617047</v>
      </c>
      <c r="E38037" s="3">
        <v>98106</v>
      </c>
      <c r="F38037" s="2">
        <f t="shared" ca="1" si="594"/>
        <v>0.10270209358604998</v>
      </c>
    </row>
    <row r="38038" spans="1:6" x14ac:dyDescent="0.25">
      <c r="A38038">
        <v>38037</v>
      </c>
      <c r="B38038" t="s">
        <v>1867</v>
      </c>
      <c r="C38038" t="s">
        <v>2715</v>
      </c>
      <c r="D38038" s="2">
        <f t="shared" ca="1" si="594"/>
        <v>0.73392889242025205</v>
      </c>
      <c r="E38038" s="3">
        <v>83822</v>
      </c>
      <c r="F38038" s="2">
        <f t="shared" ca="1" si="594"/>
        <v>0.38820018061057338</v>
      </c>
    </row>
    <row r="38039" spans="1:6" x14ac:dyDescent="0.25">
      <c r="A38039">
        <v>38038</v>
      </c>
      <c r="B38039" t="s">
        <v>850</v>
      </c>
      <c r="C38039" t="s">
        <v>2333</v>
      </c>
      <c r="D38039" s="2">
        <f t="shared" ca="1" si="594"/>
        <v>0.10087374483213885</v>
      </c>
      <c r="E38039" s="3">
        <v>92543</v>
      </c>
      <c r="F38039" s="2">
        <f t="shared" ca="1" si="594"/>
        <v>0.37618638801797688</v>
      </c>
    </row>
    <row r="38040" spans="1:6" x14ac:dyDescent="0.25">
      <c r="A38040">
        <v>38039</v>
      </c>
      <c r="B38040" t="s">
        <v>1026</v>
      </c>
      <c r="C38040" t="s">
        <v>2925</v>
      </c>
      <c r="D38040" s="2">
        <f t="shared" ca="1" si="594"/>
        <v>0.943099250238288</v>
      </c>
      <c r="E38040" s="3">
        <v>92668</v>
      </c>
      <c r="F38040" s="2">
        <f t="shared" ca="1" si="594"/>
        <v>0.62369405166639302</v>
      </c>
    </row>
    <row r="38041" spans="1:6" x14ac:dyDescent="0.25">
      <c r="A38041">
        <v>38040</v>
      </c>
      <c r="B38041" t="s">
        <v>74</v>
      </c>
      <c r="C38041" t="s">
        <v>2504</v>
      </c>
      <c r="D38041" s="2">
        <f t="shared" ca="1" si="594"/>
        <v>0.65037949536547135</v>
      </c>
      <c r="E38041" s="3">
        <v>43550</v>
      </c>
      <c r="F38041" s="2">
        <f t="shared" ca="1" si="594"/>
        <v>0.11473517318587945</v>
      </c>
    </row>
    <row r="38042" spans="1:6" x14ac:dyDescent="0.25">
      <c r="A38042">
        <v>38041</v>
      </c>
      <c r="B38042" t="s">
        <v>576</v>
      </c>
      <c r="C38042" t="s">
        <v>2943</v>
      </c>
      <c r="D38042" s="2">
        <f t="shared" ca="1" si="594"/>
        <v>0.19059206944796359</v>
      </c>
      <c r="E38042" s="3">
        <v>31149</v>
      </c>
      <c r="F38042" s="2">
        <f t="shared" ca="1" si="594"/>
        <v>0.42945454786495041</v>
      </c>
    </row>
    <row r="38043" spans="1:6" x14ac:dyDescent="0.25">
      <c r="A38043">
        <v>38042</v>
      </c>
      <c r="B38043" t="s">
        <v>611</v>
      </c>
      <c r="C38043" t="s">
        <v>2434</v>
      </c>
      <c r="D38043" s="2">
        <f t="shared" ca="1" si="594"/>
        <v>0.86798032900650279</v>
      </c>
      <c r="E38043" s="3">
        <v>42815</v>
      </c>
      <c r="F38043" s="2">
        <f t="shared" ca="1" si="594"/>
        <v>0.68637819616680662</v>
      </c>
    </row>
    <row r="38044" spans="1:6" x14ac:dyDescent="0.25">
      <c r="A38044">
        <v>38043</v>
      </c>
      <c r="B38044" t="s">
        <v>1410</v>
      </c>
      <c r="C38044" t="s">
        <v>364</v>
      </c>
      <c r="D38044" s="2">
        <f t="shared" ca="1" si="594"/>
        <v>0.12872521063056197</v>
      </c>
      <c r="E38044" s="3">
        <v>38022</v>
      </c>
      <c r="F38044" s="2">
        <f t="shared" ca="1" si="594"/>
        <v>0.78108986305701678</v>
      </c>
    </row>
    <row r="38045" spans="1:6" x14ac:dyDescent="0.25">
      <c r="A38045">
        <v>38044</v>
      </c>
      <c r="B38045" t="s">
        <v>1487</v>
      </c>
      <c r="C38045" t="s">
        <v>2851</v>
      </c>
      <c r="D38045" s="2">
        <f t="shared" ca="1" si="594"/>
        <v>0.56455399247535631</v>
      </c>
      <c r="E38045" s="3">
        <v>31678</v>
      </c>
      <c r="F38045" s="2">
        <f t="shared" ca="1" si="594"/>
        <v>0.34069702684624181</v>
      </c>
    </row>
    <row r="38046" spans="1:6" x14ac:dyDescent="0.25">
      <c r="A38046">
        <v>38045</v>
      </c>
      <c r="B38046" t="s">
        <v>1448</v>
      </c>
      <c r="C38046" t="s">
        <v>2133</v>
      </c>
      <c r="D38046" s="2">
        <f t="shared" ca="1" si="594"/>
        <v>0.86058776579060769</v>
      </c>
      <c r="E38046" s="3">
        <v>87052</v>
      </c>
      <c r="F38046" s="2">
        <f t="shared" ca="1" si="594"/>
        <v>0.52693257625874401</v>
      </c>
    </row>
    <row r="38047" spans="1:6" x14ac:dyDescent="0.25">
      <c r="A38047">
        <v>38046</v>
      </c>
      <c r="B38047" t="s">
        <v>282</v>
      </c>
      <c r="C38047" t="s">
        <v>2543</v>
      </c>
      <c r="D38047" s="2">
        <f t="shared" ca="1" si="594"/>
        <v>0.42160942845750726</v>
      </c>
      <c r="E38047" s="3">
        <v>65176</v>
      </c>
      <c r="F38047" s="2">
        <f t="shared" ca="1" si="594"/>
        <v>0.25032619712184356</v>
      </c>
    </row>
    <row r="38048" spans="1:6" x14ac:dyDescent="0.25">
      <c r="A38048">
        <v>38047</v>
      </c>
      <c r="B38048" t="s">
        <v>1558</v>
      </c>
      <c r="C38048" t="s">
        <v>2378</v>
      </c>
      <c r="D38048" s="2">
        <f t="shared" ca="1" si="594"/>
        <v>0.14816384356030987</v>
      </c>
      <c r="E38048" s="3">
        <v>55683</v>
      </c>
      <c r="F38048" s="2">
        <f t="shared" ca="1" si="594"/>
        <v>0.28353760339237521</v>
      </c>
    </row>
    <row r="38049" spans="1:6" x14ac:dyDescent="0.25">
      <c r="A38049">
        <v>38048</v>
      </c>
      <c r="B38049" t="s">
        <v>1547</v>
      </c>
      <c r="C38049" t="s">
        <v>2469</v>
      </c>
      <c r="D38049" s="2">
        <f t="shared" ca="1" si="594"/>
        <v>0.21011727168889793</v>
      </c>
      <c r="E38049" s="3">
        <v>13639</v>
      </c>
      <c r="F38049" s="2">
        <f t="shared" ca="1" si="594"/>
        <v>0.75568107540021934</v>
      </c>
    </row>
    <row r="38050" spans="1:6" x14ac:dyDescent="0.25">
      <c r="A38050">
        <v>38049</v>
      </c>
      <c r="B38050" t="s">
        <v>129</v>
      </c>
      <c r="C38050" t="s">
        <v>2805</v>
      </c>
      <c r="D38050" s="2">
        <f t="shared" ca="1" si="594"/>
        <v>0.60691329461210353</v>
      </c>
      <c r="E38050" s="3">
        <v>79097</v>
      </c>
      <c r="F38050" s="2">
        <f t="shared" ca="1" si="594"/>
        <v>0.84715404745725109</v>
      </c>
    </row>
    <row r="38051" spans="1:6" x14ac:dyDescent="0.25">
      <c r="A38051">
        <v>38050</v>
      </c>
      <c r="B38051" t="s">
        <v>1964</v>
      </c>
      <c r="C38051" t="s">
        <v>2535</v>
      </c>
      <c r="D38051" s="2">
        <f t="shared" ca="1" si="594"/>
        <v>0.95047987450543203</v>
      </c>
      <c r="E38051" s="3">
        <v>15115</v>
      </c>
      <c r="F38051" s="2">
        <f t="shared" ca="1" si="594"/>
        <v>0.25890862356135036</v>
      </c>
    </row>
    <row r="38052" spans="1:6" x14ac:dyDescent="0.25">
      <c r="A38052">
        <v>38051</v>
      </c>
      <c r="B38052" t="s">
        <v>1952</v>
      </c>
      <c r="C38052" t="s">
        <v>2375</v>
      </c>
      <c r="D38052" s="2">
        <f t="shared" ca="1" si="594"/>
        <v>0.89189245820426355</v>
      </c>
      <c r="E38052" s="3">
        <v>33283</v>
      </c>
      <c r="F38052" s="2">
        <f t="shared" ca="1" si="594"/>
        <v>0.36284497813344918</v>
      </c>
    </row>
    <row r="38053" spans="1:6" x14ac:dyDescent="0.25">
      <c r="A38053">
        <v>38052</v>
      </c>
      <c r="B38053" t="s">
        <v>642</v>
      </c>
      <c r="C38053" t="s">
        <v>2806</v>
      </c>
      <c r="D38053" s="2">
        <f t="shared" ca="1" si="594"/>
        <v>0.25369715950456428</v>
      </c>
      <c r="E38053" s="3">
        <v>68469</v>
      </c>
      <c r="F38053" s="2">
        <f t="shared" ca="1" si="594"/>
        <v>0.80524864184130929</v>
      </c>
    </row>
    <row r="38054" spans="1:6" x14ac:dyDescent="0.25">
      <c r="A38054">
        <v>38053</v>
      </c>
      <c r="B38054" t="s">
        <v>448</v>
      </c>
      <c r="C38054" t="s">
        <v>2133</v>
      </c>
      <c r="D38054" s="2">
        <f t="shared" ca="1" si="594"/>
        <v>0.88557571204594798</v>
      </c>
      <c r="E38054" s="3">
        <v>73266</v>
      </c>
      <c r="F38054" s="2">
        <f t="shared" ca="1" si="594"/>
        <v>0.779714079718407</v>
      </c>
    </row>
    <row r="38055" spans="1:6" x14ac:dyDescent="0.25">
      <c r="A38055">
        <v>38054</v>
      </c>
      <c r="B38055" t="s">
        <v>10</v>
      </c>
      <c r="C38055" t="s">
        <v>2745</v>
      </c>
      <c r="D38055" s="2">
        <f t="shared" ca="1" si="594"/>
        <v>0.46661543758306556</v>
      </c>
      <c r="E38055" s="3">
        <v>38282</v>
      </c>
      <c r="F38055" s="2">
        <f t="shared" ca="1" si="594"/>
        <v>0.10464336525094176</v>
      </c>
    </row>
    <row r="38056" spans="1:6" x14ac:dyDescent="0.25">
      <c r="A38056">
        <v>38055</v>
      </c>
      <c r="B38056" t="s">
        <v>1724</v>
      </c>
      <c r="C38056" t="s">
        <v>2181</v>
      </c>
      <c r="D38056" s="2">
        <f t="shared" ca="1" si="594"/>
        <v>0.92442643329524699</v>
      </c>
      <c r="E38056" s="3">
        <v>49497</v>
      </c>
      <c r="F38056" s="2">
        <f t="shared" ca="1" si="594"/>
        <v>0.86264677967800796</v>
      </c>
    </row>
    <row r="38057" spans="1:6" x14ac:dyDescent="0.25">
      <c r="A38057">
        <v>38056</v>
      </c>
      <c r="B38057" t="s">
        <v>1175</v>
      </c>
      <c r="C38057" t="s">
        <v>439</v>
      </c>
      <c r="D38057" s="2">
        <f t="shared" ca="1" si="594"/>
        <v>0.42713269586850455</v>
      </c>
      <c r="E38057" s="3">
        <v>89220</v>
      </c>
      <c r="F38057" s="2">
        <f t="shared" ca="1" si="594"/>
        <v>8.8744758254599709E-5</v>
      </c>
    </row>
    <row r="38058" spans="1:6" x14ac:dyDescent="0.25">
      <c r="A38058">
        <v>38057</v>
      </c>
      <c r="B38058" t="s">
        <v>1801</v>
      </c>
      <c r="C38058" t="s">
        <v>3011</v>
      </c>
      <c r="D38058" s="2">
        <f t="shared" ca="1" si="594"/>
        <v>0.4107224067147045</v>
      </c>
      <c r="E38058" s="3">
        <v>26789</v>
      </c>
      <c r="F38058" s="2">
        <f t="shared" ca="1" si="594"/>
        <v>0.72886675204898332</v>
      </c>
    </row>
    <row r="38059" spans="1:6" x14ac:dyDescent="0.25">
      <c r="A38059">
        <v>38058</v>
      </c>
      <c r="B38059" t="s">
        <v>246</v>
      </c>
      <c r="C38059" t="s">
        <v>2986</v>
      </c>
      <c r="D38059" s="2">
        <f t="shared" ca="1" si="594"/>
        <v>0.96937823521846112</v>
      </c>
      <c r="E38059" s="3">
        <v>79360</v>
      </c>
      <c r="F38059" s="2">
        <f t="shared" ca="1" si="594"/>
        <v>0.42186173921461512</v>
      </c>
    </row>
    <row r="38060" spans="1:6" x14ac:dyDescent="0.25">
      <c r="A38060">
        <v>38059</v>
      </c>
      <c r="B38060" t="s">
        <v>1424</v>
      </c>
      <c r="C38060" t="s">
        <v>2572</v>
      </c>
      <c r="D38060" s="2">
        <f t="shared" ca="1" si="594"/>
        <v>0.46809207871488578</v>
      </c>
      <c r="E38060" s="3">
        <v>56515</v>
      </c>
      <c r="F38060" s="2">
        <f t="shared" ca="1" si="594"/>
        <v>0.28517024349262732</v>
      </c>
    </row>
    <row r="38061" spans="1:6" x14ac:dyDescent="0.25">
      <c r="A38061">
        <v>38060</v>
      </c>
      <c r="B38061" t="s">
        <v>1402</v>
      </c>
      <c r="C38061" t="s">
        <v>2851</v>
      </c>
      <c r="D38061" s="2">
        <f t="shared" ca="1" si="594"/>
        <v>0.26475916696107971</v>
      </c>
      <c r="E38061" s="3">
        <v>75103</v>
      </c>
      <c r="F38061" s="2">
        <f t="shared" ca="1" si="594"/>
        <v>0.53061806404587386</v>
      </c>
    </row>
    <row r="38062" spans="1:6" x14ac:dyDescent="0.25">
      <c r="A38062">
        <v>38061</v>
      </c>
      <c r="B38062" t="s">
        <v>40</v>
      </c>
      <c r="C38062" t="s">
        <v>2154</v>
      </c>
      <c r="D38062" s="2">
        <f t="shared" ca="1" si="594"/>
        <v>0.56535764868376404</v>
      </c>
      <c r="E38062" s="3">
        <v>32894</v>
      </c>
      <c r="F38062" s="2">
        <f t="shared" ca="1" si="594"/>
        <v>0.76153966097188841</v>
      </c>
    </row>
    <row r="38063" spans="1:6" x14ac:dyDescent="0.25">
      <c r="A38063">
        <v>38062</v>
      </c>
      <c r="B38063" t="s">
        <v>699</v>
      </c>
      <c r="C38063" t="s">
        <v>3064</v>
      </c>
      <c r="D38063" s="2">
        <f t="shared" ca="1" si="594"/>
        <v>0.28800359923879149</v>
      </c>
      <c r="E38063" s="3">
        <v>24267</v>
      </c>
      <c r="F38063" s="2">
        <f t="shared" ca="1" si="594"/>
        <v>0.77862446784656481</v>
      </c>
    </row>
    <row r="38064" spans="1:6" x14ac:dyDescent="0.25">
      <c r="A38064">
        <v>38063</v>
      </c>
      <c r="B38064" t="s">
        <v>1619</v>
      </c>
      <c r="C38064" t="s">
        <v>2142</v>
      </c>
      <c r="D38064" s="2">
        <f t="shared" ca="1" si="594"/>
        <v>0.48351402810096211</v>
      </c>
      <c r="E38064" s="3">
        <v>19763</v>
      </c>
      <c r="F38064" s="2">
        <f t="shared" ca="1" si="594"/>
        <v>0.79249168935032455</v>
      </c>
    </row>
    <row r="38065" spans="1:6" x14ac:dyDescent="0.25">
      <c r="A38065">
        <v>38064</v>
      </c>
      <c r="B38065" t="s">
        <v>1949</v>
      </c>
      <c r="C38065" t="s">
        <v>2624</v>
      </c>
      <c r="D38065" s="2">
        <f t="shared" ca="1" si="594"/>
        <v>0.82088163577906281</v>
      </c>
      <c r="E38065" s="3">
        <v>33872</v>
      </c>
      <c r="F38065" s="2">
        <f t="shared" ca="1" si="594"/>
        <v>0.20471949805026279</v>
      </c>
    </row>
    <row r="38066" spans="1:6" x14ac:dyDescent="0.25">
      <c r="A38066">
        <v>38065</v>
      </c>
      <c r="B38066" t="s">
        <v>236</v>
      </c>
      <c r="C38066" t="s">
        <v>2367</v>
      </c>
      <c r="D38066" s="2">
        <f t="shared" ca="1" si="594"/>
        <v>0.11999766887619212</v>
      </c>
      <c r="E38066" s="3">
        <v>76013</v>
      </c>
      <c r="F38066" s="2">
        <f t="shared" ca="1" si="594"/>
        <v>0.56003191564721033</v>
      </c>
    </row>
    <row r="38067" spans="1:6" x14ac:dyDescent="0.25">
      <c r="A38067">
        <v>38066</v>
      </c>
      <c r="B38067" t="s">
        <v>1080</v>
      </c>
      <c r="C38067" t="s">
        <v>499</v>
      </c>
      <c r="D38067" s="2">
        <f t="shared" ca="1" si="594"/>
        <v>0.29918746299501364</v>
      </c>
      <c r="E38067" s="3">
        <v>96620</v>
      </c>
      <c r="F38067" s="2">
        <f t="shared" ca="1" si="594"/>
        <v>0.45460295681284191</v>
      </c>
    </row>
    <row r="38068" spans="1:6" x14ac:dyDescent="0.25">
      <c r="A38068">
        <v>38067</v>
      </c>
      <c r="B38068" t="s">
        <v>1122</v>
      </c>
      <c r="C38068" t="s">
        <v>2413</v>
      </c>
      <c r="D38068" s="2">
        <f t="shared" ca="1" si="594"/>
        <v>0.99796023544688117</v>
      </c>
      <c r="E38068" s="3">
        <v>45250</v>
      </c>
      <c r="F38068" s="2">
        <f t="shared" ca="1" si="594"/>
        <v>5.2723232422058675E-2</v>
      </c>
    </row>
    <row r="38069" spans="1:6" x14ac:dyDescent="0.25">
      <c r="A38069">
        <v>38068</v>
      </c>
      <c r="B38069" t="s">
        <v>895</v>
      </c>
      <c r="C38069" t="s">
        <v>3023</v>
      </c>
      <c r="D38069" s="2">
        <f t="shared" ca="1" si="594"/>
        <v>0.64072008841253547</v>
      </c>
      <c r="E38069" s="3">
        <v>37276</v>
      </c>
      <c r="F38069" s="2">
        <f t="shared" ca="1" si="594"/>
        <v>0.32448385876280539</v>
      </c>
    </row>
    <row r="38070" spans="1:6" x14ac:dyDescent="0.25">
      <c r="A38070">
        <v>38069</v>
      </c>
      <c r="B38070" t="s">
        <v>1132</v>
      </c>
      <c r="C38070" t="s">
        <v>2874</v>
      </c>
      <c r="D38070" s="2">
        <f t="shared" ca="1" si="594"/>
        <v>0.1894308425487724</v>
      </c>
      <c r="E38070" s="3">
        <v>68391</v>
      </c>
      <c r="F38070" s="2">
        <f t="shared" ca="1" si="594"/>
        <v>0.55806257047821284</v>
      </c>
    </row>
    <row r="38071" spans="1:6" x14ac:dyDescent="0.25">
      <c r="A38071">
        <v>38070</v>
      </c>
      <c r="B38071" t="s">
        <v>1929</v>
      </c>
      <c r="C38071" t="s">
        <v>2624</v>
      </c>
      <c r="D38071" s="2">
        <f t="shared" ca="1" si="594"/>
        <v>0.97397092231804794</v>
      </c>
      <c r="E38071" s="3">
        <v>27957</v>
      </c>
      <c r="F38071" s="2">
        <f t="shared" ca="1" si="594"/>
        <v>0.42445107026268369</v>
      </c>
    </row>
    <row r="38072" spans="1:6" x14ac:dyDescent="0.25">
      <c r="A38072">
        <v>38071</v>
      </c>
      <c r="B38072" t="s">
        <v>1041</v>
      </c>
      <c r="C38072" t="s">
        <v>2178</v>
      </c>
      <c r="D38072" s="2">
        <f t="shared" ca="1" si="594"/>
        <v>0.76278702290295197</v>
      </c>
      <c r="E38072" s="3">
        <v>36229</v>
      </c>
      <c r="F38072" s="2">
        <f t="shared" ca="1" si="594"/>
        <v>0.13399673400240886</v>
      </c>
    </row>
    <row r="38073" spans="1:6" x14ac:dyDescent="0.25">
      <c r="A38073">
        <v>38072</v>
      </c>
      <c r="B38073" t="s">
        <v>265</v>
      </c>
      <c r="C38073" t="s">
        <v>2942</v>
      </c>
      <c r="D38073" s="2">
        <f t="shared" ca="1" si="594"/>
        <v>0.23917106316517955</v>
      </c>
      <c r="E38073" s="3">
        <v>60382</v>
      </c>
      <c r="F38073" s="2">
        <f t="shared" ca="1" si="594"/>
        <v>0.18358459842145647</v>
      </c>
    </row>
    <row r="38074" spans="1:6" x14ac:dyDescent="0.25">
      <c r="A38074">
        <v>38073</v>
      </c>
      <c r="B38074" t="s">
        <v>335</v>
      </c>
      <c r="C38074" t="s">
        <v>2884</v>
      </c>
      <c r="D38074" s="2">
        <f t="shared" ca="1" si="594"/>
        <v>0.68345333149172205</v>
      </c>
      <c r="E38074" s="3">
        <v>48687</v>
      </c>
      <c r="F38074" s="2">
        <f t="shared" ca="1" si="594"/>
        <v>0.67951229783287126</v>
      </c>
    </row>
    <row r="38075" spans="1:6" x14ac:dyDescent="0.25">
      <c r="A38075">
        <v>38074</v>
      </c>
      <c r="B38075" t="s">
        <v>1655</v>
      </c>
      <c r="C38075" t="s">
        <v>3051</v>
      </c>
      <c r="D38075" s="2">
        <f t="shared" ca="1" si="594"/>
        <v>0.92696604799945459</v>
      </c>
      <c r="E38075" s="3">
        <v>35585</v>
      </c>
      <c r="F38075" s="2">
        <f t="shared" ca="1" si="594"/>
        <v>0.19360667136107168</v>
      </c>
    </row>
    <row r="38076" spans="1:6" x14ac:dyDescent="0.25">
      <c r="A38076">
        <v>38075</v>
      </c>
      <c r="B38076" t="s">
        <v>878</v>
      </c>
      <c r="C38076" t="s">
        <v>2414</v>
      </c>
      <c r="D38076" s="2">
        <f t="shared" ca="1" si="594"/>
        <v>0.55577305600755844</v>
      </c>
      <c r="E38076" s="3">
        <v>22000</v>
      </c>
      <c r="F38076" s="2">
        <f t="shared" ca="1" si="594"/>
        <v>3.7031080387452509E-2</v>
      </c>
    </row>
    <row r="38077" spans="1:6" x14ac:dyDescent="0.25">
      <c r="A38077">
        <v>38076</v>
      </c>
      <c r="B38077" t="s">
        <v>1953</v>
      </c>
      <c r="C38077" t="s">
        <v>3054</v>
      </c>
      <c r="D38077" s="2">
        <f t="shared" ca="1" si="594"/>
        <v>0.46353267564584688</v>
      </c>
      <c r="E38077" s="3">
        <v>83179</v>
      </c>
      <c r="F38077" s="2">
        <f t="shared" ca="1" si="594"/>
        <v>8.9103781457397169E-2</v>
      </c>
    </row>
    <row r="38078" spans="1:6" x14ac:dyDescent="0.25">
      <c r="A38078">
        <v>38077</v>
      </c>
      <c r="B38078" t="s">
        <v>1674</v>
      </c>
      <c r="C38078" t="s">
        <v>2119</v>
      </c>
      <c r="D38078" s="2">
        <f t="shared" ca="1" si="594"/>
        <v>0.99983184245617163</v>
      </c>
      <c r="E38078" s="3">
        <v>47042</v>
      </c>
      <c r="F38078" s="2">
        <f t="shared" ca="1" si="594"/>
        <v>9.9060961823844274E-2</v>
      </c>
    </row>
    <row r="38079" spans="1:6" x14ac:dyDescent="0.25">
      <c r="A38079">
        <v>38078</v>
      </c>
      <c r="B38079" t="s">
        <v>1810</v>
      </c>
      <c r="C38079" t="s">
        <v>2152</v>
      </c>
      <c r="D38079" s="2">
        <f t="shared" ca="1" si="594"/>
        <v>0.13000265494313268</v>
      </c>
      <c r="E38079" s="3">
        <v>67680</v>
      </c>
      <c r="F38079" s="2">
        <f t="shared" ca="1" si="594"/>
        <v>0.58106231306389355</v>
      </c>
    </row>
    <row r="38080" spans="1:6" x14ac:dyDescent="0.25">
      <c r="A38080">
        <v>38079</v>
      </c>
      <c r="B38080" t="s">
        <v>564</v>
      </c>
      <c r="C38080" t="s">
        <v>2505</v>
      </c>
      <c r="D38080" s="2">
        <f t="shared" ca="1" si="594"/>
        <v>2.4325809117054842E-2</v>
      </c>
      <c r="E38080" s="3">
        <v>22742</v>
      </c>
      <c r="F38080" s="2">
        <f t="shared" ca="1" si="594"/>
        <v>0.73072164364223524</v>
      </c>
    </row>
    <row r="38081" spans="1:6" x14ac:dyDescent="0.25">
      <c r="A38081">
        <v>38080</v>
      </c>
      <c r="B38081" t="s">
        <v>1079</v>
      </c>
      <c r="C38081" t="s">
        <v>2635</v>
      </c>
      <c r="D38081" s="2">
        <f t="shared" ca="1" si="594"/>
        <v>0.32115186358307268</v>
      </c>
      <c r="E38081" s="3">
        <v>68599</v>
      </c>
      <c r="F38081" s="2">
        <f t="shared" ca="1" si="594"/>
        <v>0.99715405021225467</v>
      </c>
    </row>
    <row r="38082" spans="1:6" x14ac:dyDescent="0.25">
      <c r="A38082">
        <v>38081</v>
      </c>
      <c r="B38082" t="s">
        <v>1602</v>
      </c>
      <c r="C38082" t="s">
        <v>2657</v>
      </c>
      <c r="D38082" s="2">
        <f t="shared" ca="1" si="594"/>
        <v>0.83680530043555079</v>
      </c>
      <c r="E38082" s="3">
        <v>49495</v>
      </c>
      <c r="F38082" s="2">
        <f t="shared" ca="1" si="594"/>
        <v>0.33918384497898957</v>
      </c>
    </row>
    <row r="38083" spans="1:6" x14ac:dyDescent="0.25">
      <c r="A38083">
        <v>38082</v>
      </c>
      <c r="B38083" t="s">
        <v>671</v>
      </c>
      <c r="C38083" t="s">
        <v>2203</v>
      </c>
      <c r="D38083" s="2">
        <f t="shared" ref="D38083:F38146" ca="1" si="595">RAND()</f>
        <v>0.94586975884529256</v>
      </c>
      <c r="E38083" s="3">
        <v>46093</v>
      </c>
      <c r="F38083" s="2">
        <f t="shared" ca="1" si="595"/>
        <v>8.9657500826867409E-3</v>
      </c>
    </row>
    <row r="38084" spans="1:6" x14ac:dyDescent="0.25">
      <c r="A38084">
        <v>38083</v>
      </c>
      <c r="B38084" t="s">
        <v>1445</v>
      </c>
      <c r="C38084" t="s">
        <v>2956</v>
      </c>
      <c r="D38084" s="2">
        <f t="shared" ca="1" si="595"/>
        <v>0.88651947788421914</v>
      </c>
      <c r="E38084" s="3">
        <v>56099</v>
      </c>
      <c r="F38084" s="2">
        <f t="shared" ca="1" si="595"/>
        <v>0.83625308632987816</v>
      </c>
    </row>
    <row r="38085" spans="1:6" x14ac:dyDescent="0.25">
      <c r="A38085">
        <v>38084</v>
      </c>
      <c r="B38085" t="s">
        <v>2018</v>
      </c>
      <c r="C38085" t="s">
        <v>2714</v>
      </c>
      <c r="D38085" s="2">
        <f t="shared" ca="1" si="595"/>
        <v>0.65984789642580033</v>
      </c>
      <c r="E38085" s="3">
        <v>86506</v>
      </c>
      <c r="F38085" s="2">
        <f t="shared" ca="1" si="595"/>
        <v>6.4126596417360515E-2</v>
      </c>
    </row>
    <row r="38086" spans="1:6" x14ac:dyDescent="0.25">
      <c r="A38086">
        <v>38085</v>
      </c>
      <c r="B38086" t="s">
        <v>2051</v>
      </c>
      <c r="C38086" t="s">
        <v>2910</v>
      </c>
      <c r="D38086" s="2">
        <f t="shared" ca="1" si="595"/>
        <v>0.62413552239747527</v>
      </c>
      <c r="E38086" s="3">
        <v>24303</v>
      </c>
      <c r="F38086" s="2">
        <f t="shared" ca="1" si="595"/>
        <v>0.85904139619850262</v>
      </c>
    </row>
    <row r="38087" spans="1:6" x14ac:dyDescent="0.25">
      <c r="A38087">
        <v>38086</v>
      </c>
      <c r="B38087" t="s">
        <v>437</v>
      </c>
      <c r="C38087" t="s">
        <v>2350</v>
      </c>
      <c r="D38087" s="2">
        <f t="shared" ca="1" si="595"/>
        <v>0.12602744856584802</v>
      </c>
      <c r="E38087" s="3">
        <v>92588</v>
      </c>
      <c r="F38087" s="2">
        <f t="shared" ca="1" si="595"/>
        <v>0.81314558264762349</v>
      </c>
    </row>
    <row r="38088" spans="1:6" x14ac:dyDescent="0.25">
      <c r="A38088">
        <v>38087</v>
      </c>
      <c r="B38088" t="s">
        <v>905</v>
      </c>
      <c r="C38088" t="s">
        <v>2665</v>
      </c>
      <c r="D38088" s="2">
        <f t="shared" ca="1" si="595"/>
        <v>0.50425504120066422</v>
      </c>
      <c r="E38088" s="3">
        <v>34041</v>
      </c>
      <c r="F38088" s="2">
        <f t="shared" ca="1" si="595"/>
        <v>0.38110200542917705</v>
      </c>
    </row>
    <row r="38089" spans="1:6" x14ac:dyDescent="0.25">
      <c r="A38089">
        <v>38088</v>
      </c>
      <c r="B38089" t="s">
        <v>12</v>
      </c>
      <c r="C38089" t="s">
        <v>2384</v>
      </c>
      <c r="D38089" s="2">
        <f t="shared" ca="1" si="595"/>
        <v>0.33905073949442099</v>
      </c>
      <c r="E38089" s="3">
        <v>55450</v>
      </c>
      <c r="F38089" s="2">
        <f t="shared" ca="1" si="595"/>
        <v>0.35009902360663736</v>
      </c>
    </row>
    <row r="38090" spans="1:6" x14ac:dyDescent="0.25">
      <c r="A38090">
        <v>38089</v>
      </c>
      <c r="B38090" t="s">
        <v>636</v>
      </c>
      <c r="C38090" t="s">
        <v>2550</v>
      </c>
      <c r="D38090" s="2">
        <f t="shared" ca="1" si="595"/>
        <v>0.35923558633697628</v>
      </c>
      <c r="E38090" s="3">
        <v>89505</v>
      </c>
      <c r="F38090" s="2">
        <f t="shared" ca="1" si="595"/>
        <v>0.35859967291612993</v>
      </c>
    </row>
    <row r="38091" spans="1:6" x14ac:dyDescent="0.25">
      <c r="A38091">
        <v>38090</v>
      </c>
      <c r="B38091" t="s">
        <v>381</v>
      </c>
      <c r="C38091" t="s">
        <v>2737</v>
      </c>
      <c r="D38091" s="2">
        <f t="shared" ca="1" si="595"/>
        <v>0.85443240626910066</v>
      </c>
      <c r="E38091" s="3">
        <v>86213</v>
      </c>
      <c r="F38091" s="2">
        <f t="shared" ca="1" si="595"/>
        <v>0.87214742449021088</v>
      </c>
    </row>
    <row r="38092" spans="1:6" x14ac:dyDescent="0.25">
      <c r="A38092">
        <v>38091</v>
      </c>
      <c r="B38092" t="s">
        <v>1271</v>
      </c>
      <c r="C38092" t="s">
        <v>2270</v>
      </c>
      <c r="D38092" s="2">
        <f t="shared" ca="1" si="595"/>
        <v>0.46664045887002248</v>
      </c>
      <c r="E38092" s="3">
        <v>35055</v>
      </c>
      <c r="F38092" s="2">
        <f t="shared" ca="1" si="595"/>
        <v>0.46824160178699303</v>
      </c>
    </row>
    <row r="38093" spans="1:6" x14ac:dyDescent="0.25">
      <c r="A38093">
        <v>38092</v>
      </c>
      <c r="B38093" t="s">
        <v>297</v>
      </c>
      <c r="C38093" t="s">
        <v>2550</v>
      </c>
      <c r="D38093" s="2">
        <f t="shared" ca="1" si="595"/>
        <v>0.37486974569428255</v>
      </c>
      <c r="E38093" s="3">
        <v>75168</v>
      </c>
      <c r="F38093" s="2">
        <f t="shared" ca="1" si="595"/>
        <v>0.57032017251346523</v>
      </c>
    </row>
    <row r="38094" spans="1:6" x14ac:dyDescent="0.25">
      <c r="A38094">
        <v>38093</v>
      </c>
      <c r="B38094" t="s">
        <v>1505</v>
      </c>
      <c r="C38094" t="s">
        <v>2812</v>
      </c>
      <c r="D38094" s="2">
        <f t="shared" ca="1" si="595"/>
        <v>0.55867412197224764</v>
      </c>
      <c r="E38094" s="3">
        <v>32790</v>
      </c>
      <c r="F38094" s="2">
        <f t="shared" ca="1" si="595"/>
        <v>0.561283572162388</v>
      </c>
    </row>
    <row r="38095" spans="1:6" x14ac:dyDescent="0.25">
      <c r="A38095">
        <v>38094</v>
      </c>
      <c r="B38095" t="s">
        <v>1126</v>
      </c>
      <c r="C38095" t="s">
        <v>2193</v>
      </c>
      <c r="D38095" s="2">
        <f t="shared" ca="1" si="595"/>
        <v>0.7061840617873083</v>
      </c>
      <c r="E38095" s="3">
        <v>90941</v>
      </c>
      <c r="F38095" s="2">
        <f t="shared" ca="1" si="595"/>
        <v>0.8445840929696159</v>
      </c>
    </row>
    <row r="38096" spans="1:6" x14ac:dyDescent="0.25">
      <c r="A38096">
        <v>38095</v>
      </c>
      <c r="B38096" t="s">
        <v>5</v>
      </c>
      <c r="C38096" t="s">
        <v>2246</v>
      </c>
      <c r="D38096" s="2">
        <f t="shared" ca="1" si="595"/>
        <v>0.67212404555528793</v>
      </c>
      <c r="E38096" s="3">
        <v>50505</v>
      </c>
      <c r="F38096" s="2">
        <f t="shared" ca="1" si="595"/>
        <v>0.67114544966359058</v>
      </c>
    </row>
    <row r="38097" spans="1:6" x14ac:dyDescent="0.25">
      <c r="A38097">
        <v>38096</v>
      </c>
      <c r="B38097" t="s">
        <v>1480</v>
      </c>
      <c r="C38097" t="s">
        <v>2502</v>
      </c>
      <c r="D38097" s="2">
        <f t="shared" ca="1" si="595"/>
        <v>8.493629265860736E-2</v>
      </c>
      <c r="E38097" s="3">
        <v>70306</v>
      </c>
      <c r="F38097" s="2">
        <f t="shared" ca="1" si="595"/>
        <v>0.40674100877773089</v>
      </c>
    </row>
    <row r="38098" spans="1:6" x14ac:dyDescent="0.25">
      <c r="A38098">
        <v>38097</v>
      </c>
      <c r="B38098" t="s">
        <v>1437</v>
      </c>
      <c r="C38098" t="s">
        <v>2314</v>
      </c>
      <c r="D38098" s="2">
        <f t="shared" ca="1" si="595"/>
        <v>0.13410827939777126</v>
      </c>
      <c r="E38098" s="3">
        <v>46146</v>
      </c>
      <c r="F38098" s="2">
        <f t="shared" ca="1" si="595"/>
        <v>0.73855903759696362</v>
      </c>
    </row>
    <row r="38099" spans="1:6" x14ac:dyDescent="0.25">
      <c r="A38099">
        <v>38098</v>
      </c>
      <c r="B38099" t="s">
        <v>1857</v>
      </c>
      <c r="C38099" t="s">
        <v>2335</v>
      </c>
      <c r="D38099" s="2">
        <f t="shared" ca="1" si="595"/>
        <v>0.68927622243006814</v>
      </c>
      <c r="E38099" s="3">
        <v>16706</v>
      </c>
      <c r="F38099" s="2">
        <f t="shared" ca="1" si="595"/>
        <v>0.54822684505719665</v>
      </c>
    </row>
    <row r="38100" spans="1:6" x14ac:dyDescent="0.25">
      <c r="A38100">
        <v>38099</v>
      </c>
      <c r="B38100" t="s">
        <v>649</v>
      </c>
      <c r="C38100" t="s">
        <v>3014</v>
      </c>
      <c r="D38100" s="2">
        <f t="shared" ca="1" si="595"/>
        <v>0.68824892910072999</v>
      </c>
      <c r="E38100" s="3">
        <v>63896</v>
      </c>
      <c r="F38100" s="2">
        <f t="shared" ca="1" si="595"/>
        <v>0.33372390673623076</v>
      </c>
    </row>
    <row r="38101" spans="1:6" x14ac:dyDescent="0.25">
      <c r="A38101">
        <v>38100</v>
      </c>
      <c r="B38101" t="s">
        <v>1756</v>
      </c>
      <c r="C38101" t="s">
        <v>2595</v>
      </c>
      <c r="D38101" s="2">
        <f t="shared" ca="1" si="595"/>
        <v>0.27131375525744439</v>
      </c>
      <c r="E38101" s="3">
        <v>71898</v>
      </c>
      <c r="F38101" s="2">
        <f t="shared" ca="1" si="595"/>
        <v>0.13859680176826084</v>
      </c>
    </row>
    <row r="38102" spans="1:6" x14ac:dyDescent="0.25">
      <c r="A38102">
        <v>38101</v>
      </c>
      <c r="B38102" t="s">
        <v>1509</v>
      </c>
      <c r="C38102" t="s">
        <v>2694</v>
      </c>
      <c r="D38102" s="2">
        <f t="shared" ca="1" si="595"/>
        <v>0.77563244366892603</v>
      </c>
      <c r="E38102" s="3">
        <v>33323</v>
      </c>
      <c r="F38102" s="2">
        <f t="shared" ca="1" si="595"/>
        <v>0.31847601056855712</v>
      </c>
    </row>
    <row r="38103" spans="1:6" x14ac:dyDescent="0.25">
      <c r="A38103">
        <v>38102</v>
      </c>
      <c r="B38103" t="s">
        <v>612</v>
      </c>
      <c r="C38103" t="s">
        <v>823</v>
      </c>
      <c r="D38103" s="2">
        <f t="shared" ca="1" si="595"/>
        <v>0.46845468494543907</v>
      </c>
      <c r="E38103" s="3">
        <v>78416</v>
      </c>
      <c r="F38103" s="2">
        <f t="shared" ca="1" si="595"/>
        <v>0.49642001939080538</v>
      </c>
    </row>
    <row r="38104" spans="1:6" x14ac:dyDescent="0.25">
      <c r="A38104">
        <v>38103</v>
      </c>
      <c r="B38104" t="s">
        <v>692</v>
      </c>
      <c r="C38104" t="s">
        <v>2413</v>
      </c>
      <c r="D38104" s="2">
        <f t="shared" ca="1" si="595"/>
        <v>0.51490907132656549</v>
      </c>
      <c r="E38104" s="3">
        <v>63530</v>
      </c>
      <c r="F38104" s="2">
        <f t="shared" ca="1" si="595"/>
        <v>0.71532249278836346</v>
      </c>
    </row>
    <row r="38105" spans="1:6" x14ac:dyDescent="0.25">
      <c r="A38105">
        <v>38104</v>
      </c>
      <c r="B38105" t="s">
        <v>237</v>
      </c>
      <c r="C38105" t="s">
        <v>2840</v>
      </c>
      <c r="D38105" s="2">
        <f t="shared" ca="1" si="595"/>
        <v>0.19786586740057144</v>
      </c>
      <c r="E38105" s="3">
        <v>71691</v>
      </c>
      <c r="F38105" s="2">
        <f t="shared" ca="1" si="595"/>
        <v>4.1471995358897673E-2</v>
      </c>
    </row>
    <row r="38106" spans="1:6" x14ac:dyDescent="0.25">
      <c r="A38106">
        <v>38105</v>
      </c>
      <c r="B38106" t="s">
        <v>1798</v>
      </c>
      <c r="C38106" t="s">
        <v>2249</v>
      </c>
      <c r="D38106" s="2">
        <f t="shared" ca="1" si="595"/>
        <v>0.23410335636622859</v>
      </c>
      <c r="E38106" s="3">
        <v>19185</v>
      </c>
      <c r="F38106" s="2">
        <f t="shared" ca="1" si="595"/>
        <v>0.31055934922214923</v>
      </c>
    </row>
    <row r="38107" spans="1:6" x14ac:dyDescent="0.25">
      <c r="A38107">
        <v>38106</v>
      </c>
      <c r="B38107" t="s">
        <v>419</v>
      </c>
      <c r="C38107" t="s">
        <v>2161</v>
      </c>
      <c r="D38107" s="2">
        <f t="shared" ca="1" si="595"/>
        <v>0.68881159920893631</v>
      </c>
      <c r="E38107" s="3">
        <v>75440</v>
      </c>
      <c r="F38107" s="2">
        <f t="shared" ca="1" si="595"/>
        <v>0.67690293086575526</v>
      </c>
    </row>
    <row r="38108" spans="1:6" x14ac:dyDescent="0.25">
      <c r="A38108">
        <v>38107</v>
      </c>
      <c r="B38108" t="s">
        <v>166</v>
      </c>
      <c r="C38108" t="s">
        <v>2771</v>
      </c>
      <c r="D38108" s="2">
        <f t="shared" ca="1" si="595"/>
        <v>0.9627614107657656</v>
      </c>
      <c r="E38108" s="3">
        <v>35332</v>
      </c>
      <c r="F38108" s="2">
        <f t="shared" ca="1" si="595"/>
        <v>0.60535597726354651</v>
      </c>
    </row>
    <row r="38109" spans="1:6" x14ac:dyDescent="0.25">
      <c r="A38109">
        <v>38108</v>
      </c>
      <c r="B38109" t="s">
        <v>1097</v>
      </c>
      <c r="C38109" t="s">
        <v>2960</v>
      </c>
      <c r="D38109" s="2">
        <f t="shared" ca="1" si="595"/>
        <v>0.49664729535293395</v>
      </c>
      <c r="E38109" s="3">
        <v>64605</v>
      </c>
      <c r="F38109" s="2">
        <f t="shared" ca="1" si="595"/>
        <v>0.63844507272233264</v>
      </c>
    </row>
    <row r="38110" spans="1:6" x14ac:dyDescent="0.25">
      <c r="A38110">
        <v>38109</v>
      </c>
      <c r="B38110" t="s">
        <v>544</v>
      </c>
      <c r="C38110" t="s">
        <v>2267</v>
      </c>
      <c r="D38110" s="2">
        <f t="shared" ca="1" si="595"/>
        <v>0.81869201561863925</v>
      </c>
      <c r="E38110" s="3">
        <v>47630</v>
      </c>
      <c r="F38110" s="2">
        <f t="shared" ca="1" si="595"/>
        <v>0.51799283059954604</v>
      </c>
    </row>
    <row r="38111" spans="1:6" x14ac:dyDescent="0.25">
      <c r="A38111">
        <v>38110</v>
      </c>
      <c r="B38111" t="s">
        <v>933</v>
      </c>
      <c r="C38111" t="s">
        <v>2790</v>
      </c>
      <c r="D38111" s="2">
        <f t="shared" ca="1" si="595"/>
        <v>0.35821340147069403</v>
      </c>
      <c r="E38111" s="3">
        <v>50566</v>
      </c>
      <c r="F38111" s="2">
        <f t="shared" ca="1" si="595"/>
        <v>0.21200863678613546</v>
      </c>
    </row>
    <row r="38112" spans="1:6" x14ac:dyDescent="0.25">
      <c r="A38112">
        <v>38111</v>
      </c>
      <c r="B38112" t="s">
        <v>880</v>
      </c>
      <c r="C38112" t="s">
        <v>2960</v>
      </c>
      <c r="D38112" s="2">
        <f t="shared" ca="1" si="595"/>
        <v>0.96649821503474131</v>
      </c>
      <c r="E38112" s="3">
        <v>89285</v>
      </c>
      <c r="F38112" s="2">
        <f t="shared" ca="1" si="595"/>
        <v>0.10957924367082306</v>
      </c>
    </row>
    <row r="38113" spans="1:6" x14ac:dyDescent="0.25">
      <c r="A38113">
        <v>38112</v>
      </c>
      <c r="B38113" t="s">
        <v>277</v>
      </c>
      <c r="C38113" t="s">
        <v>2340</v>
      </c>
      <c r="D38113" s="2">
        <f t="shared" ca="1" si="595"/>
        <v>0.92056484285462126</v>
      </c>
      <c r="E38113" s="3">
        <v>18305</v>
      </c>
      <c r="F38113" s="2">
        <f t="shared" ca="1" si="595"/>
        <v>2.1405889922850529E-2</v>
      </c>
    </row>
    <row r="38114" spans="1:6" x14ac:dyDescent="0.25">
      <c r="A38114">
        <v>38113</v>
      </c>
      <c r="B38114" t="s">
        <v>2051</v>
      </c>
      <c r="C38114" t="s">
        <v>2765</v>
      </c>
      <c r="D38114" s="2">
        <f t="shared" ca="1" si="595"/>
        <v>0.1255163429656766</v>
      </c>
      <c r="E38114" s="3">
        <v>70699</v>
      </c>
      <c r="F38114" s="2">
        <f t="shared" ca="1" si="595"/>
        <v>0.28102365127833084</v>
      </c>
    </row>
    <row r="38115" spans="1:6" x14ac:dyDescent="0.25">
      <c r="A38115">
        <v>38114</v>
      </c>
      <c r="B38115" t="s">
        <v>1628</v>
      </c>
      <c r="C38115" t="s">
        <v>2709</v>
      </c>
      <c r="D38115" s="2">
        <f t="shared" ca="1" si="595"/>
        <v>3.3437609511124289E-2</v>
      </c>
      <c r="E38115" s="3">
        <v>57373</v>
      </c>
      <c r="F38115" s="2">
        <f t="shared" ca="1" si="595"/>
        <v>0.2951100567600341</v>
      </c>
    </row>
    <row r="38116" spans="1:6" x14ac:dyDescent="0.25">
      <c r="A38116">
        <v>38115</v>
      </c>
      <c r="B38116" t="s">
        <v>823</v>
      </c>
      <c r="C38116" t="s">
        <v>2512</v>
      </c>
      <c r="D38116" s="2">
        <f t="shared" ca="1" si="595"/>
        <v>0.52972161628649184</v>
      </c>
      <c r="E38116" s="3">
        <v>81333</v>
      </c>
      <c r="F38116" s="2">
        <f t="shared" ca="1" si="595"/>
        <v>0.31726021313771113</v>
      </c>
    </row>
    <row r="38117" spans="1:6" x14ac:dyDescent="0.25">
      <c r="A38117">
        <v>38116</v>
      </c>
      <c r="B38117" t="s">
        <v>1085</v>
      </c>
      <c r="C38117" t="s">
        <v>2475</v>
      </c>
      <c r="D38117" s="2">
        <f t="shared" ca="1" si="595"/>
        <v>0.75123398336545855</v>
      </c>
      <c r="E38117" s="3">
        <v>95427</v>
      </c>
      <c r="F38117" s="2">
        <f t="shared" ca="1" si="595"/>
        <v>0.62233100679706888</v>
      </c>
    </row>
    <row r="38118" spans="1:6" x14ac:dyDescent="0.25">
      <c r="A38118">
        <v>38117</v>
      </c>
      <c r="B38118" t="s">
        <v>352</v>
      </c>
      <c r="C38118" t="s">
        <v>2835</v>
      </c>
      <c r="D38118" s="2">
        <f t="shared" ca="1" si="595"/>
        <v>0.4760737592110964</v>
      </c>
      <c r="E38118" s="3">
        <v>54791</v>
      </c>
      <c r="F38118" s="2">
        <f t="shared" ca="1" si="595"/>
        <v>0.56218324483867366</v>
      </c>
    </row>
    <row r="38119" spans="1:6" x14ac:dyDescent="0.25">
      <c r="A38119">
        <v>38118</v>
      </c>
      <c r="B38119" t="s">
        <v>1337</v>
      </c>
      <c r="C38119" t="s">
        <v>2113</v>
      </c>
      <c r="D38119" s="2">
        <f t="shared" ca="1" si="595"/>
        <v>7.5338930377586988E-2</v>
      </c>
      <c r="E38119" s="3">
        <v>86254</v>
      </c>
      <c r="F38119" s="2">
        <f t="shared" ca="1" si="595"/>
        <v>0.28939788679801526</v>
      </c>
    </row>
    <row r="38120" spans="1:6" x14ac:dyDescent="0.25">
      <c r="A38120">
        <v>38119</v>
      </c>
      <c r="B38120" t="s">
        <v>187</v>
      </c>
      <c r="C38120" t="s">
        <v>35</v>
      </c>
      <c r="D38120" s="2">
        <f t="shared" ca="1" si="595"/>
        <v>0.75006531246036212</v>
      </c>
      <c r="E38120" s="3">
        <v>45065</v>
      </c>
      <c r="F38120" s="2">
        <f t="shared" ca="1" si="595"/>
        <v>0.96592581043739811</v>
      </c>
    </row>
    <row r="38121" spans="1:6" x14ac:dyDescent="0.25">
      <c r="A38121">
        <v>38120</v>
      </c>
      <c r="B38121" t="s">
        <v>360</v>
      </c>
      <c r="C38121" t="s">
        <v>1270</v>
      </c>
      <c r="D38121" s="2">
        <f t="shared" ca="1" si="595"/>
        <v>0.94884656627208308</v>
      </c>
      <c r="E38121" s="3">
        <v>48852</v>
      </c>
      <c r="F38121" s="2">
        <f t="shared" ca="1" si="595"/>
        <v>0.40684569495629974</v>
      </c>
    </row>
    <row r="38122" spans="1:6" x14ac:dyDescent="0.25">
      <c r="A38122">
        <v>38121</v>
      </c>
      <c r="B38122" t="s">
        <v>401</v>
      </c>
      <c r="C38122" t="s">
        <v>2673</v>
      </c>
      <c r="D38122" s="2">
        <f t="shared" ca="1" si="595"/>
        <v>0.46837103775202316</v>
      </c>
      <c r="E38122" s="3">
        <v>80276</v>
      </c>
      <c r="F38122" s="2">
        <f t="shared" ca="1" si="595"/>
        <v>2.950503184547959E-2</v>
      </c>
    </row>
    <row r="38123" spans="1:6" x14ac:dyDescent="0.25">
      <c r="A38123">
        <v>38122</v>
      </c>
      <c r="B38123" t="s">
        <v>1710</v>
      </c>
      <c r="C38123" t="s">
        <v>2976</v>
      </c>
      <c r="D38123" s="2">
        <f t="shared" ca="1" si="595"/>
        <v>0.36801749681101203</v>
      </c>
      <c r="E38123" s="3">
        <v>22667</v>
      </c>
      <c r="F38123" s="2">
        <f t="shared" ca="1" si="595"/>
        <v>0.87796209414636139</v>
      </c>
    </row>
    <row r="38124" spans="1:6" x14ac:dyDescent="0.25">
      <c r="A38124">
        <v>38123</v>
      </c>
      <c r="B38124" t="s">
        <v>1651</v>
      </c>
      <c r="C38124" t="s">
        <v>3008</v>
      </c>
      <c r="D38124" s="2">
        <f t="shared" ca="1" si="595"/>
        <v>0.63869990193058035</v>
      </c>
      <c r="E38124" s="3">
        <v>29905</v>
      </c>
      <c r="F38124" s="2">
        <f t="shared" ca="1" si="595"/>
        <v>0.57854876539271605</v>
      </c>
    </row>
    <row r="38125" spans="1:6" x14ac:dyDescent="0.25">
      <c r="A38125">
        <v>38124</v>
      </c>
      <c r="B38125" t="s">
        <v>357</v>
      </c>
      <c r="C38125" t="s">
        <v>3003</v>
      </c>
      <c r="D38125" s="2">
        <f t="shared" ca="1" si="595"/>
        <v>0.16452363417762328</v>
      </c>
      <c r="E38125" s="3">
        <v>86874</v>
      </c>
      <c r="F38125" s="2">
        <f t="shared" ca="1" si="595"/>
        <v>0.61585898840131792</v>
      </c>
    </row>
    <row r="38126" spans="1:6" x14ac:dyDescent="0.25">
      <c r="A38126">
        <v>38125</v>
      </c>
      <c r="B38126" t="s">
        <v>1601</v>
      </c>
      <c r="C38126" t="s">
        <v>3001</v>
      </c>
      <c r="D38126" s="2">
        <f t="shared" ca="1" si="595"/>
        <v>4.4702564889877117E-2</v>
      </c>
      <c r="E38126" s="3">
        <v>83174</v>
      </c>
      <c r="F38126" s="2">
        <f t="shared" ca="1" si="595"/>
        <v>0.56446189177000061</v>
      </c>
    </row>
    <row r="38127" spans="1:6" x14ac:dyDescent="0.25">
      <c r="A38127">
        <v>38126</v>
      </c>
      <c r="B38127" t="s">
        <v>1186</v>
      </c>
      <c r="C38127" t="s">
        <v>2409</v>
      </c>
      <c r="D38127" s="2">
        <f t="shared" ca="1" si="595"/>
        <v>0.93672789258608413</v>
      </c>
      <c r="E38127" s="3">
        <v>32131</v>
      </c>
      <c r="F38127" s="2">
        <f t="shared" ca="1" si="595"/>
        <v>0.69927989966209136</v>
      </c>
    </row>
    <row r="38128" spans="1:6" x14ac:dyDescent="0.25">
      <c r="A38128">
        <v>38127</v>
      </c>
      <c r="B38128" t="s">
        <v>652</v>
      </c>
      <c r="C38128" t="s">
        <v>2167</v>
      </c>
      <c r="D38128" s="2">
        <f t="shared" ca="1" si="595"/>
        <v>0.12852787703155411</v>
      </c>
      <c r="E38128" s="3">
        <v>25806</v>
      </c>
      <c r="F38128" s="2">
        <f t="shared" ca="1" si="595"/>
        <v>1.7747998263714537E-2</v>
      </c>
    </row>
    <row r="38129" spans="1:6" x14ac:dyDescent="0.25">
      <c r="A38129">
        <v>38128</v>
      </c>
      <c r="B38129" t="s">
        <v>1307</v>
      </c>
      <c r="C38129" t="s">
        <v>2223</v>
      </c>
      <c r="D38129" s="2">
        <f t="shared" ca="1" si="595"/>
        <v>8.2790347619052018E-2</v>
      </c>
      <c r="E38129" s="3">
        <v>26021</v>
      </c>
      <c r="F38129" s="2">
        <f t="shared" ca="1" si="595"/>
        <v>0.45941702267712636</v>
      </c>
    </row>
    <row r="38130" spans="1:6" x14ac:dyDescent="0.25">
      <c r="A38130">
        <v>38129</v>
      </c>
      <c r="B38130" t="s">
        <v>1885</v>
      </c>
      <c r="C38130" t="s">
        <v>2659</v>
      </c>
      <c r="D38130" s="2">
        <f t="shared" ca="1" si="595"/>
        <v>0.84157717488062223</v>
      </c>
      <c r="E38130" s="3">
        <v>49849</v>
      </c>
      <c r="F38130" s="2">
        <f t="shared" ca="1" si="595"/>
        <v>0.39715358840434323</v>
      </c>
    </row>
    <row r="38131" spans="1:6" x14ac:dyDescent="0.25">
      <c r="A38131">
        <v>38130</v>
      </c>
      <c r="B38131" t="s">
        <v>1853</v>
      </c>
      <c r="C38131" t="s">
        <v>2788</v>
      </c>
      <c r="D38131" s="2">
        <f t="shared" ca="1" si="595"/>
        <v>0.44348999105459619</v>
      </c>
      <c r="E38131" s="3">
        <v>94794</v>
      </c>
      <c r="F38131" s="2">
        <f t="shared" ca="1" si="595"/>
        <v>0.15613092949012153</v>
      </c>
    </row>
    <row r="38132" spans="1:6" x14ac:dyDescent="0.25">
      <c r="A38132">
        <v>38131</v>
      </c>
      <c r="B38132" t="s">
        <v>687</v>
      </c>
      <c r="C38132" t="s">
        <v>2742</v>
      </c>
      <c r="D38132" s="2">
        <f t="shared" ca="1" si="595"/>
        <v>0.78350318051137247</v>
      </c>
      <c r="E38132" s="3">
        <v>73902</v>
      </c>
      <c r="F38132" s="2">
        <f t="shared" ca="1" si="595"/>
        <v>0.34205796169326941</v>
      </c>
    </row>
    <row r="38133" spans="1:6" x14ac:dyDescent="0.25">
      <c r="A38133">
        <v>38132</v>
      </c>
      <c r="B38133" t="s">
        <v>1341</v>
      </c>
      <c r="C38133" t="s">
        <v>2559</v>
      </c>
      <c r="D38133" s="2">
        <f t="shared" ca="1" si="595"/>
        <v>0.56289956888572479</v>
      </c>
      <c r="E38133" s="3">
        <v>73041</v>
      </c>
      <c r="F38133" s="2">
        <f t="shared" ca="1" si="595"/>
        <v>0.28940282783363924</v>
      </c>
    </row>
    <row r="38134" spans="1:6" x14ac:dyDescent="0.25">
      <c r="A38134">
        <v>38133</v>
      </c>
      <c r="B38134" t="s">
        <v>193</v>
      </c>
      <c r="C38134" t="s">
        <v>2115</v>
      </c>
      <c r="D38134" s="2">
        <f t="shared" ca="1" si="595"/>
        <v>0.32662938055226443</v>
      </c>
      <c r="E38134" s="3">
        <v>48116</v>
      </c>
      <c r="F38134" s="2">
        <f t="shared" ca="1" si="595"/>
        <v>0.94935477464402507</v>
      </c>
    </row>
    <row r="38135" spans="1:6" x14ac:dyDescent="0.25">
      <c r="A38135">
        <v>38134</v>
      </c>
      <c r="B38135" t="s">
        <v>812</v>
      </c>
      <c r="C38135" t="s">
        <v>2329</v>
      </c>
      <c r="D38135" s="2">
        <f t="shared" ca="1" si="595"/>
        <v>0.77145435610161983</v>
      </c>
      <c r="E38135" s="3">
        <v>17091</v>
      </c>
      <c r="F38135" s="2">
        <f t="shared" ca="1" si="595"/>
        <v>0.42313987680928933</v>
      </c>
    </row>
    <row r="38136" spans="1:6" x14ac:dyDescent="0.25">
      <c r="A38136">
        <v>38135</v>
      </c>
      <c r="B38136" t="s">
        <v>1677</v>
      </c>
      <c r="C38136" t="s">
        <v>2620</v>
      </c>
      <c r="D38136" s="2">
        <f t="shared" ca="1" si="595"/>
        <v>0.61261322243268501</v>
      </c>
      <c r="E38136" s="3">
        <v>36740</v>
      </c>
      <c r="F38136" s="2">
        <f t="shared" ca="1" si="595"/>
        <v>0.31598723139790164</v>
      </c>
    </row>
    <row r="38137" spans="1:6" x14ac:dyDescent="0.25">
      <c r="A38137">
        <v>38136</v>
      </c>
      <c r="B38137" t="s">
        <v>1526</v>
      </c>
      <c r="C38137" t="s">
        <v>2181</v>
      </c>
      <c r="D38137" s="2">
        <f t="shared" ca="1" si="595"/>
        <v>0.27508052038017983</v>
      </c>
      <c r="E38137" s="3">
        <v>79415</v>
      </c>
      <c r="F38137" s="2">
        <f t="shared" ca="1" si="595"/>
        <v>0.53586510574254409</v>
      </c>
    </row>
    <row r="38138" spans="1:6" x14ac:dyDescent="0.25">
      <c r="A38138">
        <v>38137</v>
      </c>
      <c r="B38138" t="s">
        <v>1092</v>
      </c>
      <c r="C38138" t="s">
        <v>2682</v>
      </c>
      <c r="D38138" s="2">
        <f t="shared" ca="1" si="595"/>
        <v>0.3239817453311874</v>
      </c>
      <c r="E38138" s="3">
        <v>83212</v>
      </c>
      <c r="F38138" s="2">
        <f t="shared" ca="1" si="595"/>
        <v>0.76496200605739184</v>
      </c>
    </row>
    <row r="38139" spans="1:6" x14ac:dyDescent="0.25">
      <c r="A38139">
        <v>38138</v>
      </c>
      <c r="B38139" t="s">
        <v>535</v>
      </c>
      <c r="C38139" t="s">
        <v>2112</v>
      </c>
      <c r="D38139" s="2">
        <f t="shared" ca="1" si="595"/>
        <v>0.37321743552791375</v>
      </c>
      <c r="E38139" s="3">
        <v>75130</v>
      </c>
      <c r="F38139" s="2">
        <f t="shared" ca="1" si="595"/>
        <v>0.21138364880889582</v>
      </c>
    </row>
    <row r="38140" spans="1:6" x14ac:dyDescent="0.25">
      <c r="A38140">
        <v>38139</v>
      </c>
      <c r="B38140" t="s">
        <v>975</v>
      </c>
      <c r="C38140" t="s">
        <v>2929</v>
      </c>
      <c r="D38140" s="2">
        <f t="shared" ca="1" si="595"/>
        <v>0.41991525712040323</v>
      </c>
      <c r="E38140" s="3">
        <v>17578</v>
      </c>
      <c r="F38140" s="2">
        <f t="shared" ca="1" si="595"/>
        <v>6.4046843704100631E-2</v>
      </c>
    </row>
    <row r="38141" spans="1:6" x14ac:dyDescent="0.25">
      <c r="A38141">
        <v>38140</v>
      </c>
      <c r="B38141" t="s">
        <v>1546</v>
      </c>
      <c r="C38141" t="s">
        <v>2683</v>
      </c>
      <c r="D38141" s="2">
        <f t="shared" ca="1" si="595"/>
        <v>0.97424903253307593</v>
      </c>
      <c r="E38141" s="3">
        <v>97161</v>
      </c>
      <c r="F38141" s="2">
        <f t="shared" ca="1" si="595"/>
        <v>0.87346559040743599</v>
      </c>
    </row>
    <row r="38142" spans="1:6" x14ac:dyDescent="0.25">
      <c r="A38142">
        <v>38141</v>
      </c>
      <c r="B38142" t="s">
        <v>1127</v>
      </c>
      <c r="C38142" t="s">
        <v>2641</v>
      </c>
      <c r="D38142" s="2">
        <f t="shared" ca="1" si="595"/>
        <v>0.45602000289637912</v>
      </c>
      <c r="E38142" s="3">
        <v>83587</v>
      </c>
      <c r="F38142" s="2">
        <f t="shared" ca="1" si="595"/>
        <v>0.42729703743001979</v>
      </c>
    </row>
    <row r="38143" spans="1:6" x14ac:dyDescent="0.25">
      <c r="A38143">
        <v>38142</v>
      </c>
      <c r="B38143" t="s">
        <v>2061</v>
      </c>
      <c r="C38143" t="s">
        <v>2540</v>
      </c>
      <c r="D38143" s="2">
        <f t="shared" ca="1" si="595"/>
        <v>0.25032807205943175</v>
      </c>
      <c r="E38143" s="3">
        <v>17875</v>
      </c>
      <c r="F38143" s="2">
        <f t="shared" ca="1" si="595"/>
        <v>0.65106080263071209</v>
      </c>
    </row>
    <row r="38144" spans="1:6" x14ac:dyDescent="0.25">
      <c r="A38144">
        <v>38143</v>
      </c>
      <c r="B38144" t="s">
        <v>113</v>
      </c>
      <c r="C38144" t="s">
        <v>3012</v>
      </c>
      <c r="D38144" s="2">
        <f t="shared" ca="1" si="595"/>
        <v>7.5388208716941296E-2</v>
      </c>
      <c r="E38144" s="3">
        <v>30867</v>
      </c>
      <c r="F38144" s="2">
        <f t="shared" ca="1" si="595"/>
        <v>0.42868942436167901</v>
      </c>
    </row>
    <row r="38145" spans="1:6" x14ac:dyDescent="0.25">
      <c r="A38145">
        <v>38144</v>
      </c>
      <c r="B38145" t="s">
        <v>1073</v>
      </c>
      <c r="C38145" t="s">
        <v>2116</v>
      </c>
      <c r="D38145" s="2">
        <f t="shared" ca="1" si="595"/>
        <v>0.96441004926313945</v>
      </c>
      <c r="E38145" s="3">
        <v>14173</v>
      </c>
      <c r="F38145" s="2">
        <f t="shared" ca="1" si="595"/>
        <v>0.82920827583018231</v>
      </c>
    </row>
    <row r="38146" spans="1:6" x14ac:dyDescent="0.25">
      <c r="A38146">
        <v>38145</v>
      </c>
      <c r="B38146" t="s">
        <v>365</v>
      </c>
      <c r="C38146" t="s">
        <v>1250</v>
      </c>
      <c r="D38146" s="2">
        <f t="shared" ca="1" si="595"/>
        <v>0.35207430992128363</v>
      </c>
      <c r="E38146" s="3">
        <v>49911</v>
      </c>
      <c r="F38146" s="2">
        <f t="shared" ca="1" si="595"/>
        <v>0.41618233327542686</v>
      </c>
    </row>
    <row r="38147" spans="1:6" x14ac:dyDescent="0.25">
      <c r="A38147">
        <v>38146</v>
      </c>
      <c r="B38147" t="s">
        <v>969</v>
      </c>
      <c r="C38147" t="s">
        <v>2506</v>
      </c>
      <c r="D38147" s="2">
        <f t="shared" ref="D38147:F38210" ca="1" si="596">RAND()</f>
        <v>9.4770142964679116E-2</v>
      </c>
      <c r="E38147" s="3">
        <v>40340</v>
      </c>
      <c r="F38147" s="2">
        <f t="shared" ca="1" si="596"/>
        <v>0.18470544293891267</v>
      </c>
    </row>
    <row r="38148" spans="1:6" x14ac:dyDescent="0.25">
      <c r="A38148">
        <v>38147</v>
      </c>
      <c r="B38148" t="s">
        <v>611</v>
      </c>
      <c r="C38148" t="s">
        <v>2693</v>
      </c>
      <c r="D38148" s="2">
        <f t="shared" ca="1" si="596"/>
        <v>0.91405494336175253</v>
      </c>
      <c r="E38148" s="3">
        <v>75274</v>
      </c>
      <c r="F38148" s="2">
        <f t="shared" ca="1" si="596"/>
        <v>0.85021818646369973</v>
      </c>
    </row>
    <row r="38149" spans="1:6" x14ac:dyDescent="0.25">
      <c r="A38149">
        <v>38148</v>
      </c>
      <c r="B38149" t="s">
        <v>1757</v>
      </c>
      <c r="C38149" t="s">
        <v>2806</v>
      </c>
      <c r="D38149" s="2">
        <f t="shared" ca="1" si="596"/>
        <v>0.44261867546323208</v>
      </c>
      <c r="E38149" s="3">
        <v>64937</v>
      </c>
      <c r="F38149" s="2">
        <f t="shared" ca="1" si="596"/>
        <v>0.66028462784068809</v>
      </c>
    </row>
    <row r="38150" spans="1:6" x14ac:dyDescent="0.25">
      <c r="A38150">
        <v>38149</v>
      </c>
      <c r="B38150" t="s">
        <v>1973</v>
      </c>
      <c r="C38150" t="s">
        <v>2154</v>
      </c>
      <c r="D38150" s="2">
        <f t="shared" ca="1" si="596"/>
        <v>0.10637361004514068</v>
      </c>
      <c r="E38150" s="3">
        <v>47903</v>
      </c>
      <c r="F38150" s="2">
        <f t="shared" ca="1" si="596"/>
        <v>0.43692945377832715</v>
      </c>
    </row>
    <row r="38151" spans="1:6" x14ac:dyDescent="0.25">
      <c r="A38151">
        <v>38150</v>
      </c>
      <c r="B38151" t="s">
        <v>933</v>
      </c>
      <c r="C38151" t="s">
        <v>619</v>
      </c>
      <c r="D38151" s="2">
        <f t="shared" ca="1" si="596"/>
        <v>0.17043590621838389</v>
      </c>
      <c r="E38151" s="3">
        <v>27956</v>
      </c>
      <c r="F38151" s="2">
        <f t="shared" ca="1" si="596"/>
        <v>0.21031739928045035</v>
      </c>
    </row>
    <row r="38152" spans="1:6" x14ac:dyDescent="0.25">
      <c r="A38152">
        <v>38151</v>
      </c>
      <c r="B38152" t="s">
        <v>462</v>
      </c>
      <c r="C38152" t="s">
        <v>2470</v>
      </c>
      <c r="D38152" s="2">
        <f t="shared" ca="1" si="596"/>
        <v>3.1874772474117075E-2</v>
      </c>
      <c r="E38152" s="3">
        <v>40334</v>
      </c>
      <c r="F38152" s="2">
        <f t="shared" ca="1" si="596"/>
        <v>0.79576202070508006</v>
      </c>
    </row>
    <row r="38153" spans="1:6" x14ac:dyDescent="0.25">
      <c r="A38153">
        <v>38152</v>
      </c>
      <c r="B38153" t="s">
        <v>433</v>
      </c>
      <c r="C38153" t="s">
        <v>2768</v>
      </c>
      <c r="D38153" s="2">
        <f t="shared" ca="1" si="596"/>
        <v>0.77557065663282831</v>
      </c>
      <c r="E38153" s="3">
        <v>41313</v>
      </c>
      <c r="F38153" s="2">
        <f t="shared" ca="1" si="596"/>
        <v>0.62686552899470038</v>
      </c>
    </row>
    <row r="38154" spans="1:6" x14ac:dyDescent="0.25">
      <c r="A38154">
        <v>38153</v>
      </c>
      <c r="B38154" t="s">
        <v>1617</v>
      </c>
      <c r="C38154" t="s">
        <v>2679</v>
      </c>
      <c r="D38154" s="2">
        <f t="shared" ca="1" si="596"/>
        <v>0.35546185539703745</v>
      </c>
      <c r="E38154" s="3">
        <v>66803</v>
      </c>
      <c r="F38154" s="2">
        <f t="shared" ca="1" si="596"/>
        <v>0.10548459058781279</v>
      </c>
    </row>
    <row r="38155" spans="1:6" x14ac:dyDescent="0.25">
      <c r="A38155">
        <v>38154</v>
      </c>
      <c r="B38155" t="s">
        <v>884</v>
      </c>
      <c r="C38155" t="s">
        <v>2732</v>
      </c>
      <c r="D38155" s="2">
        <f t="shared" ca="1" si="596"/>
        <v>0.23254451094989337</v>
      </c>
      <c r="E38155" s="3">
        <v>34349</v>
      </c>
      <c r="F38155" s="2">
        <f t="shared" ca="1" si="596"/>
        <v>0.17540696256123023</v>
      </c>
    </row>
    <row r="38156" spans="1:6" x14ac:dyDescent="0.25">
      <c r="A38156">
        <v>38155</v>
      </c>
      <c r="B38156" t="s">
        <v>793</v>
      </c>
      <c r="C38156" t="s">
        <v>2448</v>
      </c>
      <c r="D38156" s="2">
        <f t="shared" ca="1" si="596"/>
        <v>0.97712989342041856</v>
      </c>
      <c r="E38156" s="3">
        <v>79173</v>
      </c>
      <c r="F38156" s="2">
        <f t="shared" ca="1" si="596"/>
        <v>0.81428685614920104</v>
      </c>
    </row>
    <row r="38157" spans="1:6" x14ac:dyDescent="0.25">
      <c r="A38157">
        <v>38156</v>
      </c>
      <c r="B38157" t="s">
        <v>1386</v>
      </c>
      <c r="C38157" t="s">
        <v>2698</v>
      </c>
      <c r="D38157" s="2">
        <f t="shared" ca="1" si="596"/>
        <v>0.48887900692712749</v>
      </c>
      <c r="E38157" s="3">
        <v>36267</v>
      </c>
      <c r="F38157" s="2">
        <f t="shared" ca="1" si="596"/>
        <v>0.1410495576061277</v>
      </c>
    </row>
    <row r="38158" spans="1:6" x14ac:dyDescent="0.25">
      <c r="A38158">
        <v>38157</v>
      </c>
      <c r="B38158" t="s">
        <v>1140</v>
      </c>
      <c r="C38158" t="s">
        <v>704</v>
      </c>
      <c r="D38158" s="2">
        <f t="shared" ca="1" si="596"/>
        <v>0.6567644679052238</v>
      </c>
      <c r="E38158" s="3">
        <v>55520</v>
      </c>
      <c r="F38158" s="2">
        <f t="shared" ca="1" si="596"/>
        <v>0.18675157311819324</v>
      </c>
    </row>
    <row r="38159" spans="1:6" x14ac:dyDescent="0.25">
      <c r="A38159">
        <v>38158</v>
      </c>
      <c r="B38159" t="s">
        <v>80</v>
      </c>
      <c r="C38159" t="s">
        <v>2880</v>
      </c>
      <c r="D38159" s="2">
        <f t="shared" ca="1" si="596"/>
        <v>0.22937856837477222</v>
      </c>
      <c r="E38159" s="3">
        <v>94344</v>
      </c>
      <c r="F38159" s="2">
        <f t="shared" ca="1" si="596"/>
        <v>0.23473969966218178</v>
      </c>
    </row>
    <row r="38160" spans="1:6" x14ac:dyDescent="0.25">
      <c r="A38160">
        <v>38159</v>
      </c>
      <c r="B38160" t="s">
        <v>1924</v>
      </c>
      <c r="C38160" t="s">
        <v>2768</v>
      </c>
      <c r="D38160" s="2">
        <f t="shared" ca="1" si="596"/>
        <v>0.77924857609764286</v>
      </c>
      <c r="E38160" s="3">
        <v>49691</v>
      </c>
      <c r="F38160" s="2">
        <f t="shared" ca="1" si="596"/>
        <v>0.78794304358588341</v>
      </c>
    </row>
    <row r="38161" spans="1:6" x14ac:dyDescent="0.25">
      <c r="A38161">
        <v>38160</v>
      </c>
      <c r="B38161" t="s">
        <v>1304</v>
      </c>
      <c r="C38161" t="s">
        <v>1854</v>
      </c>
      <c r="D38161" s="2">
        <f t="shared" ca="1" si="596"/>
        <v>0.48066009703168999</v>
      </c>
      <c r="E38161" s="3">
        <v>77884</v>
      </c>
      <c r="F38161" s="2">
        <f t="shared" ca="1" si="596"/>
        <v>0.29132671747045824</v>
      </c>
    </row>
    <row r="38162" spans="1:6" x14ac:dyDescent="0.25">
      <c r="A38162">
        <v>38161</v>
      </c>
      <c r="B38162" t="s">
        <v>1057</v>
      </c>
      <c r="C38162" t="s">
        <v>2709</v>
      </c>
      <c r="D38162" s="2">
        <f t="shared" ca="1" si="596"/>
        <v>0.86060383110762639</v>
      </c>
      <c r="E38162" s="3">
        <v>22774</v>
      </c>
      <c r="F38162" s="2">
        <f t="shared" ca="1" si="596"/>
        <v>0.49366599428167723</v>
      </c>
    </row>
    <row r="38163" spans="1:6" x14ac:dyDescent="0.25">
      <c r="A38163">
        <v>38162</v>
      </c>
      <c r="B38163" t="s">
        <v>727</v>
      </c>
      <c r="C38163" t="s">
        <v>2582</v>
      </c>
      <c r="D38163" s="2">
        <f t="shared" ca="1" si="596"/>
        <v>0.43413752532947314</v>
      </c>
      <c r="E38163" s="3">
        <v>74469</v>
      </c>
      <c r="F38163" s="2">
        <f t="shared" ca="1" si="596"/>
        <v>0.18027488511880396</v>
      </c>
    </row>
    <row r="38164" spans="1:6" x14ac:dyDescent="0.25">
      <c r="A38164">
        <v>38163</v>
      </c>
      <c r="B38164" t="s">
        <v>1182</v>
      </c>
      <c r="C38164" t="s">
        <v>2913</v>
      </c>
      <c r="D38164" s="2">
        <f t="shared" ca="1" si="596"/>
        <v>0.45091264782021345</v>
      </c>
      <c r="E38164" s="3">
        <v>61377</v>
      </c>
      <c r="F38164" s="2">
        <f t="shared" ca="1" si="596"/>
        <v>6.4447588928170818E-2</v>
      </c>
    </row>
    <row r="38165" spans="1:6" x14ac:dyDescent="0.25">
      <c r="A38165">
        <v>38164</v>
      </c>
      <c r="B38165" t="s">
        <v>1161</v>
      </c>
      <c r="C38165" t="s">
        <v>2950</v>
      </c>
      <c r="D38165" s="2">
        <f t="shared" ca="1" si="596"/>
        <v>0.38154658916045214</v>
      </c>
      <c r="E38165" s="3">
        <v>48075</v>
      </c>
      <c r="F38165" s="2">
        <f t="shared" ca="1" si="596"/>
        <v>0.57284320296739677</v>
      </c>
    </row>
    <row r="38166" spans="1:6" x14ac:dyDescent="0.25">
      <c r="A38166">
        <v>38165</v>
      </c>
      <c r="B38166" t="s">
        <v>1122</v>
      </c>
      <c r="C38166" t="s">
        <v>2694</v>
      </c>
      <c r="D38166" s="2">
        <f t="shared" ca="1" si="596"/>
        <v>0.82464140511032613</v>
      </c>
      <c r="E38166" s="3">
        <v>93130</v>
      </c>
      <c r="F38166" s="2">
        <f t="shared" ca="1" si="596"/>
        <v>0.50902985263362099</v>
      </c>
    </row>
    <row r="38167" spans="1:6" x14ac:dyDescent="0.25">
      <c r="A38167">
        <v>38166</v>
      </c>
      <c r="B38167" t="s">
        <v>1538</v>
      </c>
      <c r="C38167" t="s">
        <v>1955</v>
      </c>
      <c r="D38167" s="2">
        <f t="shared" ca="1" si="596"/>
        <v>0.51679953197097972</v>
      </c>
      <c r="E38167" s="3">
        <v>55279</v>
      </c>
      <c r="F38167" s="2">
        <f t="shared" ca="1" si="596"/>
        <v>0.67110992371451628</v>
      </c>
    </row>
    <row r="38168" spans="1:6" x14ac:dyDescent="0.25">
      <c r="A38168">
        <v>38167</v>
      </c>
      <c r="B38168" t="s">
        <v>106</v>
      </c>
      <c r="C38168" t="s">
        <v>2670</v>
      </c>
      <c r="D38168" s="2">
        <f t="shared" ca="1" si="596"/>
        <v>0.4375588364218348</v>
      </c>
      <c r="E38168" s="3">
        <v>95394</v>
      </c>
      <c r="F38168" s="2">
        <f t="shared" ca="1" si="596"/>
        <v>0.63221997455555234</v>
      </c>
    </row>
    <row r="38169" spans="1:6" x14ac:dyDescent="0.25">
      <c r="A38169">
        <v>38168</v>
      </c>
      <c r="B38169" t="s">
        <v>1273</v>
      </c>
      <c r="C38169" t="s">
        <v>2211</v>
      </c>
      <c r="D38169" s="2">
        <f t="shared" ca="1" si="596"/>
        <v>0.50553424088053611</v>
      </c>
      <c r="E38169" s="3">
        <v>55103</v>
      </c>
      <c r="F38169" s="2">
        <f t="shared" ca="1" si="596"/>
        <v>0.12226513414862106</v>
      </c>
    </row>
    <row r="38170" spans="1:6" x14ac:dyDescent="0.25">
      <c r="A38170">
        <v>38169</v>
      </c>
      <c r="B38170" t="s">
        <v>802</v>
      </c>
      <c r="C38170" t="s">
        <v>743</v>
      </c>
      <c r="D38170" s="2">
        <f t="shared" ca="1" si="596"/>
        <v>0.87119923167470847</v>
      </c>
      <c r="E38170" s="3">
        <v>34704</v>
      </c>
      <c r="F38170" s="2">
        <f t="shared" ca="1" si="596"/>
        <v>0.9183472869476923</v>
      </c>
    </row>
    <row r="38171" spans="1:6" x14ac:dyDescent="0.25">
      <c r="A38171">
        <v>38170</v>
      </c>
      <c r="B38171" t="s">
        <v>1827</v>
      </c>
      <c r="C38171" t="s">
        <v>2932</v>
      </c>
      <c r="D38171" s="2">
        <f t="shared" ca="1" si="596"/>
        <v>3.5162075620017386E-2</v>
      </c>
      <c r="E38171" s="3">
        <v>86797</v>
      </c>
      <c r="F38171" s="2">
        <f t="shared" ca="1" si="596"/>
        <v>1.928057081080703E-2</v>
      </c>
    </row>
    <row r="38172" spans="1:6" x14ac:dyDescent="0.25">
      <c r="A38172">
        <v>38171</v>
      </c>
      <c r="B38172" t="s">
        <v>559</v>
      </c>
      <c r="C38172" t="s">
        <v>2598</v>
      </c>
      <c r="D38172" s="2">
        <f t="shared" ca="1" si="596"/>
        <v>0.62088027533250434</v>
      </c>
      <c r="E38172" s="3">
        <v>71299</v>
      </c>
      <c r="F38172" s="2">
        <f t="shared" ca="1" si="596"/>
        <v>0.74672172153275373</v>
      </c>
    </row>
    <row r="38173" spans="1:6" x14ac:dyDescent="0.25">
      <c r="A38173">
        <v>38172</v>
      </c>
      <c r="B38173" t="s">
        <v>681</v>
      </c>
      <c r="C38173" t="s">
        <v>2972</v>
      </c>
      <c r="D38173" s="2">
        <f t="shared" ca="1" si="596"/>
        <v>0.54278503476090989</v>
      </c>
      <c r="E38173" s="3">
        <v>87464</v>
      </c>
      <c r="F38173" s="2">
        <f t="shared" ca="1" si="596"/>
        <v>0.91089182471467167</v>
      </c>
    </row>
    <row r="38174" spans="1:6" x14ac:dyDescent="0.25">
      <c r="A38174">
        <v>38173</v>
      </c>
      <c r="B38174" t="s">
        <v>1810</v>
      </c>
      <c r="C38174" t="s">
        <v>3014</v>
      </c>
      <c r="D38174" s="2">
        <f t="shared" ca="1" si="596"/>
        <v>0.39292650580143784</v>
      </c>
      <c r="E38174" s="3">
        <v>13245</v>
      </c>
      <c r="F38174" s="2">
        <f t="shared" ca="1" si="596"/>
        <v>4.9553125172765999E-2</v>
      </c>
    </row>
    <row r="38175" spans="1:6" x14ac:dyDescent="0.25">
      <c r="A38175">
        <v>38174</v>
      </c>
      <c r="B38175" t="s">
        <v>1398</v>
      </c>
      <c r="C38175" t="s">
        <v>804</v>
      </c>
      <c r="D38175" s="2">
        <f t="shared" ca="1" si="596"/>
        <v>0.67122515511460545</v>
      </c>
      <c r="E38175" s="3">
        <v>53050</v>
      </c>
      <c r="F38175" s="2">
        <f t="shared" ca="1" si="596"/>
        <v>0.39874390415166805</v>
      </c>
    </row>
    <row r="38176" spans="1:6" x14ac:dyDescent="0.25">
      <c r="A38176">
        <v>38175</v>
      </c>
      <c r="B38176" t="s">
        <v>819</v>
      </c>
      <c r="C38176" t="s">
        <v>2735</v>
      </c>
      <c r="D38176" s="2">
        <f t="shared" ca="1" si="596"/>
        <v>0.49235904819965115</v>
      </c>
      <c r="E38176" s="3">
        <v>30378</v>
      </c>
      <c r="F38176" s="2">
        <f t="shared" ca="1" si="596"/>
        <v>4.721228518689613E-3</v>
      </c>
    </row>
    <row r="38177" spans="1:6" x14ac:dyDescent="0.25">
      <c r="A38177">
        <v>38176</v>
      </c>
      <c r="B38177" t="s">
        <v>536</v>
      </c>
      <c r="C38177" t="s">
        <v>2261</v>
      </c>
      <c r="D38177" s="2">
        <f t="shared" ca="1" si="596"/>
        <v>0.75171186218140051</v>
      </c>
      <c r="E38177" s="3">
        <v>50683</v>
      </c>
      <c r="F38177" s="2">
        <f t="shared" ca="1" si="596"/>
        <v>0.17307544780431205</v>
      </c>
    </row>
    <row r="38178" spans="1:6" x14ac:dyDescent="0.25">
      <c r="A38178">
        <v>38177</v>
      </c>
      <c r="B38178" t="s">
        <v>1282</v>
      </c>
      <c r="C38178" t="s">
        <v>2225</v>
      </c>
      <c r="D38178" s="2">
        <f t="shared" ca="1" si="596"/>
        <v>0.41683290400588202</v>
      </c>
      <c r="E38178" s="3">
        <v>31982</v>
      </c>
      <c r="F38178" s="2">
        <f t="shared" ca="1" si="596"/>
        <v>0.53467197886154216</v>
      </c>
    </row>
    <row r="38179" spans="1:6" x14ac:dyDescent="0.25">
      <c r="A38179">
        <v>38178</v>
      </c>
      <c r="B38179" t="s">
        <v>1989</v>
      </c>
      <c r="C38179" t="s">
        <v>2393</v>
      </c>
      <c r="D38179" s="2">
        <f t="shared" ca="1" si="596"/>
        <v>0.12744537100455333</v>
      </c>
      <c r="E38179" s="3">
        <v>64992</v>
      </c>
      <c r="F38179" s="2">
        <f t="shared" ca="1" si="596"/>
        <v>0.80099215751998476</v>
      </c>
    </row>
    <row r="38180" spans="1:6" x14ac:dyDescent="0.25">
      <c r="A38180">
        <v>38179</v>
      </c>
      <c r="B38180" t="s">
        <v>24</v>
      </c>
      <c r="C38180" t="s">
        <v>2291</v>
      </c>
      <c r="D38180" s="2">
        <f t="shared" ca="1" si="596"/>
        <v>0.15115120451625608</v>
      </c>
      <c r="E38180" s="3">
        <v>69774</v>
      </c>
      <c r="F38180" s="2">
        <f t="shared" ca="1" si="596"/>
        <v>0.94021676268925769</v>
      </c>
    </row>
    <row r="38181" spans="1:6" x14ac:dyDescent="0.25">
      <c r="A38181">
        <v>38180</v>
      </c>
      <c r="B38181" t="s">
        <v>330</v>
      </c>
      <c r="C38181" t="s">
        <v>2503</v>
      </c>
      <c r="D38181" s="2">
        <f t="shared" ca="1" si="596"/>
        <v>0.51255369126709516</v>
      </c>
      <c r="E38181" s="3">
        <v>60784</v>
      </c>
      <c r="F38181" s="2">
        <f t="shared" ca="1" si="596"/>
        <v>0.5768566131188696</v>
      </c>
    </row>
    <row r="38182" spans="1:6" x14ac:dyDescent="0.25">
      <c r="A38182">
        <v>38181</v>
      </c>
      <c r="B38182" t="s">
        <v>427</v>
      </c>
      <c r="C38182" t="s">
        <v>2953</v>
      </c>
      <c r="D38182" s="2">
        <f t="shared" ca="1" si="596"/>
        <v>0.13682973256115061</v>
      </c>
      <c r="E38182" s="3">
        <v>56975</v>
      </c>
      <c r="F38182" s="2">
        <f t="shared" ca="1" si="596"/>
        <v>0.91743113416249711</v>
      </c>
    </row>
    <row r="38183" spans="1:6" x14ac:dyDescent="0.25">
      <c r="A38183">
        <v>38182</v>
      </c>
      <c r="B38183" t="s">
        <v>1282</v>
      </c>
      <c r="C38183" t="s">
        <v>2303</v>
      </c>
      <c r="D38183" s="2">
        <f t="shared" ca="1" si="596"/>
        <v>5.5681134044683001E-2</v>
      </c>
      <c r="E38183" s="3">
        <v>82808</v>
      </c>
      <c r="F38183" s="2">
        <f t="shared" ca="1" si="596"/>
        <v>0.36943948392131787</v>
      </c>
    </row>
    <row r="38184" spans="1:6" x14ac:dyDescent="0.25">
      <c r="A38184">
        <v>38183</v>
      </c>
      <c r="B38184" t="s">
        <v>12</v>
      </c>
      <c r="C38184" t="s">
        <v>2770</v>
      </c>
      <c r="D38184" s="2">
        <f t="shared" ca="1" si="596"/>
        <v>0.45870136084057189</v>
      </c>
      <c r="E38184" s="3">
        <v>98876</v>
      </c>
      <c r="F38184" s="2">
        <f t="shared" ca="1" si="596"/>
        <v>0.69219538421777937</v>
      </c>
    </row>
    <row r="38185" spans="1:6" x14ac:dyDescent="0.25">
      <c r="A38185">
        <v>38184</v>
      </c>
      <c r="B38185" t="s">
        <v>1707</v>
      </c>
      <c r="C38185" t="s">
        <v>2220</v>
      </c>
      <c r="D38185" s="2">
        <f t="shared" ca="1" si="596"/>
        <v>0.32594679923320757</v>
      </c>
      <c r="E38185" s="3">
        <v>38898</v>
      </c>
      <c r="F38185" s="2">
        <f t="shared" ca="1" si="596"/>
        <v>0.56522822330893641</v>
      </c>
    </row>
    <row r="38186" spans="1:6" x14ac:dyDescent="0.25">
      <c r="A38186">
        <v>38185</v>
      </c>
      <c r="B38186" t="s">
        <v>1681</v>
      </c>
      <c r="C38186" t="s">
        <v>2375</v>
      </c>
      <c r="D38186" s="2">
        <f t="shared" ca="1" si="596"/>
        <v>0.47821980246209139</v>
      </c>
      <c r="E38186" s="3">
        <v>50263</v>
      </c>
      <c r="F38186" s="2">
        <f t="shared" ca="1" si="596"/>
        <v>0.96098128989656884</v>
      </c>
    </row>
    <row r="38187" spans="1:6" x14ac:dyDescent="0.25">
      <c r="A38187">
        <v>38186</v>
      </c>
      <c r="B38187" t="s">
        <v>321</v>
      </c>
      <c r="C38187" t="s">
        <v>2686</v>
      </c>
      <c r="D38187" s="2">
        <f t="shared" ca="1" si="596"/>
        <v>0.68492763497293097</v>
      </c>
      <c r="E38187" s="3">
        <v>39250</v>
      </c>
      <c r="F38187" s="2">
        <f t="shared" ca="1" si="596"/>
        <v>0.61639969006991091</v>
      </c>
    </row>
    <row r="38188" spans="1:6" x14ac:dyDescent="0.25">
      <c r="A38188">
        <v>38187</v>
      </c>
      <c r="B38188" t="s">
        <v>1216</v>
      </c>
      <c r="C38188" t="s">
        <v>2523</v>
      </c>
      <c r="D38188" s="2">
        <f t="shared" ca="1" si="596"/>
        <v>0.4065294639461009</v>
      </c>
      <c r="E38188" s="3">
        <v>35690</v>
      </c>
      <c r="F38188" s="2">
        <f t="shared" ca="1" si="596"/>
        <v>0.24230134858436281</v>
      </c>
    </row>
    <row r="38189" spans="1:6" x14ac:dyDescent="0.25">
      <c r="A38189">
        <v>38188</v>
      </c>
      <c r="B38189" t="s">
        <v>873</v>
      </c>
      <c r="C38189" t="s">
        <v>3067</v>
      </c>
      <c r="D38189" s="2">
        <f t="shared" ca="1" si="596"/>
        <v>8.3676871243820283E-2</v>
      </c>
      <c r="E38189" s="3">
        <v>31085</v>
      </c>
      <c r="F38189" s="2">
        <f t="shared" ca="1" si="596"/>
        <v>0.95018341681086738</v>
      </c>
    </row>
    <row r="38190" spans="1:6" x14ac:dyDescent="0.25">
      <c r="A38190">
        <v>38189</v>
      </c>
      <c r="B38190" t="s">
        <v>409</v>
      </c>
      <c r="C38190" t="s">
        <v>2887</v>
      </c>
      <c r="D38190" s="2">
        <f t="shared" ca="1" si="596"/>
        <v>0.74586263358908056</v>
      </c>
      <c r="E38190" s="3">
        <v>39158</v>
      </c>
      <c r="F38190" s="2">
        <f t="shared" ca="1" si="596"/>
        <v>0.20558179833096712</v>
      </c>
    </row>
    <row r="38191" spans="1:6" x14ac:dyDescent="0.25">
      <c r="A38191">
        <v>38190</v>
      </c>
      <c r="B38191" t="s">
        <v>551</v>
      </c>
      <c r="C38191" t="s">
        <v>2707</v>
      </c>
      <c r="D38191" s="2">
        <f t="shared" ca="1" si="596"/>
        <v>3.4415457657002269E-2</v>
      </c>
      <c r="E38191" s="3">
        <v>38525</v>
      </c>
      <c r="F38191" s="2">
        <f t="shared" ca="1" si="596"/>
        <v>0.41135231344169643</v>
      </c>
    </row>
    <row r="38192" spans="1:6" x14ac:dyDescent="0.25">
      <c r="A38192">
        <v>38191</v>
      </c>
      <c r="B38192" t="s">
        <v>888</v>
      </c>
      <c r="C38192" t="s">
        <v>2619</v>
      </c>
      <c r="D38192" s="2">
        <f t="shared" ca="1" si="596"/>
        <v>0.12469013936967199</v>
      </c>
      <c r="E38192" s="3">
        <v>79524</v>
      </c>
      <c r="F38192" s="2">
        <f t="shared" ca="1" si="596"/>
        <v>0.70953221492900898</v>
      </c>
    </row>
    <row r="38193" spans="1:6" x14ac:dyDescent="0.25">
      <c r="A38193">
        <v>38192</v>
      </c>
      <c r="B38193" t="s">
        <v>438</v>
      </c>
      <c r="C38193" t="s">
        <v>2995</v>
      </c>
      <c r="D38193" s="2">
        <f t="shared" ca="1" si="596"/>
        <v>0.61382841582318226</v>
      </c>
      <c r="E38193" s="3">
        <v>78225</v>
      </c>
      <c r="F38193" s="2">
        <f t="shared" ca="1" si="596"/>
        <v>0.62279871035950241</v>
      </c>
    </row>
    <row r="38194" spans="1:6" x14ac:dyDescent="0.25">
      <c r="A38194">
        <v>38193</v>
      </c>
      <c r="B38194" t="s">
        <v>1838</v>
      </c>
      <c r="C38194" t="s">
        <v>2533</v>
      </c>
      <c r="D38194" s="2">
        <f t="shared" ca="1" si="596"/>
        <v>0.94423492225261119</v>
      </c>
      <c r="E38194" s="3">
        <v>26997</v>
      </c>
      <c r="F38194" s="2">
        <f t="shared" ca="1" si="596"/>
        <v>5.0746008752105665E-2</v>
      </c>
    </row>
    <row r="38195" spans="1:6" x14ac:dyDescent="0.25">
      <c r="A38195">
        <v>38194</v>
      </c>
      <c r="B38195" t="s">
        <v>98</v>
      </c>
      <c r="C38195" t="s">
        <v>3067</v>
      </c>
      <c r="D38195" s="2">
        <f t="shared" ca="1" si="596"/>
        <v>0.34239923435030639</v>
      </c>
      <c r="E38195" s="3">
        <v>75346</v>
      </c>
      <c r="F38195" s="2">
        <f t="shared" ca="1" si="596"/>
        <v>0.76366889592645548</v>
      </c>
    </row>
    <row r="38196" spans="1:6" x14ac:dyDescent="0.25">
      <c r="A38196">
        <v>38195</v>
      </c>
      <c r="B38196" t="s">
        <v>876</v>
      </c>
      <c r="C38196" t="s">
        <v>2154</v>
      </c>
      <c r="D38196" s="2">
        <f t="shared" ca="1" si="596"/>
        <v>0.48828242818330814</v>
      </c>
      <c r="E38196" s="3">
        <v>93176</v>
      </c>
      <c r="F38196" s="2">
        <f t="shared" ca="1" si="596"/>
        <v>2.0355963022027468E-2</v>
      </c>
    </row>
    <row r="38197" spans="1:6" x14ac:dyDescent="0.25">
      <c r="A38197">
        <v>38196</v>
      </c>
      <c r="B38197" t="s">
        <v>531</v>
      </c>
      <c r="C38197" t="s">
        <v>2595</v>
      </c>
      <c r="D38197" s="2">
        <f t="shared" ca="1" si="596"/>
        <v>0.81365499860631529</v>
      </c>
      <c r="E38197" s="3">
        <v>79870</v>
      </c>
      <c r="F38197" s="2">
        <f t="shared" ca="1" si="596"/>
        <v>0.65316128922628258</v>
      </c>
    </row>
    <row r="38198" spans="1:6" x14ac:dyDescent="0.25">
      <c r="A38198">
        <v>38197</v>
      </c>
      <c r="B38198" t="s">
        <v>1731</v>
      </c>
      <c r="C38198" t="s">
        <v>762</v>
      </c>
      <c r="D38198" s="2">
        <f t="shared" ca="1" si="596"/>
        <v>0.26434681179106789</v>
      </c>
      <c r="E38198" s="3">
        <v>14945</v>
      </c>
      <c r="F38198" s="2">
        <f t="shared" ca="1" si="596"/>
        <v>0.44583161173042807</v>
      </c>
    </row>
    <row r="38199" spans="1:6" x14ac:dyDescent="0.25">
      <c r="A38199">
        <v>38198</v>
      </c>
      <c r="B38199" t="s">
        <v>508</v>
      </c>
      <c r="C38199" t="s">
        <v>2332</v>
      </c>
      <c r="D38199" s="2">
        <f t="shared" ca="1" si="596"/>
        <v>0.7302709372687588</v>
      </c>
      <c r="E38199" s="3">
        <v>47194</v>
      </c>
      <c r="F38199" s="2">
        <f t="shared" ca="1" si="596"/>
        <v>7.5418671464444365E-2</v>
      </c>
    </row>
    <row r="38200" spans="1:6" x14ac:dyDescent="0.25">
      <c r="A38200">
        <v>38199</v>
      </c>
      <c r="B38200" t="s">
        <v>1054</v>
      </c>
      <c r="C38200" t="s">
        <v>2835</v>
      </c>
      <c r="D38200" s="2">
        <f t="shared" ca="1" si="596"/>
        <v>0.89744056534658234</v>
      </c>
      <c r="E38200" s="3">
        <v>55237</v>
      </c>
      <c r="F38200" s="2">
        <f t="shared" ca="1" si="596"/>
        <v>0.55702914920413116</v>
      </c>
    </row>
    <row r="38201" spans="1:6" x14ac:dyDescent="0.25">
      <c r="A38201">
        <v>38200</v>
      </c>
      <c r="B38201" t="s">
        <v>452</v>
      </c>
      <c r="C38201" t="s">
        <v>2119</v>
      </c>
      <c r="D38201" s="2">
        <f t="shared" ca="1" si="596"/>
        <v>0.10909371362156606</v>
      </c>
      <c r="E38201" s="3">
        <v>31984</v>
      </c>
      <c r="F38201" s="2">
        <f t="shared" ca="1" si="596"/>
        <v>0.82906870177993064</v>
      </c>
    </row>
    <row r="38202" spans="1:6" x14ac:dyDescent="0.25">
      <c r="A38202">
        <v>38201</v>
      </c>
      <c r="B38202" t="s">
        <v>1704</v>
      </c>
      <c r="C38202" t="s">
        <v>2371</v>
      </c>
      <c r="D38202" s="2">
        <f t="shared" ca="1" si="596"/>
        <v>0.77766823122732398</v>
      </c>
      <c r="E38202" s="3">
        <v>36990</v>
      </c>
      <c r="F38202" s="2">
        <f t="shared" ca="1" si="596"/>
        <v>0.74270166289671946</v>
      </c>
    </row>
    <row r="38203" spans="1:6" x14ac:dyDescent="0.25">
      <c r="A38203">
        <v>38202</v>
      </c>
      <c r="B38203" t="s">
        <v>20</v>
      </c>
      <c r="C38203" t="s">
        <v>2991</v>
      </c>
      <c r="D38203" s="2">
        <f t="shared" ca="1" si="596"/>
        <v>0.33262639825416129</v>
      </c>
      <c r="E38203" s="3">
        <v>63827</v>
      </c>
      <c r="F38203" s="2">
        <f t="shared" ca="1" si="596"/>
        <v>0.36621772269604824</v>
      </c>
    </row>
    <row r="38204" spans="1:6" x14ac:dyDescent="0.25">
      <c r="A38204">
        <v>38203</v>
      </c>
      <c r="B38204" t="s">
        <v>1475</v>
      </c>
      <c r="C38204" t="s">
        <v>2618</v>
      </c>
      <c r="D38204" s="2">
        <f t="shared" ca="1" si="596"/>
        <v>0.6811242137024377</v>
      </c>
      <c r="E38204" s="3">
        <v>50091</v>
      </c>
      <c r="F38204" s="2">
        <f t="shared" ca="1" si="596"/>
        <v>0.22034104772179519</v>
      </c>
    </row>
    <row r="38205" spans="1:6" x14ac:dyDescent="0.25">
      <c r="A38205">
        <v>38204</v>
      </c>
      <c r="B38205" t="s">
        <v>1690</v>
      </c>
      <c r="C38205" t="s">
        <v>2311</v>
      </c>
      <c r="D38205" s="2">
        <f t="shared" ca="1" si="596"/>
        <v>0.21599797005509902</v>
      </c>
      <c r="E38205" s="3">
        <v>16122</v>
      </c>
      <c r="F38205" s="2">
        <f t="shared" ca="1" si="596"/>
        <v>0.2949942999370242</v>
      </c>
    </row>
    <row r="38206" spans="1:6" x14ac:dyDescent="0.25">
      <c r="A38206">
        <v>38205</v>
      </c>
      <c r="B38206" t="s">
        <v>217</v>
      </c>
      <c r="C38206" t="s">
        <v>2299</v>
      </c>
      <c r="D38206" s="2">
        <f t="shared" ca="1" si="596"/>
        <v>0.89953541929199177</v>
      </c>
      <c r="E38206" s="3">
        <v>51008</v>
      </c>
      <c r="F38206" s="2">
        <f t="shared" ca="1" si="596"/>
        <v>0.75346526085968524</v>
      </c>
    </row>
    <row r="38207" spans="1:6" x14ac:dyDescent="0.25">
      <c r="A38207">
        <v>38206</v>
      </c>
      <c r="B38207" t="s">
        <v>761</v>
      </c>
      <c r="C38207" t="s">
        <v>2700</v>
      </c>
      <c r="D38207" s="2">
        <f t="shared" ca="1" si="596"/>
        <v>0.35717690834924121</v>
      </c>
      <c r="E38207" s="3">
        <v>10725</v>
      </c>
      <c r="F38207" s="2">
        <f t="shared" ca="1" si="596"/>
        <v>0.28265058714092706</v>
      </c>
    </row>
    <row r="38208" spans="1:6" x14ac:dyDescent="0.25">
      <c r="A38208">
        <v>38207</v>
      </c>
      <c r="B38208" t="s">
        <v>329</v>
      </c>
      <c r="C38208" t="s">
        <v>2810</v>
      </c>
      <c r="D38208" s="2">
        <f t="shared" ca="1" si="596"/>
        <v>0.75917321727550902</v>
      </c>
      <c r="E38208" s="3">
        <v>10164</v>
      </c>
      <c r="F38208" s="2">
        <f t="shared" ca="1" si="596"/>
        <v>5.291597212389576E-2</v>
      </c>
    </row>
    <row r="38209" spans="1:6" x14ac:dyDescent="0.25">
      <c r="A38209">
        <v>38208</v>
      </c>
      <c r="B38209" t="s">
        <v>1215</v>
      </c>
      <c r="C38209" t="s">
        <v>2693</v>
      </c>
      <c r="D38209" s="2">
        <f t="shared" ca="1" si="596"/>
        <v>0.44565410835173991</v>
      </c>
      <c r="E38209" s="3">
        <v>66117</v>
      </c>
      <c r="F38209" s="2">
        <f t="shared" ca="1" si="596"/>
        <v>0.87067040331534618</v>
      </c>
    </row>
    <row r="38210" spans="1:6" x14ac:dyDescent="0.25">
      <c r="A38210">
        <v>38209</v>
      </c>
      <c r="B38210" t="s">
        <v>1694</v>
      </c>
      <c r="C38210" t="s">
        <v>2586</v>
      </c>
      <c r="D38210" s="2">
        <f t="shared" ca="1" si="596"/>
        <v>0.94990409722251212</v>
      </c>
      <c r="E38210" s="3">
        <v>66194</v>
      </c>
      <c r="F38210" s="2">
        <f t="shared" ca="1" si="596"/>
        <v>0.60919019523298834</v>
      </c>
    </row>
    <row r="38211" spans="1:6" x14ac:dyDescent="0.25">
      <c r="A38211">
        <v>38210</v>
      </c>
      <c r="B38211" t="s">
        <v>1293</v>
      </c>
      <c r="C38211" t="s">
        <v>2929</v>
      </c>
      <c r="D38211" s="2">
        <f t="shared" ref="D38211:F38274" ca="1" si="597">RAND()</f>
        <v>0.72063161566386147</v>
      </c>
      <c r="E38211" s="3">
        <v>43257</v>
      </c>
      <c r="F38211" s="2">
        <f t="shared" ca="1" si="597"/>
        <v>0.29834541649522106</v>
      </c>
    </row>
    <row r="38212" spans="1:6" x14ac:dyDescent="0.25">
      <c r="A38212">
        <v>38211</v>
      </c>
      <c r="B38212" t="s">
        <v>1356</v>
      </c>
      <c r="C38212" t="s">
        <v>2818</v>
      </c>
      <c r="D38212" s="2">
        <f t="shared" ca="1" si="597"/>
        <v>0.66029082696455044</v>
      </c>
      <c r="E38212" s="3">
        <v>62469</v>
      </c>
      <c r="F38212" s="2">
        <f t="shared" ca="1" si="597"/>
        <v>0.45900319091938557</v>
      </c>
    </row>
    <row r="38213" spans="1:6" x14ac:dyDescent="0.25">
      <c r="A38213">
        <v>38212</v>
      </c>
      <c r="B38213" t="s">
        <v>2025</v>
      </c>
      <c r="C38213" t="s">
        <v>2249</v>
      </c>
      <c r="D38213" s="2">
        <f t="shared" ca="1" si="597"/>
        <v>0.28110869414857365</v>
      </c>
      <c r="E38213" s="3">
        <v>14183</v>
      </c>
      <c r="F38213" s="2">
        <f t="shared" ca="1" si="597"/>
        <v>0.48901217998481827</v>
      </c>
    </row>
    <row r="38214" spans="1:6" x14ac:dyDescent="0.25">
      <c r="A38214">
        <v>38213</v>
      </c>
      <c r="B38214" t="s">
        <v>224</v>
      </c>
      <c r="C38214" t="s">
        <v>2393</v>
      </c>
      <c r="D38214" s="2">
        <f t="shared" ca="1" si="597"/>
        <v>0.51925239034721893</v>
      </c>
      <c r="E38214" s="3">
        <v>46599</v>
      </c>
      <c r="F38214" s="2">
        <f t="shared" ca="1" si="597"/>
        <v>5.8527305057190837E-2</v>
      </c>
    </row>
    <row r="38215" spans="1:6" x14ac:dyDescent="0.25">
      <c r="A38215">
        <v>38214</v>
      </c>
      <c r="B38215" t="s">
        <v>1881</v>
      </c>
      <c r="C38215" t="s">
        <v>2348</v>
      </c>
      <c r="D38215" s="2">
        <f t="shared" ca="1" si="597"/>
        <v>2.2318144900399184E-2</v>
      </c>
      <c r="E38215" s="3">
        <v>60599</v>
      </c>
      <c r="F38215" s="2">
        <f t="shared" ca="1" si="597"/>
        <v>0.76044840375335954</v>
      </c>
    </row>
    <row r="38216" spans="1:6" x14ac:dyDescent="0.25">
      <c r="A38216">
        <v>38215</v>
      </c>
      <c r="B38216" t="s">
        <v>1628</v>
      </c>
      <c r="C38216" t="s">
        <v>2614</v>
      </c>
      <c r="D38216" s="2">
        <f t="shared" ca="1" si="597"/>
        <v>0.55244371768510592</v>
      </c>
      <c r="E38216" s="3">
        <v>98160</v>
      </c>
      <c r="F38216" s="2">
        <f t="shared" ca="1" si="597"/>
        <v>0.2182380440778956</v>
      </c>
    </row>
    <row r="38217" spans="1:6" x14ac:dyDescent="0.25">
      <c r="A38217">
        <v>38216</v>
      </c>
      <c r="B38217" t="s">
        <v>1024</v>
      </c>
      <c r="C38217" t="s">
        <v>2663</v>
      </c>
      <c r="D38217" s="2">
        <f t="shared" ca="1" si="597"/>
        <v>0.68490734904362049</v>
      </c>
      <c r="E38217" s="3">
        <v>77732</v>
      </c>
      <c r="F38217" s="2">
        <f t="shared" ca="1" si="597"/>
        <v>0.81704837423542076</v>
      </c>
    </row>
    <row r="38218" spans="1:6" x14ac:dyDescent="0.25">
      <c r="A38218">
        <v>38217</v>
      </c>
      <c r="B38218" t="s">
        <v>2109</v>
      </c>
      <c r="C38218" t="s">
        <v>2564</v>
      </c>
      <c r="D38218" s="2">
        <f t="shared" ca="1" si="597"/>
        <v>0.61140481412968284</v>
      </c>
      <c r="E38218" s="3">
        <v>56346</v>
      </c>
      <c r="F38218" s="2">
        <f t="shared" ca="1" si="597"/>
        <v>0.33542765362092475</v>
      </c>
    </row>
    <row r="38219" spans="1:6" x14ac:dyDescent="0.25">
      <c r="A38219">
        <v>38218</v>
      </c>
      <c r="B38219" t="s">
        <v>819</v>
      </c>
      <c r="C38219" t="s">
        <v>2433</v>
      </c>
      <c r="D38219" s="2">
        <f t="shared" ca="1" si="597"/>
        <v>0.35884432455195725</v>
      </c>
      <c r="E38219" s="3">
        <v>95361</v>
      </c>
      <c r="F38219" s="2">
        <f t="shared" ca="1" si="597"/>
        <v>0.51610404185459968</v>
      </c>
    </row>
    <row r="38220" spans="1:6" x14ac:dyDescent="0.25">
      <c r="A38220">
        <v>38219</v>
      </c>
      <c r="B38220" t="s">
        <v>155</v>
      </c>
      <c r="C38220" t="s">
        <v>2491</v>
      </c>
      <c r="D38220" s="2">
        <f t="shared" ca="1" si="597"/>
        <v>0.44788050272855473</v>
      </c>
      <c r="E38220" s="3">
        <v>76068</v>
      </c>
      <c r="F38220" s="2">
        <f t="shared" ca="1" si="597"/>
        <v>0.38321151567760992</v>
      </c>
    </row>
    <row r="38221" spans="1:6" x14ac:dyDescent="0.25">
      <c r="A38221">
        <v>38220</v>
      </c>
      <c r="B38221" t="s">
        <v>635</v>
      </c>
      <c r="C38221" t="s">
        <v>2615</v>
      </c>
      <c r="D38221" s="2">
        <f t="shared" ca="1" si="597"/>
        <v>0.99211057926104473</v>
      </c>
      <c r="E38221" s="3">
        <v>46935</v>
      </c>
      <c r="F38221" s="2">
        <f t="shared" ca="1" si="597"/>
        <v>1.2444621474711148E-2</v>
      </c>
    </row>
    <row r="38222" spans="1:6" x14ac:dyDescent="0.25">
      <c r="A38222">
        <v>38221</v>
      </c>
      <c r="B38222" t="s">
        <v>1787</v>
      </c>
      <c r="C38222" t="s">
        <v>2781</v>
      </c>
      <c r="D38222" s="2">
        <f t="shared" ca="1" si="597"/>
        <v>0.84193067600117266</v>
      </c>
      <c r="E38222" s="3">
        <v>50739</v>
      </c>
      <c r="F38222" s="2">
        <f t="shared" ca="1" si="597"/>
        <v>0.7220857841268421</v>
      </c>
    </row>
    <row r="38223" spans="1:6" x14ac:dyDescent="0.25">
      <c r="A38223">
        <v>38222</v>
      </c>
      <c r="B38223" t="s">
        <v>235</v>
      </c>
      <c r="C38223" t="s">
        <v>2617</v>
      </c>
      <c r="D38223" s="2">
        <f t="shared" ca="1" si="597"/>
        <v>0.51676499984308188</v>
      </c>
      <c r="E38223" s="3">
        <v>81745</v>
      </c>
      <c r="F38223" s="2">
        <f t="shared" ca="1" si="597"/>
        <v>0.60590045597202036</v>
      </c>
    </row>
    <row r="38224" spans="1:6" x14ac:dyDescent="0.25">
      <c r="A38224">
        <v>38223</v>
      </c>
      <c r="B38224" t="s">
        <v>1920</v>
      </c>
      <c r="C38224" t="s">
        <v>2220</v>
      </c>
      <c r="D38224" s="2">
        <f t="shared" ca="1" si="597"/>
        <v>0.81918471504708446</v>
      </c>
      <c r="E38224" s="3">
        <v>75097</v>
      </c>
      <c r="F38224" s="2">
        <f t="shared" ca="1" si="597"/>
        <v>0.9554871958412664</v>
      </c>
    </row>
    <row r="38225" spans="1:6" x14ac:dyDescent="0.25">
      <c r="A38225">
        <v>38224</v>
      </c>
      <c r="B38225" t="s">
        <v>388</v>
      </c>
      <c r="C38225" t="s">
        <v>2712</v>
      </c>
      <c r="D38225" s="2">
        <f t="shared" ca="1" si="597"/>
        <v>3.8284854559495041E-2</v>
      </c>
      <c r="E38225" s="3">
        <v>73214</v>
      </c>
      <c r="F38225" s="2">
        <f t="shared" ca="1" si="597"/>
        <v>0.51876611044857412</v>
      </c>
    </row>
    <row r="38226" spans="1:6" x14ac:dyDescent="0.25">
      <c r="A38226">
        <v>38225</v>
      </c>
      <c r="B38226" t="s">
        <v>670</v>
      </c>
      <c r="C38226" t="s">
        <v>2852</v>
      </c>
      <c r="D38226" s="2">
        <f t="shared" ca="1" si="597"/>
        <v>5.0520813092849282E-2</v>
      </c>
      <c r="E38226" s="3">
        <v>80010</v>
      </c>
      <c r="F38226" s="2">
        <f t="shared" ca="1" si="597"/>
        <v>0.29909028360903367</v>
      </c>
    </row>
    <row r="38227" spans="1:6" x14ac:dyDescent="0.25">
      <c r="A38227">
        <v>38226</v>
      </c>
      <c r="B38227" t="s">
        <v>1765</v>
      </c>
      <c r="C38227" t="s">
        <v>2980</v>
      </c>
      <c r="D38227" s="2">
        <f t="shared" ca="1" si="597"/>
        <v>0.80494520130996339</v>
      </c>
      <c r="E38227" s="3">
        <v>75251</v>
      </c>
      <c r="F38227" s="2">
        <f t="shared" ca="1" si="597"/>
        <v>0.16942498665941319</v>
      </c>
    </row>
    <row r="38228" spans="1:6" x14ac:dyDescent="0.25">
      <c r="A38228">
        <v>38227</v>
      </c>
      <c r="B38228" t="s">
        <v>1345</v>
      </c>
      <c r="C38228" t="s">
        <v>1504</v>
      </c>
      <c r="D38228" s="2">
        <f t="shared" ca="1" si="597"/>
        <v>0.81558529455405848</v>
      </c>
      <c r="E38228" s="3">
        <v>13312</v>
      </c>
      <c r="F38228" s="2">
        <f t="shared" ca="1" si="597"/>
        <v>0.94352041664619857</v>
      </c>
    </row>
    <row r="38229" spans="1:6" x14ac:dyDescent="0.25">
      <c r="A38229">
        <v>38228</v>
      </c>
      <c r="B38229" t="s">
        <v>32</v>
      </c>
      <c r="C38229" t="s">
        <v>2931</v>
      </c>
      <c r="D38229" s="2">
        <f t="shared" ca="1" si="597"/>
        <v>0.13362126007570407</v>
      </c>
      <c r="E38229" s="3">
        <v>29420</v>
      </c>
      <c r="F38229" s="2">
        <f t="shared" ca="1" si="597"/>
        <v>0.47800705646863906</v>
      </c>
    </row>
    <row r="38230" spans="1:6" x14ac:dyDescent="0.25">
      <c r="A38230">
        <v>38229</v>
      </c>
      <c r="B38230" t="s">
        <v>113</v>
      </c>
      <c r="C38230" t="s">
        <v>2732</v>
      </c>
      <c r="D38230" s="2">
        <f t="shared" ca="1" si="597"/>
        <v>0.46761062581756274</v>
      </c>
      <c r="E38230" s="3">
        <v>38915</v>
      </c>
      <c r="F38230" s="2">
        <f t="shared" ca="1" si="597"/>
        <v>0.81178122184906032</v>
      </c>
    </row>
    <row r="38231" spans="1:6" x14ac:dyDescent="0.25">
      <c r="A38231">
        <v>38230</v>
      </c>
      <c r="B38231" t="s">
        <v>1311</v>
      </c>
      <c r="C38231" t="s">
        <v>2614</v>
      </c>
      <c r="D38231" s="2">
        <f t="shared" ca="1" si="597"/>
        <v>0.67824824385437654</v>
      </c>
      <c r="E38231" s="3">
        <v>85871</v>
      </c>
      <c r="F38231" s="2">
        <f t="shared" ca="1" si="597"/>
        <v>0.11616577368674696</v>
      </c>
    </row>
    <row r="38232" spans="1:6" x14ac:dyDescent="0.25">
      <c r="A38232">
        <v>38231</v>
      </c>
      <c r="B38232" t="s">
        <v>1770</v>
      </c>
      <c r="C38232" t="s">
        <v>2329</v>
      </c>
      <c r="D38232" s="2">
        <f t="shared" ca="1" si="597"/>
        <v>0.9342150303355552</v>
      </c>
      <c r="E38232" s="3">
        <v>90288</v>
      </c>
      <c r="F38232" s="2">
        <f t="shared" ca="1" si="597"/>
        <v>0.66791230402695778</v>
      </c>
    </row>
    <row r="38233" spans="1:6" x14ac:dyDescent="0.25">
      <c r="A38233">
        <v>38232</v>
      </c>
      <c r="B38233" t="s">
        <v>403</v>
      </c>
      <c r="C38233" t="s">
        <v>2649</v>
      </c>
      <c r="D38233" s="2">
        <f t="shared" ca="1" si="597"/>
        <v>0.14563238105795218</v>
      </c>
      <c r="E38233" s="3">
        <v>40479</v>
      </c>
      <c r="F38233" s="2">
        <f t="shared" ca="1" si="597"/>
        <v>0.55810869169674771</v>
      </c>
    </row>
    <row r="38234" spans="1:6" x14ac:dyDescent="0.25">
      <c r="A38234">
        <v>38233</v>
      </c>
      <c r="B38234" t="s">
        <v>316</v>
      </c>
      <c r="C38234" t="s">
        <v>2927</v>
      </c>
      <c r="D38234" s="2">
        <f t="shared" ca="1" si="597"/>
        <v>0.8116101343826525</v>
      </c>
      <c r="E38234" s="3">
        <v>79760</v>
      </c>
      <c r="F38234" s="2">
        <f t="shared" ca="1" si="597"/>
        <v>0.43294615134844583</v>
      </c>
    </row>
    <row r="38235" spans="1:6" x14ac:dyDescent="0.25">
      <c r="A38235">
        <v>38234</v>
      </c>
      <c r="B38235" t="s">
        <v>639</v>
      </c>
      <c r="C38235" t="s">
        <v>2564</v>
      </c>
      <c r="D38235" s="2">
        <f t="shared" ca="1" si="597"/>
        <v>0.41311790240621671</v>
      </c>
      <c r="E38235" s="3">
        <v>95854</v>
      </c>
      <c r="F38235" s="2">
        <f t="shared" ca="1" si="597"/>
        <v>0.88708497256559271</v>
      </c>
    </row>
    <row r="38236" spans="1:6" x14ac:dyDescent="0.25">
      <c r="A38236">
        <v>38235</v>
      </c>
      <c r="B38236" t="s">
        <v>157</v>
      </c>
      <c r="C38236" t="s">
        <v>2840</v>
      </c>
      <c r="D38236" s="2">
        <f t="shared" ca="1" si="597"/>
        <v>0.55985985775928349</v>
      </c>
      <c r="E38236" s="3">
        <v>95131</v>
      </c>
      <c r="F38236" s="2">
        <f t="shared" ca="1" si="597"/>
        <v>4.9923087258705312E-3</v>
      </c>
    </row>
    <row r="38237" spans="1:6" x14ac:dyDescent="0.25">
      <c r="A38237">
        <v>38236</v>
      </c>
      <c r="B38237" t="s">
        <v>589</v>
      </c>
      <c r="C38237" t="s">
        <v>2137</v>
      </c>
      <c r="D38237" s="2">
        <f t="shared" ca="1" si="597"/>
        <v>0.47683350667505464</v>
      </c>
      <c r="E38237" s="3">
        <v>25281</v>
      </c>
      <c r="F38237" s="2">
        <f t="shared" ca="1" si="597"/>
        <v>0.4409072672585318</v>
      </c>
    </row>
    <row r="38238" spans="1:6" x14ac:dyDescent="0.25">
      <c r="A38238">
        <v>38237</v>
      </c>
      <c r="B38238" t="s">
        <v>878</v>
      </c>
      <c r="C38238" t="s">
        <v>3008</v>
      </c>
      <c r="D38238" s="2">
        <f t="shared" ca="1" si="597"/>
        <v>0.2685552155487313</v>
      </c>
      <c r="E38238" s="3">
        <v>99793</v>
      </c>
      <c r="F38238" s="2">
        <f t="shared" ca="1" si="597"/>
        <v>0.5748345903077432</v>
      </c>
    </row>
    <row r="38239" spans="1:6" x14ac:dyDescent="0.25">
      <c r="A38239">
        <v>38238</v>
      </c>
      <c r="B38239" t="s">
        <v>465</v>
      </c>
      <c r="C38239" t="s">
        <v>2748</v>
      </c>
      <c r="D38239" s="2">
        <f t="shared" ca="1" si="597"/>
        <v>0.19731610197778104</v>
      </c>
      <c r="E38239" s="3">
        <v>35088</v>
      </c>
      <c r="F38239" s="2">
        <f t="shared" ca="1" si="597"/>
        <v>0.58935940616109073</v>
      </c>
    </row>
    <row r="38240" spans="1:6" x14ac:dyDescent="0.25">
      <c r="A38240">
        <v>38239</v>
      </c>
      <c r="B38240" t="s">
        <v>193</v>
      </c>
      <c r="C38240" t="s">
        <v>2773</v>
      </c>
      <c r="D38240" s="2">
        <f t="shared" ca="1" si="597"/>
        <v>0.63392171440031708</v>
      </c>
      <c r="E38240" s="3">
        <v>54068</v>
      </c>
      <c r="F38240" s="2">
        <f t="shared" ca="1" si="597"/>
        <v>0.3175878547632035</v>
      </c>
    </row>
    <row r="38241" spans="1:6" x14ac:dyDescent="0.25">
      <c r="A38241">
        <v>38240</v>
      </c>
      <c r="B38241" t="s">
        <v>960</v>
      </c>
      <c r="C38241" t="s">
        <v>2029</v>
      </c>
      <c r="D38241" s="2">
        <f t="shared" ca="1" si="597"/>
        <v>8.9187251868709794E-2</v>
      </c>
      <c r="E38241" s="3">
        <v>40469</v>
      </c>
      <c r="F38241" s="2">
        <f t="shared" ca="1" si="597"/>
        <v>0.87374808945046833</v>
      </c>
    </row>
    <row r="38242" spans="1:6" x14ac:dyDescent="0.25">
      <c r="A38242">
        <v>38241</v>
      </c>
      <c r="B38242" t="s">
        <v>1611</v>
      </c>
      <c r="C38242" t="s">
        <v>3030</v>
      </c>
      <c r="D38242" s="2">
        <f t="shared" ca="1" si="597"/>
        <v>0.61733813393006542</v>
      </c>
      <c r="E38242" s="3">
        <v>17854</v>
      </c>
      <c r="F38242" s="2">
        <f t="shared" ca="1" si="597"/>
        <v>0.71345922418188423</v>
      </c>
    </row>
    <row r="38243" spans="1:6" x14ac:dyDescent="0.25">
      <c r="A38243">
        <v>38242</v>
      </c>
      <c r="B38243" t="s">
        <v>433</v>
      </c>
      <c r="C38243" t="s">
        <v>2794</v>
      </c>
      <c r="D38243" s="2">
        <f t="shared" ca="1" si="597"/>
        <v>0.78113825686297522</v>
      </c>
      <c r="E38243" s="3">
        <v>59252</v>
      </c>
      <c r="F38243" s="2">
        <f t="shared" ca="1" si="597"/>
        <v>0.7376222344332527</v>
      </c>
    </row>
    <row r="38244" spans="1:6" x14ac:dyDescent="0.25">
      <c r="A38244">
        <v>38243</v>
      </c>
      <c r="B38244" t="s">
        <v>1624</v>
      </c>
      <c r="C38244" t="s">
        <v>823</v>
      </c>
      <c r="D38244" s="2">
        <f t="shared" ca="1" si="597"/>
        <v>0.49634889741980814</v>
      </c>
      <c r="E38244" s="3">
        <v>87002</v>
      </c>
      <c r="F38244" s="2">
        <f t="shared" ca="1" si="597"/>
        <v>9.6791524958833586E-3</v>
      </c>
    </row>
    <row r="38245" spans="1:6" x14ac:dyDescent="0.25">
      <c r="A38245">
        <v>38244</v>
      </c>
      <c r="B38245" t="s">
        <v>1644</v>
      </c>
      <c r="C38245" t="s">
        <v>2510</v>
      </c>
      <c r="D38245" s="2">
        <f t="shared" ca="1" si="597"/>
        <v>0.82237965088864717</v>
      </c>
      <c r="E38245" s="3">
        <v>53516</v>
      </c>
      <c r="F38245" s="2">
        <f t="shared" ca="1" si="597"/>
        <v>0.50954328467737275</v>
      </c>
    </row>
    <row r="38246" spans="1:6" x14ac:dyDescent="0.25">
      <c r="A38246">
        <v>38245</v>
      </c>
      <c r="B38246" t="s">
        <v>2025</v>
      </c>
      <c r="C38246" t="s">
        <v>2930</v>
      </c>
      <c r="D38246" s="2">
        <f t="shared" ca="1" si="597"/>
        <v>0.9603318574677423</v>
      </c>
      <c r="E38246" s="3">
        <v>44426</v>
      </c>
      <c r="F38246" s="2">
        <f t="shared" ca="1" si="597"/>
        <v>3.448307725384181E-3</v>
      </c>
    </row>
    <row r="38247" spans="1:6" x14ac:dyDescent="0.25">
      <c r="A38247">
        <v>38246</v>
      </c>
      <c r="B38247" t="s">
        <v>1924</v>
      </c>
      <c r="C38247" t="s">
        <v>2854</v>
      </c>
      <c r="D38247" s="2">
        <f t="shared" ca="1" si="597"/>
        <v>0.98177934711355452</v>
      </c>
      <c r="E38247" s="3">
        <v>78928</v>
      </c>
      <c r="F38247" s="2">
        <f t="shared" ca="1" si="597"/>
        <v>0.90712424912455292</v>
      </c>
    </row>
    <row r="38248" spans="1:6" x14ac:dyDescent="0.25">
      <c r="A38248">
        <v>38247</v>
      </c>
      <c r="B38248" t="s">
        <v>1075</v>
      </c>
      <c r="C38248" t="s">
        <v>2784</v>
      </c>
      <c r="D38248" s="2">
        <f t="shared" ca="1" si="597"/>
        <v>0.78702225230826939</v>
      </c>
      <c r="E38248" s="3">
        <v>61295</v>
      </c>
      <c r="F38248" s="2">
        <f t="shared" ca="1" si="597"/>
        <v>0.55195712795962837</v>
      </c>
    </row>
    <row r="38249" spans="1:6" x14ac:dyDescent="0.25">
      <c r="A38249">
        <v>38248</v>
      </c>
      <c r="B38249" t="s">
        <v>528</v>
      </c>
      <c r="C38249" t="s">
        <v>2228</v>
      </c>
      <c r="D38249" s="2">
        <f t="shared" ca="1" si="597"/>
        <v>5.1385080995188015E-2</v>
      </c>
      <c r="E38249" s="3">
        <v>98290</v>
      </c>
      <c r="F38249" s="2">
        <f t="shared" ca="1" si="597"/>
        <v>5.4653998624933808E-2</v>
      </c>
    </row>
    <row r="38250" spans="1:6" x14ac:dyDescent="0.25">
      <c r="A38250">
        <v>38249</v>
      </c>
      <c r="B38250" t="s">
        <v>1029</v>
      </c>
      <c r="C38250" t="s">
        <v>2887</v>
      </c>
      <c r="D38250" s="2">
        <f t="shared" ca="1" si="597"/>
        <v>0.38330656914735262</v>
      </c>
      <c r="E38250" s="3">
        <v>47665</v>
      </c>
      <c r="F38250" s="2">
        <f t="shared" ca="1" si="597"/>
        <v>0.39175833824785977</v>
      </c>
    </row>
    <row r="38251" spans="1:6" x14ac:dyDescent="0.25">
      <c r="A38251">
        <v>38250</v>
      </c>
      <c r="B38251" t="s">
        <v>1029</v>
      </c>
      <c r="C38251" t="s">
        <v>2179</v>
      </c>
      <c r="D38251" s="2">
        <f t="shared" ca="1" si="597"/>
        <v>0.2556319373460747</v>
      </c>
      <c r="E38251" s="3">
        <v>12921</v>
      </c>
      <c r="F38251" s="2">
        <f t="shared" ca="1" si="597"/>
        <v>0.38677003907972007</v>
      </c>
    </row>
    <row r="38252" spans="1:6" x14ac:dyDescent="0.25">
      <c r="A38252">
        <v>38251</v>
      </c>
      <c r="B38252" t="s">
        <v>1992</v>
      </c>
      <c r="C38252" t="s">
        <v>2826</v>
      </c>
      <c r="D38252" s="2">
        <f t="shared" ca="1" si="597"/>
        <v>0.15520497055972782</v>
      </c>
      <c r="E38252" s="3">
        <v>64545</v>
      </c>
      <c r="F38252" s="2">
        <f t="shared" ca="1" si="597"/>
        <v>0.72048732778518365</v>
      </c>
    </row>
    <row r="38253" spans="1:6" x14ac:dyDescent="0.25">
      <c r="A38253">
        <v>38252</v>
      </c>
      <c r="B38253" t="s">
        <v>1385</v>
      </c>
      <c r="C38253" t="s">
        <v>2677</v>
      </c>
      <c r="D38253" s="2">
        <f t="shared" ca="1" si="597"/>
        <v>0.84163440439893578</v>
      </c>
      <c r="E38253" s="3">
        <v>73336</v>
      </c>
      <c r="F38253" s="2">
        <f t="shared" ca="1" si="597"/>
        <v>0.44293453871709954</v>
      </c>
    </row>
    <row r="38254" spans="1:6" x14ac:dyDescent="0.25">
      <c r="A38254">
        <v>38253</v>
      </c>
      <c r="B38254" t="s">
        <v>706</v>
      </c>
      <c r="C38254" t="s">
        <v>2409</v>
      </c>
      <c r="D38254" s="2">
        <f t="shared" ca="1" si="597"/>
        <v>0.6360253392602716</v>
      </c>
      <c r="E38254" s="3">
        <v>39751</v>
      </c>
      <c r="F38254" s="2">
        <f t="shared" ca="1" si="597"/>
        <v>0.91488706708509904</v>
      </c>
    </row>
    <row r="38255" spans="1:6" x14ac:dyDescent="0.25">
      <c r="A38255">
        <v>38254</v>
      </c>
      <c r="B38255" t="s">
        <v>1061</v>
      </c>
      <c r="C38255" t="s">
        <v>2250</v>
      </c>
      <c r="D38255" s="2">
        <f t="shared" ca="1" si="597"/>
        <v>3.1664518311065648E-2</v>
      </c>
      <c r="E38255" s="3">
        <v>73121</v>
      </c>
      <c r="F38255" s="2">
        <f t="shared" ca="1" si="597"/>
        <v>2.1576689425671702E-2</v>
      </c>
    </row>
    <row r="38256" spans="1:6" x14ac:dyDescent="0.25">
      <c r="A38256">
        <v>38255</v>
      </c>
      <c r="B38256" t="s">
        <v>418</v>
      </c>
      <c r="C38256" t="s">
        <v>234</v>
      </c>
      <c r="D38256" s="2">
        <f t="shared" ca="1" si="597"/>
        <v>0.26772583985139831</v>
      </c>
      <c r="E38256" s="3">
        <v>87526</v>
      </c>
      <c r="F38256" s="2">
        <f t="shared" ca="1" si="597"/>
        <v>0.41759300170065761</v>
      </c>
    </row>
    <row r="38257" spans="1:6" x14ac:dyDescent="0.25">
      <c r="A38257">
        <v>38256</v>
      </c>
      <c r="B38257" t="s">
        <v>384</v>
      </c>
      <c r="C38257" t="s">
        <v>1332</v>
      </c>
      <c r="D38257" s="2">
        <f t="shared" ca="1" si="597"/>
        <v>0.82450285837628701</v>
      </c>
      <c r="E38257" s="3">
        <v>40009</v>
      </c>
      <c r="F38257" s="2">
        <f t="shared" ca="1" si="597"/>
        <v>7.0235061092069784E-2</v>
      </c>
    </row>
    <row r="38258" spans="1:6" x14ac:dyDescent="0.25">
      <c r="A38258">
        <v>38257</v>
      </c>
      <c r="B38258" t="s">
        <v>102</v>
      </c>
      <c r="C38258" t="s">
        <v>2199</v>
      </c>
      <c r="D38258" s="2">
        <f t="shared" ca="1" si="597"/>
        <v>0.38744377334108271</v>
      </c>
      <c r="E38258" s="3">
        <v>58314</v>
      </c>
      <c r="F38258" s="2">
        <f t="shared" ca="1" si="597"/>
        <v>0.6438063913598463</v>
      </c>
    </row>
    <row r="38259" spans="1:6" x14ac:dyDescent="0.25">
      <c r="A38259">
        <v>38258</v>
      </c>
      <c r="B38259" t="s">
        <v>1100</v>
      </c>
      <c r="C38259" t="s">
        <v>2993</v>
      </c>
      <c r="D38259" s="2">
        <f t="shared" ca="1" si="597"/>
        <v>0.90185132726220674</v>
      </c>
      <c r="E38259" s="3">
        <v>12126</v>
      </c>
      <c r="F38259" s="2">
        <f t="shared" ca="1" si="597"/>
        <v>0.36409353012796597</v>
      </c>
    </row>
    <row r="38260" spans="1:6" x14ac:dyDescent="0.25">
      <c r="A38260">
        <v>38259</v>
      </c>
      <c r="B38260" t="s">
        <v>693</v>
      </c>
      <c r="C38260" t="s">
        <v>2850</v>
      </c>
      <c r="D38260" s="2">
        <f t="shared" ca="1" si="597"/>
        <v>0.97734183153791621</v>
      </c>
      <c r="E38260" s="3">
        <v>49585</v>
      </c>
      <c r="F38260" s="2">
        <f t="shared" ca="1" si="597"/>
        <v>0.51325831862662852</v>
      </c>
    </row>
    <row r="38261" spans="1:6" x14ac:dyDescent="0.25">
      <c r="A38261">
        <v>38260</v>
      </c>
      <c r="B38261" t="s">
        <v>1230</v>
      </c>
      <c r="C38261" t="s">
        <v>2601</v>
      </c>
      <c r="D38261" s="2">
        <f t="shared" ca="1" si="597"/>
        <v>0.1335730870798969</v>
      </c>
      <c r="E38261" s="3">
        <v>27420</v>
      </c>
      <c r="F38261" s="2">
        <f t="shared" ca="1" si="597"/>
        <v>0.97980928294746228</v>
      </c>
    </row>
    <row r="38262" spans="1:6" x14ac:dyDescent="0.25">
      <c r="A38262">
        <v>38261</v>
      </c>
      <c r="B38262" t="s">
        <v>958</v>
      </c>
      <c r="C38262" t="s">
        <v>2627</v>
      </c>
      <c r="D38262" s="2">
        <f t="shared" ca="1" si="597"/>
        <v>0.52568178294215084</v>
      </c>
      <c r="E38262" s="3">
        <v>43121</v>
      </c>
      <c r="F38262" s="2">
        <f t="shared" ca="1" si="597"/>
        <v>0.80168426469004572</v>
      </c>
    </row>
    <row r="38263" spans="1:6" x14ac:dyDescent="0.25">
      <c r="A38263">
        <v>38262</v>
      </c>
      <c r="B38263" t="s">
        <v>1756</v>
      </c>
      <c r="C38263" t="s">
        <v>3001</v>
      </c>
      <c r="D38263" s="2">
        <f t="shared" ca="1" si="597"/>
        <v>0.22913051608258106</v>
      </c>
      <c r="E38263" s="3">
        <v>34039</v>
      </c>
      <c r="F38263" s="2">
        <f t="shared" ca="1" si="597"/>
        <v>0.62406468294558415</v>
      </c>
    </row>
    <row r="38264" spans="1:6" x14ac:dyDescent="0.25">
      <c r="A38264">
        <v>38263</v>
      </c>
      <c r="B38264" t="s">
        <v>161</v>
      </c>
      <c r="C38264" t="s">
        <v>2603</v>
      </c>
      <c r="D38264" s="2">
        <f t="shared" ca="1" si="597"/>
        <v>0.68257564950172078</v>
      </c>
      <c r="E38264" s="3">
        <v>25277</v>
      </c>
      <c r="F38264" s="2">
        <f t="shared" ca="1" si="597"/>
        <v>0.89672277140202006</v>
      </c>
    </row>
    <row r="38265" spans="1:6" x14ac:dyDescent="0.25">
      <c r="A38265">
        <v>38264</v>
      </c>
      <c r="B38265" t="s">
        <v>85</v>
      </c>
      <c r="C38265" t="s">
        <v>3028</v>
      </c>
      <c r="D38265" s="2">
        <f t="shared" ca="1" si="597"/>
        <v>0.85409651184366242</v>
      </c>
      <c r="E38265" s="3">
        <v>27157</v>
      </c>
      <c r="F38265" s="2">
        <f t="shared" ca="1" si="597"/>
        <v>0.48363566040209383</v>
      </c>
    </row>
    <row r="38266" spans="1:6" x14ac:dyDescent="0.25">
      <c r="A38266">
        <v>38265</v>
      </c>
      <c r="B38266" t="s">
        <v>1678</v>
      </c>
      <c r="C38266" t="s">
        <v>3060</v>
      </c>
      <c r="D38266" s="2">
        <f t="shared" ca="1" si="597"/>
        <v>0.92570471589170178</v>
      </c>
      <c r="E38266" s="3">
        <v>57172</v>
      </c>
      <c r="F38266" s="2">
        <f t="shared" ca="1" si="597"/>
        <v>0.74658402533200285</v>
      </c>
    </row>
    <row r="38267" spans="1:6" x14ac:dyDescent="0.25">
      <c r="A38267">
        <v>38266</v>
      </c>
      <c r="B38267" t="s">
        <v>284</v>
      </c>
      <c r="C38267" t="s">
        <v>2795</v>
      </c>
      <c r="D38267" s="2">
        <f t="shared" ca="1" si="597"/>
        <v>0.97330355378131539</v>
      </c>
      <c r="E38267" s="3">
        <v>75972</v>
      </c>
      <c r="F38267" s="2">
        <f t="shared" ca="1" si="597"/>
        <v>0.76991848988089628</v>
      </c>
    </row>
    <row r="38268" spans="1:6" x14ac:dyDescent="0.25">
      <c r="A38268">
        <v>38267</v>
      </c>
      <c r="B38268" t="s">
        <v>429</v>
      </c>
      <c r="C38268" t="s">
        <v>2354</v>
      </c>
      <c r="D38268" s="2">
        <f t="shared" ca="1" si="597"/>
        <v>0.97558669245845364</v>
      </c>
      <c r="E38268" s="3">
        <v>52753</v>
      </c>
      <c r="F38268" s="2">
        <f t="shared" ca="1" si="597"/>
        <v>0.66647489535250459</v>
      </c>
    </row>
    <row r="38269" spans="1:6" x14ac:dyDescent="0.25">
      <c r="A38269">
        <v>38268</v>
      </c>
      <c r="B38269" t="s">
        <v>78</v>
      </c>
      <c r="C38269" t="s">
        <v>2463</v>
      </c>
      <c r="D38269" s="2">
        <f t="shared" ca="1" si="597"/>
        <v>0.19310461625856556</v>
      </c>
      <c r="E38269" s="3">
        <v>82467</v>
      </c>
      <c r="F38269" s="2">
        <f t="shared" ca="1" si="597"/>
        <v>4.2390748903911923E-2</v>
      </c>
    </row>
    <row r="38270" spans="1:6" x14ac:dyDescent="0.25">
      <c r="A38270">
        <v>38269</v>
      </c>
      <c r="B38270" t="s">
        <v>480</v>
      </c>
      <c r="C38270" t="s">
        <v>2798</v>
      </c>
      <c r="D38270" s="2">
        <f t="shared" ca="1" si="597"/>
        <v>8.5660663828352912E-2</v>
      </c>
      <c r="E38270" s="3">
        <v>96943</v>
      </c>
      <c r="F38270" s="2">
        <f t="shared" ca="1" si="597"/>
        <v>0.79098457986714787</v>
      </c>
    </row>
    <row r="38271" spans="1:6" x14ac:dyDescent="0.25">
      <c r="A38271">
        <v>38270</v>
      </c>
      <c r="B38271" t="s">
        <v>1722</v>
      </c>
      <c r="C38271" t="s">
        <v>2144</v>
      </c>
      <c r="D38271" s="2">
        <f t="shared" ca="1" si="597"/>
        <v>0.22659542676391764</v>
      </c>
      <c r="E38271" s="3">
        <v>98197</v>
      </c>
      <c r="F38271" s="2">
        <f t="shared" ca="1" si="597"/>
        <v>0.15167558671865888</v>
      </c>
    </row>
    <row r="38272" spans="1:6" x14ac:dyDescent="0.25">
      <c r="A38272">
        <v>38271</v>
      </c>
      <c r="B38272" t="s">
        <v>223</v>
      </c>
      <c r="C38272" t="s">
        <v>2729</v>
      </c>
      <c r="D38272" s="2">
        <f t="shared" ca="1" si="597"/>
        <v>0.34716628066376365</v>
      </c>
      <c r="E38272" s="3">
        <v>32887</v>
      </c>
      <c r="F38272" s="2">
        <f t="shared" ca="1" si="597"/>
        <v>0.22164441259157197</v>
      </c>
    </row>
    <row r="38273" spans="1:6" x14ac:dyDescent="0.25">
      <c r="A38273">
        <v>38272</v>
      </c>
      <c r="B38273" t="s">
        <v>697</v>
      </c>
      <c r="C38273" t="s">
        <v>2827</v>
      </c>
      <c r="D38273" s="2">
        <f t="shared" ca="1" si="597"/>
        <v>0.87432026801699547</v>
      </c>
      <c r="E38273" s="3">
        <v>73973</v>
      </c>
      <c r="F38273" s="2">
        <f t="shared" ca="1" si="597"/>
        <v>0.83680242828804519</v>
      </c>
    </row>
    <row r="38274" spans="1:6" x14ac:dyDescent="0.25">
      <c r="A38274">
        <v>38273</v>
      </c>
      <c r="B38274" t="s">
        <v>2009</v>
      </c>
      <c r="C38274" t="s">
        <v>2313</v>
      </c>
      <c r="D38274" s="2">
        <f t="shared" ca="1" si="597"/>
        <v>0.70540114208215321</v>
      </c>
      <c r="E38274" s="3">
        <v>27790</v>
      </c>
      <c r="F38274" s="2">
        <f t="shared" ca="1" si="597"/>
        <v>0.21636185363099614</v>
      </c>
    </row>
    <row r="38275" spans="1:6" x14ac:dyDescent="0.25">
      <c r="A38275">
        <v>38274</v>
      </c>
      <c r="B38275" t="s">
        <v>1245</v>
      </c>
      <c r="C38275" t="s">
        <v>2793</v>
      </c>
      <c r="D38275" s="2">
        <f t="shared" ref="D38275:F38338" ca="1" si="598">RAND()</f>
        <v>0.52383449804721349</v>
      </c>
      <c r="E38275" s="3">
        <v>56743</v>
      </c>
      <c r="F38275" s="2">
        <f t="shared" ca="1" si="598"/>
        <v>0.32988068458885667</v>
      </c>
    </row>
    <row r="38276" spans="1:6" x14ac:dyDescent="0.25">
      <c r="A38276">
        <v>38275</v>
      </c>
      <c r="B38276" t="s">
        <v>76</v>
      </c>
      <c r="C38276" t="s">
        <v>2643</v>
      </c>
      <c r="D38276" s="2">
        <f t="shared" ca="1" si="598"/>
        <v>0.91881207061460124</v>
      </c>
      <c r="E38276" s="3">
        <v>43454</v>
      </c>
      <c r="F38276" s="2">
        <f t="shared" ca="1" si="598"/>
        <v>0.58383861709344109</v>
      </c>
    </row>
    <row r="38277" spans="1:6" x14ac:dyDescent="0.25">
      <c r="A38277">
        <v>38276</v>
      </c>
      <c r="B38277" t="s">
        <v>1517</v>
      </c>
      <c r="C38277" t="s">
        <v>2257</v>
      </c>
      <c r="D38277" s="2">
        <f t="shared" ca="1" si="598"/>
        <v>0.52737077886674899</v>
      </c>
      <c r="E38277" s="3">
        <v>83688</v>
      </c>
      <c r="F38277" s="2">
        <f t="shared" ca="1" si="598"/>
        <v>0.6057083295269079</v>
      </c>
    </row>
    <row r="38278" spans="1:6" x14ac:dyDescent="0.25">
      <c r="A38278">
        <v>38277</v>
      </c>
      <c r="B38278" t="s">
        <v>322</v>
      </c>
      <c r="C38278" t="s">
        <v>216</v>
      </c>
      <c r="D38278" s="2">
        <f t="shared" ca="1" si="598"/>
        <v>0.94447638290288449</v>
      </c>
      <c r="E38278" s="3">
        <v>64974</v>
      </c>
      <c r="F38278" s="2">
        <f t="shared" ca="1" si="598"/>
        <v>0.87259807836379144</v>
      </c>
    </row>
    <row r="38279" spans="1:6" x14ac:dyDescent="0.25">
      <c r="A38279">
        <v>38278</v>
      </c>
      <c r="B38279" t="s">
        <v>484</v>
      </c>
      <c r="C38279" t="s">
        <v>2197</v>
      </c>
      <c r="D38279" s="2">
        <f t="shared" ca="1" si="598"/>
        <v>0.16431593475964767</v>
      </c>
      <c r="E38279" s="3">
        <v>69148</v>
      </c>
      <c r="F38279" s="2">
        <f t="shared" ca="1" si="598"/>
        <v>0.82526164858272033</v>
      </c>
    </row>
    <row r="38280" spans="1:6" x14ac:dyDescent="0.25">
      <c r="A38280">
        <v>38279</v>
      </c>
      <c r="B38280" t="s">
        <v>759</v>
      </c>
      <c r="C38280" t="s">
        <v>3046</v>
      </c>
      <c r="D38280" s="2">
        <f t="shared" ca="1" si="598"/>
        <v>0.88803014589347473</v>
      </c>
      <c r="E38280" s="3">
        <v>97091</v>
      </c>
      <c r="F38280" s="2">
        <f t="shared" ca="1" si="598"/>
        <v>0.30629515358286841</v>
      </c>
    </row>
    <row r="38281" spans="1:6" x14ac:dyDescent="0.25">
      <c r="A38281">
        <v>38280</v>
      </c>
      <c r="B38281" t="s">
        <v>146</v>
      </c>
      <c r="C38281" t="s">
        <v>2255</v>
      </c>
      <c r="D38281" s="2">
        <f t="shared" ca="1" si="598"/>
        <v>0.31878942195380688</v>
      </c>
      <c r="E38281" s="3">
        <v>10239</v>
      </c>
      <c r="F38281" s="2">
        <f t="shared" ca="1" si="598"/>
        <v>0.44016493686292668</v>
      </c>
    </row>
    <row r="38282" spans="1:6" x14ac:dyDescent="0.25">
      <c r="A38282">
        <v>38281</v>
      </c>
      <c r="B38282" t="s">
        <v>891</v>
      </c>
      <c r="C38282" t="s">
        <v>2190</v>
      </c>
      <c r="D38282" s="2">
        <f t="shared" ca="1" si="598"/>
        <v>0.51159464933687582</v>
      </c>
      <c r="E38282" s="3">
        <v>54661</v>
      </c>
      <c r="F38282" s="2">
        <f t="shared" ca="1" si="598"/>
        <v>0.99265820961299278</v>
      </c>
    </row>
    <row r="38283" spans="1:6" x14ac:dyDescent="0.25">
      <c r="A38283">
        <v>38282</v>
      </c>
      <c r="B38283" t="s">
        <v>1901</v>
      </c>
      <c r="C38283" t="s">
        <v>2898</v>
      </c>
      <c r="D38283" s="2">
        <f t="shared" ca="1" si="598"/>
        <v>0.4770908321734294</v>
      </c>
      <c r="E38283" s="3">
        <v>70052</v>
      </c>
      <c r="F38283" s="2">
        <f t="shared" ca="1" si="598"/>
        <v>0.69679451028115225</v>
      </c>
    </row>
    <row r="38284" spans="1:6" x14ac:dyDescent="0.25">
      <c r="A38284">
        <v>38283</v>
      </c>
      <c r="B38284" t="s">
        <v>720</v>
      </c>
      <c r="C38284" t="s">
        <v>2952</v>
      </c>
      <c r="D38284" s="2">
        <f t="shared" ca="1" si="598"/>
        <v>0.17041477067782052</v>
      </c>
      <c r="E38284" s="3">
        <v>38716</v>
      </c>
      <c r="F38284" s="2">
        <f t="shared" ca="1" si="598"/>
        <v>0.26458986068979184</v>
      </c>
    </row>
    <row r="38285" spans="1:6" x14ac:dyDescent="0.25">
      <c r="A38285">
        <v>38284</v>
      </c>
      <c r="B38285" t="s">
        <v>1220</v>
      </c>
      <c r="C38285" t="s">
        <v>2649</v>
      </c>
      <c r="D38285" s="2">
        <f t="shared" ca="1" si="598"/>
        <v>0.89825315482632495</v>
      </c>
      <c r="E38285" s="3">
        <v>28825</v>
      </c>
      <c r="F38285" s="2">
        <f t="shared" ca="1" si="598"/>
        <v>0.28797610963817222</v>
      </c>
    </row>
    <row r="38286" spans="1:6" x14ac:dyDescent="0.25">
      <c r="A38286">
        <v>38285</v>
      </c>
      <c r="B38286" t="s">
        <v>2032</v>
      </c>
      <c r="C38286" t="s">
        <v>2119</v>
      </c>
      <c r="D38286" s="2">
        <f t="shared" ca="1" si="598"/>
        <v>0.8344158923218532</v>
      </c>
      <c r="E38286" s="3">
        <v>75457</v>
      </c>
      <c r="F38286" s="2">
        <f t="shared" ca="1" si="598"/>
        <v>1.8263149593177541E-2</v>
      </c>
    </row>
    <row r="38287" spans="1:6" x14ac:dyDescent="0.25">
      <c r="A38287">
        <v>38286</v>
      </c>
      <c r="B38287" t="s">
        <v>798</v>
      </c>
      <c r="C38287" t="s">
        <v>2530</v>
      </c>
      <c r="D38287" s="2">
        <f t="shared" ca="1" si="598"/>
        <v>0.90047071132203005</v>
      </c>
      <c r="E38287" s="3">
        <v>29399</v>
      </c>
      <c r="F38287" s="2">
        <f t="shared" ca="1" si="598"/>
        <v>0.27928061444478947</v>
      </c>
    </row>
    <row r="38288" spans="1:6" x14ac:dyDescent="0.25">
      <c r="A38288">
        <v>38287</v>
      </c>
      <c r="B38288" t="s">
        <v>705</v>
      </c>
      <c r="C38288" t="s">
        <v>2465</v>
      </c>
      <c r="D38288" s="2">
        <f t="shared" ca="1" si="598"/>
        <v>5.1613719189570473E-3</v>
      </c>
      <c r="E38288" s="3">
        <v>48896</v>
      </c>
      <c r="F38288" s="2">
        <f t="shared" ca="1" si="598"/>
        <v>0.1510780358324556</v>
      </c>
    </row>
    <row r="38289" spans="1:6" x14ac:dyDescent="0.25">
      <c r="A38289">
        <v>38288</v>
      </c>
      <c r="B38289" t="s">
        <v>2055</v>
      </c>
      <c r="C38289" t="s">
        <v>2204</v>
      </c>
      <c r="D38289" s="2">
        <f t="shared" ca="1" si="598"/>
        <v>0.49036076375603443</v>
      </c>
      <c r="E38289" s="3">
        <v>29298</v>
      </c>
      <c r="F38289" s="2">
        <f t="shared" ca="1" si="598"/>
        <v>0.86595978854380418</v>
      </c>
    </row>
    <row r="38290" spans="1:6" x14ac:dyDescent="0.25">
      <c r="A38290">
        <v>38289</v>
      </c>
      <c r="B38290" t="s">
        <v>767</v>
      </c>
      <c r="C38290" t="s">
        <v>2753</v>
      </c>
      <c r="D38290" s="2">
        <f t="shared" ca="1" si="598"/>
        <v>0.18891553158076557</v>
      </c>
      <c r="E38290" s="3">
        <v>42262</v>
      </c>
      <c r="F38290" s="2">
        <f t="shared" ca="1" si="598"/>
        <v>0.88935534756831613</v>
      </c>
    </row>
    <row r="38291" spans="1:6" x14ac:dyDescent="0.25">
      <c r="A38291">
        <v>38290</v>
      </c>
      <c r="B38291" t="s">
        <v>315</v>
      </c>
      <c r="C38291" t="s">
        <v>3001</v>
      </c>
      <c r="D38291" s="2">
        <f t="shared" ca="1" si="598"/>
        <v>0.83991473616321621</v>
      </c>
      <c r="E38291" s="3">
        <v>46167</v>
      </c>
      <c r="F38291" s="2">
        <f t="shared" ca="1" si="598"/>
        <v>0.9782929289466672</v>
      </c>
    </row>
    <row r="38292" spans="1:6" x14ac:dyDescent="0.25">
      <c r="A38292">
        <v>38291</v>
      </c>
      <c r="B38292" t="s">
        <v>223</v>
      </c>
      <c r="C38292" t="s">
        <v>2211</v>
      </c>
      <c r="D38292" s="2">
        <f t="shared" ca="1" si="598"/>
        <v>0.2513434277125175</v>
      </c>
      <c r="E38292" s="3">
        <v>74739</v>
      </c>
      <c r="F38292" s="2">
        <f t="shared" ca="1" si="598"/>
        <v>0.99334791144639178</v>
      </c>
    </row>
    <row r="38293" spans="1:6" x14ac:dyDescent="0.25">
      <c r="A38293">
        <v>38292</v>
      </c>
      <c r="B38293" t="s">
        <v>1479</v>
      </c>
      <c r="C38293" t="s">
        <v>2611</v>
      </c>
      <c r="D38293" s="2">
        <f t="shared" ca="1" si="598"/>
        <v>3.3744116705699878E-2</v>
      </c>
      <c r="E38293" s="3">
        <v>87180</v>
      </c>
      <c r="F38293" s="2">
        <f t="shared" ca="1" si="598"/>
        <v>0.46667562123263473</v>
      </c>
    </row>
    <row r="38294" spans="1:6" x14ac:dyDescent="0.25">
      <c r="A38294">
        <v>38293</v>
      </c>
      <c r="B38294" t="s">
        <v>871</v>
      </c>
      <c r="C38294" t="s">
        <v>2618</v>
      </c>
      <c r="D38294" s="2">
        <f t="shared" ca="1" si="598"/>
        <v>0.53303909408631334</v>
      </c>
      <c r="E38294" s="3">
        <v>16260</v>
      </c>
      <c r="F38294" s="2">
        <f t="shared" ca="1" si="598"/>
        <v>0.97026112290522448</v>
      </c>
    </row>
    <row r="38295" spans="1:6" x14ac:dyDescent="0.25">
      <c r="A38295">
        <v>38294</v>
      </c>
      <c r="B38295" t="s">
        <v>330</v>
      </c>
      <c r="C38295" t="s">
        <v>2250</v>
      </c>
      <c r="D38295" s="2">
        <f t="shared" ca="1" si="598"/>
        <v>0.62578872715317402</v>
      </c>
      <c r="E38295" s="3">
        <v>61653</v>
      </c>
      <c r="F38295" s="2">
        <f t="shared" ca="1" si="598"/>
        <v>9.8084854063002935E-2</v>
      </c>
    </row>
    <row r="38296" spans="1:6" x14ac:dyDescent="0.25">
      <c r="A38296">
        <v>38295</v>
      </c>
      <c r="B38296" t="s">
        <v>1396</v>
      </c>
      <c r="C38296" t="s">
        <v>2774</v>
      </c>
      <c r="D38296" s="2">
        <f t="shared" ca="1" si="598"/>
        <v>4.435022853626347E-2</v>
      </c>
      <c r="E38296" s="3">
        <v>38808</v>
      </c>
      <c r="F38296" s="2">
        <f t="shared" ca="1" si="598"/>
        <v>0.10937678637367509</v>
      </c>
    </row>
    <row r="38297" spans="1:6" x14ac:dyDescent="0.25">
      <c r="A38297">
        <v>38296</v>
      </c>
      <c r="B38297" t="s">
        <v>939</v>
      </c>
      <c r="C38297" t="s">
        <v>2433</v>
      </c>
      <c r="D38297" s="2">
        <f t="shared" ca="1" si="598"/>
        <v>0.84773544877129992</v>
      </c>
      <c r="E38297" s="3">
        <v>41280</v>
      </c>
      <c r="F38297" s="2">
        <f t="shared" ca="1" si="598"/>
        <v>0.62476284380668923</v>
      </c>
    </row>
    <row r="38298" spans="1:6" x14ac:dyDescent="0.25">
      <c r="A38298">
        <v>38297</v>
      </c>
      <c r="B38298" t="s">
        <v>1765</v>
      </c>
      <c r="C38298" t="s">
        <v>3008</v>
      </c>
      <c r="D38298" s="2">
        <f t="shared" ca="1" si="598"/>
        <v>0.73686801672696911</v>
      </c>
      <c r="E38298" s="3">
        <v>27788</v>
      </c>
      <c r="F38298" s="2">
        <f t="shared" ca="1" si="598"/>
        <v>0.40481557493690612</v>
      </c>
    </row>
    <row r="38299" spans="1:6" x14ac:dyDescent="0.25">
      <c r="A38299">
        <v>38298</v>
      </c>
      <c r="B38299" t="s">
        <v>2081</v>
      </c>
      <c r="C38299" t="s">
        <v>2764</v>
      </c>
      <c r="D38299" s="2">
        <f t="shared" ca="1" si="598"/>
        <v>0.69305225996155151</v>
      </c>
      <c r="E38299" s="3">
        <v>22741</v>
      </c>
      <c r="F38299" s="2">
        <f t="shared" ca="1" si="598"/>
        <v>0.3102965490862406</v>
      </c>
    </row>
    <row r="38300" spans="1:6" x14ac:dyDescent="0.25">
      <c r="A38300">
        <v>38299</v>
      </c>
      <c r="B38300" t="s">
        <v>433</v>
      </c>
      <c r="C38300" t="s">
        <v>2386</v>
      </c>
      <c r="D38300" s="2">
        <f t="shared" ca="1" si="598"/>
        <v>0.71308864398903737</v>
      </c>
      <c r="E38300" s="3">
        <v>47906</v>
      </c>
      <c r="F38300" s="2">
        <f t="shared" ca="1" si="598"/>
        <v>1.7201472354733904E-2</v>
      </c>
    </row>
    <row r="38301" spans="1:6" x14ac:dyDescent="0.25">
      <c r="A38301">
        <v>38300</v>
      </c>
      <c r="B38301" t="s">
        <v>1223</v>
      </c>
      <c r="C38301" t="s">
        <v>2672</v>
      </c>
      <c r="D38301" s="2">
        <f t="shared" ca="1" si="598"/>
        <v>0.27178883046716673</v>
      </c>
      <c r="E38301" s="3">
        <v>73622</v>
      </c>
      <c r="F38301" s="2">
        <f t="shared" ca="1" si="598"/>
        <v>0.12687952621891918</v>
      </c>
    </row>
    <row r="38302" spans="1:6" x14ac:dyDescent="0.25">
      <c r="A38302">
        <v>38301</v>
      </c>
      <c r="B38302" t="s">
        <v>864</v>
      </c>
      <c r="C38302" t="s">
        <v>2181</v>
      </c>
      <c r="D38302" s="2">
        <f t="shared" ca="1" si="598"/>
        <v>0.10786239818440702</v>
      </c>
      <c r="E38302" s="3">
        <v>77106</v>
      </c>
      <c r="F38302" s="2">
        <f t="shared" ca="1" si="598"/>
        <v>0.82840102602963739</v>
      </c>
    </row>
    <row r="38303" spans="1:6" x14ac:dyDescent="0.25">
      <c r="A38303">
        <v>38302</v>
      </c>
      <c r="B38303" t="s">
        <v>1074</v>
      </c>
      <c r="C38303" t="s">
        <v>2823</v>
      </c>
      <c r="D38303" s="2">
        <f t="shared" ca="1" si="598"/>
        <v>0.68014406876590472</v>
      </c>
      <c r="E38303" s="3">
        <v>51915</v>
      </c>
      <c r="F38303" s="2">
        <f t="shared" ca="1" si="598"/>
        <v>0.39105171274094896</v>
      </c>
    </row>
    <row r="38304" spans="1:6" x14ac:dyDescent="0.25">
      <c r="A38304">
        <v>38303</v>
      </c>
      <c r="B38304" t="s">
        <v>458</v>
      </c>
      <c r="C38304" t="s">
        <v>2996</v>
      </c>
      <c r="D38304" s="2">
        <f t="shared" ca="1" si="598"/>
        <v>0.34343635331617928</v>
      </c>
      <c r="E38304" s="3">
        <v>79000</v>
      </c>
      <c r="F38304" s="2">
        <f t="shared" ca="1" si="598"/>
        <v>0.55413622678188779</v>
      </c>
    </row>
    <row r="38305" spans="1:6" x14ac:dyDescent="0.25">
      <c r="A38305">
        <v>38304</v>
      </c>
      <c r="B38305" t="s">
        <v>1334</v>
      </c>
      <c r="C38305" t="s">
        <v>499</v>
      </c>
      <c r="D38305" s="2">
        <f t="shared" ca="1" si="598"/>
        <v>0.47204192209752938</v>
      </c>
      <c r="E38305" s="3">
        <v>69663</v>
      </c>
      <c r="F38305" s="2">
        <f t="shared" ca="1" si="598"/>
        <v>0.44504558278471718</v>
      </c>
    </row>
    <row r="38306" spans="1:6" x14ac:dyDescent="0.25">
      <c r="A38306">
        <v>38305</v>
      </c>
      <c r="B38306" t="s">
        <v>191</v>
      </c>
      <c r="C38306" t="s">
        <v>2279</v>
      </c>
      <c r="D38306" s="2">
        <f t="shared" ca="1" si="598"/>
        <v>0.81752309237408183</v>
      </c>
      <c r="E38306" s="3">
        <v>77994</v>
      </c>
      <c r="F38306" s="2">
        <f t="shared" ca="1" si="598"/>
        <v>0.11457231298158677</v>
      </c>
    </row>
    <row r="38307" spans="1:6" x14ac:dyDescent="0.25">
      <c r="A38307">
        <v>38306</v>
      </c>
      <c r="B38307" t="s">
        <v>1587</v>
      </c>
      <c r="C38307" t="s">
        <v>2438</v>
      </c>
      <c r="D38307" s="2">
        <f t="shared" ca="1" si="598"/>
        <v>0.79267007158184877</v>
      </c>
      <c r="E38307" s="3">
        <v>54673</v>
      </c>
      <c r="F38307" s="2">
        <f t="shared" ca="1" si="598"/>
        <v>0.3165033666331587</v>
      </c>
    </row>
    <row r="38308" spans="1:6" x14ac:dyDescent="0.25">
      <c r="A38308">
        <v>38307</v>
      </c>
      <c r="B38308" t="s">
        <v>296</v>
      </c>
      <c r="C38308" t="s">
        <v>2489</v>
      </c>
      <c r="D38308" s="2">
        <f t="shared" ca="1" si="598"/>
        <v>0.1714105230413272</v>
      </c>
      <c r="E38308" s="3">
        <v>39982</v>
      </c>
      <c r="F38308" s="2">
        <f t="shared" ca="1" si="598"/>
        <v>0.62483716247393128</v>
      </c>
    </row>
    <row r="38309" spans="1:6" x14ac:dyDescent="0.25">
      <c r="A38309">
        <v>38308</v>
      </c>
      <c r="B38309" t="s">
        <v>1426</v>
      </c>
      <c r="C38309" t="s">
        <v>2911</v>
      </c>
      <c r="D38309" s="2">
        <f t="shared" ca="1" si="598"/>
        <v>0.59069315930328981</v>
      </c>
      <c r="E38309" s="3">
        <v>26329</v>
      </c>
      <c r="F38309" s="2">
        <f t="shared" ca="1" si="598"/>
        <v>0.65378524920038938</v>
      </c>
    </row>
    <row r="38310" spans="1:6" x14ac:dyDescent="0.25">
      <c r="A38310">
        <v>38309</v>
      </c>
      <c r="B38310" t="s">
        <v>1481</v>
      </c>
      <c r="C38310" t="s">
        <v>2331</v>
      </c>
      <c r="D38310" s="2">
        <f t="shared" ca="1" si="598"/>
        <v>1.4768824739598174E-2</v>
      </c>
      <c r="E38310" s="3">
        <v>39672</v>
      </c>
      <c r="F38310" s="2">
        <f t="shared" ca="1" si="598"/>
        <v>0.64060353934347269</v>
      </c>
    </row>
    <row r="38311" spans="1:6" x14ac:dyDescent="0.25">
      <c r="A38311">
        <v>38310</v>
      </c>
      <c r="B38311" t="s">
        <v>1872</v>
      </c>
      <c r="C38311" t="s">
        <v>3078</v>
      </c>
      <c r="D38311" s="2">
        <f t="shared" ca="1" si="598"/>
        <v>0.73521410056162262</v>
      </c>
      <c r="E38311" s="3">
        <v>45311</v>
      </c>
      <c r="F38311" s="2">
        <f t="shared" ca="1" si="598"/>
        <v>0.46127476068190754</v>
      </c>
    </row>
    <row r="38312" spans="1:6" x14ac:dyDescent="0.25">
      <c r="A38312">
        <v>38311</v>
      </c>
      <c r="B38312" t="s">
        <v>434</v>
      </c>
      <c r="C38312" t="s">
        <v>2816</v>
      </c>
      <c r="D38312" s="2">
        <f t="shared" ca="1" si="598"/>
        <v>0.33552505379820741</v>
      </c>
      <c r="E38312" s="3">
        <v>55751</v>
      </c>
      <c r="F38312" s="2">
        <f t="shared" ca="1" si="598"/>
        <v>0.2443856626668458</v>
      </c>
    </row>
    <row r="38313" spans="1:6" x14ac:dyDescent="0.25">
      <c r="A38313">
        <v>38312</v>
      </c>
      <c r="B38313" t="s">
        <v>997</v>
      </c>
      <c r="C38313" t="s">
        <v>2858</v>
      </c>
      <c r="D38313" s="2">
        <f t="shared" ca="1" si="598"/>
        <v>0.4848208358493945</v>
      </c>
      <c r="E38313" s="3">
        <v>79423</v>
      </c>
      <c r="F38313" s="2">
        <f t="shared" ca="1" si="598"/>
        <v>0.51044668359270773</v>
      </c>
    </row>
    <row r="38314" spans="1:6" x14ac:dyDescent="0.25">
      <c r="A38314">
        <v>38313</v>
      </c>
      <c r="B38314" t="s">
        <v>1681</v>
      </c>
      <c r="C38314" t="s">
        <v>3072</v>
      </c>
      <c r="D38314" s="2">
        <f t="shared" ca="1" si="598"/>
        <v>0.45211980369942917</v>
      </c>
      <c r="E38314" s="3">
        <v>62017</v>
      </c>
      <c r="F38314" s="2">
        <f t="shared" ca="1" si="598"/>
        <v>0.91665064907547533</v>
      </c>
    </row>
    <row r="38315" spans="1:6" x14ac:dyDescent="0.25">
      <c r="A38315">
        <v>38314</v>
      </c>
      <c r="B38315" t="s">
        <v>1138</v>
      </c>
      <c r="C38315" t="s">
        <v>2800</v>
      </c>
      <c r="D38315" s="2">
        <f t="shared" ca="1" si="598"/>
        <v>0.75706931406949229</v>
      </c>
      <c r="E38315" s="3">
        <v>57702</v>
      </c>
      <c r="F38315" s="2">
        <f t="shared" ca="1" si="598"/>
        <v>0.54357964301572892</v>
      </c>
    </row>
    <row r="38316" spans="1:6" x14ac:dyDescent="0.25">
      <c r="A38316">
        <v>38315</v>
      </c>
      <c r="B38316" t="s">
        <v>578</v>
      </c>
      <c r="C38316" t="s">
        <v>2830</v>
      </c>
      <c r="D38316" s="2">
        <f t="shared" ca="1" si="598"/>
        <v>0.54506178039724129</v>
      </c>
      <c r="E38316" s="3">
        <v>93612</v>
      </c>
      <c r="F38316" s="2">
        <f t="shared" ca="1" si="598"/>
        <v>0.27469273860541565</v>
      </c>
    </row>
    <row r="38317" spans="1:6" x14ac:dyDescent="0.25">
      <c r="A38317">
        <v>38316</v>
      </c>
      <c r="B38317" t="s">
        <v>150</v>
      </c>
      <c r="C38317" t="s">
        <v>2681</v>
      </c>
      <c r="D38317" s="2">
        <f t="shared" ca="1" si="598"/>
        <v>0.65855050396067283</v>
      </c>
      <c r="E38317" s="3">
        <v>23322</v>
      </c>
      <c r="F38317" s="2">
        <f t="shared" ca="1" si="598"/>
        <v>3.1451301325544745E-2</v>
      </c>
    </row>
    <row r="38318" spans="1:6" x14ac:dyDescent="0.25">
      <c r="A38318">
        <v>38317</v>
      </c>
      <c r="B38318" t="s">
        <v>1680</v>
      </c>
      <c r="C38318" t="s">
        <v>2219</v>
      </c>
      <c r="D38318" s="2">
        <f t="shared" ca="1" si="598"/>
        <v>0.75340493696972988</v>
      </c>
      <c r="E38318" s="3">
        <v>21886</v>
      </c>
      <c r="F38318" s="2">
        <f t="shared" ca="1" si="598"/>
        <v>0.99418919970131014</v>
      </c>
    </row>
    <row r="38319" spans="1:6" x14ac:dyDescent="0.25">
      <c r="A38319">
        <v>38318</v>
      </c>
      <c r="B38319" t="s">
        <v>1762</v>
      </c>
      <c r="C38319" t="s">
        <v>2678</v>
      </c>
      <c r="D38319" s="2">
        <f t="shared" ca="1" si="598"/>
        <v>0.87103171154183534</v>
      </c>
      <c r="E38319" s="3">
        <v>24448</v>
      </c>
      <c r="F38319" s="2">
        <f t="shared" ca="1" si="598"/>
        <v>0.68880589626735278</v>
      </c>
    </row>
    <row r="38320" spans="1:6" x14ac:dyDescent="0.25">
      <c r="A38320">
        <v>38319</v>
      </c>
      <c r="B38320" t="s">
        <v>875</v>
      </c>
      <c r="C38320" t="s">
        <v>2527</v>
      </c>
      <c r="D38320" s="2">
        <f t="shared" ca="1" si="598"/>
        <v>0.22820454913049848</v>
      </c>
      <c r="E38320" s="3">
        <v>93933</v>
      </c>
      <c r="F38320" s="2">
        <f t="shared" ca="1" si="598"/>
        <v>0.8679728567279219</v>
      </c>
    </row>
    <row r="38321" spans="1:6" x14ac:dyDescent="0.25">
      <c r="A38321">
        <v>38320</v>
      </c>
      <c r="B38321" t="s">
        <v>982</v>
      </c>
      <c r="C38321" t="s">
        <v>2347</v>
      </c>
      <c r="D38321" s="2">
        <f t="shared" ca="1" si="598"/>
        <v>0.43464731450306782</v>
      </c>
      <c r="E38321" s="3">
        <v>20667</v>
      </c>
      <c r="F38321" s="2">
        <f t="shared" ca="1" si="598"/>
        <v>2.7719630287132424E-2</v>
      </c>
    </row>
    <row r="38322" spans="1:6" x14ac:dyDescent="0.25">
      <c r="A38322">
        <v>38321</v>
      </c>
      <c r="B38322" t="s">
        <v>1315</v>
      </c>
      <c r="C38322" t="s">
        <v>2646</v>
      </c>
      <c r="D38322" s="2">
        <f t="shared" ca="1" si="598"/>
        <v>0.34166207446751085</v>
      </c>
      <c r="E38322" s="3">
        <v>30914</v>
      </c>
      <c r="F38322" s="2">
        <f t="shared" ca="1" si="598"/>
        <v>0.85423767304313047</v>
      </c>
    </row>
    <row r="38323" spans="1:6" x14ac:dyDescent="0.25">
      <c r="A38323">
        <v>38322</v>
      </c>
      <c r="B38323" t="s">
        <v>1788</v>
      </c>
      <c r="C38323" t="s">
        <v>2520</v>
      </c>
      <c r="D38323" s="2">
        <f t="shared" ca="1" si="598"/>
        <v>0.85868306790179116</v>
      </c>
      <c r="E38323" s="3">
        <v>86612</v>
      </c>
      <c r="F38323" s="2">
        <f t="shared" ca="1" si="598"/>
        <v>0.52777709255846983</v>
      </c>
    </row>
    <row r="38324" spans="1:6" x14ac:dyDescent="0.25">
      <c r="A38324">
        <v>38323</v>
      </c>
      <c r="B38324" t="s">
        <v>111</v>
      </c>
      <c r="C38324" t="s">
        <v>2512</v>
      </c>
      <c r="D38324" s="2">
        <f t="shared" ca="1" si="598"/>
        <v>0.12467629529502866</v>
      </c>
      <c r="E38324" s="3">
        <v>53447</v>
      </c>
      <c r="F38324" s="2">
        <f t="shared" ca="1" si="598"/>
        <v>0.24034216430440913</v>
      </c>
    </row>
    <row r="38325" spans="1:6" x14ac:dyDescent="0.25">
      <c r="A38325">
        <v>38324</v>
      </c>
      <c r="B38325" t="s">
        <v>713</v>
      </c>
      <c r="C38325" t="s">
        <v>2530</v>
      </c>
      <c r="D38325" s="2">
        <f t="shared" ca="1" si="598"/>
        <v>0.56931732207231822</v>
      </c>
      <c r="E38325" s="3">
        <v>37906</v>
      </c>
      <c r="F38325" s="2">
        <f t="shared" ca="1" si="598"/>
        <v>0.54891007811588999</v>
      </c>
    </row>
    <row r="38326" spans="1:6" x14ac:dyDescent="0.25">
      <c r="A38326">
        <v>38325</v>
      </c>
      <c r="B38326" t="s">
        <v>1565</v>
      </c>
      <c r="C38326" t="s">
        <v>2887</v>
      </c>
      <c r="D38326" s="2">
        <f t="shared" ca="1" si="598"/>
        <v>7.2275436380261016E-2</v>
      </c>
      <c r="E38326" s="3">
        <v>22636</v>
      </c>
      <c r="F38326" s="2">
        <f t="shared" ca="1" si="598"/>
        <v>0.60408246438237267</v>
      </c>
    </row>
    <row r="38327" spans="1:6" x14ac:dyDescent="0.25">
      <c r="A38327">
        <v>38326</v>
      </c>
      <c r="B38327" t="s">
        <v>1524</v>
      </c>
      <c r="C38327" t="s">
        <v>2158</v>
      </c>
      <c r="D38327" s="2">
        <f t="shared" ca="1" si="598"/>
        <v>0.296864500445853</v>
      </c>
      <c r="E38327" s="3">
        <v>53223</v>
      </c>
      <c r="F38327" s="2">
        <f t="shared" ca="1" si="598"/>
        <v>0.59663617452885498</v>
      </c>
    </row>
    <row r="38328" spans="1:6" x14ac:dyDescent="0.25">
      <c r="A38328">
        <v>38327</v>
      </c>
      <c r="B38328" t="s">
        <v>1350</v>
      </c>
      <c r="C38328" t="s">
        <v>3029</v>
      </c>
      <c r="D38328" s="2">
        <f t="shared" ca="1" si="598"/>
        <v>0.96757588760688451</v>
      </c>
      <c r="E38328" s="3">
        <v>63856</v>
      </c>
      <c r="F38328" s="2">
        <f t="shared" ca="1" si="598"/>
        <v>0.46793085745330387</v>
      </c>
    </row>
    <row r="38329" spans="1:6" x14ac:dyDescent="0.25">
      <c r="A38329">
        <v>38328</v>
      </c>
      <c r="B38329" t="s">
        <v>1339</v>
      </c>
      <c r="C38329" t="s">
        <v>2570</v>
      </c>
      <c r="D38329" s="2">
        <f t="shared" ca="1" si="598"/>
        <v>0.27325683203063655</v>
      </c>
      <c r="E38329" s="3">
        <v>19702</v>
      </c>
      <c r="F38329" s="2">
        <f t="shared" ca="1" si="598"/>
        <v>4.9918953703951607E-2</v>
      </c>
    </row>
    <row r="38330" spans="1:6" x14ac:dyDescent="0.25">
      <c r="A38330">
        <v>38329</v>
      </c>
      <c r="B38330" t="s">
        <v>1157</v>
      </c>
      <c r="C38330" t="s">
        <v>1640</v>
      </c>
      <c r="D38330" s="2">
        <f t="shared" ca="1" si="598"/>
        <v>0.16818361986057095</v>
      </c>
      <c r="E38330" s="3">
        <v>59948</v>
      </c>
      <c r="F38330" s="2">
        <f t="shared" ca="1" si="598"/>
        <v>0.14063803578630341</v>
      </c>
    </row>
    <row r="38331" spans="1:6" x14ac:dyDescent="0.25">
      <c r="A38331">
        <v>38330</v>
      </c>
      <c r="B38331" t="s">
        <v>1989</v>
      </c>
      <c r="C38331" t="s">
        <v>2798</v>
      </c>
      <c r="D38331" s="2">
        <f t="shared" ca="1" si="598"/>
        <v>0.70168229614327582</v>
      </c>
      <c r="E38331" s="3">
        <v>16241</v>
      </c>
      <c r="F38331" s="2">
        <f t="shared" ca="1" si="598"/>
        <v>0.84353244082733858</v>
      </c>
    </row>
    <row r="38332" spans="1:6" x14ac:dyDescent="0.25">
      <c r="A38332">
        <v>38331</v>
      </c>
      <c r="B38332" t="s">
        <v>1985</v>
      </c>
      <c r="C38332" t="s">
        <v>2521</v>
      </c>
      <c r="D38332" s="2">
        <f t="shared" ca="1" si="598"/>
        <v>8.0293847414413255E-3</v>
      </c>
      <c r="E38332" s="3">
        <v>80013</v>
      </c>
      <c r="F38332" s="2">
        <f t="shared" ca="1" si="598"/>
        <v>0.48085975332482378</v>
      </c>
    </row>
    <row r="38333" spans="1:6" x14ac:dyDescent="0.25">
      <c r="A38333">
        <v>38332</v>
      </c>
      <c r="B38333" t="s">
        <v>186</v>
      </c>
      <c r="C38333" t="s">
        <v>2189</v>
      </c>
      <c r="D38333" s="2">
        <f t="shared" ca="1" si="598"/>
        <v>0.15476595457825648</v>
      </c>
      <c r="E38333" s="3">
        <v>84468</v>
      </c>
      <c r="F38333" s="2">
        <f t="shared" ca="1" si="598"/>
        <v>0.86283502557852665</v>
      </c>
    </row>
    <row r="38334" spans="1:6" x14ac:dyDescent="0.25">
      <c r="A38334">
        <v>38333</v>
      </c>
      <c r="B38334" t="s">
        <v>158</v>
      </c>
      <c r="C38334" t="s">
        <v>2438</v>
      </c>
      <c r="D38334" s="2">
        <f t="shared" ca="1" si="598"/>
        <v>0.74931418546073547</v>
      </c>
      <c r="E38334" s="3">
        <v>57996</v>
      </c>
      <c r="F38334" s="2">
        <f t="shared" ca="1" si="598"/>
        <v>0.4529404771462533</v>
      </c>
    </row>
    <row r="38335" spans="1:6" x14ac:dyDescent="0.25">
      <c r="A38335">
        <v>38334</v>
      </c>
      <c r="B38335" t="s">
        <v>1976</v>
      </c>
      <c r="C38335" t="s">
        <v>2264</v>
      </c>
      <c r="D38335" s="2">
        <f t="shared" ca="1" si="598"/>
        <v>0.2059271829622068</v>
      </c>
      <c r="E38335" s="3">
        <v>35683</v>
      </c>
      <c r="F38335" s="2">
        <f t="shared" ca="1" si="598"/>
        <v>0.28764370479911994</v>
      </c>
    </row>
    <row r="38336" spans="1:6" x14ac:dyDescent="0.25">
      <c r="A38336">
        <v>38335</v>
      </c>
      <c r="B38336" t="s">
        <v>878</v>
      </c>
      <c r="C38336" t="s">
        <v>2285</v>
      </c>
      <c r="D38336" s="2">
        <f t="shared" ca="1" si="598"/>
        <v>0.92036319630009578</v>
      </c>
      <c r="E38336" s="3">
        <v>55398</v>
      </c>
      <c r="F38336" s="2">
        <f t="shared" ca="1" si="598"/>
        <v>0.92352202176522047</v>
      </c>
    </row>
    <row r="38337" spans="1:6" x14ac:dyDescent="0.25">
      <c r="A38337">
        <v>38336</v>
      </c>
      <c r="B38337" t="s">
        <v>1443</v>
      </c>
      <c r="C38337" t="s">
        <v>2804</v>
      </c>
      <c r="D38337" s="2">
        <f t="shared" ca="1" si="598"/>
        <v>0.91043049667985432</v>
      </c>
      <c r="E38337" s="3">
        <v>27599</v>
      </c>
      <c r="F38337" s="2">
        <f t="shared" ca="1" si="598"/>
        <v>0.95173210712832901</v>
      </c>
    </row>
    <row r="38338" spans="1:6" x14ac:dyDescent="0.25">
      <c r="A38338">
        <v>38337</v>
      </c>
      <c r="B38338" t="s">
        <v>1952</v>
      </c>
      <c r="C38338" t="s">
        <v>2795</v>
      </c>
      <c r="D38338" s="2">
        <f t="shared" ca="1" si="598"/>
        <v>0.8227724423977294</v>
      </c>
      <c r="E38338" s="3">
        <v>75080</v>
      </c>
      <c r="F38338" s="2">
        <f t="shared" ca="1" si="598"/>
        <v>7.7705998175420787E-2</v>
      </c>
    </row>
    <row r="38339" spans="1:6" x14ac:dyDescent="0.25">
      <c r="A38339">
        <v>38338</v>
      </c>
      <c r="B38339" t="s">
        <v>1412</v>
      </c>
      <c r="C38339" t="s">
        <v>2554</v>
      </c>
      <c r="D38339" s="2">
        <f t="shared" ref="D38339:F38402" ca="1" si="599">RAND()</f>
        <v>0.71561653187749474</v>
      </c>
      <c r="E38339" s="3">
        <v>62646</v>
      </c>
      <c r="F38339" s="2">
        <f t="shared" ca="1" si="599"/>
        <v>0.71787304828415233</v>
      </c>
    </row>
    <row r="38340" spans="1:6" x14ac:dyDescent="0.25">
      <c r="A38340">
        <v>38339</v>
      </c>
      <c r="B38340" t="s">
        <v>462</v>
      </c>
      <c r="C38340" t="s">
        <v>2177</v>
      </c>
      <c r="D38340" s="2">
        <f t="shared" ca="1" si="599"/>
        <v>0.79916100760654174</v>
      </c>
      <c r="E38340" s="3">
        <v>18052</v>
      </c>
      <c r="F38340" s="2">
        <f t="shared" ca="1" si="599"/>
        <v>0.60735254089268209</v>
      </c>
    </row>
    <row r="38341" spans="1:6" x14ac:dyDescent="0.25">
      <c r="A38341">
        <v>38340</v>
      </c>
      <c r="B38341" t="s">
        <v>1249</v>
      </c>
      <c r="C38341" t="s">
        <v>156</v>
      </c>
      <c r="D38341" s="2">
        <f t="shared" ca="1" si="599"/>
        <v>2.1756616233023718E-2</v>
      </c>
      <c r="E38341" s="3">
        <v>88464</v>
      </c>
      <c r="F38341" s="2">
        <f t="shared" ca="1" si="599"/>
        <v>0.15042191826988105</v>
      </c>
    </row>
    <row r="38342" spans="1:6" x14ac:dyDescent="0.25">
      <c r="A38342">
        <v>38341</v>
      </c>
      <c r="B38342" t="s">
        <v>1047</v>
      </c>
      <c r="C38342" t="s">
        <v>2111</v>
      </c>
      <c r="D38342" s="2">
        <f t="shared" ca="1" si="599"/>
        <v>0.97380431207732332</v>
      </c>
      <c r="E38342" s="3">
        <v>32546</v>
      </c>
      <c r="F38342" s="2">
        <f t="shared" ca="1" si="599"/>
        <v>0.3348051804735851</v>
      </c>
    </row>
    <row r="38343" spans="1:6" x14ac:dyDescent="0.25">
      <c r="A38343">
        <v>38342</v>
      </c>
      <c r="B38343" t="s">
        <v>278</v>
      </c>
      <c r="C38343" t="s">
        <v>2545</v>
      </c>
      <c r="D38343" s="2">
        <f t="shared" ca="1" si="599"/>
        <v>8.5648885841895672E-2</v>
      </c>
      <c r="E38343" s="3">
        <v>57975</v>
      </c>
      <c r="F38343" s="2">
        <f t="shared" ca="1" si="599"/>
        <v>5.5483150803124492E-2</v>
      </c>
    </row>
    <row r="38344" spans="1:6" x14ac:dyDescent="0.25">
      <c r="A38344">
        <v>38343</v>
      </c>
      <c r="B38344" t="s">
        <v>1044</v>
      </c>
      <c r="C38344" t="s">
        <v>804</v>
      </c>
      <c r="D38344" s="2">
        <f t="shared" ca="1" si="599"/>
        <v>0.21858650945674285</v>
      </c>
      <c r="E38344" s="3">
        <v>95158</v>
      </c>
      <c r="F38344" s="2">
        <f t="shared" ca="1" si="599"/>
        <v>0.91093485172952693</v>
      </c>
    </row>
    <row r="38345" spans="1:6" x14ac:dyDescent="0.25">
      <c r="A38345">
        <v>38344</v>
      </c>
      <c r="B38345" t="s">
        <v>1622</v>
      </c>
      <c r="C38345" t="s">
        <v>2402</v>
      </c>
      <c r="D38345" s="2">
        <f t="shared" ca="1" si="599"/>
        <v>0.993783135786239</v>
      </c>
      <c r="E38345" s="3">
        <v>99991</v>
      </c>
      <c r="F38345" s="2">
        <f t="shared" ca="1" si="599"/>
        <v>0.11750302978885496</v>
      </c>
    </row>
    <row r="38346" spans="1:6" x14ac:dyDescent="0.25">
      <c r="A38346">
        <v>38345</v>
      </c>
      <c r="B38346" t="s">
        <v>446</v>
      </c>
      <c r="C38346" t="s">
        <v>2789</v>
      </c>
      <c r="D38346" s="2">
        <f t="shared" ca="1" si="599"/>
        <v>0.2784224154439584</v>
      </c>
      <c r="E38346" s="3">
        <v>87266</v>
      </c>
      <c r="F38346" s="2">
        <f t="shared" ca="1" si="599"/>
        <v>0.10015744901420709</v>
      </c>
    </row>
    <row r="38347" spans="1:6" x14ac:dyDescent="0.25">
      <c r="A38347">
        <v>38346</v>
      </c>
      <c r="B38347" t="s">
        <v>288</v>
      </c>
      <c r="C38347" t="s">
        <v>2605</v>
      </c>
      <c r="D38347" s="2">
        <f t="shared" ca="1" si="599"/>
        <v>0.26305477659895626</v>
      </c>
      <c r="E38347" s="3">
        <v>22123</v>
      </c>
      <c r="F38347" s="2">
        <f t="shared" ca="1" si="599"/>
        <v>0.63464063945839233</v>
      </c>
    </row>
    <row r="38348" spans="1:6" x14ac:dyDescent="0.25">
      <c r="A38348">
        <v>38347</v>
      </c>
      <c r="B38348" t="s">
        <v>2109</v>
      </c>
      <c r="C38348" t="s">
        <v>2210</v>
      </c>
      <c r="D38348" s="2">
        <f t="shared" ca="1" si="599"/>
        <v>0.29402393252617232</v>
      </c>
      <c r="E38348" s="3">
        <v>24545</v>
      </c>
      <c r="F38348" s="2">
        <f t="shared" ca="1" si="599"/>
        <v>0.88089365308579237</v>
      </c>
    </row>
    <row r="38349" spans="1:6" x14ac:dyDescent="0.25">
      <c r="A38349">
        <v>38348</v>
      </c>
      <c r="B38349" t="s">
        <v>1568</v>
      </c>
      <c r="C38349" t="s">
        <v>2187</v>
      </c>
      <c r="D38349" s="2">
        <f t="shared" ca="1" si="599"/>
        <v>0.75563766022884715</v>
      </c>
      <c r="E38349" s="3">
        <v>76001</v>
      </c>
      <c r="F38349" s="2">
        <f t="shared" ca="1" si="599"/>
        <v>0.33753192066575977</v>
      </c>
    </row>
    <row r="38350" spans="1:6" x14ac:dyDescent="0.25">
      <c r="A38350">
        <v>38349</v>
      </c>
      <c r="B38350" t="s">
        <v>888</v>
      </c>
      <c r="C38350" t="s">
        <v>2149</v>
      </c>
      <c r="D38350" s="2">
        <f t="shared" ca="1" si="599"/>
        <v>0.11415722418218777</v>
      </c>
      <c r="E38350" s="3">
        <v>66192</v>
      </c>
      <c r="F38350" s="2">
        <f t="shared" ca="1" si="599"/>
        <v>0.31767302664677133</v>
      </c>
    </row>
    <row r="38351" spans="1:6" x14ac:dyDescent="0.25">
      <c r="A38351">
        <v>38350</v>
      </c>
      <c r="B38351" t="s">
        <v>1924</v>
      </c>
      <c r="C38351" t="s">
        <v>2435</v>
      </c>
      <c r="D38351" s="2">
        <f t="shared" ca="1" si="599"/>
        <v>9.912402972038592E-2</v>
      </c>
      <c r="E38351" s="3">
        <v>75505</v>
      </c>
      <c r="F38351" s="2">
        <f t="shared" ca="1" si="599"/>
        <v>0.96397872528714756</v>
      </c>
    </row>
    <row r="38352" spans="1:6" x14ac:dyDescent="0.25">
      <c r="A38352">
        <v>38351</v>
      </c>
      <c r="B38352" t="s">
        <v>1649</v>
      </c>
      <c r="C38352" t="s">
        <v>2967</v>
      </c>
      <c r="D38352" s="2">
        <f t="shared" ca="1" si="599"/>
        <v>0.36699096183321755</v>
      </c>
      <c r="E38352" s="3">
        <v>11109</v>
      </c>
      <c r="F38352" s="2">
        <f t="shared" ca="1" si="599"/>
        <v>0.63847293984343312</v>
      </c>
    </row>
    <row r="38353" spans="1:6" x14ac:dyDescent="0.25">
      <c r="A38353">
        <v>38352</v>
      </c>
      <c r="B38353" t="s">
        <v>603</v>
      </c>
      <c r="C38353" t="s">
        <v>2867</v>
      </c>
      <c r="D38353" s="2">
        <f t="shared" ca="1" si="599"/>
        <v>0.67182666130413438</v>
      </c>
      <c r="E38353" s="3">
        <v>20491</v>
      </c>
      <c r="F38353" s="2">
        <f t="shared" ca="1" si="599"/>
        <v>0.96454393221645174</v>
      </c>
    </row>
    <row r="38354" spans="1:6" x14ac:dyDescent="0.25">
      <c r="A38354">
        <v>38353</v>
      </c>
      <c r="B38354" t="s">
        <v>1935</v>
      </c>
      <c r="C38354" t="s">
        <v>3075</v>
      </c>
      <c r="D38354" s="2">
        <f t="shared" ca="1" si="599"/>
        <v>0.69079056581525367</v>
      </c>
      <c r="E38354" s="3">
        <v>22886</v>
      </c>
      <c r="F38354" s="2">
        <f t="shared" ca="1" si="599"/>
        <v>0.30100045955593335</v>
      </c>
    </row>
    <row r="38355" spans="1:6" x14ac:dyDescent="0.25">
      <c r="A38355">
        <v>38354</v>
      </c>
      <c r="B38355" t="s">
        <v>1927</v>
      </c>
      <c r="C38355" t="s">
        <v>2663</v>
      </c>
      <c r="D38355" s="2">
        <f t="shared" ca="1" si="599"/>
        <v>0.95977756714119877</v>
      </c>
      <c r="E38355" s="3">
        <v>45595</v>
      </c>
      <c r="F38355" s="2">
        <f t="shared" ca="1" si="599"/>
        <v>0.18130355376681229</v>
      </c>
    </row>
    <row r="38356" spans="1:6" x14ac:dyDescent="0.25">
      <c r="A38356">
        <v>38355</v>
      </c>
      <c r="B38356" t="s">
        <v>173</v>
      </c>
      <c r="C38356" t="s">
        <v>2752</v>
      </c>
      <c r="D38356" s="2">
        <f t="shared" ca="1" si="599"/>
        <v>0.76263455692111437</v>
      </c>
      <c r="E38356" s="3">
        <v>21339</v>
      </c>
      <c r="F38356" s="2">
        <f t="shared" ca="1" si="599"/>
        <v>0.66594978543567562</v>
      </c>
    </row>
    <row r="38357" spans="1:6" x14ac:dyDescent="0.25">
      <c r="A38357">
        <v>38356</v>
      </c>
      <c r="B38357" t="s">
        <v>488</v>
      </c>
      <c r="C38357" t="s">
        <v>2153</v>
      </c>
      <c r="D38357" s="2">
        <f t="shared" ca="1" si="599"/>
        <v>0.10308507191355243</v>
      </c>
      <c r="E38357" s="3">
        <v>69657</v>
      </c>
      <c r="F38357" s="2">
        <f t="shared" ca="1" si="599"/>
        <v>0.47187936999037505</v>
      </c>
    </row>
    <row r="38358" spans="1:6" x14ac:dyDescent="0.25">
      <c r="A38358">
        <v>38357</v>
      </c>
      <c r="B38358" t="s">
        <v>1494</v>
      </c>
      <c r="C38358" t="s">
        <v>1885</v>
      </c>
      <c r="D38358" s="2">
        <f t="shared" ca="1" si="599"/>
        <v>0.95951541459679524</v>
      </c>
      <c r="E38358" s="3">
        <v>32138</v>
      </c>
      <c r="F38358" s="2">
        <f t="shared" ca="1" si="599"/>
        <v>0.72259173279559274</v>
      </c>
    </row>
    <row r="38359" spans="1:6" x14ac:dyDescent="0.25">
      <c r="A38359">
        <v>38358</v>
      </c>
      <c r="B38359" t="s">
        <v>1397</v>
      </c>
      <c r="C38359" t="s">
        <v>2199</v>
      </c>
      <c r="D38359" s="2">
        <f t="shared" ca="1" si="599"/>
        <v>0.47826267115084531</v>
      </c>
      <c r="E38359" s="3">
        <v>78362</v>
      </c>
      <c r="F38359" s="2">
        <f t="shared" ca="1" si="599"/>
        <v>0.89012019021336164</v>
      </c>
    </row>
    <row r="38360" spans="1:6" x14ac:dyDescent="0.25">
      <c r="A38360">
        <v>38359</v>
      </c>
      <c r="B38360" t="s">
        <v>1113</v>
      </c>
      <c r="C38360" t="s">
        <v>1640</v>
      </c>
      <c r="D38360" s="2">
        <f t="shared" ca="1" si="599"/>
        <v>0.82564703768302561</v>
      </c>
      <c r="E38360" s="3">
        <v>21036</v>
      </c>
      <c r="F38360" s="2">
        <f t="shared" ca="1" si="599"/>
        <v>0.93143685042726454</v>
      </c>
    </row>
    <row r="38361" spans="1:6" x14ac:dyDescent="0.25">
      <c r="A38361">
        <v>38360</v>
      </c>
      <c r="B38361" t="s">
        <v>602</v>
      </c>
      <c r="C38361" t="s">
        <v>2874</v>
      </c>
      <c r="D38361" s="2">
        <f t="shared" ca="1" si="599"/>
        <v>0.23493138268966007</v>
      </c>
      <c r="E38361" s="3">
        <v>32368</v>
      </c>
      <c r="F38361" s="2">
        <f t="shared" ca="1" si="599"/>
        <v>4.7670864804768787E-2</v>
      </c>
    </row>
    <row r="38362" spans="1:6" x14ac:dyDescent="0.25">
      <c r="A38362">
        <v>38361</v>
      </c>
      <c r="B38362" t="s">
        <v>204</v>
      </c>
      <c r="C38362" t="s">
        <v>2644</v>
      </c>
      <c r="D38362" s="2">
        <f t="shared" ca="1" si="599"/>
        <v>0.71552831145061935</v>
      </c>
      <c r="E38362" s="3">
        <v>30393</v>
      </c>
      <c r="F38362" s="2">
        <f t="shared" ca="1" si="599"/>
        <v>0.27405235379456383</v>
      </c>
    </row>
    <row r="38363" spans="1:6" x14ac:dyDescent="0.25">
      <c r="A38363">
        <v>38362</v>
      </c>
      <c r="B38363" t="s">
        <v>361</v>
      </c>
      <c r="C38363" t="s">
        <v>2730</v>
      </c>
      <c r="D38363" s="2">
        <f t="shared" ca="1" si="599"/>
        <v>0.55892625671571794</v>
      </c>
      <c r="E38363" s="3">
        <v>54839</v>
      </c>
      <c r="F38363" s="2">
        <f t="shared" ca="1" si="599"/>
        <v>0.80984938240957083</v>
      </c>
    </row>
    <row r="38364" spans="1:6" x14ac:dyDescent="0.25">
      <c r="A38364">
        <v>38363</v>
      </c>
      <c r="B38364" t="s">
        <v>417</v>
      </c>
      <c r="C38364" t="s">
        <v>2122</v>
      </c>
      <c r="D38364" s="2">
        <f t="shared" ca="1" si="599"/>
        <v>0.86974338708925958</v>
      </c>
      <c r="E38364" s="3">
        <v>53243</v>
      </c>
      <c r="F38364" s="2">
        <f t="shared" ca="1" si="599"/>
        <v>0.16964717876824087</v>
      </c>
    </row>
    <row r="38365" spans="1:6" x14ac:dyDescent="0.25">
      <c r="A38365">
        <v>38364</v>
      </c>
      <c r="B38365" t="s">
        <v>461</v>
      </c>
      <c r="C38365" t="s">
        <v>2547</v>
      </c>
      <c r="D38365" s="2">
        <f t="shared" ca="1" si="599"/>
        <v>1.8866641003779105E-2</v>
      </c>
      <c r="E38365" s="3">
        <v>79872</v>
      </c>
      <c r="F38365" s="2">
        <f t="shared" ca="1" si="599"/>
        <v>7.2328996583890914E-2</v>
      </c>
    </row>
    <row r="38366" spans="1:6" x14ac:dyDescent="0.25">
      <c r="A38366">
        <v>38365</v>
      </c>
      <c r="B38366" t="s">
        <v>577</v>
      </c>
      <c r="C38366" t="s">
        <v>2615</v>
      </c>
      <c r="D38366" s="2">
        <f t="shared" ca="1" si="599"/>
        <v>0.11975628338085953</v>
      </c>
      <c r="E38366" s="3">
        <v>53701</v>
      </c>
      <c r="F38366" s="2">
        <f t="shared" ca="1" si="599"/>
        <v>0.82599333958002008</v>
      </c>
    </row>
    <row r="38367" spans="1:6" x14ac:dyDescent="0.25">
      <c r="A38367">
        <v>38366</v>
      </c>
      <c r="B38367" t="s">
        <v>1296</v>
      </c>
      <c r="C38367" t="s">
        <v>2540</v>
      </c>
      <c r="D38367" s="2">
        <f t="shared" ca="1" si="599"/>
        <v>0.96272860964108076</v>
      </c>
      <c r="E38367" s="3">
        <v>32474</v>
      </c>
      <c r="F38367" s="2">
        <f t="shared" ca="1" si="599"/>
        <v>0.91704685437863587</v>
      </c>
    </row>
    <row r="38368" spans="1:6" x14ac:dyDescent="0.25">
      <c r="A38368">
        <v>38367</v>
      </c>
      <c r="B38368" t="s">
        <v>400</v>
      </c>
      <c r="C38368" t="s">
        <v>2151</v>
      </c>
      <c r="D38368" s="2">
        <f t="shared" ca="1" si="599"/>
        <v>0.60477275736242564</v>
      </c>
      <c r="E38368" s="3">
        <v>10738</v>
      </c>
      <c r="F38368" s="2">
        <f t="shared" ca="1" si="599"/>
        <v>0.52877527928337742</v>
      </c>
    </row>
    <row r="38369" spans="1:6" x14ac:dyDescent="0.25">
      <c r="A38369">
        <v>38368</v>
      </c>
      <c r="B38369" t="s">
        <v>1844</v>
      </c>
      <c r="C38369" t="s">
        <v>2629</v>
      </c>
      <c r="D38369" s="2">
        <f t="shared" ca="1" si="599"/>
        <v>0.43474965336559335</v>
      </c>
      <c r="E38369" s="3">
        <v>52918</v>
      </c>
      <c r="F38369" s="2">
        <f t="shared" ca="1" si="599"/>
        <v>0.59069532859211826</v>
      </c>
    </row>
    <row r="38370" spans="1:6" x14ac:dyDescent="0.25">
      <c r="A38370">
        <v>38369</v>
      </c>
      <c r="B38370" t="s">
        <v>2106</v>
      </c>
      <c r="C38370" t="s">
        <v>2661</v>
      </c>
      <c r="D38370" s="2">
        <f t="shared" ca="1" si="599"/>
        <v>0.29429523810103675</v>
      </c>
      <c r="E38370" s="3">
        <v>85796</v>
      </c>
      <c r="F38370" s="2">
        <f t="shared" ca="1" si="599"/>
        <v>0.74689064854645892</v>
      </c>
    </row>
    <row r="38371" spans="1:6" x14ac:dyDescent="0.25">
      <c r="A38371">
        <v>38370</v>
      </c>
      <c r="B38371" t="s">
        <v>271</v>
      </c>
      <c r="C38371" t="s">
        <v>3049</v>
      </c>
      <c r="D38371" s="2">
        <f t="shared" ca="1" si="599"/>
        <v>0.68145596277311704</v>
      </c>
      <c r="E38371" s="3">
        <v>68007</v>
      </c>
      <c r="F38371" s="2">
        <f t="shared" ca="1" si="599"/>
        <v>0.5740355323932026</v>
      </c>
    </row>
    <row r="38372" spans="1:6" x14ac:dyDescent="0.25">
      <c r="A38372">
        <v>38371</v>
      </c>
      <c r="B38372" t="s">
        <v>214</v>
      </c>
      <c r="C38372" t="s">
        <v>2427</v>
      </c>
      <c r="D38372" s="2">
        <f t="shared" ca="1" si="599"/>
        <v>0.41892384365142754</v>
      </c>
      <c r="E38372" s="3">
        <v>36834</v>
      </c>
      <c r="F38372" s="2">
        <f t="shared" ca="1" si="599"/>
        <v>0.13828464235945337</v>
      </c>
    </row>
    <row r="38373" spans="1:6" x14ac:dyDescent="0.25">
      <c r="A38373">
        <v>38372</v>
      </c>
      <c r="B38373" t="s">
        <v>607</v>
      </c>
      <c r="C38373" t="s">
        <v>2252</v>
      </c>
      <c r="D38373" s="2">
        <f t="shared" ca="1" si="599"/>
        <v>0.73103680074179112</v>
      </c>
      <c r="E38373" s="3">
        <v>86544</v>
      </c>
      <c r="F38373" s="2">
        <f t="shared" ca="1" si="599"/>
        <v>0.65263098843849598</v>
      </c>
    </row>
    <row r="38374" spans="1:6" x14ac:dyDescent="0.25">
      <c r="A38374">
        <v>38373</v>
      </c>
      <c r="B38374" t="s">
        <v>759</v>
      </c>
      <c r="C38374" t="s">
        <v>2668</v>
      </c>
      <c r="D38374" s="2">
        <f t="shared" ca="1" si="599"/>
        <v>0.68283857878377008</v>
      </c>
      <c r="E38374" s="3">
        <v>67777</v>
      </c>
      <c r="F38374" s="2">
        <f t="shared" ca="1" si="599"/>
        <v>0.52920076880580258</v>
      </c>
    </row>
    <row r="38375" spans="1:6" x14ac:dyDescent="0.25">
      <c r="A38375">
        <v>38374</v>
      </c>
      <c r="B38375" t="s">
        <v>316</v>
      </c>
      <c r="C38375" t="s">
        <v>3074</v>
      </c>
      <c r="D38375" s="2">
        <f t="shared" ca="1" si="599"/>
        <v>0.20705731227530666</v>
      </c>
      <c r="E38375" s="3">
        <v>70112</v>
      </c>
      <c r="F38375" s="2">
        <f t="shared" ca="1" si="599"/>
        <v>0.13535224519675049</v>
      </c>
    </row>
    <row r="38376" spans="1:6" x14ac:dyDescent="0.25">
      <c r="A38376">
        <v>38375</v>
      </c>
      <c r="B38376" t="s">
        <v>1609</v>
      </c>
      <c r="C38376" t="s">
        <v>2786</v>
      </c>
      <c r="D38376" s="2">
        <f t="shared" ca="1" si="599"/>
        <v>0.17538322674686357</v>
      </c>
      <c r="E38376" s="3">
        <v>48027</v>
      </c>
      <c r="F38376" s="2">
        <f t="shared" ca="1" si="599"/>
        <v>0.3216202248109622</v>
      </c>
    </row>
    <row r="38377" spans="1:6" x14ac:dyDescent="0.25">
      <c r="A38377">
        <v>38376</v>
      </c>
      <c r="B38377" t="s">
        <v>1167</v>
      </c>
      <c r="C38377" t="s">
        <v>2875</v>
      </c>
      <c r="D38377" s="2">
        <f t="shared" ca="1" si="599"/>
        <v>0.52198646369956692</v>
      </c>
      <c r="E38377" s="3">
        <v>60352</v>
      </c>
      <c r="F38377" s="2">
        <f t="shared" ca="1" si="599"/>
        <v>0.99235583469854016</v>
      </c>
    </row>
    <row r="38378" spans="1:6" x14ac:dyDescent="0.25">
      <c r="A38378">
        <v>38377</v>
      </c>
      <c r="B38378" t="s">
        <v>507</v>
      </c>
      <c r="C38378" t="s">
        <v>2174</v>
      </c>
      <c r="D38378" s="2">
        <f t="shared" ca="1" si="599"/>
        <v>7.118499050098015E-2</v>
      </c>
      <c r="E38378" s="3">
        <v>85035</v>
      </c>
      <c r="F38378" s="2">
        <f t="shared" ca="1" si="599"/>
        <v>0.64271503517956374</v>
      </c>
    </row>
    <row r="38379" spans="1:6" x14ac:dyDescent="0.25">
      <c r="A38379">
        <v>38378</v>
      </c>
      <c r="B38379" t="s">
        <v>1127</v>
      </c>
      <c r="C38379" t="s">
        <v>2383</v>
      </c>
      <c r="D38379" s="2">
        <f t="shared" ca="1" si="599"/>
        <v>0.30857462625311916</v>
      </c>
      <c r="E38379" s="3">
        <v>67241</v>
      </c>
      <c r="F38379" s="2">
        <f t="shared" ca="1" si="599"/>
        <v>0.11380504765113597</v>
      </c>
    </row>
    <row r="38380" spans="1:6" x14ac:dyDescent="0.25">
      <c r="A38380">
        <v>38379</v>
      </c>
      <c r="B38380" t="s">
        <v>290</v>
      </c>
      <c r="C38380" t="s">
        <v>2593</v>
      </c>
      <c r="D38380" s="2">
        <f t="shared" ca="1" si="599"/>
        <v>0.81681681610928558</v>
      </c>
      <c r="E38380" s="3">
        <v>70789</v>
      </c>
      <c r="F38380" s="2">
        <f t="shared" ca="1" si="599"/>
        <v>0.61997290433614505</v>
      </c>
    </row>
    <row r="38381" spans="1:6" x14ac:dyDescent="0.25">
      <c r="A38381">
        <v>38380</v>
      </c>
      <c r="B38381" t="s">
        <v>258</v>
      </c>
      <c r="C38381" t="s">
        <v>2881</v>
      </c>
      <c r="D38381" s="2">
        <f t="shared" ca="1" si="599"/>
        <v>0.31297114725984176</v>
      </c>
      <c r="E38381" s="3">
        <v>94463</v>
      </c>
      <c r="F38381" s="2">
        <f t="shared" ca="1" si="599"/>
        <v>0.88258150820057624</v>
      </c>
    </row>
    <row r="38382" spans="1:6" x14ac:dyDescent="0.25">
      <c r="A38382">
        <v>38381</v>
      </c>
      <c r="B38382" t="s">
        <v>1170</v>
      </c>
      <c r="C38382" t="s">
        <v>2554</v>
      </c>
      <c r="D38382" s="2">
        <f t="shared" ca="1" si="599"/>
        <v>0.20963885035901042</v>
      </c>
      <c r="E38382" s="3">
        <v>34763</v>
      </c>
      <c r="F38382" s="2">
        <f t="shared" ca="1" si="599"/>
        <v>0.76350155518613816</v>
      </c>
    </row>
    <row r="38383" spans="1:6" x14ac:dyDescent="0.25">
      <c r="A38383">
        <v>38382</v>
      </c>
      <c r="B38383" t="s">
        <v>347</v>
      </c>
      <c r="C38383" t="s">
        <v>2560</v>
      </c>
      <c r="D38383" s="2">
        <f t="shared" ca="1" si="599"/>
        <v>0.38099389131414718</v>
      </c>
      <c r="E38383" s="3">
        <v>67691</v>
      </c>
      <c r="F38383" s="2">
        <f t="shared" ca="1" si="599"/>
        <v>0.83101246883742208</v>
      </c>
    </row>
    <row r="38384" spans="1:6" x14ac:dyDescent="0.25">
      <c r="A38384">
        <v>38383</v>
      </c>
      <c r="B38384" t="s">
        <v>498</v>
      </c>
      <c r="C38384" t="s">
        <v>2551</v>
      </c>
      <c r="D38384" s="2">
        <f t="shared" ca="1" si="599"/>
        <v>0.95623102812634131</v>
      </c>
      <c r="E38384" s="3">
        <v>98575</v>
      </c>
      <c r="F38384" s="2">
        <f t="shared" ca="1" si="599"/>
        <v>0.54120894628751604</v>
      </c>
    </row>
    <row r="38385" spans="1:6" x14ac:dyDescent="0.25">
      <c r="A38385">
        <v>38384</v>
      </c>
      <c r="B38385" t="s">
        <v>1505</v>
      </c>
      <c r="C38385" t="s">
        <v>2672</v>
      </c>
      <c r="D38385" s="2">
        <f t="shared" ca="1" si="599"/>
        <v>0.47213536462879335</v>
      </c>
      <c r="E38385" s="3">
        <v>87742</v>
      </c>
      <c r="F38385" s="2">
        <f t="shared" ca="1" si="599"/>
        <v>0.51293586265127078</v>
      </c>
    </row>
    <row r="38386" spans="1:6" x14ac:dyDescent="0.25">
      <c r="A38386">
        <v>38385</v>
      </c>
      <c r="B38386" t="s">
        <v>1173</v>
      </c>
      <c r="C38386" t="s">
        <v>2145</v>
      </c>
      <c r="D38386" s="2">
        <f t="shared" ca="1" si="599"/>
        <v>0.66379998877971602</v>
      </c>
      <c r="E38386" s="3">
        <v>44926</v>
      </c>
      <c r="F38386" s="2">
        <f t="shared" ca="1" si="599"/>
        <v>0.94324775765554925</v>
      </c>
    </row>
    <row r="38387" spans="1:6" x14ac:dyDescent="0.25">
      <c r="A38387">
        <v>38386</v>
      </c>
      <c r="B38387" t="s">
        <v>1453</v>
      </c>
      <c r="C38387" t="s">
        <v>2733</v>
      </c>
      <c r="D38387" s="2">
        <f t="shared" ca="1" si="599"/>
        <v>0.81021793002214404</v>
      </c>
      <c r="E38387" s="3">
        <v>93491</v>
      </c>
      <c r="F38387" s="2">
        <f t="shared" ca="1" si="599"/>
        <v>0.53616584846840909</v>
      </c>
    </row>
    <row r="38388" spans="1:6" x14ac:dyDescent="0.25">
      <c r="A38388">
        <v>38387</v>
      </c>
      <c r="B38388" t="s">
        <v>1658</v>
      </c>
      <c r="C38388" t="s">
        <v>2625</v>
      </c>
      <c r="D38388" s="2">
        <f t="shared" ca="1" si="599"/>
        <v>0.46890758240226249</v>
      </c>
      <c r="E38388" s="3">
        <v>86962</v>
      </c>
      <c r="F38388" s="2">
        <f t="shared" ca="1" si="599"/>
        <v>0.61848792853102108</v>
      </c>
    </row>
    <row r="38389" spans="1:6" x14ac:dyDescent="0.25">
      <c r="A38389">
        <v>38388</v>
      </c>
      <c r="B38389" t="s">
        <v>359</v>
      </c>
      <c r="C38389" t="s">
        <v>2995</v>
      </c>
      <c r="D38389" s="2">
        <f t="shared" ca="1" si="599"/>
        <v>8.6347977571740397E-2</v>
      </c>
      <c r="E38389" s="3">
        <v>69116</v>
      </c>
      <c r="F38389" s="2">
        <f t="shared" ca="1" si="599"/>
        <v>0.95178489643899078</v>
      </c>
    </row>
    <row r="38390" spans="1:6" x14ac:dyDescent="0.25">
      <c r="A38390">
        <v>38389</v>
      </c>
      <c r="B38390" t="s">
        <v>508</v>
      </c>
      <c r="C38390" t="s">
        <v>2322</v>
      </c>
      <c r="D38390" s="2">
        <f t="shared" ca="1" si="599"/>
        <v>0.78611142114687949</v>
      </c>
      <c r="E38390" s="3">
        <v>33975</v>
      </c>
      <c r="F38390" s="2">
        <f t="shared" ca="1" si="599"/>
        <v>0.29567156508356085</v>
      </c>
    </row>
    <row r="38391" spans="1:6" x14ac:dyDescent="0.25">
      <c r="A38391">
        <v>38390</v>
      </c>
      <c r="B38391" t="s">
        <v>1918</v>
      </c>
      <c r="C38391" t="s">
        <v>2943</v>
      </c>
      <c r="D38391" s="2">
        <f t="shared" ca="1" si="599"/>
        <v>0.62464503758523182</v>
      </c>
      <c r="E38391" s="3">
        <v>54271</v>
      </c>
      <c r="F38391" s="2">
        <f t="shared" ca="1" si="599"/>
        <v>0.11271732349728358</v>
      </c>
    </row>
    <row r="38392" spans="1:6" x14ac:dyDescent="0.25">
      <c r="A38392">
        <v>38391</v>
      </c>
      <c r="B38392" t="s">
        <v>759</v>
      </c>
      <c r="C38392" t="s">
        <v>2641</v>
      </c>
      <c r="D38392" s="2">
        <f t="shared" ca="1" si="599"/>
        <v>0.79470489344229267</v>
      </c>
      <c r="E38392" s="3">
        <v>63118</v>
      </c>
      <c r="F38392" s="2">
        <f t="shared" ca="1" si="599"/>
        <v>0.69858033924048213</v>
      </c>
    </row>
    <row r="38393" spans="1:6" x14ac:dyDescent="0.25">
      <c r="A38393">
        <v>38392</v>
      </c>
      <c r="B38393" t="s">
        <v>225</v>
      </c>
      <c r="C38393" t="s">
        <v>2743</v>
      </c>
      <c r="D38393" s="2">
        <f t="shared" ca="1" si="599"/>
        <v>0.88479942080328822</v>
      </c>
      <c r="E38393" s="3">
        <v>93456</v>
      </c>
      <c r="F38393" s="2">
        <f t="shared" ca="1" si="599"/>
        <v>0.70894641633513844</v>
      </c>
    </row>
    <row r="38394" spans="1:6" x14ac:dyDescent="0.25">
      <c r="A38394">
        <v>38393</v>
      </c>
      <c r="B38394" t="s">
        <v>415</v>
      </c>
      <c r="C38394" t="s">
        <v>2840</v>
      </c>
      <c r="D38394" s="2">
        <f t="shared" ca="1" si="599"/>
        <v>0.7355838966348095</v>
      </c>
      <c r="E38394" s="3">
        <v>23206</v>
      </c>
      <c r="F38394" s="2">
        <f t="shared" ca="1" si="599"/>
        <v>0.10875656530548605</v>
      </c>
    </row>
    <row r="38395" spans="1:6" x14ac:dyDescent="0.25">
      <c r="A38395">
        <v>38394</v>
      </c>
      <c r="B38395" t="s">
        <v>1312</v>
      </c>
      <c r="C38395" t="s">
        <v>2529</v>
      </c>
      <c r="D38395" s="2">
        <f t="shared" ca="1" si="599"/>
        <v>2.4793744296787046E-2</v>
      </c>
      <c r="E38395" s="3">
        <v>24199</v>
      </c>
      <c r="F38395" s="2">
        <f t="shared" ca="1" si="599"/>
        <v>0.79655687814940401</v>
      </c>
    </row>
    <row r="38396" spans="1:6" x14ac:dyDescent="0.25">
      <c r="A38396">
        <v>38395</v>
      </c>
      <c r="B38396" t="s">
        <v>1852</v>
      </c>
      <c r="C38396" t="s">
        <v>2257</v>
      </c>
      <c r="D38396" s="2">
        <f t="shared" ca="1" si="599"/>
        <v>0.48270665331333096</v>
      </c>
      <c r="E38396" s="3">
        <v>36192</v>
      </c>
      <c r="F38396" s="2">
        <f t="shared" ca="1" si="599"/>
        <v>0.16910649101483322</v>
      </c>
    </row>
    <row r="38397" spans="1:6" x14ac:dyDescent="0.25">
      <c r="A38397">
        <v>38396</v>
      </c>
      <c r="B38397" t="s">
        <v>953</v>
      </c>
      <c r="C38397" t="s">
        <v>2448</v>
      </c>
      <c r="D38397" s="2">
        <f t="shared" ca="1" si="599"/>
        <v>6.1835389867663237E-2</v>
      </c>
      <c r="E38397" s="3">
        <v>16923</v>
      </c>
      <c r="F38397" s="2">
        <f t="shared" ca="1" si="599"/>
        <v>0.33958747089572439</v>
      </c>
    </row>
    <row r="38398" spans="1:6" x14ac:dyDescent="0.25">
      <c r="A38398">
        <v>38397</v>
      </c>
      <c r="B38398" t="s">
        <v>1803</v>
      </c>
      <c r="C38398" t="s">
        <v>2867</v>
      </c>
      <c r="D38398" s="2">
        <f t="shared" ca="1" si="599"/>
        <v>0.46409665666151512</v>
      </c>
      <c r="E38398" s="3">
        <v>73019</v>
      </c>
      <c r="F38398" s="2">
        <f t="shared" ca="1" si="599"/>
        <v>0.52698667889097617</v>
      </c>
    </row>
    <row r="38399" spans="1:6" x14ac:dyDescent="0.25">
      <c r="A38399">
        <v>38398</v>
      </c>
      <c r="B38399" t="s">
        <v>777</v>
      </c>
      <c r="C38399" t="s">
        <v>2300</v>
      </c>
      <c r="D38399" s="2">
        <f t="shared" ca="1" si="599"/>
        <v>0.31873024828248342</v>
      </c>
      <c r="E38399" s="3">
        <v>78155</v>
      </c>
      <c r="F38399" s="2">
        <f t="shared" ca="1" si="599"/>
        <v>0.48913998895002486</v>
      </c>
    </row>
    <row r="38400" spans="1:6" x14ac:dyDescent="0.25">
      <c r="A38400">
        <v>38399</v>
      </c>
      <c r="B38400" t="s">
        <v>894</v>
      </c>
      <c r="C38400" t="s">
        <v>2203</v>
      </c>
      <c r="D38400" s="2">
        <f t="shared" ca="1" si="599"/>
        <v>0.74725084453984536</v>
      </c>
      <c r="E38400" s="3">
        <v>21246</v>
      </c>
      <c r="F38400" s="2">
        <f t="shared" ca="1" si="599"/>
        <v>2.1525480242225781E-2</v>
      </c>
    </row>
    <row r="38401" spans="1:6" x14ac:dyDescent="0.25">
      <c r="A38401">
        <v>38400</v>
      </c>
      <c r="B38401" t="s">
        <v>166</v>
      </c>
      <c r="C38401" t="s">
        <v>3067</v>
      </c>
      <c r="D38401" s="2">
        <f t="shared" ca="1" si="599"/>
        <v>0.37547907544708481</v>
      </c>
      <c r="E38401" s="3">
        <v>59083</v>
      </c>
      <c r="F38401" s="2">
        <f t="shared" ca="1" si="599"/>
        <v>4.6327593491760632E-3</v>
      </c>
    </row>
    <row r="38402" spans="1:6" x14ac:dyDescent="0.25">
      <c r="A38402">
        <v>38401</v>
      </c>
      <c r="B38402" t="s">
        <v>761</v>
      </c>
      <c r="C38402" t="s">
        <v>1770</v>
      </c>
      <c r="D38402" s="2">
        <f t="shared" ca="1" si="599"/>
        <v>0.46470770772048897</v>
      </c>
      <c r="E38402" s="3">
        <v>68020</v>
      </c>
      <c r="F38402" s="2">
        <f t="shared" ca="1" si="599"/>
        <v>0.78095370927236651</v>
      </c>
    </row>
    <row r="38403" spans="1:6" x14ac:dyDescent="0.25">
      <c r="A38403">
        <v>38402</v>
      </c>
      <c r="B38403" t="s">
        <v>1044</v>
      </c>
      <c r="C38403" t="s">
        <v>2413</v>
      </c>
      <c r="D38403" s="2">
        <f t="shared" ref="D38403:F38466" ca="1" si="600">RAND()</f>
        <v>0.53638336993362745</v>
      </c>
      <c r="E38403" s="3">
        <v>57854</v>
      </c>
      <c r="F38403" s="2">
        <f t="shared" ca="1" si="600"/>
        <v>0.96312213540157776</v>
      </c>
    </row>
    <row r="38404" spans="1:6" x14ac:dyDescent="0.25">
      <c r="A38404">
        <v>38403</v>
      </c>
      <c r="B38404" t="s">
        <v>789</v>
      </c>
      <c r="C38404" t="s">
        <v>2849</v>
      </c>
      <c r="D38404" s="2">
        <f t="shared" ca="1" si="600"/>
        <v>0.70134811865878399</v>
      </c>
      <c r="E38404" s="3">
        <v>61082</v>
      </c>
      <c r="F38404" s="2">
        <f t="shared" ca="1" si="600"/>
        <v>0.92374807219687927</v>
      </c>
    </row>
    <row r="38405" spans="1:6" x14ac:dyDescent="0.25">
      <c r="A38405">
        <v>38404</v>
      </c>
      <c r="B38405" t="s">
        <v>1704</v>
      </c>
      <c r="C38405" t="s">
        <v>2470</v>
      </c>
      <c r="D38405" s="2">
        <f t="shared" ca="1" si="600"/>
        <v>7.9406156009608986E-2</v>
      </c>
      <c r="E38405" s="3">
        <v>43587</v>
      </c>
      <c r="F38405" s="2">
        <f t="shared" ca="1" si="600"/>
        <v>0.31439841796874313</v>
      </c>
    </row>
    <row r="38406" spans="1:6" x14ac:dyDescent="0.25">
      <c r="A38406">
        <v>38405</v>
      </c>
      <c r="B38406" t="s">
        <v>558</v>
      </c>
      <c r="C38406" t="s">
        <v>2701</v>
      </c>
      <c r="D38406" s="2">
        <f t="shared" ca="1" si="600"/>
        <v>0.20165620084744085</v>
      </c>
      <c r="E38406" s="3">
        <v>80582</v>
      </c>
      <c r="F38406" s="2">
        <f t="shared" ca="1" si="600"/>
        <v>0.12963787303517815</v>
      </c>
    </row>
    <row r="38407" spans="1:6" x14ac:dyDescent="0.25">
      <c r="A38407">
        <v>38406</v>
      </c>
      <c r="B38407" t="s">
        <v>948</v>
      </c>
      <c r="C38407" t="s">
        <v>2575</v>
      </c>
      <c r="D38407" s="2">
        <f t="shared" ca="1" si="600"/>
        <v>0.18729361541947231</v>
      </c>
      <c r="E38407" s="3">
        <v>98370</v>
      </c>
      <c r="F38407" s="2">
        <f t="shared" ca="1" si="600"/>
        <v>0.1290777656691523</v>
      </c>
    </row>
    <row r="38408" spans="1:6" x14ac:dyDescent="0.25">
      <c r="A38408">
        <v>38407</v>
      </c>
      <c r="B38408" t="s">
        <v>783</v>
      </c>
      <c r="C38408" t="s">
        <v>1885</v>
      </c>
      <c r="D38408" s="2">
        <f t="shared" ca="1" si="600"/>
        <v>0.73316127778626861</v>
      </c>
      <c r="E38408" s="3">
        <v>12142</v>
      </c>
      <c r="F38408" s="2">
        <f t="shared" ca="1" si="600"/>
        <v>0.34175602625406709</v>
      </c>
    </row>
    <row r="38409" spans="1:6" x14ac:dyDescent="0.25">
      <c r="A38409">
        <v>38408</v>
      </c>
      <c r="B38409" t="s">
        <v>426</v>
      </c>
      <c r="C38409" t="s">
        <v>2419</v>
      </c>
      <c r="D38409" s="2">
        <f t="shared" ca="1" si="600"/>
        <v>0.84350701016732288</v>
      </c>
      <c r="E38409" s="3">
        <v>67442</v>
      </c>
      <c r="F38409" s="2">
        <f t="shared" ca="1" si="600"/>
        <v>0.52127972711958748</v>
      </c>
    </row>
    <row r="38410" spans="1:6" x14ac:dyDescent="0.25">
      <c r="A38410">
        <v>38409</v>
      </c>
      <c r="B38410" t="s">
        <v>391</v>
      </c>
      <c r="C38410" t="s">
        <v>2144</v>
      </c>
      <c r="D38410" s="2">
        <f t="shared" ca="1" si="600"/>
        <v>0.30386126691708859</v>
      </c>
      <c r="E38410" s="3">
        <v>28861</v>
      </c>
      <c r="F38410" s="2">
        <f t="shared" ca="1" si="600"/>
        <v>0.27393673579332201</v>
      </c>
    </row>
    <row r="38411" spans="1:6" x14ac:dyDescent="0.25">
      <c r="A38411">
        <v>38410</v>
      </c>
      <c r="B38411" t="s">
        <v>761</v>
      </c>
      <c r="C38411" t="s">
        <v>2776</v>
      </c>
      <c r="D38411" s="2">
        <f t="shared" ca="1" si="600"/>
        <v>0.94335865935506213</v>
      </c>
      <c r="E38411" s="3">
        <v>96067</v>
      </c>
      <c r="F38411" s="2">
        <f t="shared" ca="1" si="600"/>
        <v>0.33135300145847935</v>
      </c>
    </row>
    <row r="38412" spans="1:6" x14ac:dyDescent="0.25">
      <c r="A38412">
        <v>38411</v>
      </c>
      <c r="B38412" t="s">
        <v>1496</v>
      </c>
      <c r="C38412" t="s">
        <v>2677</v>
      </c>
      <c r="D38412" s="2">
        <f t="shared" ca="1" si="600"/>
        <v>0.41729014876851622</v>
      </c>
      <c r="E38412" s="3">
        <v>27283</v>
      </c>
      <c r="F38412" s="2">
        <f t="shared" ca="1" si="600"/>
        <v>0.16991345143508074</v>
      </c>
    </row>
    <row r="38413" spans="1:6" x14ac:dyDescent="0.25">
      <c r="A38413">
        <v>38412</v>
      </c>
      <c r="B38413" t="s">
        <v>1954</v>
      </c>
      <c r="C38413" t="s">
        <v>2355</v>
      </c>
      <c r="D38413" s="2">
        <f t="shared" ca="1" si="600"/>
        <v>0.56777635399265902</v>
      </c>
      <c r="E38413" s="3">
        <v>85556</v>
      </c>
      <c r="F38413" s="2">
        <f t="shared" ca="1" si="600"/>
        <v>0.23285783753399647</v>
      </c>
    </row>
    <row r="38414" spans="1:6" x14ac:dyDescent="0.25">
      <c r="A38414">
        <v>38413</v>
      </c>
      <c r="B38414" t="s">
        <v>1901</v>
      </c>
      <c r="C38414" t="s">
        <v>2415</v>
      </c>
      <c r="D38414" s="2">
        <f t="shared" ca="1" si="600"/>
        <v>0.71595547043756214</v>
      </c>
      <c r="E38414" s="3">
        <v>36059</v>
      </c>
      <c r="F38414" s="2">
        <f t="shared" ca="1" si="600"/>
        <v>2.6196882124701726E-2</v>
      </c>
    </row>
    <row r="38415" spans="1:6" x14ac:dyDescent="0.25">
      <c r="A38415">
        <v>38414</v>
      </c>
      <c r="B38415" t="s">
        <v>857</v>
      </c>
      <c r="C38415" t="s">
        <v>2776</v>
      </c>
      <c r="D38415" s="2">
        <f t="shared" ca="1" si="600"/>
        <v>5.480051011027165E-2</v>
      </c>
      <c r="E38415" s="3">
        <v>38292</v>
      </c>
      <c r="F38415" s="2">
        <f t="shared" ca="1" si="600"/>
        <v>0.70798710942854992</v>
      </c>
    </row>
    <row r="38416" spans="1:6" x14ac:dyDescent="0.25">
      <c r="A38416">
        <v>38415</v>
      </c>
      <c r="B38416" t="s">
        <v>1936</v>
      </c>
      <c r="C38416" t="s">
        <v>2709</v>
      </c>
      <c r="D38416" s="2">
        <f t="shared" ca="1" si="600"/>
        <v>0.17491405211543321</v>
      </c>
      <c r="E38416" s="3">
        <v>97498</v>
      </c>
      <c r="F38416" s="2">
        <f t="shared" ca="1" si="600"/>
        <v>1.4123385826146806E-2</v>
      </c>
    </row>
    <row r="38417" spans="1:6" x14ac:dyDescent="0.25">
      <c r="A38417">
        <v>38416</v>
      </c>
      <c r="B38417" t="s">
        <v>86</v>
      </c>
      <c r="C38417" t="s">
        <v>2408</v>
      </c>
      <c r="D38417" s="2">
        <f t="shared" ca="1" si="600"/>
        <v>0.85663596291621735</v>
      </c>
      <c r="E38417" s="3">
        <v>13730</v>
      </c>
      <c r="F38417" s="2">
        <f t="shared" ca="1" si="600"/>
        <v>0.82915898557287671</v>
      </c>
    </row>
    <row r="38418" spans="1:6" x14ac:dyDescent="0.25">
      <c r="A38418">
        <v>38417</v>
      </c>
      <c r="B38418" t="s">
        <v>1942</v>
      </c>
      <c r="C38418" t="s">
        <v>2402</v>
      </c>
      <c r="D38418" s="2">
        <f t="shared" ca="1" si="600"/>
        <v>0.51738865439658899</v>
      </c>
      <c r="E38418" s="3">
        <v>51485</v>
      </c>
      <c r="F38418" s="2">
        <f t="shared" ca="1" si="600"/>
        <v>0.84153659695385596</v>
      </c>
    </row>
    <row r="38419" spans="1:6" x14ac:dyDescent="0.25">
      <c r="A38419">
        <v>38418</v>
      </c>
      <c r="B38419" t="s">
        <v>1152</v>
      </c>
      <c r="C38419" t="s">
        <v>3045</v>
      </c>
      <c r="D38419" s="2">
        <f t="shared" ca="1" si="600"/>
        <v>0.75588553415710402</v>
      </c>
      <c r="E38419" s="3">
        <v>45074</v>
      </c>
      <c r="F38419" s="2">
        <f t="shared" ca="1" si="600"/>
        <v>0.83794624588758371</v>
      </c>
    </row>
    <row r="38420" spans="1:6" x14ac:dyDescent="0.25">
      <c r="A38420">
        <v>38419</v>
      </c>
      <c r="B38420" t="s">
        <v>986</v>
      </c>
      <c r="C38420" t="s">
        <v>2256</v>
      </c>
      <c r="D38420" s="2">
        <f t="shared" ca="1" si="600"/>
        <v>0.13464033268466957</v>
      </c>
      <c r="E38420" s="3">
        <v>89920</v>
      </c>
      <c r="F38420" s="2">
        <f t="shared" ca="1" si="600"/>
        <v>0.27952371905940732</v>
      </c>
    </row>
    <row r="38421" spans="1:6" x14ac:dyDescent="0.25">
      <c r="A38421">
        <v>38420</v>
      </c>
      <c r="B38421" t="s">
        <v>961</v>
      </c>
      <c r="C38421" t="s">
        <v>823</v>
      </c>
      <c r="D38421" s="2">
        <f t="shared" ca="1" si="600"/>
        <v>0.30990987385449809</v>
      </c>
      <c r="E38421" s="3">
        <v>31915</v>
      </c>
      <c r="F38421" s="2">
        <f t="shared" ca="1" si="600"/>
        <v>0.77212118026505883</v>
      </c>
    </row>
    <row r="38422" spans="1:6" x14ac:dyDescent="0.25">
      <c r="A38422">
        <v>38421</v>
      </c>
      <c r="B38422" t="s">
        <v>626</v>
      </c>
      <c r="C38422" t="s">
        <v>2938</v>
      </c>
      <c r="D38422" s="2">
        <f t="shared" ca="1" si="600"/>
        <v>0.75831694325578292</v>
      </c>
      <c r="E38422" s="3">
        <v>94088</v>
      </c>
      <c r="F38422" s="2">
        <f t="shared" ca="1" si="600"/>
        <v>0.81301629486087601</v>
      </c>
    </row>
    <row r="38423" spans="1:6" x14ac:dyDescent="0.25">
      <c r="A38423">
        <v>38422</v>
      </c>
      <c r="B38423" t="s">
        <v>1519</v>
      </c>
      <c r="C38423" t="s">
        <v>2601</v>
      </c>
      <c r="D38423" s="2">
        <f t="shared" ca="1" si="600"/>
        <v>0.50813001780193778</v>
      </c>
      <c r="E38423" s="3">
        <v>61652</v>
      </c>
      <c r="F38423" s="2">
        <f t="shared" ca="1" si="600"/>
        <v>0.8806811721485911</v>
      </c>
    </row>
    <row r="38424" spans="1:6" x14ac:dyDescent="0.25">
      <c r="A38424">
        <v>38423</v>
      </c>
      <c r="B38424" t="s">
        <v>109</v>
      </c>
      <c r="C38424" t="s">
        <v>2131</v>
      </c>
      <c r="D38424" s="2">
        <f t="shared" ca="1" si="600"/>
        <v>0.99399322098893483</v>
      </c>
      <c r="E38424" s="3">
        <v>92467</v>
      </c>
      <c r="F38424" s="2">
        <f t="shared" ca="1" si="600"/>
        <v>0.26498964071861719</v>
      </c>
    </row>
    <row r="38425" spans="1:6" x14ac:dyDescent="0.25">
      <c r="A38425">
        <v>38424</v>
      </c>
      <c r="B38425" t="s">
        <v>586</v>
      </c>
      <c r="C38425" t="s">
        <v>2811</v>
      </c>
      <c r="D38425" s="2">
        <f t="shared" ca="1" si="600"/>
        <v>0.63207884046404406</v>
      </c>
      <c r="E38425" s="3">
        <v>14464</v>
      </c>
      <c r="F38425" s="2">
        <f t="shared" ca="1" si="600"/>
        <v>0.88355067262742015</v>
      </c>
    </row>
    <row r="38426" spans="1:6" x14ac:dyDescent="0.25">
      <c r="A38426">
        <v>38425</v>
      </c>
      <c r="B38426" t="s">
        <v>1236</v>
      </c>
      <c r="C38426" t="s">
        <v>2341</v>
      </c>
      <c r="D38426" s="2">
        <f t="shared" ca="1" si="600"/>
        <v>8.8362655972571424E-2</v>
      </c>
      <c r="E38426" s="3">
        <v>36505</v>
      </c>
      <c r="F38426" s="2">
        <f t="shared" ca="1" si="600"/>
        <v>0.70514004043396872</v>
      </c>
    </row>
    <row r="38427" spans="1:6" x14ac:dyDescent="0.25">
      <c r="A38427">
        <v>38426</v>
      </c>
      <c r="B38427" t="s">
        <v>1417</v>
      </c>
      <c r="C38427" t="s">
        <v>2431</v>
      </c>
      <c r="D38427" s="2">
        <f t="shared" ca="1" si="600"/>
        <v>0.28532867203018264</v>
      </c>
      <c r="E38427" s="3">
        <v>17621</v>
      </c>
      <c r="F38427" s="2">
        <f t="shared" ca="1" si="600"/>
        <v>0.48100732343503549</v>
      </c>
    </row>
    <row r="38428" spans="1:6" x14ac:dyDescent="0.25">
      <c r="A38428">
        <v>38427</v>
      </c>
      <c r="B38428" t="s">
        <v>1875</v>
      </c>
      <c r="C38428" t="s">
        <v>2473</v>
      </c>
      <c r="D38428" s="2">
        <f t="shared" ca="1" si="600"/>
        <v>0.39912147182787094</v>
      </c>
      <c r="E38428" s="3">
        <v>10420</v>
      </c>
      <c r="F38428" s="2">
        <f t="shared" ca="1" si="600"/>
        <v>0.77533857087855107</v>
      </c>
    </row>
    <row r="38429" spans="1:6" x14ac:dyDescent="0.25">
      <c r="A38429">
        <v>38428</v>
      </c>
      <c r="B38429" t="s">
        <v>1102</v>
      </c>
      <c r="C38429" t="s">
        <v>2837</v>
      </c>
      <c r="D38429" s="2">
        <f t="shared" ca="1" si="600"/>
        <v>0.81917060617131698</v>
      </c>
      <c r="E38429" s="3">
        <v>31175</v>
      </c>
      <c r="F38429" s="2">
        <f t="shared" ca="1" si="600"/>
        <v>0.73728648136625796</v>
      </c>
    </row>
    <row r="38430" spans="1:6" x14ac:dyDescent="0.25">
      <c r="A38430">
        <v>38429</v>
      </c>
      <c r="B38430" t="s">
        <v>1844</v>
      </c>
      <c r="C38430" t="s">
        <v>2153</v>
      </c>
      <c r="D38430" s="2">
        <f t="shared" ca="1" si="600"/>
        <v>0.73035382962412032</v>
      </c>
      <c r="E38430" s="3">
        <v>86613</v>
      </c>
      <c r="F38430" s="2">
        <f t="shared" ca="1" si="600"/>
        <v>0.91485682568921289</v>
      </c>
    </row>
    <row r="38431" spans="1:6" x14ac:dyDescent="0.25">
      <c r="A38431">
        <v>38430</v>
      </c>
      <c r="B38431" t="s">
        <v>296</v>
      </c>
      <c r="C38431" t="s">
        <v>3077</v>
      </c>
      <c r="D38431" s="2">
        <f t="shared" ca="1" si="600"/>
        <v>5.0847836832255688E-2</v>
      </c>
      <c r="E38431" s="3">
        <v>44153</v>
      </c>
      <c r="F38431" s="2">
        <f t="shared" ca="1" si="600"/>
        <v>0.7085721254514129</v>
      </c>
    </row>
    <row r="38432" spans="1:6" x14ac:dyDescent="0.25">
      <c r="A38432">
        <v>38431</v>
      </c>
      <c r="B38432" t="s">
        <v>532</v>
      </c>
      <c r="C38432" t="s">
        <v>2116</v>
      </c>
      <c r="D38432" s="2">
        <f t="shared" ca="1" si="600"/>
        <v>0.57396928473392728</v>
      </c>
      <c r="E38432" s="3">
        <v>31172</v>
      </c>
      <c r="F38432" s="2">
        <f t="shared" ca="1" si="600"/>
        <v>0.61793675320420538</v>
      </c>
    </row>
    <row r="38433" spans="1:6" x14ac:dyDescent="0.25">
      <c r="A38433">
        <v>38432</v>
      </c>
      <c r="B38433" t="s">
        <v>505</v>
      </c>
      <c r="C38433" t="s">
        <v>2334</v>
      </c>
      <c r="D38433" s="2">
        <f t="shared" ca="1" si="600"/>
        <v>0.19695009877970193</v>
      </c>
      <c r="E38433" s="3">
        <v>93303</v>
      </c>
      <c r="F38433" s="2">
        <f t="shared" ca="1" si="600"/>
        <v>0.74605242537523042</v>
      </c>
    </row>
    <row r="38434" spans="1:6" x14ac:dyDescent="0.25">
      <c r="A38434">
        <v>38433</v>
      </c>
      <c r="B38434" t="s">
        <v>598</v>
      </c>
      <c r="C38434" t="s">
        <v>2370</v>
      </c>
      <c r="D38434" s="2">
        <f t="shared" ca="1" si="600"/>
        <v>0.88504919454055608</v>
      </c>
      <c r="E38434" s="3">
        <v>27836</v>
      </c>
      <c r="F38434" s="2">
        <f t="shared" ca="1" si="600"/>
        <v>0.11232231407895032</v>
      </c>
    </row>
    <row r="38435" spans="1:6" x14ac:dyDescent="0.25">
      <c r="A38435">
        <v>38434</v>
      </c>
      <c r="B38435" t="s">
        <v>613</v>
      </c>
      <c r="C38435" t="s">
        <v>3053</v>
      </c>
      <c r="D38435" s="2">
        <f t="shared" ca="1" si="600"/>
        <v>0.38067101588290464</v>
      </c>
      <c r="E38435" s="3">
        <v>67353</v>
      </c>
      <c r="F38435" s="2">
        <f t="shared" ca="1" si="600"/>
        <v>0.4260839659532023</v>
      </c>
    </row>
    <row r="38436" spans="1:6" x14ac:dyDescent="0.25">
      <c r="A38436">
        <v>38435</v>
      </c>
      <c r="B38436" t="s">
        <v>1863</v>
      </c>
      <c r="C38436" t="s">
        <v>2230</v>
      </c>
      <c r="D38436" s="2">
        <f t="shared" ca="1" si="600"/>
        <v>0.49618309093579749</v>
      </c>
      <c r="E38436" s="3">
        <v>64742</v>
      </c>
      <c r="F38436" s="2">
        <f t="shared" ca="1" si="600"/>
        <v>0.35938750293312749</v>
      </c>
    </row>
    <row r="38437" spans="1:6" x14ac:dyDescent="0.25">
      <c r="A38437">
        <v>38436</v>
      </c>
      <c r="B38437" t="s">
        <v>1119</v>
      </c>
      <c r="C38437" t="s">
        <v>2216</v>
      </c>
      <c r="D38437" s="2">
        <f t="shared" ca="1" si="600"/>
        <v>0.43738894714133481</v>
      </c>
      <c r="E38437" s="3">
        <v>54987</v>
      </c>
      <c r="F38437" s="2">
        <f t="shared" ca="1" si="600"/>
        <v>5.2383748346036429E-2</v>
      </c>
    </row>
    <row r="38438" spans="1:6" x14ac:dyDescent="0.25">
      <c r="A38438">
        <v>38437</v>
      </c>
      <c r="B38438" t="s">
        <v>716</v>
      </c>
      <c r="C38438" t="s">
        <v>1888</v>
      </c>
      <c r="D38438" s="2">
        <f t="shared" ca="1" si="600"/>
        <v>0.43493274036956597</v>
      </c>
      <c r="E38438" s="3">
        <v>85091</v>
      </c>
      <c r="F38438" s="2">
        <f t="shared" ca="1" si="600"/>
        <v>0.99083733772935145</v>
      </c>
    </row>
    <row r="38439" spans="1:6" x14ac:dyDescent="0.25">
      <c r="A38439">
        <v>38438</v>
      </c>
      <c r="B38439" t="s">
        <v>1866</v>
      </c>
      <c r="C38439" t="s">
        <v>2496</v>
      </c>
      <c r="D38439" s="2">
        <f t="shared" ca="1" si="600"/>
        <v>8.8207079431551261E-2</v>
      </c>
      <c r="E38439" s="3">
        <v>68003</v>
      </c>
      <c r="F38439" s="2">
        <f t="shared" ca="1" si="600"/>
        <v>0.55132378996326747</v>
      </c>
    </row>
    <row r="38440" spans="1:6" x14ac:dyDescent="0.25">
      <c r="A38440">
        <v>38439</v>
      </c>
      <c r="B38440" t="s">
        <v>993</v>
      </c>
      <c r="C38440" t="s">
        <v>2150</v>
      </c>
      <c r="D38440" s="2">
        <f t="shared" ca="1" si="600"/>
        <v>0.20456391443627786</v>
      </c>
      <c r="E38440" s="3">
        <v>94516</v>
      </c>
      <c r="F38440" s="2">
        <f t="shared" ca="1" si="600"/>
        <v>0.9895764829659085</v>
      </c>
    </row>
    <row r="38441" spans="1:6" x14ac:dyDescent="0.25">
      <c r="A38441">
        <v>38440</v>
      </c>
      <c r="B38441" t="s">
        <v>973</v>
      </c>
      <c r="C38441" t="s">
        <v>2771</v>
      </c>
      <c r="D38441" s="2">
        <f t="shared" ca="1" si="600"/>
        <v>0.20169804534957192</v>
      </c>
      <c r="E38441" s="3">
        <v>96281</v>
      </c>
      <c r="F38441" s="2">
        <f t="shared" ca="1" si="600"/>
        <v>0.15829318090581668</v>
      </c>
    </row>
    <row r="38442" spans="1:6" x14ac:dyDescent="0.25">
      <c r="A38442">
        <v>38441</v>
      </c>
      <c r="B38442" t="s">
        <v>1391</v>
      </c>
      <c r="C38442" t="s">
        <v>2139</v>
      </c>
      <c r="D38442" s="2">
        <f t="shared" ca="1" si="600"/>
        <v>0.59979522863491708</v>
      </c>
      <c r="E38442" s="3">
        <v>27418</v>
      </c>
      <c r="F38442" s="2">
        <f t="shared" ca="1" si="600"/>
        <v>0.97765968048680141</v>
      </c>
    </row>
    <row r="38443" spans="1:6" x14ac:dyDescent="0.25">
      <c r="A38443">
        <v>38442</v>
      </c>
      <c r="B38443" t="s">
        <v>1656</v>
      </c>
      <c r="C38443" t="s">
        <v>234</v>
      </c>
      <c r="D38443" s="2">
        <f t="shared" ca="1" si="600"/>
        <v>0.19009918653627367</v>
      </c>
      <c r="E38443" s="3">
        <v>77903</v>
      </c>
      <c r="F38443" s="2">
        <f t="shared" ca="1" si="600"/>
        <v>0.15619832225113595</v>
      </c>
    </row>
    <row r="38444" spans="1:6" x14ac:dyDescent="0.25">
      <c r="A38444">
        <v>38443</v>
      </c>
      <c r="B38444" t="s">
        <v>283</v>
      </c>
      <c r="C38444" t="s">
        <v>3065</v>
      </c>
      <c r="D38444" s="2">
        <f t="shared" ca="1" si="600"/>
        <v>6.1384708676729183E-2</v>
      </c>
      <c r="E38444" s="3">
        <v>26293</v>
      </c>
      <c r="F38444" s="2">
        <f t="shared" ca="1" si="600"/>
        <v>0.99146841563587018</v>
      </c>
    </row>
    <row r="38445" spans="1:6" x14ac:dyDescent="0.25">
      <c r="A38445">
        <v>38444</v>
      </c>
      <c r="B38445" t="s">
        <v>1773</v>
      </c>
      <c r="C38445" t="s">
        <v>2484</v>
      </c>
      <c r="D38445" s="2">
        <f t="shared" ca="1" si="600"/>
        <v>0.96235615511090233</v>
      </c>
      <c r="E38445" s="3">
        <v>25570</v>
      </c>
      <c r="F38445" s="2">
        <f t="shared" ca="1" si="600"/>
        <v>0.29132253085560667</v>
      </c>
    </row>
    <row r="38446" spans="1:6" x14ac:dyDescent="0.25">
      <c r="A38446">
        <v>38445</v>
      </c>
      <c r="B38446" t="s">
        <v>634</v>
      </c>
      <c r="C38446" t="s">
        <v>2882</v>
      </c>
      <c r="D38446" s="2">
        <f t="shared" ca="1" si="600"/>
        <v>0.43822058343647763</v>
      </c>
      <c r="E38446" s="3">
        <v>37414</v>
      </c>
      <c r="F38446" s="2">
        <f t="shared" ca="1" si="600"/>
        <v>0.88534356887773269</v>
      </c>
    </row>
    <row r="38447" spans="1:6" x14ac:dyDescent="0.25">
      <c r="A38447">
        <v>38446</v>
      </c>
      <c r="B38447" t="s">
        <v>1663</v>
      </c>
      <c r="C38447" t="s">
        <v>2507</v>
      </c>
      <c r="D38447" s="2">
        <f t="shared" ca="1" si="600"/>
        <v>7.9897269764047096E-2</v>
      </c>
      <c r="E38447" s="3">
        <v>59518</v>
      </c>
      <c r="F38447" s="2">
        <f t="shared" ca="1" si="600"/>
        <v>0.70270860040671634</v>
      </c>
    </row>
    <row r="38448" spans="1:6" x14ac:dyDescent="0.25">
      <c r="A38448">
        <v>38447</v>
      </c>
      <c r="B38448" t="s">
        <v>536</v>
      </c>
      <c r="C38448" t="s">
        <v>2744</v>
      </c>
      <c r="D38448" s="2">
        <f t="shared" ca="1" si="600"/>
        <v>0.11166215556337544</v>
      </c>
      <c r="E38448" s="3">
        <v>32815</v>
      </c>
      <c r="F38448" s="2">
        <f t="shared" ca="1" si="600"/>
        <v>0.77193490996933067</v>
      </c>
    </row>
    <row r="38449" spans="1:6" x14ac:dyDescent="0.25">
      <c r="A38449">
        <v>38448</v>
      </c>
      <c r="B38449" t="s">
        <v>847</v>
      </c>
      <c r="C38449" t="s">
        <v>2669</v>
      </c>
      <c r="D38449" s="2">
        <f t="shared" ca="1" si="600"/>
        <v>0.80766679314638379</v>
      </c>
      <c r="E38449" s="3">
        <v>29480</v>
      </c>
      <c r="F38449" s="2">
        <f t="shared" ca="1" si="600"/>
        <v>0.70318163141481715</v>
      </c>
    </row>
    <row r="38450" spans="1:6" x14ac:dyDescent="0.25">
      <c r="A38450">
        <v>38449</v>
      </c>
      <c r="B38450" t="s">
        <v>929</v>
      </c>
      <c r="C38450" t="s">
        <v>2495</v>
      </c>
      <c r="D38450" s="2">
        <f t="shared" ca="1" si="600"/>
        <v>0.82082895046089865</v>
      </c>
      <c r="E38450" s="3">
        <v>40485</v>
      </c>
      <c r="F38450" s="2">
        <f t="shared" ca="1" si="600"/>
        <v>0.17808908829561465</v>
      </c>
    </row>
    <row r="38451" spans="1:6" x14ac:dyDescent="0.25">
      <c r="A38451">
        <v>38450</v>
      </c>
      <c r="B38451" t="s">
        <v>323</v>
      </c>
      <c r="C38451" t="s">
        <v>2765</v>
      </c>
      <c r="D38451" s="2">
        <f t="shared" ca="1" si="600"/>
        <v>0.54211099401004614</v>
      </c>
      <c r="E38451" s="3">
        <v>46646</v>
      </c>
      <c r="F38451" s="2">
        <f t="shared" ca="1" si="600"/>
        <v>0.97381395173126595</v>
      </c>
    </row>
    <row r="38452" spans="1:6" x14ac:dyDescent="0.25">
      <c r="A38452">
        <v>38451</v>
      </c>
      <c r="B38452" t="s">
        <v>355</v>
      </c>
      <c r="C38452" t="s">
        <v>2785</v>
      </c>
      <c r="D38452" s="2">
        <f t="shared" ca="1" si="600"/>
        <v>0.98421672880705424</v>
      </c>
      <c r="E38452" s="3">
        <v>12068</v>
      </c>
      <c r="F38452" s="2">
        <f t="shared" ca="1" si="600"/>
        <v>2.8545520561228388E-3</v>
      </c>
    </row>
    <row r="38453" spans="1:6" x14ac:dyDescent="0.25">
      <c r="A38453">
        <v>38452</v>
      </c>
      <c r="B38453" t="s">
        <v>1494</v>
      </c>
      <c r="C38453" t="s">
        <v>2406</v>
      </c>
      <c r="D38453" s="2">
        <f t="shared" ca="1" si="600"/>
        <v>0.49674144314013546</v>
      </c>
      <c r="E38453" s="3">
        <v>28848</v>
      </c>
      <c r="F38453" s="2">
        <f t="shared" ca="1" si="600"/>
        <v>0.57305475833718222</v>
      </c>
    </row>
    <row r="38454" spans="1:6" x14ac:dyDescent="0.25">
      <c r="A38454">
        <v>38453</v>
      </c>
      <c r="B38454" t="s">
        <v>102</v>
      </c>
      <c r="C38454" t="s">
        <v>2339</v>
      </c>
      <c r="D38454" s="2">
        <f t="shared" ca="1" si="600"/>
        <v>0.64005595309511032</v>
      </c>
      <c r="E38454" s="3">
        <v>13766</v>
      </c>
      <c r="F38454" s="2">
        <f t="shared" ca="1" si="600"/>
        <v>0.5687071259760681</v>
      </c>
    </row>
    <row r="38455" spans="1:6" x14ac:dyDescent="0.25">
      <c r="A38455">
        <v>38454</v>
      </c>
      <c r="B38455" t="s">
        <v>1550</v>
      </c>
      <c r="C38455" t="s">
        <v>2387</v>
      </c>
      <c r="D38455" s="2">
        <f t="shared" ca="1" si="600"/>
        <v>0.10585687010750633</v>
      </c>
      <c r="E38455" s="3">
        <v>20825</v>
      </c>
      <c r="F38455" s="2">
        <f t="shared" ca="1" si="600"/>
        <v>0.53578574422529823</v>
      </c>
    </row>
    <row r="38456" spans="1:6" x14ac:dyDescent="0.25">
      <c r="A38456">
        <v>38455</v>
      </c>
      <c r="B38456" t="s">
        <v>923</v>
      </c>
      <c r="C38456" t="s">
        <v>2909</v>
      </c>
      <c r="D38456" s="2">
        <f t="shared" ca="1" si="600"/>
        <v>0.56012184712289081</v>
      </c>
      <c r="E38456" s="3">
        <v>45748</v>
      </c>
      <c r="F38456" s="2">
        <f t="shared" ca="1" si="600"/>
        <v>0.87208623791946349</v>
      </c>
    </row>
    <row r="38457" spans="1:6" x14ac:dyDescent="0.25">
      <c r="A38457">
        <v>38456</v>
      </c>
      <c r="B38457" t="s">
        <v>681</v>
      </c>
      <c r="C38457" t="s">
        <v>3029</v>
      </c>
      <c r="D38457" s="2">
        <f t="shared" ca="1" si="600"/>
        <v>0.31961636574375374</v>
      </c>
      <c r="E38457" s="3">
        <v>31839</v>
      </c>
      <c r="F38457" s="2">
        <f t="shared" ca="1" si="600"/>
        <v>0.2673885800755379</v>
      </c>
    </row>
    <row r="38458" spans="1:6" x14ac:dyDescent="0.25">
      <c r="A38458">
        <v>38457</v>
      </c>
      <c r="B38458" t="s">
        <v>1703</v>
      </c>
      <c r="C38458" t="s">
        <v>500</v>
      </c>
      <c r="D38458" s="2">
        <f t="shared" ca="1" si="600"/>
        <v>0.43261572302173279</v>
      </c>
      <c r="E38458" s="3">
        <v>55948</v>
      </c>
      <c r="F38458" s="2">
        <f t="shared" ca="1" si="600"/>
        <v>0.54672595749645103</v>
      </c>
    </row>
    <row r="38459" spans="1:6" x14ac:dyDescent="0.25">
      <c r="A38459">
        <v>38458</v>
      </c>
      <c r="B38459" t="s">
        <v>1714</v>
      </c>
      <c r="C38459" t="s">
        <v>2333</v>
      </c>
      <c r="D38459" s="2">
        <f t="shared" ca="1" si="600"/>
        <v>0.79577344091363755</v>
      </c>
      <c r="E38459" s="3">
        <v>10444</v>
      </c>
      <c r="F38459" s="2">
        <f t="shared" ca="1" si="600"/>
        <v>0.2642675401581347</v>
      </c>
    </row>
    <row r="38460" spans="1:6" x14ac:dyDescent="0.25">
      <c r="A38460">
        <v>38459</v>
      </c>
      <c r="B38460" t="s">
        <v>566</v>
      </c>
      <c r="C38460" t="s">
        <v>111</v>
      </c>
      <c r="D38460" s="2">
        <f t="shared" ca="1" si="600"/>
        <v>0.1196900482064438</v>
      </c>
      <c r="E38460" s="3">
        <v>96432</v>
      </c>
      <c r="F38460" s="2">
        <f t="shared" ca="1" si="600"/>
        <v>0.67050365121923117</v>
      </c>
    </row>
    <row r="38461" spans="1:6" x14ac:dyDescent="0.25">
      <c r="A38461">
        <v>38460</v>
      </c>
      <c r="B38461" t="s">
        <v>861</v>
      </c>
      <c r="C38461" t="s">
        <v>2863</v>
      </c>
      <c r="D38461" s="2">
        <f t="shared" ca="1" si="600"/>
        <v>2.9280592841755104E-2</v>
      </c>
      <c r="E38461" s="3">
        <v>40642</v>
      </c>
      <c r="F38461" s="2">
        <f t="shared" ca="1" si="600"/>
        <v>0.21607325001289557</v>
      </c>
    </row>
    <row r="38462" spans="1:6" x14ac:dyDescent="0.25">
      <c r="A38462">
        <v>38461</v>
      </c>
      <c r="B38462" t="s">
        <v>1689</v>
      </c>
      <c r="C38462" t="s">
        <v>2892</v>
      </c>
      <c r="D38462" s="2">
        <f t="shared" ca="1" si="600"/>
        <v>0.69210695263089761</v>
      </c>
      <c r="E38462" s="3">
        <v>48466</v>
      </c>
      <c r="F38462" s="2">
        <f t="shared" ca="1" si="600"/>
        <v>0.24896334972024015</v>
      </c>
    </row>
    <row r="38463" spans="1:6" x14ac:dyDescent="0.25">
      <c r="A38463">
        <v>38462</v>
      </c>
      <c r="B38463" t="s">
        <v>257</v>
      </c>
      <c r="C38463" t="s">
        <v>2230</v>
      </c>
      <c r="D38463" s="2">
        <f t="shared" ca="1" si="600"/>
        <v>0.21373576670089345</v>
      </c>
      <c r="E38463" s="3">
        <v>77061</v>
      </c>
      <c r="F38463" s="2">
        <f t="shared" ca="1" si="600"/>
        <v>0.57659861564867043</v>
      </c>
    </row>
    <row r="38464" spans="1:6" x14ac:dyDescent="0.25">
      <c r="A38464">
        <v>38463</v>
      </c>
      <c r="B38464" t="s">
        <v>1006</v>
      </c>
      <c r="C38464" t="s">
        <v>2514</v>
      </c>
      <c r="D38464" s="2">
        <f t="shared" ca="1" si="600"/>
        <v>0.66951181958921624</v>
      </c>
      <c r="E38464" s="3">
        <v>41377</v>
      </c>
      <c r="F38464" s="2">
        <f t="shared" ca="1" si="600"/>
        <v>0.89745492125255688</v>
      </c>
    </row>
    <row r="38465" spans="1:6" x14ac:dyDescent="0.25">
      <c r="A38465">
        <v>38464</v>
      </c>
      <c r="B38465" t="s">
        <v>1935</v>
      </c>
      <c r="C38465" t="s">
        <v>2639</v>
      </c>
      <c r="D38465" s="2">
        <f t="shared" ca="1" si="600"/>
        <v>0.6691033320769787</v>
      </c>
      <c r="E38465" s="3">
        <v>18974</v>
      </c>
      <c r="F38465" s="2">
        <f t="shared" ca="1" si="600"/>
        <v>0.98789069710569311</v>
      </c>
    </row>
    <row r="38466" spans="1:6" x14ac:dyDescent="0.25">
      <c r="A38466">
        <v>38465</v>
      </c>
      <c r="B38466" t="s">
        <v>878</v>
      </c>
      <c r="C38466" t="s">
        <v>2663</v>
      </c>
      <c r="D38466" s="2">
        <f t="shared" ca="1" si="600"/>
        <v>2.9397680485816702E-2</v>
      </c>
      <c r="E38466" s="3">
        <v>32198</v>
      </c>
      <c r="F38466" s="2">
        <f t="shared" ca="1" si="600"/>
        <v>0.67794681071926932</v>
      </c>
    </row>
    <row r="38467" spans="1:6" x14ac:dyDescent="0.25">
      <c r="A38467">
        <v>38466</v>
      </c>
      <c r="B38467" t="s">
        <v>1720</v>
      </c>
      <c r="C38467" t="s">
        <v>2369</v>
      </c>
      <c r="D38467" s="2">
        <f t="shared" ref="D38467:F38530" ca="1" si="601">RAND()</f>
        <v>6.3778300700833235E-2</v>
      </c>
      <c r="E38467" s="3">
        <v>36965</v>
      </c>
      <c r="F38467" s="2">
        <f t="shared" ca="1" si="601"/>
        <v>0.68568634379602456</v>
      </c>
    </row>
    <row r="38468" spans="1:6" x14ac:dyDescent="0.25">
      <c r="A38468">
        <v>38467</v>
      </c>
      <c r="B38468" t="s">
        <v>201</v>
      </c>
      <c r="C38468" t="s">
        <v>2975</v>
      </c>
      <c r="D38468" s="2">
        <f t="shared" ca="1" si="601"/>
        <v>0.83968366220577473</v>
      </c>
      <c r="E38468" s="3">
        <v>68776</v>
      </c>
      <c r="F38468" s="2">
        <f t="shared" ca="1" si="601"/>
        <v>6.252967514680341E-2</v>
      </c>
    </row>
    <row r="38469" spans="1:6" x14ac:dyDescent="0.25">
      <c r="A38469">
        <v>38468</v>
      </c>
      <c r="B38469" t="s">
        <v>32</v>
      </c>
      <c r="C38469" t="s">
        <v>2786</v>
      </c>
      <c r="D38469" s="2">
        <f t="shared" ca="1" si="601"/>
        <v>0.32639192682425699</v>
      </c>
      <c r="E38469" s="3">
        <v>81764</v>
      </c>
      <c r="F38469" s="2">
        <f t="shared" ca="1" si="601"/>
        <v>0.39464548580137881</v>
      </c>
    </row>
    <row r="38470" spans="1:6" x14ac:dyDescent="0.25">
      <c r="A38470">
        <v>38469</v>
      </c>
      <c r="B38470" t="s">
        <v>1270</v>
      </c>
      <c r="C38470" t="s">
        <v>2574</v>
      </c>
      <c r="D38470" s="2">
        <f t="shared" ca="1" si="601"/>
        <v>0.23657031068972612</v>
      </c>
      <c r="E38470" s="3">
        <v>51041</v>
      </c>
      <c r="F38470" s="2">
        <f t="shared" ca="1" si="601"/>
        <v>0.3006443280616623</v>
      </c>
    </row>
    <row r="38471" spans="1:6" x14ac:dyDescent="0.25">
      <c r="A38471">
        <v>38470</v>
      </c>
      <c r="B38471" t="s">
        <v>1737</v>
      </c>
      <c r="C38471" t="s">
        <v>2327</v>
      </c>
      <c r="D38471" s="2">
        <f t="shared" ca="1" si="601"/>
        <v>0.24312886680913004</v>
      </c>
      <c r="E38471" s="3">
        <v>22059</v>
      </c>
      <c r="F38471" s="2">
        <f t="shared" ca="1" si="601"/>
        <v>0.594020089913328</v>
      </c>
    </row>
    <row r="38472" spans="1:6" x14ac:dyDescent="0.25">
      <c r="A38472">
        <v>38471</v>
      </c>
      <c r="B38472" t="s">
        <v>1131</v>
      </c>
      <c r="C38472" t="s">
        <v>2369</v>
      </c>
      <c r="D38472" s="2">
        <f t="shared" ca="1" si="601"/>
        <v>0.4720603937993374</v>
      </c>
      <c r="E38472" s="3">
        <v>45845</v>
      </c>
      <c r="F38472" s="2">
        <f t="shared" ca="1" si="601"/>
        <v>0.62528592896555946</v>
      </c>
    </row>
    <row r="38473" spans="1:6" x14ac:dyDescent="0.25">
      <c r="A38473">
        <v>38472</v>
      </c>
      <c r="B38473" t="s">
        <v>441</v>
      </c>
      <c r="C38473" t="s">
        <v>2899</v>
      </c>
      <c r="D38473" s="2">
        <f t="shared" ca="1" si="601"/>
        <v>0.15745969179720409</v>
      </c>
      <c r="E38473" s="3">
        <v>96199</v>
      </c>
      <c r="F38473" s="2">
        <f t="shared" ca="1" si="601"/>
        <v>0.82334578065816943</v>
      </c>
    </row>
    <row r="38474" spans="1:6" x14ac:dyDescent="0.25">
      <c r="A38474">
        <v>38473</v>
      </c>
      <c r="B38474" t="s">
        <v>165</v>
      </c>
      <c r="C38474" t="s">
        <v>3025</v>
      </c>
      <c r="D38474" s="2">
        <f t="shared" ca="1" si="601"/>
        <v>0.55369109039664</v>
      </c>
      <c r="E38474" s="3">
        <v>26933</v>
      </c>
      <c r="F38474" s="2">
        <f t="shared" ca="1" si="601"/>
        <v>0.15896306582387987</v>
      </c>
    </row>
    <row r="38475" spans="1:6" x14ac:dyDescent="0.25">
      <c r="A38475">
        <v>38474</v>
      </c>
      <c r="B38475" t="s">
        <v>370</v>
      </c>
      <c r="C38475" t="s">
        <v>2353</v>
      </c>
      <c r="D38475" s="2">
        <f t="shared" ca="1" si="601"/>
        <v>0.42745099584454416</v>
      </c>
      <c r="E38475" s="3">
        <v>99678</v>
      </c>
      <c r="F38475" s="2">
        <f t="shared" ca="1" si="601"/>
        <v>0.98465145199595749</v>
      </c>
    </row>
    <row r="38476" spans="1:6" x14ac:dyDescent="0.25">
      <c r="A38476">
        <v>38475</v>
      </c>
      <c r="B38476" t="s">
        <v>1153</v>
      </c>
      <c r="C38476" t="s">
        <v>2240</v>
      </c>
      <c r="D38476" s="2">
        <f t="shared" ca="1" si="601"/>
        <v>8.4493666078013896E-2</v>
      </c>
      <c r="E38476" s="3">
        <v>45703</v>
      </c>
      <c r="F38476" s="2">
        <f t="shared" ca="1" si="601"/>
        <v>0.31458281053192472</v>
      </c>
    </row>
    <row r="38477" spans="1:6" x14ac:dyDescent="0.25">
      <c r="A38477">
        <v>38476</v>
      </c>
      <c r="B38477" t="s">
        <v>215</v>
      </c>
      <c r="C38477" t="s">
        <v>2467</v>
      </c>
      <c r="D38477" s="2">
        <f t="shared" ca="1" si="601"/>
        <v>0.31891753456259209</v>
      </c>
      <c r="E38477" s="3">
        <v>50797</v>
      </c>
      <c r="F38477" s="2">
        <f t="shared" ca="1" si="601"/>
        <v>0.75115579203748906</v>
      </c>
    </row>
    <row r="38478" spans="1:6" x14ac:dyDescent="0.25">
      <c r="A38478">
        <v>38477</v>
      </c>
      <c r="B38478" t="s">
        <v>641</v>
      </c>
      <c r="C38478" t="s">
        <v>2952</v>
      </c>
      <c r="D38478" s="2">
        <f t="shared" ca="1" si="601"/>
        <v>0.95303745718835942</v>
      </c>
      <c r="E38478" s="3">
        <v>42971</v>
      </c>
      <c r="F38478" s="2">
        <f t="shared" ca="1" si="601"/>
        <v>0.86967294256680416</v>
      </c>
    </row>
    <row r="38479" spans="1:6" x14ac:dyDescent="0.25">
      <c r="A38479">
        <v>38478</v>
      </c>
      <c r="B38479" t="s">
        <v>2049</v>
      </c>
      <c r="C38479" t="s">
        <v>2914</v>
      </c>
      <c r="D38479" s="2">
        <f t="shared" ca="1" si="601"/>
        <v>0.71509357169552845</v>
      </c>
      <c r="E38479" s="3">
        <v>61112</v>
      </c>
      <c r="F38479" s="2">
        <f t="shared" ca="1" si="601"/>
        <v>0.70221409096990961</v>
      </c>
    </row>
    <row r="38480" spans="1:6" x14ac:dyDescent="0.25">
      <c r="A38480">
        <v>38479</v>
      </c>
      <c r="B38480" t="s">
        <v>1894</v>
      </c>
      <c r="C38480" t="s">
        <v>2177</v>
      </c>
      <c r="D38480" s="2">
        <f t="shared" ca="1" si="601"/>
        <v>0.24491837034621211</v>
      </c>
      <c r="E38480" s="3">
        <v>69311</v>
      </c>
      <c r="F38480" s="2">
        <f t="shared" ca="1" si="601"/>
        <v>0.15162008869193988</v>
      </c>
    </row>
    <row r="38481" spans="1:6" x14ac:dyDescent="0.25">
      <c r="A38481">
        <v>38480</v>
      </c>
      <c r="B38481" t="s">
        <v>1060</v>
      </c>
      <c r="C38481" t="s">
        <v>2807</v>
      </c>
      <c r="D38481" s="2">
        <f t="shared" ca="1" si="601"/>
        <v>0.58008860050519595</v>
      </c>
      <c r="E38481" s="3">
        <v>28917</v>
      </c>
      <c r="F38481" s="2">
        <f t="shared" ca="1" si="601"/>
        <v>0.12297875105274858</v>
      </c>
    </row>
    <row r="38482" spans="1:6" x14ac:dyDescent="0.25">
      <c r="A38482">
        <v>38481</v>
      </c>
      <c r="B38482" t="s">
        <v>1821</v>
      </c>
      <c r="C38482" t="s">
        <v>2919</v>
      </c>
      <c r="D38482" s="2">
        <f t="shared" ca="1" si="601"/>
        <v>0.84994267788935218</v>
      </c>
      <c r="E38482" s="3">
        <v>94849</v>
      </c>
      <c r="F38482" s="2">
        <f t="shared" ca="1" si="601"/>
        <v>0.50988303344686248</v>
      </c>
    </row>
    <row r="38483" spans="1:6" x14ac:dyDescent="0.25">
      <c r="A38483">
        <v>38482</v>
      </c>
      <c r="B38483" t="s">
        <v>1117</v>
      </c>
      <c r="C38483" t="s">
        <v>832</v>
      </c>
      <c r="D38483" s="2">
        <f t="shared" ca="1" si="601"/>
        <v>0.82855722850436697</v>
      </c>
      <c r="E38483" s="3">
        <v>59631</v>
      </c>
      <c r="F38483" s="2">
        <f t="shared" ca="1" si="601"/>
        <v>0.7470944089131959</v>
      </c>
    </row>
    <row r="38484" spans="1:6" x14ac:dyDescent="0.25">
      <c r="A38484">
        <v>38483</v>
      </c>
      <c r="B38484" t="s">
        <v>749</v>
      </c>
      <c r="C38484" t="s">
        <v>2578</v>
      </c>
      <c r="D38484" s="2">
        <f t="shared" ca="1" si="601"/>
        <v>0.57392737208957356</v>
      </c>
      <c r="E38484" s="3">
        <v>43464</v>
      </c>
      <c r="F38484" s="2">
        <f t="shared" ca="1" si="601"/>
        <v>0.71310547277134229</v>
      </c>
    </row>
    <row r="38485" spans="1:6" x14ac:dyDescent="0.25">
      <c r="A38485">
        <v>38484</v>
      </c>
      <c r="B38485" t="s">
        <v>1109</v>
      </c>
      <c r="C38485" t="s">
        <v>2857</v>
      </c>
      <c r="D38485" s="2">
        <f t="shared" ca="1" si="601"/>
        <v>0.82550167135863373</v>
      </c>
      <c r="E38485" s="3">
        <v>50998</v>
      </c>
      <c r="F38485" s="2">
        <f t="shared" ca="1" si="601"/>
        <v>0.10767367693071572</v>
      </c>
    </row>
    <row r="38486" spans="1:6" x14ac:dyDescent="0.25">
      <c r="A38486">
        <v>38485</v>
      </c>
      <c r="B38486" t="s">
        <v>827</v>
      </c>
      <c r="C38486" t="s">
        <v>2679</v>
      </c>
      <c r="D38486" s="2">
        <f t="shared" ca="1" si="601"/>
        <v>0.82343093816809276</v>
      </c>
      <c r="E38486" s="3">
        <v>55675</v>
      </c>
      <c r="F38486" s="2">
        <f t="shared" ca="1" si="601"/>
        <v>0.83207511978539406</v>
      </c>
    </row>
    <row r="38487" spans="1:6" x14ac:dyDescent="0.25">
      <c r="A38487">
        <v>38486</v>
      </c>
      <c r="B38487" t="s">
        <v>770</v>
      </c>
      <c r="C38487" t="s">
        <v>3077</v>
      </c>
      <c r="D38487" s="2">
        <f t="shared" ca="1" si="601"/>
        <v>8.1798512361569875E-2</v>
      </c>
      <c r="E38487" s="3">
        <v>48065</v>
      </c>
      <c r="F38487" s="2">
        <f t="shared" ca="1" si="601"/>
        <v>0.24299232219872902</v>
      </c>
    </row>
    <row r="38488" spans="1:6" x14ac:dyDescent="0.25">
      <c r="A38488">
        <v>38487</v>
      </c>
      <c r="B38488" t="s">
        <v>1532</v>
      </c>
      <c r="C38488" t="s">
        <v>2226</v>
      </c>
      <c r="D38488" s="2">
        <f t="shared" ca="1" si="601"/>
        <v>4.5791721638474669E-2</v>
      </c>
      <c r="E38488" s="3">
        <v>12867</v>
      </c>
      <c r="F38488" s="2">
        <f t="shared" ca="1" si="601"/>
        <v>0.94241692073933458</v>
      </c>
    </row>
    <row r="38489" spans="1:6" x14ac:dyDescent="0.25">
      <c r="A38489">
        <v>38488</v>
      </c>
      <c r="B38489" t="s">
        <v>128</v>
      </c>
      <c r="C38489" t="s">
        <v>2399</v>
      </c>
      <c r="D38489" s="2">
        <f t="shared" ca="1" si="601"/>
        <v>0.11775295544969355</v>
      </c>
      <c r="E38489" s="3">
        <v>71783</v>
      </c>
      <c r="F38489" s="2">
        <f t="shared" ca="1" si="601"/>
        <v>0.5857112163821323</v>
      </c>
    </row>
    <row r="38490" spans="1:6" x14ac:dyDescent="0.25">
      <c r="A38490">
        <v>38489</v>
      </c>
      <c r="B38490" t="s">
        <v>223</v>
      </c>
      <c r="C38490" t="s">
        <v>2934</v>
      </c>
      <c r="D38490" s="2">
        <f t="shared" ca="1" si="601"/>
        <v>0.42468040549002806</v>
      </c>
      <c r="E38490" s="3">
        <v>75360</v>
      </c>
      <c r="F38490" s="2">
        <f t="shared" ca="1" si="601"/>
        <v>0.68353102476444405</v>
      </c>
    </row>
    <row r="38491" spans="1:6" x14ac:dyDescent="0.25">
      <c r="A38491">
        <v>38490</v>
      </c>
      <c r="B38491" t="s">
        <v>652</v>
      </c>
      <c r="C38491" t="s">
        <v>2425</v>
      </c>
      <c r="D38491" s="2">
        <f t="shared" ca="1" si="601"/>
        <v>9.3239501119004364E-2</v>
      </c>
      <c r="E38491" s="3">
        <v>57974</v>
      </c>
      <c r="F38491" s="2">
        <f t="shared" ca="1" si="601"/>
        <v>0.5480569717453444</v>
      </c>
    </row>
    <row r="38492" spans="1:6" x14ac:dyDescent="0.25">
      <c r="A38492">
        <v>38491</v>
      </c>
      <c r="B38492" t="s">
        <v>2060</v>
      </c>
      <c r="C38492" t="s">
        <v>2291</v>
      </c>
      <c r="D38492" s="2">
        <f t="shared" ca="1" si="601"/>
        <v>0.68401746592562762</v>
      </c>
      <c r="E38492" s="3">
        <v>74264</v>
      </c>
      <c r="F38492" s="2">
        <f t="shared" ca="1" si="601"/>
        <v>0.12124097402555589</v>
      </c>
    </row>
    <row r="38493" spans="1:6" x14ac:dyDescent="0.25">
      <c r="A38493">
        <v>38492</v>
      </c>
      <c r="B38493" t="s">
        <v>857</v>
      </c>
      <c r="C38493" t="s">
        <v>2380</v>
      </c>
      <c r="D38493" s="2">
        <f t="shared" ca="1" si="601"/>
        <v>0.53560039068134324</v>
      </c>
      <c r="E38493" s="3">
        <v>47741</v>
      </c>
      <c r="F38493" s="2">
        <f t="shared" ca="1" si="601"/>
        <v>0.25544555084571119</v>
      </c>
    </row>
    <row r="38494" spans="1:6" x14ac:dyDescent="0.25">
      <c r="A38494">
        <v>38493</v>
      </c>
      <c r="B38494" t="s">
        <v>1410</v>
      </c>
      <c r="C38494" t="s">
        <v>2257</v>
      </c>
      <c r="D38494" s="2">
        <f t="shared" ca="1" si="601"/>
        <v>8.5791797503924627E-3</v>
      </c>
      <c r="E38494" s="3">
        <v>28093</v>
      </c>
      <c r="F38494" s="2">
        <f t="shared" ca="1" si="601"/>
        <v>0.7615890523471035</v>
      </c>
    </row>
    <row r="38495" spans="1:6" x14ac:dyDescent="0.25">
      <c r="A38495">
        <v>38494</v>
      </c>
      <c r="B38495" t="s">
        <v>1163</v>
      </c>
      <c r="C38495" t="s">
        <v>2373</v>
      </c>
      <c r="D38495" s="2">
        <f t="shared" ca="1" si="601"/>
        <v>0.69521687424393053</v>
      </c>
      <c r="E38495" s="3">
        <v>16175</v>
      </c>
      <c r="F38495" s="2">
        <f t="shared" ca="1" si="601"/>
        <v>0.51234470105681462</v>
      </c>
    </row>
    <row r="38496" spans="1:6" x14ac:dyDescent="0.25">
      <c r="A38496">
        <v>38495</v>
      </c>
      <c r="B38496" t="s">
        <v>610</v>
      </c>
      <c r="C38496" t="s">
        <v>2259</v>
      </c>
      <c r="D38496" s="2">
        <f t="shared" ca="1" si="601"/>
        <v>0.52257615200710039</v>
      </c>
      <c r="E38496" s="3">
        <v>70857</v>
      </c>
      <c r="F38496" s="2">
        <f t="shared" ca="1" si="601"/>
        <v>0.84615129565708547</v>
      </c>
    </row>
    <row r="38497" spans="1:6" x14ac:dyDescent="0.25">
      <c r="A38497">
        <v>38496</v>
      </c>
      <c r="B38497" t="s">
        <v>819</v>
      </c>
      <c r="C38497" t="s">
        <v>2493</v>
      </c>
      <c r="D38497" s="2">
        <f t="shared" ca="1" si="601"/>
        <v>0.90149641151619531</v>
      </c>
      <c r="E38497" s="3">
        <v>28821</v>
      </c>
      <c r="F38497" s="2">
        <f t="shared" ca="1" si="601"/>
        <v>0.50072785853583768</v>
      </c>
    </row>
    <row r="38498" spans="1:6" x14ac:dyDescent="0.25">
      <c r="A38498">
        <v>38497</v>
      </c>
      <c r="B38498" t="s">
        <v>1826</v>
      </c>
      <c r="C38498" t="s">
        <v>2503</v>
      </c>
      <c r="D38498" s="2">
        <f t="shared" ca="1" si="601"/>
        <v>0.21885453652328324</v>
      </c>
      <c r="E38498" s="3">
        <v>71223</v>
      </c>
      <c r="F38498" s="2">
        <f t="shared" ca="1" si="601"/>
        <v>0.91539651588155235</v>
      </c>
    </row>
    <row r="38499" spans="1:6" x14ac:dyDescent="0.25">
      <c r="A38499">
        <v>38498</v>
      </c>
      <c r="B38499" t="s">
        <v>1253</v>
      </c>
      <c r="C38499" t="s">
        <v>62</v>
      </c>
      <c r="D38499" s="2">
        <f t="shared" ca="1" si="601"/>
        <v>0.24725730981385541</v>
      </c>
      <c r="E38499" s="3">
        <v>24931</v>
      </c>
      <c r="F38499" s="2">
        <f t="shared" ca="1" si="601"/>
        <v>0.40488508476150697</v>
      </c>
    </row>
    <row r="38500" spans="1:6" x14ac:dyDescent="0.25">
      <c r="A38500">
        <v>38499</v>
      </c>
      <c r="B38500" t="s">
        <v>455</v>
      </c>
      <c r="C38500" t="s">
        <v>2450</v>
      </c>
      <c r="D38500" s="2">
        <f t="shared" ca="1" si="601"/>
        <v>0.68542215700862119</v>
      </c>
      <c r="E38500" s="3">
        <v>68598</v>
      </c>
      <c r="F38500" s="2">
        <f t="shared" ca="1" si="601"/>
        <v>0.36551663174245952</v>
      </c>
    </row>
    <row r="38501" spans="1:6" x14ac:dyDescent="0.25">
      <c r="A38501">
        <v>38500</v>
      </c>
      <c r="B38501" t="s">
        <v>1271</v>
      </c>
      <c r="C38501" t="s">
        <v>12</v>
      </c>
      <c r="D38501" s="2">
        <f t="shared" ca="1" si="601"/>
        <v>0.58625338365877799</v>
      </c>
      <c r="E38501" s="3">
        <v>19223</v>
      </c>
      <c r="F38501" s="2">
        <f t="shared" ca="1" si="601"/>
        <v>0.80111619449073834</v>
      </c>
    </row>
    <row r="38502" spans="1:6" x14ac:dyDescent="0.25">
      <c r="A38502">
        <v>38501</v>
      </c>
      <c r="B38502" t="s">
        <v>1967</v>
      </c>
      <c r="C38502" t="s">
        <v>2258</v>
      </c>
      <c r="D38502" s="2">
        <f t="shared" ca="1" si="601"/>
        <v>4.1915541951480839E-2</v>
      </c>
      <c r="E38502" s="3">
        <v>71858</v>
      </c>
      <c r="F38502" s="2">
        <f t="shared" ca="1" si="601"/>
        <v>5.3680695067211404E-2</v>
      </c>
    </row>
    <row r="38503" spans="1:6" x14ac:dyDescent="0.25">
      <c r="A38503">
        <v>38502</v>
      </c>
      <c r="B38503" t="s">
        <v>1975</v>
      </c>
      <c r="C38503" t="s">
        <v>2995</v>
      </c>
      <c r="D38503" s="2">
        <f t="shared" ca="1" si="601"/>
        <v>0.43609408551284101</v>
      </c>
      <c r="E38503" s="3">
        <v>22642</v>
      </c>
      <c r="F38503" s="2">
        <f t="shared" ca="1" si="601"/>
        <v>0.50845050028308747</v>
      </c>
    </row>
    <row r="38504" spans="1:6" x14ac:dyDescent="0.25">
      <c r="A38504">
        <v>38503</v>
      </c>
      <c r="B38504" t="s">
        <v>561</v>
      </c>
      <c r="C38504" t="s">
        <v>1854</v>
      </c>
      <c r="D38504" s="2">
        <f t="shared" ca="1" si="601"/>
        <v>0.80079268394746739</v>
      </c>
      <c r="E38504" s="3">
        <v>71050</v>
      </c>
      <c r="F38504" s="2">
        <f t="shared" ca="1" si="601"/>
        <v>0.43594629952249708</v>
      </c>
    </row>
    <row r="38505" spans="1:6" x14ac:dyDescent="0.25">
      <c r="A38505">
        <v>38504</v>
      </c>
      <c r="B38505" t="s">
        <v>729</v>
      </c>
      <c r="C38505" t="s">
        <v>2677</v>
      </c>
      <c r="D38505" s="2">
        <f t="shared" ca="1" si="601"/>
        <v>0.40810123658807074</v>
      </c>
      <c r="E38505" s="3">
        <v>13159</v>
      </c>
      <c r="F38505" s="2">
        <f t="shared" ca="1" si="601"/>
        <v>0.3819141284751153</v>
      </c>
    </row>
    <row r="38506" spans="1:6" x14ac:dyDescent="0.25">
      <c r="A38506">
        <v>38505</v>
      </c>
      <c r="B38506" t="s">
        <v>699</v>
      </c>
      <c r="C38506" t="s">
        <v>2767</v>
      </c>
      <c r="D38506" s="2">
        <f t="shared" ca="1" si="601"/>
        <v>0.98673353636312078</v>
      </c>
      <c r="E38506" s="3">
        <v>23017</v>
      </c>
      <c r="F38506" s="2">
        <f t="shared" ca="1" si="601"/>
        <v>0.55635596193895187</v>
      </c>
    </row>
    <row r="38507" spans="1:6" x14ac:dyDescent="0.25">
      <c r="A38507">
        <v>38506</v>
      </c>
      <c r="B38507" t="s">
        <v>834</v>
      </c>
      <c r="C38507" t="s">
        <v>2464</v>
      </c>
      <c r="D38507" s="2">
        <f t="shared" ca="1" si="601"/>
        <v>0.33562853452441199</v>
      </c>
      <c r="E38507" s="3">
        <v>51450</v>
      </c>
      <c r="F38507" s="2">
        <f t="shared" ca="1" si="601"/>
        <v>0.90006869606961759</v>
      </c>
    </row>
    <row r="38508" spans="1:6" x14ac:dyDescent="0.25">
      <c r="A38508">
        <v>38507</v>
      </c>
      <c r="B38508" t="s">
        <v>524</v>
      </c>
      <c r="C38508" t="s">
        <v>2691</v>
      </c>
      <c r="D38508" s="2">
        <f t="shared" ca="1" si="601"/>
        <v>0.61939162577485507</v>
      </c>
      <c r="E38508" s="3">
        <v>27989</v>
      </c>
      <c r="F38508" s="2">
        <f t="shared" ca="1" si="601"/>
        <v>0.15554325820217707</v>
      </c>
    </row>
    <row r="38509" spans="1:6" x14ac:dyDescent="0.25">
      <c r="A38509">
        <v>38508</v>
      </c>
      <c r="B38509" t="s">
        <v>1182</v>
      </c>
      <c r="C38509" t="s">
        <v>1489</v>
      </c>
      <c r="D38509" s="2">
        <f t="shared" ca="1" si="601"/>
        <v>8.2469334246492165E-2</v>
      </c>
      <c r="E38509" s="3">
        <v>62786</v>
      </c>
      <c r="F38509" s="2">
        <f t="shared" ca="1" si="601"/>
        <v>0.1500777014593464</v>
      </c>
    </row>
    <row r="38510" spans="1:6" x14ac:dyDescent="0.25">
      <c r="A38510">
        <v>38509</v>
      </c>
      <c r="B38510" t="s">
        <v>1868</v>
      </c>
      <c r="C38510" t="s">
        <v>2143</v>
      </c>
      <c r="D38510" s="2">
        <f t="shared" ca="1" si="601"/>
        <v>0.81779196256160258</v>
      </c>
      <c r="E38510" s="3">
        <v>50422</v>
      </c>
      <c r="F38510" s="2">
        <f t="shared" ca="1" si="601"/>
        <v>0.84939038366310426</v>
      </c>
    </row>
    <row r="38511" spans="1:6" x14ac:dyDescent="0.25">
      <c r="A38511">
        <v>38510</v>
      </c>
      <c r="B38511" t="s">
        <v>1547</v>
      </c>
      <c r="C38511" t="s">
        <v>2910</v>
      </c>
      <c r="D38511" s="2">
        <f t="shared" ca="1" si="601"/>
        <v>0.59923192212136012</v>
      </c>
      <c r="E38511" s="3">
        <v>29902</v>
      </c>
      <c r="F38511" s="2">
        <f t="shared" ca="1" si="601"/>
        <v>0.67107708478863581</v>
      </c>
    </row>
    <row r="38512" spans="1:6" x14ac:dyDescent="0.25">
      <c r="A38512">
        <v>38511</v>
      </c>
      <c r="B38512" t="s">
        <v>1035</v>
      </c>
      <c r="C38512" t="s">
        <v>2392</v>
      </c>
      <c r="D38512" s="2">
        <f t="shared" ca="1" si="601"/>
        <v>0.88878552276615908</v>
      </c>
      <c r="E38512" s="3">
        <v>56338</v>
      </c>
      <c r="F38512" s="2">
        <f t="shared" ca="1" si="601"/>
        <v>9.9993479336768942E-2</v>
      </c>
    </row>
    <row r="38513" spans="1:6" x14ac:dyDescent="0.25">
      <c r="A38513">
        <v>38512</v>
      </c>
      <c r="B38513" t="s">
        <v>1359</v>
      </c>
      <c r="C38513" t="s">
        <v>3080</v>
      </c>
      <c r="D38513" s="2">
        <f t="shared" ca="1" si="601"/>
        <v>0.72998454889190834</v>
      </c>
      <c r="E38513" s="3">
        <v>68769</v>
      </c>
      <c r="F38513" s="2">
        <f t="shared" ca="1" si="601"/>
        <v>0.44065209705999142</v>
      </c>
    </row>
    <row r="38514" spans="1:6" x14ac:dyDescent="0.25">
      <c r="A38514">
        <v>38513</v>
      </c>
      <c r="B38514" t="s">
        <v>784</v>
      </c>
      <c r="C38514" t="s">
        <v>1819</v>
      </c>
      <c r="D38514" s="2">
        <f t="shared" ca="1" si="601"/>
        <v>0.36736841981686974</v>
      </c>
      <c r="E38514" s="3">
        <v>21950</v>
      </c>
      <c r="F38514" s="2">
        <f t="shared" ca="1" si="601"/>
        <v>0.65215958278938457</v>
      </c>
    </row>
    <row r="38515" spans="1:6" x14ac:dyDescent="0.25">
      <c r="A38515">
        <v>38514</v>
      </c>
      <c r="B38515" t="s">
        <v>1508</v>
      </c>
      <c r="C38515" t="s">
        <v>2131</v>
      </c>
      <c r="D38515" s="2">
        <f t="shared" ca="1" si="601"/>
        <v>0.49700134036309129</v>
      </c>
      <c r="E38515" s="3">
        <v>49670</v>
      </c>
      <c r="F38515" s="2">
        <f t="shared" ca="1" si="601"/>
        <v>0.81289076774081648</v>
      </c>
    </row>
    <row r="38516" spans="1:6" x14ac:dyDescent="0.25">
      <c r="A38516">
        <v>38515</v>
      </c>
      <c r="B38516" t="s">
        <v>277</v>
      </c>
      <c r="C38516" t="s">
        <v>2743</v>
      </c>
      <c r="D38516" s="2">
        <f t="shared" ca="1" si="601"/>
        <v>0.52038965804541226</v>
      </c>
      <c r="E38516" s="3">
        <v>84677</v>
      </c>
      <c r="F38516" s="2">
        <f t="shared" ca="1" si="601"/>
        <v>0.39549016949049309</v>
      </c>
    </row>
    <row r="38517" spans="1:6" x14ac:dyDescent="0.25">
      <c r="A38517">
        <v>38516</v>
      </c>
      <c r="B38517" t="s">
        <v>245</v>
      </c>
      <c r="C38517" t="s">
        <v>2817</v>
      </c>
      <c r="D38517" s="2">
        <f t="shared" ca="1" si="601"/>
        <v>0.7866558834787456</v>
      </c>
      <c r="E38517" s="3">
        <v>32624</v>
      </c>
      <c r="F38517" s="2">
        <f t="shared" ca="1" si="601"/>
        <v>0.59332398024262545</v>
      </c>
    </row>
    <row r="38518" spans="1:6" x14ac:dyDescent="0.25">
      <c r="A38518">
        <v>38517</v>
      </c>
      <c r="B38518" t="s">
        <v>1592</v>
      </c>
      <c r="C38518" t="s">
        <v>2432</v>
      </c>
      <c r="D38518" s="2">
        <f t="shared" ca="1" si="601"/>
        <v>0.80225721776959913</v>
      </c>
      <c r="E38518" s="3">
        <v>53051</v>
      </c>
      <c r="F38518" s="2">
        <f t="shared" ca="1" si="601"/>
        <v>0.5837373769125207</v>
      </c>
    </row>
    <row r="38519" spans="1:6" x14ac:dyDescent="0.25">
      <c r="A38519">
        <v>38518</v>
      </c>
      <c r="B38519" t="s">
        <v>284</v>
      </c>
      <c r="C38519" t="s">
        <v>2737</v>
      </c>
      <c r="D38519" s="2">
        <f t="shared" ca="1" si="601"/>
        <v>0.30927472721365989</v>
      </c>
      <c r="E38519" s="3">
        <v>88296</v>
      </c>
      <c r="F38519" s="2">
        <f t="shared" ca="1" si="601"/>
        <v>0.61053403979434606</v>
      </c>
    </row>
    <row r="38520" spans="1:6" x14ac:dyDescent="0.25">
      <c r="A38520">
        <v>38519</v>
      </c>
      <c r="B38520" t="s">
        <v>946</v>
      </c>
      <c r="C38520" t="s">
        <v>3003</v>
      </c>
      <c r="D38520" s="2">
        <f t="shared" ca="1" si="601"/>
        <v>0.84097463244582626</v>
      </c>
      <c r="E38520" s="3">
        <v>29472</v>
      </c>
      <c r="F38520" s="2">
        <f t="shared" ca="1" si="601"/>
        <v>0.65372865321412488</v>
      </c>
    </row>
    <row r="38521" spans="1:6" x14ac:dyDescent="0.25">
      <c r="A38521">
        <v>38520</v>
      </c>
      <c r="B38521" t="s">
        <v>1405</v>
      </c>
      <c r="C38521" t="s">
        <v>2173</v>
      </c>
      <c r="D38521" s="2">
        <f t="shared" ca="1" si="601"/>
        <v>0.59159660050043206</v>
      </c>
      <c r="E38521" s="3">
        <v>51374</v>
      </c>
      <c r="F38521" s="2">
        <f t="shared" ca="1" si="601"/>
        <v>0.7262756499172075</v>
      </c>
    </row>
    <row r="38522" spans="1:6" x14ac:dyDescent="0.25">
      <c r="A38522">
        <v>38521</v>
      </c>
      <c r="B38522" t="s">
        <v>2048</v>
      </c>
      <c r="C38522" t="s">
        <v>2956</v>
      </c>
      <c r="D38522" s="2">
        <f t="shared" ca="1" si="601"/>
        <v>0.70553322199778779</v>
      </c>
      <c r="E38522" s="3">
        <v>28469</v>
      </c>
      <c r="F38522" s="2">
        <f t="shared" ca="1" si="601"/>
        <v>0.43846029486708138</v>
      </c>
    </row>
    <row r="38523" spans="1:6" x14ac:dyDescent="0.25">
      <c r="A38523">
        <v>38522</v>
      </c>
      <c r="B38523" t="s">
        <v>367</v>
      </c>
      <c r="C38523" t="s">
        <v>1818</v>
      </c>
      <c r="D38523" s="2">
        <f t="shared" ca="1" si="601"/>
        <v>0.53620430373093253</v>
      </c>
      <c r="E38523" s="3">
        <v>43890</v>
      </c>
      <c r="F38523" s="2">
        <f t="shared" ca="1" si="601"/>
        <v>0.48633612245409641</v>
      </c>
    </row>
    <row r="38524" spans="1:6" x14ac:dyDescent="0.25">
      <c r="A38524">
        <v>38523</v>
      </c>
      <c r="B38524" t="s">
        <v>447</v>
      </c>
      <c r="C38524" t="s">
        <v>2603</v>
      </c>
      <c r="D38524" s="2">
        <f t="shared" ca="1" si="601"/>
        <v>0.67876673684295996</v>
      </c>
      <c r="E38524" s="3">
        <v>74086</v>
      </c>
      <c r="F38524" s="2">
        <f t="shared" ca="1" si="601"/>
        <v>0.96904775873224558</v>
      </c>
    </row>
    <row r="38525" spans="1:6" x14ac:dyDescent="0.25">
      <c r="A38525">
        <v>38524</v>
      </c>
      <c r="B38525" t="s">
        <v>1698</v>
      </c>
      <c r="C38525" t="s">
        <v>2813</v>
      </c>
      <c r="D38525" s="2">
        <f t="shared" ca="1" si="601"/>
        <v>0.42435015702224566</v>
      </c>
      <c r="E38525" s="3">
        <v>73252</v>
      </c>
      <c r="F38525" s="2">
        <f t="shared" ca="1" si="601"/>
        <v>0.1802692675991342</v>
      </c>
    </row>
    <row r="38526" spans="1:6" x14ac:dyDescent="0.25">
      <c r="A38526">
        <v>38525</v>
      </c>
      <c r="B38526" t="s">
        <v>1839</v>
      </c>
      <c r="C38526" t="s">
        <v>2721</v>
      </c>
      <c r="D38526" s="2">
        <f t="shared" ca="1" si="601"/>
        <v>4.3542833870690134E-2</v>
      </c>
      <c r="E38526" s="3">
        <v>35102</v>
      </c>
      <c r="F38526" s="2">
        <f t="shared" ca="1" si="601"/>
        <v>0.62305282354080849</v>
      </c>
    </row>
    <row r="38527" spans="1:6" x14ac:dyDescent="0.25">
      <c r="A38527">
        <v>38526</v>
      </c>
      <c r="B38527" t="s">
        <v>1147</v>
      </c>
      <c r="C38527" t="s">
        <v>2904</v>
      </c>
      <c r="D38527" s="2">
        <f t="shared" ca="1" si="601"/>
        <v>0.80917231487041585</v>
      </c>
      <c r="E38527" s="3">
        <v>66180</v>
      </c>
      <c r="F38527" s="2">
        <f t="shared" ca="1" si="601"/>
        <v>0.35755639404114992</v>
      </c>
    </row>
    <row r="38528" spans="1:6" x14ac:dyDescent="0.25">
      <c r="A38528">
        <v>38527</v>
      </c>
      <c r="B38528" t="s">
        <v>618</v>
      </c>
      <c r="C38528" t="s">
        <v>2413</v>
      </c>
      <c r="D38528" s="2">
        <f t="shared" ca="1" si="601"/>
        <v>0.30727479227459054</v>
      </c>
      <c r="E38528" s="3">
        <v>73041</v>
      </c>
      <c r="F38528" s="2">
        <f t="shared" ca="1" si="601"/>
        <v>0.19924533664956412</v>
      </c>
    </row>
    <row r="38529" spans="1:6" x14ac:dyDescent="0.25">
      <c r="A38529">
        <v>38528</v>
      </c>
      <c r="B38529" t="s">
        <v>1997</v>
      </c>
      <c r="C38529" t="s">
        <v>1749</v>
      </c>
      <c r="D38529" s="2">
        <f t="shared" ca="1" si="601"/>
        <v>0.65998186710141782</v>
      </c>
      <c r="E38529" s="3">
        <v>18323</v>
      </c>
      <c r="F38529" s="2">
        <f t="shared" ca="1" si="601"/>
        <v>0.61837738652011476</v>
      </c>
    </row>
    <row r="38530" spans="1:6" x14ac:dyDescent="0.25">
      <c r="A38530">
        <v>38529</v>
      </c>
      <c r="B38530" t="s">
        <v>1783</v>
      </c>
      <c r="C38530" t="s">
        <v>2140</v>
      </c>
      <c r="D38530" s="2">
        <f t="shared" ca="1" si="601"/>
        <v>0.40592008288656223</v>
      </c>
      <c r="E38530" s="3">
        <v>17791</v>
      </c>
      <c r="F38530" s="2">
        <f t="shared" ca="1" si="601"/>
        <v>0.3793745196787951</v>
      </c>
    </row>
    <row r="38531" spans="1:6" x14ac:dyDescent="0.25">
      <c r="A38531">
        <v>38530</v>
      </c>
      <c r="B38531" t="s">
        <v>413</v>
      </c>
      <c r="C38531" t="s">
        <v>1446</v>
      </c>
      <c r="D38531" s="2">
        <f t="shared" ref="D38531:F38594" ca="1" si="602">RAND()</f>
        <v>0.93318569164158527</v>
      </c>
      <c r="E38531" s="3">
        <v>26125</v>
      </c>
      <c r="F38531" s="2">
        <f t="shared" ca="1" si="602"/>
        <v>0.63147069038480219</v>
      </c>
    </row>
    <row r="38532" spans="1:6" x14ac:dyDescent="0.25">
      <c r="A38532">
        <v>38531</v>
      </c>
      <c r="B38532" t="s">
        <v>1254</v>
      </c>
      <c r="C38532" t="s">
        <v>2542</v>
      </c>
      <c r="D38532" s="2">
        <f t="shared" ca="1" si="602"/>
        <v>8.1458348605465747E-2</v>
      </c>
      <c r="E38532" s="3">
        <v>21818</v>
      </c>
      <c r="F38532" s="2">
        <f t="shared" ca="1" si="602"/>
        <v>0.28616792222003751</v>
      </c>
    </row>
    <row r="38533" spans="1:6" x14ac:dyDescent="0.25">
      <c r="A38533">
        <v>38532</v>
      </c>
      <c r="B38533" t="s">
        <v>161</v>
      </c>
      <c r="C38533" t="s">
        <v>2303</v>
      </c>
      <c r="D38533" s="2">
        <f t="shared" ca="1" si="602"/>
        <v>0.6201150819434661</v>
      </c>
      <c r="E38533" s="3">
        <v>49198</v>
      </c>
      <c r="F38533" s="2">
        <f t="shared" ca="1" si="602"/>
        <v>0.41966093606340016</v>
      </c>
    </row>
    <row r="38534" spans="1:6" x14ac:dyDescent="0.25">
      <c r="A38534">
        <v>38533</v>
      </c>
      <c r="B38534" t="s">
        <v>160</v>
      </c>
      <c r="C38534" t="s">
        <v>2847</v>
      </c>
      <c r="D38534" s="2">
        <f t="shared" ca="1" si="602"/>
        <v>0.21118074253331554</v>
      </c>
      <c r="E38534" s="3">
        <v>93145</v>
      </c>
      <c r="F38534" s="2">
        <f t="shared" ca="1" si="602"/>
        <v>0.33232842720857236</v>
      </c>
    </row>
    <row r="38535" spans="1:6" x14ac:dyDescent="0.25">
      <c r="A38535">
        <v>38534</v>
      </c>
      <c r="B38535" t="s">
        <v>1662</v>
      </c>
      <c r="C38535" t="s">
        <v>2680</v>
      </c>
      <c r="D38535" s="2">
        <f t="shared" ca="1" si="602"/>
        <v>9.4381831168127706E-2</v>
      </c>
      <c r="E38535" s="3">
        <v>27846</v>
      </c>
      <c r="F38535" s="2">
        <f t="shared" ca="1" si="602"/>
        <v>0.22917047771391608</v>
      </c>
    </row>
    <row r="38536" spans="1:6" x14ac:dyDescent="0.25">
      <c r="A38536">
        <v>38535</v>
      </c>
      <c r="B38536" t="s">
        <v>2001</v>
      </c>
      <c r="C38536" t="s">
        <v>2207</v>
      </c>
      <c r="D38536" s="2">
        <f t="shared" ca="1" si="602"/>
        <v>0.67821019616627132</v>
      </c>
      <c r="E38536" s="3">
        <v>98819</v>
      </c>
      <c r="F38536" s="2">
        <f t="shared" ca="1" si="602"/>
        <v>0.6004257747521895</v>
      </c>
    </row>
    <row r="38537" spans="1:6" x14ac:dyDescent="0.25">
      <c r="A38537">
        <v>38536</v>
      </c>
      <c r="B38537" t="s">
        <v>741</v>
      </c>
      <c r="C38537" t="s">
        <v>2963</v>
      </c>
      <c r="D38537" s="2">
        <f t="shared" ca="1" si="602"/>
        <v>1.8594179202509165E-2</v>
      </c>
      <c r="E38537" s="3">
        <v>78496</v>
      </c>
      <c r="F38537" s="2">
        <f t="shared" ca="1" si="602"/>
        <v>0.13763031399435655</v>
      </c>
    </row>
    <row r="38538" spans="1:6" x14ac:dyDescent="0.25">
      <c r="A38538">
        <v>38537</v>
      </c>
      <c r="B38538" t="s">
        <v>733</v>
      </c>
      <c r="C38538" t="s">
        <v>2880</v>
      </c>
      <c r="D38538" s="2">
        <f t="shared" ca="1" si="602"/>
        <v>0.12435068024438611</v>
      </c>
      <c r="E38538" s="3">
        <v>66008</v>
      </c>
      <c r="F38538" s="2">
        <f t="shared" ca="1" si="602"/>
        <v>0.55757666266406625</v>
      </c>
    </row>
    <row r="38539" spans="1:6" x14ac:dyDescent="0.25">
      <c r="A38539">
        <v>38538</v>
      </c>
      <c r="B38539" t="s">
        <v>70</v>
      </c>
      <c r="C38539" t="s">
        <v>2706</v>
      </c>
      <c r="D38539" s="2">
        <f t="shared" ca="1" si="602"/>
        <v>0.31242874442658297</v>
      </c>
      <c r="E38539" s="3">
        <v>35966</v>
      </c>
      <c r="F38539" s="2">
        <f t="shared" ca="1" si="602"/>
        <v>6.9233933508731971E-2</v>
      </c>
    </row>
    <row r="38540" spans="1:6" x14ac:dyDescent="0.25">
      <c r="A38540">
        <v>38539</v>
      </c>
      <c r="B38540" t="s">
        <v>446</v>
      </c>
      <c r="C38540" t="s">
        <v>2471</v>
      </c>
      <c r="D38540" s="2">
        <f t="shared" ca="1" si="602"/>
        <v>0.79383289482605768</v>
      </c>
      <c r="E38540" s="3">
        <v>27330</v>
      </c>
      <c r="F38540" s="2">
        <f t="shared" ca="1" si="602"/>
        <v>0.78314862979455324</v>
      </c>
    </row>
    <row r="38541" spans="1:6" x14ac:dyDescent="0.25">
      <c r="A38541">
        <v>38540</v>
      </c>
      <c r="B38541" t="s">
        <v>375</v>
      </c>
      <c r="C38541" t="s">
        <v>2784</v>
      </c>
      <c r="D38541" s="2">
        <f t="shared" ca="1" si="602"/>
        <v>0.39629108769842036</v>
      </c>
      <c r="E38541" s="3">
        <v>52015</v>
      </c>
      <c r="F38541" s="2">
        <f t="shared" ca="1" si="602"/>
        <v>0.85330368082794428</v>
      </c>
    </row>
    <row r="38542" spans="1:6" x14ac:dyDescent="0.25">
      <c r="A38542">
        <v>38541</v>
      </c>
      <c r="B38542" t="s">
        <v>1901</v>
      </c>
      <c r="C38542" t="s">
        <v>2767</v>
      </c>
      <c r="D38542" s="2">
        <f t="shared" ca="1" si="602"/>
        <v>0.13741172409542024</v>
      </c>
      <c r="E38542" s="3">
        <v>11448</v>
      </c>
      <c r="F38542" s="2">
        <f t="shared" ca="1" si="602"/>
        <v>0.95564797395918133</v>
      </c>
    </row>
    <row r="38543" spans="1:6" x14ac:dyDescent="0.25">
      <c r="A38543">
        <v>38542</v>
      </c>
      <c r="B38543" t="s">
        <v>814</v>
      </c>
      <c r="C38543" t="s">
        <v>2578</v>
      </c>
      <c r="D38543" s="2">
        <f t="shared" ca="1" si="602"/>
        <v>0.6429374229254704</v>
      </c>
      <c r="E38543" s="3">
        <v>76480</v>
      </c>
      <c r="F38543" s="2">
        <f t="shared" ca="1" si="602"/>
        <v>0.11919009441533968</v>
      </c>
    </row>
    <row r="38544" spans="1:6" x14ac:dyDescent="0.25">
      <c r="A38544">
        <v>38543</v>
      </c>
      <c r="B38544" t="s">
        <v>1478</v>
      </c>
      <c r="C38544" t="s">
        <v>2766</v>
      </c>
      <c r="D38544" s="2">
        <f t="shared" ca="1" si="602"/>
        <v>0.46215386859539664</v>
      </c>
      <c r="E38544" s="3">
        <v>18373</v>
      </c>
      <c r="F38544" s="2">
        <f t="shared" ca="1" si="602"/>
        <v>0.28953123636157063</v>
      </c>
    </row>
    <row r="38545" spans="1:6" x14ac:dyDescent="0.25">
      <c r="A38545">
        <v>38544</v>
      </c>
      <c r="B38545" t="s">
        <v>223</v>
      </c>
      <c r="C38545" t="s">
        <v>2855</v>
      </c>
      <c r="D38545" s="2">
        <f t="shared" ca="1" si="602"/>
        <v>0.50839375827396138</v>
      </c>
      <c r="E38545" s="3">
        <v>72131</v>
      </c>
      <c r="F38545" s="2">
        <f t="shared" ca="1" si="602"/>
        <v>1.4663162237163796E-2</v>
      </c>
    </row>
    <row r="38546" spans="1:6" x14ac:dyDescent="0.25">
      <c r="A38546">
        <v>38545</v>
      </c>
      <c r="B38546" t="s">
        <v>1335</v>
      </c>
      <c r="C38546" t="s">
        <v>2690</v>
      </c>
      <c r="D38546" s="2">
        <f t="shared" ca="1" si="602"/>
        <v>0.84498235569175495</v>
      </c>
      <c r="E38546" s="3">
        <v>82940</v>
      </c>
      <c r="F38546" s="2">
        <f t="shared" ca="1" si="602"/>
        <v>4.8410550359861748E-2</v>
      </c>
    </row>
    <row r="38547" spans="1:6" x14ac:dyDescent="0.25">
      <c r="A38547">
        <v>38546</v>
      </c>
      <c r="B38547" t="s">
        <v>950</v>
      </c>
      <c r="C38547" t="s">
        <v>2199</v>
      </c>
      <c r="D38547" s="2">
        <f t="shared" ca="1" si="602"/>
        <v>0.18230919651645439</v>
      </c>
      <c r="E38547" s="3">
        <v>76059</v>
      </c>
      <c r="F38547" s="2">
        <f t="shared" ca="1" si="602"/>
        <v>0.48542261084745342</v>
      </c>
    </row>
    <row r="38548" spans="1:6" x14ac:dyDescent="0.25">
      <c r="A38548">
        <v>38547</v>
      </c>
      <c r="B38548" t="s">
        <v>1364</v>
      </c>
      <c r="C38548" t="s">
        <v>2586</v>
      </c>
      <c r="D38548" s="2">
        <f t="shared" ca="1" si="602"/>
        <v>0.17782429121132182</v>
      </c>
      <c r="E38548" s="3">
        <v>28587</v>
      </c>
      <c r="F38548" s="2">
        <f t="shared" ca="1" si="602"/>
        <v>0.72148215674120719</v>
      </c>
    </row>
    <row r="38549" spans="1:6" x14ac:dyDescent="0.25">
      <c r="A38549">
        <v>38548</v>
      </c>
      <c r="B38549" t="s">
        <v>1020</v>
      </c>
      <c r="C38549" t="s">
        <v>2211</v>
      </c>
      <c r="D38549" s="2">
        <f t="shared" ca="1" si="602"/>
        <v>0.79932660413325918</v>
      </c>
      <c r="E38549" s="3">
        <v>43360</v>
      </c>
      <c r="F38549" s="2">
        <f t="shared" ca="1" si="602"/>
        <v>0.91939845485918126</v>
      </c>
    </row>
    <row r="38550" spans="1:6" x14ac:dyDescent="0.25">
      <c r="A38550">
        <v>38549</v>
      </c>
      <c r="B38550" t="s">
        <v>267</v>
      </c>
      <c r="C38550" t="s">
        <v>2227</v>
      </c>
      <c r="D38550" s="2">
        <f t="shared" ca="1" si="602"/>
        <v>0.48458139206551254</v>
      </c>
      <c r="E38550" s="3">
        <v>38044</v>
      </c>
      <c r="F38550" s="2">
        <f t="shared" ca="1" si="602"/>
        <v>9.9994371111819191E-2</v>
      </c>
    </row>
    <row r="38551" spans="1:6" x14ac:dyDescent="0.25">
      <c r="A38551">
        <v>38550</v>
      </c>
      <c r="B38551" t="s">
        <v>1752</v>
      </c>
      <c r="C38551" t="s">
        <v>1725</v>
      </c>
      <c r="D38551" s="2">
        <f t="shared" ca="1" si="602"/>
        <v>3.4550343252189974E-2</v>
      </c>
      <c r="E38551" s="3">
        <v>24886</v>
      </c>
      <c r="F38551" s="2">
        <f t="shared" ca="1" si="602"/>
        <v>0.68805794335732018</v>
      </c>
    </row>
    <row r="38552" spans="1:6" x14ac:dyDescent="0.25">
      <c r="A38552">
        <v>38551</v>
      </c>
      <c r="B38552" t="s">
        <v>386</v>
      </c>
      <c r="C38552" t="s">
        <v>2705</v>
      </c>
      <c r="D38552" s="2">
        <f t="shared" ca="1" si="602"/>
        <v>0.52926315876830921</v>
      </c>
      <c r="E38552" s="3">
        <v>94308</v>
      </c>
      <c r="F38552" s="2">
        <f t="shared" ca="1" si="602"/>
        <v>0.71274524662760952</v>
      </c>
    </row>
    <row r="38553" spans="1:6" x14ac:dyDescent="0.25">
      <c r="A38553">
        <v>38552</v>
      </c>
      <c r="B38553" t="s">
        <v>1992</v>
      </c>
      <c r="C38553" t="s">
        <v>2973</v>
      </c>
      <c r="D38553" s="2">
        <f t="shared" ca="1" si="602"/>
        <v>0.6970654552351776</v>
      </c>
      <c r="E38553" s="3">
        <v>69610</v>
      </c>
      <c r="F38553" s="2">
        <f t="shared" ca="1" si="602"/>
        <v>0.88079081923950742</v>
      </c>
    </row>
    <row r="38554" spans="1:6" x14ac:dyDescent="0.25">
      <c r="A38554">
        <v>38553</v>
      </c>
      <c r="B38554" t="s">
        <v>1535</v>
      </c>
      <c r="C38554" t="s">
        <v>2830</v>
      </c>
      <c r="D38554" s="2">
        <f t="shared" ca="1" si="602"/>
        <v>0.90548765515260099</v>
      </c>
      <c r="E38554" s="3">
        <v>60535</v>
      </c>
      <c r="F38554" s="2">
        <f t="shared" ca="1" si="602"/>
        <v>0.29932994203239116</v>
      </c>
    </row>
    <row r="38555" spans="1:6" x14ac:dyDescent="0.25">
      <c r="A38555">
        <v>38554</v>
      </c>
      <c r="B38555" t="s">
        <v>1914</v>
      </c>
      <c r="C38555" t="s">
        <v>2846</v>
      </c>
      <c r="D38555" s="2">
        <f t="shared" ca="1" si="602"/>
        <v>0.25522204049298736</v>
      </c>
      <c r="E38555" s="3">
        <v>22844</v>
      </c>
      <c r="F38555" s="2">
        <f t="shared" ca="1" si="602"/>
        <v>0.13784980909405509</v>
      </c>
    </row>
    <row r="38556" spans="1:6" x14ac:dyDescent="0.25">
      <c r="A38556">
        <v>38555</v>
      </c>
      <c r="B38556" t="s">
        <v>1136</v>
      </c>
      <c r="C38556" t="s">
        <v>2118</v>
      </c>
      <c r="D38556" s="2">
        <f t="shared" ca="1" si="602"/>
        <v>0.59745676837070549</v>
      </c>
      <c r="E38556" s="3">
        <v>54668</v>
      </c>
      <c r="F38556" s="2">
        <f t="shared" ca="1" si="602"/>
        <v>0.75231972930178226</v>
      </c>
    </row>
    <row r="38557" spans="1:6" x14ac:dyDescent="0.25">
      <c r="A38557">
        <v>38556</v>
      </c>
      <c r="B38557" t="s">
        <v>73</v>
      </c>
      <c r="C38557" t="s">
        <v>2730</v>
      </c>
      <c r="D38557" s="2">
        <f t="shared" ca="1" si="602"/>
        <v>0.10895125941157835</v>
      </c>
      <c r="E38557" s="3">
        <v>54541</v>
      </c>
      <c r="F38557" s="2">
        <f t="shared" ca="1" si="602"/>
        <v>0.37048730314522693</v>
      </c>
    </row>
    <row r="38558" spans="1:6" x14ac:dyDescent="0.25">
      <c r="A38558">
        <v>38557</v>
      </c>
      <c r="B38558" t="s">
        <v>631</v>
      </c>
      <c r="C38558" t="s">
        <v>1958</v>
      </c>
      <c r="D38558" s="2">
        <f t="shared" ca="1" si="602"/>
        <v>0.50573494562770582</v>
      </c>
      <c r="E38558" s="3">
        <v>41354</v>
      </c>
      <c r="F38558" s="2">
        <f t="shared" ca="1" si="602"/>
        <v>0.59138151621580182</v>
      </c>
    </row>
    <row r="38559" spans="1:6" x14ac:dyDescent="0.25">
      <c r="A38559">
        <v>38558</v>
      </c>
      <c r="B38559" t="s">
        <v>53</v>
      </c>
      <c r="C38559" t="s">
        <v>2692</v>
      </c>
      <c r="D38559" s="2">
        <f t="shared" ca="1" si="602"/>
        <v>7.3744795148385278E-2</v>
      </c>
      <c r="E38559" s="3">
        <v>87935</v>
      </c>
      <c r="F38559" s="2">
        <f t="shared" ca="1" si="602"/>
        <v>3.4854728722251482E-2</v>
      </c>
    </row>
    <row r="38560" spans="1:6" x14ac:dyDescent="0.25">
      <c r="A38560">
        <v>38559</v>
      </c>
      <c r="B38560" t="s">
        <v>630</v>
      </c>
      <c r="C38560" t="s">
        <v>2130</v>
      </c>
      <c r="D38560" s="2">
        <f t="shared" ca="1" si="602"/>
        <v>1.7008647248803466E-2</v>
      </c>
      <c r="E38560" s="3">
        <v>86456</v>
      </c>
      <c r="F38560" s="2">
        <f t="shared" ca="1" si="602"/>
        <v>0.41290067538703601</v>
      </c>
    </row>
    <row r="38561" spans="1:6" x14ac:dyDescent="0.25">
      <c r="A38561">
        <v>38560</v>
      </c>
      <c r="B38561" t="s">
        <v>962</v>
      </c>
      <c r="C38561" t="s">
        <v>2573</v>
      </c>
      <c r="D38561" s="2">
        <f t="shared" ca="1" si="602"/>
        <v>0.77247764108182926</v>
      </c>
      <c r="E38561" s="3">
        <v>57981</v>
      </c>
      <c r="F38561" s="2">
        <f t="shared" ca="1" si="602"/>
        <v>0.24615576107524262</v>
      </c>
    </row>
    <row r="38562" spans="1:6" x14ac:dyDescent="0.25">
      <c r="A38562">
        <v>38561</v>
      </c>
      <c r="B38562" t="s">
        <v>1284</v>
      </c>
      <c r="C38562" t="s">
        <v>1504</v>
      </c>
      <c r="D38562" s="2">
        <f t="shared" ca="1" si="602"/>
        <v>0.70595324528011927</v>
      </c>
      <c r="E38562" s="3">
        <v>57307</v>
      </c>
      <c r="F38562" s="2">
        <f t="shared" ca="1" si="602"/>
        <v>0.82335897589141893</v>
      </c>
    </row>
    <row r="38563" spans="1:6" x14ac:dyDescent="0.25">
      <c r="A38563">
        <v>38562</v>
      </c>
      <c r="B38563" t="s">
        <v>1875</v>
      </c>
      <c r="C38563" t="s">
        <v>2785</v>
      </c>
      <c r="D38563" s="2">
        <f t="shared" ca="1" si="602"/>
        <v>4.1071043707673338E-3</v>
      </c>
      <c r="E38563" s="3">
        <v>84688</v>
      </c>
      <c r="F38563" s="2">
        <f t="shared" ca="1" si="602"/>
        <v>0.46749016393728182</v>
      </c>
    </row>
    <row r="38564" spans="1:6" x14ac:dyDescent="0.25">
      <c r="A38564">
        <v>38563</v>
      </c>
      <c r="B38564" t="s">
        <v>900</v>
      </c>
      <c r="C38564" t="s">
        <v>2485</v>
      </c>
      <c r="D38564" s="2">
        <f t="shared" ca="1" si="602"/>
        <v>0.79551841394156353</v>
      </c>
      <c r="E38564" s="3">
        <v>51825</v>
      </c>
      <c r="F38564" s="2">
        <f t="shared" ca="1" si="602"/>
        <v>0.96789288586936906</v>
      </c>
    </row>
    <row r="38565" spans="1:6" x14ac:dyDescent="0.25">
      <c r="A38565">
        <v>38564</v>
      </c>
      <c r="B38565" t="s">
        <v>2026</v>
      </c>
      <c r="C38565" t="s">
        <v>2423</v>
      </c>
      <c r="D38565" s="2">
        <f t="shared" ca="1" si="602"/>
        <v>0.83643308680550921</v>
      </c>
      <c r="E38565" s="3">
        <v>61968</v>
      </c>
      <c r="F38565" s="2">
        <f t="shared" ca="1" si="602"/>
        <v>0.24639167077254842</v>
      </c>
    </row>
    <row r="38566" spans="1:6" x14ac:dyDescent="0.25">
      <c r="A38566">
        <v>38565</v>
      </c>
      <c r="B38566" t="s">
        <v>96</v>
      </c>
      <c r="C38566" t="s">
        <v>2474</v>
      </c>
      <c r="D38566" s="2">
        <f t="shared" ca="1" si="602"/>
        <v>0.3052191496227562</v>
      </c>
      <c r="E38566" s="3">
        <v>34186</v>
      </c>
      <c r="F38566" s="2">
        <f t="shared" ca="1" si="602"/>
        <v>0.81942009569996155</v>
      </c>
    </row>
    <row r="38567" spans="1:6" x14ac:dyDescent="0.25">
      <c r="A38567">
        <v>38566</v>
      </c>
      <c r="B38567" t="s">
        <v>354</v>
      </c>
      <c r="C38567" t="s">
        <v>2350</v>
      </c>
      <c r="D38567" s="2">
        <f t="shared" ca="1" si="602"/>
        <v>0.81826526040907677</v>
      </c>
      <c r="E38567" s="3">
        <v>60593</v>
      </c>
      <c r="F38567" s="2">
        <f t="shared" ca="1" si="602"/>
        <v>0.45713677026003863</v>
      </c>
    </row>
    <row r="38568" spans="1:6" x14ac:dyDescent="0.25">
      <c r="A38568">
        <v>38567</v>
      </c>
      <c r="B38568" t="s">
        <v>1426</v>
      </c>
      <c r="C38568" t="s">
        <v>2381</v>
      </c>
      <c r="D38568" s="2">
        <f t="shared" ca="1" si="602"/>
        <v>0.50581751569212152</v>
      </c>
      <c r="E38568" s="3">
        <v>33012</v>
      </c>
      <c r="F38568" s="2">
        <f t="shared" ca="1" si="602"/>
        <v>0.95178232419043751</v>
      </c>
    </row>
    <row r="38569" spans="1:6" x14ac:dyDescent="0.25">
      <c r="A38569">
        <v>38568</v>
      </c>
      <c r="B38569" t="s">
        <v>460</v>
      </c>
      <c r="C38569" t="s">
        <v>3075</v>
      </c>
      <c r="D38569" s="2">
        <f t="shared" ca="1" si="602"/>
        <v>0.43325062276283066</v>
      </c>
      <c r="E38569" s="3">
        <v>28335</v>
      </c>
      <c r="F38569" s="2">
        <f t="shared" ca="1" si="602"/>
        <v>0.26084824834389353</v>
      </c>
    </row>
    <row r="38570" spans="1:6" x14ac:dyDescent="0.25">
      <c r="A38570">
        <v>38569</v>
      </c>
      <c r="B38570" t="s">
        <v>569</v>
      </c>
      <c r="C38570" t="s">
        <v>2325</v>
      </c>
      <c r="D38570" s="2">
        <f t="shared" ca="1" si="602"/>
        <v>4.7842487017495716E-2</v>
      </c>
      <c r="E38570" s="3">
        <v>21901</v>
      </c>
      <c r="F38570" s="2">
        <f t="shared" ca="1" si="602"/>
        <v>0.89624371149353288</v>
      </c>
    </row>
    <row r="38571" spans="1:6" x14ac:dyDescent="0.25">
      <c r="A38571">
        <v>38570</v>
      </c>
      <c r="B38571" t="s">
        <v>1530</v>
      </c>
      <c r="C38571" t="s">
        <v>2598</v>
      </c>
      <c r="D38571" s="2">
        <f t="shared" ca="1" si="602"/>
        <v>0.31896866982820615</v>
      </c>
      <c r="E38571" s="3">
        <v>79295</v>
      </c>
      <c r="F38571" s="2">
        <f t="shared" ca="1" si="602"/>
        <v>6.3383773721465864E-2</v>
      </c>
    </row>
    <row r="38572" spans="1:6" x14ac:dyDescent="0.25">
      <c r="A38572">
        <v>38571</v>
      </c>
      <c r="B38572" t="s">
        <v>1113</v>
      </c>
      <c r="C38572" t="s">
        <v>2501</v>
      </c>
      <c r="D38572" s="2">
        <f t="shared" ca="1" si="602"/>
        <v>0.9940777846072838</v>
      </c>
      <c r="E38572" s="3">
        <v>42772</v>
      </c>
      <c r="F38572" s="2">
        <f t="shared" ca="1" si="602"/>
        <v>0.854695114206519</v>
      </c>
    </row>
    <row r="38573" spans="1:6" x14ac:dyDescent="0.25">
      <c r="A38573">
        <v>38572</v>
      </c>
      <c r="B38573" t="s">
        <v>1430</v>
      </c>
      <c r="C38573" t="s">
        <v>1129</v>
      </c>
      <c r="D38573" s="2">
        <f t="shared" ca="1" si="602"/>
        <v>0.10129551384766133</v>
      </c>
      <c r="E38573" s="3">
        <v>46192</v>
      </c>
      <c r="F38573" s="2">
        <f t="shared" ca="1" si="602"/>
        <v>0.60669571818684653</v>
      </c>
    </row>
    <row r="38574" spans="1:6" x14ac:dyDescent="0.25">
      <c r="A38574">
        <v>38573</v>
      </c>
      <c r="B38574" t="s">
        <v>457</v>
      </c>
      <c r="C38574" t="s">
        <v>2397</v>
      </c>
      <c r="D38574" s="2">
        <f t="shared" ca="1" si="602"/>
        <v>0.30156120930937602</v>
      </c>
      <c r="E38574" s="3">
        <v>76259</v>
      </c>
      <c r="F38574" s="2">
        <f t="shared" ca="1" si="602"/>
        <v>0.51684239708719204</v>
      </c>
    </row>
    <row r="38575" spans="1:6" x14ac:dyDescent="0.25">
      <c r="A38575">
        <v>38574</v>
      </c>
      <c r="B38575" t="s">
        <v>54</v>
      </c>
      <c r="C38575" t="s">
        <v>2936</v>
      </c>
      <c r="D38575" s="2">
        <f t="shared" ca="1" si="602"/>
        <v>0.52819406682421421</v>
      </c>
      <c r="E38575" s="3">
        <v>86455</v>
      </c>
      <c r="F38575" s="2">
        <f t="shared" ca="1" si="602"/>
        <v>0.31952032364382943</v>
      </c>
    </row>
    <row r="38576" spans="1:6" x14ac:dyDescent="0.25">
      <c r="A38576">
        <v>38575</v>
      </c>
      <c r="B38576" t="s">
        <v>1715</v>
      </c>
      <c r="C38576" t="s">
        <v>2563</v>
      </c>
      <c r="D38576" s="2">
        <f t="shared" ca="1" si="602"/>
        <v>0.62852928747580961</v>
      </c>
      <c r="E38576" s="3">
        <v>33443</v>
      </c>
      <c r="F38576" s="2">
        <f t="shared" ca="1" si="602"/>
        <v>0.96789989564132228</v>
      </c>
    </row>
    <row r="38577" spans="1:6" x14ac:dyDescent="0.25">
      <c r="A38577">
        <v>38576</v>
      </c>
      <c r="B38577" t="s">
        <v>1099</v>
      </c>
      <c r="C38577" t="s">
        <v>3018</v>
      </c>
      <c r="D38577" s="2">
        <f t="shared" ca="1" si="602"/>
        <v>0.22733721384322547</v>
      </c>
      <c r="E38577" s="3">
        <v>12082</v>
      </c>
      <c r="F38577" s="2">
        <f t="shared" ca="1" si="602"/>
        <v>0.85499233677499153</v>
      </c>
    </row>
    <row r="38578" spans="1:6" x14ac:dyDescent="0.25">
      <c r="A38578">
        <v>38577</v>
      </c>
      <c r="B38578" t="s">
        <v>1552</v>
      </c>
      <c r="C38578" t="s">
        <v>2343</v>
      </c>
      <c r="D38578" s="2">
        <f t="shared" ca="1" si="602"/>
        <v>0.49014739568176402</v>
      </c>
      <c r="E38578" s="3">
        <v>41604</v>
      </c>
      <c r="F38578" s="2">
        <f t="shared" ca="1" si="602"/>
        <v>0.40320260951335418</v>
      </c>
    </row>
    <row r="38579" spans="1:6" x14ac:dyDescent="0.25">
      <c r="A38579">
        <v>38578</v>
      </c>
      <c r="B38579" t="s">
        <v>118</v>
      </c>
      <c r="C38579" t="s">
        <v>2888</v>
      </c>
      <c r="D38579" s="2">
        <f t="shared" ca="1" si="602"/>
        <v>0.44668607602814359</v>
      </c>
      <c r="E38579" s="3">
        <v>90203</v>
      </c>
      <c r="F38579" s="2">
        <f t="shared" ca="1" si="602"/>
        <v>0.23769485725543915</v>
      </c>
    </row>
    <row r="38580" spans="1:6" x14ac:dyDescent="0.25">
      <c r="A38580">
        <v>38579</v>
      </c>
      <c r="B38580" t="s">
        <v>1952</v>
      </c>
      <c r="C38580" t="s">
        <v>3020</v>
      </c>
      <c r="D38580" s="2">
        <f t="shared" ca="1" si="602"/>
        <v>0.67288624198855473</v>
      </c>
      <c r="E38580" s="3">
        <v>54499</v>
      </c>
      <c r="F38580" s="2">
        <f t="shared" ca="1" si="602"/>
        <v>0.96539723495811258</v>
      </c>
    </row>
    <row r="38581" spans="1:6" x14ac:dyDescent="0.25">
      <c r="A38581">
        <v>38580</v>
      </c>
      <c r="B38581" t="s">
        <v>219</v>
      </c>
      <c r="C38581" t="s">
        <v>3064</v>
      </c>
      <c r="D38581" s="2">
        <f t="shared" ca="1" si="602"/>
        <v>0.93194798626045294</v>
      </c>
      <c r="E38581" s="3">
        <v>61767</v>
      </c>
      <c r="F38581" s="2">
        <f t="shared" ca="1" si="602"/>
        <v>0.22491161865818643</v>
      </c>
    </row>
    <row r="38582" spans="1:6" x14ac:dyDescent="0.25">
      <c r="A38582">
        <v>38581</v>
      </c>
      <c r="B38582" t="s">
        <v>416</v>
      </c>
      <c r="C38582" t="s">
        <v>2267</v>
      </c>
      <c r="D38582" s="2">
        <f t="shared" ca="1" si="602"/>
        <v>0.13742329134395981</v>
      </c>
      <c r="E38582" s="3">
        <v>23551</v>
      </c>
      <c r="F38582" s="2">
        <f t="shared" ca="1" si="602"/>
        <v>0.76273694523180369</v>
      </c>
    </row>
    <row r="38583" spans="1:6" x14ac:dyDescent="0.25">
      <c r="A38583">
        <v>38582</v>
      </c>
      <c r="B38583" t="s">
        <v>1238</v>
      </c>
      <c r="C38583" t="s">
        <v>2477</v>
      </c>
      <c r="D38583" s="2">
        <f t="shared" ca="1" si="602"/>
        <v>0.4939477365167777</v>
      </c>
      <c r="E38583" s="3">
        <v>41438</v>
      </c>
      <c r="F38583" s="2">
        <f t="shared" ca="1" si="602"/>
        <v>0.40469092119324246</v>
      </c>
    </row>
    <row r="38584" spans="1:6" x14ac:dyDescent="0.25">
      <c r="A38584">
        <v>38583</v>
      </c>
      <c r="B38584" t="s">
        <v>609</v>
      </c>
      <c r="C38584" t="s">
        <v>2465</v>
      </c>
      <c r="D38584" s="2">
        <f t="shared" ca="1" si="602"/>
        <v>0.54707141076909316</v>
      </c>
      <c r="E38584" s="3">
        <v>71584</v>
      </c>
      <c r="F38584" s="2">
        <f t="shared" ca="1" si="602"/>
        <v>0.22687537504216526</v>
      </c>
    </row>
    <row r="38585" spans="1:6" x14ac:dyDescent="0.25">
      <c r="A38585">
        <v>38584</v>
      </c>
      <c r="B38585" t="s">
        <v>1701</v>
      </c>
      <c r="C38585" t="s">
        <v>2484</v>
      </c>
      <c r="D38585" s="2">
        <f t="shared" ca="1" si="602"/>
        <v>4.5191364645318144E-2</v>
      </c>
      <c r="E38585" s="3">
        <v>37853</v>
      </c>
      <c r="F38585" s="2">
        <f t="shared" ca="1" si="602"/>
        <v>0.44077069092294796</v>
      </c>
    </row>
    <row r="38586" spans="1:6" x14ac:dyDescent="0.25">
      <c r="A38586">
        <v>38585</v>
      </c>
      <c r="B38586" t="s">
        <v>414</v>
      </c>
      <c r="C38586" t="s">
        <v>1632</v>
      </c>
      <c r="D38586" s="2">
        <f t="shared" ca="1" si="602"/>
        <v>0.96500105901321553</v>
      </c>
      <c r="E38586" s="3">
        <v>51379</v>
      </c>
      <c r="F38586" s="2">
        <f t="shared" ca="1" si="602"/>
        <v>0.8229036047961259</v>
      </c>
    </row>
    <row r="38587" spans="1:6" x14ac:dyDescent="0.25">
      <c r="A38587">
        <v>38586</v>
      </c>
      <c r="B38587" t="s">
        <v>26</v>
      </c>
      <c r="C38587" t="s">
        <v>1504</v>
      </c>
      <c r="D38587" s="2">
        <f t="shared" ca="1" si="602"/>
        <v>0.46131692414814651</v>
      </c>
      <c r="E38587" s="3">
        <v>81306</v>
      </c>
      <c r="F38587" s="2">
        <f t="shared" ca="1" si="602"/>
        <v>0.58255944234975976</v>
      </c>
    </row>
    <row r="38588" spans="1:6" x14ac:dyDescent="0.25">
      <c r="A38588">
        <v>38587</v>
      </c>
      <c r="B38588" t="s">
        <v>1288</v>
      </c>
      <c r="C38588" t="s">
        <v>2610</v>
      </c>
      <c r="D38588" s="2">
        <f t="shared" ca="1" si="602"/>
        <v>0.9935832329694253</v>
      </c>
      <c r="E38588" s="3">
        <v>81153</v>
      </c>
      <c r="F38588" s="2">
        <f t="shared" ca="1" si="602"/>
        <v>0.9782929004902351</v>
      </c>
    </row>
    <row r="38589" spans="1:6" x14ac:dyDescent="0.25">
      <c r="A38589">
        <v>38588</v>
      </c>
      <c r="B38589" t="s">
        <v>1992</v>
      </c>
      <c r="C38589" t="s">
        <v>2186</v>
      </c>
      <c r="D38589" s="2">
        <f t="shared" ca="1" si="602"/>
        <v>0.83525695081153906</v>
      </c>
      <c r="E38589" s="3">
        <v>93204</v>
      </c>
      <c r="F38589" s="2">
        <f t="shared" ca="1" si="602"/>
        <v>0.96123942459739686</v>
      </c>
    </row>
    <row r="38590" spans="1:6" x14ac:dyDescent="0.25">
      <c r="A38590">
        <v>38589</v>
      </c>
      <c r="B38590" t="s">
        <v>756</v>
      </c>
      <c r="C38590" t="s">
        <v>2769</v>
      </c>
      <c r="D38590" s="2">
        <f t="shared" ca="1" si="602"/>
        <v>0.91672795532390128</v>
      </c>
      <c r="E38590" s="3">
        <v>64655</v>
      </c>
      <c r="F38590" s="2">
        <f t="shared" ca="1" si="602"/>
        <v>0.96576304387138912</v>
      </c>
    </row>
    <row r="38591" spans="1:6" x14ac:dyDescent="0.25">
      <c r="A38591">
        <v>38590</v>
      </c>
      <c r="B38591" t="s">
        <v>1731</v>
      </c>
      <c r="C38591" t="s">
        <v>2785</v>
      </c>
      <c r="D38591" s="2">
        <f t="shared" ca="1" si="602"/>
        <v>0.95149423057645621</v>
      </c>
      <c r="E38591" s="3">
        <v>52456</v>
      </c>
      <c r="F38591" s="2">
        <f t="shared" ca="1" si="602"/>
        <v>0.15094596235565594</v>
      </c>
    </row>
    <row r="38592" spans="1:6" x14ac:dyDescent="0.25">
      <c r="A38592">
        <v>38591</v>
      </c>
      <c r="B38592" t="s">
        <v>1028</v>
      </c>
      <c r="C38592" t="s">
        <v>2315</v>
      </c>
      <c r="D38592" s="2">
        <f t="shared" ca="1" si="602"/>
        <v>0.29498032854348522</v>
      </c>
      <c r="E38592" s="3">
        <v>99014</v>
      </c>
      <c r="F38592" s="2">
        <f t="shared" ca="1" si="602"/>
        <v>0.76584156542648119</v>
      </c>
    </row>
    <row r="38593" spans="1:6" x14ac:dyDescent="0.25">
      <c r="A38593">
        <v>38592</v>
      </c>
      <c r="B38593" t="s">
        <v>980</v>
      </c>
      <c r="C38593" t="s">
        <v>2880</v>
      </c>
      <c r="D38593" s="2">
        <f t="shared" ca="1" si="602"/>
        <v>0.28941078993211855</v>
      </c>
      <c r="E38593" s="3">
        <v>97036</v>
      </c>
      <c r="F38593" s="2">
        <f t="shared" ca="1" si="602"/>
        <v>0.96914592647515507</v>
      </c>
    </row>
    <row r="38594" spans="1:6" x14ac:dyDescent="0.25">
      <c r="A38594">
        <v>38593</v>
      </c>
      <c r="B38594" t="s">
        <v>1030</v>
      </c>
      <c r="C38594" t="s">
        <v>2330</v>
      </c>
      <c r="D38594" s="2">
        <f t="shared" ca="1" si="602"/>
        <v>0.50115816846508832</v>
      </c>
      <c r="E38594" s="3">
        <v>15892</v>
      </c>
      <c r="F38594" s="2">
        <f t="shared" ca="1" si="602"/>
        <v>0.55542687284231484</v>
      </c>
    </row>
    <row r="38595" spans="1:6" x14ac:dyDescent="0.25">
      <c r="A38595">
        <v>38594</v>
      </c>
      <c r="B38595" t="s">
        <v>822</v>
      </c>
      <c r="C38595" t="s">
        <v>2140</v>
      </c>
      <c r="D38595" s="2">
        <f t="shared" ref="D38595:F38658" ca="1" si="603">RAND()</f>
        <v>0.40898569971989851</v>
      </c>
      <c r="E38595" s="3">
        <v>97843</v>
      </c>
      <c r="F38595" s="2">
        <f t="shared" ca="1" si="603"/>
        <v>5.8975879064535608E-2</v>
      </c>
    </row>
    <row r="38596" spans="1:6" x14ac:dyDescent="0.25">
      <c r="A38596">
        <v>38595</v>
      </c>
      <c r="B38596" t="s">
        <v>1245</v>
      </c>
      <c r="C38596" t="s">
        <v>2404</v>
      </c>
      <c r="D38596" s="2">
        <f t="shared" ca="1" si="603"/>
        <v>0.88077564282808984</v>
      </c>
      <c r="E38596" s="3">
        <v>55155</v>
      </c>
      <c r="F38596" s="2">
        <f t="shared" ca="1" si="603"/>
        <v>0.15018627821579478</v>
      </c>
    </row>
    <row r="38597" spans="1:6" x14ac:dyDescent="0.25">
      <c r="A38597">
        <v>38596</v>
      </c>
      <c r="B38597" t="s">
        <v>1121</v>
      </c>
      <c r="C38597" t="s">
        <v>364</v>
      </c>
      <c r="D38597" s="2">
        <f t="shared" ca="1" si="603"/>
        <v>0.30892646855102601</v>
      </c>
      <c r="E38597" s="3">
        <v>26353</v>
      </c>
      <c r="F38597" s="2">
        <f t="shared" ca="1" si="603"/>
        <v>2.1896531591867774E-2</v>
      </c>
    </row>
    <row r="38598" spans="1:6" x14ac:dyDescent="0.25">
      <c r="A38598">
        <v>38597</v>
      </c>
      <c r="B38598" t="s">
        <v>1368</v>
      </c>
      <c r="C38598" t="s">
        <v>2142</v>
      </c>
      <c r="D38598" s="2">
        <f t="shared" ca="1" si="603"/>
        <v>0.25305210574808279</v>
      </c>
      <c r="E38598" s="3">
        <v>46746</v>
      </c>
      <c r="F38598" s="2">
        <f t="shared" ca="1" si="603"/>
        <v>0.6678547912141819</v>
      </c>
    </row>
    <row r="38599" spans="1:6" x14ac:dyDescent="0.25">
      <c r="A38599">
        <v>38598</v>
      </c>
      <c r="B38599" t="s">
        <v>1947</v>
      </c>
      <c r="C38599" t="s">
        <v>2984</v>
      </c>
      <c r="D38599" s="2">
        <f t="shared" ca="1" si="603"/>
        <v>0.82041770805277736</v>
      </c>
      <c r="E38599" s="3">
        <v>50644</v>
      </c>
      <c r="F38599" s="2">
        <f t="shared" ca="1" si="603"/>
        <v>0.6887188045219077</v>
      </c>
    </row>
    <row r="38600" spans="1:6" x14ac:dyDescent="0.25">
      <c r="A38600">
        <v>38599</v>
      </c>
      <c r="B38600" t="s">
        <v>2057</v>
      </c>
      <c r="C38600" t="s">
        <v>2252</v>
      </c>
      <c r="D38600" s="2">
        <f t="shared" ca="1" si="603"/>
        <v>0.18205761901332396</v>
      </c>
      <c r="E38600" s="3">
        <v>78001</v>
      </c>
      <c r="F38600" s="2">
        <f t="shared" ca="1" si="603"/>
        <v>0.23945210299634245</v>
      </c>
    </row>
    <row r="38601" spans="1:6" x14ac:dyDescent="0.25">
      <c r="A38601">
        <v>38600</v>
      </c>
      <c r="B38601" t="s">
        <v>1402</v>
      </c>
      <c r="C38601" t="s">
        <v>2139</v>
      </c>
      <c r="D38601" s="2">
        <f t="shared" ca="1" si="603"/>
        <v>0.67785335324987994</v>
      </c>
      <c r="E38601" s="3">
        <v>63279</v>
      </c>
      <c r="F38601" s="2">
        <f t="shared" ca="1" si="603"/>
        <v>0.463184494015351</v>
      </c>
    </row>
    <row r="38602" spans="1:6" x14ac:dyDescent="0.25">
      <c r="A38602">
        <v>38601</v>
      </c>
      <c r="B38602" t="s">
        <v>203</v>
      </c>
      <c r="C38602" t="s">
        <v>2774</v>
      </c>
      <c r="D38602" s="2">
        <f t="shared" ca="1" si="603"/>
        <v>0.14585199144572325</v>
      </c>
      <c r="E38602" s="3">
        <v>63039</v>
      </c>
      <c r="F38602" s="2">
        <f t="shared" ca="1" si="603"/>
        <v>0.85012728325841758</v>
      </c>
    </row>
    <row r="38603" spans="1:6" x14ac:dyDescent="0.25">
      <c r="A38603">
        <v>38602</v>
      </c>
      <c r="B38603" t="s">
        <v>173</v>
      </c>
      <c r="C38603" t="s">
        <v>2529</v>
      </c>
      <c r="D38603" s="2">
        <f t="shared" ca="1" si="603"/>
        <v>0.70249950791227933</v>
      </c>
      <c r="E38603" s="3">
        <v>15358</v>
      </c>
      <c r="F38603" s="2">
        <f t="shared" ca="1" si="603"/>
        <v>2.1978640791265214E-2</v>
      </c>
    </row>
    <row r="38604" spans="1:6" x14ac:dyDescent="0.25">
      <c r="A38604">
        <v>38603</v>
      </c>
      <c r="B38604" t="s">
        <v>33</v>
      </c>
      <c r="C38604" t="s">
        <v>2497</v>
      </c>
      <c r="D38604" s="2">
        <f t="shared" ca="1" si="603"/>
        <v>0.43925009776669388</v>
      </c>
      <c r="E38604" s="3">
        <v>20251</v>
      </c>
      <c r="F38604" s="2">
        <f t="shared" ca="1" si="603"/>
        <v>0.91908726237945082</v>
      </c>
    </row>
    <row r="38605" spans="1:6" x14ac:dyDescent="0.25">
      <c r="A38605">
        <v>38604</v>
      </c>
      <c r="B38605" t="s">
        <v>381</v>
      </c>
      <c r="C38605" t="s">
        <v>2434</v>
      </c>
      <c r="D38605" s="2">
        <f t="shared" ca="1" si="603"/>
        <v>0.56565348279188499</v>
      </c>
      <c r="E38605" s="3">
        <v>64735</v>
      </c>
      <c r="F38605" s="2">
        <f t="shared" ca="1" si="603"/>
        <v>3.7532788211134149E-2</v>
      </c>
    </row>
    <row r="38606" spans="1:6" x14ac:dyDescent="0.25">
      <c r="A38606">
        <v>38605</v>
      </c>
      <c r="B38606" t="s">
        <v>35</v>
      </c>
      <c r="C38606" t="s">
        <v>2285</v>
      </c>
      <c r="D38606" s="2">
        <f t="shared" ca="1" si="603"/>
        <v>0.40875173652657004</v>
      </c>
      <c r="E38606" s="3">
        <v>77800</v>
      </c>
      <c r="F38606" s="2">
        <f t="shared" ca="1" si="603"/>
        <v>0.21558314134304979</v>
      </c>
    </row>
    <row r="38607" spans="1:6" x14ac:dyDescent="0.25">
      <c r="A38607">
        <v>38606</v>
      </c>
      <c r="B38607" t="s">
        <v>1751</v>
      </c>
      <c r="C38607" t="s">
        <v>2153</v>
      </c>
      <c r="D38607" s="2">
        <f t="shared" ca="1" si="603"/>
        <v>0.26419444164821171</v>
      </c>
      <c r="E38607" s="3">
        <v>63784</v>
      </c>
      <c r="F38607" s="2">
        <f t="shared" ca="1" si="603"/>
        <v>0.25789776741263493</v>
      </c>
    </row>
    <row r="38608" spans="1:6" x14ac:dyDescent="0.25">
      <c r="A38608">
        <v>38607</v>
      </c>
      <c r="B38608" t="s">
        <v>1041</v>
      </c>
      <c r="C38608" t="s">
        <v>2701</v>
      </c>
      <c r="D38608" s="2">
        <f t="shared" ca="1" si="603"/>
        <v>0.52435476801473691</v>
      </c>
      <c r="E38608" s="3">
        <v>83288</v>
      </c>
      <c r="F38608" s="2">
        <f t="shared" ca="1" si="603"/>
        <v>0.34858017801014729</v>
      </c>
    </row>
    <row r="38609" spans="1:6" x14ac:dyDescent="0.25">
      <c r="A38609">
        <v>38608</v>
      </c>
      <c r="B38609" t="s">
        <v>803</v>
      </c>
      <c r="C38609" t="s">
        <v>2600</v>
      </c>
      <c r="D38609" s="2">
        <f t="shared" ca="1" si="603"/>
        <v>0.27991546394272615</v>
      </c>
      <c r="E38609" s="3">
        <v>58249</v>
      </c>
      <c r="F38609" s="2">
        <f t="shared" ca="1" si="603"/>
        <v>0.1835610742364151</v>
      </c>
    </row>
    <row r="38610" spans="1:6" x14ac:dyDescent="0.25">
      <c r="A38610">
        <v>38609</v>
      </c>
      <c r="B38610" t="s">
        <v>2065</v>
      </c>
      <c r="C38610" t="s">
        <v>2609</v>
      </c>
      <c r="D38610" s="2">
        <f t="shared" ca="1" si="603"/>
        <v>0.37926353394971268</v>
      </c>
      <c r="E38610" s="3">
        <v>45277</v>
      </c>
      <c r="F38610" s="2">
        <f t="shared" ca="1" si="603"/>
        <v>0.11055440760179536</v>
      </c>
    </row>
    <row r="38611" spans="1:6" x14ac:dyDescent="0.25">
      <c r="A38611">
        <v>38610</v>
      </c>
      <c r="B38611" t="s">
        <v>941</v>
      </c>
      <c r="C38611" t="s">
        <v>2134</v>
      </c>
      <c r="D38611" s="2">
        <f t="shared" ca="1" si="603"/>
        <v>0.81891314416463878</v>
      </c>
      <c r="E38611" s="3">
        <v>51490</v>
      </c>
      <c r="F38611" s="2">
        <f t="shared" ca="1" si="603"/>
        <v>0.7680362192108805</v>
      </c>
    </row>
    <row r="38612" spans="1:6" x14ac:dyDescent="0.25">
      <c r="A38612">
        <v>38611</v>
      </c>
      <c r="B38612" t="s">
        <v>494</v>
      </c>
      <c r="C38612" t="s">
        <v>2980</v>
      </c>
      <c r="D38612" s="2">
        <f t="shared" ca="1" si="603"/>
        <v>0.17126132082376089</v>
      </c>
      <c r="E38612" s="3">
        <v>40057</v>
      </c>
      <c r="F38612" s="2">
        <f t="shared" ca="1" si="603"/>
        <v>0.62479220826230297</v>
      </c>
    </row>
    <row r="38613" spans="1:6" x14ac:dyDescent="0.25">
      <c r="A38613">
        <v>38612</v>
      </c>
      <c r="B38613" t="s">
        <v>829</v>
      </c>
      <c r="C38613" t="s">
        <v>2826</v>
      </c>
      <c r="D38613" s="2">
        <f t="shared" ca="1" si="603"/>
        <v>0.68425395526211596</v>
      </c>
      <c r="E38613" s="3">
        <v>93267</v>
      </c>
      <c r="F38613" s="2">
        <f t="shared" ca="1" si="603"/>
        <v>0.35167572122234525</v>
      </c>
    </row>
    <row r="38614" spans="1:6" x14ac:dyDescent="0.25">
      <c r="A38614">
        <v>38613</v>
      </c>
      <c r="B38614" t="s">
        <v>1461</v>
      </c>
      <c r="C38614" t="s">
        <v>2799</v>
      </c>
      <c r="D38614" s="2">
        <f t="shared" ca="1" si="603"/>
        <v>0.27001122655511589</v>
      </c>
      <c r="E38614" s="3">
        <v>59763</v>
      </c>
      <c r="F38614" s="2">
        <f t="shared" ca="1" si="603"/>
        <v>0.87140254143043083</v>
      </c>
    </row>
    <row r="38615" spans="1:6" x14ac:dyDescent="0.25">
      <c r="A38615">
        <v>38614</v>
      </c>
      <c r="B38615" t="s">
        <v>871</v>
      </c>
      <c r="C38615" t="s">
        <v>2516</v>
      </c>
      <c r="D38615" s="2">
        <f t="shared" ca="1" si="603"/>
        <v>0.13562791228593363</v>
      </c>
      <c r="E38615" s="3">
        <v>43977</v>
      </c>
      <c r="F38615" s="2">
        <f t="shared" ca="1" si="603"/>
        <v>0.19413997886918133</v>
      </c>
    </row>
    <row r="38616" spans="1:6" x14ac:dyDescent="0.25">
      <c r="A38616">
        <v>38615</v>
      </c>
      <c r="B38616" t="s">
        <v>1342</v>
      </c>
      <c r="C38616" t="s">
        <v>2774</v>
      </c>
      <c r="D38616" s="2">
        <f t="shared" ca="1" si="603"/>
        <v>5.6446075943321183E-2</v>
      </c>
      <c r="E38616" s="3">
        <v>12907</v>
      </c>
      <c r="F38616" s="2">
        <f t="shared" ca="1" si="603"/>
        <v>0.55746151701250313</v>
      </c>
    </row>
    <row r="38617" spans="1:6" x14ac:dyDescent="0.25">
      <c r="A38617">
        <v>38616</v>
      </c>
      <c r="B38617" t="s">
        <v>2072</v>
      </c>
      <c r="C38617" t="s">
        <v>349</v>
      </c>
      <c r="D38617" s="2">
        <f t="shared" ca="1" si="603"/>
        <v>0.99655110440373473</v>
      </c>
      <c r="E38617" s="3">
        <v>91285</v>
      </c>
      <c r="F38617" s="2">
        <f t="shared" ca="1" si="603"/>
        <v>0.87459443770862211</v>
      </c>
    </row>
    <row r="38618" spans="1:6" x14ac:dyDescent="0.25">
      <c r="A38618">
        <v>38617</v>
      </c>
      <c r="B38618" t="s">
        <v>1512</v>
      </c>
      <c r="C38618" t="s">
        <v>2353</v>
      </c>
      <c r="D38618" s="2">
        <f t="shared" ca="1" si="603"/>
        <v>0.87142417487895574</v>
      </c>
      <c r="E38618" s="3">
        <v>38470</v>
      </c>
      <c r="F38618" s="2">
        <f t="shared" ca="1" si="603"/>
        <v>0.84542906094264592</v>
      </c>
    </row>
    <row r="38619" spans="1:6" x14ac:dyDescent="0.25">
      <c r="A38619">
        <v>38618</v>
      </c>
      <c r="B38619" t="s">
        <v>274</v>
      </c>
      <c r="C38619" t="s">
        <v>2179</v>
      </c>
      <c r="D38619" s="2">
        <f t="shared" ca="1" si="603"/>
        <v>0.11748202565900145</v>
      </c>
      <c r="E38619" s="3">
        <v>94266</v>
      </c>
      <c r="F38619" s="2">
        <f t="shared" ca="1" si="603"/>
        <v>0.20697747244023612</v>
      </c>
    </row>
    <row r="38620" spans="1:6" x14ac:dyDescent="0.25">
      <c r="A38620">
        <v>38619</v>
      </c>
      <c r="B38620" t="s">
        <v>609</v>
      </c>
      <c r="C38620" t="s">
        <v>2930</v>
      </c>
      <c r="D38620" s="2">
        <f t="shared" ca="1" si="603"/>
        <v>0.60590954346559356</v>
      </c>
      <c r="E38620" s="3">
        <v>90650</v>
      </c>
      <c r="F38620" s="2">
        <f t="shared" ca="1" si="603"/>
        <v>0.16292505757562703</v>
      </c>
    </row>
    <row r="38621" spans="1:6" x14ac:dyDescent="0.25">
      <c r="A38621">
        <v>38620</v>
      </c>
      <c r="B38621" t="s">
        <v>1331</v>
      </c>
      <c r="C38621" t="s">
        <v>2678</v>
      </c>
      <c r="D38621" s="2">
        <f t="shared" ca="1" si="603"/>
        <v>0.40445724822639029</v>
      </c>
      <c r="E38621" s="3">
        <v>51741</v>
      </c>
      <c r="F38621" s="2">
        <f t="shared" ca="1" si="603"/>
        <v>0.27882241033985533</v>
      </c>
    </row>
    <row r="38622" spans="1:6" x14ac:dyDescent="0.25">
      <c r="A38622">
        <v>38621</v>
      </c>
      <c r="B38622" t="s">
        <v>997</v>
      </c>
      <c r="C38622" t="s">
        <v>2380</v>
      </c>
      <c r="D38622" s="2">
        <f t="shared" ca="1" si="603"/>
        <v>9.0227716677315661E-2</v>
      </c>
      <c r="E38622" s="3">
        <v>12843</v>
      </c>
      <c r="F38622" s="2">
        <f t="shared" ca="1" si="603"/>
        <v>0.75840751252432947</v>
      </c>
    </row>
    <row r="38623" spans="1:6" x14ac:dyDescent="0.25">
      <c r="A38623">
        <v>38622</v>
      </c>
      <c r="B38623" t="s">
        <v>1001</v>
      </c>
      <c r="C38623" t="s">
        <v>2885</v>
      </c>
      <c r="D38623" s="2">
        <f t="shared" ca="1" si="603"/>
        <v>2.684969942165838E-2</v>
      </c>
      <c r="E38623" s="3">
        <v>69179</v>
      </c>
      <c r="F38623" s="2">
        <f t="shared" ca="1" si="603"/>
        <v>0.45982022049530591</v>
      </c>
    </row>
    <row r="38624" spans="1:6" x14ac:dyDescent="0.25">
      <c r="A38624">
        <v>38623</v>
      </c>
      <c r="B38624" t="s">
        <v>1940</v>
      </c>
      <c r="C38624" t="s">
        <v>2190</v>
      </c>
      <c r="D38624" s="2">
        <f t="shared" ca="1" si="603"/>
        <v>0.35351853200529404</v>
      </c>
      <c r="E38624" s="3">
        <v>73523</v>
      </c>
      <c r="F38624" s="2">
        <f t="shared" ca="1" si="603"/>
        <v>0.68219954084793744</v>
      </c>
    </row>
    <row r="38625" spans="1:6" x14ac:dyDescent="0.25">
      <c r="A38625">
        <v>38624</v>
      </c>
      <c r="B38625" t="s">
        <v>368</v>
      </c>
      <c r="C38625" t="s">
        <v>2277</v>
      </c>
      <c r="D38625" s="2">
        <f t="shared" ca="1" si="603"/>
        <v>6.5522265342512154E-2</v>
      </c>
      <c r="E38625" s="3">
        <v>52546</v>
      </c>
      <c r="F38625" s="2">
        <f t="shared" ca="1" si="603"/>
        <v>0.74029429658309376</v>
      </c>
    </row>
    <row r="38626" spans="1:6" x14ac:dyDescent="0.25">
      <c r="A38626">
        <v>38625</v>
      </c>
      <c r="B38626" t="s">
        <v>1337</v>
      </c>
      <c r="C38626" t="s">
        <v>2611</v>
      </c>
      <c r="D38626" s="2">
        <f t="shared" ca="1" si="603"/>
        <v>0.86447190050535283</v>
      </c>
      <c r="E38626" s="3">
        <v>48812</v>
      </c>
      <c r="F38626" s="2">
        <f t="shared" ca="1" si="603"/>
        <v>0.47898623877812718</v>
      </c>
    </row>
    <row r="38627" spans="1:6" x14ac:dyDescent="0.25">
      <c r="A38627">
        <v>38626</v>
      </c>
      <c r="B38627" t="s">
        <v>660</v>
      </c>
      <c r="C38627" t="s">
        <v>2754</v>
      </c>
      <c r="D38627" s="2">
        <f t="shared" ca="1" si="603"/>
        <v>0.22318162324148738</v>
      </c>
      <c r="E38627" s="3">
        <v>12782</v>
      </c>
      <c r="F38627" s="2">
        <f t="shared" ca="1" si="603"/>
        <v>1.0922110300861654E-2</v>
      </c>
    </row>
    <row r="38628" spans="1:6" x14ac:dyDescent="0.25">
      <c r="A38628">
        <v>38627</v>
      </c>
      <c r="B38628" t="s">
        <v>960</v>
      </c>
      <c r="C38628" t="s">
        <v>2199</v>
      </c>
      <c r="D38628" s="2">
        <f t="shared" ca="1" si="603"/>
        <v>0.71228701076813572</v>
      </c>
      <c r="E38628" s="3">
        <v>65171</v>
      </c>
      <c r="F38628" s="2">
        <f t="shared" ca="1" si="603"/>
        <v>0.34906108229347776</v>
      </c>
    </row>
    <row r="38629" spans="1:6" x14ac:dyDescent="0.25">
      <c r="A38629">
        <v>38628</v>
      </c>
      <c r="B38629" t="s">
        <v>1097</v>
      </c>
      <c r="C38629" t="s">
        <v>2512</v>
      </c>
      <c r="D38629" s="2">
        <f t="shared" ca="1" si="603"/>
        <v>0.99487327085404575</v>
      </c>
      <c r="E38629" s="3">
        <v>73593</v>
      </c>
      <c r="F38629" s="2">
        <f t="shared" ca="1" si="603"/>
        <v>0.72845668861295532</v>
      </c>
    </row>
    <row r="38630" spans="1:6" x14ac:dyDescent="0.25">
      <c r="A38630">
        <v>38629</v>
      </c>
      <c r="B38630" t="s">
        <v>557</v>
      </c>
      <c r="C38630" t="s">
        <v>2224</v>
      </c>
      <c r="D38630" s="2">
        <f t="shared" ca="1" si="603"/>
        <v>0.67145966853239969</v>
      </c>
      <c r="E38630" s="3">
        <v>57201</v>
      </c>
      <c r="F38630" s="2">
        <f t="shared" ca="1" si="603"/>
        <v>0.74551824558799273</v>
      </c>
    </row>
    <row r="38631" spans="1:6" x14ac:dyDescent="0.25">
      <c r="A38631">
        <v>38630</v>
      </c>
      <c r="B38631" t="s">
        <v>1516</v>
      </c>
      <c r="C38631" t="s">
        <v>2256</v>
      </c>
      <c r="D38631" s="2">
        <f t="shared" ca="1" si="603"/>
        <v>0.87292229716715419</v>
      </c>
      <c r="E38631" s="3">
        <v>28366</v>
      </c>
      <c r="F38631" s="2">
        <f t="shared" ca="1" si="603"/>
        <v>0.89883751814502999</v>
      </c>
    </row>
    <row r="38632" spans="1:6" x14ac:dyDescent="0.25">
      <c r="A38632">
        <v>38631</v>
      </c>
      <c r="B38632" t="s">
        <v>1910</v>
      </c>
      <c r="C38632" t="s">
        <v>2552</v>
      </c>
      <c r="D38632" s="2">
        <f t="shared" ca="1" si="603"/>
        <v>0.47855322236483921</v>
      </c>
      <c r="E38632" s="3">
        <v>40578</v>
      </c>
      <c r="F38632" s="2">
        <f t="shared" ca="1" si="603"/>
        <v>0.91053675320640259</v>
      </c>
    </row>
    <row r="38633" spans="1:6" x14ac:dyDescent="0.25">
      <c r="A38633">
        <v>38632</v>
      </c>
      <c r="B38633" t="s">
        <v>57</v>
      </c>
      <c r="C38633" t="s">
        <v>2271</v>
      </c>
      <c r="D38633" s="2">
        <f t="shared" ca="1" si="603"/>
        <v>0.93423252599577267</v>
      </c>
      <c r="E38633" s="3">
        <v>37836</v>
      </c>
      <c r="F38633" s="2">
        <f t="shared" ca="1" si="603"/>
        <v>0.4335384098848154</v>
      </c>
    </row>
    <row r="38634" spans="1:6" x14ac:dyDescent="0.25">
      <c r="A38634">
        <v>38633</v>
      </c>
      <c r="B38634" t="s">
        <v>1621</v>
      </c>
      <c r="C38634" t="s">
        <v>2299</v>
      </c>
      <c r="D38634" s="2">
        <f t="shared" ca="1" si="603"/>
        <v>0.9619765124615548</v>
      </c>
      <c r="E38634" s="3">
        <v>14800</v>
      </c>
      <c r="F38634" s="2">
        <f t="shared" ca="1" si="603"/>
        <v>0.99881415568974541</v>
      </c>
    </row>
    <row r="38635" spans="1:6" x14ac:dyDescent="0.25">
      <c r="A38635">
        <v>38634</v>
      </c>
      <c r="B38635" t="s">
        <v>1557</v>
      </c>
      <c r="C38635" t="s">
        <v>2173</v>
      </c>
      <c r="D38635" s="2">
        <f t="shared" ca="1" si="603"/>
        <v>0.34668336493597707</v>
      </c>
      <c r="E38635" s="3">
        <v>33997</v>
      </c>
      <c r="F38635" s="2">
        <f t="shared" ca="1" si="603"/>
        <v>0.10928038371753623</v>
      </c>
    </row>
    <row r="38636" spans="1:6" x14ac:dyDescent="0.25">
      <c r="A38636">
        <v>38635</v>
      </c>
      <c r="B38636" t="s">
        <v>1389</v>
      </c>
      <c r="C38636" t="s">
        <v>2767</v>
      </c>
      <c r="D38636" s="2">
        <f t="shared" ca="1" si="603"/>
        <v>0.59178949587726903</v>
      </c>
      <c r="E38636" s="3">
        <v>47088</v>
      </c>
      <c r="F38636" s="2">
        <f t="shared" ca="1" si="603"/>
        <v>0.8114822413765993</v>
      </c>
    </row>
    <row r="38637" spans="1:6" x14ac:dyDescent="0.25">
      <c r="A38637">
        <v>38636</v>
      </c>
      <c r="B38637" t="s">
        <v>1131</v>
      </c>
      <c r="C38637" t="s">
        <v>2905</v>
      </c>
      <c r="D38637" s="2">
        <f t="shared" ca="1" si="603"/>
        <v>0.1256438394751872</v>
      </c>
      <c r="E38637" s="3">
        <v>24238</v>
      </c>
      <c r="F38637" s="2">
        <f t="shared" ca="1" si="603"/>
        <v>0.6878677362708614</v>
      </c>
    </row>
    <row r="38638" spans="1:6" x14ac:dyDescent="0.25">
      <c r="A38638">
        <v>38637</v>
      </c>
      <c r="B38638" t="s">
        <v>152</v>
      </c>
      <c r="C38638" t="s">
        <v>2255</v>
      </c>
      <c r="D38638" s="2">
        <f t="shared" ca="1" si="603"/>
        <v>1.9950065589707244E-2</v>
      </c>
      <c r="E38638" s="3">
        <v>76631</v>
      </c>
      <c r="F38638" s="2">
        <f t="shared" ca="1" si="603"/>
        <v>0.2378578042375955</v>
      </c>
    </row>
    <row r="38639" spans="1:6" x14ac:dyDescent="0.25">
      <c r="A38639">
        <v>38638</v>
      </c>
      <c r="B38639" t="s">
        <v>332</v>
      </c>
      <c r="C38639" t="s">
        <v>1958</v>
      </c>
      <c r="D38639" s="2">
        <f t="shared" ca="1" si="603"/>
        <v>0.21109538735867794</v>
      </c>
      <c r="E38639" s="3">
        <v>99665</v>
      </c>
      <c r="F38639" s="2">
        <f t="shared" ca="1" si="603"/>
        <v>0.65911012558933502</v>
      </c>
    </row>
    <row r="38640" spans="1:6" x14ac:dyDescent="0.25">
      <c r="A38640">
        <v>38639</v>
      </c>
      <c r="B38640" t="s">
        <v>40</v>
      </c>
      <c r="C38640" t="s">
        <v>376</v>
      </c>
      <c r="D38640" s="2">
        <f t="shared" ca="1" si="603"/>
        <v>0.73492796823869455</v>
      </c>
      <c r="E38640" s="3">
        <v>52868</v>
      </c>
      <c r="F38640" s="2">
        <f t="shared" ca="1" si="603"/>
        <v>0.57321904060262052</v>
      </c>
    </row>
    <row r="38641" spans="1:6" x14ac:dyDescent="0.25">
      <c r="A38641">
        <v>38640</v>
      </c>
      <c r="B38641" t="s">
        <v>1539</v>
      </c>
      <c r="C38641" t="s">
        <v>2301</v>
      </c>
      <c r="D38641" s="2">
        <f t="shared" ca="1" si="603"/>
        <v>0.24790317118231442</v>
      </c>
      <c r="E38641" s="3">
        <v>59332</v>
      </c>
      <c r="F38641" s="2">
        <f t="shared" ca="1" si="603"/>
        <v>0.78331410965414339</v>
      </c>
    </row>
    <row r="38642" spans="1:6" x14ac:dyDescent="0.25">
      <c r="A38642">
        <v>38641</v>
      </c>
      <c r="B38642" t="s">
        <v>692</v>
      </c>
      <c r="C38642" t="s">
        <v>3072</v>
      </c>
      <c r="D38642" s="2">
        <f t="shared" ca="1" si="603"/>
        <v>0.77868240627469643</v>
      </c>
      <c r="E38642" s="3">
        <v>33416</v>
      </c>
      <c r="F38642" s="2">
        <f t="shared" ca="1" si="603"/>
        <v>0.65834501399134437</v>
      </c>
    </row>
    <row r="38643" spans="1:6" x14ac:dyDescent="0.25">
      <c r="A38643">
        <v>38642</v>
      </c>
      <c r="B38643" t="s">
        <v>1047</v>
      </c>
      <c r="C38643" t="s">
        <v>2864</v>
      </c>
      <c r="D38643" s="2">
        <f t="shared" ca="1" si="603"/>
        <v>0.32229401782498968</v>
      </c>
      <c r="E38643" s="3">
        <v>63110</v>
      </c>
      <c r="F38643" s="2">
        <f t="shared" ca="1" si="603"/>
        <v>0.84383995690953562</v>
      </c>
    </row>
    <row r="38644" spans="1:6" x14ac:dyDescent="0.25">
      <c r="A38644">
        <v>38643</v>
      </c>
      <c r="B38644" t="s">
        <v>1521</v>
      </c>
      <c r="C38644" t="s">
        <v>2340</v>
      </c>
      <c r="D38644" s="2">
        <f t="shared" ca="1" si="603"/>
        <v>0.36463287133105893</v>
      </c>
      <c r="E38644" s="3">
        <v>46804</v>
      </c>
      <c r="F38644" s="2">
        <f t="shared" ca="1" si="603"/>
        <v>0.32696623280695658</v>
      </c>
    </row>
    <row r="38645" spans="1:6" x14ac:dyDescent="0.25">
      <c r="A38645">
        <v>38644</v>
      </c>
      <c r="B38645" t="s">
        <v>332</v>
      </c>
      <c r="C38645" t="s">
        <v>2157</v>
      </c>
      <c r="D38645" s="2">
        <f t="shared" ca="1" si="603"/>
        <v>0.80401017653585605</v>
      </c>
      <c r="E38645" s="3">
        <v>21488</v>
      </c>
      <c r="F38645" s="2">
        <f t="shared" ca="1" si="603"/>
        <v>0.82907078421031888</v>
      </c>
    </row>
    <row r="38646" spans="1:6" x14ac:dyDescent="0.25">
      <c r="A38646">
        <v>38645</v>
      </c>
      <c r="B38646" t="s">
        <v>152</v>
      </c>
      <c r="C38646" t="s">
        <v>2313</v>
      </c>
      <c r="D38646" s="2">
        <f t="shared" ca="1" si="603"/>
        <v>0.37490519628675867</v>
      </c>
      <c r="E38646" s="3">
        <v>95549</v>
      </c>
      <c r="F38646" s="2">
        <f t="shared" ca="1" si="603"/>
        <v>0.97879423765249607</v>
      </c>
    </row>
    <row r="38647" spans="1:6" x14ac:dyDescent="0.25">
      <c r="A38647">
        <v>38646</v>
      </c>
      <c r="B38647" t="s">
        <v>2035</v>
      </c>
      <c r="C38647" t="s">
        <v>2330</v>
      </c>
      <c r="D38647" s="2">
        <f t="shared" ca="1" si="603"/>
        <v>4.2982918975450479E-3</v>
      </c>
      <c r="E38647" s="3">
        <v>76048</v>
      </c>
      <c r="F38647" s="2">
        <f t="shared" ca="1" si="603"/>
        <v>0.51419097603300978</v>
      </c>
    </row>
    <row r="38648" spans="1:6" x14ac:dyDescent="0.25">
      <c r="A38648">
        <v>38647</v>
      </c>
      <c r="B38648" t="s">
        <v>1202</v>
      </c>
      <c r="C38648" t="s">
        <v>2577</v>
      </c>
      <c r="D38648" s="2">
        <f t="shared" ca="1" si="603"/>
        <v>0.79790421056044758</v>
      </c>
      <c r="E38648" s="3">
        <v>97813</v>
      </c>
      <c r="F38648" s="2">
        <f t="shared" ca="1" si="603"/>
        <v>0.16167824851600687</v>
      </c>
    </row>
    <row r="38649" spans="1:6" x14ac:dyDescent="0.25">
      <c r="A38649">
        <v>38648</v>
      </c>
      <c r="B38649" t="s">
        <v>460</v>
      </c>
      <c r="C38649" t="s">
        <v>2145</v>
      </c>
      <c r="D38649" s="2">
        <f t="shared" ca="1" si="603"/>
        <v>1.8593248604487078E-3</v>
      </c>
      <c r="E38649" s="3">
        <v>11914</v>
      </c>
      <c r="F38649" s="2">
        <f t="shared" ca="1" si="603"/>
        <v>0.8563849046316806</v>
      </c>
    </row>
    <row r="38650" spans="1:6" x14ac:dyDescent="0.25">
      <c r="A38650">
        <v>38649</v>
      </c>
      <c r="B38650" t="s">
        <v>257</v>
      </c>
      <c r="C38650" t="s">
        <v>2712</v>
      </c>
      <c r="D38650" s="2">
        <f t="shared" ca="1" si="603"/>
        <v>0.85012148954273759</v>
      </c>
      <c r="E38650" s="3">
        <v>33683</v>
      </c>
      <c r="F38650" s="2">
        <f t="shared" ca="1" si="603"/>
        <v>0.63201761256546163</v>
      </c>
    </row>
    <row r="38651" spans="1:6" x14ac:dyDescent="0.25">
      <c r="A38651">
        <v>38650</v>
      </c>
      <c r="B38651" t="s">
        <v>0</v>
      </c>
      <c r="C38651" t="s">
        <v>2495</v>
      </c>
      <c r="D38651" s="2">
        <f t="shared" ca="1" si="603"/>
        <v>0.22145047172377663</v>
      </c>
      <c r="E38651" s="3">
        <v>73949</v>
      </c>
      <c r="F38651" s="2">
        <f t="shared" ca="1" si="603"/>
        <v>0.18194916699604591</v>
      </c>
    </row>
    <row r="38652" spans="1:6" x14ac:dyDescent="0.25">
      <c r="A38652">
        <v>38651</v>
      </c>
      <c r="B38652" t="s">
        <v>627</v>
      </c>
      <c r="C38652" t="s">
        <v>2140</v>
      </c>
      <c r="D38652" s="2">
        <f t="shared" ca="1" si="603"/>
        <v>0.68504880265972135</v>
      </c>
      <c r="E38652" s="3">
        <v>92069</v>
      </c>
      <c r="F38652" s="2">
        <f t="shared" ca="1" si="603"/>
        <v>0.95189745387916602</v>
      </c>
    </row>
    <row r="38653" spans="1:6" x14ac:dyDescent="0.25">
      <c r="A38653">
        <v>38652</v>
      </c>
      <c r="B38653" t="s">
        <v>5</v>
      </c>
      <c r="C38653" t="s">
        <v>2181</v>
      </c>
      <c r="D38653" s="2">
        <f t="shared" ca="1" si="603"/>
        <v>0.24673341113820979</v>
      </c>
      <c r="E38653" s="3">
        <v>13048</v>
      </c>
      <c r="F38653" s="2">
        <f t="shared" ca="1" si="603"/>
        <v>0.55573561099972091</v>
      </c>
    </row>
    <row r="38654" spans="1:6" x14ac:dyDescent="0.25">
      <c r="A38654">
        <v>38653</v>
      </c>
      <c r="B38654" t="s">
        <v>126</v>
      </c>
      <c r="C38654" t="s">
        <v>2260</v>
      </c>
      <c r="D38654" s="2">
        <f t="shared" ca="1" si="603"/>
        <v>0.62555713121719114</v>
      </c>
      <c r="E38654" s="3">
        <v>67523</v>
      </c>
      <c r="F38654" s="2">
        <f t="shared" ca="1" si="603"/>
        <v>0.4166482171393735</v>
      </c>
    </row>
    <row r="38655" spans="1:6" x14ac:dyDescent="0.25">
      <c r="A38655">
        <v>38654</v>
      </c>
      <c r="B38655" t="s">
        <v>237</v>
      </c>
      <c r="C38655" t="s">
        <v>2073</v>
      </c>
      <c r="D38655" s="2">
        <f t="shared" ca="1" si="603"/>
        <v>0.75385898544062502</v>
      </c>
      <c r="E38655" s="3">
        <v>81654</v>
      </c>
      <c r="F38655" s="2">
        <f t="shared" ca="1" si="603"/>
        <v>0.46604990275020242</v>
      </c>
    </row>
    <row r="38656" spans="1:6" x14ac:dyDescent="0.25">
      <c r="A38656">
        <v>38655</v>
      </c>
      <c r="B38656" t="s">
        <v>1037</v>
      </c>
      <c r="C38656" t="s">
        <v>2207</v>
      </c>
      <c r="D38656" s="2">
        <f t="shared" ca="1" si="603"/>
        <v>0.34990559464364768</v>
      </c>
      <c r="E38656" s="3">
        <v>69798</v>
      </c>
      <c r="F38656" s="2">
        <f t="shared" ca="1" si="603"/>
        <v>0.29552226027287831</v>
      </c>
    </row>
    <row r="38657" spans="1:6" x14ac:dyDescent="0.25">
      <c r="A38657">
        <v>38656</v>
      </c>
      <c r="B38657" t="s">
        <v>387</v>
      </c>
      <c r="C38657" t="s">
        <v>2957</v>
      </c>
      <c r="D38657" s="2">
        <f t="shared" ca="1" si="603"/>
        <v>0.36461812955233042</v>
      </c>
      <c r="E38657" s="3">
        <v>99591</v>
      </c>
      <c r="F38657" s="2">
        <f t="shared" ca="1" si="603"/>
        <v>0.93476408872872019</v>
      </c>
    </row>
    <row r="38658" spans="1:6" x14ac:dyDescent="0.25">
      <c r="A38658">
        <v>38657</v>
      </c>
      <c r="B38658" t="s">
        <v>171</v>
      </c>
      <c r="C38658" t="s">
        <v>2504</v>
      </c>
      <c r="D38658" s="2">
        <f t="shared" ca="1" si="603"/>
        <v>0.1983393148451692</v>
      </c>
      <c r="E38658" s="3">
        <v>25302</v>
      </c>
      <c r="F38658" s="2">
        <f t="shared" ca="1" si="603"/>
        <v>0.6737283164025194</v>
      </c>
    </row>
    <row r="38659" spans="1:6" x14ac:dyDescent="0.25">
      <c r="A38659">
        <v>38658</v>
      </c>
      <c r="B38659" t="s">
        <v>1706</v>
      </c>
      <c r="C38659" t="s">
        <v>2517</v>
      </c>
      <c r="D38659" s="2">
        <f t="shared" ref="D38659:F38722" ca="1" si="604">RAND()</f>
        <v>0.91893942520566918</v>
      </c>
      <c r="E38659" s="3">
        <v>51247</v>
      </c>
      <c r="F38659" s="2">
        <f t="shared" ca="1" si="604"/>
        <v>0.97361579467834714</v>
      </c>
    </row>
    <row r="38660" spans="1:6" x14ac:dyDescent="0.25">
      <c r="A38660">
        <v>38659</v>
      </c>
      <c r="B38660" t="s">
        <v>1521</v>
      </c>
      <c r="C38660" t="s">
        <v>2501</v>
      </c>
      <c r="D38660" s="2">
        <f t="shared" ca="1" si="604"/>
        <v>0.72486466273874872</v>
      </c>
      <c r="E38660" s="3">
        <v>49431</v>
      </c>
      <c r="F38660" s="2">
        <f t="shared" ca="1" si="604"/>
        <v>0.23834796998119934</v>
      </c>
    </row>
    <row r="38661" spans="1:6" x14ac:dyDescent="0.25">
      <c r="A38661">
        <v>38660</v>
      </c>
      <c r="B38661" t="s">
        <v>1808</v>
      </c>
      <c r="C38661" t="s">
        <v>3021</v>
      </c>
      <c r="D38661" s="2">
        <f t="shared" ca="1" si="604"/>
        <v>0.63540142149942369</v>
      </c>
      <c r="E38661" s="3">
        <v>54558</v>
      </c>
      <c r="F38661" s="2">
        <f t="shared" ca="1" si="604"/>
        <v>0.5423667495985115</v>
      </c>
    </row>
    <row r="38662" spans="1:6" x14ac:dyDescent="0.25">
      <c r="A38662">
        <v>38661</v>
      </c>
      <c r="B38662" t="s">
        <v>1254</v>
      </c>
      <c r="C38662" t="s">
        <v>2296</v>
      </c>
      <c r="D38662" s="2">
        <f t="shared" ca="1" si="604"/>
        <v>0.95009709406348608</v>
      </c>
      <c r="E38662" s="3">
        <v>88490</v>
      </c>
      <c r="F38662" s="2">
        <f t="shared" ca="1" si="604"/>
        <v>0.75093895598846649</v>
      </c>
    </row>
    <row r="38663" spans="1:6" x14ac:dyDescent="0.25">
      <c r="A38663">
        <v>38662</v>
      </c>
      <c r="B38663" t="s">
        <v>1189</v>
      </c>
      <c r="C38663" t="s">
        <v>2378</v>
      </c>
      <c r="D38663" s="2">
        <f t="shared" ca="1" si="604"/>
        <v>0.93949829735179946</v>
      </c>
      <c r="E38663" s="3">
        <v>55385</v>
      </c>
      <c r="F38663" s="2">
        <f t="shared" ca="1" si="604"/>
        <v>0.53918409559606773</v>
      </c>
    </row>
    <row r="38664" spans="1:6" x14ac:dyDescent="0.25">
      <c r="A38664">
        <v>38663</v>
      </c>
      <c r="B38664" t="s">
        <v>1864</v>
      </c>
      <c r="C38664" t="s">
        <v>2153</v>
      </c>
      <c r="D38664" s="2">
        <f t="shared" ca="1" si="604"/>
        <v>0.71449659700473933</v>
      </c>
      <c r="E38664" s="3">
        <v>84252</v>
      </c>
      <c r="F38664" s="2">
        <f t="shared" ca="1" si="604"/>
        <v>0.61139772688439975</v>
      </c>
    </row>
    <row r="38665" spans="1:6" x14ac:dyDescent="0.25">
      <c r="A38665">
        <v>38664</v>
      </c>
      <c r="B38665" t="s">
        <v>590</v>
      </c>
      <c r="C38665" t="s">
        <v>2153</v>
      </c>
      <c r="D38665" s="2">
        <f t="shared" ca="1" si="604"/>
        <v>0.85085972883470185</v>
      </c>
      <c r="E38665" s="3">
        <v>20389</v>
      </c>
      <c r="F38665" s="2">
        <f t="shared" ca="1" si="604"/>
        <v>0.44664646294357468</v>
      </c>
    </row>
    <row r="38666" spans="1:6" x14ac:dyDescent="0.25">
      <c r="A38666">
        <v>38665</v>
      </c>
      <c r="B38666" t="s">
        <v>1738</v>
      </c>
      <c r="C38666" t="s">
        <v>2239</v>
      </c>
      <c r="D38666" s="2">
        <f t="shared" ca="1" si="604"/>
        <v>0.65145386433608121</v>
      </c>
      <c r="E38666" s="3">
        <v>55206</v>
      </c>
      <c r="F38666" s="2">
        <f t="shared" ca="1" si="604"/>
        <v>0.52128768913009516</v>
      </c>
    </row>
    <row r="38667" spans="1:6" x14ac:dyDescent="0.25">
      <c r="A38667">
        <v>38666</v>
      </c>
      <c r="B38667" t="s">
        <v>605</v>
      </c>
      <c r="C38667" t="s">
        <v>2823</v>
      </c>
      <c r="D38667" s="2">
        <f t="shared" ca="1" si="604"/>
        <v>0.59486040218892278</v>
      </c>
      <c r="E38667" s="3">
        <v>70942</v>
      </c>
      <c r="F38667" s="2">
        <f t="shared" ca="1" si="604"/>
        <v>0.77839571614669789</v>
      </c>
    </row>
    <row r="38668" spans="1:6" x14ac:dyDescent="0.25">
      <c r="A38668">
        <v>38667</v>
      </c>
      <c r="B38668" t="s">
        <v>966</v>
      </c>
      <c r="C38668" t="s">
        <v>2645</v>
      </c>
      <c r="D38668" s="2">
        <f t="shared" ca="1" si="604"/>
        <v>0.83321612365829878</v>
      </c>
      <c r="E38668" s="3">
        <v>81503</v>
      </c>
      <c r="F38668" s="2">
        <f t="shared" ca="1" si="604"/>
        <v>0.48831525183400459</v>
      </c>
    </row>
    <row r="38669" spans="1:6" x14ac:dyDescent="0.25">
      <c r="A38669">
        <v>38668</v>
      </c>
      <c r="B38669" t="s">
        <v>81</v>
      </c>
      <c r="C38669" t="s">
        <v>2385</v>
      </c>
      <c r="D38669" s="2">
        <f t="shared" ca="1" si="604"/>
        <v>0.99781948947380206</v>
      </c>
      <c r="E38669" s="3">
        <v>72285</v>
      </c>
      <c r="F38669" s="2">
        <f t="shared" ca="1" si="604"/>
        <v>0.69017916237275356</v>
      </c>
    </row>
    <row r="38670" spans="1:6" x14ac:dyDescent="0.25">
      <c r="A38670">
        <v>38669</v>
      </c>
      <c r="B38670" t="s">
        <v>596</v>
      </c>
      <c r="C38670" t="s">
        <v>2502</v>
      </c>
      <c r="D38670" s="2">
        <f t="shared" ca="1" si="604"/>
        <v>0.50850793446099174</v>
      </c>
      <c r="E38670" s="3">
        <v>38991</v>
      </c>
      <c r="F38670" s="2">
        <f t="shared" ca="1" si="604"/>
        <v>0.24351789897645981</v>
      </c>
    </row>
    <row r="38671" spans="1:6" x14ac:dyDescent="0.25">
      <c r="A38671">
        <v>38670</v>
      </c>
      <c r="B38671" t="s">
        <v>1867</v>
      </c>
      <c r="C38671" t="s">
        <v>2667</v>
      </c>
      <c r="D38671" s="2">
        <f t="shared" ca="1" si="604"/>
        <v>0.74033872137535217</v>
      </c>
      <c r="E38671" s="3">
        <v>35653</v>
      </c>
      <c r="F38671" s="2">
        <f t="shared" ca="1" si="604"/>
        <v>0.36733019770951636</v>
      </c>
    </row>
    <row r="38672" spans="1:6" x14ac:dyDescent="0.25">
      <c r="A38672">
        <v>38671</v>
      </c>
      <c r="B38672" t="s">
        <v>1519</v>
      </c>
      <c r="C38672" t="s">
        <v>2988</v>
      </c>
      <c r="D38672" s="2">
        <f t="shared" ca="1" si="604"/>
        <v>0.10193641003087572</v>
      </c>
      <c r="E38672" s="3">
        <v>49204</v>
      </c>
      <c r="F38672" s="2">
        <f t="shared" ca="1" si="604"/>
        <v>0.41713495710161808</v>
      </c>
    </row>
    <row r="38673" spans="1:6" x14ac:dyDescent="0.25">
      <c r="A38673">
        <v>38672</v>
      </c>
      <c r="B38673" t="s">
        <v>1725</v>
      </c>
      <c r="C38673" t="s">
        <v>2869</v>
      </c>
      <c r="D38673" s="2">
        <f t="shared" ca="1" si="604"/>
        <v>0.88118049506746887</v>
      </c>
      <c r="E38673" s="3">
        <v>44116</v>
      </c>
      <c r="F38673" s="2">
        <f t="shared" ca="1" si="604"/>
        <v>0.65085369216544009</v>
      </c>
    </row>
    <row r="38674" spans="1:6" x14ac:dyDescent="0.25">
      <c r="A38674">
        <v>38673</v>
      </c>
      <c r="B38674" t="s">
        <v>1191</v>
      </c>
      <c r="C38674" t="s">
        <v>2667</v>
      </c>
      <c r="D38674" s="2">
        <f t="shared" ca="1" si="604"/>
        <v>0.71923139398044533</v>
      </c>
      <c r="E38674" s="3">
        <v>39191</v>
      </c>
      <c r="F38674" s="2">
        <f t="shared" ca="1" si="604"/>
        <v>0.47771246519215693</v>
      </c>
    </row>
    <row r="38675" spans="1:6" x14ac:dyDescent="0.25">
      <c r="A38675">
        <v>38674</v>
      </c>
      <c r="B38675" t="s">
        <v>1055</v>
      </c>
      <c r="C38675" t="s">
        <v>1310</v>
      </c>
      <c r="D38675" s="2">
        <f t="shared" ca="1" si="604"/>
        <v>0.72866756597865423</v>
      </c>
      <c r="E38675" s="3">
        <v>23055</v>
      </c>
      <c r="F38675" s="2">
        <f t="shared" ca="1" si="604"/>
        <v>0.60966966967279945</v>
      </c>
    </row>
    <row r="38676" spans="1:6" x14ac:dyDescent="0.25">
      <c r="A38676">
        <v>38675</v>
      </c>
      <c r="B38676" t="s">
        <v>1894</v>
      </c>
      <c r="C38676" t="s">
        <v>3047</v>
      </c>
      <c r="D38676" s="2">
        <f t="shared" ca="1" si="604"/>
        <v>0.89080755541070333</v>
      </c>
      <c r="E38676" s="3">
        <v>33112</v>
      </c>
      <c r="F38676" s="2">
        <f t="shared" ca="1" si="604"/>
        <v>0.83584734053416765</v>
      </c>
    </row>
    <row r="38677" spans="1:6" x14ac:dyDescent="0.25">
      <c r="A38677">
        <v>38676</v>
      </c>
      <c r="B38677" t="s">
        <v>877</v>
      </c>
      <c r="C38677" t="s">
        <v>2554</v>
      </c>
      <c r="D38677" s="2">
        <f t="shared" ca="1" si="604"/>
        <v>0.22377559903965949</v>
      </c>
      <c r="E38677" s="3">
        <v>74006</v>
      </c>
      <c r="F38677" s="2">
        <f t="shared" ca="1" si="604"/>
        <v>0.57184373999150129</v>
      </c>
    </row>
    <row r="38678" spans="1:6" x14ac:dyDescent="0.25">
      <c r="A38678">
        <v>38677</v>
      </c>
      <c r="B38678" t="s">
        <v>1541</v>
      </c>
      <c r="C38678" t="s">
        <v>2780</v>
      </c>
      <c r="D38678" s="2">
        <f t="shared" ca="1" si="604"/>
        <v>0.24743680599629858</v>
      </c>
      <c r="E38678" s="3">
        <v>12115</v>
      </c>
      <c r="F38678" s="2">
        <f t="shared" ca="1" si="604"/>
        <v>0.95436133616153018</v>
      </c>
    </row>
    <row r="38679" spans="1:6" x14ac:dyDescent="0.25">
      <c r="A38679">
        <v>38678</v>
      </c>
      <c r="B38679" t="s">
        <v>2108</v>
      </c>
      <c r="C38679" t="s">
        <v>2403</v>
      </c>
      <c r="D38679" s="2">
        <f t="shared" ca="1" si="604"/>
        <v>0.35718196694279025</v>
      </c>
      <c r="E38679" s="3">
        <v>17240</v>
      </c>
      <c r="F38679" s="2">
        <f t="shared" ca="1" si="604"/>
        <v>0.50648535012360063</v>
      </c>
    </row>
    <row r="38680" spans="1:6" x14ac:dyDescent="0.25">
      <c r="A38680">
        <v>38679</v>
      </c>
      <c r="B38680" t="s">
        <v>1122</v>
      </c>
      <c r="C38680" t="s">
        <v>2569</v>
      </c>
      <c r="D38680" s="2">
        <f t="shared" ca="1" si="604"/>
        <v>8.4341070191464751E-2</v>
      </c>
      <c r="E38680" s="3">
        <v>48982</v>
      </c>
      <c r="F38680" s="2">
        <f t="shared" ca="1" si="604"/>
        <v>0.50578905671376906</v>
      </c>
    </row>
    <row r="38681" spans="1:6" x14ac:dyDescent="0.25">
      <c r="A38681">
        <v>38680</v>
      </c>
      <c r="B38681" t="s">
        <v>570</v>
      </c>
      <c r="C38681" t="s">
        <v>2729</v>
      </c>
      <c r="D38681" s="2">
        <f t="shared" ca="1" si="604"/>
        <v>0.28507169420073375</v>
      </c>
      <c r="E38681" s="3">
        <v>41579</v>
      </c>
      <c r="F38681" s="2">
        <f t="shared" ca="1" si="604"/>
        <v>0.76154033991588743</v>
      </c>
    </row>
    <row r="38682" spans="1:6" x14ac:dyDescent="0.25">
      <c r="A38682">
        <v>38681</v>
      </c>
      <c r="B38682" t="s">
        <v>1599</v>
      </c>
      <c r="C38682" t="s">
        <v>2446</v>
      </c>
      <c r="D38682" s="2">
        <f t="shared" ca="1" si="604"/>
        <v>0.33650541676283297</v>
      </c>
      <c r="E38682" s="3">
        <v>24759</v>
      </c>
      <c r="F38682" s="2">
        <f t="shared" ca="1" si="604"/>
        <v>0.71149386189010988</v>
      </c>
    </row>
    <row r="38683" spans="1:6" x14ac:dyDescent="0.25">
      <c r="A38683">
        <v>38682</v>
      </c>
      <c r="B38683" t="s">
        <v>669</v>
      </c>
      <c r="C38683" t="s">
        <v>2615</v>
      </c>
      <c r="D38683" s="2">
        <f t="shared" ca="1" si="604"/>
        <v>0.92232375576186831</v>
      </c>
      <c r="E38683" s="3">
        <v>33312</v>
      </c>
      <c r="F38683" s="2">
        <f t="shared" ca="1" si="604"/>
        <v>0.30906850473586078</v>
      </c>
    </row>
    <row r="38684" spans="1:6" x14ac:dyDescent="0.25">
      <c r="A38684">
        <v>38683</v>
      </c>
      <c r="B38684" t="s">
        <v>1507</v>
      </c>
      <c r="C38684" t="s">
        <v>2920</v>
      </c>
      <c r="D38684" s="2">
        <f t="shared" ca="1" si="604"/>
        <v>0.50597884542933913</v>
      </c>
      <c r="E38684" s="3">
        <v>65955</v>
      </c>
      <c r="F38684" s="2">
        <f t="shared" ca="1" si="604"/>
        <v>0.40933316217281801</v>
      </c>
    </row>
    <row r="38685" spans="1:6" x14ac:dyDescent="0.25">
      <c r="A38685">
        <v>38684</v>
      </c>
      <c r="B38685" t="s">
        <v>357</v>
      </c>
      <c r="C38685" t="s">
        <v>2266</v>
      </c>
      <c r="D38685" s="2">
        <f t="shared" ca="1" si="604"/>
        <v>0.97559782454876798</v>
      </c>
      <c r="E38685" s="3">
        <v>25873</v>
      </c>
      <c r="F38685" s="2">
        <f t="shared" ca="1" si="604"/>
        <v>0.85928334893098546</v>
      </c>
    </row>
    <row r="38686" spans="1:6" x14ac:dyDescent="0.25">
      <c r="A38686">
        <v>38685</v>
      </c>
      <c r="B38686" t="s">
        <v>1103</v>
      </c>
      <c r="C38686" t="s">
        <v>2904</v>
      </c>
      <c r="D38686" s="2">
        <f t="shared" ca="1" si="604"/>
        <v>4.0302215852123346E-2</v>
      </c>
      <c r="E38686" s="3">
        <v>77147</v>
      </c>
      <c r="F38686" s="2">
        <f t="shared" ca="1" si="604"/>
        <v>0.78936214415946926</v>
      </c>
    </row>
    <row r="38687" spans="1:6" x14ac:dyDescent="0.25">
      <c r="A38687">
        <v>38686</v>
      </c>
      <c r="B38687" t="s">
        <v>1346</v>
      </c>
      <c r="C38687" t="s">
        <v>2772</v>
      </c>
      <c r="D38687" s="2">
        <f t="shared" ca="1" si="604"/>
        <v>7.172879826619849E-2</v>
      </c>
      <c r="E38687" s="3">
        <v>91130</v>
      </c>
      <c r="F38687" s="2">
        <f t="shared" ca="1" si="604"/>
        <v>0.90196015549240172</v>
      </c>
    </row>
    <row r="38688" spans="1:6" x14ac:dyDescent="0.25">
      <c r="A38688">
        <v>38687</v>
      </c>
      <c r="B38688" t="s">
        <v>445</v>
      </c>
      <c r="C38688" t="s">
        <v>2718</v>
      </c>
      <c r="D38688" s="2">
        <f t="shared" ca="1" si="604"/>
        <v>8.8463324730680748E-2</v>
      </c>
      <c r="E38688" s="3">
        <v>35229</v>
      </c>
      <c r="F38688" s="2">
        <f t="shared" ca="1" si="604"/>
        <v>0.96557239821231156</v>
      </c>
    </row>
    <row r="38689" spans="1:6" x14ac:dyDescent="0.25">
      <c r="A38689">
        <v>38688</v>
      </c>
      <c r="B38689" t="s">
        <v>1250</v>
      </c>
      <c r="C38689" t="s">
        <v>2848</v>
      </c>
      <c r="D38689" s="2">
        <f t="shared" ca="1" si="604"/>
        <v>0.79601611220301283</v>
      </c>
      <c r="E38689" s="3">
        <v>52891</v>
      </c>
      <c r="F38689" s="2">
        <f t="shared" ca="1" si="604"/>
        <v>0.42498991411539377</v>
      </c>
    </row>
    <row r="38690" spans="1:6" x14ac:dyDescent="0.25">
      <c r="A38690">
        <v>38689</v>
      </c>
      <c r="B38690" t="s">
        <v>1971</v>
      </c>
      <c r="C38690" t="s">
        <v>98</v>
      </c>
      <c r="D38690" s="2">
        <f t="shared" ca="1" si="604"/>
        <v>6.6451336309348408E-2</v>
      </c>
      <c r="E38690" s="3">
        <v>11663</v>
      </c>
      <c r="F38690" s="2">
        <f t="shared" ca="1" si="604"/>
        <v>2.0078421361978016E-2</v>
      </c>
    </row>
    <row r="38691" spans="1:6" x14ac:dyDescent="0.25">
      <c r="A38691">
        <v>38690</v>
      </c>
      <c r="B38691" t="s">
        <v>1776</v>
      </c>
      <c r="C38691" t="s">
        <v>2840</v>
      </c>
      <c r="D38691" s="2">
        <f t="shared" ca="1" si="604"/>
        <v>0.42084608554423852</v>
      </c>
      <c r="E38691" s="3">
        <v>96038</v>
      </c>
      <c r="F38691" s="2">
        <f t="shared" ca="1" si="604"/>
        <v>1.6867759955132899E-2</v>
      </c>
    </row>
    <row r="38692" spans="1:6" x14ac:dyDescent="0.25">
      <c r="A38692">
        <v>38691</v>
      </c>
      <c r="B38692" t="s">
        <v>1785</v>
      </c>
      <c r="C38692" t="s">
        <v>2516</v>
      </c>
      <c r="D38692" s="2">
        <f t="shared" ca="1" si="604"/>
        <v>0.34057732907108274</v>
      </c>
      <c r="E38692" s="3">
        <v>54522</v>
      </c>
      <c r="F38692" s="2">
        <f t="shared" ca="1" si="604"/>
        <v>0.82422968426721555</v>
      </c>
    </row>
    <row r="38693" spans="1:6" x14ac:dyDescent="0.25">
      <c r="A38693">
        <v>38692</v>
      </c>
      <c r="B38693" t="s">
        <v>1503</v>
      </c>
      <c r="C38693" t="s">
        <v>2836</v>
      </c>
      <c r="D38693" s="2">
        <f t="shared" ca="1" si="604"/>
        <v>0.85642148196747137</v>
      </c>
      <c r="E38693" s="3">
        <v>89827</v>
      </c>
      <c r="F38693" s="2">
        <f t="shared" ca="1" si="604"/>
        <v>0.2160286205318116</v>
      </c>
    </row>
    <row r="38694" spans="1:6" x14ac:dyDescent="0.25">
      <c r="A38694">
        <v>38693</v>
      </c>
      <c r="B38694" t="s">
        <v>512</v>
      </c>
      <c r="C38694" t="s">
        <v>2381</v>
      </c>
      <c r="D38694" s="2">
        <f t="shared" ca="1" si="604"/>
        <v>0.93821245497918415</v>
      </c>
      <c r="E38694" s="3">
        <v>59121</v>
      </c>
      <c r="F38694" s="2">
        <f t="shared" ca="1" si="604"/>
        <v>0.96279817160464232</v>
      </c>
    </row>
    <row r="38695" spans="1:6" x14ac:dyDescent="0.25">
      <c r="A38695">
        <v>38694</v>
      </c>
      <c r="B38695" t="s">
        <v>150</v>
      </c>
      <c r="C38695" t="s">
        <v>3012</v>
      </c>
      <c r="D38695" s="2">
        <f t="shared" ca="1" si="604"/>
        <v>0.77476390396450601</v>
      </c>
      <c r="E38695" s="3">
        <v>80483</v>
      </c>
      <c r="F38695" s="2">
        <f t="shared" ca="1" si="604"/>
        <v>0.13951604643846471</v>
      </c>
    </row>
    <row r="38696" spans="1:6" x14ac:dyDescent="0.25">
      <c r="A38696">
        <v>38695</v>
      </c>
      <c r="B38696" t="s">
        <v>1978</v>
      </c>
      <c r="C38696" t="s">
        <v>2669</v>
      </c>
      <c r="D38696" s="2">
        <f t="shared" ca="1" si="604"/>
        <v>0.6406813941089925</v>
      </c>
      <c r="E38696" s="3">
        <v>87532</v>
      </c>
      <c r="F38696" s="2">
        <f t="shared" ca="1" si="604"/>
        <v>0.24646601572905957</v>
      </c>
    </row>
    <row r="38697" spans="1:6" x14ac:dyDescent="0.25">
      <c r="A38697">
        <v>38696</v>
      </c>
      <c r="B38697" t="s">
        <v>460</v>
      </c>
      <c r="C38697" t="s">
        <v>2600</v>
      </c>
      <c r="D38697" s="2">
        <f t="shared" ca="1" si="604"/>
        <v>0.92107404889080957</v>
      </c>
      <c r="E38697" s="3">
        <v>54861</v>
      </c>
      <c r="F38697" s="2">
        <f t="shared" ca="1" si="604"/>
        <v>0.70804001861900823</v>
      </c>
    </row>
    <row r="38698" spans="1:6" x14ac:dyDescent="0.25">
      <c r="A38698">
        <v>38697</v>
      </c>
      <c r="B38698" t="s">
        <v>985</v>
      </c>
      <c r="C38698" t="s">
        <v>2208</v>
      </c>
      <c r="D38698" s="2">
        <f t="shared" ca="1" si="604"/>
        <v>0.31181021157515443</v>
      </c>
      <c r="E38698" s="3">
        <v>14139</v>
      </c>
      <c r="F38698" s="2">
        <f t="shared" ca="1" si="604"/>
        <v>0.83884722240795861</v>
      </c>
    </row>
    <row r="38699" spans="1:6" x14ac:dyDescent="0.25">
      <c r="A38699">
        <v>38698</v>
      </c>
      <c r="B38699" t="s">
        <v>1210</v>
      </c>
      <c r="C38699" t="s">
        <v>734</v>
      </c>
      <c r="D38699" s="2">
        <f t="shared" ca="1" si="604"/>
        <v>0.67438828923165428</v>
      </c>
      <c r="E38699" s="3">
        <v>70276</v>
      </c>
      <c r="F38699" s="2">
        <f t="shared" ca="1" si="604"/>
        <v>0.97335925117085753</v>
      </c>
    </row>
    <row r="38700" spans="1:6" x14ac:dyDescent="0.25">
      <c r="A38700">
        <v>38699</v>
      </c>
      <c r="B38700" t="s">
        <v>400</v>
      </c>
      <c r="C38700" t="s">
        <v>2209</v>
      </c>
      <c r="D38700" s="2">
        <f t="shared" ca="1" si="604"/>
        <v>0.70910941366115143</v>
      </c>
      <c r="E38700" s="3">
        <v>95772</v>
      </c>
      <c r="F38700" s="2">
        <f t="shared" ca="1" si="604"/>
        <v>0.72967300063876328</v>
      </c>
    </row>
    <row r="38701" spans="1:6" x14ac:dyDescent="0.25">
      <c r="A38701">
        <v>38700</v>
      </c>
      <c r="B38701" t="s">
        <v>145</v>
      </c>
      <c r="C38701" t="s">
        <v>2263</v>
      </c>
      <c r="D38701" s="2">
        <f t="shared" ca="1" si="604"/>
        <v>0.5105234930586755</v>
      </c>
      <c r="E38701" s="3">
        <v>93454</v>
      </c>
      <c r="F38701" s="2">
        <f t="shared" ca="1" si="604"/>
        <v>0.57184622429769294</v>
      </c>
    </row>
    <row r="38702" spans="1:6" x14ac:dyDescent="0.25">
      <c r="A38702">
        <v>38701</v>
      </c>
      <c r="B38702" t="s">
        <v>1106</v>
      </c>
      <c r="C38702" t="s">
        <v>2600</v>
      </c>
      <c r="D38702" s="2">
        <f t="shared" ca="1" si="604"/>
        <v>0.20984803669877528</v>
      </c>
      <c r="E38702" s="3">
        <v>76111</v>
      </c>
      <c r="F38702" s="2">
        <f t="shared" ca="1" si="604"/>
        <v>0.83226610594501471</v>
      </c>
    </row>
    <row r="38703" spans="1:6" x14ac:dyDescent="0.25">
      <c r="A38703">
        <v>38702</v>
      </c>
      <c r="B38703" t="s">
        <v>486</v>
      </c>
      <c r="C38703" t="s">
        <v>2981</v>
      </c>
      <c r="D38703" s="2">
        <f t="shared" ca="1" si="604"/>
        <v>9.1566935290257279E-2</v>
      </c>
      <c r="E38703" s="3">
        <v>55171</v>
      </c>
      <c r="F38703" s="2">
        <f t="shared" ca="1" si="604"/>
        <v>0.24475533198802635</v>
      </c>
    </row>
    <row r="38704" spans="1:6" x14ac:dyDescent="0.25">
      <c r="A38704">
        <v>38703</v>
      </c>
      <c r="B38704" t="s">
        <v>1276</v>
      </c>
      <c r="C38704" t="s">
        <v>2341</v>
      </c>
      <c r="D38704" s="2">
        <f t="shared" ca="1" si="604"/>
        <v>0.61105036186299111</v>
      </c>
      <c r="E38704" s="3">
        <v>77093</v>
      </c>
      <c r="F38704" s="2">
        <f t="shared" ca="1" si="604"/>
        <v>1.6035835248174091E-2</v>
      </c>
    </row>
    <row r="38705" spans="1:6" x14ac:dyDescent="0.25">
      <c r="A38705">
        <v>38704</v>
      </c>
      <c r="B38705" t="s">
        <v>592</v>
      </c>
      <c r="C38705" t="s">
        <v>2766</v>
      </c>
      <c r="D38705" s="2">
        <f t="shared" ca="1" si="604"/>
        <v>0.39590157487718891</v>
      </c>
      <c r="E38705" s="3">
        <v>75933</v>
      </c>
      <c r="F38705" s="2">
        <f t="shared" ca="1" si="604"/>
        <v>0.31270342326625888</v>
      </c>
    </row>
    <row r="38706" spans="1:6" x14ac:dyDescent="0.25">
      <c r="A38706">
        <v>38705</v>
      </c>
      <c r="B38706" t="s">
        <v>2093</v>
      </c>
      <c r="C38706" t="s">
        <v>804</v>
      </c>
      <c r="D38706" s="2">
        <f t="shared" ca="1" si="604"/>
        <v>0.56710010755810236</v>
      </c>
      <c r="E38706" s="3">
        <v>57515</v>
      </c>
      <c r="F38706" s="2">
        <f t="shared" ca="1" si="604"/>
        <v>0.50386599251518471</v>
      </c>
    </row>
    <row r="38707" spans="1:6" x14ac:dyDescent="0.25">
      <c r="A38707">
        <v>38706</v>
      </c>
      <c r="B38707" t="s">
        <v>388</v>
      </c>
      <c r="C38707" t="s">
        <v>2990</v>
      </c>
      <c r="D38707" s="2">
        <f t="shared" ca="1" si="604"/>
        <v>0.10936949191933709</v>
      </c>
      <c r="E38707" s="3">
        <v>40213</v>
      </c>
      <c r="F38707" s="2">
        <f t="shared" ca="1" si="604"/>
        <v>0.61101795242823864</v>
      </c>
    </row>
    <row r="38708" spans="1:6" x14ac:dyDescent="0.25">
      <c r="A38708">
        <v>38707</v>
      </c>
      <c r="B38708" t="s">
        <v>761</v>
      </c>
      <c r="C38708" t="s">
        <v>1995</v>
      </c>
      <c r="D38708" s="2">
        <f t="shared" ca="1" si="604"/>
        <v>0.32482920134450854</v>
      </c>
      <c r="E38708" s="3">
        <v>30510</v>
      </c>
      <c r="F38708" s="2">
        <f t="shared" ca="1" si="604"/>
        <v>0.63918655700462679</v>
      </c>
    </row>
    <row r="38709" spans="1:6" x14ac:dyDescent="0.25">
      <c r="A38709">
        <v>38708</v>
      </c>
      <c r="B38709" t="s">
        <v>1923</v>
      </c>
      <c r="C38709" t="s">
        <v>2915</v>
      </c>
      <c r="D38709" s="2">
        <f t="shared" ca="1" si="604"/>
        <v>0.35507096943823202</v>
      </c>
      <c r="E38709" s="3">
        <v>17286</v>
      </c>
      <c r="F38709" s="2">
        <f t="shared" ca="1" si="604"/>
        <v>0.52909382322815302</v>
      </c>
    </row>
    <row r="38710" spans="1:6" x14ac:dyDescent="0.25">
      <c r="A38710">
        <v>38709</v>
      </c>
      <c r="B38710" t="s">
        <v>904</v>
      </c>
      <c r="C38710" t="s">
        <v>2443</v>
      </c>
      <c r="D38710" s="2">
        <f t="shared" ca="1" si="604"/>
        <v>4.6486541423271799E-3</v>
      </c>
      <c r="E38710" s="3">
        <v>71747</v>
      </c>
      <c r="F38710" s="2">
        <f t="shared" ca="1" si="604"/>
        <v>0.55017981076448319</v>
      </c>
    </row>
    <row r="38711" spans="1:6" x14ac:dyDescent="0.25">
      <c r="A38711">
        <v>38710</v>
      </c>
      <c r="B38711" t="s">
        <v>1843</v>
      </c>
      <c r="C38711" t="s">
        <v>2900</v>
      </c>
      <c r="D38711" s="2">
        <f t="shared" ca="1" si="604"/>
        <v>0.65370408794532264</v>
      </c>
      <c r="E38711" s="3">
        <v>17882</v>
      </c>
      <c r="F38711" s="2">
        <f t="shared" ca="1" si="604"/>
        <v>0.17484984534458714</v>
      </c>
    </row>
    <row r="38712" spans="1:6" x14ac:dyDescent="0.25">
      <c r="A38712">
        <v>38711</v>
      </c>
      <c r="B38712" t="s">
        <v>33</v>
      </c>
      <c r="C38712" t="s">
        <v>2918</v>
      </c>
      <c r="D38712" s="2">
        <f t="shared" ca="1" si="604"/>
        <v>0.12772369128903638</v>
      </c>
      <c r="E38712" s="3">
        <v>17050</v>
      </c>
      <c r="F38712" s="2">
        <f t="shared" ca="1" si="604"/>
        <v>0.87279630098759964</v>
      </c>
    </row>
    <row r="38713" spans="1:6" x14ac:dyDescent="0.25">
      <c r="A38713">
        <v>38712</v>
      </c>
      <c r="B38713" t="s">
        <v>473</v>
      </c>
      <c r="C38713" t="s">
        <v>2291</v>
      </c>
      <c r="D38713" s="2">
        <f t="shared" ca="1" si="604"/>
        <v>0.94902770762962785</v>
      </c>
      <c r="E38713" s="3">
        <v>40232</v>
      </c>
      <c r="F38713" s="2">
        <f t="shared" ca="1" si="604"/>
        <v>0.26455344165198869</v>
      </c>
    </row>
    <row r="38714" spans="1:6" x14ac:dyDescent="0.25">
      <c r="A38714">
        <v>38713</v>
      </c>
      <c r="B38714" t="s">
        <v>1033</v>
      </c>
      <c r="C38714" t="s">
        <v>2162</v>
      </c>
      <c r="D38714" s="2">
        <f t="shared" ca="1" si="604"/>
        <v>0.4689927863419715</v>
      </c>
      <c r="E38714" s="3">
        <v>20530</v>
      </c>
      <c r="F38714" s="2">
        <f t="shared" ca="1" si="604"/>
        <v>0.34747629147845582</v>
      </c>
    </row>
    <row r="38715" spans="1:6" x14ac:dyDescent="0.25">
      <c r="A38715">
        <v>38714</v>
      </c>
      <c r="B38715" t="s">
        <v>1146</v>
      </c>
      <c r="C38715" t="s">
        <v>2626</v>
      </c>
      <c r="D38715" s="2">
        <f t="shared" ca="1" si="604"/>
        <v>0.37346372868394007</v>
      </c>
      <c r="E38715" s="3">
        <v>95502</v>
      </c>
      <c r="F38715" s="2">
        <f t="shared" ca="1" si="604"/>
        <v>0.52316910752211898</v>
      </c>
    </row>
    <row r="38716" spans="1:6" x14ac:dyDescent="0.25">
      <c r="A38716">
        <v>38715</v>
      </c>
      <c r="B38716" t="s">
        <v>485</v>
      </c>
      <c r="C38716" t="s">
        <v>3079</v>
      </c>
      <c r="D38716" s="2">
        <f t="shared" ca="1" si="604"/>
        <v>0.72593711334343103</v>
      </c>
      <c r="E38716" s="3">
        <v>42776</v>
      </c>
      <c r="F38716" s="2">
        <f t="shared" ca="1" si="604"/>
        <v>0.44055904067655538</v>
      </c>
    </row>
    <row r="38717" spans="1:6" x14ac:dyDescent="0.25">
      <c r="A38717">
        <v>38716</v>
      </c>
      <c r="B38717" t="s">
        <v>158</v>
      </c>
      <c r="C38717" t="s">
        <v>2848</v>
      </c>
      <c r="D38717" s="2">
        <f t="shared" ca="1" si="604"/>
        <v>0.70629916335015619</v>
      </c>
      <c r="E38717" s="3">
        <v>19669</v>
      </c>
      <c r="F38717" s="2">
        <f t="shared" ca="1" si="604"/>
        <v>0.1838992361411449</v>
      </c>
    </row>
    <row r="38718" spans="1:6" x14ac:dyDescent="0.25">
      <c r="A38718">
        <v>38717</v>
      </c>
      <c r="B38718" t="s">
        <v>9</v>
      </c>
      <c r="C38718" t="s">
        <v>2969</v>
      </c>
      <c r="D38718" s="2">
        <f t="shared" ca="1" si="604"/>
        <v>0.22586870495923372</v>
      </c>
      <c r="E38718" s="3">
        <v>12989</v>
      </c>
      <c r="F38718" s="2">
        <f t="shared" ca="1" si="604"/>
        <v>0.40260775480820887</v>
      </c>
    </row>
    <row r="38719" spans="1:6" x14ac:dyDescent="0.25">
      <c r="A38719">
        <v>38718</v>
      </c>
      <c r="B38719" t="s">
        <v>1065</v>
      </c>
      <c r="C38719" t="s">
        <v>2402</v>
      </c>
      <c r="D38719" s="2">
        <f t="shared" ca="1" si="604"/>
        <v>4.9671687384178265E-2</v>
      </c>
      <c r="E38719" s="3">
        <v>47257</v>
      </c>
      <c r="F38719" s="2">
        <f t="shared" ca="1" si="604"/>
        <v>0.73208435583488984</v>
      </c>
    </row>
    <row r="38720" spans="1:6" x14ac:dyDescent="0.25">
      <c r="A38720">
        <v>38719</v>
      </c>
      <c r="B38720" t="s">
        <v>1194</v>
      </c>
      <c r="C38720" t="s">
        <v>2348</v>
      </c>
      <c r="D38720" s="2">
        <f t="shared" ca="1" si="604"/>
        <v>0.89902686434097845</v>
      </c>
      <c r="E38720" s="3">
        <v>16990</v>
      </c>
      <c r="F38720" s="2">
        <f t="shared" ca="1" si="604"/>
        <v>0.86154997086183893</v>
      </c>
    </row>
    <row r="38721" spans="1:6" x14ac:dyDescent="0.25">
      <c r="A38721">
        <v>38720</v>
      </c>
      <c r="B38721" t="s">
        <v>949</v>
      </c>
      <c r="C38721" t="s">
        <v>521</v>
      </c>
      <c r="D38721" s="2">
        <f t="shared" ca="1" si="604"/>
        <v>0.92596206313486251</v>
      </c>
      <c r="E38721" s="3">
        <v>27956</v>
      </c>
      <c r="F38721" s="2">
        <f t="shared" ca="1" si="604"/>
        <v>0.29159120041647668</v>
      </c>
    </row>
    <row r="38722" spans="1:6" x14ac:dyDescent="0.25">
      <c r="A38722">
        <v>38721</v>
      </c>
      <c r="B38722" t="s">
        <v>372</v>
      </c>
      <c r="C38722" t="s">
        <v>3036</v>
      </c>
      <c r="D38722" s="2">
        <f t="shared" ca="1" si="604"/>
        <v>0.81447392702342714</v>
      </c>
      <c r="E38722" s="3">
        <v>74914</v>
      </c>
      <c r="F38722" s="2">
        <f t="shared" ca="1" si="604"/>
        <v>0.20370115064085836</v>
      </c>
    </row>
    <row r="38723" spans="1:6" x14ac:dyDescent="0.25">
      <c r="A38723">
        <v>38722</v>
      </c>
      <c r="B38723" t="s">
        <v>1708</v>
      </c>
      <c r="C38723" t="s">
        <v>2545</v>
      </c>
      <c r="D38723" s="2">
        <f t="shared" ref="D38723:F38786" ca="1" si="605">RAND()</f>
        <v>0.26397151233758098</v>
      </c>
      <c r="E38723" s="3">
        <v>40772</v>
      </c>
      <c r="F38723" s="2">
        <f t="shared" ca="1" si="605"/>
        <v>0.88371616602834246</v>
      </c>
    </row>
    <row r="38724" spans="1:6" x14ac:dyDescent="0.25">
      <c r="A38724">
        <v>38723</v>
      </c>
      <c r="B38724" t="s">
        <v>440</v>
      </c>
      <c r="C38724" t="s">
        <v>2409</v>
      </c>
      <c r="D38724" s="2">
        <f t="shared" ca="1" si="605"/>
        <v>0.19928108020531954</v>
      </c>
      <c r="E38724" s="3">
        <v>72844</v>
      </c>
      <c r="F38724" s="2">
        <f t="shared" ca="1" si="605"/>
        <v>0.13827288020609629</v>
      </c>
    </row>
    <row r="38725" spans="1:6" x14ac:dyDescent="0.25">
      <c r="A38725">
        <v>38724</v>
      </c>
      <c r="B38725" t="s">
        <v>358</v>
      </c>
      <c r="C38725" t="s">
        <v>521</v>
      </c>
      <c r="D38725" s="2">
        <f t="shared" ca="1" si="605"/>
        <v>0.69005070162759796</v>
      </c>
      <c r="E38725" s="3">
        <v>44473</v>
      </c>
      <c r="F38725" s="2">
        <f t="shared" ca="1" si="605"/>
        <v>0.74811422752410506</v>
      </c>
    </row>
    <row r="38726" spans="1:6" x14ac:dyDescent="0.25">
      <c r="A38726">
        <v>38725</v>
      </c>
      <c r="B38726" t="s">
        <v>1396</v>
      </c>
      <c r="C38726" t="s">
        <v>2810</v>
      </c>
      <c r="D38726" s="2">
        <f t="shared" ca="1" si="605"/>
        <v>0.13263831436552598</v>
      </c>
      <c r="E38726" s="3">
        <v>73365</v>
      </c>
      <c r="F38726" s="2">
        <f t="shared" ca="1" si="605"/>
        <v>0.37867137397065354</v>
      </c>
    </row>
    <row r="38727" spans="1:6" x14ac:dyDescent="0.25">
      <c r="A38727">
        <v>38726</v>
      </c>
      <c r="B38727" t="s">
        <v>654</v>
      </c>
      <c r="C38727" t="s">
        <v>2716</v>
      </c>
      <c r="D38727" s="2">
        <f t="shared" ca="1" si="605"/>
        <v>0.49401078477115556</v>
      </c>
      <c r="E38727" s="3">
        <v>77668</v>
      </c>
      <c r="F38727" s="2">
        <f t="shared" ca="1" si="605"/>
        <v>0.17876569606232673</v>
      </c>
    </row>
    <row r="38728" spans="1:6" x14ac:dyDescent="0.25">
      <c r="A38728">
        <v>38727</v>
      </c>
      <c r="B38728" t="s">
        <v>925</v>
      </c>
      <c r="C38728" t="s">
        <v>2768</v>
      </c>
      <c r="D38728" s="2">
        <f t="shared" ca="1" si="605"/>
        <v>0.31471051102367487</v>
      </c>
      <c r="E38728" s="3">
        <v>13860</v>
      </c>
      <c r="F38728" s="2">
        <f t="shared" ca="1" si="605"/>
        <v>7.9615924585770714E-2</v>
      </c>
    </row>
    <row r="38729" spans="1:6" x14ac:dyDescent="0.25">
      <c r="A38729">
        <v>38728</v>
      </c>
      <c r="B38729" t="s">
        <v>1254</v>
      </c>
      <c r="C38729" t="s">
        <v>2506</v>
      </c>
      <c r="D38729" s="2">
        <f t="shared" ca="1" si="605"/>
        <v>0.87503572606518887</v>
      </c>
      <c r="E38729" s="3">
        <v>21669</v>
      </c>
      <c r="F38729" s="2">
        <f t="shared" ca="1" si="605"/>
        <v>0.4029574246810167</v>
      </c>
    </row>
    <row r="38730" spans="1:6" x14ac:dyDescent="0.25">
      <c r="A38730">
        <v>38729</v>
      </c>
      <c r="B38730" t="s">
        <v>1095</v>
      </c>
      <c r="C38730" t="s">
        <v>3067</v>
      </c>
      <c r="D38730" s="2">
        <f t="shared" ca="1" si="605"/>
        <v>0.69888421368690146</v>
      </c>
      <c r="E38730" s="3">
        <v>11422</v>
      </c>
      <c r="F38730" s="2">
        <f t="shared" ca="1" si="605"/>
        <v>0.62630259065634852</v>
      </c>
    </row>
    <row r="38731" spans="1:6" x14ac:dyDescent="0.25">
      <c r="A38731">
        <v>38730</v>
      </c>
      <c r="B38731" t="s">
        <v>1385</v>
      </c>
      <c r="C38731" t="s">
        <v>2516</v>
      </c>
      <c r="D38731" s="2">
        <f t="shared" ca="1" si="605"/>
        <v>0.20581775940639302</v>
      </c>
      <c r="E38731" s="3">
        <v>54668</v>
      </c>
      <c r="F38731" s="2">
        <f t="shared" ca="1" si="605"/>
        <v>0.69635684762559591</v>
      </c>
    </row>
    <row r="38732" spans="1:6" x14ac:dyDescent="0.25">
      <c r="A38732">
        <v>38731</v>
      </c>
      <c r="B38732" t="s">
        <v>795</v>
      </c>
      <c r="C38732" t="s">
        <v>2853</v>
      </c>
      <c r="D38732" s="2">
        <f t="shared" ca="1" si="605"/>
        <v>4.37594368223716E-2</v>
      </c>
      <c r="E38732" s="3">
        <v>37384</v>
      </c>
      <c r="F38732" s="2">
        <f t="shared" ca="1" si="605"/>
        <v>0.20203307850093255</v>
      </c>
    </row>
    <row r="38733" spans="1:6" x14ac:dyDescent="0.25">
      <c r="A38733">
        <v>38732</v>
      </c>
      <c r="B38733" t="s">
        <v>1054</v>
      </c>
      <c r="C38733" t="s">
        <v>2431</v>
      </c>
      <c r="D38733" s="2">
        <f t="shared" ca="1" si="605"/>
        <v>0.47405928293249777</v>
      </c>
      <c r="E38733" s="3">
        <v>81732</v>
      </c>
      <c r="F38733" s="2">
        <f t="shared" ca="1" si="605"/>
        <v>0.404802680415149</v>
      </c>
    </row>
    <row r="38734" spans="1:6" x14ac:dyDescent="0.25">
      <c r="A38734">
        <v>38733</v>
      </c>
      <c r="B38734" t="s">
        <v>1505</v>
      </c>
      <c r="C38734" t="s">
        <v>2955</v>
      </c>
      <c r="D38734" s="2">
        <f t="shared" ca="1" si="605"/>
        <v>0.58655006831443501</v>
      </c>
      <c r="E38734" s="3">
        <v>23865</v>
      </c>
      <c r="F38734" s="2">
        <f t="shared" ca="1" si="605"/>
        <v>0.76273951791343697</v>
      </c>
    </row>
    <row r="38735" spans="1:6" x14ac:dyDescent="0.25">
      <c r="A38735">
        <v>38734</v>
      </c>
      <c r="B38735" t="s">
        <v>158</v>
      </c>
      <c r="C38735" t="s">
        <v>3080</v>
      </c>
      <c r="D38735" s="2">
        <f t="shared" ca="1" si="605"/>
        <v>0.140497037445099</v>
      </c>
      <c r="E38735" s="3">
        <v>11266</v>
      </c>
      <c r="F38735" s="2">
        <f t="shared" ca="1" si="605"/>
        <v>8.5218955948019537E-2</v>
      </c>
    </row>
    <row r="38736" spans="1:6" x14ac:dyDescent="0.25">
      <c r="A38736">
        <v>38735</v>
      </c>
      <c r="B38736" t="s">
        <v>2109</v>
      </c>
      <c r="C38736" t="s">
        <v>2277</v>
      </c>
      <c r="D38736" s="2">
        <f t="shared" ca="1" si="605"/>
        <v>0.71821913458613829</v>
      </c>
      <c r="E38736" s="3">
        <v>58445</v>
      </c>
      <c r="F38736" s="2">
        <f t="shared" ca="1" si="605"/>
        <v>0.83681819474867358</v>
      </c>
    </row>
    <row r="38737" spans="1:6" x14ac:dyDescent="0.25">
      <c r="A38737">
        <v>38736</v>
      </c>
      <c r="B38737" t="s">
        <v>284</v>
      </c>
      <c r="C38737" t="s">
        <v>2539</v>
      </c>
      <c r="D38737" s="2">
        <f t="shared" ca="1" si="605"/>
        <v>1.8652892926551257E-2</v>
      </c>
      <c r="E38737" s="3">
        <v>48145</v>
      </c>
      <c r="F38737" s="2">
        <f t="shared" ca="1" si="605"/>
        <v>0.97552796821343746</v>
      </c>
    </row>
    <row r="38738" spans="1:6" x14ac:dyDescent="0.25">
      <c r="A38738">
        <v>38737</v>
      </c>
      <c r="B38738" t="s">
        <v>1787</v>
      </c>
      <c r="C38738" t="s">
        <v>2991</v>
      </c>
      <c r="D38738" s="2">
        <f t="shared" ca="1" si="605"/>
        <v>0.54104528902815818</v>
      </c>
      <c r="E38738" s="3">
        <v>71979</v>
      </c>
      <c r="F38738" s="2">
        <f t="shared" ca="1" si="605"/>
        <v>1.7330540996560173E-2</v>
      </c>
    </row>
    <row r="38739" spans="1:6" x14ac:dyDescent="0.25">
      <c r="A38739">
        <v>38738</v>
      </c>
      <c r="B38739" t="s">
        <v>1814</v>
      </c>
      <c r="C38739" t="s">
        <v>2346</v>
      </c>
      <c r="D38739" s="2">
        <f t="shared" ca="1" si="605"/>
        <v>0.68636401014259929</v>
      </c>
      <c r="E38739" s="3">
        <v>74163</v>
      </c>
      <c r="F38739" s="2">
        <f t="shared" ca="1" si="605"/>
        <v>0.58503654768083824</v>
      </c>
    </row>
    <row r="38740" spans="1:6" x14ac:dyDescent="0.25">
      <c r="A38740">
        <v>38739</v>
      </c>
      <c r="B38740" t="s">
        <v>2021</v>
      </c>
      <c r="C38740" t="s">
        <v>2288</v>
      </c>
      <c r="D38740" s="2">
        <f t="shared" ca="1" si="605"/>
        <v>0.99565211640117912</v>
      </c>
      <c r="E38740" s="3">
        <v>63329</v>
      </c>
      <c r="F38740" s="2">
        <f t="shared" ca="1" si="605"/>
        <v>0.90520259808332248</v>
      </c>
    </row>
    <row r="38741" spans="1:6" x14ac:dyDescent="0.25">
      <c r="A38741">
        <v>38740</v>
      </c>
      <c r="B38741" t="s">
        <v>915</v>
      </c>
      <c r="C38741" t="s">
        <v>2432</v>
      </c>
      <c r="D38741" s="2">
        <f t="shared" ca="1" si="605"/>
        <v>0.403977038806278</v>
      </c>
      <c r="E38741" s="3">
        <v>46106</v>
      </c>
      <c r="F38741" s="2">
        <f t="shared" ca="1" si="605"/>
        <v>0.55067260636959403</v>
      </c>
    </row>
    <row r="38742" spans="1:6" x14ac:dyDescent="0.25">
      <c r="A38742">
        <v>38741</v>
      </c>
      <c r="B38742" t="s">
        <v>615</v>
      </c>
      <c r="C38742" t="s">
        <v>2567</v>
      </c>
      <c r="D38742" s="2">
        <f t="shared" ca="1" si="605"/>
        <v>0.11988021740078492</v>
      </c>
      <c r="E38742" s="3">
        <v>46427</v>
      </c>
      <c r="F38742" s="2">
        <f t="shared" ca="1" si="605"/>
        <v>0.64983403536775719</v>
      </c>
    </row>
    <row r="38743" spans="1:6" x14ac:dyDescent="0.25">
      <c r="A38743">
        <v>38742</v>
      </c>
      <c r="B38743" t="s">
        <v>1422</v>
      </c>
      <c r="C38743" t="s">
        <v>2209</v>
      </c>
      <c r="D38743" s="2">
        <f t="shared" ca="1" si="605"/>
        <v>0.6046287426175978</v>
      </c>
      <c r="E38743" s="3">
        <v>21506</v>
      </c>
      <c r="F38743" s="2">
        <f t="shared" ca="1" si="605"/>
        <v>0.67233524920610166</v>
      </c>
    </row>
    <row r="38744" spans="1:6" x14ac:dyDescent="0.25">
      <c r="A38744">
        <v>38743</v>
      </c>
      <c r="B38744" t="s">
        <v>1278</v>
      </c>
      <c r="C38744" t="s">
        <v>2805</v>
      </c>
      <c r="D38744" s="2">
        <f t="shared" ca="1" si="605"/>
        <v>0.96735214535689285</v>
      </c>
      <c r="E38744" s="3">
        <v>78768</v>
      </c>
      <c r="F38744" s="2">
        <f t="shared" ca="1" si="605"/>
        <v>0.27194947662050839</v>
      </c>
    </row>
    <row r="38745" spans="1:6" x14ac:dyDescent="0.25">
      <c r="A38745">
        <v>38744</v>
      </c>
      <c r="B38745" t="s">
        <v>435</v>
      </c>
      <c r="C38745" t="s">
        <v>2674</v>
      </c>
      <c r="D38745" s="2">
        <f t="shared" ca="1" si="605"/>
        <v>0.94423958639652861</v>
      </c>
      <c r="E38745" s="3">
        <v>49377</v>
      </c>
      <c r="F38745" s="2">
        <f t="shared" ca="1" si="605"/>
        <v>0.42552362377892572</v>
      </c>
    </row>
    <row r="38746" spans="1:6" x14ac:dyDescent="0.25">
      <c r="A38746">
        <v>38745</v>
      </c>
      <c r="B38746" t="s">
        <v>113</v>
      </c>
      <c r="C38746" t="s">
        <v>2235</v>
      </c>
      <c r="D38746" s="2">
        <f t="shared" ca="1" si="605"/>
        <v>0.47671188001296017</v>
      </c>
      <c r="E38746" s="3">
        <v>34362</v>
      </c>
      <c r="F38746" s="2">
        <f t="shared" ca="1" si="605"/>
        <v>0.75139073063721529</v>
      </c>
    </row>
    <row r="38747" spans="1:6" x14ac:dyDescent="0.25">
      <c r="A38747">
        <v>38746</v>
      </c>
      <c r="B38747" t="s">
        <v>1126</v>
      </c>
      <c r="C38747" t="s">
        <v>2290</v>
      </c>
      <c r="D38747" s="2">
        <f t="shared" ca="1" si="605"/>
        <v>0.5413694368432036</v>
      </c>
      <c r="E38747" s="3">
        <v>92621</v>
      </c>
      <c r="F38747" s="2">
        <f t="shared" ca="1" si="605"/>
        <v>0.83561432371099564</v>
      </c>
    </row>
    <row r="38748" spans="1:6" x14ac:dyDescent="0.25">
      <c r="A38748">
        <v>38747</v>
      </c>
      <c r="B38748" t="s">
        <v>0</v>
      </c>
      <c r="C38748" t="s">
        <v>2601</v>
      </c>
      <c r="D38748" s="2">
        <f t="shared" ca="1" si="605"/>
        <v>0.73783621202209515</v>
      </c>
      <c r="E38748" s="3">
        <v>10260</v>
      </c>
      <c r="F38748" s="2">
        <f t="shared" ca="1" si="605"/>
        <v>0.7606078856364461</v>
      </c>
    </row>
    <row r="38749" spans="1:6" x14ac:dyDescent="0.25">
      <c r="A38749">
        <v>38748</v>
      </c>
      <c r="B38749" t="s">
        <v>797</v>
      </c>
      <c r="C38749" t="s">
        <v>2753</v>
      </c>
      <c r="D38749" s="2">
        <f t="shared" ca="1" si="605"/>
        <v>0.36041829267291836</v>
      </c>
      <c r="E38749" s="3">
        <v>59054</v>
      </c>
      <c r="F38749" s="2">
        <f t="shared" ca="1" si="605"/>
        <v>4.3809708245376999E-2</v>
      </c>
    </row>
    <row r="38750" spans="1:6" x14ac:dyDescent="0.25">
      <c r="A38750">
        <v>38749</v>
      </c>
      <c r="B38750" t="s">
        <v>949</v>
      </c>
      <c r="C38750" t="s">
        <v>2814</v>
      </c>
      <c r="D38750" s="2">
        <f t="shared" ca="1" si="605"/>
        <v>0.46358817612289549</v>
      </c>
      <c r="E38750" s="3">
        <v>42919</v>
      </c>
      <c r="F38750" s="2">
        <f t="shared" ca="1" si="605"/>
        <v>0.10802714276486958</v>
      </c>
    </row>
    <row r="38751" spans="1:6" x14ac:dyDescent="0.25">
      <c r="A38751">
        <v>38750</v>
      </c>
      <c r="B38751" t="s">
        <v>1749</v>
      </c>
      <c r="C38751" t="s">
        <v>535</v>
      </c>
      <c r="D38751" s="2">
        <f t="shared" ca="1" si="605"/>
        <v>3.7851338136911772E-2</v>
      </c>
      <c r="E38751" s="3">
        <v>49101</v>
      </c>
      <c r="F38751" s="2">
        <f t="shared" ca="1" si="605"/>
        <v>0.61894193076746873</v>
      </c>
    </row>
    <row r="38752" spans="1:6" x14ac:dyDescent="0.25">
      <c r="A38752">
        <v>38751</v>
      </c>
      <c r="B38752" t="s">
        <v>1710</v>
      </c>
      <c r="C38752" t="s">
        <v>32</v>
      </c>
      <c r="D38752" s="2">
        <f t="shared" ca="1" si="605"/>
        <v>0.70466560361135178</v>
      </c>
      <c r="E38752" s="3">
        <v>20689</v>
      </c>
      <c r="F38752" s="2">
        <f t="shared" ca="1" si="605"/>
        <v>0.85942291350490252</v>
      </c>
    </row>
    <row r="38753" spans="1:6" x14ac:dyDescent="0.25">
      <c r="A38753">
        <v>38752</v>
      </c>
      <c r="B38753" t="s">
        <v>794</v>
      </c>
      <c r="C38753" t="s">
        <v>2862</v>
      </c>
      <c r="D38753" s="2">
        <f t="shared" ca="1" si="605"/>
        <v>0.41232917765366006</v>
      </c>
      <c r="E38753" s="3">
        <v>89266</v>
      </c>
      <c r="F38753" s="2">
        <f t="shared" ca="1" si="605"/>
        <v>0.16444110092433795</v>
      </c>
    </row>
    <row r="38754" spans="1:6" x14ac:dyDescent="0.25">
      <c r="A38754">
        <v>38753</v>
      </c>
      <c r="B38754" t="s">
        <v>1679</v>
      </c>
      <c r="C38754" t="s">
        <v>734</v>
      </c>
      <c r="D38754" s="2">
        <f t="shared" ca="1" si="605"/>
        <v>0.59243482811267256</v>
      </c>
      <c r="E38754" s="3">
        <v>35350</v>
      </c>
      <c r="F38754" s="2">
        <f t="shared" ca="1" si="605"/>
        <v>0.18076170726560037</v>
      </c>
    </row>
    <row r="38755" spans="1:6" x14ac:dyDescent="0.25">
      <c r="A38755">
        <v>38754</v>
      </c>
      <c r="B38755" t="s">
        <v>601</v>
      </c>
      <c r="C38755" t="s">
        <v>823</v>
      </c>
      <c r="D38755" s="2">
        <f t="shared" ca="1" si="605"/>
        <v>0.43761525853232297</v>
      </c>
      <c r="E38755" s="3">
        <v>25861</v>
      </c>
      <c r="F38755" s="2">
        <f t="shared" ca="1" si="605"/>
        <v>0.73711066693541893</v>
      </c>
    </row>
    <row r="38756" spans="1:6" x14ac:dyDescent="0.25">
      <c r="A38756">
        <v>38755</v>
      </c>
      <c r="B38756" t="s">
        <v>1947</v>
      </c>
      <c r="C38756" t="s">
        <v>2283</v>
      </c>
      <c r="D38756" s="2">
        <f t="shared" ca="1" si="605"/>
        <v>0.36054610597215897</v>
      </c>
      <c r="E38756" s="3">
        <v>55525</v>
      </c>
      <c r="F38756" s="2">
        <f t="shared" ca="1" si="605"/>
        <v>0.13663923118908505</v>
      </c>
    </row>
    <row r="38757" spans="1:6" x14ac:dyDescent="0.25">
      <c r="A38757">
        <v>38756</v>
      </c>
      <c r="B38757" t="s">
        <v>1704</v>
      </c>
      <c r="C38757" t="s">
        <v>2650</v>
      </c>
      <c r="D38757" s="2">
        <f t="shared" ca="1" si="605"/>
        <v>0.516790796568528</v>
      </c>
      <c r="E38757" s="3">
        <v>52460</v>
      </c>
      <c r="F38757" s="2">
        <f t="shared" ca="1" si="605"/>
        <v>0.37382092068997086</v>
      </c>
    </row>
    <row r="38758" spans="1:6" x14ac:dyDescent="0.25">
      <c r="A38758">
        <v>38757</v>
      </c>
      <c r="B38758" t="s">
        <v>1985</v>
      </c>
      <c r="C38758" t="s">
        <v>2416</v>
      </c>
      <c r="D38758" s="2">
        <f t="shared" ca="1" si="605"/>
        <v>0.39686207315067701</v>
      </c>
      <c r="E38758" s="3">
        <v>11874</v>
      </c>
      <c r="F38758" s="2">
        <f t="shared" ca="1" si="605"/>
        <v>0.6493260277147398</v>
      </c>
    </row>
    <row r="38759" spans="1:6" x14ac:dyDescent="0.25">
      <c r="A38759">
        <v>38758</v>
      </c>
      <c r="B38759" t="s">
        <v>1585</v>
      </c>
      <c r="C38759" t="s">
        <v>2419</v>
      </c>
      <c r="D38759" s="2">
        <f t="shared" ca="1" si="605"/>
        <v>0.85584599289736063</v>
      </c>
      <c r="E38759" s="3">
        <v>20310</v>
      </c>
      <c r="F38759" s="2">
        <f t="shared" ca="1" si="605"/>
        <v>0.31513077781262255</v>
      </c>
    </row>
    <row r="38760" spans="1:6" x14ac:dyDescent="0.25">
      <c r="A38760">
        <v>38759</v>
      </c>
      <c r="B38760" t="s">
        <v>551</v>
      </c>
      <c r="C38760" t="s">
        <v>2930</v>
      </c>
      <c r="D38760" s="2">
        <f t="shared" ca="1" si="605"/>
        <v>0.74451403395477744</v>
      </c>
      <c r="E38760" s="3">
        <v>97450</v>
      </c>
      <c r="F38760" s="2">
        <f t="shared" ca="1" si="605"/>
        <v>0.73810725826775059</v>
      </c>
    </row>
    <row r="38761" spans="1:6" x14ac:dyDescent="0.25">
      <c r="A38761">
        <v>38760</v>
      </c>
      <c r="B38761" t="s">
        <v>907</v>
      </c>
      <c r="C38761" t="s">
        <v>2694</v>
      </c>
      <c r="D38761" s="2">
        <f t="shared" ca="1" si="605"/>
        <v>0.96955605450750904</v>
      </c>
      <c r="E38761" s="3">
        <v>60985</v>
      </c>
      <c r="F38761" s="2">
        <f t="shared" ca="1" si="605"/>
        <v>0.41241350684061073</v>
      </c>
    </row>
    <row r="38762" spans="1:6" x14ac:dyDescent="0.25">
      <c r="A38762">
        <v>38761</v>
      </c>
      <c r="B38762" t="s">
        <v>351</v>
      </c>
      <c r="C38762" t="s">
        <v>2197</v>
      </c>
      <c r="D38762" s="2">
        <f t="shared" ca="1" si="605"/>
        <v>0.22943268913858472</v>
      </c>
      <c r="E38762" s="3">
        <v>93958</v>
      </c>
      <c r="F38762" s="2">
        <f t="shared" ca="1" si="605"/>
        <v>0.48531346638562212</v>
      </c>
    </row>
    <row r="38763" spans="1:6" x14ac:dyDescent="0.25">
      <c r="A38763">
        <v>38762</v>
      </c>
      <c r="B38763" t="s">
        <v>1920</v>
      </c>
      <c r="C38763" t="s">
        <v>2543</v>
      </c>
      <c r="D38763" s="2">
        <f t="shared" ca="1" si="605"/>
        <v>9.3625681898047874E-2</v>
      </c>
      <c r="E38763" s="3">
        <v>19351</v>
      </c>
      <c r="F38763" s="2">
        <f t="shared" ca="1" si="605"/>
        <v>0.34818217854612765</v>
      </c>
    </row>
    <row r="38764" spans="1:6" x14ac:dyDescent="0.25">
      <c r="A38764">
        <v>38763</v>
      </c>
      <c r="B38764" t="s">
        <v>126</v>
      </c>
      <c r="C38764" t="s">
        <v>2789</v>
      </c>
      <c r="D38764" s="2">
        <f t="shared" ca="1" si="605"/>
        <v>0.57872136207637837</v>
      </c>
      <c r="E38764" s="3">
        <v>66291</v>
      </c>
      <c r="F38764" s="2">
        <f t="shared" ca="1" si="605"/>
        <v>0.54185258826269622</v>
      </c>
    </row>
    <row r="38765" spans="1:6" x14ac:dyDescent="0.25">
      <c r="A38765">
        <v>38764</v>
      </c>
      <c r="B38765" t="s">
        <v>1975</v>
      </c>
      <c r="C38765" t="s">
        <v>2399</v>
      </c>
      <c r="D38765" s="2">
        <f t="shared" ca="1" si="605"/>
        <v>0.6150185958195723</v>
      </c>
      <c r="E38765" s="3">
        <v>15908</v>
      </c>
      <c r="F38765" s="2">
        <f t="shared" ca="1" si="605"/>
        <v>0.65193927382563133</v>
      </c>
    </row>
    <row r="38766" spans="1:6" x14ac:dyDescent="0.25">
      <c r="A38766">
        <v>38765</v>
      </c>
      <c r="B38766" t="s">
        <v>1632</v>
      </c>
      <c r="C38766" t="s">
        <v>2924</v>
      </c>
      <c r="D38766" s="2">
        <f t="shared" ca="1" si="605"/>
        <v>0.68442208194197929</v>
      </c>
      <c r="E38766" s="3">
        <v>30707</v>
      </c>
      <c r="F38766" s="2">
        <f t="shared" ca="1" si="605"/>
        <v>0.9767465933676841</v>
      </c>
    </row>
    <row r="38767" spans="1:6" x14ac:dyDescent="0.25">
      <c r="A38767">
        <v>38766</v>
      </c>
      <c r="B38767" t="s">
        <v>1330</v>
      </c>
      <c r="C38767" t="s">
        <v>2883</v>
      </c>
      <c r="D38767" s="2">
        <f t="shared" ca="1" si="605"/>
        <v>0.72557351219052013</v>
      </c>
      <c r="E38767" s="3">
        <v>36592</v>
      </c>
      <c r="F38767" s="2">
        <f t="shared" ca="1" si="605"/>
        <v>0.68813352559290397</v>
      </c>
    </row>
    <row r="38768" spans="1:6" x14ac:dyDescent="0.25">
      <c r="A38768">
        <v>38767</v>
      </c>
      <c r="B38768" t="s">
        <v>1588</v>
      </c>
      <c r="C38768" t="s">
        <v>424</v>
      </c>
      <c r="D38768" s="2">
        <f t="shared" ca="1" si="605"/>
        <v>1.04073100655655E-2</v>
      </c>
      <c r="E38768" s="3">
        <v>85254</v>
      </c>
      <c r="F38768" s="2">
        <f t="shared" ca="1" si="605"/>
        <v>0.54853211038606686</v>
      </c>
    </row>
    <row r="38769" spans="1:6" x14ac:dyDescent="0.25">
      <c r="A38769">
        <v>38768</v>
      </c>
      <c r="B38769" t="s">
        <v>1238</v>
      </c>
      <c r="C38769" t="s">
        <v>2871</v>
      </c>
      <c r="D38769" s="2">
        <f t="shared" ca="1" si="605"/>
        <v>0.55623218702201227</v>
      </c>
      <c r="E38769" s="3">
        <v>92562</v>
      </c>
      <c r="F38769" s="2">
        <f t="shared" ca="1" si="605"/>
        <v>0.24443565017779323</v>
      </c>
    </row>
    <row r="38770" spans="1:6" x14ac:dyDescent="0.25">
      <c r="A38770">
        <v>38769</v>
      </c>
      <c r="B38770" t="s">
        <v>1016</v>
      </c>
      <c r="C38770" t="s">
        <v>3046</v>
      </c>
      <c r="D38770" s="2">
        <f t="shared" ca="1" si="605"/>
        <v>0.72377459839075386</v>
      </c>
      <c r="E38770" s="3">
        <v>29205</v>
      </c>
      <c r="F38770" s="2">
        <f t="shared" ca="1" si="605"/>
        <v>0.27172751933498152</v>
      </c>
    </row>
    <row r="38771" spans="1:6" x14ac:dyDescent="0.25">
      <c r="A38771">
        <v>38770</v>
      </c>
      <c r="B38771" t="s">
        <v>1670</v>
      </c>
      <c r="C38771" t="s">
        <v>2928</v>
      </c>
      <c r="D38771" s="2">
        <f t="shared" ca="1" si="605"/>
        <v>1.268672493484968E-2</v>
      </c>
      <c r="E38771" s="3">
        <v>49209</v>
      </c>
      <c r="F38771" s="2">
        <f t="shared" ca="1" si="605"/>
        <v>0.42581209018028598</v>
      </c>
    </row>
    <row r="38772" spans="1:6" x14ac:dyDescent="0.25">
      <c r="A38772">
        <v>38771</v>
      </c>
      <c r="B38772" t="s">
        <v>121</v>
      </c>
      <c r="C38772" t="s">
        <v>2419</v>
      </c>
      <c r="D38772" s="2">
        <f t="shared" ca="1" si="605"/>
        <v>0.72759030239145606</v>
      </c>
      <c r="E38772" s="3">
        <v>28717</v>
      </c>
      <c r="F38772" s="2">
        <f t="shared" ca="1" si="605"/>
        <v>0.46282158318474564</v>
      </c>
    </row>
    <row r="38773" spans="1:6" x14ac:dyDescent="0.25">
      <c r="A38773">
        <v>38772</v>
      </c>
      <c r="B38773" t="s">
        <v>2033</v>
      </c>
      <c r="C38773" t="s">
        <v>2878</v>
      </c>
      <c r="D38773" s="2">
        <f t="shared" ca="1" si="605"/>
        <v>0.31416488966649392</v>
      </c>
      <c r="E38773" s="3">
        <v>77661</v>
      </c>
      <c r="F38773" s="2">
        <f t="shared" ca="1" si="605"/>
        <v>0.59476434056150085</v>
      </c>
    </row>
    <row r="38774" spans="1:6" x14ac:dyDescent="0.25">
      <c r="A38774">
        <v>38773</v>
      </c>
      <c r="B38774" t="s">
        <v>1529</v>
      </c>
      <c r="C38774" t="s">
        <v>2614</v>
      </c>
      <c r="D38774" s="2">
        <f t="shared" ca="1" si="605"/>
        <v>0.51653305242150827</v>
      </c>
      <c r="E38774" s="3">
        <v>49333</v>
      </c>
      <c r="F38774" s="2">
        <f t="shared" ca="1" si="605"/>
        <v>0.44374578309383161</v>
      </c>
    </row>
    <row r="38775" spans="1:6" x14ac:dyDescent="0.25">
      <c r="A38775">
        <v>38774</v>
      </c>
      <c r="B38775" t="s">
        <v>1207</v>
      </c>
      <c r="C38775" t="s">
        <v>2801</v>
      </c>
      <c r="D38775" s="2">
        <f t="shared" ca="1" si="605"/>
        <v>0.68451650747088411</v>
      </c>
      <c r="E38775" s="3">
        <v>94336</v>
      </c>
      <c r="F38775" s="2">
        <f t="shared" ca="1" si="605"/>
        <v>0.34435605068924136</v>
      </c>
    </row>
    <row r="38776" spans="1:6" x14ac:dyDescent="0.25">
      <c r="A38776">
        <v>38775</v>
      </c>
      <c r="B38776" t="s">
        <v>1785</v>
      </c>
      <c r="C38776" t="s">
        <v>2651</v>
      </c>
      <c r="D38776" s="2">
        <f t="shared" ca="1" si="605"/>
        <v>1.24144619840868E-2</v>
      </c>
      <c r="E38776" s="3">
        <v>38773</v>
      </c>
      <c r="F38776" s="2">
        <f t="shared" ca="1" si="605"/>
        <v>0.89066689602608906</v>
      </c>
    </row>
    <row r="38777" spans="1:6" x14ac:dyDescent="0.25">
      <c r="A38777">
        <v>38776</v>
      </c>
      <c r="B38777" t="s">
        <v>647</v>
      </c>
      <c r="C38777" t="s">
        <v>2126</v>
      </c>
      <c r="D38777" s="2">
        <f t="shared" ca="1" si="605"/>
        <v>0.68153741701621007</v>
      </c>
      <c r="E38777" s="3">
        <v>75983</v>
      </c>
      <c r="F38777" s="2">
        <f t="shared" ca="1" si="605"/>
        <v>0.75269243398067709</v>
      </c>
    </row>
    <row r="38778" spans="1:6" x14ac:dyDescent="0.25">
      <c r="A38778">
        <v>38777</v>
      </c>
      <c r="B38778" t="s">
        <v>861</v>
      </c>
      <c r="C38778" t="s">
        <v>3029</v>
      </c>
      <c r="D38778" s="2">
        <f t="shared" ca="1" si="605"/>
        <v>0.32928581719809213</v>
      </c>
      <c r="E38778" s="3">
        <v>96869</v>
      </c>
      <c r="F38778" s="2">
        <f t="shared" ca="1" si="605"/>
        <v>0.20327434118155729</v>
      </c>
    </row>
    <row r="38779" spans="1:6" x14ac:dyDescent="0.25">
      <c r="A38779">
        <v>38778</v>
      </c>
      <c r="B38779" t="s">
        <v>1539</v>
      </c>
      <c r="C38779" t="s">
        <v>2513</v>
      </c>
      <c r="D38779" s="2">
        <f t="shared" ca="1" si="605"/>
        <v>0.12845050502350985</v>
      </c>
      <c r="E38779" s="3">
        <v>72655</v>
      </c>
      <c r="F38779" s="2">
        <f t="shared" ca="1" si="605"/>
        <v>0.29874065451980625</v>
      </c>
    </row>
    <row r="38780" spans="1:6" x14ac:dyDescent="0.25">
      <c r="A38780">
        <v>38779</v>
      </c>
      <c r="B38780" t="s">
        <v>284</v>
      </c>
      <c r="C38780" t="s">
        <v>2825</v>
      </c>
      <c r="D38780" s="2">
        <f t="shared" ca="1" si="605"/>
        <v>0.38873254233619148</v>
      </c>
      <c r="E38780" s="3">
        <v>53032</v>
      </c>
      <c r="F38780" s="2">
        <f t="shared" ca="1" si="605"/>
        <v>0.2936785839324898</v>
      </c>
    </row>
    <row r="38781" spans="1:6" x14ac:dyDescent="0.25">
      <c r="A38781">
        <v>38780</v>
      </c>
      <c r="B38781" t="s">
        <v>880</v>
      </c>
      <c r="C38781" t="s">
        <v>2347</v>
      </c>
      <c r="D38781" s="2">
        <f t="shared" ca="1" si="605"/>
        <v>0.79843494093374889</v>
      </c>
      <c r="E38781" s="3">
        <v>10618</v>
      </c>
      <c r="F38781" s="2">
        <f t="shared" ca="1" si="605"/>
        <v>0.57989842756392918</v>
      </c>
    </row>
    <row r="38782" spans="1:6" x14ac:dyDescent="0.25">
      <c r="A38782">
        <v>38781</v>
      </c>
      <c r="B38782" t="s">
        <v>1683</v>
      </c>
      <c r="C38782" t="s">
        <v>2466</v>
      </c>
      <c r="D38782" s="2">
        <f t="shared" ca="1" si="605"/>
        <v>0.44074075968737614</v>
      </c>
      <c r="E38782" s="3">
        <v>39366</v>
      </c>
      <c r="F38782" s="2">
        <f t="shared" ca="1" si="605"/>
        <v>0.77182635081657802</v>
      </c>
    </row>
    <row r="38783" spans="1:6" x14ac:dyDescent="0.25">
      <c r="A38783">
        <v>38782</v>
      </c>
      <c r="B38783" t="s">
        <v>1109</v>
      </c>
      <c r="C38783" t="s">
        <v>3043</v>
      </c>
      <c r="D38783" s="2">
        <f t="shared" ca="1" si="605"/>
        <v>0.59540227736876217</v>
      </c>
      <c r="E38783" s="3">
        <v>32261</v>
      </c>
      <c r="F38783" s="2">
        <f t="shared" ca="1" si="605"/>
        <v>0.27646465965009492</v>
      </c>
    </row>
    <row r="38784" spans="1:6" x14ac:dyDescent="0.25">
      <c r="A38784">
        <v>38783</v>
      </c>
      <c r="B38784" t="s">
        <v>1081</v>
      </c>
      <c r="C38784" t="s">
        <v>2205</v>
      </c>
      <c r="D38784" s="2">
        <f t="shared" ca="1" si="605"/>
        <v>0.44078457355149792</v>
      </c>
      <c r="E38784" s="3">
        <v>81837</v>
      </c>
      <c r="F38784" s="2">
        <f t="shared" ca="1" si="605"/>
        <v>0.22927741277333147</v>
      </c>
    </row>
    <row r="38785" spans="1:6" x14ac:dyDescent="0.25">
      <c r="A38785">
        <v>38784</v>
      </c>
      <c r="B38785" t="s">
        <v>193</v>
      </c>
      <c r="C38785" t="s">
        <v>2272</v>
      </c>
      <c r="D38785" s="2">
        <f t="shared" ca="1" si="605"/>
        <v>0.5167065637891568</v>
      </c>
      <c r="E38785" s="3">
        <v>56197</v>
      </c>
      <c r="F38785" s="2">
        <f t="shared" ca="1" si="605"/>
        <v>0.9743633994816665</v>
      </c>
    </row>
    <row r="38786" spans="1:6" x14ac:dyDescent="0.25">
      <c r="A38786">
        <v>38785</v>
      </c>
      <c r="B38786" t="s">
        <v>2054</v>
      </c>
      <c r="C38786" t="s">
        <v>2305</v>
      </c>
      <c r="D38786" s="2">
        <f t="shared" ca="1" si="605"/>
        <v>0.64038884052175571</v>
      </c>
      <c r="E38786" s="3">
        <v>73810</v>
      </c>
      <c r="F38786" s="2">
        <f t="shared" ca="1" si="605"/>
        <v>0.30144563569926275</v>
      </c>
    </row>
    <row r="38787" spans="1:6" x14ac:dyDescent="0.25">
      <c r="A38787">
        <v>38786</v>
      </c>
      <c r="B38787" t="s">
        <v>1705</v>
      </c>
      <c r="C38787" t="s">
        <v>2585</v>
      </c>
      <c r="D38787" s="2">
        <f t="shared" ref="D38787:F38850" ca="1" si="606">RAND()</f>
        <v>0.75788627352019888</v>
      </c>
      <c r="E38787" s="3">
        <v>30363</v>
      </c>
      <c r="F38787" s="2">
        <f t="shared" ca="1" si="606"/>
        <v>0.27810682483341687</v>
      </c>
    </row>
    <row r="38788" spans="1:6" x14ac:dyDescent="0.25">
      <c r="A38788">
        <v>38787</v>
      </c>
      <c r="B38788" t="s">
        <v>1700</v>
      </c>
      <c r="C38788" t="s">
        <v>3064</v>
      </c>
      <c r="D38788" s="2">
        <f t="shared" ca="1" si="606"/>
        <v>0.65569667028136525</v>
      </c>
      <c r="E38788" s="3">
        <v>45776</v>
      </c>
      <c r="F38788" s="2">
        <f t="shared" ca="1" si="606"/>
        <v>0.51054545770045157</v>
      </c>
    </row>
    <row r="38789" spans="1:6" x14ac:dyDescent="0.25">
      <c r="A38789">
        <v>38788</v>
      </c>
      <c r="B38789" t="s">
        <v>1771</v>
      </c>
      <c r="C38789" t="s">
        <v>2235</v>
      </c>
      <c r="D38789" s="2">
        <f t="shared" ca="1" si="606"/>
        <v>0.49129696403214695</v>
      </c>
      <c r="E38789" s="3">
        <v>31911</v>
      </c>
      <c r="F38789" s="2">
        <f t="shared" ca="1" si="606"/>
        <v>0.47540738780525149</v>
      </c>
    </row>
    <row r="38790" spans="1:6" x14ac:dyDescent="0.25">
      <c r="A38790">
        <v>38789</v>
      </c>
      <c r="B38790" t="s">
        <v>996</v>
      </c>
      <c r="C38790" t="s">
        <v>2252</v>
      </c>
      <c r="D38790" s="2">
        <f t="shared" ca="1" si="606"/>
        <v>0.22248232370876986</v>
      </c>
      <c r="E38790" s="3">
        <v>44630</v>
      </c>
      <c r="F38790" s="2">
        <f t="shared" ca="1" si="606"/>
        <v>0.22461209763870704</v>
      </c>
    </row>
    <row r="38791" spans="1:6" x14ac:dyDescent="0.25">
      <c r="A38791">
        <v>38790</v>
      </c>
      <c r="B38791" t="s">
        <v>1468</v>
      </c>
      <c r="C38791" t="s">
        <v>2240</v>
      </c>
      <c r="D38791" s="2">
        <f t="shared" ca="1" si="606"/>
        <v>0.10237419558922589</v>
      </c>
      <c r="E38791" s="3">
        <v>59127</v>
      </c>
      <c r="F38791" s="2">
        <f t="shared" ca="1" si="606"/>
        <v>0.13924413832031179</v>
      </c>
    </row>
    <row r="38792" spans="1:6" x14ac:dyDescent="0.25">
      <c r="A38792">
        <v>38791</v>
      </c>
      <c r="B38792" t="s">
        <v>1554</v>
      </c>
      <c r="C38792" t="s">
        <v>2831</v>
      </c>
      <c r="D38792" s="2">
        <f t="shared" ca="1" si="606"/>
        <v>0.19368059808102633</v>
      </c>
      <c r="E38792" s="3">
        <v>39953</v>
      </c>
      <c r="F38792" s="2">
        <f t="shared" ca="1" si="606"/>
        <v>0.76739595816323636</v>
      </c>
    </row>
    <row r="38793" spans="1:6" x14ac:dyDescent="0.25">
      <c r="A38793">
        <v>38792</v>
      </c>
      <c r="B38793" t="s">
        <v>1548</v>
      </c>
      <c r="C38793" t="s">
        <v>2102</v>
      </c>
      <c r="D38793" s="2">
        <f t="shared" ca="1" si="606"/>
        <v>0.55892846640044669</v>
      </c>
      <c r="E38793" s="3">
        <v>91175</v>
      </c>
      <c r="F38793" s="2">
        <f t="shared" ca="1" si="606"/>
        <v>0.23104401006292441</v>
      </c>
    </row>
    <row r="38794" spans="1:6" x14ac:dyDescent="0.25">
      <c r="A38794">
        <v>38793</v>
      </c>
      <c r="B38794" t="s">
        <v>1624</v>
      </c>
      <c r="C38794" t="s">
        <v>3064</v>
      </c>
      <c r="D38794" s="2">
        <f t="shared" ca="1" si="606"/>
        <v>0.73315859335745048</v>
      </c>
      <c r="E38794" s="3">
        <v>61727</v>
      </c>
      <c r="F38794" s="2">
        <f t="shared" ca="1" si="606"/>
        <v>0.81192178861810427</v>
      </c>
    </row>
    <row r="38795" spans="1:6" x14ac:dyDescent="0.25">
      <c r="A38795">
        <v>38794</v>
      </c>
      <c r="B38795" t="s">
        <v>1844</v>
      </c>
      <c r="C38795" t="s">
        <v>2249</v>
      </c>
      <c r="D38795" s="2">
        <f t="shared" ca="1" si="606"/>
        <v>0.14033096600418116</v>
      </c>
      <c r="E38795" s="3">
        <v>64096</v>
      </c>
      <c r="F38795" s="2">
        <f t="shared" ca="1" si="606"/>
        <v>0.73691161456929122</v>
      </c>
    </row>
    <row r="38796" spans="1:6" x14ac:dyDescent="0.25">
      <c r="A38796">
        <v>38795</v>
      </c>
      <c r="B38796" t="s">
        <v>1421</v>
      </c>
      <c r="C38796" t="s">
        <v>2119</v>
      </c>
      <c r="D38796" s="2">
        <f t="shared" ca="1" si="606"/>
        <v>0.12008185646676339</v>
      </c>
      <c r="E38796" s="3">
        <v>41422</v>
      </c>
      <c r="F38796" s="2">
        <f t="shared" ca="1" si="606"/>
        <v>0.64500551187213828</v>
      </c>
    </row>
    <row r="38797" spans="1:6" x14ac:dyDescent="0.25">
      <c r="A38797">
        <v>38796</v>
      </c>
      <c r="B38797" t="s">
        <v>1895</v>
      </c>
      <c r="C38797" t="s">
        <v>2558</v>
      </c>
      <c r="D38797" s="2">
        <f t="shared" ca="1" si="606"/>
        <v>0.82430895669320192</v>
      </c>
      <c r="E38797" s="3">
        <v>82122</v>
      </c>
      <c r="F38797" s="2">
        <f t="shared" ca="1" si="606"/>
        <v>0.83104084537703082</v>
      </c>
    </row>
    <row r="38798" spans="1:6" x14ac:dyDescent="0.25">
      <c r="A38798">
        <v>38797</v>
      </c>
      <c r="B38798" t="s">
        <v>69</v>
      </c>
      <c r="C38798" t="s">
        <v>2236</v>
      </c>
      <c r="D38798" s="2">
        <f t="shared" ca="1" si="606"/>
        <v>0.93884600675840169</v>
      </c>
      <c r="E38798" s="3">
        <v>48952</v>
      </c>
      <c r="F38798" s="2">
        <f t="shared" ca="1" si="606"/>
        <v>0.42112062584423593</v>
      </c>
    </row>
    <row r="38799" spans="1:6" x14ac:dyDescent="0.25">
      <c r="A38799">
        <v>38798</v>
      </c>
      <c r="B38799" t="s">
        <v>722</v>
      </c>
      <c r="C38799" t="s">
        <v>2653</v>
      </c>
      <c r="D38799" s="2">
        <f t="shared" ca="1" si="606"/>
        <v>0.68597257165600645</v>
      </c>
      <c r="E38799" s="3">
        <v>83464</v>
      </c>
      <c r="F38799" s="2">
        <f t="shared" ca="1" si="606"/>
        <v>0.15237868005926836</v>
      </c>
    </row>
    <row r="38800" spans="1:6" x14ac:dyDescent="0.25">
      <c r="A38800">
        <v>38799</v>
      </c>
      <c r="B38800" t="s">
        <v>1000</v>
      </c>
      <c r="C38800" t="s">
        <v>2728</v>
      </c>
      <c r="D38800" s="2">
        <f t="shared" ca="1" si="606"/>
        <v>0.23253906684933323</v>
      </c>
      <c r="E38800" s="3">
        <v>64792</v>
      </c>
      <c r="F38800" s="2">
        <f t="shared" ca="1" si="606"/>
        <v>0.4974881940155359</v>
      </c>
    </row>
    <row r="38801" spans="1:6" x14ac:dyDescent="0.25">
      <c r="A38801">
        <v>38800</v>
      </c>
      <c r="B38801" t="s">
        <v>1947</v>
      </c>
      <c r="C38801" t="s">
        <v>216</v>
      </c>
      <c r="D38801" s="2">
        <f t="shared" ca="1" si="606"/>
        <v>0.43821941026475852</v>
      </c>
      <c r="E38801" s="3">
        <v>64488</v>
      </c>
      <c r="F38801" s="2">
        <f t="shared" ca="1" si="606"/>
        <v>9.2068197878117597E-2</v>
      </c>
    </row>
    <row r="38802" spans="1:6" x14ac:dyDescent="0.25">
      <c r="A38802">
        <v>38801</v>
      </c>
      <c r="B38802" t="s">
        <v>617</v>
      </c>
      <c r="C38802" t="s">
        <v>2738</v>
      </c>
      <c r="D38802" s="2">
        <f t="shared" ca="1" si="606"/>
        <v>0.61771030229076629</v>
      </c>
      <c r="E38802" s="3">
        <v>23247</v>
      </c>
      <c r="F38802" s="2">
        <f t="shared" ca="1" si="606"/>
        <v>2.2168424598555947E-2</v>
      </c>
    </row>
    <row r="38803" spans="1:6" x14ac:dyDescent="0.25">
      <c r="A38803">
        <v>38802</v>
      </c>
      <c r="B38803" t="s">
        <v>1122</v>
      </c>
      <c r="C38803" t="s">
        <v>2397</v>
      </c>
      <c r="D38803" s="2">
        <f t="shared" ca="1" si="606"/>
        <v>0.64394650770675432</v>
      </c>
      <c r="E38803" s="3">
        <v>91624</v>
      </c>
      <c r="F38803" s="2">
        <f t="shared" ca="1" si="606"/>
        <v>0.61539307287223211</v>
      </c>
    </row>
    <row r="38804" spans="1:6" x14ac:dyDescent="0.25">
      <c r="A38804">
        <v>38803</v>
      </c>
      <c r="B38804" t="s">
        <v>837</v>
      </c>
      <c r="C38804" t="s">
        <v>2197</v>
      </c>
      <c r="D38804" s="2">
        <f t="shared" ca="1" si="606"/>
        <v>0.42826994257732809</v>
      </c>
      <c r="E38804" s="3">
        <v>69040</v>
      </c>
      <c r="F38804" s="2">
        <f t="shared" ca="1" si="606"/>
        <v>0.46546547623415091</v>
      </c>
    </row>
    <row r="38805" spans="1:6" x14ac:dyDescent="0.25">
      <c r="A38805">
        <v>38804</v>
      </c>
      <c r="B38805" t="s">
        <v>557</v>
      </c>
      <c r="C38805" t="s">
        <v>2138</v>
      </c>
      <c r="D38805" s="2">
        <f t="shared" ca="1" si="606"/>
        <v>0.22608516657479438</v>
      </c>
      <c r="E38805" s="3">
        <v>46525</v>
      </c>
      <c r="F38805" s="2">
        <f t="shared" ca="1" si="606"/>
        <v>0.27797006943072544</v>
      </c>
    </row>
    <row r="38806" spans="1:6" x14ac:dyDescent="0.25">
      <c r="A38806">
        <v>38805</v>
      </c>
      <c r="B38806" t="s">
        <v>853</v>
      </c>
      <c r="C38806" t="s">
        <v>2600</v>
      </c>
      <c r="D38806" s="2">
        <f t="shared" ca="1" si="606"/>
        <v>0.27908619077398999</v>
      </c>
      <c r="E38806" s="3">
        <v>38841</v>
      </c>
      <c r="F38806" s="2">
        <f t="shared" ca="1" si="606"/>
        <v>0.38215704735026823</v>
      </c>
    </row>
    <row r="38807" spans="1:6" x14ac:dyDescent="0.25">
      <c r="A38807">
        <v>38806</v>
      </c>
      <c r="B38807" t="s">
        <v>562</v>
      </c>
      <c r="C38807" t="s">
        <v>3007</v>
      </c>
      <c r="D38807" s="2">
        <f t="shared" ca="1" si="606"/>
        <v>0.33009128915823327</v>
      </c>
      <c r="E38807" s="3">
        <v>16038</v>
      </c>
      <c r="F38807" s="2">
        <f t="shared" ca="1" si="606"/>
        <v>0.59731955876705012</v>
      </c>
    </row>
    <row r="38808" spans="1:6" x14ac:dyDescent="0.25">
      <c r="A38808">
        <v>38807</v>
      </c>
      <c r="B38808" t="s">
        <v>6</v>
      </c>
      <c r="C38808" t="s">
        <v>2950</v>
      </c>
      <c r="D38808" s="2">
        <f t="shared" ca="1" si="606"/>
        <v>0.95938447690706374</v>
      </c>
      <c r="E38808" s="3">
        <v>84333</v>
      </c>
      <c r="F38808" s="2">
        <f t="shared" ca="1" si="606"/>
        <v>0.416401602111798</v>
      </c>
    </row>
    <row r="38809" spans="1:6" x14ac:dyDescent="0.25">
      <c r="A38809">
        <v>38808</v>
      </c>
      <c r="B38809" t="s">
        <v>354</v>
      </c>
      <c r="C38809" t="s">
        <v>289</v>
      </c>
      <c r="D38809" s="2">
        <f t="shared" ca="1" si="606"/>
        <v>0.97220837289534223</v>
      </c>
      <c r="E38809" s="3">
        <v>79231</v>
      </c>
      <c r="F38809" s="2">
        <f t="shared" ca="1" si="606"/>
        <v>3.1360345500900721E-2</v>
      </c>
    </row>
    <row r="38810" spans="1:6" x14ac:dyDescent="0.25">
      <c r="A38810">
        <v>38809</v>
      </c>
      <c r="B38810" t="s">
        <v>488</v>
      </c>
      <c r="C38810" t="s">
        <v>2465</v>
      </c>
      <c r="D38810" s="2">
        <f t="shared" ca="1" si="606"/>
        <v>5.804446200137181E-2</v>
      </c>
      <c r="E38810" s="3">
        <v>48161</v>
      </c>
      <c r="F38810" s="2">
        <f t="shared" ca="1" si="606"/>
        <v>0.27523105265793357</v>
      </c>
    </row>
    <row r="38811" spans="1:6" x14ac:dyDescent="0.25">
      <c r="A38811">
        <v>38810</v>
      </c>
      <c r="B38811" t="s">
        <v>1446</v>
      </c>
      <c r="C38811" t="s">
        <v>2577</v>
      </c>
      <c r="D38811" s="2">
        <f t="shared" ca="1" si="606"/>
        <v>0.95901550297748472</v>
      </c>
      <c r="E38811" s="3">
        <v>40524</v>
      </c>
      <c r="F38811" s="2">
        <f t="shared" ca="1" si="606"/>
        <v>0.81023238492303717</v>
      </c>
    </row>
    <row r="38812" spans="1:6" x14ac:dyDescent="0.25">
      <c r="A38812">
        <v>38811</v>
      </c>
      <c r="B38812" t="s">
        <v>1749</v>
      </c>
      <c r="C38812" t="s">
        <v>2871</v>
      </c>
      <c r="D38812" s="2">
        <f t="shared" ca="1" si="606"/>
        <v>0.82176626585337642</v>
      </c>
      <c r="E38812" s="3">
        <v>72077</v>
      </c>
      <c r="F38812" s="2">
        <f t="shared" ca="1" si="606"/>
        <v>0.39454364552542931</v>
      </c>
    </row>
    <row r="38813" spans="1:6" x14ac:dyDescent="0.25">
      <c r="A38813">
        <v>38812</v>
      </c>
      <c r="B38813" t="s">
        <v>1209</v>
      </c>
      <c r="C38813" t="s">
        <v>2888</v>
      </c>
      <c r="D38813" s="2">
        <f t="shared" ca="1" si="606"/>
        <v>0.75185585550045098</v>
      </c>
      <c r="E38813" s="3">
        <v>34793</v>
      </c>
      <c r="F38813" s="2">
        <f t="shared" ca="1" si="606"/>
        <v>0.3037415165201226</v>
      </c>
    </row>
    <row r="38814" spans="1:6" x14ac:dyDescent="0.25">
      <c r="A38814">
        <v>38813</v>
      </c>
      <c r="B38814" t="s">
        <v>324</v>
      </c>
      <c r="C38814" t="s">
        <v>2559</v>
      </c>
      <c r="D38814" s="2">
        <f t="shared" ca="1" si="606"/>
        <v>0.18182357956304218</v>
      </c>
      <c r="E38814" s="3">
        <v>95950</v>
      </c>
      <c r="F38814" s="2">
        <f t="shared" ca="1" si="606"/>
        <v>0.91857402704405933</v>
      </c>
    </row>
    <row r="38815" spans="1:6" x14ac:dyDescent="0.25">
      <c r="A38815">
        <v>38814</v>
      </c>
      <c r="B38815" t="s">
        <v>30</v>
      </c>
      <c r="C38815" t="s">
        <v>619</v>
      </c>
      <c r="D38815" s="2">
        <f t="shared" ca="1" si="606"/>
        <v>0.94847648723932265</v>
      </c>
      <c r="E38815" s="3">
        <v>21228</v>
      </c>
      <c r="F38815" s="2">
        <f t="shared" ca="1" si="606"/>
        <v>0.83700000540167696</v>
      </c>
    </row>
    <row r="38816" spans="1:6" x14ac:dyDescent="0.25">
      <c r="A38816">
        <v>38815</v>
      </c>
      <c r="B38816" t="s">
        <v>177</v>
      </c>
      <c r="C38816" t="s">
        <v>2700</v>
      </c>
      <c r="D38816" s="2">
        <f t="shared" ca="1" si="606"/>
        <v>0.92866072718059833</v>
      </c>
      <c r="E38816" s="3">
        <v>44606</v>
      </c>
      <c r="F38816" s="2">
        <f t="shared" ca="1" si="606"/>
        <v>0.24015241114272912</v>
      </c>
    </row>
    <row r="38817" spans="1:6" x14ac:dyDescent="0.25">
      <c r="A38817">
        <v>38816</v>
      </c>
      <c r="B38817" t="s">
        <v>721</v>
      </c>
      <c r="C38817" t="s">
        <v>2565</v>
      </c>
      <c r="D38817" s="2">
        <f t="shared" ca="1" si="606"/>
        <v>0.73666754260261225</v>
      </c>
      <c r="E38817" s="3">
        <v>31371</v>
      </c>
      <c r="F38817" s="2">
        <f t="shared" ca="1" si="606"/>
        <v>0.46491853668027916</v>
      </c>
    </row>
    <row r="38818" spans="1:6" x14ac:dyDescent="0.25">
      <c r="A38818">
        <v>38817</v>
      </c>
      <c r="B38818" t="s">
        <v>2080</v>
      </c>
      <c r="C38818" t="s">
        <v>2621</v>
      </c>
      <c r="D38818" s="2">
        <f t="shared" ca="1" si="606"/>
        <v>0.28491751294200951</v>
      </c>
      <c r="E38818" s="3">
        <v>24833</v>
      </c>
      <c r="F38818" s="2">
        <f t="shared" ca="1" si="606"/>
        <v>0.12787923094733122</v>
      </c>
    </row>
    <row r="38819" spans="1:6" x14ac:dyDescent="0.25">
      <c r="A38819">
        <v>38818</v>
      </c>
      <c r="B38819" t="s">
        <v>597</v>
      </c>
      <c r="C38819" t="s">
        <v>3027</v>
      </c>
      <c r="D38819" s="2">
        <f t="shared" ca="1" si="606"/>
        <v>0.26823827355289354</v>
      </c>
      <c r="E38819" s="3">
        <v>80072</v>
      </c>
      <c r="F38819" s="2">
        <f t="shared" ca="1" si="606"/>
        <v>0.13556374240573332</v>
      </c>
    </row>
    <row r="38820" spans="1:6" x14ac:dyDescent="0.25">
      <c r="A38820">
        <v>38819</v>
      </c>
      <c r="B38820" t="s">
        <v>893</v>
      </c>
      <c r="C38820" t="s">
        <v>2441</v>
      </c>
      <c r="D38820" s="2">
        <f t="shared" ca="1" si="606"/>
        <v>0.93093868027858517</v>
      </c>
      <c r="E38820" s="3">
        <v>74628</v>
      </c>
      <c r="F38820" s="2">
        <f t="shared" ca="1" si="606"/>
        <v>0.38124402665724277</v>
      </c>
    </row>
    <row r="38821" spans="1:6" x14ac:dyDescent="0.25">
      <c r="A38821">
        <v>38820</v>
      </c>
      <c r="B38821" t="s">
        <v>1145</v>
      </c>
      <c r="C38821" t="s">
        <v>732</v>
      </c>
      <c r="D38821" s="2">
        <f t="shared" ca="1" si="606"/>
        <v>0.32079610957127724</v>
      </c>
      <c r="E38821" s="3">
        <v>36230</v>
      </c>
      <c r="F38821" s="2">
        <f t="shared" ca="1" si="606"/>
        <v>2.4074705329962698E-2</v>
      </c>
    </row>
    <row r="38822" spans="1:6" x14ac:dyDescent="0.25">
      <c r="A38822">
        <v>38821</v>
      </c>
      <c r="B38822" t="s">
        <v>744</v>
      </c>
      <c r="C38822" t="s">
        <v>2366</v>
      </c>
      <c r="D38822" s="2">
        <f t="shared" ca="1" si="606"/>
        <v>0.27974024723561264</v>
      </c>
      <c r="E38822" s="3">
        <v>69874</v>
      </c>
      <c r="F38822" s="2">
        <f t="shared" ca="1" si="606"/>
        <v>0.69246523712576225</v>
      </c>
    </row>
    <row r="38823" spans="1:6" x14ac:dyDescent="0.25">
      <c r="A38823">
        <v>38822</v>
      </c>
      <c r="B38823" t="s">
        <v>1219</v>
      </c>
      <c r="C38823" t="s">
        <v>2900</v>
      </c>
      <c r="D38823" s="2">
        <f t="shared" ca="1" si="606"/>
        <v>0.18545491995380126</v>
      </c>
      <c r="E38823" s="3">
        <v>20138</v>
      </c>
      <c r="F38823" s="2">
        <f t="shared" ca="1" si="606"/>
        <v>0.82381838814564501</v>
      </c>
    </row>
    <row r="38824" spans="1:6" x14ac:dyDescent="0.25">
      <c r="A38824">
        <v>38823</v>
      </c>
      <c r="B38824" t="s">
        <v>1289</v>
      </c>
      <c r="C38824" t="s">
        <v>2551</v>
      </c>
      <c r="D38824" s="2">
        <f t="shared" ca="1" si="606"/>
        <v>0.22126962926555205</v>
      </c>
      <c r="E38824" s="3">
        <v>70869</v>
      </c>
      <c r="F38824" s="2">
        <f t="shared" ca="1" si="606"/>
        <v>0.23558284226315551</v>
      </c>
    </row>
    <row r="38825" spans="1:6" x14ac:dyDescent="0.25">
      <c r="A38825">
        <v>38824</v>
      </c>
      <c r="B38825" t="s">
        <v>322</v>
      </c>
      <c r="C38825" t="s">
        <v>2155</v>
      </c>
      <c r="D38825" s="2">
        <f t="shared" ca="1" si="606"/>
        <v>0.89853353354540355</v>
      </c>
      <c r="E38825" s="3">
        <v>69708</v>
      </c>
      <c r="F38825" s="2">
        <f t="shared" ca="1" si="606"/>
        <v>0.75212032583611033</v>
      </c>
    </row>
    <row r="38826" spans="1:6" x14ac:dyDescent="0.25">
      <c r="A38826">
        <v>38825</v>
      </c>
      <c r="B38826" t="s">
        <v>298</v>
      </c>
      <c r="C38826" t="s">
        <v>2357</v>
      </c>
      <c r="D38826" s="2">
        <f t="shared" ca="1" si="606"/>
        <v>0.83787923717167134</v>
      </c>
      <c r="E38826" s="3">
        <v>39951</v>
      </c>
      <c r="F38826" s="2">
        <f t="shared" ca="1" si="606"/>
        <v>0.53319065721050951</v>
      </c>
    </row>
    <row r="38827" spans="1:6" x14ac:dyDescent="0.25">
      <c r="A38827">
        <v>38826</v>
      </c>
      <c r="B38827" t="s">
        <v>84</v>
      </c>
      <c r="C38827" t="s">
        <v>2197</v>
      </c>
      <c r="D38827" s="2">
        <f t="shared" ca="1" si="606"/>
        <v>0.12862980281912684</v>
      </c>
      <c r="E38827" s="3">
        <v>54909</v>
      </c>
      <c r="F38827" s="2">
        <f t="shared" ca="1" si="606"/>
        <v>0.66399066101315152</v>
      </c>
    </row>
    <row r="38828" spans="1:6" x14ac:dyDescent="0.25">
      <c r="A38828">
        <v>38827</v>
      </c>
      <c r="B38828" t="s">
        <v>299</v>
      </c>
      <c r="C38828" t="s">
        <v>734</v>
      </c>
      <c r="D38828" s="2">
        <f t="shared" ca="1" si="606"/>
        <v>0.30723626105280133</v>
      </c>
      <c r="E38828" s="3">
        <v>71319</v>
      </c>
      <c r="F38828" s="2">
        <f t="shared" ca="1" si="606"/>
        <v>0.95509723520903678</v>
      </c>
    </row>
    <row r="38829" spans="1:6" x14ac:dyDescent="0.25">
      <c r="A38829">
        <v>38828</v>
      </c>
      <c r="B38829" t="s">
        <v>42</v>
      </c>
      <c r="C38829" t="s">
        <v>2128</v>
      </c>
      <c r="D38829" s="2">
        <f t="shared" ca="1" si="606"/>
        <v>0.78529938042636172</v>
      </c>
      <c r="E38829" s="3">
        <v>81563</v>
      </c>
      <c r="F38829" s="2">
        <f t="shared" ca="1" si="606"/>
        <v>0.46309844408173317</v>
      </c>
    </row>
    <row r="38830" spans="1:6" x14ac:dyDescent="0.25">
      <c r="A38830">
        <v>38829</v>
      </c>
      <c r="B38830" t="s">
        <v>553</v>
      </c>
      <c r="C38830" t="s">
        <v>2325</v>
      </c>
      <c r="D38830" s="2">
        <f t="shared" ca="1" si="606"/>
        <v>6.4321306195962547E-2</v>
      </c>
      <c r="E38830" s="3">
        <v>65114</v>
      </c>
      <c r="F38830" s="2">
        <f t="shared" ca="1" si="606"/>
        <v>0.17971366067330119</v>
      </c>
    </row>
    <row r="38831" spans="1:6" x14ac:dyDescent="0.25">
      <c r="A38831">
        <v>38830</v>
      </c>
      <c r="B38831" t="s">
        <v>1471</v>
      </c>
      <c r="C38831" t="s">
        <v>2750</v>
      </c>
      <c r="D38831" s="2">
        <f t="shared" ca="1" si="606"/>
        <v>0.31721661333725382</v>
      </c>
      <c r="E38831" s="3">
        <v>14909</v>
      </c>
      <c r="F38831" s="2">
        <f t="shared" ca="1" si="606"/>
        <v>0.25044350051951758</v>
      </c>
    </row>
    <row r="38832" spans="1:6" x14ac:dyDescent="0.25">
      <c r="A38832">
        <v>38831</v>
      </c>
      <c r="B38832" t="s">
        <v>1970</v>
      </c>
      <c r="C38832" t="s">
        <v>3039</v>
      </c>
      <c r="D38832" s="2">
        <f t="shared" ca="1" si="606"/>
        <v>0.43465110118639372</v>
      </c>
      <c r="E38832" s="3">
        <v>79840</v>
      </c>
      <c r="F38832" s="2">
        <f t="shared" ca="1" si="606"/>
        <v>0.28991862482273933</v>
      </c>
    </row>
    <row r="38833" spans="1:6" x14ac:dyDescent="0.25">
      <c r="A38833">
        <v>38832</v>
      </c>
      <c r="B38833" t="s">
        <v>724</v>
      </c>
      <c r="C38833" t="s">
        <v>3010</v>
      </c>
      <c r="D38833" s="2">
        <f t="shared" ca="1" si="606"/>
        <v>0.77931719263114185</v>
      </c>
      <c r="E38833" s="3">
        <v>13352</v>
      </c>
      <c r="F38833" s="2">
        <f t="shared" ca="1" si="606"/>
        <v>0.44044755308299144</v>
      </c>
    </row>
    <row r="38834" spans="1:6" x14ac:dyDescent="0.25">
      <c r="A38834">
        <v>38833</v>
      </c>
      <c r="B38834" t="s">
        <v>268</v>
      </c>
      <c r="C38834" t="s">
        <v>3015</v>
      </c>
      <c r="D38834" s="2">
        <f t="shared" ca="1" si="606"/>
        <v>0.90314738989034349</v>
      </c>
      <c r="E38834" s="3">
        <v>55299</v>
      </c>
      <c r="F38834" s="2">
        <f t="shared" ca="1" si="606"/>
        <v>0.75331481496029906</v>
      </c>
    </row>
    <row r="38835" spans="1:6" x14ac:dyDescent="0.25">
      <c r="A38835">
        <v>38834</v>
      </c>
      <c r="B38835" t="s">
        <v>576</v>
      </c>
      <c r="C38835" t="s">
        <v>2158</v>
      </c>
      <c r="D38835" s="2">
        <f t="shared" ca="1" si="606"/>
        <v>0.12469674550003906</v>
      </c>
      <c r="E38835" s="3">
        <v>26548</v>
      </c>
      <c r="F38835" s="2">
        <f t="shared" ca="1" si="606"/>
        <v>0.90825566040421091</v>
      </c>
    </row>
    <row r="38836" spans="1:6" x14ac:dyDescent="0.25">
      <c r="A38836">
        <v>38835</v>
      </c>
      <c r="B38836" t="s">
        <v>1754</v>
      </c>
      <c r="C38836" t="s">
        <v>2459</v>
      </c>
      <c r="D38836" s="2">
        <f t="shared" ca="1" si="606"/>
        <v>0.21763257461713204</v>
      </c>
      <c r="E38836" s="3">
        <v>45367</v>
      </c>
      <c r="F38836" s="2">
        <f t="shared" ca="1" si="606"/>
        <v>6.706773873990457E-2</v>
      </c>
    </row>
    <row r="38837" spans="1:6" x14ac:dyDescent="0.25">
      <c r="A38837">
        <v>38836</v>
      </c>
      <c r="B38837" t="s">
        <v>848</v>
      </c>
      <c r="C38837" t="s">
        <v>2994</v>
      </c>
      <c r="D38837" s="2">
        <f t="shared" ca="1" si="606"/>
        <v>0.11979123019984694</v>
      </c>
      <c r="E38837" s="3">
        <v>47393</v>
      </c>
      <c r="F38837" s="2">
        <f t="shared" ca="1" si="606"/>
        <v>0.128745045727229</v>
      </c>
    </row>
    <row r="38838" spans="1:6" x14ac:dyDescent="0.25">
      <c r="A38838">
        <v>38837</v>
      </c>
      <c r="B38838" t="s">
        <v>609</v>
      </c>
      <c r="C38838" t="s">
        <v>2516</v>
      </c>
      <c r="D38838" s="2">
        <f t="shared" ca="1" si="606"/>
        <v>0.51279823945160474</v>
      </c>
      <c r="E38838" s="3">
        <v>55876</v>
      </c>
      <c r="F38838" s="2">
        <f t="shared" ca="1" si="606"/>
        <v>3.5340017434885684E-2</v>
      </c>
    </row>
    <row r="38839" spans="1:6" x14ac:dyDescent="0.25">
      <c r="A38839">
        <v>38838</v>
      </c>
      <c r="B38839" t="s">
        <v>1155</v>
      </c>
      <c r="C38839" t="s">
        <v>2324</v>
      </c>
      <c r="D38839" s="2">
        <f t="shared" ca="1" si="606"/>
        <v>0.60530369951573415</v>
      </c>
      <c r="E38839" s="3">
        <v>49301</v>
      </c>
      <c r="F38839" s="2">
        <f t="shared" ca="1" si="606"/>
        <v>0.55634125989859129</v>
      </c>
    </row>
    <row r="38840" spans="1:6" x14ac:dyDescent="0.25">
      <c r="A38840">
        <v>38839</v>
      </c>
      <c r="B38840" t="s">
        <v>1991</v>
      </c>
      <c r="C38840" t="s">
        <v>2134</v>
      </c>
      <c r="D38840" s="2">
        <f t="shared" ca="1" si="606"/>
        <v>0.60111878015601583</v>
      </c>
      <c r="E38840" s="3">
        <v>67270</v>
      </c>
      <c r="F38840" s="2">
        <f t="shared" ca="1" si="606"/>
        <v>0.65733776165059998</v>
      </c>
    </row>
    <row r="38841" spans="1:6" x14ac:dyDescent="0.25">
      <c r="A38841">
        <v>38840</v>
      </c>
      <c r="B38841" t="s">
        <v>1324</v>
      </c>
      <c r="C38841" t="s">
        <v>2187</v>
      </c>
      <c r="D38841" s="2">
        <f t="shared" ca="1" si="606"/>
        <v>0.57090493966576827</v>
      </c>
      <c r="E38841" s="3">
        <v>70042</v>
      </c>
      <c r="F38841" s="2">
        <f t="shared" ca="1" si="606"/>
        <v>0.12292009381808555</v>
      </c>
    </row>
    <row r="38842" spans="1:6" x14ac:dyDescent="0.25">
      <c r="A38842">
        <v>38841</v>
      </c>
      <c r="B38842" t="s">
        <v>1442</v>
      </c>
      <c r="C38842" t="s">
        <v>2739</v>
      </c>
      <c r="D38842" s="2">
        <f t="shared" ca="1" si="606"/>
        <v>0.90469853774571984</v>
      </c>
      <c r="E38842" s="3">
        <v>11600</v>
      </c>
      <c r="F38842" s="2">
        <f t="shared" ca="1" si="606"/>
        <v>0.14471752429977158</v>
      </c>
    </row>
    <row r="38843" spans="1:6" x14ac:dyDescent="0.25">
      <c r="A38843">
        <v>38842</v>
      </c>
      <c r="B38843" t="s">
        <v>796</v>
      </c>
      <c r="C38843" t="s">
        <v>2689</v>
      </c>
      <c r="D38843" s="2">
        <f t="shared" ca="1" si="606"/>
        <v>1.6346514480085172E-2</v>
      </c>
      <c r="E38843" s="3">
        <v>17820</v>
      </c>
      <c r="F38843" s="2">
        <f t="shared" ca="1" si="606"/>
        <v>0.95933106784829092</v>
      </c>
    </row>
    <row r="38844" spans="1:6" x14ac:dyDescent="0.25">
      <c r="A38844">
        <v>38843</v>
      </c>
      <c r="B38844" t="s">
        <v>121</v>
      </c>
      <c r="C38844" t="s">
        <v>2505</v>
      </c>
      <c r="D38844" s="2">
        <f t="shared" ca="1" si="606"/>
        <v>0.87965567774445108</v>
      </c>
      <c r="E38844" s="3">
        <v>65780</v>
      </c>
      <c r="F38844" s="2">
        <f t="shared" ca="1" si="606"/>
        <v>0.96308111132332808</v>
      </c>
    </row>
    <row r="38845" spans="1:6" x14ac:dyDescent="0.25">
      <c r="A38845">
        <v>38844</v>
      </c>
      <c r="B38845" t="s">
        <v>56</v>
      </c>
      <c r="C38845" t="s">
        <v>2292</v>
      </c>
      <c r="D38845" s="2">
        <f t="shared" ca="1" si="606"/>
        <v>0.68045062585084026</v>
      </c>
      <c r="E38845" s="3">
        <v>44382</v>
      </c>
      <c r="F38845" s="2">
        <f t="shared" ca="1" si="606"/>
        <v>0.3320040895451114</v>
      </c>
    </row>
    <row r="38846" spans="1:6" x14ac:dyDescent="0.25">
      <c r="A38846">
        <v>38845</v>
      </c>
      <c r="B38846" t="s">
        <v>1940</v>
      </c>
      <c r="C38846" t="s">
        <v>2986</v>
      </c>
      <c r="D38846" s="2">
        <f t="shared" ca="1" si="606"/>
        <v>0.88998799086547331</v>
      </c>
      <c r="E38846" s="3">
        <v>40876</v>
      </c>
      <c r="F38846" s="2">
        <f t="shared" ca="1" si="606"/>
        <v>0.78302982009326583</v>
      </c>
    </row>
    <row r="38847" spans="1:6" x14ac:dyDescent="0.25">
      <c r="A38847">
        <v>38846</v>
      </c>
      <c r="B38847" t="s">
        <v>1571</v>
      </c>
      <c r="C38847" t="s">
        <v>2401</v>
      </c>
      <c r="D38847" s="2">
        <f t="shared" ca="1" si="606"/>
        <v>0.40929911325974266</v>
      </c>
      <c r="E38847" s="3">
        <v>39306</v>
      </c>
      <c r="F38847" s="2">
        <f t="shared" ca="1" si="606"/>
        <v>0.74171021238748713</v>
      </c>
    </row>
    <row r="38848" spans="1:6" x14ac:dyDescent="0.25">
      <c r="A38848">
        <v>38847</v>
      </c>
      <c r="B38848" t="s">
        <v>215</v>
      </c>
      <c r="C38848" t="s">
        <v>2598</v>
      </c>
      <c r="D38848" s="2">
        <f t="shared" ca="1" si="606"/>
        <v>0.55639428267513968</v>
      </c>
      <c r="E38848" s="3">
        <v>47940</v>
      </c>
      <c r="F38848" s="2">
        <f t="shared" ca="1" si="606"/>
        <v>0.60262507030798418</v>
      </c>
    </row>
    <row r="38849" spans="1:6" x14ac:dyDescent="0.25">
      <c r="A38849">
        <v>38848</v>
      </c>
      <c r="B38849" t="s">
        <v>2056</v>
      </c>
      <c r="C38849" t="s">
        <v>3068</v>
      </c>
      <c r="D38849" s="2">
        <f t="shared" ca="1" si="606"/>
        <v>0.32445436935630811</v>
      </c>
      <c r="E38849" s="3">
        <v>87997</v>
      </c>
      <c r="F38849" s="2">
        <f t="shared" ca="1" si="606"/>
        <v>0.2854878069502188</v>
      </c>
    </row>
    <row r="38850" spans="1:6" x14ac:dyDescent="0.25">
      <c r="A38850">
        <v>38849</v>
      </c>
      <c r="B38850" t="s">
        <v>2015</v>
      </c>
      <c r="C38850" t="s">
        <v>3017</v>
      </c>
      <c r="D38850" s="2">
        <f t="shared" ca="1" si="606"/>
        <v>0.21706153415574725</v>
      </c>
      <c r="E38850" s="3">
        <v>40226</v>
      </c>
      <c r="F38850" s="2">
        <f t="shared" ca="1" si="606"/>
        <v>0.47958527802536688</v>
      </c>
    </row>
    <row r="38851" spans="1:6" x14ac:dyDescent="0.25">
      <c r="A38851">
        <v>38850</v>
      </c>
      <c r="B38851" t="s">
        <v>1147</v>
      </c>
      <c r="C38851" t="s">
        <v>2526</v>
      </c>
      <c r="D38851" s="2">
        <f t="shared" ref="D38851:F38914" ca="1" si="607">RAND()</f>
        <v>0.74131136976211587</v>
      </c>
      <c r="E38851" s="3">
        <v>34846</v>
      </c>
      <c r="F38851" s="2">
        <f t="shared" ca="1" si="607"/>
        <v>0.43931717310514784</v>
      </c>
    </row>
    <row r="38852" spans="1:6" x14ac:dyDescent="0.25">
      <c r="A38852">
        <v>38851</v>
      </c>
      <c r="B38852" t="s">
        <v>1189</v>
      </c>
      <c r="C38852" t="s">
        <v>2696</v>
      </c>
      <c r="D38852" s="2">
        <f t="shared" ca="1" si="607"/>
        <v>0.61175977005755122</v>
      </c>
      <c r="E38852" s="3">
        <v>54941</v>
      </c>
      <c r="F38852" s="2">
        <f t="shared" ca="1" si="607"/>
        <v>0.48492397886076077</v>
      </c>
    </row>
    <row r="38853" spans="1:6" x14ac:dyDescent="0.25">
      <c r="A38853">
        <v>38852</v>
      </c>
      <c r="B38853" t="s">
        <v>838</v>
      </c>
      <c r="C38853" t="s">
        <v>2775</v>
      </c>
      <c r="D38853" s="2">
        <f t="shared" ca="1" si="607"/>
        <v>0.25504179188491727</v>
      </c>
      <c r="E38853" s="3">
        <v>33411</v>
      </c>
      <c r="F38853" s="2">
        <f t="shared" ca="1" si="607"/>
        <v>0.59812832775325997</v>
      </c>
    </row>
    <row r="38854" spans="1:6" x14ac:dyDescent="0.25">
      <c r="A38854">
        <v>38853</v>
      </c>
      <c r="B38854" t="s">
        <v>468</v>
      </c>
      <c r="C38854" t="s">
        <v>2514</v>
      </c>
      <c r="D38854" s="2">
        <f t="shared" ca="1" si="607"/>
        <v>0.29521785997402805</v>
      </c>
      <c r="E38854" s="3">
        <v>52894</v>
      </c>
      <c r="F38854" s="2">
        <f t="shared" ca="1" si="607"/>
        <v>0.94392484912976271</v>
      </c>
    </row>
    <row r="38855" spans="1:6" x14ac:dyDescent="0.25">
      <c r="A38855">
        <v>38854</v>
      </c>
      <c r="B38855" t="s">
        <v>1889</v>
      </c>
      <c r="C38855" t="s">
        <v>2788</v>
      </c>
      <c r="D38855" s="2">
        <f t="shared" ca="1" si="607"/>
        <v>0.20905181586072608</v>
      </c>
      <c r="E38855" s="3">
        <v>41148</v>
      </c>
      <c r="F38855" s="2">
        <f t="shared" ca="1" si="607"/>
        <v>0.38919552235408228</v>
      </c>
    </row>
    <row r="38856" spans="1:6" x14ac:dyDescent="0.25">
      <c r="A38856">
        <v>38855</v>
      </c>
      <c r="B38856" t="s">
        <v>1800</v>
      </c>
      <c r="C38856" t="s">
        <v>2392</v>
      </c>
      <c r="D38856" s="2">
        <f t="shared" ca="1" si="607"/>
        <v>0.33552796988998956</v>
      </c>
      <c r="E38856" s="3">
        <v>48230</v>
      </c>
      <c r="F38856" s="2">
        <f t="shared" ca="1" si="607"/>
        <v>0.12453682715758763</v>
      </c>
    </row>
    <row r="38857" spans="1:6" x14ac:dyDescent="0.25">
      <c r="A38857">
        <v>38856</v>
      </c>
      <c r="B38857" t="s">
        <v>1010</v>
      </c>
      <c r="C38857" t="s">
        <v>2875</v>
      </c>
      <c r="D38857" s="2">
        <f t="shared" ca="1" si="607"/>
        <v>0.25459424244607332</v>
      </c>
      <c r="E38857" s="3">
        <v>23842</v>
      </c>
      <c r="F38857" s="2">
        <f t="shared" ca="1" si="607"/>
        <v>0.80602770581263783</v>
      </c>
    </row>
    <row r="38858" spans="1:6" x14ac:dyDescent="0.25">
      <c r="A38858">
        <v>38857</v>
      </c>
      <c r="B38858" t="s">
        <v>1655</v>
      </c>
      <c r="C38858" t="s">
        <v>2967</v>
      </c>
      <c r="D38858" s="2">
        <f t="shared" ca="1" si="607"/>
        <v>0.84847445512926944</v>
      </c>
      <c r="E38858" s="3">
        <v>94189</v>
      </c>
      <c r="F38858" s="2">
        <f t="shared" ca="1" si="607"/>
        <v>0.84427694927387209</v>
      </c>
    </row>
    <row r="38859" spans="1:6" x14ac:dyDescent="0.25">
      <c r="A38859">
        <v>38858</v>
      </c>
      <c r="B38859" t="s">
        <v>108</v>
      </c>
      <c r="C38859" t="s">
        <v>2208</v>
      </c>
      <c r="D38859" s="2">
        <f t="shared" ca="1" si="607"/>
        <v>0.4366618065338036</v>
      </c>
      <c r="E38859" s="3">
        <v>74519</v>
      </c>
      <c r="F38859" s="2">
        <f t="shared" ca="1" si="607"/>
        <v>0.46581410620292374</v>
      </c>
    </row>
    <row r="38860" spans="1:6" x14ac:dyDescent="0.25">
      <c r="A38860">
        <v>38859</v>
      </c>
      <c r="B38860" t="s">
        <v>252</v>
      </c>
      <c r="C38860" t="s">
        <v>1958</v>
      </c>
      <c r="D38860" s="2">
        <f t="shared" ca="1" si="607"/>
        <v>0.29813625119156584</v>
      </c>
      <c r="E38860" s="3">
        <v>55263</v>
      </c>
      <c r="F38860" s="2">
        <f t="shared" ca="1" si="607"/>
        <v>0.7431858260666141</v>
      </c>
    </row>
    <row r="38861" spans="1:6" x14ac:dyDescent="0.25">
      <c r="A38861">
        <v>38860</v>
      </c>
      <c r="B38861" t="s">
        <v>1919</v>
      </c>
      <c r="C38861" t="s">
        <v>3013</v>
      </c>
      <c r="D38861" s="2">
        <f t="shared" ca="1" si="607"/>
        <v>0.67648518645436018</v>
      </c>
      <c r="E38861" s="3">
        <v>86392</v>
      </c>
      <c r="F38861" s="2">
        <f t="shared" ca="1" si="607"/>
        <v>0.88988969080595903</v>
      </c>
    </row>
    <row r="38862" spans="1:6" x14ac:dyDescent="0.25">
      <c r="A38862">
        <v>38861</v>
      </c>
      <c r="B38862" t="s">
        <v>1160</v>
      </c>
      <c r="C38862" t="s">
        <v>2329</v>
      </c>
      <c r="D38862" s="2">
        <f t="shared" ca="1" si="607"/>
        <v>0.78278101880977602</v>
      </c>
      <c r="E38862" s="3">
        <v>33651</v>
      </c>
      <c r="F38862" s="2">
        <f t="shared" ca="1" si="607"/>
        <v>0.21327728019584191</v>
      </c>
    </row>
    <row r="38863" spans="1:6" x14ac:dyDescent="0.25">
      <c r="A38863">
        <v>38862</v>
      </c>
      <c r="B38863" t="s">
        <v>922</v>
      </c>
      <c r="C38863" t="s">
        <v>3054</v>
      </c>
      <c r="D38863" s="2">
        <f t="shared" ca="1" si="607"/>
        <v>0.2172128084030247</v>
      </c>
      <c r="E38863" s="3">
        <v>60930</v>
      </c>
      <c r="F38863" s="2">
        <f t="shared" ca="1" si="607"/>
        <v>0.36069179367263116</v>
      </c>
    </row>
    <row r="38864" spans="1:6" x14ac:dyDescent="0.25">
      <c r="A38864">
        <v>38863</v>
      </c>
      <c r="B38864" t="s">
        <v>212</v>
      </c>
      <c r="C38864" t="s">
        <v>2179</v>
      </c>
      <c r="D38864" s="2">
        <f t="shared" ca="1" si="607"/>
        <v>0.65838619567928369</v>
      </c>
      <c r="E38864" s="3">
        <v>93454</v>
      </c>
      <c r="F38864" s="2">
        <f t="shared" ca="1" si="607"/>
        <v>0.19859517882171396</v>
      </c>
    </row>
    <row r="38865" spans="1:6" x14ac:dyDescent="0.25">
      <c r="A38865">
        <v>38864</v>
      </c>
      <c r="B38865" t="s">
        <v>1858</v>
      </c>
      <c r="C38865" t="s">
        <v>2274</v>
      </c>
      <c r="D38865" s="2">
        <f t="shared" ca="1" si="607"/>
        <v>0.2681629870118919</v>
      </c>
      <c r="E38865" s="3">
        <v>50804</v>
      </c>
      <c r="F38865" s="2">
        <f t="shared" ca="1" si="607"/>
        <v>3.7417502089435284E-2</v>
      </c>
    </row>
    <row r="38866" spans="1:6" x14ac:dyDescent="0.25">
      <c r="A38866">
        <v>38865</v>
      </c>
      <c r="B38866" t="s">
        <v>1968</v>
      </c>
      <c r="C38866" t="s">
        <v>2794</v>
      </c>
      <c r="D38866" s="2">
        <f t="shared" ca="1" si="607"/>
        <v>0.82048481732302536</v>
      </c>
      <c r="E38866" s="3">
        <v>38403</v>
      </c>
      <c r="F38866" s="2">
        <f t="shared" ca="1" si="607"/>
        <v>0.51621949835020076</v>
      </c>
    </row>
    <row r="38867" spans="1:6" x14ac:dyDescent="0.25">
      <c r="A38867">
        <v>38866</v>
      </c>
      <c r="B38867" t="s">
        <v>1427</v>
      </c>
      <c r="C38867" t="s">
        <v>1567</v>
      </c>
      <c r="D38867" s="2">
        <f t="shared" ca="1" si="607"/>
        <v>0.22572480664038441</v>
      </c>
      <c r="E38867" s="3">
        <v>80490</v>
      </c>
      <c r="F38867" s="2">
        <f t="shared" ca="1" si="607"/>
        <v>0.85739601013540057</v>
      </c>
    </row>
    <row r="38868" spans="1:6" x14ac:dyDescent="0.25">
      <c r="A38868">
        <v>38867</v>
      </c>
      <c r="B38868" t="s">
        <v>1450</v>
      </c>
      <c r="C38868" t="s">
        <v>2373</v>
      </c>
      <c r="D38868" s="2">
        <f t="shared" ca="1" si="607"/>
        <v>4.6981144124660701E-2</v>
      </c>
      <c r="E38868" s="3">
        <v>59893</v>
      </c>
      <c r="F38868" s="2">
        <f t="shared" ca="1" si="607"/>
        <v>0.70424739409398207</v>
      </c>
    </row>
    <row r="38869" spans="1:6" x14ac:dyDescent="0.25">
      <c r="A38869">
        <v>38868</v>
      </c>
      <c r="B38869" t="s">
        <v>39</v>
      </c>
      <c r="C38869" t="s">
        <v>2353</v>
      </c>
      <c r="D38869" s="2">
        <f t="shared" ca="1" si="607"/>
        <v>0.4642659070384153</v>
      </c>
      <c r="E38869" s="3">
        <v>50999</v>
      </c>
      <c r="F38869" s="2">
        <f t="shared" ca="1" si="607"/>
        <v>0.45931239809628455</v>
      </c>
    </row>
    <row r="38870" spans="1:6" x14ac:dyDescent="0.25">
      <c r="A38870">
        <v>38869</v>
      </c>
      <c r="B38870" t="s">
        <v>2027</v>
      </c>
      <c r="C38870" t="s">
        <v>2931</v>
      </c>
      <c r="D38870" s="2">
        <f t="shared" ca="1" si="607"/>
        <v>0.21435194364098598</v>
      </c>
      <c r="E38870" s="3">
        <v>35582</v>
      </c>
      <c r="F38870" s="2">
        <f t="shared" ca="1" si="607"/>
        <v>0.50647113306190616</v>
      </c>
    </row>
    <row r="38871" spans="1:6" x14ac:dyDescent="0.25">
      <c r="A38871">
        <v>38870</v>
      </c>
      <c r="B38871" t="s">
        <v>1527</v>
      </c>
      <c r="C38871" t="s">
        <v>2831</v>
      </c>
      <c r="D38871" s="2">
        <f t="shared" ca="1" si="607"/>
        <v>0.3220223361015212</v>
      </c>
      <c r="E38871" s="3">
        <v>15031</v>
      </c>
      <c r="F38871" s="2">
        <f t="shared" ca="1" si="607"/>
        <v>0.16899910123109174</v>
      </c>
    </row>
    <row r="38872" spans="1:6" x14ac:dyDescent="0.25">
      <c r="A38872">
        <v>38871</v>
      </c>
      <c r="B38872" t="s">
        <v>1108</v>
      </c>
      <c r="C38872" t="s">
        <v>1854</v>
      </c>
      <c r="D38872" s="2">
        <f t="shared" ca="1" si="607"/>
        <v>0.41274869877644249</v>
      </c>
      <c r="E38872" s="3">
        <v>71523</v>
      </c>
      <c r="F38872" s="2">
        <f t="shared" ca="1" si="607"/>
        <v>0.11880327245716571</v>
      </c>
    </row>
    <row r="38873" spans="1:6" x14ac:dyDescent="0.25">
      <c r="A38873">
        <v>38872</v>
      </c>
      <c r="B38873" t="s">
        <v>682</v>
      </c>
      <c r="C38873" t="s">
        <v>2429</v>
      </c>
      <c r="D38873" s="2">
        <f t="shared" ca="1" si="607"/>
        <v>0.79083280960954927</v>
      </c>
      <c r="E38873" s="3">
        <v>61496</v>
      </c>
      <c r="F38873" s="2">
        <f t="shared" ca="1" si="607"/>
        <v>0.21536140074755861</v>
      </c>
    </row>
    <row r="38874" spans="1:6" x14ac:dyDescent="0.25">
      <c r="A38874">
        <v>38873</v>
      </c>
      <c r="B38874" t="s">
        <v>1252</v>
      </c>
      <c r="C38874" t="s">
        <v>2863</v>
      </c>
      <c r="D38874" s="2">
        <f t="shared" ca="1" si="607"/>
        <v>0.86555497279200044</v>
      </c>
      <c r="E38874" s="3">
        <v>97393</v>
      </c>
      <c r="F38874" s="2">
        <f t="shared" ca="1" si="607"/>
        <v>0.41949907743320836</v>
      </c>
    </row>
    <row r="38875" spans="1:6" x14ac:dyDescent="0.25">
      <c r="A38875">
        <v>38874</v>
      </c>
      <c r="B38875" t="s">
        <v>2107</v>
      </c>
      <c r="C38875" t="s">
        <v>2436</v>
      </c>
      <c r="D38875" s="2">
        <f t="shared" ca="1" si="607"/>
        <v>5.1366762482152883E-2</v>
      </c>
      <c r="E38875" s="3">
        <v>86609</v>
      </c>
      <c r="F38875" s="2">
        <f t="shared" ca="1" si="607"/>
        <v>0.63570208513694615</v>
      </c>
    </row>
    <row r="38876" spans="1:6" x14ac:dyDescent="0.25">
      <c r="A38876">
        <v>38875</v>
      </c>
      <c r="B38876" t="s">
        <v>329</v>
      </c>
      <c r="C38876" t="s">
        <v>2565</v>
      </c>
      <c r="D38876" s="2">
        <f t="shared" ca="1" si="607"/>
        <v>0.65691029716776073</v>
      </c>
      <c r="E38876" s="3">
        <v>92647</v>
      </c>
      <c r="F38876" s="2">
        <f t="shared" ca="1" si="607"/>
        <v>0.37799413419402961</v>
      </c>
    </row>
    <row r="38877" spans="1:6" x14ac:dyDescent="0.25">
      <c r="A38877">
        <v>38876</v>
      </c>
      <c r="B38877" t="s">
        <v>116</v>
      </c>
      <c r="C38877" t="s">
        <v>2645</v>
      </c>
      <c r="D38877" s="2">
        <f t="shared" ca="1" si="607"/>
        <v>0.66656700947583714</v>
      </c>
      <c r="E38877" s="3">
        <v>21549</v>
      </c>
      <c r="F38877" s="2">
        <f t="shared" ca="1" si="607"/>
        <v>0.55144803995711311</v>
      </c>
    </row>
    <row r="38878" spans="1:6" x14ac:dyDescent="0.25">
      <c r="A38878">
        <v>38877</v>
      </c>
      <c r="B38878" t="s">
        <v>49</v>
      </c>
      <c r="C38878" t="s">
        <v>2171</v>
      </c>
      <c r="D38878" s="2">
        <f t="shared" ca="1" si="607"/>
        <v>0.38005635260600035</v>
      </c>
      <c r="E38878" s="3">
        <v>53128</v>
      </c>
      <c r="F38878" s="2">
        <f t="shared" ca="1" si="607"/>
        <v>4.7057152364030852E-2</v>
      </c>
    </row>
    <row r="38879" spans="1:6" x14ac:dyDescent="0.25">
      <c r="A38879">
        <v>38878</v>
      </c>
      <c r="B38879" t="s">
        <v>578</v>
      </c>
      <c r="C38879" t="s">
        <v>2136</v>
      </c>
      <c r="D38879" s="2">
        <f t="shared" ca="1" si="607"/>
        <v>0.72911366372715747</v>
      </c>
      <c r="E38879" s="3">
        <v>97296</v>
      </c>
      <c r="F38879" s="2">
        <f t="shared" ca="1" si="607"/>
        <v>0.71031930836978907</v>
      </c>
    </row>
    <row r="38880" spans="1:6" x14ac:dyDescent="0.25">
      <c r="A38880">
        <v>38879</v>
      </c>
      <c r="B38880" t="s">
        <v>484</v>
      </c>
      <c r="C38880" t="s">
        <v>2185</v>
      </c>
      <c r="D38880" s="2">
        <f t="shared" ca="1" si="607"/>
        <v>0.95638662422688892</v>
      </c>
      <c r="E38880" s="3">
        <v>76607</v>
      </c>
      <c r="F38880" s="2">
        <f t="shared" ca="1" si="607"/>
        <v>0.33655371617115282</v>
      </c>
    </row>
    <row r="38881" spans="1:6" x14ac:dyDescent="0.25">
      <c r="A38881">
        <v>38880</v>
      </c>
      <c r="B38881" t="s">
        <v>1070</v>
      </c>
      <c r="C38881" t="s">
        <v>2844</v>
      </c>
      <c r="D38881" s="2">
        <f t="shared" ca="1" si="607"/>
        <v>0.64484806459224786</v>
      </c>
      <c r="E38881" s="3">
        <v>57958</v>
      </c>
      <c r="F38881" s="2">
        <f t="shared" ca="1" si="607"/>
        <v>0.62824162492371227</v>
      </c>
    </row>
    <row r="38882" spans="1:6" x14ac:dyDescent="0.25">
      <c r="A38882">
        <v>38881</v>
      </c>
      <c r="B38882" t="s">
        <v>54</v>
      </c>
      <c r="C38882" t="s">
        <v>2902</v>
      </c>
      <c r="D38882" s="2">
        <f t="shared" ca="1" si="607"/>
        <v>4.5257549508331163E-2</v>
      </c>
      <c r="E38882" s="3">
        <v>47240</v>
      </c>
      <c r="F38882" s="2">
        <f t="shared" ca="1" si="607"/>
        <v>7.5881715719343101E-2</v>
      </c>
    </row>
    <row r="38883" spans="1:6" x14ac:dyDescent="0.25">
      <c r="A38883">
        <v>38882</v>
      </c>
      <c r="B38883" t="s">
        <v>501</v>
      </c>
      <c r="C38883" t="s">
        <v>2422</v>
      </c>
      <c r="D38883" s="2">
        <f t="shared" ca="1" si="607"/>
        <v>0.26242931501681077</v>
      </c>
      <c r="E38883" s="3">
        <v>10741</v>
      </c>
      <c r="F38883" s="2">
        <f t="shared" ca="1" si="607"/>
        <v>0.57163604915572164</v>
      </c>
    </row>
    <row r="38884" spans="1:6" x14ac:dyDescent="0.25">
      <c r="A38884">
        <v>38883</v>
      </c>
      <c r="B38884" t="s">
        <v>7</v>
      </c>
      <c r="C38884" t="s">
        <v>2124</v>
      </c>
      <c r="D38884" s="2">
        <f t="shared" ca="1" si="607"/>
        <v>0.17638187592288068</v>
      </c>
      <c r="E38884" s="3">
        <v>96871</v>
      </c>
      <c r="F38884" s="2">
        <f t="shared" ca="1" si="607"/>
        <v>0.55667817250857998</v>
      </c>
    </row>
    <row r="38885" spans="1:6" x14ac:dyDescent="0.25">
      <c r="A38885">
        <v>38884</v>
      </c>
      <c r="B38885" t="s">
        <v>1369</v>
      </c>
      <c r="C38885" t="s">
        <v>2764</v>
      </c>
      <c r="D38885" s="2">
        <f t="shared" ca="1" si="607"/>
        <v>0.96828033293931814</v>
      </c>
      <c r="E38885" s="3">
        <v>89111</v>
      </c>
      <c r="F38885" s="2">
        <f t="shared" ca="1" si="607"/>
        <v>0.3788645256100307</v>
      </c>
    </row>
    <row r="38886" spans="1:6" x14ac:dyDescent="0.25">
      <c r="A38886">
        <v>38885</v>
      </c>
      <c r="B38886" t="s">
        <v>1402</v>
      </c>
      <c r="C38886" t="s">
        <v>2242</v>
      </c>
      <c r="D38886" s="2">
        <f t="shared" ca="1" si="607"/>
        <v>0.74206591898152385</v>
      </c>
      <c r="E38886" s="3">
        <v>85365</v>
      </c>
      <c r="F38886" s="2">
        <f t="shared" ca="1" si="607"/>
        <v>0.61680948660612056</v>
      </c>
    </row>
    <row r="38887" spans="1:6" x14ac:dyDescent="0.25">
      <c r="A38887">
        <v>38886</v>
      </c>
      <c r="B38887" t="s">
        <v>755</v>
      </c>
      <c r="C38887" t="s">
        <v>424</v>
      </c>
      <c r="D38887" s="2">
        <f t="shared" ca="1" si="607"/>
        <v>0.92589926176103188</v>
      </c>
      <c r="E38887" s="3">
        <v>58271</v>
      </c>
      <c r="F38887" s="2">
        <f t="shared" ca="1" si="607"/>
        <v>0.37985677558420139</v>
      </c>
    </row>
    <row r="38888" spans="1:6" x14ac:dyDescent="0.25">
      <c r="A38888">
        <v>38887</v>
      </c>
      <c r="B38888" t="s">
        <v>1429</v>
      </c>
      <c r="C38888" t="s">
        <v>2499</v>
      </c>
      <c r="D38888" s="2">
        <f t="shared" ca="1" si="607"/>
        <v>0.18168597787882301</v>
      </c>
      <c r="E38888" s="3">
        <v>49999</v>
      </c>
      <c r="F38888" s="2">
        <f t="shared" ca="1" si="607"/>
        <v>0.49064088902601044</v>
      </c>
    </row>
    <row r="38889" spans="1:6" x14ac:dyDescent="0.25">
      <c r="A38889">
        <v>38888</v>
      </c>
      <c r="B38889" t="s">
        <v>345</v>
      </c>
      <c r="C38889" t="s">
        <v>2978</v>
      </c>
      <c r="D38889" s="2">
        <f t="shared" ca="1" si="607"/>
        <v>0.99459450132931715</v>
      </c>
      <c r="E38889" s="3">
        <v>90946</v>
      </c>
      <c r="F38889" s="2">
        <f t="shared" ca="1" si="607"/>
        <v>0.26395537368216815</v>
      </c>
    </row>
    <row r="38890" spans="1:6" x14ac:dyDescent="0.25">
      <c r="A38890">
        <v>38889</v>
      </c>
      <c r="B38890" t="s">
        <v>2081</v>
      </c>
      <c r="C38890" t="s">
        <v>2687</v>
      </c>
      <c r="D38890" s="2">
        <f t="shared" ca="1" si="607"/>
        <v>0.56906796492863154</v>
      </c>
      <c r="E38890" s="3">
        <v>69083</v>
      </c>
      <c r="F38890" s="2">
        <f t="shared" ca="1" si="607"/>
        <v>0.21592353953889287</v>
      </c>
    </row>
    <row r="38891" spans="1:6" x14ac:dyDescent="0.25">
      <c r="A38891">
        <v>38890</v>
      </c>
      <c r="B38891" t="s">
        <v>646</v>
      </c>
      <c r="C38891" t="s">
        <v>2170</v>
      </c>
      <c r="D38891" s="2">
        <f t="shared" ca="1" si="607"/>
        <v>0.82552957288965079</v>
      </c>
      <c r="E38891" s="3">
        <v>29757</v>
      </c>
      <c r="F38891" s="2">
        <f t="shared" ca="1" si="607"/>
        <v>0.38030257561408165</v>
      </c>
    </row>
    <row r="38892" spans="1:6" x14ac:dyDescent="0.25">
      <c r="A38892">
        <v>38891</v>
      </c>
      <c r="B38892" t="s">
        <v>1322</v>
      </c>
      <c r="C38892" t="s">
        <v>2761</v>
      </c>
      <c r="D38892" s="2">
        <f t="shared" ca="1" si="607"/>
        <v>0.64446889383065242</v>
      </c>
      <c r="E38892" s="3">
        <v>32937</v>
      </c>
      <c r="F38892" s="2">
        <f t="shared" ca="1" si="607"/>
        <v>0.99018064888505319</v>
      </c>
    </row>
    <row r="38893" spans="1:6" x14ac:dyDescent="0.25">
      <c r="A38893">
        <v>38892</v>
      </c>
      <c r="B38893" t="s">
        <v>1914</v>
      </c>
      <c r="C38893" t="s">
        <v>2608</v>
      </c>
      <c r="D38893" s="2">
        <f t="shared" ca="1" si="607"/>
        <v>0.76280436479665192</v>
      </c>
      <c r="E38893" s="3">
        <v>42912</v>
      </c>
      <c r="F38893" s="2">
        <f t="shared" ca="1" si="607"/>
        <v>0.51061114237397953</v>
      </c>
    </row>
    <row r="38894" spans="1:6" x14ac:dyDescent="0.25">
      <c r="A38894">
        <v>38893</v>
      </c>
      <c r="B38894" t="s">
        <v>1225</v>
      </c>
      <c r="C38894" t="s">
        <v>2211</v>
      </c>
      <c r="D38894" s="2">
        <f t="shared" ca="1" si="607"/>
        <v>0.15234833539467163</v>
      </c>
      <c r="E38894" s="3">
        <v>62911</v>
      </c>
      <c r="F38894" s="2">
        <f t="shared" ca="1" si="607"/>
        <v>0.5324540110509397</v>
      </c>
    </row>
    <row r="38895" spans="1:6" x14ac:dyDescent="0.25">
      <c r="A38895">
        <v>38894</v>
      </c>
      <c r="B38895" t="s">
        <v>1746</v>
      </c>
      <c r="C38895" t="s">
        <v>2618</v>
      </c>
      <c r="D38895" s="2">
        <f t="shared" ca="1" si="607"/>
        <v>0.78509265817328477</v>
      </c>
      <c r="E38895" s="3">
        <v>86317</v>
      </c>
      <c r="F38895" s="2">
        <f t="shared" ca="1" si="607"/>
        <v>0.73558818374340351</v>
      </c>
    </row>
    <row r="38896" spans="1:6" x14ac:dyDescent="0.25">
      <c r="A38896">
        <v>38895</v>
      </c>
      <c r="B38896" t="s">
        <v>1353</v>
      </c>
      <c r="C38896" t="s">
        <v>704</v>
      </c>
      <c r="D38896" s="2">
        <f t="shared" ca="1" si="607"/>
        <v>0.60208739504196751</v>
      </c>
      <c r="E38896" s="3">
        <v>13201</v>
      </c>
      <c r="F38896" s="2">
        <f t="shared" ca="1" si="607"/>
        <v>0.21770182076112077</v>
      </c>
    </row>
    <row r="38897" spans="1:6" x14ac:dyDescent="0.25">
      <c r="A38897">
        <v>38896</v>
      </c>
      <c r="B38897" t="s">
        <v>977</v>
      </c>
      <c r="C38897" t="s">
        <v>2364</v>
      </c>
      <c r="D38897" s="2">
        <f t="shared" ca="1" si="607"/>
        <v>0.11987109481431191</v>
      </c>
      <c r="E38897" s="3">
        <v>32698</v>
      </c>
      <c r="F38897" s="2">
        <f t="shared" ca="1" si="607"/>
        <v>0.5034630506214679</v>
      </c>
    </row>
    <row r="38898" spans="1:6" x14ac:dyDescent="0.25">
      <c r="A38898">
        <v>38897</v>
      </c>
      <c r="B38898" t="s">
        <v>1530</v>
      </c>
      <c r="C38898" t="s">
        <v>2570</v>
      </c>
      <c r="D38898" s="2">
        <f t="shared" ca="1" si="607"/>
        <v>0.15747138040399056</v>
      </c>
      <c r="E38898" s="3">
        <v>86421</v>
      </c>
      <c r="F38898" s="2">
        <f t="shared" ca="1" si="607"/>
        <v>0.85225484762032222</v>
      </c>
    </row>
    <row r="38899" spans="1:6" x14ac:dyDescent="0.25">
      <c r="A38899">
        <v>38898</v>
      </c>
      <c r="B38899" t="s">
        <v>1637</v>
      </c>
      <c r="C38899" t="s">
        <v>2029</v>
      </c>
      <c r="D38899" s="2">
        <f t="shared" ca="1" si="607"/>
        <v>2.3169126323308364E-2</v>
      </c>
      <c r="E38899" s="3">
        <v>95689</v>
      </c>
      <c r="F38899" s="2">
        <f t="shared" ca="1" si="607"/>
        <v>0.42570968880543059</v>
      </c>
    </row>
    <row r="38900" spans="1:6" x14ac:dyDescent="0.25">
      <c r="A38900">
        <v>38899</v>
      </c>
      <c r="B38900" t="s">
        <v>993</v>
      </c>
      <c r="C38900" t="s">
        <v>2230</v>
      </c>
      <c r="D38900" s="2">
        <f t="shared" ca="1" si="607"/>
        <v>0.72433017271516487</v>
      </c>
      <c r="E38900" s="3">
        <v>40500</v>
      </c>
      <c r="F38900" s="2">
        <f t="shared" ca="1" si="607"/>
        <v>0.67986567537098208</v>
      </c>
    </row>
    <row r="38901" spans="1:6" x14ac:dyDescent="0.25">
      <c r="A38901">
        <v>38900</v>
      </c>
      <c r="B38901" t="s">
        <v>53</v>
      </c>
      <c r="C38901" t="s">
        <v>2773</v>
      </c>
      <c r="D38901" s="2">
        <f t="shared" ca="1" si="607"/>
        <v>0.21445436238391635</v>
      </c>
      <c r="E38901" s="3">
        <v>19353</v>
      </c>
      <c r="F38901" s="2">
        <f t="shared" ca="1" si="607"/>
        <v>0.74548887950052856</v>
      </c>
    </row>
    <row r="38902" spans="1:6" x14ac:dyDescent="0.25">
      <c r="A38902">
        <v>38901</v>
      </c>
      <c r="B38902" t="s">
        <v>403</v>
      </c>
      <c r="C38902" t="s">
        <v>1885</v>
      </c>
      <c r="D38902" s="2">
        <f t="shared" ca="1" si="607"/>
        <v>0.42676494780163721</v>
      </c>
      <c r="E38902" s="3">
        <v>65661</v>
      </c>
      <c r="F38902" s="2">
        <f t="shared" ca="1" si="607"/>
        <v>8.3017837619962065E-2</v>
      </c>
    </row>
    <row r="38903" spans="1:6" x14ac:dyDescent="0.25">
      <c r="A38903">
        <v>38902</v>
      </c>
      <c r="B38903" t="s">
        <v>1198</v>
      </c>
      <c r="C38903" t="s">
        <v>2790</v>
      </c>
      <c r="D38903" s="2">
        <f t="shared" ca="1" si="607"/>
        <v>0.64867630923846153</v>
      </c>
      <c r="E38903" s="3">
        <v>14904</v>
      </c>
      <c r="F38903" s="2">
        <f t="shared" ca="1" si="607"/>
        <v>0.79888595974663679</v>
      </c>
    </row>
    <row r="38904" spans="1:6" x14ac:dyDescent="0.25">
      <c r="A38904">
        <v>38903</v>
      </c>
      <c r="B38904" t="s">
        <v>450</v>
      </c>
      <c r="C38904" t="s">
        <v>2931</v>
      </c>
      <c r="D38904" s="2">
        <f t="shared" ca="1" si="607"/>
        <v>0.77722872944075705</v>
      </c>
      <c r="E38904" s="3">
        <v>79005</v>
      </c>
      <c r="F38904" s="2">
        <f t="shared" ca="1" si="607"/>
        <v>0.84090068772153093</v>
      </c>
    </row>
    <row r="38905" spans="1:6" x14ac:dyDescent="0.25">
      <c r="A38905">
        <v>38904</v>
      </c>
      <c r="B38905" t="s">
        <v>1317</v>
      </c>
      <c r="C38905" t="s">
        <v>2842</v>
      </c>
      <c r="D38905" s="2">
        <f t="shared" ca="1" si="607"/>
        <v>0.45580775972390686</v>
      </c>
      <c r="E38905" s="3">
        <v>29553</v>
      </c>
      <c r="F38905" s="2">
        <f t="shared" ca="1" si="607"/>
        <v>0.42657485438677445</v>
      </c>
    </row>
    <row r="38906" spans="1:6" x14ac:dyDescent="0.25">
      <c r="A38906">
        <v>38905</v>
      </c>
      <c r="B38906" t="s">
        <v>1900</v>
      </c>
      <c r="C38906" t="s">
        <v>2988</v>
      </c>
      <c r="D38906" s="2">
        <f t="shared" ca="1" si="607"/>
        <v>0.86323205848443096</v>
      </c>
      <c r="E38906" s="3">
        <v>51982</v>
      </c>
      <c r="F38906" s="2">
        <f t="shared" ca="1" si="607"/>
        <v>0.77028195392685428</v>
      </c>
    </row>
    <row r="38907" spans="1:6" x14ac:dyDescent="0.25">
      <c r="A38907">
        <v>38906</v>
      </c>
      <c r="B38907" t="s">
        <v>1876</v>
      </c>
      <c r="C38907" t="s">
        <v>2664</v>
      </c>
      <c r="D38907" s="2">
        <f t="shared" ca="1" si="607"/>
        <v>0.22178341842195781</v>
      </c>
      <c r="E38907" s="3">
        <v>62827</v>
      </c>
      <c r="F38907" s="2">
        <f t="shared" ca="1" si="607"/>
        <v>2.3203448994219222E-2</v>
      </c>
    </row>
    <row r="38908" spans="1:6" x14ac:dyDescent="0.25">
      <c r="A38908">
        <v>38907</v>
      </c>
      <c r="B38908" t="s">
        <v>1615</v>
      </c>
      <c r="C38908" t="s">
        <v>2366</v>
      </c>
      <c r="D38908" s="2">
        <f t="shared" ca="1" si="607"/>
        <v>0.4116364810395533</v>
      </c>
      <c r="E38908" s="3">
        <v>13397</v>
      </c>
      <c r="F38908" s="2">
        <f t="shared" ca="1" si="607"/>
        <v>0.65808381518087888</v>
      </c>
    </row>
    <row r="38909" spans="1:6" x14ac:dyDescent="0.25">
      <c r="A38909">
        <v>38908</v>
      </c>
      <c r="B38909" t="s">
        <v>1526</v>
      </c>
      <c r="C38909" t="s">
        <v>2315</v>
      </c>
      <c r="D38909" s="2">
        <f t="shared" ca="1" si="607"/>
        <v>0.48069426929305881</v>
      </c>
      <c r="E38909" s="3">
        <v>56406</v>
      </c>
      <c r="F38909" s="2">
        <f t="shared" ca="1" si="607"/>
        <v>0.96047678823663962</v>
      </c>
    </row>
    <row r="38910" spans="1:6" x14ac:dyDescent="0.25">
      <c r="A38910">
        <v>38909</v>
      </c>
      <c r="B38910" t="s">
        <v>1436</v>
      </c>
      <c r="C38910" t="s">
        <v>2251</v>
      </c>
      <c r="D38910" s="2">
        <f t="shared" ca="1" si="607"/>
        <v>0.8644038843000128</v>
      </c>
      <c r="E38910" s="3">
        <v>20159</v>
      </c>
      <c r="F38910" s="2">
        <f t="shared" ca="1" si="607"/>
        <v>0.94003156487207262</v>
      </c>
    </row>
    <row r="38911" spans="1:6" x14ac:dyDescent="0.25">
      <c r="A38911">
        <v>38910</v>
      </c>
      <c r="B38911" t="s">
        <v>1374</v>
      </c>
      <c r="C38911" t="s">
        <v>2125</v>
      </c>
      <c r="D38911" s="2">
        <f t="shared" ca="1" si="607"/>
        <v>0.45121937230955322</v>
      </c>
      <c r="E38911" s="3">
        <v>53676</v>
      </c>
      <c r="F38911" s="2">
        <f t="shared" ca="1" si="607"/>
        <v>0.59322793308997535</v>
      </c>
    </row>
    <row r="38912" spans="1:6" x14ac:dyDescent="0.25">
      <c r="A38912">
        <v>38911</v>
      </c>
      <c r="B38912" t="s">
        <v>431</v>
      </c>
      <c r="C38912" t="s">
        <v>2137</v>
      </c>
      <c r="D38912" s="2">
        <f t="shared" ca="1" si="607"/>
        <v>0.75879224877336993</v>
      </c>
      <c r="E38912" s="3">
        <v>17094</v>
      </c>
      <c r="F38912" s="2">
        <f t="shared" ca="1" si="607"/>
        <v>0.80627922307653588</v>
      </c>
    </row>
    <row r="38913" spans="1:6" x14ac:dyDescent="0.25">
      <c r="A38913">
        <v>38912</v>
      </c>
      <c r="B38913" t="s">
        <v>1955</v>
      </c>
      <c r="C38913" t="s">
        <v>2149</v>
      </c>
      <c r="D38913" s="2">
        <f t="shared" ca="1" si="607"/>
        <v>0.88045630633679284</v>
      </c>
      <c r="E38913" s="3">
        <v>26875</v>
      </c>
      <c r="F38913" s="2">
        <f t="shared" ca="1" si="607"/>
        <v>0.14725496417264028</v>
      </c>
    </row>
    <row r="38914" spans="1:6" x14ac:dyDescent="0.25">
      <c r="A38914">
        <v>38913</v>
      </c>
      <c r="B38914" t="s">
        <v>687</v>
      </c>
      <c r="C38914" t="s">
        <v>2966</v>
      </c>
      <c r="D38914" s="2">
        <f t="shared" ca="1" si="607"/>
        <v>0.28229926836308461</v>
      </c>
      <c r="E38914" s="3">
        <v>32080</v>
      </c>
      <c r="F38914" s="2">
        <f t="shared" ca="1" si="607"/>
        <v>9.3787048886166957E-3</v>
      </c>
    </row>
    <row r="38915" spans="1:6" x14ac:dyDescent="0.25">
      <c r="A38915">
        <v>38914</v>
      </c>
      <c r="B38915" t="s">
        <v>1269</v>
      </c>
      <c r="C38915" t="s">
        <v>2119</v>
      </c>
      <c r="D38915" s="2">
        <f t="shared" ref="D38915:F38978" ca="1" si="608">RAND()</f>
        <v>0.29047519491494234</v>
      </c>
      <c r="E38915" s="3">
        <v>59405</v>
      </c>
      <c r="F38915" s="2">
        <f t="shared" ca="1" si="608"/>
        <v>7.9454773160981595E-2</v>
      </c>
    </row>
    <row r="38916" spans="1:6" x14ac:dyDescent="0.25">
      <c r="A38916">
        <v>38915</v>
      </c>
      <c r="B38916" t="s">
        <v>1013</v>
      </c>
      <c r="C38916" t="s">
        <v>1748</v>
      </c>
      <c r="D38916" s="2">
        <f t="shared" ca="1" si="608"/>
        <v>0.40003339851703301</v>
      </c>
      <c r="E38916" s="3">
        <v>21527</v>
      </c>
      <c r="F38916" s="2">
        <f t="shared" ca="1" si="608"/>
        <v>0.20539899743954071</v>
      </c>
    </row>
    <row r="38917" spans="1:6" x14ac:dyDescent="0.25">
      <c r="A38917">
        <v>38916</v>
      </c>
      <c r="B38917" t="s">
        <v>1389</v>
      </c>
      <c r="C38917" t="s">
        <v>2751</v>
      </c>
      <c r="D38917" s="2">
        <f t="shared" ca="1" si="608"/>
        <v>0.18257135421180837</v>
      </c>
      <c r="E38917" s="3">
        <v>42934</v>
      </c>
      <c r="F38917" s="2">
        <f t="shared" ca="1" si="608"/>
        <v>0.8691566727440434</v>
      </c>
    </row>
    <row r="38918" spans="1:6" x14ac:dyDescent="0.25">
      <c r="A38918">
        <v>38917</v>
      </c>
      <c r="B38918" t="s">
        <v>1892</v>
      </c>
      <c r="C38918" t="s">
        <v>2442</v>
      </c>
      <c r="D38918" s="2">
        <f t="shared" ca="1" si="608"/>
        <v>0.35717890188345702</v>
      </c>
      <c r="E38918" s="3">
        <v>19971</v>
      </c>
      <c r="F38918" s="2">
        <f t="shared" ca="1" si="608"/>
        <v>0.23241461354485426</v>
      </c>
    </row>
    <row r="38919" spans="1:6" x14ac:dyDescent="0.25">
      <c r="A38919">
        <v>38918</v>
      </c>
      <c r="B38919" t="s">
        <v>596</v>
      </c>
      <c r="C38919" t="s">
        <v>2838</v>
      </c>
      <c r="D38919" s="2">
        <f t="shared" ca="1" si="608"/>
        <v>0.50818349472302027</v>
      </c>
      <c r="E38919" s="3">
        <v>57951</v>
      </c>
      <c r="F38919" s="2">
        <f t="shared" ca="1" si="608"/>
        <v>0.4609026758735606</v>
      </c>
    </row>
    <row r="38920" spans="1:6" x14ac:dyDescent="0.25">
      <c r="A38920">
        <v>38919</v>
      </c>
      <c r="B38920" t="s">
        <v>348</v>
      </c>
      <c r="C38920" t="s">
        <v>2520</v>
      </c>
      <c r="D38920" s="2">
        <f t="shared" ca="1" si="608"/>
        <v>9.2301520283305627E-2</v>
      </c>
      <c r="E38920" s="3">
        <v>79156</v>
      </c>
      <c r="F38920" s="2">
        <f t="shared" ca="1" si="608"/>
        <v>0.68934317589873861</v>
      </c>
    </row>
    <row r="38921" spans="1:6" x14ac:dyDescent="0.25">
      <c r="A38921">
        <v>38920</v>
      </c>
      <c r="B38921" t="s">
        <v>948</v>
      </c>
      <c r="C38921" t="s">
        <v>2846</v>
      </c>
      <c r="D38921" s="2">
        <f t="shared" ca="1" si="608"/>
        <v>0.58317413927830331</v>
      </c>
      <c r="E38921" s="3">
        <v>12209</v>
      </c>
      <c r="F38921" s="2">
        <f t="shared" ca="1" si="608"/>
        <v>0.10844473191404436</v>
      </c>
    </row>
    <row r="38922" spans="1:6" x14ac:dyDescent="0.25">
      <c r="A38922">
        <v>38921</v>
      </c>
      <c r="B38922" t="s">
        <v>1358</v>
      </c>
      <c r="C38922" t="s">
        <v>3039</v>
      </c>
      <c r="D38922" s="2">
        <f t="shared" ca="1" si="608"/>
        <v>0.25575394510907579</v>
      </c>
      <c r="E38922" s="3">
        <v>15075</v>
      </c>
      <c r="F38922" s="2">
        <f t="shared" ca="1" si="608"/>
        <v>0.90923908881375182</v>
      </c>
    </row>
    <row r="38923" spans="1:6" x14ac:dyDescent="0.25">
      <c r="A38923">
        <v>38922</v>
      </c>
      <c r="B38923" t="s">
        <v>1984</v>
      </c>
      <c r="C38923" t="s">
        <v>2294</v>
      </c>
      <c r="D38923" s="2">
        <f t="shared" ca="1" si="608"/>
        <v>0.38211684395183521</v>
      </c>
      <c r="E38923" s="3">
        <v>56174</v>
      </c>
      <c r="F38923" s="2">
        <f t="shared" ca="1" si="608"/>
        <v>5.9907932489337679E-2</v>
      </c>
    </row>
    <row r="38924" spans="1:6" x14ac:dyDescent="0.25">
      <c r="A38924">
        <v>38923</v>
      </c>
      <c r="B38924" t="s">
        <v>866</v>
      </c>
      <c r="C38924" t="s">
        <v>2796</v>
      </c>
      <c r="D38924" s="2">
        <f t="shared" ca="1" si="608"/>
        <v>0.99012440671751711</v>
      </c>
      <c r="E38924" s="3">
        <v>30888</v>
      </c>
      <c r="F38924" s="2">
        <f t="shared" ca="1" si="608"/>
        <v>0.67653753532487215</v>
      </c>
    </row>
    <row r="38925" spans="1:6" x14ac:dyDescent="0.25">
      <c r="A38925">
        <v>38924</v>
      </c>
      <c r="B38925" t="s">
        <v>821</v>
      </c>
      <c r="C38925" t="s">
        <v>2922</v>
      </c>
      <c r="D38925" s="2">
        <f t="shared" ca="1" si="608"/>
        <v>0.8637057247737765</v>
      </c>
      <c r="E38925" s="3">
        <v>45083</v>
      </c>
      <c r="F38925" s="2">
        <f t="shared" ca="1" si="608"/>
        <v>0.94024766983578723</v>
      </c>
    </row>
    <row r="38926" spans="1:6" x14ac:dyDescent="0.25">
      <c r="A38926">
        <v>38925</v>
      </c>
      <c r="B38926" t="s">
        <v>670</v>
      </c>
      <c r="C38926" t="s">
        <v>2948</v>
      </c>
      <c r="D38926" s="2">
        <f t="shared" ca="1" si="608"/>
        <v>0.86961006339204361</v>
      </c>
      <c r="E38926" s="3">
        <v>58498</v>
      </c>
      <c r="F38926" s="2">
        <f t="shared" ca="1" si="608"/>
        <v>0.36011985393595014</v>
      </c>
    </row>
    <row r="38927" spans="1:6" x14ac:dyDescent="0.25">
      <c r="A38927">
        <v>38926</v>
      </c>
      <c r="B38927" t="s">
        <v>523</v>
      </c>
      <c r="C38927" t="s">
        <v>2980</v>
      </c>
      <c r="D38927" s="2">
        <f t="shared" ca="1" si="608"/>
        <v>0.81032154037411075</v>
      </c>
      <c r="E38927" s="3">
        <v>60709</v>
      </c>
      <c r="F38927" s="2">
        <f t="shared" ca="1" si="608"/>
        <v>0.68186961370936539</v>
      </c>
    </row>
    <row r="38928" spans="1:6" x14ac:dyDescent="0.25">
      <c r="A38928">
        <v>38927</v>
      </c>
      <c r="B38928" t="s">
        <v>1759</v>
      </c>
      <c r="C38928" t="s">
        <v>2912</v>
      </c>
      <c r="D38928" s="2">
        <f t="shared" ca="1" si="608"/>
        <v>0.56061831481386459</v>
      </c>
      <c r="E38928" s="3">
        <v>10114</v>
      </c>
      <c r="F38928" s="2">
        <f t="shared" ca="1" si="608"/>
        <v>0.59894189601744885</v>
      </c>
    </row>
    <row r="38929" spans="1:6" x14ac:dyDescent="0.25">
      <c r="A38929">
        <v>38928</v>
      </c>
      <c r="B38929" t="s">
        <v>2092</v>
      </c>
      <c r="C38929" t="s">
        <v>2675</v>
      </c>
      <c r="D38929" s="2">
        <f t="shared" ca="1" si="608"/>
        <v>0.74261513684549318</v>
      </c>
      <c r="E38929" s="3">
        <v>75939</v>
      </c>
      <c r="F38929" s="2">
        <f t="shared" ca="1" si="608"/>
        <v>0.12217275165514019</v>
      </c>
    </row>
    <row r="38930" spans="1:6" x14ac:dyDescent="0.25">
      <c r="A38930">
        <v>38929</v>
      </c>
      <c r="B38930" t="s">
        <v>755</v>
      </c>
      <c r="C38930" t="s">
        <v>2927</v>
      </c>
      <c r="D38930" s="2">
        <f t="shared" ca="1" si="608"/>
        <v>0.16873325523474303</v>
      </c>
      <c r="E38930" s="3">
        <v>30258</v>
      </c>
      <c r="F38930" s="2">
        <f t="shared" ca="1" si="608"/>
        <v>4.6202578713972042E-2</v>
      </c>
    </row>
    <row r="38931" spans="1:6" x14ac:dyDescent="0.25">
      <c r="A38931">
        <v>38930</v>
      </c>
      <c r="B38931" t="s">
        <v>783</v>
      </c>
      <c r="C38931" t="s">
        <v>2607</v>
      </c>
      <c r="D38931" s="2">
        <f t="shared" ca="1" si="608"/>
        <v>0.78280830473951757</v>
      </c>
      <c r="E38931" s="3">
        <v>85310</v>
      </c>
      <c r="F38931" s="2">
        <f t="shared" ca="1" si="608"/>
        <v>0.19983135642242611</v>
      </c>
    </row>
    <row r="38932" spans="1:6" x14ac:dyDescent="0.25">
      <c r="A38932">
        <v>38931</v>
      </c>
      <c r="B38932" t="s">
        <v>152</v>
      </c>
      <c r="C38932" t="s">
        <v>2869</v>
      </c>
      <c r="D38932" s="2">
        <f t="shared" ca="1" si="608"/>
        <v>0.61608490996809062</v>
      </c>
      <c r="E38932" s="3">
        <v>70064</v>
      </c>
      <c r="F38932" s="2">
        <f t="shared" ca="1" si="608"/>
        <v>0.52884983394058527</v>
      </c>
    </row>
    <row r="38933" spans="1:6" x14ac:dyDescent="0.25">
      <c r="A38933">
        <v>38932</v>
      </c>
      <c r="B38933" t="s">
        <v>1195</v>
      </c>
      <c r="C38933" t="s">
        <v>2151</v>
      </c>
      <c r="D38933" s="2">
        <f t="shared" ca="1" si="608"/>
        <v>0.20472446384056497</v>
      </c>
      <c r="E38933" s="3">
        <v>39122</v>
      </c>
      <c r="F38933" s="2">
        <f t="shared" ca="1" si="608"/>
        <v>0.85027094644143597</v>
      </c>
    </row>
    <row r="38934" spans="1:6" x14ac:dyDescent="0.25">
      <c r="A38934">
        <v>38933</v>
      </c>
      <c r="B38934" t="s">
        <v>2003</v>
      </c>
      <c r="C38934" t="s">
        <v>2281</v>
      </c>
      <c r="D38934" s="2">
        <f t="shared" ca="1" si="608"/>
        <v>0.9456245298000806</v>
      </c>
      <c r="E38934" s="3">
        <v>72076</v>
      </c>
      <c r="F38934" s="2">
        <f t="shared" ca="1" si="608"/>
        <v>0.36484450286949255</v>
      </c>
    </row>
    <row r="38935" spans="1:6" x14ac:dyDescent="0.25">
      <c r="A38935">
        <v>38934</v>
      </c>
      <c r="B38935" t="s">
        <v>163</v>
      </c>
      <c r="C38935" t="s">
        <v>2710</v>
      </c>
      <c r="D38935" s="2">
        <f t="shared" ca="1" si="608"/>
        <v>0.71120954688146754</v>
      </c>
      <c r="E38935" s="3">
        <v>20488</v>
      </c>
      <c r="F38935" s="2">
        <f t="shared" ca="1" si="608"/>
        <v>0.92605910146657311</v>
      </c>
    </row>
    <row r="38936" spans="1:6" x14ac:dyDescent="0.25">
      <c r="A38936">
        <v>38935</v>
      </c>
      <c r="B38936" t="s">
        <v>1027</v>
      </c>
      <c r="C38936" t="s">
        <v>3031</v>
      </c>
      <c r="D38936" s="2">
        <f t="shared" ca="1" si="608"/>
        <v>0.76458387516811432</v>
      </c>
      <c r="E38936" s="3">
        <v>50513</v>
      </c>
      <c r="F38936" s="2">
        <f t="shared" ca="1" si="608"/>
        <v>0.74362014625368544</v>
      </c>
    </row>
    <row r="38937" spans="1:6" x14ac:dyDescent="0.25">
      <c r="A38937">
        <v>38936</v>
      </c>
      <c r="B38937" t="s">
        <v>1352</v>
      </c>
      <c r="C38937" t="s">
        <v>2209</v>
      </c>
      <c r="D38937" s="2">
        <f t="shared" ca="1" si="608"/>
        <v>0.12555091381218975</v>
      </c>
      <c r="E38937" s="3">
        <v>16106</v>
      </c>
      <c r="F38937" s="2">
        <f t="shared" ca="1" si="608"/>
        <v>0.64759005311757456</v>
      </c>
    </row>
    <row r="38938" spans="1:6" x14ac:dyDescent="0.25">
      <c r="A38938">
        <v>38937</v>
      </c>
      <c r="B38938" t="s">
        <v>385</v>
      </c>
      <c r="C38938" t="s">
        <v>2572</v>
      </c>
      <c r="D38938" s="2">
        <f t="shared" ca="1" si="608"/>
        <v>0.45320817013720782</v>
      </c>
      <c r="E38938" s="3">
        <v>74912</v>
      </c>
      <c r="F38938" s="2">
        <f t="shared" ca="1" si="608"/>
        <v>0.73387106469959273</v>
      </c>
    </row>
    <row r="38939" spans="1:6" x14ac:dyDescent="0.25">
      <c r="A38939">
        <v>38938</v>
      </c>
      <c r="B38939" t="s">
        <v>1276</v>
      </c>
      <c r="C38939" t="s">
        <v>1748</v>
      </c>
      <c r="D38939" s="2">
        <f t="shared" ca="1" si="608"/>
        <v>0.15565155668588049</v>
      </c>
      <c r="E38939" s="3">
        <v>92882</v>
      </c>
      <c r="F38939" s="2">
        <f t="shared" ca="1" si="608"/>
        <v>0.53619233611766004</v>
      </c>
    </row>
    <row r="38940" spans="1:6" x14ac:dyDescent="0.25">
      <c r="A38940">
        <v>38939</v>
      </c>
      <c r="B38940" t="s">
        <v>456</v>
      </c>
      <c r="C38940" t="s">
        <v>2379</v>
      </c>
      <c r="D38940" s="2">
        <f t="shared" ca="1" si="608"/>
        <v>0.26278493699333694</v>
      </c>
      <c r="E38940" s="3">
        <v>85263</v>
      </c>
      <c r="F38940" s="2">
        <f t="shared" ca="1" si="608"/>
        <v>0.30492002734303258</v>
      </c>
    </row>
    <row r="38941" spans="1:6" x14ac:dyDescent="0.25">
      <c r="A38941">
        <v>38940</v>
      </c>
      <c r="B38941" t="s">
        <v>1127</v>
      </c>
      <c r="C38941" t="s">
        <v>2885</v>
      </c>
      <c r="D38941" s="2">
        <f t="shared" ca="1" si="608"/>
        <v>0.15029912233838105</v>
      </c>
      <c r="E38941" s="3">
        <v>51338</v>
      </c>
      <c r="F38941" s="2">
        <f t="shared" ca="1" si="608"/>
        <v>0.27328232725750501</v>
      </c>
    </row>
    <row r="38942" spans="1:6" x14ac:dyDescent="0.25">
      <c r="A38942">
        <v>38941</v>
      </c>
      <c r="B38942" t="s">
        <v>324</v>
      </c>
      <c r="C38942" t="s">
        <v>2736</v>
      </c>
      <c r="D38942" s="2">
        <f t="shared" ca="1" si="608"/>
        <v>0.66662350281415184</v>
      </c>
      <c r="E38942" s="3">
        <v>55881</v>
      </c>
      <c r="F38942" s="2">
        <f t="shared" ca="1" si="608"/>
        <v>0.86820264218552357</v>
      </c>
    </row>
    <row r="38943" spans="1:6" x14ac:dyDescent="0.25">
      <c r="A38943">
        <v>38942</v>
      </c>
      <c r="B38943" t="s">
        <v>392</v>
      </c>
      <c r="C38943" t="s">
        <v>2573</v>
      </c>
      <c r="D38943" s="2">
        <f t="shared" ca="1" si="608"/>
        <v>0.89464241939370359</v>
      </c>
      <c r="E38943" s="3">
        <v>46312</v>
      </c>
      <c r="F38943" s="2">
        <f t="shared" ca="1" si="608"/>
        <v>0.92380308559712954</v>
      </c>
    </row>
    <row r="38944" spans="1:6" x14ac:dyDescent="0.25">
      <c r="A38944">
        <v>38943</v>
      </c>
      <c r="B38944" t="s">
        <v>1754</v>
      </c>
      <c r="C38944" t="s">
        <v>2150</v>
      </c>
      <c r="D38944" s="2">
        <f t="shared" ca="1" si="608"/>
        <v>0.9096157795233023</v>
      </c>
      <c r="E38944" s="3">
        <v>13249</v>
      </c>
      <c r="F38944" s="2">
        <f t="shared" ca="1" si="608"/>
        <v>0.76229908616670683</v>
      </c>
    </row>
    <row r="38945" spans="1:6" x14ac:dyDescent="0.25">
      <c r="A38945">
        <v>38944</v>
      </c>
      <c r="B38945" t="s">
        <v>783</v>
      </c>
      <c r="C38945" t="s">
        <v>2835</v>
      </c>
      <c r="D38945" s="2">
        <f t="shared" ca="1" si="608"/>
        <v>0.60937957104124285</v>
      </c>
      <c r="E38945" s="3">
        <v>59802</v>
      </c>
      <c r="F38945" s="2">
        <f t="shared" ca="1" si="608"/>
        <v>1.4452226316188588E-2</v>
      </c>
    </row>
    <row r="38946" spans="1:6" x14ac:dyDescent="0.25">
      <c r="A38946">
        <v>38945</v>
      </c>
      <c r="B38946" t="s">
        <v>135</v>
      </c>
      <c r="C38946" t="s">
        <v>2839</v>
      </c>
      <c r="D38946" s="2">
        <f t="shared" ca="1" si="608"/>
        <v>0.91255365148613654</v>
      </c>
      <c r="E38946" s="3">
        <v>68516</v>
      </c>
      <c r="F38946" s="2">
        <f t="shared" ca="1" si="608"/>
        <v>0.47466074195951069</v>
      </c>
    </row>
    <row r="38947" spans="1:6" x14ac:dyDescent="0.25">
      <c r="A38947">
        <v>38946</v>
      </c>
      <c r="B38947" t="s">
        <v>1575</v>
      </c>
      <c r="C38947" t="s">
        <v>1128</v>
      </c>
      <c r="D38947" s="2">
        <f t="shared" ca="1" si="608"/>
        <v>0.42081559810525226</v>
      </c>
      <c r="E38947" s="3">
        <v>63191</v>
      </c>
      <c r="F38947" s="2">
        <f t="shared" ca="1" si="608"/>
        <v>0.53790915910339299</v>
      </c>
    </row>
    <row r="38948" spans="1:6" x14ac:dyDescent="0.25">
      <c r="A38948">
        <v>38947</v>
      </c>
      <c r="B38948" t="s">
        <v>347</v>
      </c>
      <c r="C38948" t="s">
        <v>2118</v>
      </c>
      <c r="D38948" s="2">
        <f t="shared" ca="1" si="608"/>
        <v>0.55221360536005792</v>
      </c>
      <c r="E38948" s="3">
        <v>36771</v>
      </c>
      <c r="F38948" s="2">
        <f t="shared" ca="1" si="608"/>
        <v>6.1299990432630902E-2</v>
      </c>
    </row>
    <row r="38949" spans="1:6" x14ac:dyDescent="0.25">
      <c r="A38949">
        <v>38948</v>
      </c>
      <c r="B38949" t="s">
        <v>599</v>
      </c>
      <c r="C38949" t="s">
        <v>2645</v>
      </c>
      <c r="D38949" s="2">
        <f t="shared" ca="1" si="608"/>
        <v>5.8669252850184095E-2</v>
      </c>
      <c r="E38949" s="3">
        <v>94062</v>
      </c>
      <c r="F38949" s="2">
        <f t="shared" ca="1" si="608"/>
        <v>0.74706428152215887</v>
      </c>
    </row>
    <row r="38950" spans="1:6" x14ac:dyDescent="0.25">
      <c r="A38950">
        <v>38949</v>
      </c>
      <c r="B38950" t="s">
        <v>2086</v>
      </c>
      <c r="C38950" t="s">
        <v>2451</v>
      </c>
      <c r="D38950" s="2">
        <f t="shared" ca="1" si="608"/>
        <v>0.44215265450245789</v>
      </c>
      <c r="E38950" s="3">
        <v>97086</v>
      </c>
      <c r="F38950" s="2">
        <f t="shared" ca="1" si="608"/>
        <v>0.61113436650451336</v>
      </c>
    </row>
    <row r="38951" spans="1:6" x14ac:dyDescent="0.25">
      <c r="A38951">
        <v>38950</v>
      </c>
      <c r="B38951" t="s">
        <v>119</v>
      </c>
      <c r="C38951" t="s">
        <v>2529</v>
      </c>
      <c r="D38951" s="2">
        <f t="shared" ca="1" si="608"/>
        <v>0.92094483003127969</v>
      </c>
      <c r="E38951" s="3">
        <v>86005</v>
      </c>
      <c r="F38951" s="2">
        <f t="shared" ca="1" si="608"/>
        <v>0.31386268642029636</v>
      </c>
    </row>
    <row r="38952" spans="1:6" x14ac:dyDescent="0.25">
      <c r="A38952">
        <v>38951</v>
      </c>
      <c r="B38952" t="s">
        <v>262</v>
      </c>
      <c r="C38952" t="s">
        <v>2761</v>
      </c>
      <c r="D38952" s="2">
        <f t="shared" ca="1" si="608"/>
        <v>0.44744650198449998</v>
      </c>
      <c r="E38952" s="3">
        <v>63514</v>
      </c>
      <c r="F38952" s="2">
        <f t="shared" ca="1" si="608"/>
        <v>0.18572036910690837</v>
      </c>
    </row>
    <row r="38953" spans="1:6" x14ac:dyDescent="0.25">
      <c r="A38953">
        <v>38952</v>
      </c>
      <c r="B38953" t="s">
        <v>1731</v>
      </c>
      <c r="C38953" t="s">
        <v>2363</v>
      </c>
      <c r="D38953" s="2">
        <f t="shared" ca="1" si="608"/>
        <v>2.689894259183534E-3</v>
      </c>
      <c r="E38953" s="3">
        <v>39058</v>
      </c>
      <c r="F38953" s="2">
        <f t="shared" ca="1" si="608"/>
        <v>0.32239842896956294</v>
      </c>
    </row>
    <row r="38954" spans="1:6" x14ac:dyDescent="0.25">
      <c r="A38954">
        <v>38953</v>
      </c>
      <c r="B38954" t="s">
        <v>1300</v>
      </c>
      <c r="C38954" t="s">
        <v>2338</v>
      </c>
      <c r="D38954" s="2">
        <f t="shared" ca="1" si="608"/>
        <v>0.88132660177786648</v>
      </c>
      <c r="E38954" s="3">
        <v>72686</v>
      </c>
      <c r="F38954" s="2">
        <f t="shared" ca="1" si="608"/>
        <v>0.85883568749317429</v>
      </c>
    </row>
    <row r="38955" spans="1:6" x14ac:dyDescent="0.25">
      <c r="A38955">
        <v>38954</v>
      </c>
      <c r="B38955" t="s">
        <v>127</v>
      </c>
      <c r="C38955" t="s">
        <v>2581</v>
      </c>
      <c r="D38955" s="2">
        <f t="shared" ca="1" si="608"/>
        <v>1.0800411024756373E-2</v>
      </c>
      <c r="E38955" s="3">
        <v>34819</v>
      </c>
      <c r="F38955" s="2">
        <f t="shared" ca="1" si="608"/>
        <v>0.81695720379632109</v>
      </c>
    </row>
    <row r="38956" spans="1:6" x14ac:dyDescent="0.25">
      <c r="A38956">
        <v>38955</v>
      </c>
      <c r="B38956" t="s">
        <v>118</v>
      </c>
      <c r="C38956" t="s">
        <v>2506</v>
      </c>
      <c r="D38956" s="2">
        <f t="shared" ca="1" si="608"/>
        <v>0.60631452773434502</v>
      </c>
      <c r="E38956" s="3">
        <v>75198</v>
      </c>
      <c r="F38956" s="2">
        <f t="shared" ca="1" si="608"/>
        <v>0.52449431049591555</v>
      </c>
    </row>
    <row r="38957" spans="1:6" x14ac:dyDescent="0.25">
      <c r="A38957">
        <v>38956</v>
      </c>
      <c r="B38957" t="s">
        <v>1356</v>
      </c>
      <c r="C38957" t="s">
        <v>2756</v>
      </c>
      <c r="D38957" s="2">
        <f t="shared" ca="1" si="608"/>
        <v>0.63953964663858442</v>
      </c>
      <c r="E38957" s="3">
        <v>64453</v>
      </c>
      <c r="F38957" s="2">
        <f t="shared" ca="1" si="608"/>
        <v>0.42566051591320631</v>
      </c>
    </row>
    <row r="38958" spans="1:6" x14ac:dyDescent="0.25">
      <c r="A38958">
        <v>38957</v>
      </c>
      <c r="B38958" t="s">
        <v>809</v>
      </c>
      <c r="C38958" t="s">
        <v>35</v>
      </c>
      <c r="D38958" s="2">
        <f t="shared" ca="1" si="608"/>
        <v>0.80560985202898638</v>
      </c>
      <c r="E38958" s="3">
        <v>69329</v>
      </c>
      <c r="F38958" s="2">
        <f t="shared" ca="1" si="608"/>
        <v>0.27404116976084658</v>
      </c>
    </row>
    <row r="38959" spans="1:6" x14ac:dyDescent="0.25">
      <c r="A38959">
        <v>38958</v>
      </c>
      <c r="B38959" t="s">
        <v>1058</v>
      </c>
      <c r="C38959" t="s">
        <v>2339</v>
      </c>
      <c r="D38959" s="2">
        <f t="shared" ca="1" si="608"/>
        <v>3.1240468233700636E-2</v>
      </c>
      <c r="E38959" s="3">
        <v>72842</v>
      </c>
      <c r="F38959" s="2">
        <f t="shared" ca="1" si="608"/>
        <v>0.19283381635280339</v>
      </c>
    </row>
    <row r="38960" spans="1:6" x14ac:dyDescent="0.25">
      <c r="A38960">
        <v>38959</v>
      </c>
      <c r="B38960" t="s">
        <v>1207</v>
      </c>
      <c r="C38960" t="s">
        <v>2608</v>
      </c>
      <c r="D38960" s="2">
        <f t="shared" ca="1" si="608"/>
        <v>0.30045557457933469</v>
      </c>
      <c r="E38960" s="3">
        <v>94588</v>
      </c>
      <c r="F38960" s="2">
        <f t="shared" ca="1" si="608"/>
        <v>0.99845419875583719</v>
      </c>
    </row>
    <row r="38961" spans="1:6" x14ac:dyDescent="0.25">
      <c r="A38961">
        <v>38960</v>
      </c>
      <c r="B38961" t="s">
        <v>1968</v>
      </c>
      <c r="C38961" t="s">
        <v>2712</v>
      </c>
      <c r="D38961" s="2">
        <f t="shared" ca="1" si="608"/>
        <v>0.79480574300839812</v>
      </c>
      <c r="E38961" s="3">
        <v>57009</v>
      </c>
      <c r="F38961" s="2">
        <f t="shared" ca="1" si="608"/>
        <v>7.196309942734147E-2</v>
      </c>
    </row>
    <row r="38962" spans="1:6" x14ac:dyDescent="0.25">
      <c r="A38962">
        <v>38961</v>
      </c>
      <c r="B38962" t="s">
        <v>503</v>
      </c>
      <c r="C38962" t="s">
        <v>3079</v>
      </c>
      <c r="D38962" s="2">
        <f t="shared" ca="1" si="608"/>
        <v>0.61826883892488005</v>
      </c>
      <c r="E38962" s="3">
        <v>74337</v>
      </c>
      <c r="F38962" s="2">
        <f t="shared" ca="1" si="608"/>
        <v>0.27350751936206019</v>
      </c>
    </row>
    <row r="38963" spans="1:6" x14ac:dyDescent="0.25">
      <c r="A38963">
        <v>38962</v>
      </c>
      <c r="B38963" t="s">
        <v>347</v>
      </c>
      <c r="C38963" t="s">
        <v>2540</v>
      </c>
      <c r="D38963" s="2">
        <f t="shared" ca="1" si="608"/>
        <v>0.33161634586215272</v>
      </c>
      <c r="E38963" s="3">
        <v>86381</v>
      </c>
      <c r="F38963" s="2">
        <f t="shared" ca="1" si="608"/>
        <v>2.3691727779183824E-2</v>
      </c>
    </row>
    <row r="38964" spans="1:6" x14ac:dyDescent="0.25">
      <c r="A38964">
        <v>38963</v>
      </c>
      <c r="B38964" t="s">
        <v>1045</v>
      </c>
      <c r="C38964" t="s">
        <v>2905</v>
      </c>
      <c r="D38964" s="2">
        <f t="shared" ca="1" si="608"/>
        <v>2.5428909703665625E-2</v>
      </c>
      <c r="E38964" s="3">
        <v>78409</v>
      </c>
      <c r="F38964" s="2">
        <f t="shared" ca="1" si="608"/>
        <v>0.77526437259545133</v>
      </c>
    </row>
    <row r="38965" spans="1:6" x14ac:dyDescent="0.25">
      <c r="A38965">
        <v>38964</v>
      </c>
      <c r="B38965" t="s">
        <v>1230</v>
      </c>
      <c r="C38965" t="s">
        <v>2357</v>
      </c>
      <c r="D38965" s="2">
        <f t="shared" ca="1" si="608"/>
        <v>0.23719939267067203</v>
      </c>
      <c r="E38965" s="3">
        <v>80383</v>
      </c>
      <c r="F38965" s="2">
        <f t="shared" ca="1" si="608"/>
        <v>0.9672530398809347</v>
      </c>
    </row>
    <row r="38966" spans="1:6" x14ac:dyDescent="0.25">
      <c r="A38966">
        <v>38965</v>
      </c>
      <c r="B38966" t="s">
        <v>351</v>
      </c>
      <c r="C38966" t="s">
        <v>2648</v>
      </c>
      <c r="D38966" s="2">
        <f t="shared" ca="1" si="608"/>
        <v>0.1729006724862644</v>
      </c>
      <c r="E38966" s="3">
        <v>17167</v>
      </c>
      <c r="F38966" s="2">
        <f t="shared" ca="1" si="608"/>
        <v>0.50665584895545313</v>
      </c>
    </row>
    <row r="38967" spans="1:6" x14ac:dyDescent="0.25">
      <c r="A38967">
        <v>38966</v>
      </c>
      <c r="B38967" t="s">
        <v>935</v>
      </c>
      <c r="C38967" t="s">
        <v>2433</v>
      </c>
      <c r="D38967" s="2">
        <f t="shared" ca="1" si="608"/>
        <v>0.25899080224150883</v>
      </c>
      <c r="E38967" s="3">
        <v>52652</v>
      </c>
      <c r="F38967" s="2">
        <f t="shared" ca="1" si="608"/>
        <v>0.73152390273948675</v>
      </c>
    </row>
    <row r="38968" spans="1:6" x14ac:dyDescent="0.25">
      <c r="A38968">
        <v>38967</v>
      </c>
      <c r="B38968" t="s">
        <v>716</v>
      </c>
      <c r="C38968" t="s">
        <v>2288</v>
      </c>
      <c r="D38968" s="2">
        <f t="shared" ca="1" si="608"/>
        <v>0.10702621407253532</v>
      </c>
      <c r="E38968" s="3">
        <v>93039</v>
      </c>
      <c r="F38968" s="2">
        <f t="shared" ca="1" si="608"/>
        <v>0.67104026774080028</v>
      </c>
    </row>
    <row r="38969" spans="1:6" x14ac:dyDescent="0.25">
      <c r="A38969">
        <v>38968</v>
      </c>
      <c r="B38969" t="s">
        <v>519</v>
      </c>
      <c r="C38969" t="s">
        <v>2330</v>
      </c>
      <c r="D38969" s="2">
        <f t="shared" ca="1" si="608"/>
        <v>0.70972651818302468</v>
      </c>
      <c r="E38969" s="3">
        <v>86811</v>
      </c>
      <c r="F38969" s="2">
        <f t="shared" ca="1" si="608"/>
        <v>0.43922760255574378</v>
      </c>
    </row>
    <row r="38970" spans="1:6" x14ac:dyDescent="0.25">
      <c r="A38970">
        <v>38969</v>
      </c>
      <c r="B38970" t="s">
        <v>1632</v>
      </c>
      <c r="C38970" t="s">
        <v>2271</v>
      </c>
      <c r="D38970" s="2">
        <f t="shared" ca="1" si="608"/>
        <v>0.64481576621132541</v>
      </c>
      <c r="E38970" s="3">
        <v>32689</v>
      </c>
      <c r="F38970" s="2">
        <f t="shared" ca="1" si="608"/>
        <v>0.66506493150002233</v>
      </c>
    </row>
    <row r="38971" spans="1:6" x14ac:dyDescent="0.25">
      <c r="A38971">
        <v>38970</v>
      </c>
      <c r="B38971" t="s">
        <v>1888</v>
      </c>
      <c r="C38971" t="s">
        <v>2990</v>
      </c>
      <c r="D38971" s="2">
        <f t="shared" ca="1" si="608"/>
        <v>0.8711800985302206</v>
      </c>
      <c r="E38971" s="3">
        <v>40080</v>
      </c>
      <c r="F38971" s="2">
        <f t="shared" ca="1" si="608"/>
        <v>3.7915876825206141E-2</v>
      </c>
    </row>
    <row r="38972" spans="1:6" x14ac:dyDescent="0.25">
      <c r="A38972">
        <v>38971</v>
      </c>
      <c r="B38972" t="s">
        <v>1261</v>
      </c>
      <c r="C38972" t="s">
        <v>2730</v>
      </c>
      <c r="D38972" s="2">
        <f t="shared" ca="1" si="608"/>
        <v>0.59524336577054959</v>
      </c>
      <c r="E38972" s="3">
        <v>16633</v>
      </c>
      <c r="F38972" s="2">
        <f t="shared" ca="1" si="608"/>
        <v>0.43585826584192655</v>
      </c>
    </row>
    <row r="38973" spans="1:6" x14ac:dyDescent="0.25">
      <c r="A38973">
        <v>38972</v>
      </c>
      <c r="B38973" t="s">
        <v>1319</v>
      </c>
      <c r="C38973" t="s">
        <v>2839</v>
      </c>
      <c r="D38973" s="2">
        <f t="shared" ca="1" si="608"/>
        <v>0.4172135512713645</v>
      </c>
      <c r="E38973" s="3">
        <v>36860</v>
      </c>
      <c r="F38973" s="2">
        <f t="shared" ca="1" si="608"/>
        <v>0.65253663750862489</v>
      </c>
    </row>
    <row r="38974" spans="1:6" x14ac:dyDescent="0.25">
      <c r="A38974">
        <v>38973</v>
      </c>
      <c r="B38974" t="s">
        <v>1487</v>
      </c>
      <c r="C38974" t="s">
        <v>2463</v>
      </c>
      <c r="D38974" s="2">
        <f t="shared" ca="1" si="608"/>
        <v>0.66957551408512983</v>
      </c>
      <c r="E38974" s="3">
        <v>30509</v>
      </c>
      <c r="F38974" s="2">
        <f t="shared" ca="1" si="608"/>
        <v>0.41365182604030259</v>
      </c>
    </row>
    <row r="38975" spans="1:6" x14ac:dyDescent="0.25">
      <c r="A38975">
        <v>38974</v>
      </c>
      <c r="B38975" t="s">
        <v>1709</v>
      </c>
      <c r="C38975" t="s">
        <v>2396</v>
      </c>
      <c r="D38975" s="2">
        <f t="shared" ca="1" si="608"/>
        <v>0.18358671730452791</v>
      </c>
      <c r="E38975" s="3">
        <v>52076</v>
      </c>
      <c r="F38975" s="2">
        <f t="shared" ca="1" si="608"/>
        <v>0.7089365772455315</v>
      </c>
    </row>
    <row r="38976" spans="1:6" x14ac:dyDescent="0.25">
      <c r="A38976">
        <v>38975</v>
      </c>
      <c r="B38976" t="s">
        <v>2102</v>
      </c>
      <c r="C38976" t="s">
        <v>156</v>
      </c>
      <c r="D38976" s="2">
        <f t="shared" ca="1" si="608"/>
        <v>0.93703222154964805</v>
      </c>
      <c r="E38976" s="3">
        <v>47949</v>
      </c>
      <c r="F38976" s="2">
        <f t="shared" ca="1" si="608"/>
        <v>0.1963874467850304</v>
      </c>
    </row>
    <row r="38977" spans="1:6" x14ac:dyDescent="0.25">
      <c r="A38977">
        <v>38976</v>
      </c>
      <c r="B38977" t="s">
        <v>1594</v>
      </c>
      <c r="C38977" t="s">
        <v>2725</v>
      </c>
      <c r="D38977" s="2">
        <f t="shared" ca="1" si="608"/>
        <v>0.14034980182559964</v>
      </c>
      <c r="E38977" s="3">
        <v>76470</v>
      </c>
      <c r="F38977" s="2">
        <f t="shared" ca="1" si="608"/>
        <v>0.32028058297050188</v>
      </c>
    </row>
    <row r="38978" spans="1:6" x14ac:dyDescent="0.25">
      <c r="A38978">
        <v>38977</v>
      </c>
      <c r="B38978" t="s">
        <v>1291</v>
      </c>
      <c r="C38978" t="s">
        <v>2669</v>
      </c>
      <c r="D38978" s="2">
        <f t="shared" ca="1" si="608"/>
        <v>0.77136614498711176</v>
      </c>
      <c r="E38978" s="3">
        <v>89318</v>
      </c>
      <c r="F38978" s="2">
        <f t="shared" ca="1" si="608"/>
        <v>0.2977978790931034</v>
      </c>
    </row>
    <row r="38979" spans="1:6" x14ac:dyDescent="0.25">
      <c r="A38979">
        <v>38978</v>
      </c>
      <c r="B38979" t="s">
        <v>677</v>
      </c>
      <c r="C38979" t="s">
        <v>2515</v>
      </c>
      <c r="D38979" s="2">
        <f t="shared" ref="D38979:F39042" ca="1" si="609">RAND()</f>
        <v>0.50290002676986401</v>
      </c>
      <c r="E38979" s="3">
        <v>11343</v>
      </c>
      <c r="F38979" s="2">
        <f t="shared" ca="1" si="609"/>
        <v>0.30550864774757136</v>
      </c>
    </row>
    <row r="38980" spans="1:6" x14ac:dyDescent="0.25">
      <c r="A38980">
        <v>38979</v>
      </c>
      <c r="B38980" t="s">
        <v>731</v>
      </c>
      <c r="C38980" t="s">
        <v>2723</v>
      </c>
      <c r="D38980" s="2">
        <f t="shared" ca="1" si="609"/>
        <v>2.3012997395777335E-2</v>
      </c>
      <c r="E38980" s="3">
        <v>35432</v>
      </c>
      <c r="F38980" s="2">
        <f t="shared" ca="1" si="609"/>
        <v>2.5323166894434923E-2</v>
      </c>
    </row>
    <row r="38981" spans="1:6" x14ac:dyDescent="0.25">
      <c r="A38981">
        <v>38980</v>
      </c>
      <c r="B38981" t="s">
        <v>827</v>
      </c>
      <c r="C38981" t="s">
        <v>2653</v>
      </c>
      <c r="D38981" s="2">
        <f t="shared" ca="1" si="609"/>
        <v>0.16282355937132231</v>
      </c>
      <c r="E38981" s="3">
        <v>94748</v>
      </c>
      <c r="F38981" s="2">
        <f t="shared" ca="1" si="609"/>
        <v>0.63311043416633672</v>
      </c>
    </row>
    <row r="38982" spans="1:6" x14ac:dyDescent="0.25">
      <c r="A38982">
        <v>38981</v>
      </c>
      <c r="B38982" t="s">
        <v>534</v>
      </c>
      <c r="C38982" t="s">
        <v>35</v>
      </c>
      <c r="D38982" s="2">
        <f t="shared" ca="1" si="609"/>
        <v>1.0832936136120019E-2</v>
      </c>
      <c r="E38982" s="3">
        <v>25064</v>
      </c>
      <c r="F38982" s="2">
        <f t="shared" ca="1" si="609"/>
        <v>0.74642528414624831</v>
      </c>
    </row>
    <row r="38983" spans="1:6" x14ac:dyDescent="0.25">
      <c r="A38983">
        <v>38982</v>
      </c>
      <c r="B38983" t="s">
        <v>2103</v>
      </c>
      <c r="C38983" t="s">
        <v>2286</v>
      </c>
      <c r="D38983" s="2">
        <f t="shared" ca="1" si="609"/>
        <v>0.18961153312474588</v>
      </c>
      <c r="E38983" s="3">
        <v>67176</v>
      </c>
      <c r="F38983" s="2">
        <f t="shared" ca="1" si="609"/>
        <v>0.19504297466862708</v>
      </c>
    </row>
    <row r="38984" spans="1:6" x14ac:dyDescent="0.25">
      <c r="A38984">
        <v>38983</v>
      </c>
      <c r="B38984" t="s">
        <v>1</v>
      </c>
      <c r="C38984" t="s">
        <v>2922</v>
      </c>
      <c r="D38984" s="2">
        <f t="shared" ca="1" si="609"/>
        <v>0.59428788515027386</v>
      </c>
      <c r="E38984" s="3">
        <v>81223</v>
      </c>
      <c r="F38984" s="2">
        <f t="shared" ca="1" si="609"/>
        <v>0.22929488660033948</v>
      </c>
    </row>
    <row r="38985" spans="1:6" x14ac:dyDescent="0.25">
      <c r="A38985">
        <v>38984</v>
      </c>
      <c r="B38985" t="s">
        <v>2018</v>
      </c>
      <c r="C38985" t="s">
        <v>268</v>
      </c>
      <c r="D38985" s="2">
        <f t="shared" ca="1" si="609"/>
        <v>0.50587223370801349</v>
      </c>
      <c r="E38985" s="3">
        <v>95485</v>
      </c>
      <c r="F38985" s="2">
        <f t="shared" ca="1" si="609"/>
        <v>0.26474618745986145</v>
      </c>
    </row>
    <row r="38986" spans="1:6" x14ac:dyDescent="0.25">
      <c r="A38986">
        <v>38985</v>
      </c>
      <c r="B38986" t="s">
        <v>1161</v>
      </c>
      <c r="C38986" t="s">
        <v>2221</v>
      </c>
      <c r="D38986" s="2">
        <f t="shared" ca="1" si="609"/>
        <v>0.75464514804367921</v>
      </c>
      <c r="E38986" s="3">
        <v>88893</v>
      </c>
      <c r="F38986" s="2">
        <f t="shared" ca="1" si="609"/>
        <v>0.18653602550354753</v>
      </c>
    </row>
    <row r="38987" spans="1:6" x14ac:dyDescent="0.25">
      <c r="A38987">
        <v>38986</v>
      </c>
      <c r="B38987" t="s">
        <v>1681</v>
      </c>
      <c r="C38987" t="s">
        <v>2575</v>
      </c>
      <c r="D38987" s="2">
        <f t="shared" ca="1" si="609"/>
        <v>0.81070342963183262</v>
      </c>
      <c r="E38987" s="3">
        <v>43801</v>
      </c>
      <c r="F38987" s="2">
        <f t="shared" ca="1" si="609"/>
        <v>0.63586024898984006</v>
      </c>
    </row>
    <row r="38988" spans="1:6" x14ac:dyDescent="0.25">
      <c r="A38988">
        <v>38987</v>
      </c>
      <c r="B38988" t="s">
        <v>1880</v>
      </c>
      <c r="C38988" t="s">
        <v>2625</v>
      </c>
      <c r="D38988" s="2">
        <f t="shared" ca="1" si="609"/>
        <v>0.23294501937321144</v>
      </c>
      <c r="E38988" s="3">
        <v>63704</v>
      </c>
      <c r="F38988" s="2">
        <f t="shared" ca="1" si="609"/>
        <v>0.6773836128259485</v>
      </c>
    </row>
    <row r="38989" spans="1:6" x14ac:dyDescent="0.25">
      <c r="A38989">
        <v>38988</v>
      </c>
      <c r="B38989" t="s">
        <v>555</v>
      </c>
      <c r="C38989" t="s">
        <v>2952</v>
      </c>
      <c r="D38989" s="2">
        <f t="shared" ca="1" si="609"/>
        <v>0.30447194648614706</v>
      </c>
      <c r="E38989" s="3">
        <v>76040</v>
      </c>
      <c r="F38989" s="2">
        <f t="shared" ca="1" si="609"/>
        <v>1.2117999747923269E-2</v>
      </c>
    </row>
    <row r="38990" spans="1:6" x14ac:dyDescent="0.25">
      <c r="A38990">
        <v>38989</v>
      </c>
      <c r="B38990" t="s">
        <v>1251</v>
      </c>
      <c r="C38990" t="s">
        <v>2332</v>
      </c>
      <c r="D38990" s="2">
        <f t="shared" ca="1" si="609"/>
        <v>0.65159308551349604</v>
      </c>
      <c r="E38990" s="3">
        <v>31597</v>
      </c>
      <c r="F38990" s="2">
        <f t="shared" ca="1" si="609"/>
        <v>0.57606865492786841</v>
      </c>
    </row>
    <row r="38991" spans="1:6" x14ac:dyDescent="0.25">
      <c r="A38991">
        <v>38990</v>
      </c>
      <c r="B38991" t="s">
        <v>980</v>
      </c>
      <c r="C38991" t="s">
        <v>2526</v>
      </c>
      <c r="D38991" s="2">
        <f t="shared" ca="1" si="609"/>
        <v>0.2679186676756985</v>
      </c>
      <c r="E38991" s="3">
        <v>78867</v>
      </c>
      <c r="F38991" s="2">
        <f t="shared" ca="1" si="609"/>
        <v>1.3761738730010742E-2</v>
      </c>
    </row>
    <row r="38992" spans="1:6" x14ac:dyDescent="0.25">
      <c r="A38992">
        <v>38991</v>
      </c>
      <c r="B38992" t="s">
        <v>328</v>
      </c>
      <c r="C38992" t="s">
        <v>1163</v>
      </c>
      <c r="D38992" s="2">
        <f t="shared" ca="1" si="609"/>
        <v>0.91120001517939053</v>
      </c>
      <c r="E38992" s="3">
        <v>26943</v>
      </c>
      <c r="F38992" s="2">
        <f t="shared" ca="1" si="609"/>
        <v>0.853087304091525</v>
      </c>
    </row>
    <row r="38993" spans="1:6" x14ac:dyDescent="0.25">
      <c r="A38993">
        <v>38992</v>
      </c>
      <c r="B38993" t="s">
        <v>163</v>
      </c>
      <c r="C38993" t="s">
        <v>3058</v>
      </c>
      <c r="D38993" s="2">
        <f t="shared" ca="1" si="609"/>
        <v>0.35253987443266066</v>
      </c>
      <c r="E38993" s="3">
        <v>68691</v>
      </c>
      <c r="F38993" s="2">
        <f t="shared" ca="1" si="609"/>
        <v>0.32357186558358619</v>
      </c>
    </row>
    <row r="38994" spans="1:6" x14ac:dyDescent="0.25">
      <c r="A38994">
        <v>38993</v>
      </c>
      <c r="B38994" t="s">
        <v>247</v>
      </c>
      <c r="C38994" t="s">
        <v>2886</v>
      </c>
      <c r="D38994" s="2">
        <f t="shared" ca="1" si="609"/>
        <v>0.52878260189179549</v>
      </c>
      <c r="E38994" s="3">
        <v>62514</v>
      </c>
      <c r="F38994" s="2">
        <f t="shared" ca="1" si="609"/>
        <v>0.36576164240959286</v>
      </c>
    </row>
    <row r="38995" spans="1:6" x14ac:dyDescent="0.25">
      <c r="A38995">
        <v>38994</v>
      </c>
      <c r="B38995" t="s">
        <v>59</v>
      </c>
      <c r="C38995" t="s">
        <v>2957</v>
      </c>
      <c r="D38995" s="2">
        <f t="shared" ca="1" si="609"/>
        <v>0.80620379985761814</v>
      </c>
      <c r="E38995" s="3">
        <v>50310</v>
      </c>
      <c r="F38995" s="2">
        <f t="shared" ca="1" si="609"/>
        <v>0.32019028257872095</v>
      </c>
    </row>
    <row r="38996" spans="1:6" x14ac:dyDescent="0.25">
      <c r="A38996">
        <v>38995</v>
      </c>
      <c r="B38996" t="s">
        <v>1336</v>
      </c>
      <c r="C38996" t="s">
        <v>2443</v>
      </c>
      <c r="D38996" s="2">
        <f t="shared" ca="1" si="609"/>
        <v>1.2137126655360264E-2</v>
      </c>
      <c r="E38996" s="3">
        <v>47292</v>
      </c>
      <c r="F38996" s="2">
        <f t="shared" ca="1" si="609"/>
        <v>0.69685589319886254</v>
      </c>
    </row>
    <row r="38997" spans="1:6" x14ac:dyDescent="0.25">
      <c r="A38997">
        <v>38996</v>
      </c>
      <c r="B38997" t="s">
        <v>95</v>
      </c>
      <c r="C38997" t="s">
        <v>2656</v>
      </c>
      <c r="D38997" s="2">
        <f t="shared" ca="1" si="609"/>
        <v>8.5979273514779742E-2</v>
      </c>
      <c r="E38997" s="3">
        <v>61936</v>
      </c>
      <c r="F38997" s="2">
        <f t="shared" ca="1" si="609"/>
        <v>0.84327244365337517</v>
      </c>
    </row>
    <row r="38998" spans="1:6" x14ac:dyDescent="0.25">
      <c r="A38998">
        <v>38997</v>
      </c>
      <c r="B38998" t="s">
        <v>420</v>
      </c>
      <c r="C38998" t="s">
        <v>2143</v>
      </c>
      <c r="D38998" s="2">
        <f t="shared" ca="1" si="609"/>
        <v>0.4661048808732533</v>
      </c>
      <c r="E38998" s="3">
        <v>20135</v>
      </c>
      <c r="F38998" s="2">
        <f t="shared" ca="1" si="609"/>
        <v>0.56484592596640504</v>
      </c>
    </row>
    <row r="38999" spans="1:6" x14ac:dyDescent="0.25">
      <c r="A38999">
        <v>38998</v>
      </c>
      <c r="B38999" t="s">
        <v>1826</v>
      </c>
      <c r="C38999" t="s">
        <v>2909</v>
      </c>
      <c r="D38999" s="2">
        <f t="shared" ca="1" si="609"/>
        <v>0.64796169340926502</v>
      </c>
      <c r="E38999" s="3">
        <v>78325</v>
      </c>
      <c r="F38999" s="2">
        <f t="shared" ca="1" si="609"/>
        <v>1.1448845067341895E-2</v>
      </c>
    </row>
    <row r="39000" spans="1:6" x14ac:dyDescent="0.25">
      <c r="A39000">
        <v>38999</v>
      </c>
      <c r="B39000" t="s">
        <v>1216</v>
      </c>
      <c r="C39000" t="s">
        <v>2580</v>
      </c>
      <c r="D39000" s="2">
        <f t="shared" ca="1" si="609"/>
        <v>0.6964156347431576</v>
      </c>
      <c r="E39000" s="3">
        <v>80509</v>
      </c>
      <c r="F39000" s="2">
        <f t="shared" ca="1" si="609"/>
        <v>0.12017043516522219</v>
      </c>
    </row>
    <row r="39001" spans="1:6" x14ac:dyDescent="0.25">
      <c r="A39001">
        <v>39000</v>
      </c>
      <c r="B39001" t="s">
        <v>2079</v>
      </c>
      <c r="C39001" t="s">
        <v>2423</v>
      </c>
      <c r="D39001" s="2">
        <f t="shared" ca="1" si="609"/>
        <v>0.20326570822878576</v>
      </c>
      <c r="E39001" s="3">
        <v>25274</v>
      </c>
      <c r="F39001" s="2">
        <f t="shared" ca="1" si="609"/>
        <v>0.23378155384334542</v>
      </c>
    </row>
    <row r="39002" spans="1:6" x14ac:dyDescent="0.25">
      <c r="A39002">
        <v>39001</v>
      </c>
      <c r="B39002" t="s">
        <v>1728</v>
      </c>
      <c r="C39002" t="s">
        <v>2389</v>
      </c>
      <c r="D39002" s="2">
        <f t="shared" ca="1" si="609"/>
        <v>0.80742653411569409</v>
      </c>
      <c r="E39002" s="3">
        <v>16410</v>
      </c>
      <c r="F39002" s="2">
        <f t="shared" ca="1" si="609"/>
        <v>0.51100401631705816</v>
      </c>
    </row>
    <row r="39003" spans="1:6" x14ac:dyDescent="0.25">
      <c r="A39003">
        <v>39002</v>
      </c>
      <c r="B39003" t="s">
        <v>2109</v>
      </c>
      <c r="C39003" t="s">
        <v>2450</v>
      </c>
      <c r="D39003" s="2">
        <f t="shared" ca="1" si="609"/>
        <v>0.81243410826654117</v>
      </c>
      <c r="E39003" s="3">
        <v>60379</v>
      </c>
      <c r="F39003" s="2">
        <f t="shared" ca="1" si="609"/>
        <v>0.70294230266817148</v>
      </c>
    </row>
    <row r="39004" spans="1:6" x14ac:dyDescent="0.25">
      <c r="A39004">
        <v>39003</v>
      </c>
      <c r="B39004" t="s">
        <v>350</v>
      </c>
      <c r="C39004" t="s">
        <v>2693</v>
      </c>
      <c r="D39004" s="2">
        <f t="shared" ca="1" si="609"/>
        <v>0.36399458968685339</v>
      </c>
      <c r="E39004" s="3">
        <v>85864</v>
      </c>
      <c r="F39004" s="2">
        <f t="shared" ca="1" si="609"/>
        <v>0.55230301766884105</v>
      </c>
    </row>
    <row r="39005" spans="1:6" x14ac:dyDescent="0.25">
      <c r="A39005">
        <v>39004</v>
      </c>
      <c r="B39005" t="s">
        <v>1368</v>
      </c>
      <c r="C39005" t="s">
        <v>2385</v>
      </c>
      <c r="D39005" s="2">
        <f t="shared" ca="1" si="609"/>
        <v>0.55694498138202853</v>
      </c>
      <c r="E39005" s="3">
        <v>52932</v>
      </c>
      <c r="F39005" s="2">
        <f t="shared" ca="1" si="609"/>
        <v>0.79376099307465697</v>
      </c>
    </row>
    <row r="39006" spans="1:6" x14ac:dyDescent="0.25">
      <c r="A39006">
        <v>39005</v>
      </c>
      <c r="B39006" t="s">
        <v>1451</v>
      </c>
      <c r="C39006" t="s">
        <v>2188</v>
      </c>
      <c r="D39006" s="2">
        <f t="shared" ca="1" si="609"/>
        <v>0.4290845432490632</v>
      </c>
      <c r="E39006" s="3">
        <v>80098</v>
      </c>
      <c r="F39006" s="2">
        <f t="shared" ca="1" si="609"/>
        <v>0.81736728195902275</v>
      </c>
    </row>
    <row r="39007" spans="1:6" x14ac:dyDescent="0.25">
      <c r="A39007">
        <v>39006</v>
      </c>
      <c r="B39007" t="s">
        <v>1679</v>
      </c>
      <c r="C39007" t="s">
        <v>1588</v>
      </c>
      <c r="D39007" s="2">
        <f t="shared" ca="1" si="609"/>
        <v>0.50484035258542159</v>
      </c>
      <c r="E39007" s="3">
        <v>27515</v>
      </c>
      <c r="F39007" s="2">
        <f t="shared" ca="1" si="609"/>
        <v>0.78546079970186677</v>
      </c>
    </row>
    <row r="39008" spans="1:6" x14ac:dyDescent="0.25">
      <c r="A39008">
        <v>39007</v>
      </c>
      <c r="B39008" t="s">
        <v>1123</v>
      </c>
      <c r="C39008" t="s">
        <v>2399</v>
      </c>
      <c r="D39008" s="2">
        <f t="shared" ca="1" si="609"/>
        <v>0.61530127822827063</v>
      </c>
      <c r="E39008" s="3">
        <v>85299</v>
      </c>
      <c r="F39008" s="2">
        <f t="shared" ca="1" si="609"/>
        <v>0.69931084608727379</v>
      </c>
    </row>
    <row r="39009" spans="1:6" x14ac:dyDescent="0.25">
      <c r="A39009">
        <v>39008</v>
      </c>
      <c r="B39009" t="s">
        <v>2064</v>
      </c>
      <c r="C39009" t="s">
        <v>2863</v>
      </c>
      <c r="D39009" s="2">
        <f t="shared" ca="1" si="609"/>
        <v>0.72329826513610529</v>
      </c>
      <c r="E39009" s="3">
        <v>65713</v>
      </c>
      <c r="F39009" s="2">
        <f t="shared" ca="1" si="609"/>
        <v>0.55288172217065912</v>
      </c>
    </row>
    <row r="39010" spans="1:6" x14ac:dyDescent="0.25">
      <c r="A39010">
        <v>39009</v>
      </c>
      <c r="B39010" t="s">
        <v>456</v>
      </c>
      <c r="C39010" t="s">
        <v>2838</v>
      </c>
      <c r="D39010" s="2">
        <f t="shared" ca="1" si="609"/>
        <v>0.55453037604017064</v>
      </c>
      <c r="E39010" s="3">
        <v>62375</v>
      </c>
      <c r="F39010" s="2">
        <f t="shared" ca="1" si="609"/>
        <v>0.30741066681991436</v>
      </c>
    </row>
    <row r="39011" spans="1:6" x14ac:dyDescent="0.25">
      <c r="A39011">
        <v>39010</v>
      </c>
      <c r="B39011" t="s">
        <v>518</v>
      </c>
      <c r="C39011" t="s">
        <v>2841</v>
      </c>
      <c r="D39011" s="2">
        <f t="shared" ca="1" si="609"/>
        <v>0.1299636288867515</v>
      </c>
      <c r="E39011" s="3">
        <v>17010</v>
      </c>
      <c r="F39011" s="2">
        <f t="shared" ca="1" si="609"/>
        <v>0.23128627458830509</v>
      </c>
    </row>
    <row r="39012" spans="1:6" x14ac:dyDescent="0.25">
      <c r="A39012">
        <v>39011</v>
      </c>
      <c r="B39012" t="s">
        <v>544</v>
      </c>
      <c r="C39012" t="s">
        <v>2439</v>
      </c>
      <c r="D39012" s="2">
        <f t="shared" ca="1" si="609"/>
        <v>0.61158087931922012</v>
      </c>
      <c r="E39012" s="3">
        <v>63411</v>
      </c>
      <c r="F39012" s="2">
        <f t="shared" ca="1" si="609"/>
        <v>0.64947104825636137</v>
      </c>
    </row>
    <row r="39013" spans="1:6" x14ac:dyDescent="0.25">
      <c r="A39013">
        <v>39012</v>
      </c>
      <c r="B39013" t="s">
        <v>72</v>
      </c>
      <c r="C39013" t="s">
        <v>1885</v>
      </c>
      <c r="D39013" s="2">
        <f t="shared" ca="1" si="609"/>
        <v>0.84371213303239012</v>
      </c>
      <c r="E39013" s="3">
        <v>49471</v>
      </c>
      <c r="F39013" s="2">
        <f t="shared" ca="1" si="609"/>
        <v>0.40457821918150827</v>
      </c>
    </row>
    <row r="39014" spans="1:6" x14ac:dyDescent="0.25">
      <c r="A39014">
        <v>39013</v>
      </c>
      <c r="B39014" t="s">
        <v>1563</v>
      </c>
      <c r="C39014" t="s">
        <v>2537</v>
      </c>
      <c r="D39014" s="2">
        <f t="shared" ca="1" si="609"/>
        <v>0.77369901244618267</v>
      </c>
      <c r="E39014" s="3">
        <v>92335</v>
      </c>
      <c r="F39014" s="2">
        <f t="shared" ca="1" si="609"/>
        <v>0.34546511070592656</v>
      </c>
    </row>
    <row r="39015" spans="1:6" x14ac:dyDescent="0.25">
      <c r="A39015">
        <v>39014</v>
      </c>
      <c r="B39015" t="s">
        <v>1884</v>
      </c>
      <c r="C39015" t="s">
        <v>2758</v>
      </c>
      <c r="D39015" s="2">
        <f t="shared" ca="1" si="609"/>
        <v>0.66259380865124695</v>
      </c>
      <c r="E39015" s="3">
        <v>67733</v>
      </c>
      <c r="F39015" s="2">
        <f t="shared" ca="1" si="609"/>
        <v>0.33679942110070393</v>
      </c>
    </row>
    <row r="39016" spans="1:6" x14ac:dyDescent="0.25">
      <c r="A39016">
        <v>39015</v>
      </c>
      <c r="B39016" t="s">
        <v>1294</v>
      </c>
      <c r="C39016" t="s">
        <v>2625</v>
      </c>
      <c r="D39016" s="2">
        <f t="shared" ca="1" si="609"/>
        <v>0.16125160815448458</v>
      </c>
      <c r="E39016" s="3">
        <v>40529</v>
      </c>
      <c r="F39016" s="2">
        <f t="shared" ca="1" si="609"/>
        <v>0.87994703132986074</v>
      </c>
    </row>
    <row r="39017" spans="1:6" x14ac:dyDescent="0.25">
      <c r="A39017">
        <v>39016</v>
      </c>
      <c r="B39017" t="s">
        <v>1180</v>
      </c>
      <c r="C39017" t="s">
        <v>2922</v>
      </c>
      <c r="D39017" s="2">
        <f t="shared" ca="1" si="609"/>
        <v>0.74277477525017632</v>
      </c>
      <c r="E39017" s="3">
        <v>67276</v>
      </c>
      <c r="F39017" s="2">
        <f t="shared" ca="1" si="609"/>
        <v>0.2947348430022827</v>
      </c>
    </row>
    <row r="39018" spans="1:6" x14ac:dyDescent="0.25">
      <c r="A39018">
        <v>39017</v>
      </c>
      <c r="B39018" t="s">
        <v>168</v>
      </c>
      <c r="C39018" t="s">
        <v>1955</v>
      </c>
      <c r="D39018" s="2">
        <f t="shared" ca="1" si="609"/>
        <v>0.12184384970004236</v>
      </c>
      <c r="E39018" s="3">
        <v>97383</v>
      </c>
      <c r="F39018" s="2">
        <f t="shared" ca="1" si="609"/>
        <v>0.11882671845763348</v>
      </c>
    </row>
    <row r="39019" spans="1:6" x14ac:dyDescent="0.25">
      <c r="A39019">
        <v>39018</v>
      </c>
      <c r="B39019" t="s">
        <v>1509</v>
      </c>
      <c r="C39019" t="s">
        <v>2785</v>
      </c>
      <c r="D39019" s="2">
        <f t="shared" ca="1" si="609"/>
        <v>0.22328528251317614</v>
      </c>
      <c r="E39019" s="3">
        <v>58198</v>
      </c>
      <c r="F39019" s="2">
        <f t="shared" ca="1" si="609"/>
        <v>2.6200702097059936E-2</v>
      </c>
    </row>
    <row r="39020" spans="1:6" x14ac:dyDescent="0.25">
      <c r="A39020">
        <v>39019</v>
      </c>
      <c r="B39020" t="s">
        <v>1233</v>
      </c>
      <c r="C39020" t="s">
        <v>2399</v>
      </c>
      <c r="D39020" s="2">
        <f t="shared" ca="1" si="609"/>
        <v>0.90420220275293828</v>
      </c>
      <c r="E39020" s="3">
        <v>43294</v>
      </c>
      <c r="F39020" s="2">
        <f t="shared" ca="1" si="609"/>
        <v>0.99650882623490744</v>
      </c>
    </row>
    <row r="39021" spans="1:6" x14ac:dyDescent="0.25">
      <c r="A39021">
        <v>39020</v>
      </c>
      <c r="B39021" t="s">
        <v>296</v>
      </c>
      <c r="C39021" t="s">
        <v>2722</v>
      </c>
      <c r="D39021" s="2">
        <f t="shared" ca="1" si="609"/>
        <v>0.95848808731877511</v>
      </c>
      <c r="E39021" s="3">
        <v>48522</v>
      </c>
      <c r="F39021" s="2">
        <f t="shared" ca="1" si="609"/>
        <v>0.18076509152486275</v>
      </c>
    </row>
    <row r="39022" spans="1:6" x14ac:dyDescent="0.25">
      <c r="A39022">
        <v>39021</v>
      </c>
      <c r="B39022" t="s">
        <v>1607</v>
      </c>
      <c r="C39022" t="s">
        <v>2454</v>
      </c>
      <c r="D39022" s="2">
        <f t="shared" ca="1" si="609"/>
        <v>0.68560547635962643</v>
      </c>
      <c r="E39022" s="3">
        <v>37394</v>
      </c>
      <c r="F39022" s="2">
        <f t="shared" ca="1" si="609"/>
        <v>4.4666485818672053E-2</v>
      </c>
    </row>
    <row r="39023" spans="1:6" x14ac:dyDescent="0.25">
      <c r="A39023">
        <v>39022</v>
      </c>
      <c r="B39023" t="s">
        <v>948</v>
      </c>
      <c r="C39023" t="s">
        <v>2891</v>
      </c>
      <c r="D39023" s="2">
        <f t="shared" ca="1" si="609"/>
        <v>8.5064030317092865E-2</v>
      </c>
      <c r="E39023" s="3">
        <v>71916</v>
      </c>
      <c r="F39023" s="2">
        <f t="shared" ca="1" si="609"/>
        <v>0.90247216561123134</v>
      </c>
    </row>
    <row r="39024" spans="1:6" x14ac:dyDescent="0.25">
      <c r="A39024">
        <v>39023</v>
      </c>
      <c r="B39024" t="s">
        <v>413</v>
      </c>
      <c r="C39024" t="s">
        <v>35</v>
      </c>
      <c r="D39024" s="2">
        <f t="shared" ca="1" si="609"/>
        <v>2.0172202696827735E-2</v>
      </c>
      <c r="E39024" s="3">
        <v>39190</v>
      </c>
      <c r="F39024" s="2">
        <f t="shared" ca="1" si="609"/>
        <v>0.85184770273909838</v>
      </c>
    </row>
    <row r="39025" spans="1:6" x14ac:dyDescent="0.25">
      <c r="A39025">
        <v>39024</v>
      </c>
      <c r="B39025" t="s">
        <v>888</v>
      </c>
      <c r="C39025" t="s">
        <v>2992</v>
      </c>
      <c r="D39025" s="2">
        <f t="shared" ca="1" si="609"/>
        <v>0.49049880052805506</v>
      </c>
      <c r="E39025" s="3">
        <v>37735</v>
      </c>
      <c r="F39025" s="2">
        <f t="shared" ca="1" si="609"/>
        <v>0.8666161427986605</v>
      </c>
    </row>
    <row r="39026" spans="1:6" x14ac:dyDescent="0.25">
      <c r="A39026">
        <v>39025</v>
      </c>
      <c r="B39026" t="s">
        <v>1271</v>
      </c>
      <c r="C39026" t="s">
        <v>2311</v>
      </c>
      <c r="D39026" s="2">
        <f t="shared" ca="1" si="609"/>
        <v>0.91898283219123655</v>
      </c>
      <c r="E39026" s="3">
        <v>14858</v>
      </c>
      <c r="F39026" s="2">
        <f t="shared" ca="1" si="609"/>
        <v>0.16221174133766258</v>
      </c>
    </row>
    <row r="39027" spans="1:6" x14ac:dyDescent="0.25">
      <c r="A39027">
        <v>39026</v>
      </c>
      <c r="B39027" t="s">
        <v>1165</v>
      </c>
      <c r="C39027" t="s">
        <v>2128</v>
      </c>
      <c r="D39027" s="2">
        <f t="shared" ca="1" si="609"/>
        <v>0.82826767956324254</v>
      </c>
      <c r="E39027" s="3">
        <v>42402</v>
      </c>
      <c r="F39027" s="2">
        <f t="shared" ca="1" si="609"/>
        <v>0.95988568273442032</v>
      </c>
    </row>
    <row r="39028" spans="1:6" x14ac:dyDescent="0.25">
      <c r="A39028">
        <v>39027</v>
      </c>
      <c r="B39028" t="s">
        <v>964</v>
      </c>
      <c r="C39028" t="s">
        <v>1594</v>
      </c>
      <c r="D39028" s="2">
        <f t="shared" ca="1" si="609"/>
        <v>0.36706296675892547</v>
      </c>
      <c r="E39028" s="3">
        <v>57974</v>
      </c>
      <c r="F39028" s="2">
        <f t="shared" ca="1" si="609"/>
        <v>0.9247084402774558</v>
      </c>
    </row>
    <row r="39029" spans="1:6" x14ac:dyDescent="0.25">
      <c r="A39029">
        <v>39028</v>
      </c>
      <c r="B39029" t="s">
        <v>525</v>
      </c>
      <c r="C39029" t="s">
        <v>857</v>
      </c>
      <c r="D39029" s="2">
        <f t="shared" ca="1" si="609"/>
        <v>0.23360382471563057</v>
      </c>
      <c r="E39029" s="3">
        <v>16037</v>
      </c>
      <c r="F39029" s="2">
        <f t="shared" ca="1" si="609"/>
        <v>0.6902392575337768</v>
      </c>
    </row>
    <row r="39030" spans="1:6" x14ac:dyDescent="0.25">
      <c r="A39030">
        <v>39029</v>
      </c>
      <c r="B39030" t="s">
        <v>143</v>
      </c>
      <c r="C39030" t="s">
        <v>2347</v>
      </c>
      <c r="D39030" s="2">
        <f t="shared" ca="1" si="609"/>
        <v>0.85866617913907906</v>
      </c>
      <c r="E39030" s="3">
        <v>56134</v>
      </c>
      <c r="F39030" s="2">
        <f t="shared" ca="1" si="609"/>
        <v>9.5707652113602881E-2</v>
      </c>
    </row>
    <row r="39031" spans="1:6" x14ac:dyDescent="0.25">
      <c r="A39031">
        <v>39030</v>
      </c>
      <c r="B39031" t="s">
        <v>1555</v>
      </c>
      <c r="C39031" t="s">
        <v>2185</v>
      </c>
      <c r="D39031" s="2">
        <f t="shared" ca="1" si="609"/>
        <v>0.82718671824855483</v>
      </c>
      <c r="E39031" s="3">
        <v>16119</v>
      </c>
      <c r="F39031" s="2">
        <f t="shared" ca="1" si="609"/>
        <v>0.69752924485525025</v>
      </c>
    </row>
    <row r="39032" spans="1:6" x14ac:dyDescent="0.25">
      <c r="A39032">
        <v>39031</v>
      </c>
      <c r="B39032" t="s">
        <v>201</v>
      </c>
      <c r="C39032" t="s">
        <v>2649</v>
      </c>
      <c r="D39032" s="2">
        <f t="shared" ca="1" si="609"/>
        <v>0.88523441118379653</v>
      </c>
      <c r="E39032" s="3">
        <v>42759</v>
      </c>
      <c r="F39032" s="2">
        <f t="shared" ca="1" si="609"/>
        <v>0.14954326369423698</v>
      </c>
    </row>
    <row r="39033" spans="1:6" x14ac:dyDescent="0.25">
      <c r="A39033">
        <v>39032</v>
      </c>
      <c r="B39033" t="s">
        <v>194</v>
      </c>
      <c r="C39033" t="s">
        <v>2661</v>
      </c>
      <c r="D39033" s="2">
        <f t="shared" ca="1" si="609"/>
        <v>0.64811371914158278</v>
      </c>
      <c r="E39033" s="3">
        <v>19622</v>
      </c>
      <c r="F39033" s="2">
        <f t="shared" ca="1" si="609"/>
        <v>0.52199951170732584</v>
      </c>
    </row>
    <row r="39034" spans="1:6" x14ac:dyDescent="0.25">
      <c r="A39034">
        <v>39033</v>
      </c>
      <c r="B39034" t="s">
        <v>808</v>
      </c>
      <c r="C39034" t="s">
        <v>2117</v>
      </c>
      <c r="D39034" s="2">
        <f t="shared" ca="1" si="609"/>
        <v>4.6402672696104985E-2</v>
      </c>
      <c r="E39034" s="3">
        <v>85375</v>
      </c>
      <c r="F39034" s="2">
        <f t="shared" ca="1" si="609"/>
        <v>0.68216787083208619</v>
      </c>
    </row>
    <row r="39035" spans="1:6" x14ac:dyDescent="0.25">
      <c r="A39035">
        <v>39034</v>
      </c>
      <c r="B39035" t="s">
        <v>1323</v>
      </c>
      <c r="C39035" t="s">
        <v>2913</v>
      </c>
      <c r="D39035" s="2">
        <f t="shared" ca="1" si="609"/>
        <v>0.80374748264475504</v>
      </c>
      <c r="E39035" s="3">
        <v>65901</v>
      </c>
      <c r="F39035" s="2">
        <f t="shared" ca="1" si="609"/>
        <v>0.27927924520110736</v>
      </c>
    </row>
    <row r="39036" spans="1:6" x14ac:dyDescent="0.25">
      <c r="A39036">
        <v>39035</v>
      </c>
      <c r="B39036" t="s">
        <v>410</v>
      </c>
      <c r="C39036" t="s">
        <v>2720</v>
      </c>
      <c r="D39036" s="2">
        <f t="shared" ca="1" si="609"/>
        <v>0.58449050110814094</v>
      </c>
      <c r="E39036" s="3">
        <v>81958</v>
      </c>
      <c r="F39036" s="2">
        <f t="shared" ca="1" si="609"/>
        <v>0.77940530640154237</v>
      </c>
    </row>
    <row r="39037" spans="1:6" x14ac:dyDescent="0.25">
      <c r="A39037">
        <v>39036</v>
      </c>
      <c r="B39037" t="s">
        <v>514</v>
      </c>
      <c r="C39037" t="s">
        <v>2252</v>
      </c>
      <c r="D39037" s="2">
        <f t="shared" ca="1" si="609"/>
        <v>0.13188551849505104</v>
      </c>
      <c r="E39037" s="3">
        <v>57789</v>
      </c>
      <c r="F39037" s="2">
        <f t="shared" ca="1" si="609"/>
        <v>8.7057583830792096E-2</v>
      </c>
    </row>
    <row r="39038" spans="1:6" x14ac:dyDescent="0.25">
      <c r="A39038">
        <v>39037</v>
      </c>
      <c r="B39038" t="s">
        <v>117</v>
      </c>
      <c r="C39038" t="s">
        <v>2785</v>
      </c>
      <c r="D39038" s="2">
        <f t="shared" ca="1" si="609"/>
        <v>0.61154496039006279</v>
      </c>
      <c r="E39038" s="3">
        <v>17370</v>
      </c>
      <c r="F39038" s="2">
        <f t="shared" ca="1" si="609"/>
        <v>0.84353470840853162</v>
      </c>
    </row>
    <row r="39039" spans="1:6" x14ac:dyDescent="0.25">
      <c r="A39039">
        <v>39038</v>
      </c>
      <c r="B39039" t="s">
        <v>381</v>
      </c>
      <c r="C39039" t="s">
        <v>2569</v>
      </c>
      <c r="D39039" s="2">
        <f t="shared" ca="1" si="609"/>
        <v>0.71591608229872661</v>
      </c>
      <c r="E39039" s="3">
        <v>45382</v>
      </c>
      <c r="F39039" s="2">
        <f t="shared" ca="1" si="609"/>
        <v>0.43022097426694994</v>
      </c>
    </row>
    <row r="39040" spans="1:6" x14ac:dyDescent="0.25">
      <c r="A39040">
        <v>39039</v>
      </c>
      <c r="B39040" t="s">
        <v>947</v>
      </c>
      <c r="C39040" t="s">
        <v>2130</v>
      </c>
      <c r="D39040" s="2">
        <f t="shared" ca="1" si="609"/>
        <v>0.27264484978375092</v>
      </c>
      <c r="E39040" s="3">
        <v>94427</v>
      </c>
      <c r="F39040" s="2">
        <f t="shared" ca="1" si="609"/>
        <v>0.19265124325072003</v>
      </c>
    </row>
    <row r="39041" spans="1:6" x14ac:dyDescent="0.25">
      <c r="A39041">
        <v>39040</v>
      </c>
      <c r="B39041" t="s">
        <v>1819</v>
      </c>
      <c r="C39041" t="s">
        <v>704</v>
      </c>
      <c r="D39041" s="2">
        <f t="shared" ca="1" si="609"/>
        <v>0.59494598725585257</v>
      </c>
      <c r="E39041" s="3">
        <v>13906</v>
      </c>
      <c r="F39041" s="2">
        <f t="shared" ca="1" si="609"/>
        <v>0.15201813772978612</v>
      </c>
    </row>
    <row r="39042" spans="1:6" x14ac:dyDescent="0.25">
      <c r="A39042">
        <v>39041</v>
      </c>
      <c r="B39042" t="s">
        <v>392</v>
      </c>
      <c r="C39042" t="s">
        <v>3034</v>
      </c>
      <c r="D39042" s="2">
        <f t="shared" ca="1" si="609"/>
        <v>0.91906537884832873</v>
      </c>
      <c r="E39042" s="3">
        <v>48188</v>
      </c>
      <c r="F39042" s="2">
        <f t="shared" ca="1" si="609"/>
        <v>0.11797440531617853</v>
      </c>
    </row>
    <row r="39043" spans="1:6" x14ac:dyDescent="0.25">
      <c r="A39043">
        <v>39042</v>
      </c>
      <c r="B39043" t="s">
        <v>154</v>
      </c>
      <c r="C39043" t="s">
        <v>2355</v>
      </c>
      <c r="D39043" s="2">
        <f t="shared" ref="D39043:F39106" ca="1" si="610">RAND()</f>
        <v>0.38950602247197452</v>
      </c>
      <c r="E39043" s="3">
        <v>35156</v>
      </c>
      <c r="F39043" s="2">
        <f t="shared" ca="1" si="610"/>
        <v>0.95115859720714602</v>
      </c>
    </row>
    <row r="39044" spans="1:6" x14ac:dyDescent="0.25">
      <c r="A39044">
        <v>39043</v>
      </c>
      <c r="B39044" t="s">
        <v>1774</v>
      </c>
      <c r="C39044" t="s">
        <v>1995</v>
      </c>
      <c r="D39044" s="2">
        <f t="shared" ca="1" si="610"/>
        <v>0.15050292201851179</v>
      </c>
      <c r="E39044" s="3">
        <v>93961</v>
      </c>
      <c r="F39044" s="2">
        <f t="shared" ca="1" si="610"/>
        <v>8.5845059951242253E-2</v>
      </c>
    </row>
    <row r="39045" spans="1:6" x14ac:dyDescent="0.25">
      <c r="A39045">
        <v>39044</v>
      </c>
      <c r="B39045" t="s">
        <v>1479</v>
      </c>
      <c r="C39045" t="s">
        <v>2436</v>
      </c>
      <c r="D39045" s="2">
        <f t="shared" ca="1" si="610"/>
        <v>0.67108226449201114</v>
      </c>
      <c r="E39045" s="3">
        <v>72159</v>
      </c>
      <c r="F39045" s="2">
        <f t="shared" ca="1" si="610"/>
        <v>0.16984499203487124</v>
      </c>
    </row>
    <row r="39046" spans="1:6" x14ac:dyDescent="0.25">
      <c r="A39046">
        <v>39045</v>
      </c>
      <c r="B39046" t="s">
        <v>1611</v>
      </c>
      <c r="C39046" t="s">
        <v>2599</v>
      </c>
      <c r="D39046" s="2">
        <f t="shared" ca="1" si="610"/>
        <v>0.67724745440411294</v>
      </c>
      <c r="E39046" s="3">
        <v>58622</v>
      </c>
      <c r="F39046" s="2">
        <f t="shared" ca="1" si="610"/>
        <v>7.6184054113646815E-2</v>
      </c>
    </row>
    <row r="39047" spans="1:6" x14ac:dyDescent="0.25">
      <c r="A39047">
        <v>39046</v>
      </c>
      <c r="B39047" t="s">
        <v>1727</v>
      </c>
      <c r="C39047" t="s">
        <v>2430</v>
      </c>
      <c r="D39047" s="2">
        <f t="shared" ca="1" si="610"/>
        <v>0.6463601528418047</v>
      </c>
      <c r="E39047" s="3">
        <v>14559</v>
      </c>
      <c r="F39047" s="2">
        <f t="shared" ca="1" si="610"/>
        <v>0.93877161306625911</v>
      </c>
    </row>
    <row r="39048" spans="1:6" x14ac:dyDescent="0.25">
      <c r="A39048">
        <v>39047</v>
      </c>
      <c r="B39048" t="s">
        <v>322</v>
      </c>
      <c r="C39048" t="s">
        <v>2810</v>
      </c>
      <c r="D39048" s="2">
        <f t="shared" ca="1" si="610"/>
        <v>0.59987797665410514</v>
      </c>
      <c r="E39048" s="3">
        <v>40764</v>
      </c>
      <c r="F39048" s="2">
        <f t="shared" ca="1" si="610"/>
        <v>0.63767671043771113</v>
      </c>
    </row>
    <row r="39049" spans="1:6" x14ac:dyDescent="0.25">
      <c r="A39049">
        <v>39048</v>
      </c>
      <c r="B39049" t="s">
        <v>1003</v>
      </c>
      <c r="C39049" t="s">
        <v>2658</v>
      </c>
      <c r="D39049" s="2">
        <f t="shared" ca="1" si="610"/>
        <v>0.52645199602922577</v>
      </c>
      <c r="E39049" s="3">
        <v>81933</v>
      </c>
      <c r="F39049" s="2">
        <f t="shared" ca="1" si="610"/>
        <v>0.26189580290024927</v>
      </c>
    </row>
    <row r="39050" spans="1:6" x14ac:dyDescent="0.25">
      <c r="A39050">
        <v>39049</v>
      </c>
      <c r="B39050" t="s">
        <v>657</v>
      </c>
      <c r="C39050" t="s">
        <v>2654</v>
      </c>
      <c r="D39050" s="2">
        <f t="shared" ca="1" si="610"/>
        <v>0.14576422694991287</v>
      </c>
      <c r="E39050" s="3">
        <v>96275</v>
      </c>
      <c r="F39050" s="2">
        <f t="shared" ca="1" si="610"/>
        <v>0.62679347224451731</v>
      </c>
    </row>
    <row r="39051" spans="1:6" x14ac:dyDescent="0.25">
      <c r="A39051">
        <v>39050</v>
      </c>
      <c r="B39051" t="s">
        <v>1778</v>
      </c>
      <c r="C39051" t="s">
        <v>2220</v>
      </c>
      <c r="D39051" s="2">
        <f t="shared" ca="1" si="610"/>
        <v>8.7628556929071677E-2</v>
      </c>
      <c r="E39051" s="3">
        <v>92268</v>
      </c>
      <c r="F39051" s="2">
        <f t="shared" ca="1" si="610"/>
        <v>0.24477406176770455</v>
      </c>
    </row>
    <row r="39052" spans="1:6" x14ac:dyDescent="0.25">
      <c r="A39052">
        <v>39051</v>
      </c>
      <c r="B39052" t="s">
        <v>1583</v>
      </c>
      <c r="C39052" t="s">
        <v>2432</v>
      </c>
      <c r="D39052" s="2">
        <f t="shared" ca="1" si="610"/>
        <v>0.7053142644063839</v>
      </c>
      <c r="E39052" s="3">
        <v>75135</v>
      </c>
      <c r="F39052" s="2">
        <f t="shared" ca="1" si="610"/>
        <v>0.64195147932278662</v>
      </c>
    </row>
    <row r="39053" spans="1:6" x14ac:dyDescent="0.25">
      <c r="A39053">
        <v>39052</v>
      </c>
      <c r="B39053" t="s">
        <v>1780</v>
      </c>
      <c r="C39053" t="s">
        <v>2983</v>
      </c>
      <c r="D39053" s="2">
        <f t="shared" ca="1" si="610"/>
        <v>0.98631950971866533</v>
      </c>
      <c r="E39053" s="3">
        <v>35815</v>
      </c>
      <c r="F39053" s="2">
        <f t="shared" ca="1" si="610"/>
        <v>0.58224538952597971</v>
      </c>
    </row>
    <row r="39054" spans="1:6" x14ac:dyDescent="0.25">
      <c r="A39054">
        <v>39053</v>
      </c>
      <c r="B39054" t="s">
        <v>2055</v>
      </c>
      <c r="C39054" t="s">
        <v>3076</v>
      </c>
      <c r="D39054" s="2">
        <f t="shared" ca="1" si="610"/>
        <v>0.22437153209937744</v>
      </c>
      <c r="E39054" s="3">
        <v>89281</v>
      </c>
      <c r="F39054" s="2">
        <f t="shared" ca="1" si="610"/>
        <v>0.78403035969451373</v>
      </c>
    </row>
    <row r="39055" spans="1:6" x14ac:dyDescent="0.25">
      <c r="A39055">
        <v>39054</v>
      </c>
      <c r="B39055" t="s">
        <v>1008</v>
      </c>
      <c r="C39055" t="s">
        <v>2116</v>
      </c>
      <c r="D39055" s="2">
        <f t="shared" ca="1" si="610"/>
        <v>0.84435020344730027</v>
      </c>
      <c r="E39055" s="3">
        <v>35955</v>
      </c>
      <c r="F39055" s="2">
        <f t="shared" ca="1" si="610"/>
        <v>0.69479039533861553</v>
      </c>
    </row>
    <row r="39056" spans="1:6" x14ac:dyDescent="0.25">
      <c r="A39056">
        <v>39055</v>
      </c>
      <c r="B39056" t="s">
        <v>999</v>
      </c>
      <c r="C39056" t="s">
        <v>2562</v>
      </c>
      <c r="D39056" s="2">
        <f t="shared" ca="1" si="610"/>
        <v>0.74435911711556912</v>
      </c>
      <c r="E39056" s="3">
        <v>62479</v>
      </c>
      <c r="F39056" s="2">
        <f t="shared" ca="1" si="610"/>
        <v>0.62011485770617669</v>
      </c>
    </row>
    <row r="39057" spans="1:6" x14ac:dyDescent="0.25">
      <c r="A39057">
        <v>39056</v>
      </c>
      <c r="B39057" t="s">
        <v>87</v>
      </c>
      <c r="C39057" t="s">
        <v>2602</v>
      </c>
      <c r="D39057" s="2">
        <f t="shared" ca="1" si="610"/>
        <v>0.44809420266286304</v>
      </c>
      <c r="E39057" s="3">
        <v>97686</v>
      </c>
      <c r="F39057" s="2">
        <f t="shared" ca="1" si="610"/>
        <v>0.25035914612240462</v>
      </c>
    </row>
    <row r="39058" spans="1:6" x14ac:dyDescent="0.25">
      <c r="A39058">
        <v>39057</v>
      </c>
      <c r="B39058" t="s">
        <v>1340</v>
      </c>
      <c r="C39058" t="s">
        <v>2406</v>
      </c>
      <c r="D39058" s="2">
        <f t="shared" ca="1" si="610"/>
        <v>0.68685128012228758</v>
      </c>
      <c r="E39058" s="3">
        <v>55876</v>
      </c>
      <c r="F39058" s="2">
        <f t="shared" ca="1" si="610"/>
        <v>0.96134033683739994</v>
      </c>
    </row>
    <row r="39059" spans="1:6" x14ac:dyDescent="0.25">
      <c r="A39059">
        <v>39058</v>
      </c>
      <c r="B39059" t="s">
        <v>1717</v>
      </c>
      <c r="C39059" t="s">
        <v>2915</v>
      </c>
      <c r="D39059" s="2">
        <f t="shared" ca="1" si="610"/>
        <v>0.49724431395180035</v>
      </c>
      <c r="E39059" s="3">
        <v>13341</v>
      </c>
      <c r="F39059" s="2">
        <f t="shared" ca="1" si="610"/>
        <v>0.86432916614778521</v>
      </c>
    </row>
    <row r="39060" spans="1:6" x14ac:dyDescent="0.25">
      <c r="A39060">
        <v>39059</v>
      </c>
      <c r="B39060" t="s">
        <v>1279</v>
      </c>
      <c r="C39060" t="s">
        <v>2985</v>
      </c>
      <c r="D39060" s="2">
        <f t="shared" ca="1" si="610"/>
        <v>0.93698025011364294</v>
      </c>
      <c r="E39060" s="3">
        <v>85049</v>
      </c>
      <c r="F39060" s="2">
        <f t="shared" ca="1" si="610"/>
        <v>0.61787750056127655</v>
      </c>
    </row>
    <row r="39061" spans="1:6" x14ac:dyDescent="0.25">
      <c r="A39061">
        <v>39060</v>
      </c>
      <c r="B39061" t="s">
        <v>1323</v>
      </c>
      <c r="C39061" t="s">
        <v>3079</v>
      </c>
      <c r="D39061" s="2">
        <f t="shared" ca="1" si="610"/>
        <v>0.78039445807560903</v>
      </c>
      <c r="E39061" s="3">
        <v>46405</v>
      </c>
      <c r="F39061" s="2">
        <f t="shared" ca="1" si="610"/>
        <v>0.70983388814073711</v>
      </c>
    </row>
    <row r="39062" spans="1:6" x14ac:dyDescent="0.25">
      <c r="A39062">
        <v>39061</v>
      </c>
      <c r="B39062" t="s">
        <v>1320</v>
      </c>
      <c r="C39062" t="s">
        <v>2688</v>
      </c>
      <c r="D39062" s="2">
        <f t="shared" ca="1" si="610"/>
        <v>0.60882436282309749</v>
      </c>
      <c r="E39062" s="3">
        <v>80463</v>
      </c>
      <c r="F39062" s="2">
        <f t="shared" ca="1" si="610"/>
        <v>0.55424204942430444</v>
      </c>
    </row>
    <row r="39063" spans="1:6" x14ac:dyDescent="0.25">
      <c r="A39063">
        <v>39062</v>
      </c>
      <c r="B39063" t="s">
        <v>262</v>
      </c>
      <c r="C39063" t="s">
        <v>2344</v>
      </c>
      <c r="D39063" s="2">
        <f t="shared" ca="1" si="610"/>
        <v>0.69353680551273245</v>
      </c>
      <c r="E39063" s="3">
        <v>44121</v>
      </c>
      <c r="F39063" s="2">
        <f t="shared" ca="1" si="610"/>
        <v>0.12997508448660278</v>
      </c>
    </row>
    <row r="39064" spans="1:6" x14ac:dyDescent="0.25">
      <c r="A39064">
        <v>39063</v>
      </c>
      <c r="B39064" t="s">
        <v>1708</v>
      </c>
      <c r="C39064" t="s">
        <v>2283</v>
      </c>
      <c r="D39064" s="2">
        <f t="shared" ca="1" si="610"/>
        <v>0.36451139615162065</v>
      </c>
      <c r="E39064" s="3">
        <v>39559</v>
      </c>
      <c r="F39064" s="2">
        <f t="shared" ca="1" si="610"/>
        <v>3.6890988519605705E-2</v>
      </c>
    </row>
    <row r="39065" spans="1:6" x14ac:dyDescent="0.25">
      <c r="A39065">
        <v>39064</v>
      </c>
      <c r="B39065" t="s">
        <v>363</v>
      </c>
      <c r="C39065" t="s">
        <v>2977</v>
      </c>
      <c r="D39065" s="2">
        <f t="shared" ca="1" si="610"/>
        <v>0.52430391755580852</v>
      </c>
      <c r="E39065" s="3">
        <v>58422</v>
      </c>
      <c r="F39065" s="2">
        <f t="shared" ca="1" si="610"/>
        <v>0.85780084464488027</v>
      </c>
    </row>
    <row r="39066" spans="1:6" x14ac:dyDescent="0.25">
      <c r="A39066">
        <v>39065</v>
      </c>
      <c r="B39066" t="s">
        <v>1511</v>
      </c>
      <c r="C39066" t="s">
        <v>2791</v>
      </c>
      <c r="D39066" s="2">
        <f t="shared" ca="1" si="610"/>
        <v>0.60351525438419729</v>
      </c>
      <c r="E39066" s="3">
        <v>15951</v>
      </c>
      <c r="F39066" s="2">
        <f t="shared" ca="1" si="610"/>
        <v>0.90648118206604211</v>
      </c>
    </row>
    <row r="39067" spans="1:6" x14ac:dyDescent="0.25">
      <c r="A39067">
        <v>39066</v>
      </c>
      <c r="B39067" t="s">
        <v>1168</v>
      </c>
      <c r="C39067" t="s">
        <v>2343</v>
      </c>
      <c r="D39067" s="2">
        <f t="shared" ca="1" si="610"/>
        <v>0.36508380568816434</v>
      </c>
      <c r="E39067" s="3">
        <v>20550</v>
      </c>
      <c r="F39067" s="2">
        <f t="shared" ca="1" si="610"/>
        <v>0.6616532108299128</v>
      </c>
    </row>
    <row r="39068" spans="1:6" x14ac:dyDescent="0.25">
      <c r="A39068">
        <v>39067</v>
      </c>
      <c r="B39068" t="s">
        <v>1337</v>
      </c>
      <c r="C39068" t="s">
        <v>2223</v>
      </c>
      <c r="D39068" s="2">
        <f t="shared" ca="1" si="610"/>
        <v>0.5830085534549414</v>
      </c>
      <c r="E39068" s="3">
        <v>93479</v>
      </c>
      <c r="F39068" s="2">
        <f t="shared" ca="1" si="610"/>
        <v>0.62115934439930076</v>
      </c>
    </row>
    <row r="39069" spans="1:6" x14ac:dyDescent="0.25">
      <c r="A39069">
        <v>39068</v>
      </c>
      <c r="B39069" t="s">
        <v>1075</v>
      </c>
      <c r="C39069" t="s">
        <v>2852</v>
      </c>
      <c r="D39069" s="2">
        <f t="shared" ca="1" si="610"/>
        <v>0.34077778387451685</v>
      </c>
      <c r="E39069" s="3">
        <v>38619</v>
      </c>
      <c r="F39069" s="2">
        <f t="shared" ca="1" si="610"/>
        <v>0.6788265363528696</v>
      </c>
    </row>
    <row r="39070" spans="1:6" x14ac:dyDescent="0.25">
      <c r="A39070">
        <v>39069</v>
      </c>
      <c r="B39070" t="s">
        <v>1457</v>
      </c>
      <c r="C39070" t="s">
        <v>2264</v>
      </c>
      <c r="D39070" s="2">
        <f t="shared" ca="1" si="610"/>
        <v>0.45276028420544756</v>
      </c>
      <c r="E39070" s="3">
        <v>25133</v>
      </c>
      <c r="F39070" s="2">
        <f t="shared" ca="1" si="610"/>
        <v>0.75136676151105852</v>
      </c>
    </row>
    <row r="39071" spans="1:6" x14ac:dyDescent="0.25">
      <c r="A39071">
        <v>39070</v>
      </c>
      <c r="B39071" t="s">
        <v>1659</v>
      </c>
      <c r="C39071" t="s">
        <v>3032</v>
      </c>
      <c r="D39071" s="2">
        <f t="shared" ca="1" si="610"/>
        <v>2.4531272244310287E-3</v>
      </c>
      <c r="E39071" s="3">
        <v>40916</v>
      </c>
      <c r="F39071" s="2">
        <f t="shared" ca="1" si="610"/>
        <v>0.40636837694279448</v>
      </c>
    </row>
    <row r="39072" spans="1:6" x14ac:dyDescent="0.25">
      <c r="A39072">
        <v>39071</v>
      </c>
      <c r="B39072" t="s">
        <v>559</v>
      </c>
      <c r="C39072" t="s">
        <v>2604</v>
      </c>
      <c r="D39072" s="2">
        <f t="shared" ca="1" si="610"/>
        <v>0.15865286670548318</v>
      </c>
      <c r="E39072" s="3">
        <v>35418</v>
      </c>
      <c r="F39072" s="2">
        <f t="shared" ca="1" si="610"/>
        <v>0.60672717458702941</v>
      </c>
    </row>
    <row r="39073" spans="1:6" x14ac:dyDescent="0.25">
      <c r="A39073">
        <v>39072</v>
      </c>
      <c r="B39073" t="s">
        <v>1515</v>
      </c>
      <c r="C39073" t="s">
        <v>2703</v>
      </c>
      <c r="D39073" s="2">
        <f t="shared" ca="1" si="610"/>
        <v>0.94901660542111466</v>
      </c>
      <c r="E39073" s="3">
        <v>67338</v>
      </c>
      <c r="F39073" s="2">
        <f t="shared" ca="1" si="610"/>
        <v>0.64622916488424031</v>
      </c>
    </row>
    <row r="39074" spans="1:6" x14ac:dyDescent="0.25">
      <c r="A39074">
        <v>39073</v>
      </c>
      <c r="B39074" t="s">
        <v>1178</v>
      </c>
      <c r="C39074" t="s">
        <v>2406</v>
      </c>
      <c r="D39074" s="2">
        <f t="shared" ca="1" si="610"/>
        <v>0.3439295526858489</v>
      </c>
      <c r="E39074" s="3">
        <v>46187</v>
      </c>
      <c r="F39074" s="2">
        <f t="shared" ca="1" si="610"/>
        <v>0.24166293789120719</v>
      </c>
    </row>
    <row r="39075" spans="1:6" x14ac:dyDescent="0.25">
      <c r="A39075">
        <v>39074</v>
      </c>
      <c r="B39075" t="s">
        <v>238</v>
      </c>
      <c r="C39075" t="s">
        <v>2163</v>
      </c>
      <c r="D39075" s="2">
        <f t="shared" ca="1" si="610"/>
        <v>0.55789345463501716</v>
      </c>
      <c r="E39075" s="3">
        <v>41598</v>
      </c>
      <c r="F39075" s="2">
        <f t="shared" ca="1" si="610"/>
        <v>0.45216299159914319</v>
      </c>
    </row>
    <row r="39076" spans="1:6" x14ac:dyDescent="0.25">
      <c r="A39076">
        <v>39075</v>
      </c>
      <c r="B39076" t="s">
        <v>491</v>
      </c>
      <c r="C39076" t="s">
        <v>1246</v>
      </c>
      <c r="D39076" s="2">
        <f t="shared" ca="1" si="610"/>
        <v>8.6386178732446361E-2</v>
      </c>
      <c r="E39076" s="3">
        <v>28119</v>
      </c>
      <c r="F39076" s="2">
        <f t="shared" ca="1" si="610"/>
        <v>0.14770859726169672</v>
      </c>
    </row>
    <row r="39077" spans="1:6" x14ac:dyDescent="0.25">
      <c r="A39077">
        <v>39076</v>
      </c>
      <c r="B39077" t="s">
        <v>2068</v>
      </c>
      <c r="C39077" t="s">
        <v>3022</v>
      </c>
      <c r="D39077" s="2">
        <f t="shared" ca="1" si="610"/>
        <v>0.26756055104834187</v>
      </c>
      <c r="E39077" s="3">
        <v>56412</v>
      </c>
      <c r="F39077" s="2">
        <f t="shared" ca="1" si="610"/>
        <v>2.4884442953830632E-2</v>
      </c>
    </row>
    <row r="39078" spans="1:6" x14ac:dyDescent="0.25">
      <c r="A39078">
        <v>39077</v>
      </c>
      <c r="B39078" t="s">
        <v>1361</v>
      </c>
      <c r="C39078" t="s">
        <v>3032</v>
      </c>
      <c r="D39078" s="2">
        <f t="shared" ca="1" si="610"/>
        <v>0.55872689598825431</v>
      </c>
      <c r="E39078" s="3">
        <v>71172</v>
      </c>
      <c r="F39078" s="2">
        <f t="shared" ca="1" si="610"/>
        <v>0.95792011598744997</v>
      </c>
    </row>
    <row r="39079" spans="1:6" x14ac:dyDescent="0.25">
      <c r="A39079">
        <v>39078</v>
      </c>
      <c r="B39079" t="s">
        <v>1561</v>
      </c>
      <c r="C39079" t="s">
        <v>2169</v>
      </c>
      <c r="D39079" s="2">
        <f t="shared" ca="1" si="610"/>
        <v>0.82959729576381802</v>
      </c>
      <c r="E39079" s="3">
        <v>58094</v>
      </c>
      <c r="F39079" s="2">
        <f t="shared" ca="1" si="610"/>
        <v>0.80172084093008877</v>
      </c>
    </row>
    <row r="39080" spans="1:6" x14ac:dyDescent="0.25">
      <c r="A39080">
        <v>39079</v>
      </c>
      <c r="B39080" t="s">
        <v>1126</v>
      </c>
      <c r="C39080" t="s">
        <v>2655</v>
      </c>
      <c r="D39080" s="2">
        <f t="shared" ca="1" si="610"/>
        <v>0.3462817606469546</v>
      </c>
      <c r="E39080" s="3">
        <v>98275</v>
      </c>
      <c r="F39080" s="2">
        <f t="shared" ca="1" si="610"/>
        <v>0.11746402390603594</v>
      </c>
    </row>
    <row r="39081" spans="1:6" x14ac:dyDescent="0.25">
      <c r="A39081">
        <v>39080</v>
      </c>
      <c r="B39081" t="s">
        <v>1626</v>
      </c>
      <c r="C39081" t="s">
        <v>2868</v>
      </c>
      <c r="D39081" s="2">
        <f t="shared" ca="1" si="610"/>
        <v>0.38129401393505657</v>
      </c>
      <c r="E39081" s="3">
        <v>67220</v>
      </c>
      <c r="F39081" s="2">
        <f t="shared" ca="1" si="610"/>
        <v>0.43446735153695082</v>
      </c>
    </row>
    <row r="39082" spans="1:6" x14ac:dyDescent="0.25">
      <c r="A39082">
        <v>39081</v>
      </c>
      <c r="B39082" t="s">
        <v>1361</v>
      </c>
      <c r="C39082" t="s">
        <v>521</v>
      </c>
      <c r="D39082" s="2">
        <f t="shared" ca="1" si="610"/>
        <v>0.98342129588877936</v>
      </c>
      <c r="E39082" s="3">
        <v>11701</v>
      </c>
      <c r="F39082" s="2">
        <f t="shared" ca="1" si="610"/>
        <v>0.83147273021592683</v>
      </c>
    </row>
    <row r="39083" spans="1:6" x14ac:dyDescent="0.25">
      <c r="A39083">
        <v>39082</v>
      </c>
      <c r="B39083" t="s">
        <v>623</v>
      </c>
      <c r="C39083" t="s">
        <v>3067</v>
      </c>
      <c r="D39083" s="2">
        <f t="shared" ca="1" si="610"/>
        <v>0.19465307506059348</v>
      </c>
      <c r="E39083" s="3">
        <v>14885</v>
      </c>
      <c r="F39083" s="2">
        <f t="shared" ca="1" si="610"/>
        <v>0.73095922166551897</v>
      </c>
    </row>
    <row r="39084" spans="1:6" x14ac:dyDescent="0.25">
      <c r="A39084">
        <v>39083</v>
      </c>
      <c r="B39084" t="s">
        <v>1172</v>
      </c>
      <c r="C39084" t="s">
        <v>1019</v>
      </c>
      <c r="D39084" s="2">
        <f t="shared" ca="1" si="610"/>
        <v>0.95819123033133691</v>
      </c>
      <c r="E39084" s="3">
        <v>34764</v>
      </c>
      <c r="F39084" s="2">
        <f t="shared" ca="1" si="610"/>
        <v>0.23530238766668587</v>
      </c>
    </row>
    <row r="39085" spans="1:6" x14ac:dyDescent="0.25">
      <c r="A39085">
        <v>39084</v>
      </c>
      <c r="B39085" t="s">
        <v>1616</v>
      </c>
      <c r="C39085" t="s">
        <v>2389</v>
      </c>
      <c r="D39085" s="2">
        <f t="shared" ca="1" si="610"/>
        <v>0.91228360122437935</v>
      </c>
      <c r="E39085" s="3">
        <v>16849</v>
      </c>
      <c r="F39085" s="2">
        <f t="shared" ca="1" si="610"/>
        <v>0.70684195431630592</v>
      </c>
    </row>
    <row r="39086" spans="1:6" x14ac:dyDescent="0.25">
      <c r="A39086">
        <v>39085</v>
      </c>
      <c r="B39086" t="s">
        <v>479</v>
      </c>
      <c r="C39086" t="s">
        <v>989</v>
      </c>
      <c r="D39086" s="2">
        <f t="shared" ca="1" si="610"/>
        <v>0.22724853969277736</v>
      </c>
      <c r="E39086" s="3">
        <v>33038</v>
      </c>
      <c r="F39086" s="2">
        <f t="shared" ca="1" si="610"/>
        <v>0.69433468677179144</v>
      </c>
    </row>
    <row r="39087" spans="1:6" x14ac:dyDescent="0.25">
      <c r="A39087">
        <v>39086</v>
      </c>
      <c r="B39087" t="s">
        <v>1184</v>
      </c>
      <c r="C39087" t="s">
        <v>2956</v>
      </c>
      <c r="D39087" s="2">
        <f t="shared" ca="1" si="610"/>
        <v>0.96485331047872069</v>
      </c>
      <c r="E39087" s="3">
        <v>75776</v>
      </c>
      <c r="F39087" s="2">
        <f t="shared" ca="1" si="610"/>
        <v>0.1570115019037337</v>
      </c>
    </row>
    <row r="39088" spans="1:6" x14ac:dyDescent="0.25">
      <c r="A39088">
        <v>39087</v>
      </c>
      <c r="B39088" t="s">
        <v>1865</v>
      </c>
      <c r="C39088" t="s">
        <v>2812</v>
      </c>
      <c r="D39088" s="2">
        <f t="shared" ca="1" si="610"/>
        <v>0.9335564550985137</v>
      </c>
      <c r="E39088" s="3">
        <v>22588</v>
      </c>
      <c r="F39088" s="2">
        <f t="shared" ca="1" si="610"/>
        <v>0.65389710286568059</v>
      </c>
    </row>
    <row r="39089" spans="1:6" x14ac:dyDescent="0.25">
      <c r="A39089">
        <v>39088</v>
      </c>
      <c r="B39089" t="s">
        <v>164</v>
      </c>
      <c r="C39089" t="s">
        <v>2163</v>
      </c>
      <c r="D39089" s="2">
        <f t="shared" ca="1" si="610"/>
        <v>0.42520704053128411</v>
      </c>
      <c r="E39089" s="3">
        <v>33994</v>
      </c>
      <c r="F39089" s="2">
        <f t="shared" ca="1" si="610"/>
        <v>0.9370506689223268</v>
      </c>
    </row>
    <row r="39090" spans="1:6" x14ac:dyDescent="0.25">
      <c r="A39090">
        <v>39089</v>
      </c>
      <c r="B39090" t="s">
        <v>1172</v>
      </c>
      <c r="C39090" t="s">
        <v>865</v>
      </c>
      <c r="D39090" s="2">
        <f t="shared" ca="1" si="610"/>
        <v>0.50317689527575149</v>
      </c>
      <c r="E39090" s="3">
        <v>67601</v>
      </c>
      <c r="F39090" s="2">
        <f t="shared" ca="1" si="610"/>
        <v>0.22187284199843116</v>
      </c>
    </row>
    <row r="39091" spans="1:6" x14ac:dyDescent="0.25">
      <c r="A39091">
        <v>39090</v>
      </c>
      <c r="B39091" t="s">
        <v>296</v>
      </c>
      <c r="C39091" t="s">
        <v>2214</v>
      </c>
      <c r="D39091" s="2">
        <f t="shared" ca="1" si="610"/>
        <v>0.8866453700556316</v>
      </c>
      <c r="E39091" s="3">
        <v>93420</v>
      </c>
      <c r="F39091" s="2">
        <f t="shared" ca="1" si="610"/>
        <v>8.1935258890999396E-3</v>
      </c>
    </row>
    <row r="39092" spans="1:6" x14ac:dyDescent="0.25">
      <c r="A39092">
        <v>39091</v>
      </c>
      <c r="B39092" t="s">
        <v>501</v>
      </c>
      <c r="C39092" t="s">
        <v>2493</v>
      </c>
      <c r="D39092" s="2">
        <f t="shared" ca="1" si="610"/>
        <v>0.9358633615139158</v>
      </c>
      <c r="E39092" s="3">
        <v>69611</v>
      </c>
      <c r="F39092" s="2">
        <f t="shared" ca="1" si="610"/>
        <v>0.37567991903210729</v>
      </c>
    </row>
    <row r="39093" spans="1:6" x14ac:dyDescent="0.25">
      <c r="A39093">
        <v>39092</v>
      </c>
      <c r="B39093" t="s">
        <v>175</v>
      </c>
      <c r="C39093" t="s">
        <v>2240</v>
      </c>
      <c r="D39093" s="2">
        <f t="shared" ca="1" si="610"/>
        <v>8.5604650891136447E-2</v>
      </c>
      <c r="E39093" s="3">
        <v>88293</v>
      </c>
      <c r="F39093" s="2">
        <f t="shared" ca="1" si="610"/>
        <v>0.90365929056930727</v>
      </c>
    </row>
    <row r="39094" spans="1:6" x14ac:dyDescent="0.25">
      <c r="A39094">
        <v>39093</v>
      </c>
      <c r="B39094" t="s">
        <v>85</v>
      </c>
      <c r="C39094" t="s">
        <v>2295</v>
      </c>
      <c r="D39094" s="2">
        <f t="shared" ca="1" si="610"/>
        <v>0.65778364316697446</v>
      </c>
      <c r="E39094" s="3">
        <v>48351</v>
      </c>
      <c r="F39094" s="2">
        <f t="shared" ca="1" si="610"/>
        <v>0.74414073859072094</v>
      </c>
    </row>
    <row r="39095" spans="1:6" x14ac:dyDescent="0.25">
      <c r="A39095">
        <v>39094</v>
      </c>
      <c r="B39095" t="s">
        <v>1110</v>
      </c>
      <c r="C39095" t="s">
        <v>2684</v>
      </c>
      <c r="D39095" s="2">
        <f t="shared" ca="1" si="610"/>
        <v>0.77028428567996488</v>
      </c>
      <c r="E39095" s="3">
        <v>27138</v>
      </c>
      <c r="F39095" s="2">
        <f t="shared" ca="1" si="610"/>
        <v>0.59961867097746024</v>
      </c>
    </row>
    <row r="39096" spans="1:6" x14ac:dyDescent="0.25">
      <c r="A39096">
        <v>39095</v>
      </c>
      <c r="B39096" t="s">
        <v>1257</v>
      </c>
      <c r="C39096" t="s">
        <v>2929</v>
      </c>
      <c r="D39096" s="2">
        <f t="shared" ca="1" si="610"/>
        <v>0.14067909353448815</v>
      </c>
      <c r="E39096" s="3">
        <v>27679</v>
      </c>
      <c r="F39096" s="2">
        <f t="shared" ca="1" si="610"/>
        <v>0.2085967516143622</v>
      </c>
    </row>
    <row r="39097" spans="1:6" x14ac:dyDescent="0.25">
      <c r="A39097">
        <v>39096</v>
      </c>
      <c r="B39097" t="s">
        <v>1238</v>
      </c>
      <c r="C39097" t="s">
        <v>2982</v>
      </c>
      <c r="D39097" s="2">
        <f t="shared" ca="1" si="610"/>
        <v>0.72653028643206674</v>
      </c>
      <c r="E39097" s="3">
        <v>44373</v>
      </c>
      <c r="F39097" s="2">
        <f t="shared" ca="1" si="610"/>
        <v>0.45069802957347493</v>
      </c>
    </row>
    <row r="39098" spans="1:6" x14ac:dyDescent="0.25">
      <c r="A39098">
        <v>39097</v>
      </c>
      <c r="B39098" t="s">
        <v>1277</v>
      </c>
      <c r="C39098" t="s">
        <v>3038</v>
      </c>
      <c r="D39098" s="2">
        <f t="shared" ca="1" si="610"/>
        <v>0.77907854680366373</v>
      </c>
      <c r="E39098" s="3">
        <v>35322</v>
      </c>
      <c r="F39098" s="2">
        <f t="shared" ca="1" si="610"/>
        <v>0.69676908050643638</v>
      </c>
    </row>
    <row r="39099" spans="1:6" x14ac:dyDescent="0.25">
      <c r="A39099">
        <v>39098</v>
      </c>
      <c r="B39099" t="s">
        <v>1283</v>
      </c>
      <c r="C39099" t="s">
        <v>2692</v>
      </c>
      <c r="D39099" s="2">
        <f t="shared" ca="1" si="610"/>
        <v>0.47703618349638388</v>
      </c>
      <c r="E39099" s="3">
        <v>63942</v>
      </c>
      <c r="F39099" s="2">
        <f t="shared" ca="1" si="610"/>
        <v>0.97498393844890674</v>
      </c>
    </row>
    <row r="39100" spans="1:6" x14ac:dyDescent="0.25">
      <c r="A39100">
        <v>39099</v>
      </c>
      <c r="B39100" t="s">
        <v>1665</v>
      </c>
      <c r="C39100" t="s">
        <v>2768</v>
      </c>
      <c r="D39100" s="2">
        <f t="shared" ca="1" si="610"/>
        <v>0.63399971906194497</v>
      </c>
      <c r="E39100" s="3">
        <v>38229</v>
      </c>
      <c r="F39100" s="2">
        <f t="shared" ca="1" si="610"/>
        <v>7.9536725495592875E-2</v>
      </c>
    </row>
    <row r="39101" spans="1:6" x14ac:dyDescent="0.25">
      <c r="A39101">
        <v>39100</v>
      </c>
      <c r="B39101" t="s">
        <v>2038</v>
      </c>
      <c r="C39101" t="s">
        <v>2257</v>
      </c>
      <c r="D39101" s="2">
        <f t="shared" ca="1" si="610"/>
        <v>0.31627300838085493</v>
      </c>
      <c r="E39101" s="3">
        <v>42768</v>
      </c>
      <c r="F39101" s="2">
        <f t="shared" ca="1" si="610"/>
        <v>0.76473439102723217</v>
      </c>
    </row>
    <row r="39102" spans="1:6" x14ac:dyDescent="0.25">
      <c r="A39102">
        <v>39101</v>
      </c>
      <c r="B39102" t="s">
        <v>800</v>
      </c>
      <c r="C39102" t="s">
        <v>2480</v>
      </c>
      <c r="D39102" s="2">
        <f t="shared" ca="1" si="610"/>
        <v>7.6383089995940456E-2</v>
      </c>
      <c r="E39102" s="3">
        <v>89151</v>
      </c>
      <c r="F39102" s="2">
        <f t="shared" ca="1" si="610"/>
        <v>0.43882757202535294</v>
      </c>
    </row>
    <row r="39103" spans="1:6" x14ac:dyDescent="0.25">
      <c r="A39103">
        <v>39102</v>
      </c>
      <c r="B39103" t="s">
        <v>385</v>
      </c>
      <c r="C39103" t="s">
        <v>1470</v>
      </c>
      <c r="D39103" s="2">
        <f t="shared" ca="1" si="610"/>
        <v>0.49174624968714153</v>
      </c>
      <c r="E39103" s="3">
        <v>32371</v>
      </c>
      <c r="F39103" s="2">
        <f t="shared" ca="1" si="610"/>
        <v>0.82671177486613701</v>
      </c>
    </row>
    <row r="39104" spans="1:6" x14ac:dyDescent="0.25">
      <c r="A39104">
        <v>39103</v>
      </c>
      <c r="B39104" t="s">
        <v>546</v>
      </c>
      <c r="C39104" t="s">
        <v>2399</v>
      </c>
      <c r="D39104" s="2">
        <f t="shared" ca="1" si="610"/>
        <v>0.42362376843502747</v>
      </c>
      <c r="E39104" s="3">
        <v>48747</v>
      </c>
      <c r="F39104" s="2">
        <f t="shared" ca="1" si="610"/>
        <v>0.51866802378315557</v>
      </c>
    </row>
    <row r="39105" spans="1:6" x14ac:dyDescent="0.25">
      <c r="A39105">
        <v>39104</v>
      </c>
      <c r="B39105" t="s">
        <v>689</v>
      </c>
      <c r="C39105" t="s">
        <v>349</v>
      </c>
      <c r="D39105" s="2">
        <f t="shared" ca="1" si="610"/>
        <v>0.29756417518444489</v>
      </c>
      <c r="E39105" s="3">
        <v>28245</v>
      </c>
      <c r="F39105" s="2">
        <f t="shared" ca="1" si="610"/>
        <v>0.28152398655949762</v>
      </c>
    </row>
    <row r="39106" spans="1:6" x14ac:dyDescent="0.25">
      <c r="A39106">
        <v>39105</v>
      </c>
      <c r="B39106" t="s">
        <v>1874</v>
      </c>
      <c r="C39106" t="s">
        <v>2644</v>
      </c>
      <c r="D39106" s="2">
        <f t="shared" ca="1" si="610"/>
        <v>0.36286181889236491</v>
      </c>
      <c r="E39106" s="3">
        <v>34611</v>
      </c>
      <c r="F39106" s="2">
        <f t="shared" ca="1" si="610"/>
        <v>0.96930200203619465</v>
      </c>
    </row>
    <row r="39107" spans="1:6" x14ac:dyDescent="0.25">
      <c r="A39107">
        <v>39106</v>
      </c>
      <c r="B39107" t="s">
        <v>1419</v>
      </c>
      <c r="C39107" t="s">
        <v>2441</v>
      </c>
      <c r="D39107" s="2">
        <f t="shared" ref="D39107:F39170" ca="1" si="611">RAND()</f>
        <v>0.32186209254172948</v>
      </c>
      <c r="E39107" s="3">
        <v>86178</v>
      </c>
      <c r="F39107" s="2">
        <f t="shared" ca="1" si="611"/>
        <v>0.9753560695799961</v>
      </c>
    </row>
    <row r="39108" spans="1:6" x14ac:dyDescent="0.25">
      <c r="A39108">
        <v>39107</v>
      </c>
      <c r="B39108" t="s">
        <v>1339</v>
      </c>
      <c r="C39108" t="s">
        <v>2857</v>
      </c>
      <c r="D39108" s="2">
        <f t="shared" ca="1" si="611"/>
        <v>0.42921004298260934</v>
      </c>
      <c r="E39108" s="3">
        <v>25002</v>
      </c>
      <c r="F39108" s="2">
        <f t="shared" ca="1" si="611"/>
        <v>0.68429198343482511</v>
      </c>
    </row>
    <row r="39109" spans="1:6" x14ac:dyDescent="0.25">
      <c r="A39109">
        <v>39108</v>
      </c>
      <c r="B39109" t="s">
        <v>1535</v>
      </c>
      <c r="C39109" t="s">
        <v>2876</v>
      </c>
      <c r="D39109" s="2">
        <f t="shared" ca="1" si="611"/>
        <v>0.79861330566555566</v>
      </c>
      <c r="E39109" s="3">
        <v>72048</v>
      </c>
      <c r="F39109" s="2">
        <f t="shared" ca="1" si="611"/>
        <v>0.73802410277654751</v>
      </c>
    </row>
    <row r="39110" spans="1:6" x14ac:dyDescent="0.25">
      <c r="A39110">
        <v>39109</v>
      </c>
      <c r="B39110" t="s">
        <v>555</v>
      </c>
      <c r="C39110" t="s">
        <v>32</v>
      </c>
      <c r="D39110" s="2">
        <f t="shared" ca="1" si="611"/>
        <v>0.44094964231649747</v>
      </c>
      <c r="E39110" s="3">
        <v>13413</v>
      </c>
      <c r="F39110" s="2">
        <f t="shared" ca="1" si="611"/>
        <v>0.35501472409049828</v>
      </c>
    </row>
    <row r="39111" spans="1:6" x14ac:dyDescent="0.25">
      <c r="A39111">
        <v>39110</v>
      </c>
      <c r="B39111" t="s">
        <v>330</v>
      </c>
      <c r="C39111" t="s">
        <v>2988</v>
      </c>
      <c r="D39111" s="2">
        <f t="shared" ca="1" si="611"/>
        <v>0.16833447137120405</v>
      </c>
      <c r="E39111" s="3">
        <v>19277</v>
      </c>
      <c r="F39111" s="2">
        <f t="shared" ca="1" si="611"/>
        <v>0.38653548142342975</v>
      </c>
    </row>
    <row r="39112" spans="1:6" x14ac:dyDescent="0.25">
      <c r="A39112">
        <v>39111</v>
      </c>
      <c r="B39112" t="s">
        <v>1788</v>
      </c>
      <c r="C39112" t="s">
        <v>2775</v>
      </c>
      <c r="D39112" s="2">
        <f t="shared" ca="1" si="611"/>
        <v>3.5935611436974435E-2</v>
      </c>
      <c r="E39112" s="3">
        <v>21095</v>
      </c>
      <c r="F39112" s="2">
        <f t="shared" ca="1" si="611"/>
        <v>0.45310349511669357</v>
      </c>
    </row>
    <row r="39113" spans="1:6" x14ac:dyDescent="0.25">
      <c r="A39113">
        <v>39112</v>
      </c>
      <c r="B39113" t="s">
        <v>1843</v>
      </c>
      <c r="C39113" t="s">
        <v>3022</v>
      </c>
      <c r="D39113" s="2">
        <f t="shared" ca="1" si="611"/>
        <v>0.62277760850247177</v>
      </c>
      <c r="E39113" s="3">
        <v>90320</v>
      </c>
      <c r="F39113" s="2">
        <f t="shared" ca="1" si="611"/>
        <v>0.59847447690125977</v>
      </c>
    </row>
    <row r="39114" spans="1:6" x14ac:dyDescent="0.25">
      <c r="A39114">
        <v>39113</v>
      </c>
      <c r="B39114" t="s">
        <v>854</v>
      </c>
      <c r="C39114" t="s">
        <v>832</v>
      </c>
      <c r="D39114" s="2">
        <f t="shared" ca="1" si="611"/>
        <v>0.75298532171738963</v>
      </c>
      <c r="E39114" s="3">
        <v>70266</v>
      </c>
      <c r="F39114" s="2">
        <f t="shared" ca="1" si="611"/>
        <v>5.1777284271858903E-2</v>
      </c>
    </row>
    <row r="39115" spans="1:6" x14ac:dyDescent="0.25">
      <c r="A39115">
        <v>39114</v>
      </c>
      <c r="B39115" t="s">
        <v>1631</v>
      </c>
      <c r="C39115" t="s">
        <v>3037</v>
      </c>
      <c r="D39115" s="2">
        <f t="shared" ca="1" si="611"/>
        <v>0.97018880443518873</v>
      </c>
      <c r="E39115" s="3">
        <v>15536</v>
      </c>
      <c r="F39115" s="2">
        <f t="shared" ca="1" si="611"/>
        <v>0.31719950524040552</v>
      </c>
    </row>
    <row r="39116" spans="1:6" x14ac:dyDescent="0.25">
      <c r="A39116">
        <v>39115</v>
      </c>
      <c r="B39116" t="s">
        <v>853</v>
      </c>
      <c r="C39116" t="s">
        <v>2134</v>
      </c>
      <c r="D39116" s="2">
        <f t="shared" ca="1" si="611"/>
        <v>0.71733664667980401</v>
      </c>
      <c r="E39116" s="3">
        <v>39071</v>
      </c>
      <c r="F39116" s="2">
        <f t="shared" ca="1" si="611"/>
        <v>0.5028256163021656</v>
      </c>
    </row>
    <row r="39117" spans="1:6" x14ac:dyDescent="0.25">
      <c r="A39117">
        <v>39116</v>
      </c>
      <c r="B39117" t="s">
        <v>405</v>
      </c>
      <c r="C39117" t="s">
        <v>2310</v>
      </c>
      <c r="D39117" s="2">
        <f t="shared" ca="1" si="611"/>
        <v>0.94982968671489232</v>
      </c>
      <c r="E39117" s="3">
        <v>71075</v>
      </c>
      <c r="F39117" s="2">
        <f t="shared" ca="1" si="611"/>
        <v>0.77787711830594786</v>
      </c>
    </row>
    <row r="39118" spans="1:6" x14ac:dyDescent="0.25">
      <c r="A39118">
        <v>39117</v>
      </c>
      <c r="B39118" t="s">
        <v>669</v>
      </c>
      <c r="C39118" t="s">
        <v>2608</v>
      </c>
      <c r="D39118" s="2">
        <f t="shared" ca="1" si="611"/>
        <v>0.34266711914699421</v>
      </c>
      <c r="E39118" s="3">
        <v>65609</v>
      </c>
      <c r="F39118" s="2">
        <f t="shared" ca="1" si="611"/>
        <v>0.93348110754206526</v>
      </c>
    </row>
    <row r="39119" spans="1:6" x14ac:dyDescent="0.25">
      <c r="A39119">
        <v>39118</v>
      </c>
      <c r="B39119" t="s">
        <v>506</v>
      </c>
      <c r="C39119" t="s">
        <v>2233</v>
      </c>
      <c r="D39119" s="2">
        <f t="shared" ca="1" si="611"/>
        <v>0.26950562428541724</v>
      </c>
      <c r="E39119" s="3">
        <v>45203</v>
      </c>
      <c r="F39119" s="2">
        <f t="shared" ca="1" si="611"/>
        <v>0.87812243923346023</v>
      </c>
    </row>
    <row r="39120" spans="1:6" x14ac:dyDescent="0.25">
      <c r="A39120">
        <v>39119</v>
      </c>
      <c r="B39120" t="s">
        <v>1457</v>
      </c>
      <c r="C39120" t="s">
        <v>2177</v>
      </c>
      <c r="D39120" s="2">
        <f t="shared" ca="1" si="611"/>
        <v>0.69122968025290421</v>
      </c>
      <c r="E39120" s="3">
        <v>29735</v>
      </c>
      <c r="F39120" s="2">
        <f t="shared" ca="1" si="611"/>
        <v>0.48219233207217238</v>
      </c>
    </row>
    <row r="39121" spans="1:6" x14ac:dyDescent="0.25">
      <c r="A39121">
        <v>39120</v>
      </c>
      <c r="B39121" t="s">
        <v>733</v>
      </c>
      <c r="C39121" t="s">
        <v>2292</v>
      </c>
      <c r="D39121" s="2">
        <f t="shared" ca="1" si="611"/>
        <v>0.35056414595950369</v>
      </c>
      <c r="E39121" s="3">
        <v>73164</v>
      </c>
      <c r="F39121" s="2">
        <f t="shared" ca="1" si="611"/>
        <v>1.4657524840235969E-2</v>
      </c>
    </row>
    <row r="39122" spans="1:6" x14ac:dyDescent="0.25">
      <c r="A39122">
        <v>39121</v>
      </c>
      <c r="B39122" t="s">
        <v>810</v>
      </c>
      <c r="C39122" t="s">
        <v>2149</v>
      </c>
      <c r="D39122" s="2">
        <f t="shared" ca="1" si="611"/>
        <v>0.55263324781208734</v>
      </c>
      <c r="E39122" s="3">
        <v>40095</v>
      </c>
      <c r="F39122" s="2">
        <f t="shared" ca="1" si="611"/>
        <v>0.71140314008248917</v>
      </c>
    </row>
    <row r="39123" spans="1:6" x14ac:dyDescent="0.25">
      <c r="A39123">
        <v>39122</v>
      </c>
      <c r="B39123" t="s">
        <v>885</v>
      </c>
      <c r="C39123" t="s">
        <v>2654</v>
      </c>
      <c r="D39123" s="2">
        <f t="shared" ca="1" si="611"/>
        <v>0.39417272948206361</v>
      </c>
      <c r="E39123" s="3">
        <v>69373</v>
      </c>
      <c r="F39123" s="2">
        <f t="shared" ca="1" si="611"/>
        <v>0.43005224117799135</v>
      </c>
    </row>
    <row r="39124" spans="1:6" x14ac:dyDescent="0.25">
      <c r="A39124">
        <v>39123</v>
      </c>
      <c r="B39124" t="s">
        <v>1496</v>
      </c>
      <c r="C39124" t="s">
        <v>2161</v>
      </c>
      <c r="D39124" s="2">
        <f t="shared" ca="1" si="611"/>
        <v>0.30936660613213518</v>
      </c>
      <c r="E39124" s="3">
        <v>45813</v>
      </c>
      <c r="F39124" s="2">
        <f t="shared" ca="1" si="611"/>
        <v>0.60317662151890961</v>
      </c>
    </row>
    <row r="39125" spans="1:6" x14ac:dyDescent="0.25">
      <c r="A39125">
        <v>39124</v>
      </c>
      <c r="B39125" t="s">
        <v>1110</v>
      </c>
      <c r="C39125" t="s">
        <v>2895</v>
      </c>
      <c r="D39125" s="2">
        <f t="shared" ca="1" si="611"/>
        <v>0.79644462469685129</v>
      </c>
      <c r="E39125" s="3">
        <v>75086</v>
      </c>
      <c r="F39125" s="2">
        <f t="shared" ca="1" si="611"/>
        <v>0.57707842538945331</v>
      </c>
    </row>
    <row r="39126" spans="1:6" x14ac:dyDescent="0.25">
      <c r="A39126">
        <v>39125</v>
      </c>
      <c r="B39126" t="s">
        <v>1654</v>
      </c>
      <c r="C39126" t="s">
        <v>2235</v>
      </c>
      <c r="D39126" s="2">
        <f t="shared" ca="1" si="611"/>
        <v>0.99346950636768605</v>
      </c>
      <c r="E39126" s="3">
        <v>27056</v>
      </c>
      <c r="F39126" s="2">
        <f t="shared" ca="1" si="611"/>
        <v>0.82912296970965271</v>
      </c>
    </row>
    <row r="39127" spans="1:6" x14ac:dyDescent="0.25">
      <c r="A39127">
        <v>39126</v>
      </c>
      <c r="B39127" t="s">
        <v>2005</v>
      </c>
      <c r="C39127" t="s">
        <v>2336</v>
      </c>
      <c r="D39127" s="2">
        <f t="shared" ca="1" si="611"/>
        <v>0.92721008357453216</v>
      </c>
      <c r="E39127" s="3">
        <v>98576</v>
      </c>
      <c r="F39127" s="2">
        <f t="shared" ca="1" si="611"/>
        <v>0.97883718084463456</v>
      </c>
    </row>
    <row r="39128" spans="1:6" x14ac:dyDescent="0.25">
      <c r="A39128">
        <v>39127</v>
      </c>
      <c r="B39128" t="s">
        <v>1285</v>
      </c>
      <c r="C39128" t="s">
        <v>2419</v>
      </c>
      <c r="D39128" s="2">
        <f t="shared" ca="1" si="611"/>
        <v>9.2714499972649467E-2</v>
      </c>
      <c r="E39128" s="3">
        <v>21038</v>
      </c>
      <c r="F39128" s="2">
        <f t="shared" ca="1" si="611"/>
        <v>0.72237028562404182</v>
      </c>
    </row>
    <row r="39129" spans="1:6" x14ac:dyDescent="0.25">
      <c r="A39129">
        <v>39128</v>
      </c>
      <c r="B39129" t="s">
        <v>1059</v>
      </c>
      <c r="C39129" t="s">
        <v>2545</v>
      </c>
      <c r="D39129" s="2">
        <f t="shared" ca="1" si="611"/>
        <v>0.78876198724291235</v>
      </c>
      <c r="E39129" s="3">
        <v>33493</v>
      </c>
      <c r="F39129" s="2">
        <f t="shared" ca="1" si="611"/>
        <v>0.56253387742793615</v>
      </c>
    </row>
    <row r="39130" spans="1:6" x14ac:dyDescent="0.25">
      <c r="A39130">
        <v>39129</v>
      </c>
      <c r="B39130" t="s">
        <v>1375</v>
      </c>
      <c r="C39130" t="s">
        <v>2277</v>
      </c>
      <c r="D39130" s="2">
        <f t="shared" ca="1" si="611"/>
        <v>0.81655107527107018</v>
      </c>
      <c r="E39130" s="3">
        <v>24344</v>
      </c>
      <c r="F39130" s="2">
        <f t="shared" ca="1" si="611"/>
        <v>0.89349972529917732</v>
      </c>
    </row>
    <row r="39131" spans="1:6" x14ac:dyDescent="0.25">
      <c r="A39131">
        <v>39130</v>
      </c>
      <c r="B39131" t="s">
        <v>53</v>
      </c>
      <c r="C39131" t="s">
        <v>2427</v>
      </c>
      <c r="D39131" s="2">
        <f t="shared" ca="1" si="611"/>
        <v>0.40344298576508175</v>
      </c>
      <c r="E39131" s="3">
        <v>43352</v>
      </c>
      <c r="F39131" s="2">
        <f t="shared" ca="1" si="611"/>
        <v>0.64181000303439573</v>
      </c>
    </row>
    <row r="39132" spans="1:6" x14ac:dyDescent="0.25">
      <c r="A39132">
        <v>39131</v>
      </c>
      <c r="B39132" t="s">
        <v>1455</v>
      </c>
      <c r="C39132" t="s">
        <v>2160</v>
      </c>
      <c r="D39132" s="2">
        <f t="shared" ca="1" si="611"/>
        <v>0.13669152506023519</v>
      </c>
      <c r="E39132" s="3">
        <v>94778</v>
      </c>
      <c r="F39132" s="2">
        <f t="shared" ca="1" si="611"/>
        <v>0.74916814609686999</v>
      </c>
    </row>
    <row r="39133" spans="1:6" x14ac:dyDescent="0.25">
      <c r="A39133">
        <v>39132</v>
      </c>
      <c r="B39133" t="s">
        <v>1686</v>
      </c>
      <c r="C39133" t="s">
        <v>2298</v>
      </c>
      <c r="D39133" s="2">
        <f t="shared" ca="1" si="611"/>
        <v>0.12188017488002445</v>
      </c>
      <c r="E39133" s="3">
        <v>70510</v>
      </c>
      <c r="F39133" s="2">
        <f t="shared" ca="1" si="611"/>
        <v>0.62983574864577951</v>
      </c>
    </row>
    <row r="39134" spans="1:6" x14ac:dyDescent="0.25">
      <c r="A39134">
        <v>39133</v>
      </c>
      <c r="B39134" t="s">
        <v>575</v>
      </c>
      <c r="C39134" t="s">
        <v>2816</v>
      </c>
      <c r="D39134" s="2">
        <f t="shared" ca="1" si="611"/>
        <v>0.50184815190432563</v>
      </c>
      <c r="E39134" s="3">
        <v>81329</v>
      </c>
      <c r="F39134" s="2">
        <f t="shared" ca="1" si="611"/>
        <v>0.41190184883835468</v>
      </c>
    </row>
    <row r="39135" spans="1:6" x14ac:dyDescent="0.25">
      <c r="A39135">
        <v>39134</v>
      </c>
      <c r="B39135" t="s">
        <v>1526</v>
      </c>
      <c r="C39135" t="s">
        <v>2791</v>
      </c>
      <c r="D39135" s="2">
        <f t="shared" ca="1" si="611"/>
        <v>0.50318020640937322</v>
      </c>
      <c r="E39135" s="3">
        <v>57416</v>
      </c>
      <c r="F39135" s="2">
        <f t="shared" ca="1" si="611"/>
        <v>0.1342500419137691</v>
      </c>
    </row>
    <row r="39136" spans="1:6" x14ac:dyDescent="0.25">
      <c r="A39136">
        <v>39135</v>
      </c>
      <c r="B39136" t="s">
        <v>624</v>
      </c>
      <c r="C39136" t="s">
        <v>2397</v>
      </c>
      <c r="D39136" s="2">
        <f t="shared" ca="1" si="611"/>
        <v>0.73834613210453037</v>
      </c>
      <c r="E39136" s="3">
        <v>92066</v>
      </c>
      <c r="F39136" s="2">
        <f t="shared" ca="1" si="611"/>
        <v>0.29829918945954814</v>
      </c>
    </row>
    <row r="39137" spans="1:6" x14ac:dyDescent="0.25">
      <c r="A39137">
        <v>39136</v>
      </c>
      <c r="B39137" t="s">
        <v>639</v>
      </c>
      <c r="C39137" t="s">
        <v>111</v>
      </c>
      <c r="D39137" s="2">
        <f t="shared" ca="1" si="611"/>
        <v>4.567366008279039E-2</v>
      </c>
      <c r="E39137" s="3">
        <v>76091</v>
      </c>
      <c r="F39137" s="2">
        <f t="shared" ca="1" si="611"/>
        <v>0.25874792588268325</v>
      </c>
    </row>
    <row r="39138" spans="1:6" x14ac:dyDescent="0.25">
      <c r="A39138">
        <v>39137</v>
      </c>
      <c r="B39138" t="s">
        <v>1271</v>
      </c>
      <c r="C39138" t="s">
        <v>3081</v>
      </c>
      <c r="D39138" s="2">
        <f t="shared" ca="1" si="611"/>
        <v>0.37405065104810353</v>
      </c>
      <c r="E39138" s="3">
        <v>67887</v>
      </c>
      <c r="F39138" s="2">
        <f t="shared" ca="1" si="611"/>
        <v>0.39419712787129435</v>
      </c>
    </row>
    <row r="39139" spans="1:6" x14ac:dyDescent="0.25">
      <c r="A39139">
        <v>39138</v>
      </c>
      <c r="B39139" t="s">
        <v>520</v>
      </c>
      <c r="C39139" t="s">
        <v>2242</v>
      </c>
      <c r="D39139" s="2">
        <f t="shared" ca="1" si="611"/>
        <v>0.87571568526880372</v>
      </c>
      <c r="E39139" s="3">
        <v>56036</v>
      </c>
      <c r="F39139" s="2">
        <f t="shared" ca="1" si="611"/>
        <v>0.55042978303382761</v>
      </c>
    </row>
    <row r="39140" spans="1:6" x14ac:dyDescent="0.25">
      <c r="A39140">
        <v>39139</v>
      </c>
      <c r="B39140" t="s">
        <v>882</v>
      </c>
      <c r="C39140" t="s">
        <v>2951</v>
      </c>
      <c r="D39140" s="2">
        <f t="shared" ca="1" si="611"/>
        <v>3.9346253147812815E-3</v>
      </c>
      <c r="E39140" s="3">
        <v>17299</v>
      </c>
      <c r="F39140" s="2">
        <f t="shared" ca="1" si="611"/>
        <v>0.44125909588225321</v>
      </c>
    </row>
    <row r="39141" spans="1:6" x14ac:dyDescent="0.25">
      <c r="A39141">
        <v>39140</v>
      </c>
      <c r="B39141" t="s">
        <v>1950</v>
      </c>
      <c r="C39141" t="s">
        <v>2715</v>
      </c>
      <c r="D39141" s="2">
        <f t="shared" ca="1" si="611"/>
        <v>0.77338382441957421</v>
      </c>
      <c r="E39141" s="3">
        <v>61408</v>
      </c>
      <c r="F39141" s="2">
        <f t="shared" ca="1" si="611"/>
        <v>0.64331176943268309</v>
      </c>
    </row>
    <row r="39142" spans="1:6" x14ac:dyDescent="0.25">
      <c r="A39142">
        <v>39141</v>
      </c>
      <c r="B39142" t="s">
        <v>1013</v>
      </c>
      <c r="C39142" t="s">
        <v>2336</v>
      </c>
      <c r="D39142" s="2">
        <f t="shared" ca="1" si="611"/>
        <v>0.75637853767601271</v>
      </c>
      <c r="E39142" s="3">
        <v>15009</v>
      </c>
      <c r="F39142" s="2">
        <f t="shared" ca="1" si="611"/>
        <v>0.26329651015563316</v>
      </c>
    </row>
    <row r="39143" spans="1:6" x14ac:dyDescent="0.25">
      <c r="A39143">
        <v>39142</v>
      </c>
      <c r="B39143" t="s">
        <v>168</v>
      </c>
      <c r="C39143" t="s">
        <v>2194</v>
      </c>
      <c r="D39143" s="2">
        <f t="shared" ca="1" si="611"/>
        <v>0.63129942202659761</v>
      </c>
      <c r="E39143" s="3">
        <v>97386</v>
      </c>
      <c r="F39143" s="2">
        <f t="shared" ca="1" si="611"/>
        <v>0.28549501910269737</v>
      </c>
    </row>
    <row r="39144" spans="1:6" x14ac:dyDescent="0.25">
      <c r="A39144">
        <v>39143</v>
      </c>
      <c r="B39144" t="s">
        <v>1030</v>
      </c>
      <c r="C39144" t="s">
        <v>2566</v>
      </c>
      <c r="D39144" s="2">
        <f t="shared" ca="1" si="611"/>
        <v>0.56041635575536608</v>
      </c>
      <c r="E39144" s="3">
        <v>49105</v>
      </c>
      <c r="F39144" s="2">
        <f t="shared" ca="1" si="611"/>
        <v>0.5135737384321839</v>
      </c>
    </row>
    <row r="39145" spans="1:6" x14ac:dyDescent="0.25">
      <c r="A39145">
        <v>39144</v>
      </c>
      <c r="B39145" t="s">
        <v>47</v>
      </c>
      <c r="C39145" t="s">
        <v>2587</v>
      </c>
      <c r="D39145" s="2">
        <f t="shared" ca="1" si="611"/>
        <v>0.1768791832224399</v>
      </c>
      <c r="E39145" s="3">
        <v>41271</v>
      </c>
      <c r="F39145" s="2">
        <f t="shared" ca="1" si="611"/>
        <v>0.40225058047331907</v>
      </c>
    </row>
    <row r="39146" spans="1:6" x14ac:dyDescent="0.25">
      <c r="A39146">
        <v>39145</v>
      </c>
      <c r="B39146" t="s">
        <v>771</v>
      </c>
      <c r="C39146" t="s">
        <v>2749</v>
      </c>
      <c r="D39146" s="2">
        <f t="shared" ca="1" si="611"/>
        <v>0.64922188338617315</v>
      </c>
      <c r="E39146" s="3">
        <v>95531</v>
      </c>
      <c r="F39146" s="2">
        <f t="shared" ca="1" si="611"/>
        <v>0.68542212086084675</v>
      </c>
    </row>
    <row r="39147" spans="1:6" x14ac:dyDescent="0.25">
      <c r="A39147">
        <v>39146</v>
      </c>
      <c r="B39147" t="s">
        <v>1699</v>
      </c>
      <c r="C39147" t="s">
        <v>2411</v>
      </c>
      <c r="D39147" s="2">
        <f t="shared" ca="1" si="611"/>
        <v>0.17663503313665474</v>
      </c>
      <c r="E39147" s="3">
        <v>62641</v>
      </c>
      <c r="F39147" s="2">
        <f t="shared" ca="1" si="611"/>
        <v>0.78908057065402082</v>
      </c>
    </row>
    <row r="39148" spans="1:6" x14ac:dyDescent="0.25">
      <c r="A39148">
        <v>39147</v>
      </c>
      <c r="B39148" t="s">
        <v>1232</v>
      </c>
      <c r="C39148" t="s">
        <v>2489</v>
      </c>
      <c r="D39148" s="2">
        <f t="shared" ca="1" si="611"/>
        <v>0.53785668605244008</v>
      </c>
      <c r="E39148" s="3">
        <v>95184</v>
      </c>
      <c r="F39148" s="2">
        <f t="shared" ca="1" si="611"/>
        <v>0.16959673068795178</v>
      </c>
    </row>
    <row r="39149" spans="1:6" x14ac:dyDescent="0.25">
      <c r="A39149">
        <v>39148</v>
      </c>
      <c r="B39149" t="s">
        <v>1534</v>
      </c>
      <c r="C39149" t="s">
        <v>2610</v>
      </c>
      <c r="D39149" s="2">
        <f t="shared" ca="1" si="611"/>
        <v>0.82948097338332272</v>
      </c>
      <c r="E39149" s="3">
        <v>34810</v>
      </c>
      <c r="F39149" s="2">
        <f t="shared" ca="1" si="611"/>
        <v>0.34829028265276385</v>
      </c>
    </row>
    <row r="39150" spans="1:6" x14ac:dyDescent="0.25">
      <c r="A39150">
        <v>39149</v>
      </c>
      <c r="B39150" t="s">
        <v>314</v>
      </c>
      <c r="C39150" t="s">
        <v>2282</v>
      </c>
      <c r="D39150" s="2">
        <f t="shared" ca="1" si="611"/>
        <v>0.90321998657093538</v>
      </c>
      <c r="E39150" s="3">
        <v>66137</v>
      </c>
      <c r="F39150" s="2">
        <f t="shared" ca="1" si="611"/>
        <v>5.510083333469995E-2</v>
      </c>
    </row>
    <row r="39151" spans="1:6" x14ac:dyDescent="0.25">
      <c r="A39151">
        <v>39150</v>
      </c>
      <c r="B39151" t="s">
        <v>66</v>
      </c>
      <c r="C39151" t="s">
        <v>2749</v>
      </c>
      <c r="D39151" s="2">
        <f t="shared" ca="1" si="611"/>
        <v>0.27961363381353188</v>
      </c>
      <c r="E39151" s="3">
        <v>37167</v>
      </c>
      <c r="F39151" s="2">
        <f t="shared" ca="1" si="611"/>
        <v>0.12627270394953261</v>
      </c>
    </row>
    <row r="39152" spans="1:6" x14ac:dyDescent="0.25">
      <c r="A39152">
        <v>39151</v>
      </c>
      <c r="B39152" t="s">
        <v>382</v>
      </c>
      <c r="C39152" t="s">
        <v>2632</v>
      </c>
      <c r="D39152" s="2">
        <f t="shared" ca="1" si="611"/>
        <v>0.83276739780204334</v>
      </c>
      <c r="E39152" s="3">
        <v>24162</v>
      </c>
      <c r="F39152" s="2">
        <f t="shared" ca="1" si="611"/>
        <v>0.93837963415721426</v>
      </c>
    </row>
    <row r="39153" spans="1:6" x14ac:dyDescent="0.25">
      <c r="A39153">
        <v>39152</v>
      </c>
      <c r="B39153" t="s">
        <v>54</v>
      </c>
      <c r="C39153" t="s">
        <v>2406</v>
      </c>
      <c r="D39153" s="2">
        <f t="shared" ca="1" si="611"/>
        <v>9.8212067196387531E-2</v>
      </c>
      <c r="E39153" s="3">
        <v>74988</v>
      </c>
      <c r="F39153" s="2">
        <f t="shared" ca="1" si="611"/>
        <v>0.52301065091685395</v>
      </c>
    </row>
    <row r="39154" spans="1:6" x14ac:dyDescent="0.25">
      <c r="A39154">
        <v>39153</v>
      </c>
      <c r="B39154" t="s">
        <v>2084</v>
      </c>
      <c r="C39154" t="s">
        <v>2495</v>
      </c>
      <c r="D39154" s="2">
        <f t="shared" ca="1" si="611"/>
        <v>0.78578945083299989</v>
      </c>
      <c r="E39154" s="3">
        <v>70070</v>
      </c>
      <c r="F39154" s="2">
        <f t="shared" ca="1" si="611"/>
        <v>0.41857332405681325</v>
      </c>
    </row>
    <row r="39155" spans="1:6" x14ac:dyDescent="0.25">
      <c r="A39155">
        <v>39154</v>
      </c>
      <c r="B39155" t="s">
        <v>81</v>
      </c>
      <c r="C39155" t="s">
        <v>2276</v>
      </c>
      <c r="D39155" s="2">
        <f t="shared" ca="1" si="611"/>
        <v>0.24981383286447212</v>
      </c>
      <c r="E39155" s="3">
        <v>84715</v>
      </c>
      <c r="F39155" s="2">
        <f t="shared" ca="1" si="611"/>
        <v>0.80456820297348808</v>
      </c>
    </row>
    <row r="39156" spans="1:6" x14ac:dyDescent="0.25">
      <c r="A39156">
        <v>39155</v>
      </c>
      <c r="B39156" t="s">
        <v>855</v>
      </c>
      <c r="C39156" t="s">
        <v>2891</v>
      </c>
      <c r="D39156" s="2">
        <f t="shared" ca="1" si="611"/>
        <v>0.25469307063167668</v>
      </c>
      <c r="E39156" s="3">
        <v>66841</v>
      </c>
      <c r="F39156" s="2">
        <f t="shared" ca="1" si="611"/>
        <v>0.68814515817407595</v>
      </c>
    </row>
    <row r="39157" spans="1:6" x14ac:dyDescent="0.25">
      <c r="A39157">
        <v>39156</v>
      </c>
      <c r="B39157" t="s">
        <v>1152</v>
      </c>
      <c r="C39157" t="s">
        <v>649</v>
      </c>
      <c r="D39157" s="2">
        <f t="shared" ca="1" si="611"/>
        <v>0.29423971095497281</v>
      </c>
      <c r="E39157" s="3">
        <v>73441</v>
      </c>
      <c r="F39157" s="2">
        <f t="shared" ca="1" si="611"/>
        <v>0.18569080805189786</v>
      </c>
    </row>
    <row r="39158" spans="1:6" x14ac:dyDescent="0.25">
      <c r="A39158">
        <v>39157</v>
      </c>
      <c r="B39158" t="s">
        <v>1421</v>
      </c>
      <c r="C39158" t="s">
        <v>2792</v>
      </c>
      <c r="D39158" s="2">
        <f t="shared" ca="1" si="611"/>
        <v>0.83546499377401784</v>
      </c>
      <c r="E39158" s="3">
        <v>60178</v>
      </c>
      <c r="F39158" s="2">
        <f t="shared" ca="1" si="611"/>
        <v>7.4979312272904663E-2</v>
      </c>
    </row>
    <row r="39159" spans="1:6" x14ac:dyDescent="0.25">
      <c r="A39159">
        <v>39158</v>
      </c>
      <c r="B39159" t="s">
        <v>334</v>
      </c>
      <c r="C39159" t="s">
        <v>2197</v>
      </c>
      <c r="D39159" s="2">
        <f t="shared" ca="1" si="611"/>
        <v>0.95550810796445917</v>
      </c>
      <c r="E39159" s="3">
        <v>65349</v>
      </c>
      <c r="F39159" s="2">
        <f t="shared" ca="1" si="611"/>
        <v>0.92529946785829364</v>
      </c>
    </row>
    <row r="39160" spans="1:6" x14ac:dyDescent="0.25">
      <c r="A39160">
        <v>39159</v>
      </c>
      <c r="B39160" t="s">
        <v>1870</v>
      </c>
      <c r="C39160" t="s">
        <v>2886</v>
      </c>
      <c r="D39160" s="2">
        <f t="shared" ca="1" si="611"/>
        <v>0.72479837913809464</v>
      </c>
      <c r="E39160" s="3">
        <v>84169</v>
      </c>
      <c r="F39160" s="2">
        <f t="shared" ca="1" si="611"/>
        <v>0.71736503769631599</v>
      </c>
    </row>
    <row r="39161" spans="1:6" x14ac:dyDescent="0.25">
      <c r="A39161">
        <v>39160</v>
      </c>
      <c r="B39161" t="s">
        <v>601</v>
      </c>
      <c r="C39161" t="s">
        <v>2265</v>
      </c>
      <c r="D39161" s="2">
        <f t="shared" ca="1" si="611"/>
        <v>0.54464916822706289</v>
      </c>
      <c r="E39161" s="3">
        <v>15564</v>
      </c>
      <c r="F39161" s="2">
        <f t="shared" ca="1" si="611"/>
        <v>0.870977330173619</v>
      </c>
    </row>
    <row r="39162" spans="1:6" x14ac:dyDescent="0.25">
      <c r="A39162">
        <v>39161</v>
      </c>
      <c r="B39162" t="s">
        <v>1819</v>
      </c>
      <c r="C39162" t="s">
        <v>2427</v>
      </c>
      <c r="D39162" s="2">
        <f t="shared" ca="1" si="611"/>
        <v>0.30889645384512332</v>
      </c>
      <c r="E39162" s="3">
        <v>84513</v>
      </c>
      <c r="F39162" s="2">
        <f t="shared" ca="1" si="611"/>
        <v>0.89485432488641259</v>
      </c>
    </row>
    <row r="39163" spans="1:6" x14ac:dyDescent="0.25">
      <c r="A39163">
        <v>39162</v>
      </c>
      <c r="B39163" t="s">
        <v>2041</v>
      </c>
      <c r="C39163" t="s">
        <v>2615</v>
      </c>
      <c r="D39163" s="2">
        <f t="shared" ca="1" si="611"/>
        <v>0.78272493822529465</v>
      </c>
      <c r="E39163" s="3">
        <v>41954</v>
      </c>
      <c r="F39163" s="2">
        <f t="shared" ca="1" si="611"/>
        <v>0.85710573953984093</v>
      </c>
    </row>
    <row r="39164" spans="1:6" x14ac:dyDescent="0.25">
      <c r="A39164">
        <v>39163</v>
      </c>
      <c r="B39164" t="s">
        <v>507</v>
      </c>
      <c r="C39164" t="s">
        <v>3075</v>
      </c>
      <c r="D39164" s="2">
        <f t="shared" ca="1" si="611"/>
        <v>0.72194096121908014</v>
      </c>
      <c r="E39164" s="3">
        <v>33047</v>
      </c>
      <c r="F39164" s="2">
        <f t="shared" ca="1" si="611"/>
        <v>0.8422186114607263</v>
      </c>
    </row>
    <row r="39165" spans="1:6" x14ac:dyDescent="0.25">
      <c r="A39165">
        <v>39164</v>
      </c>
      <c r="B39165" t="s">
        <v>1467</v>
      </c>
      <c r="C39165" t="s">
        <v>2649</v>
      </c>
      <c r="D39165" s="2">
        <f t="shared" ca="1" si="611"/>
        <v>0.50789242371459331</v>
      </c>
      <c r="E39165" s="3">
        <v>65512</v>
      </c>
      <c r="F39165" s="2">
        <f t="shared" ca="1" si="611"/>
        <v>0.6900097861010176</v>
      </c>
    </row>
    <row r="39166" spans="1:6" x14ac:dyDescent="0.25">
      <c r="A39166">
        <v>39165</v>
      </c>
      <c r="B39166" t="s">
        <v>1859</v>
      </c>
      <c r="C39166" t="s">
        <v>2393</v>
      </c>
      <c r="D39166" s="2">
        <f t="shared" ca="1" si="611"/>
        <v>0.45863013959359378</v>
      </c>
      <c r="E39166" s="3">
        <v>15733</v>
      </c>
      <c r="F39166" s="2">
        <f t="shared" ca="1" si="611"/>
        <v>0.20110685292974473</v>
      </c>
    </row>
    <row r="39167" spans="1:6" x14ac:dyDescent="0.25">
      <c r="A39167">
        <v>39166</v>
      </c>
      <c r="B39167" t="s">
        <v>731</v>
      </c>
      <c r="C39167" t="s">
        <v>2460</v>
      </c>
      <c r="D39167" s="2">
        <f t="shared" ca="1" si="611"/>
        <v>0.17119684735806262</v>
      </c>
      <c r="E39167" s="3">
        <v>94355</v>
      </c>
      <c r="F39167" s="2">
        <f t="shared" ca="1" si="611"/>
        <v>0.91774293692212994</v>
      </c>
    </row>
    <row r="39168" spans="1:6" x14ac:dyDescent="0.25">
      <c r="A39168">
        <v>39167</v>
      </c>
      <c r="B39168" t="s">
        <v>324</v>
      </c>
      <c r="C39168" t="s">
        <v>2619</v>
      </c>
      <c r="D39168" s="2">
        <f t="shared" ca="1" si="611"/>
        <v>0.57265622612210176</v>
      </c>
      <c r="E39168" s="3">
        <v>40651</v>
      </c>
      <c r="F39168" s="2">
        <f t="shared" ca="1" si="611"/>
        <v>0.34368582631494848</v>
      </c>
    </row>
    <row r="39169" spans="1:6" x14ac:dyDescent="0.25">
      <c r="A39169">
        <v>39168</v>
      </c>
      <c r="B39169" t="s">
        <v>1590</v>
      </c>
      <c r="C39169" t="s">
        <v>2714</v>
      </c>
      <c r="D39169" s="2">
        <f t="shared" ca="1" si="611"/>
        <v>0.83159750831041057</v>
      </c>
      <c r="E39169" s="3">
        <v>17817</v>
      </c>
      <c r="F39169" s="2">
        <f t="shared" ca="1" si="611"/>
        <v>0.7960320111713779</v>
      </c>
    </row>
    <row r="39170" spans="1:6" x14ac:dyDescent="0.25">
      <c r="A39170">
        <v>39169</v>
      </c>
      <c r="B39170" t="s">
        <v>30</v>
      </c>
      <c r="C39170" t="s">
        <v>2739</v>
      </c>
      <c r="D39170" s="2">
        <f t="shared" ca="1" si="611"/>
        <v>0.96175385138683178</v>
      </c>
      <c r="E39170" s="3">
        <v>36858</v>
      </c>
      <c r="F39170" s="2">
        <f t="shared" ca="1" si="611"/>
        <v>8.8444751157931378E-2</v>
      </c>
    </row>
    <row r="39171" spans="1:6" x14ac:dyDescent="0.25">
      <c r="A39171">
        <v>39170</v>
      </c>
      <c r="B39171" t="s">
        <v>1772</v>
      </c>
      <c r="C39171" t="s">
        <v>2255</v>
      </c>
      <c r="D39171" s="2">
        <f t="shared" ref="D39171:F39234" ca="1" si="612">RAND()</f>
        <v>0.4536716960600683</v>
      </c>
      <c r="E39171" s="3">
        <v>82645</v>
      </c>
      <c r="F39171" s="2">
        <f t="shared" ca="1" si="612"/>
        <v>0.64289915291314925</v>
      </c>
    </row>
    <row r="39172" spans="1:6" x14ac:dyDescent="0.25">
      <c r="A39172">
        <v>39171</v>
      </c>
      <c r="B39172" t="s">
        <v>71</v>
      </c>
      <c r="C39172" t="s">
        <v>1332</v>
      </c>
      <c r="D39172" s="2">
        <f t="shared" ca="1" si="612"/>
        <v>0.57894697493921987</v>
      </c>
      <c r="E39172" s="3">
        <v>25372</v>
      </c>
      <c r="F39172" s="2">
        <f t="shared" ca="1" si="612"/>
        <v>0.46098492087945531</v>
      </c>
    </row>
    <row r="39173" spans="1:6" x14ac:dyDescent="0.25">
      <c r="A39173">
        <v>39172</v>
      </c>
      <c r="B39173" t="s">
        <v>406</v>
      </c>
      <c r="C39173" t="s">
        <v>2939</v>
      </c>
      <c r="D39173" s="2">
        <f t="shared" ca="1" si="612"/>
        <v>0.79563141846686447</v>
      </c>
      <c r="E39173" s="3">
        <v>37752</v>
      </c>
      <c r="F39173" s="2">
        <f t="shared" ca="1" si="612"/>
        <v>0.58962108014071368</v>
      </c>
    </row>
    <row r="39174" spans="1:6" x14ac:dyDescent="0.25">
      <c r="A39174">
        <v>39173</v>
      </c>
      <c r="B39174" t="s">
        <v>1623</v>
      </c>
      <c r="C39174" t="s">
        <v>2130</v>
      </c>
      <c r="D39174" s="2">
        <f t="shared" ca="1" si="612"/>
        <v>0.93262858181797326</v>
      </c>
      <c r="E39174" s="3">
        <v>14416</v>
      </c>
      <c r="F39174" s="2">
        <f t="shared" ca="1" si="612"/>
        <v>0.68944857673497439</v>
      </c>
    </row>
    <row r="39175" spans="1:6" x14ac:dyDescent="0.25">
      <c r="A39175">
        <v>39174</v>
      </c>
      <c r="B39175" t="s">
        <v>445</v>
      </c>
      <c r="C39175" t="s">
        <v>2988</v>
      </c>
      <c r="D39175" s="2">
        <f t="shared" ca="1" si="612"/>
        <v>0.69841031177025459</v>
      </c>
      <c r="E39175" s="3">
        <v>36486</v>
      </c>
      <c r="F39175" s="2">
        <f t="shared" ca="1" si="612"/>
        <v>0.57697852625249713</v>
      </c>
    </row>
    <row r="39176" spans="1:6" x14ac:dyDescent="0.25">
      <c r="A39176">
        <v>39175</v>
      </c>
      <c r="B39176" t="s">
        <v>2089</v>
      </c>
      <c r="C39176" t="s">
        <v>2753</v>
      </c>
      <c r="D39176" s="2">
        <f t="shared" ca="1" si="612"/>
        <v>0.86693405831564319</v>
      </c>
      <c r="E39176" s="3">
        <v>49042</v>
      </c>
      <c r="F39176" s="2">
        <f t="shared" ca="1" si="612"/>
        <v>0.41460745469491866</v>
      </c>
    </row>
    <row r="39177" spans="1:6" x14ac:dyDescent="0.25">
      <c r="A39177">
        <v>39176</v>
      </c>
      <c r="B39177" t="s">
        <v>1661</v>
      </c>
      <c r="C39177" t="s">
        <v>2224</v>
      </c>
      <c r="D39177" s="2">
        <f t="shared" ca="1" si="612"/>
        <v>0.83006610215156384</v>
      </c>
      <c r="E39177" s="3">
        <v>67266</v>
      </c>
      <c r="F39177" s="2">
        <f t="shared" ca="1" si="612"/>
        <v>0.42179512858509527</v>
      </c>
    </row>
    <row r="39178" spans="1:6" x14ac:dyDescent="0.25">
      <c r="A39178">
        <v>39177</v>
      </c>
      <c r="B39178" t="s">
        <v>8</v>
      </c>
      <c r="C39178" t="s">
        <v>2913</v>
      </c>
      <c r="D39178" s="2">
        <f t="shared" ca="1" si="612"/>
        <v>0.30575606104508257</v>
      </c>
      <c r="E39178" s="3">
        <v>87501</v>
      </c>
      <c r="F39178" s="2">
        <f t="shared" ca="1" si="612"/>
        <v>0.68744828245785561</v>
      </c>
    </row>
    <row r="39179" spans="1:6" x14ac:dyDescent="0.25">
      <c r="A39179">
        <v>39178</v>
      </c>
      <c r="B39179" t="s">
        <v>569</v>
      </c>
      <c r="C39179" t="s">
        <v>2285</v>
      </c>
      <c r="D39179" s="2">
        <f t="shared" ca="1" si="612"/>
        <v>0.8213851880477987</v>
      </c>
      <c r="E39179" s="3">
        <v>14840</v>
      </c>
      <c r="F39179" s="2">
        <f t="shared" ca="1" si="612"/>
        <v>0.54676144038085184</v>
      </c>
    </row>
    <row r="39180" spans="1:6" x14ac:dyDescent="0.25">
      <c r="A39180">
        <v>39179</v>
      </c>
      <c r="B39180" t="s">
        <v>1248</v>
      </c>
      <c r="C39180" t="s">
        <v>2955</v>
      </c>
      <c r="D39180" s="2">
        <f t="shared" ca="1" si="612"/>
        <v>0.8037835426753156</v>
      </c>
      <c r="E39180" s="3">
        <v>69435</v>
      </c>
      <c r="F39180" s="2">
        <f t="shared" ca="1" si="612"/>
        <v>0.15117861390680365</v>
      </c>
    </row>
    <row r="39181" spans="1:6" x14ac:dyDescent="0.25">
      <c r="A39181">
        <v>39180</v>
      </c>
      <c r="B39181" t="s">
        <v>517</v>
      </c>
      <c r="C39181" t="s">
        <v>2292</v>
      </c>
      <c r="D39181" s="2">
        <f t="shared" ca="1" si="612"/>
        <v>0.95851538758043797</v>
      </c>
      <c r="E39181" s="3">
        <v>27325</v>
      </c>
      <c r="F39181" s="2">
        <f t="shared" ca="1" si="612"/>
        <v>0.59026330669327487</v>
      </c>
    </row>
    <row r="39182" spans="1:6" x14ac:dyDescent="0.25">
      <c r="A39182">
        <v>39181</v>
      </c>
      <c r="B39182" t="s">
        <v>1145</v>
      </c>
      <c r="C39182" t="s">
        <v>2707</v>
      </c>
      <c r="D39182" s="2">
        <f t="shared" ca="1" si="612"/>
        <v>0.20837664582030835</v>
      </c>
      <c r="E39182" s="3">
        <v>78636</v>
      </c>
      <c r="F39182" s="2">
        <f t="shared" ca="1" si="612"/>
        <v>0.37015087433518767</v>
      </c>
    </row>
    <row r="39183" spans="1:6" x14ac:dyDescent="0.25">
      <c r="A39183">
        <v>39182</v>
      </c>
      <c r="B39183" t="s">
        <v>2034</v>
      </c>
      <c r="C39183" t="s">
        <v>2180</v>
      </c>
      <c r="D39183" s="2">
        <f t="shared" ca="1" si="612"/>
        <v>0.42097744713865204</v>
      </c>
      <c r="E39183" s="3">
        <v>13922</v>
      </c>
      <c r="F39183" s="2">
        <f t="shared" ca="1" si="612"/>
        <v>0.71481703214199543</v>
      </c>
    </row>
    <row r="39184" spans="1:6" x14ac:dyDescent="0.25">
      <c r="A39184">
        <v>39183</v>
      </c>
      <c r="B39184" t="s">
        <v>1555</v>
      </c>
      <c r="C39184" t="s">
        <v>2779</v>
      </c>
      <c r="D39184" s="2">
        <f t="shared" ca="1" si="612"/>
        <v>0.7053985979309455</v>
      </c>
      <c r="E39184" s="3">
        <v>47130</v>
      </c>
      <c r="F39184" s="2">
        <f t="shared" ca="1" si="612"/>
        <v>0.72422461914140313</v>
      </c>
    </row>
    <row r="39185" spans="1:6" x14ac:dyDescent="0.25">
      <c r="A39185">
        <v>39184</v>
      </c>
      <c r="B39185" t="s">
        <v>7</v>
      </c>
      <c r="C39185" t="s">
        <v>2887</v>
      </c>
      <c r="D39185" s="2">
        <f t="shared" ca="1" si="612"/>
        <v>0.3337598416930343</v>
      </c>
      <c r="E39185" s="3">
        <v>73675</v>
      </c>
      <c r="F39185" s="2">
        <f t="shared" ca="1" si="612"/>
        <v>0.36331533515928582</v>
      </c>
    </row>
    <row r="39186" spans="1:6" x14ac:dyDescent="0.25">
      <c r="A39186">
        <v>39185</v>
      </c>
      <c r="B39186" t="s">
        <v>1410</v>
      </c>
      <c r="C39186" t="s">
        <v>2143</v>
      </c>
      <c r="D39186" s="2">
        <f t="shared" ca="1" si="612"/>
        <v>4.0204269750896526E-2</v>
      </c>
      <c r="E39186" s="3">
        <v>68194</v>
      </c>
      <c r="F39186" s="2">
        <f t="shared" ca="1" si="612"/>
        <v>0.53426558019912529</v>
      </c>
    </row>
    <row r="39187" spans="1:6" x14ac:dyDescent="0.25">
      <c r="A39187">
        <v>39186</v>
      </c>
      <c r="B39187" t="s">
        <v>1233</v>
      </c>
      <c r="C39187" t="s">
        <v>2349</v>
      </c>
      <c r="D39187" s="2">
        <f t="shared" ca="1" si="612"/>
        <v>0.8689554153512199</v>
      </c>
      <c r="E39187" s="3">
        <v>50621</v>
      </c>
      <c r="F39187" s="2">
        <f t="shared" ca="1" si="612"/>
        <v>0.81604792556001282</v>
      </c>
    </row>
    <row r="39188" spans="1:6" x14ac:dyDescent="0.25">
      <c r="A39188">
        <v>39187</v>
      </c>
      <c r="B39188" t="s">
        <v>1754</v>
      </c>
      <c r="C39188" t="s">
        <v>2393</v>
      </c>
      <c r="D39188" s="2">
        <f t="shared" ca="1" si="612"/>
        <v>0.88836215168147337</v>
      </c>
      <c r="E39188" s="3">
        <v>70742</v>
      </c>
      <c r="F39188" s="2">
        <f t="shared" ca="1" si="612"/>
        <v>0.82713152451037353</v>
      </c>
    </row>
    <row r="39189" spans="1:6" x14ac:dyDescent="0.25">
      <c r="A39189">
        <v>39188</v>
      </c>
      <c r="B39189" t="s">
        <v>241</v>
      </c>
      <c r="C39189" t="s">
        <v>2389</v>
      </c>
      <c r="D39189" s="2">
        <f t="shared" ca="1" si="612"/>
        <v>0.77527185171863222</v>
      </c>
      <c r="E39189" s="3">
        <v>90628</v>
      </c>
      <c r="F39189" s="2">
        <f t="shared" ca="1" si="612"/>
        <v>9.7876370216665398E-2</v>
      </c>
    </row>
    <row r="39190" spans="1:6" x14ac:dyDescent="0.25">
      <c r="A39190">
        <v>39189</v>
      </c>
      <c r="B39190" t="s">
        <v>708</v>
      </c>
      <c r="C39190" t="s">
        <v>2149</v>
      </c>
      <c r="D39190" s="2">
        <f t="shared" ca="1" si="612"/>
        <v>0.75435945245953195</v>
      </c>
      <c r="E39190" s="3">
        <v>86843</v>
      </c>
      <c r="F39190" s="2">
        <f t="shared" ca="1" si="612"/>
        <v>0.81031375958742768</v>
      </c>
    </row>
    <row r="39191" spans="1:6" x14ac:dyDescent="0.25">
      <c r="A39191">
        <v>39190</v>
      </c>
      <c r="B39191" t="s">
        <v>588</v>
      </c>
      <c r="C39191" t="s">
        <v>3066</v>
      </c>
      <c r="D39191" s="2">
        <f t="shared" ca="1" si="612"/>
        <v>0.3746308736312165</v>
      </c>
      <c r="E39191" s="3">
        <v>51570</v>
      </c>
      <c r="F39191" s="2">
        <f t="shared" ca="1" si="612"/>
        <v>0.89462112893279555</v>
      </c>
    </row>
    <row r="39192" spans="1:6" x14ac:dyDescent="0.25">
      <c r="A39192">
        <v>39191</v>
      </c>
      <c r="B39192" t="s">
        <v>1988</v>
      </c>
      <c r="C39192" t="s">
        <v>2482</v>
      </c>
      <c r="D39192" s="2">
        <f t="shared" ca="1" si="612"/>
        <v>0.62360050379276877</v>
      </c>
      <c r="E39192" s="3">
        <v>38418</v>
      </c>
      <c r="F39192" s="2">
        <f t="shared" ca="1" si="612"/>
        <v>0.94847431288536022</v>
      </c>
    </row>
    <row r="39193" spans="1:6" x14ac:dyDescent="0.25">
      <c r="A39193">
        <v>39192</v>
      </c>
      <c r="B39193" t="s">
        <v>210</v>
      </c>
      <c r="C39193" t="s">
        <v>2312</v>
      </c>
      <c r="D39193" s="2">
        <f t="shared" ca="1" si="612"/>
        <v>0.536454788100727</v>
      </c>
      <c r="E39193" s="3">
        <v>66254</v>
      </c>
      <c r="F39193" s="2">
        <f t="shared" ca="1" si="612"/>
        <v>0.83529966022229751</v>
      </c>
    </row>
    <row r="39194" spans="1:6" x14ac:dyDescent="0.25">
      <c r="A39194">
        <v>39193</v>
      </c>
      <c r="B39194" t="s">
        <v>1146</v>
      </c>
      <c r="C39194" t="s">
        <v>2127</v>
      </c>
      <c r="D39194" s="2">
        <f t="shared" ca="1" si="612"/>
        <v>0.69931745037782411</v>
      </c>
      <c r="E39194" s="3">
        <v>67317</v>
      </c>
      <c r="F39194" s="2">
        <f t="shared" ca="1" si="612"/>
        <v>0.17961011198759247</v>
      </c>
    </row>
    <row r="39195" spans="1:6" x14ac:dyDescent="0.25">
      <c r="A39195">
        <v>39194</v>
      </c>
      <c r="B39195" t="s">
        <v>1519</v>
      </c>
      <c r="C39195" t="s">
        <v>2389</v>
      </c>
      <c r="D39195" s="2">
        <f t="shared" ca="1" si="612"/>
        <v>7.4164669494681701E-2</v>
      </c>
      <c r="E39195" s="3">
        <v>95605</v>
      </c>
      <c r="F39195" s="2">
        <f t="shared" ca="1" si="612"/>
        <v>7.8423229171490139E-2</v>
      </c>
    </row>
    <row r="39196" spans="1:6" x14ac:dyDescent="0.25">
      <c r="A39196">
        <v>39195</v>
      </c>
      <c r="B39196" t="s">
        <v>159</v>
      </c>
      <c r="C39196" t="s">
        <v>1567</v>
      </c>
      <c r="D39196" s="2">
        <f t="shared" ca="1" si="612"/>
        <v>0.15707488020369875</v>
      </c>
      <c r="E39196" s="3">
        <v>40479</v>
      </c>
      <c r="F39196" s="2">
        <f t="shared" ca="1" si="612"/>
        <v>0.98936554583119185</v>
      </c>
    </row>
    <row r="39197" spans="1:6" x14ac:dyDescent="0.25">
      <c r="A39197">
        <v>39196</v>
      </c>
      <c r="B39197" t="s">
        <v>1859</v>
      </c>
      <c r="C39197" t="s">
        <v>2702</v>
      </c>
      <c r="D39197" s="2">
        <f t="shared" ca="1" si="612"/>
        <v>0.75112059383109375</v>
      </c>
      <c r="E39197" s="3">
        <v>84785</v>
      </c>
      <c r="F39197" s="2">
        <f t="shared" ca="1" si="612"/>
        <v>0.54252795161227418</v>
      </c>
    </row>
    <row r="39198" spans="1:6" x14ac:dyDescent="0.25">
      <c r="A39198">
        <v>39197</v>
      </c>
      <c r="B39198" t="s">
        <v>1832</v>
      </c>
      <c r="C39198" t="s">
        <v>1337</v>
      </c>
      <c r="D39198" s="2">
        <f t="shared" ca="1" si="612"/>
        <v>0.78357813661357723</v>
      </c>
      <c r="E39198" s="3">
        <v>98754</v>
      </c>
      <c r="F39198" s="2">
        <f t="shared" ca="1" si="612"/>
        <v>0.57136968703268454</v>
      </c>
    </row>
    <row r="39199" spans="1:6" x14ac:dyDescent="0.25">
      <c r="A39199">
        <v>39198</v>
      </c>
      <c r="B39199" t="s">
        <v>368</v>
      </c>
      <c r="C39199" t="s">
        <v>2364</v>
      </c>
      <c r="D39199" s="2">
        <f t="shared" ca="1" si="612"/>
        <v>0.66293356148366855</v>
      </c>
      <c r="E39199" s="3">
        <v>91459</v>
      </c>
      <c r="F39199" s="2">
        <f t="shared" ca="1" si="612"/>
        <v>0.38447190102012707</v>
      </c>
    </row>
    <row r="39200" spans="1:6" x14ac:dyDescent="0.25">
      <c r="A39200">
        <v>39199</v>
      </c>
      <c r="B39200" t="s">
        <v>1157</v>
      </c>
      <c r="C39200" t="s">
        <v>2461</v>
      </c>
      <c r="D39200" s="2">
        <f t="shared" ca="1" si="612"/>
        <v>0.50121758015030426</v>
      </c>
      <c r="E39200" s="3">
        <v>47375</v>
      </c>
      <c r="F39200" s="2">
        <f t="shared" ca="1" si="612"/>
        <v>0.65012012360457916</v>
      </c>
    </row>
    <row r="39201" spans="1:6" x14ac:dyDescent="0.25">
      <c r="A39201">
        <v>39200</v>
      </c>
      <c r="B39201" t="s">
        <v>1795</v>
      </c>
      <c r="C39201" t="s">
        <v>2446</v>
      </c>
      <c r="D39201" s="2">
        <f t="shared" ca="1" si="612"/>
        <v>0.51377642295920833</v>
      </c>
      <c r="E39201" s="3">
        <v>80957</v>
      </c>
      <c r="F39201" s="2">
        <f t="shared" ca="1" si="612"/>
        <v>0.49396292087672589</v>
      </c>
    </row>
    <row r="39202" spans="1:6" x14ac:dyDescent="0.25">
      <c r="A39202">
        <v>39201</v>
      </c>
      <c r="B39202" t="s">
        <v>361</v>
      </c>
      <c r="C39202" t="s">
        <v>3019</v>
      </c>
      <c r="D39202" s="2">
        <f t="shared" ca="1" si="612"/>
        <v>0.23851024872983551</v>
      </c>
      <c r="E39202" s="3">
        <v>28487</v>
      </c>
      <c r="F39202" s="2">
        <f t="shared" ca="1" si="612"/>
        <v>5.3009861942206471E-2</v>
      </c>
    </row>
    <row r="39203" spans="1:6" x14ac:dyDescent="0.25">
      <c r="A39203">
        <v>39202</v>
      </c>
      <c r="B39203" t="s">
        <v>1964</v>
      </c>
      <c r="C39203" t="s">
        <v>2193</v>
      </c>
      <c r="D39203" s="2">
        <f t="shared" ca="1" si="612"/>
        <v>0.71740421978588531</v>
      </c>
      <c r="E39203" s="3">
        <v>47555</v>
      </c>
      <c r="F39203" s="2">
        <f t="shared" ca="1" si="612"/>
        <v>0.88795951729863543</v>
      </c>
    </row>
    <row r="39204" spans="1:6" x14ac:dyDescent="0.25">
      <c r="A39204">
        <v>39203</v>
      </c>
      <c r="B39204" t="s">
        <v>937</v>
      </c>
      <c r="C39204" t="s">
        <v>2785</v>
      </c>
      <c r="D39204" s="2">
        <f t="shared" ca="1" si="612"/>
        <v>0.98337995251457266</v>
      </c>
      <c r="E39204" s="3">
        <v>30169</v>
      </c>
      <c r="F39204" s="2">
        <f t="shared" ca="1" si="612"/>
        <v>0.64630487876382581</v>
      </c>
    </row>
    <row r="39205" spans="1:6" x14ac:dyDescent="0.25">
      <c r="A39205">
        <v>39204</v>
      </c>
      <c r="B39205" t="s">
        <v>124</v>
      </c>
      <c r="C39205" t="s">
        <v>2536</v>
      </c>
      <c r="D39205" s="2">
        <f t="shared" ca="1" si="612"/>
        <v>0.84027393548220497</v>
      </c>
      <c r="E39205" s="3">
        <v>53489</v>
      </c>
      <c r="F39205" s="2">
        <f t="shared" ca="1" si="612"/>
        <v>0.19918742582602333</v>
      </c>
    </row>
    <row r="39206" spans="1:6" x14ac:dyDescent="0.25">
      <c r="A39206">
        <v>39205</v>
      </c>
      <c r="B39206" t="s">
        <v>289</v>
      </c>
      <c r="C39206" t="s">
        <v>2311</v>
      </c>
      <c r="D39206" s="2">
        <f t="shared" ca="1" si="612"/>
        <v>0.33318656895168375</v>
      </c>
      <c r="E39206" s="3">
        <v>42223</v>
      </c>
      <c r="F39206" s="2">
        <f t="shared" ca="1" si="612"/>
        <v>0.18614727578078016</v>
      </c>
    </row>
    <row r="39207" spans="1:6" x14ac:dyDescent="0.25">
      <c r="A39207">
        <v>39206</v>
      </c>
      <c r="B39207" t="s">
        <v>1640</v>
      </c>
      <c r="C39207" t="s">
        <v>3059</v>
      </c>
      <c r="D39207" s="2">
        <f t="shared" ca="1" si="612"/>
        <v>0.88154900867577912</v>
      </c>
      <c r="E39207" s="3">
        <v>80646</v>
      </c>
      <c r="F39207" s="2">
        <f t="shared" ca="1" si="612"/>
        <v>0.69590776209626781</v>
      </c>
    </row>
    <row r="39208" spans="1:6" x14ac:dyDescent="0.25">
      <c r="A39208">
        <v>39207</v>
      </c>
      <c r="B39208" t="s">
        <v>1660</v>
      </c>
      <c r="C39208" t="s">
        <v>2662</v>
      </c>
      <c r="D39208" s="2">
        <f t="shared" ca="1" si="612"/>
        <v>1.3712361062589551E-2</v>
      </c>
      <c r="E39208" s="3">
        <v>25972</v>
      </c>
      <c r="F39208" s="2">
        <f t="shared" ca="1" si="612"/>
        <v>0.67463493181082568</v>
      </c>
    </row>
    <row r="39209" spans="1:6" x14ac:dyDescent="0.25">
      <c r="A39209">
        <v>39208</v>
      </c>
      <c r="B39209" t="s">
        <v>772</v>
      </c>
      <c r="C39209" t="s">
        <v>1129</v>
      </c>
      <c r="D39209" s="2">
        <f t="shared" ca="1" si="612"/>
        <v>0.4606829101122174</v>
      </c>
      <c r="E39209" s="3">
        <v>91172</v>
      </c>
      <c r="F39209" s="2">
        <f t="shared" ca="1" si="612"/>
        <v>0.73226408611050631</v>
      </c>
    </row>
    <row r="39210" spans="1:6" x14ac:dyDescent="0.25">
      <c r="A39210">
        <v>39209</v>
      </c>
      <c r="B39210" t="s">
        <v>831</v>
      </c>
      <c r="C39210" t="s">
        <v>2508</v>
      </c>
      <c r="D39210" s="2">
        <f t="shared" ca="1" si="612"/>
        <v>0.63587964411218867</v>
      </c>
      <c r="E39210" s="3">
        <v>10050</v>
      </c>
      <c r="F39210" s="2">
        <f t="shared" ca="1" si="612"/>
        <v>0.98174493157965881</v>
      </c>
    </row>
    <row r="39211" spans="1:6" x14ac:dyDescent="0.25">
      <c r="A39211">
        <v>39210</v>
      </c>
      <c r="B39211" t="s">
        <v>734</v>
      </c>
      <c r="C39211" t="s">
        <v>3078</v>
      </c>
      <c r="D39211" s="2">
        <f t="shared" ca="1" si="612"/>
        <v>3.5047055390974191E-2</v>
      </c>
      <c r="E39211" s="3">
        <v>22005</v>
      </c>
      <c r="F39211" s="2">
        <f t="shared" ca="1" si="612"/>
        <v>2.1982271180701063E-2</v>
      </c>
    </row>
    <row r="39212" spans="1:6" x14ac:dyDescent="0.25">
      <c r="A39212">
        <v>39211</v>
      </c>
      <c r="B39212" t="s">
        <v>1437</v>
      </c>
      <c r="C39212" t="s">
        <v>3074</v>
      </c>
      <c r="D39212" s="2">
        <f t="shared" ca="1" si="612"/>
        <v>0.87815510087394566</v>
      </c>
      <c r="E39212" s="3">
        <v>26608</v>
      </c>
      <c r="F39212" s="2">
        <f t="shared" ca="1" si="612"/>
        <v>0.38621700306683115</v>
      </c>
    </row>
    <row r="39213" spans="1:6" x14ac:dyDescent="0.25">
      <c r="A39213">
        <v>39212</v>
      </c>
      <c r="B39213" t="s">
        <v>77</v>
      </c>
      <c r="C39213" t="s">
        <v>2357</v>
      </c>
      <c r="D39213" s="2">
        <f t="shared" ca="1" si="612"/>
        <v>0.2459153030621406</v>
      </c>
      <c r="E39213" s="3">
        <v>73017</v>
      </c>
      <c r="F39213" s="2">
        <f t="shared" ca="1" si="612"/>
        <v>0.64138711058922604</v>
      </c>
    </row>
    <row r="39214" spans="1:6" x14ac:dyDescent="0.25">
      <c r="A39214">
        <v>39213</v>
      </c>
      <c r="B39214" t="s">
        <v>1295</v>
      </c>
      <c r="C39214" t="s">
        <v>2384</v>
      </c>
      <c r="D39214" s="2">
        <f t="shared" ca="1" si="612"/>
        <v>0.91659660089377926</v>
      </c>
      <c r="E39214" s="3">
        <v>90718</v>
      </c>
      <c r="F39214" s="2">
        <f t="shared" ca="1" si="612"/>
        <v>5.5731007444026925E-2</v>
      </c>
    </row>
    <row r="39215" spans="1:6" x14ac:dyDescent="0.25">
      <c r="A39215">
        <v>39214</v>
      </c>
      <c r="B39215" t="s">
        <v>1581</v>
      </c>
      <c r="C39215" t="s">
        <v>2432</v>
      </c>
      <c r="D39215" s="2">
        <f t="shared" ca="1" si="612"/>
        <v>0.53012877907868428</v>
      </c>
      <c r="E39215" s="3">
        <v>99907</v>
      </c>
      <c r="F39215" s="2">
        <f t="shared" ca="1" si="612"/>
        <v>0.83300027942872323</v>
      </c>
    </row>
    <row r="39216" spans="1:6" x14ac:dyDescent="0.25">
      <c r="A39216">
        <v>39215</v>
      </c>
      <c r="B39216" t="s">
        <v>1079</v>
      </c>
      <c r="C39216" t="s">
        <v>2163</v>
      </c>
      <c r="D39216" s="2">
        <f t="shared" ca="1" si="612"/>
        <v>0.99631310887905367</v>
      </c>
      <c r="E39216" s="3">
        <v>83626</v>
      </c>
      <c r="F39216" s="2">
        <f t="shared" ca="1" si="612"/>
        <v>0.42933865516964309</v>
      </c>
    </row>
    <row r="39217" spans="1:6" x14ac:dyDescent="0.25">
      <c r="A39217">
        <v>39216</v>
      </c>
      <c r="B39217" t="s">
        <v>1662</v>
      </c>
      <c r="C39217" t="s">
        <v>2987</v>
      </c>
      <c r="D39217" s="2">
        <f t="shared" ca="1" si="612"/>
        <v>0.72612443301987928</v>
      </c>
      <c r="E39217" s="3">
        <v>50931</v>
      </c>
      <c r="F39217" s="2">
        <f t="shared" ca="1" si="612"/>
        <v>0.42796376510490186</v>
      </c>
    </row>
    <row r="39218" spans="1:6" x14ac:dyDescent="0.25">
      <c r="A39218">
        <v>39217</v>
      </c>
      <c r="B39218" t="s">
        <v>1910</v>
      </c>
      <c r="C39218" t="s">
        <v>2123</v>
      </c>
      <c r="D39218" s="2">
        <f t="shared" ca="1" si="612"/>
        <v>0.23636050588044355</v>
      </c>
      <c r="E39218" s="3">
        <v>69434</v>
      </c>
      <c r="F39218" s="2">
        <f t="shared" ca="1" si="612"/>
        <v>0.38907466049057648</v>
      </c>
    </row>
    <row r="39219" spans="1:6" x14ac:dyDescent="0.25">
      <c r="A39219">
        <v>39218</v>
      </c>
      <c r="B39219" t="s">
        <v>1271</v>
      </c>
      <c r="C39219" t="s">
        <v>1019</v>
      </c>
      <c r="D39219" s="2">
        <f t="shared" ca="1" si="612"/>
        <v>0.83571574060743636</v>
      </c>
      <c r="E39219" s="3">
        <v>52704</v>
      </c>
      <c r="F39219" s="2">
        <f t="shared" ca="1" si="612"/>
        <v>0.66059737874417057</v>
      </c>
    </row>
    <row r="39220" spans="1:6" x14ac:dyDescent="0.25">
      <c r="A39220">
        <v>39219</v>
      </c>
      <c r="B39220" t="s">
        <v>2048</v>
      </c>
      <c r="C39220" t="s">
        <v>2380</v>
      </c>
      <c r="D39220" s="2">
        <f t="shared" ca="1" si="612"/>
        <v>0.58548249850514733</v>
      </c>
      <c r="E39220" s="3">
        <v>42679</v>
      </c>
      <c r="F39220" s="2">
        <f t="shared" ca="1" si="612"/>
        <v>0.97867776167497289</v>
      </c>
    </row>
    <row r="39221" spans="1:6" x14ac:dyDescent="0.25">
      <c r="A39221">
        <v>39220</v>
      </c>
      <c r="B39221" t="s">
        <v>967</v>
      </c>
      <c r="C39221" t="s">
        <v>2671</v>
      </c>
      <c r="D39221" s="2">
        <f t="shared" ca="1" si="612"/>
        <v>0.86442263151496412</v>
      </c>
      <c r="E39221" s="3">
        <v>84612</v>
      </c>
      <c r="F39221" s="2">
        <f t="shared" ca="1" si="612"/>
        <v>0.25167370039520043</v>
      </c>
    </row>
    <row r="39222" spans="1:6" x14ac:dyDescent="0.25">
      <c r="A39222">
        <v>39221</v>
      </c>
      <c r="B39222" t="s">
        <v>604</v>
      </c>
      <c r="C39222" t="s">
        <v>2997</v>
      </c>
      <c r="D39222" s="2">
        <f t="shared" ca="1" si="612"/>
        <v>0.8288326885051932</v>
      </c>
      <c r="E39222" s="3">
        <v>61730</v>
      </c>
      <c r="F39222" s="2">
        <f t="shared" ca="1" si="612"/>
        <v>0.35401092976814619</v>
      </c>
    </row>
    <row r="39223" spans="1:6" x14ac:dyDescent="0.25">
      <c r="A39223">
        <v>39222</v>
      </c>
      <c r="B39223" t="s">
        <v>307</v>
      </c>
      <c r="C39223" t="s">
        <v>234</v>
      </c>
      <c r="D39223" s="2">
        <f t="shared" ca="1" si="612"/>
        <v>0.58903714187972589</v>
      </c>
      <c r="E39223" s="3">
        <v>29025</v>
      </c>
      <c r="F39223" s="2">
        <f t="shared" ca="1" si="612"/>
        <v>0.12076444149876453</v>
      </c>
    </row>
    <row r="39224" spans="1:6" x14ac:dyDescent="0.25">
      <c r="A39224">
        <v>39223</v>
      </c>
      <c r="B39224" t="s">
        <v>1387</v>
      </c>
      <c r="C39224" t="s">
        <v>2113</v>
      </c>
      <c r="D39224" s="2">
        <f t="shared" ca="1" si="612"/>
        <v>0.60484366542825385</v>
      </c>
      <c r="E39224" s="3">
        <v>17780</v>
      </c>
      <c r="F39224" s="2">
        <f t="shared" ca="1" si="612"/>
        <v>0.7890862363957567</v>
      </c>
    </row>
    <row r="39225" spans="1:6" x14ac:dyDescent="0.25">
      <c r="A39225">
        <v>39224</v>
      </c>
      <c r="B39225" t="s">
        <v>582</v>
      </c>
      <c r="C39225" t="s">
        <v>2843</v>
      </c>
      <c r="D39225" s="2">
        <f t="shared" ca="1" si="612"/>
        <v>0.94350152783418251</v>
      </c>
      <c r="E39225" s="3">
        <v>54823</v>
      </c>
      <c r="F39225" s="2">
        <f t="shared" ca="1" si="612"/>
        <v>0.84887939769385967</v>
      </c>
    </row>
    <row r="39226" spans="1:6" x14ac:dyDescent="0.25">
      <c r="A39226">
        <v>39225</v>
      </c>
      <c r="B39226" t="s">
        <v>716</v>
      </c>
      <c r="C39226" t="s">
        <v>2118</v>
      </c>
      <c r="D39226" s="2">
        <f t="shared" ca="1" si="612"/>
        <v>0.3141035803381339</v>
      </c>
      <c r="E39226" s="3">
        <v>21587</v>
      </c>
      <c r="F39226" s="2">
        <f t="shared" ca="1" si="612"/>
        <v>4.7973314832165714E-2</v>
      </c>
    </row>
    <row r="39227" spans="1:6" x14ac:dyDescent="0.25">
      <c r="A39227">
        <v>39226</v>
      </c>
      <c r="B39227" t="s">
        <v>176</v>
      </c>
      <c r="C39227" t="s">
        <v>2152</v>
      </c>
      <c r="D39227" s="2">
        <f t="shared" ca="1" si="612"/>
        <v>0.9761814937200447</v>
      </c>
      <c r="E39227" s="3">
        <v>22512</v>
      </c>
      <c r="F39227" s="2">
        <f t="shared" ca="1" si="612"/>
        <v>0.45557872980023184</v>
      </c>
    </row>
    <row r="39228" spans="1:6" x14ac:dyDescent="0.25">
      <c r="A39228">
        <v>39227</v>
      </c>
      <c r="B39228" t="s">
        <v>107</v>
      </c>
      <c r="C39228" t="s">
        <v>2675</v>
      </c>
      <c r="D39228" s="2">
        <f t="shared" ca="1" si="612"/>
        <v>0.7720437621986973</v>
      </c>
      <c r="E39228" s="3">
        <v>49376</v>
      </c>
      <c r="F39228" s="2">
        <f t="shared" ca="1" si="612"/>
        <v>0.36717418794806977</v>
      </c>
    </row>
    <row r="39229" spans="1:6" x14ac:dyDescent="0.25">
      <c r="A39229">
        <v>39228</v>
      </c>
      <c r="B39229" t="s">
        <v>12</v>
      </c>
      <c r="C39229" t="s">
        <v>732</v>
      </c>
      <c r="D39229" s="2">
        <f t="shared" ca="1" si="612"/>
        <v>0.63656569162400767</v>
      </c>
      <c r="E39229" s="3">
        <v>51571</v>
      </c>
      <c r="F39229" s="2">
        <f t="shared" ca="1" si="612"/>
        <v>0.71914786219036686</v>
      </c>
    </row>
    <row r="39230" spans="1:6" x14ac:dyDescent="0.25">
      <c r="A39230">
        <v>39229</v>
      </c>
      <c r="B39230" t="s">
        <v>1879</v>
      </c>
      <c r="C39230" t="s">
        <v>2529</v>
      </c>
      <c r="D39230" s="2">
        <f t="shared" ca="1" si="612"/>
        <v>0.21479393961797189</v>
      </c>
      <c r="E39230" s="3">
        <v>95597</v>
      </c>
      <c r="F39230" s="2">
        <f t="shared" ca="1" si="612"/>
        <v>0.2405757421053204</v>
      </c>
    </row>
    <row r="39231" spans="1:6" x14ac:dyDescent="0.25">
      <c r="A39231">
        <v>39230</v>
      </c>
      <c r="B39231" t="s">
        <v>1016</v>
      </c>
      <c r="C39231" t="s">
        <v>2815</v>
      </c>
      <c r="D39231" s="2">
        <f t="shared" ca="1" si="612"/>
        <v>0.15056693559076861</v>
      </c>
      <c r="E39231" s="3">
        <v>58617</v>
      </c>
      <c r="F39231" s="2">
        <f t="shared" ca="1" si="612"/>
        <v>0.36269320741551503</v>
      </c>
    </row>
    <row r="39232" spans="1:6" x14ac:dyDescent="0.25">
      <c r="A39232">
        <v>39231</v>
      </c>
      <c r="B39232" t="s">
        <v>1496</v>
      </c>
      <c r="C39232" t="s">
        <v>2752</v>
      </c>
      <c r="D39232" s="2">
        <f t="shared" ca="1" si="612"/>
        <v>1.4233141599725441E-3</v>
      </c>
      <c r="E39232" s="3">
        <v>29108</v>
      </c>
      <c r="F39232" s="2">
        <f t="shared" ca="1" si="612"/>
        <v>0.21904197441973217</v>
      </c>
    </row>
    <row r="39233" spans="1:6" x14ac:dyDescent="0.25">
      <c r="A39233">
        <v>39232</v>
      </c>
      <c r="B39233" t="s">
        <v>611</v>
      </c>
      <c r="C39233" t="s">
        <v>2877</v>
      </c>
      <c r="D39233" s="2">
        <f t="shared" ca="1" si="612"/>
        <v>0.77140960892930555</v>
      </c>
      <c r="E39233" s="3">
        <v>93193</v>
      </c>
      <c r="F39233" s="2">
        <f t="shared" ca="1" si="612"/>
        <v>9.5070392197725284E-2</v>
      </c>
    </row>
    <row r="39234" spans="1:6" x14ac:dyDescent="0.25">
      <c r="A39234">
        <v>39233</v>
      </c>
      <c r="B39234" t="s">
        <v>2056</v>
      </c>
      <c r="C39234" t="s">
        <v>2791</v>
      </c>
      <c r="D39234" s="2">
        <f t="shared" ca="1" si="612"/>
        <v>0.54568345395298035</v>
      </c>
      <c r="E39234" s="3">
        <v>18138</v>
      </c>
      <c r="F39234" s="2">
        <f t="shared" ca="1" si="612"/>
        <v>0.80295261972409027</v>
      </c>
    </row>
    <row r="39235" spans="1:6" x14ac:dyDescent="0.25">
      <c r="A39235">
        <v>39234</v>
      </c>
      <c r="B39235" t="s">
        <v>116</v>
      </c>
      <c r="C39235" t="s">
        <v>2859</v>
      </c>
      <c r="D39235" s="2">
        <f t="shared" ref="D39235:F39298" ca="1" si="613">RAND()</f>
        <v>0.78617101811787982</v>
      </c>
      <c r="E39235" s="3">
        <v>79197</v>
      </c>
      <c r="F39235" s="2">
        <f t="shared" ca="1" si="613"/>
        <v>3.0857919900992958E-2</v>
      </c>
    </row>
    <row r="39236" spans="1:6" x14ac:dyDescent="0.25">
      <c r="A39236">
        <v>39235</v>
      </c>
      <c r="B39236" t="s">
        <v>219</v>
      </c>
      <c r="C39236" t="s">
        <v>2975</v>
      </c>
      <c r="D39236" s="2">
        <f t="shared" ca="1" si="613"/>
        <v>0.15378558299591794</v>
      </c>
      <c r="E39236" s="3">
        <v>93479</v>
      </c>
      <c r="F39236" s="2">
        <f t="shared" ca="1" si="613"/>
        <v>0.7664514093082434</v>
      </c>
    </row>
    <row r="39237" spans="1:6" x14ac:dyDescent="0.25">
      <c r="A39237">
        <v>39236</v>
      </c>
      <c r="B39237" t="s">
        <v>1625</v>
      </c>
      <c r="C39237" t="s">
        <v>2352</v>
      </c>
      <c r="D39237" s="2">
        <f t="shared" ca="1" si="613"/>
        <v>0.61959193209114738</v>
      </c>
      <c r="E39237" s="3">
        <v>64588</v>
      </c>
      <c r="F39237" s="2">
        <f t="shared" ca="1" si="613"/>
        <v>0.2283673127316862</v>
      </c>
    </row>
    <row r="39238" spans="1:6" x14ac:dyDescent="0.25">
      <c r="A39238">
        <v>39237</v>
      </c>
      <c r="B39238" t="s">
        <v>1044</v>
      </c>
      <c r="C39238" t="s">
        <v>2938</v>
      </c>
      <c r="D39238" s="2">
        <f t="shared" ca="1" si="613"/>
        <v>0.42083360145204296</v>
      </c>
      <c r="E39238" s="3">
        <v>88345</v>
      </c>
      <c r="F39238" s="2">
        <f t="shared" ca="1" si="613"/>
        <v>0.71411332169949704</v>
      </c>
    </row>
    <row r="39239" spans="1:6" x14ac:dyDescent="0.25">
      <c r="A39239">
        <v>39238</v>
      </c>
      <c r="B39239" t="s">
        <v>774</v>
      </c>
      <c r="C39239" t="s">
        <v>2554</v>
      </c>
      <c r="D39239" s="2">
        <f t="shared" ca="1" si="613"/>
        <v>0.55214303636590878</v>
      </c>
      <c r="E39239" s="3">
        <v>75773</v>
      </c>
      <c r="F39239" s="2">
        <f t="shared" ca="1" si="613"/>
        <v>8.8002834045477707E-2</v>
      </c>
    </row>
    <row r="39240" spans="1:6" x14ac:dyDescent="0.25">
      <c r="A39240">
        <v>39239</v>
      </c>
      <c r="B39240" t="s">
        <v>790</v>
      </c>
      <c r="C39240" t="s">
        <v>2599</v>
      </c>
      <c r="D39240" s="2">
        <f t="shared" ca="1" si="613"/>
        <v>0.46449493179614254</v>
      </c>
      <c r="E39240" s="3">
        <v>61763</v>
      </c>
      <c r="F39240" s="2">
        <f t="shared" ca="1" si="613"/>
        <v>0.2095076436032185</v>
      </c>
    </row>
    <row r="39241" spans="1:6" x14ac:dyDescent="0.25">
      <c r="A39241">
        <v>39240</v>
      </c>
      <c r="B39241" t="s">
        <v>67</v>
      </c>
      <c r="C39241" t="s">
        <v>3077</v>
      </c>
      <c r="D39241" s="2">
        <f t="shared" ca="1" si="613"/>
        <v>0.61938908553017979</v>
      </c>
      <c r="E39241" s="3">
        <v>99252</v>
      </c>
      <c r="F39241" s="2">
        <f t="shared" ca="1" si="613"/>
        <v>0.93335166096585953</v>
      </c>
    </row>
    <row r="39242" spans="1:6" x14ac:dyDescent="0.25">
      <c r="A39242">
        <v>39241</v>
      </c>
      <c r="B39242" t="s">
        <v>966</v>
      </c>
      <c r="C39242" t="s">
        <v>1666</v>
      </c>
      <c r="D39242" s="2">
        <f t="shared" ca="1" si="613"/>
        <v>0.10624491124319446</v>
      </c>
      <c r="E39242" s="3">
        <v>27257</v>
      </c>
      <c r="F39242" s="2">
        <f t="shared" ca="1" si="613"/>
        <v>6.3917877129419653E-2</v>
      </c>
    </row>
    <row r="39243" spans="1:6" x14ac:dyDescent="0.25">
      <c r="A39243">
        <v>39242</v>
      </c>
      <c r="B39243" t="s">
        <v>1710</v>
      </c>
      <c r="C39243" t="s">
        <v>2763</v>
      </c>
      <c r="D39243" s="2">
        <f t="shared" ca="1" si="613"/>
        <v>0.33634775279512452</v>
      </c>
      <c r="E39243" s="3">
        <v>13448</v>
      </c>
      <c r="F39243" s="2">
        <f t="shared" ca="1" si="613"/>
        <v>3.2359715071246353E-2</v>
      </c>
    </row>
    <row r="39244" spans="1:6" x14ac:dyDescent="0.25">
      <c r="A39244">
        <v>39243</v>
      </c>
      <c r="B39244" t="s">
        <v>384</v>
      </c>
      <c r="C39244" t="s">
        <v>2728</v>
      </c>
      <c r="D39244" s="2">
        <f t="shared" ca="1" si="613"/>
        <v>0.93971678748431697</v>
      </c>
      <c r="E39244" s="3">
        <v>80058</v>
      </c>
      <c r="F39244" s="2">
        <f t="shared" ca="1" si="613"/>
        <v>0.43726583304602595</v>
      </c>
    </row>
    <row r="39245" spans="1:6" x14ac:dyDescent="0.25">
      <c r="A39245">
        <v>39244</v>
      </c>
      <c r="B39245" t="s">
        <v>1176</v>
      </c>
      <c r="C39245" t="s">
        <v>2145</v>
      </c>
      <c r="D39245" s="2">
        <f t="shared" ca="1" si="613"/>
        <v>0.16323825914435064</v>
      </c>
      <c r="E39245" s="3">
        <v>34743</v>
      </c>
      <c r="F39245" s="2">
        <f t="shared" ca="1" si="613"/>
        <v>0.78932224318813216</v>
      </c>
    </row>
    <row r="39246" spans="1:6" x14ac:dyDescent="0.25">
      <c r="A39246">
        <v>39245</v>
      </c>
      <c r="B39246" t="s">
        <v>577</v>
      </c>
      <c r="C39246" t="s">
        <v>2463</v>
      </c>
      <c r="D39246" s="2">
        <f t="shared" ca="1" si="613"/>
        <v>0.63979019098494572</v>
      </c>
      <c r="E39246" s="3">
        <v>86930</v>
      </c>
      <c r="F39246" s="2">
        <f t="shared" ca="1" si="613"/>
        <v>0.27437307663831301</v>
      </c>
    </row>
    <row r="39247" spans="1:6" x14ac:dyDescent="0.25">
      <c r="A39247">
        <v>39246</v>
      </c>
      <c r="B39247" t="s">
        <v>240</v>
      </c>
      <c r="C39247" t="s">
        <v>1413</v>
      </c>
      <c r="D39247" s="2">
        <f t="shared" ca="1" si="613"/>
        <v>0.76145606839248181</v>
      </c>
      <c r="E39247" s="3">
        <v>14874</v>
      </c>
      <c r="F39247" s="2">
        <f t="shared" ca="1" si="613"/>
        <v>0.30824371645031279</v>
      </c>
    </row>
    <row r="39248" spans="1:6" x14ac:dyDescent="0.25">
      <c r="A39248">
        <v>39247</v>
      </c>
      <c r="B39248" t="s">
        <v>1635</v>
      </c>
      <c r="C39248" t="s">
        <v>2768</v>
      </c>
      <c r="D39248" s="2">
        <f t="shared" ca="1" si="613"/>
        <v>0.36610839805028861</v>
      </c>
      <c r="E39248" s="3">
        <v>54013</v>
      </c>
      <c r="F39248" s="2">
        <f t="shared" ca="1" si="613"/>
        <v>5.4561566896971003E-2</v>
      </c>
    </row>
    <row r="39249" spans="1:6" x14ac:dyDescent="0.25">
      <c r="A39249">
        <v>39248</v>
      </c>
      <c r="B39249" t="s">
        <v>940</v>
      </c>
      <c r="C39249" t="s">
        <v>2802</v>
      </c>
      <c r="D39249" s="2">
        <f t="shared" ca="1" si="613"/>
        <v>7.6865671081204678E-2</v>
      </c>
      <c r="E39249" s="3">
        <v>41925</v>
      </c>
      <c r="F39249" s="2">
        <f t="shared" ca="1" si="613"/>
        <v>0.40439255231720272</v>
      </c>
    </row>
    <row r="39250" spans="1:6" x14ac:dyDescent="0.25">
      <c r="A39250">
        <v>39249</v>
      </c>
      <c r="B39250" t="s">
        <v>553</v>
      </c>
      <c r="C39250" t="s">
        <v>2574</v>
      </c>
      <c r="D39250" s="2">
        <f t="shared" ca="1" si="613"/>
        <v>0.94670661224191899</v>
      </c>
      <c r="E39250" s="3">
        <v>39457</v>
      </c>
      <c r="F39250" s="2">
        <f t="shared" ca="1" si="613"/>
        <v>0.46951318447807799</v>
      </c>
    </row>
    <row r="39251" spans="1:6" x14ac:dyDescent="0.25">
      <c r="A39251">
        <v>39250</v>
      </c>
      <c r="B39251" t="s">
        <v>603</v>
      </c>
      <c r="C39251" t="s">
        <v>2660</v>
      </c>
      <c r="D39251" s="2">
        <f t="shared" ca="1" si="613"/>
        <v>0.19555425257299652</v>
      </c>
      <c r="E39251" s="3">
        <v>11780</v>
      </c>
      <c r="F39251" s="2">
        <f t="shared" ca="1" si="613"/>
        <v>0.7968465956609122</v>
      </c>
    </row>
    <row r="39252" spans="1:6" x14ac:dyDescent="0.25">
      <c r="A39252">
        <v>39251</v>
      </c>
      <c r="B39252" t="s">
        <v>926</v>
      </c>
      <c r="C39252" t="s">
        <v>2698</v>
      </c>
      <c r="D39252" s="2">
        <f t="shared" ca="1" si="613"/>
        <v>5.6677854993161692E-2</v>
      </c>
      <c r="E39252" s="3">
        <v>79327</v>
      </c>
      <c r="F39252" s="2">
        <f t="shared" ca="1" si="613"/>
        <v>0.92328977130999201</v>
      </c>
    </row>
    <row r="39253" spans="1:6" x14ac:dyDescent="0.25">
      <c r="A39253">
        <v>39252</v>
      </c>
      <c r="B39253" t="s">
        <v>314</v>
      </c>
      <c r="C39253" t="s">
        <v>2619</v>
      </c>
      <c r="D39253" s="2">
        <f t="shared" ca="1" si="613"/>
        <v>0.33985896034212582</v>
      </c>
      <c r="E39253" s="3">
        <v>76894</v>
      </c>
      <c r="F39253" s="2">
        <f t="shared" ca="1" si="613"/>
        <v>0.57921863094805182</v>
      </c>
    </row>
    <row r="39254" spans="1:6" x14ac:dyDescent="0.25">
      <c r="A39254">
        <v>39253</v>
      </c>
      <c r="B39254" t="s">
        <v>1366</v>
      </c>
      <c r="C39254" t="s">
        <v>774</v>
      </c>
      <c r="D39254" s="2">
        <f t="shared" ca="1" si="613"/>
        <v>0.44078708045549087</v>
      </c>
      <c r="E39254" s="3">
        <v>89528</v>
      </c>
      <c r="F39254" s="2">
        <f t="shared" ca="1" si="613"/>
        <v>0.70925102757542791</v>
      </c>
    </row>
    <row r="39255" spans="1:6" x14ac:dyDescent="0.25">
      <c r="A39255">
        <v>39254</v>
      </c>
      <c r="B39255" t="s">
        <v>1558</v>
      </c>
      <c r="C39255" t="s">
        <v>3020</v>
      </c>
      <c r="D39255" s="2">
        <f t="shared" ca="1" si="613"/>
        <v>0.23271978419578554</v>
      </c>
      <c r="E39255" s="3">
        <v>12347</v>
      </c>
      <c r="F39255" s="2">
        <f t="shared" ca="1" si="613"/>
        <v>0.39366664309799926</v>
      </c>
    </row>
    <row r="39256" spans="1:6" x14ac:dyDescent="0.25">
      <c r="A39256">
        <v>39255</v>
      </c>
      <c r="B39256" t="s">
        <v>754</v>
      </c>
      <c r="C39256" t="s">
        <v>2891</v>
      </c>
      <c r="D39256" s="2">
        <f t="shared" ca="1" si="613"/>
        <v>0.36588074434605811</v>
      </c>
      <c r="E39256" s="3">
        <v>62713</v>
      </c>
      <c r="F39256" s="2">
        <f t="shared" ca="1" si="613"/>
        <v>0.56269928629141108</v>
      </c>
    </row>
    <row r="39257" spans="1:6" x14ac:dyDescent="0.25">
      <c r="A39257">
        <v>39256</v>
      </c>
      <c r="B39257" t="s">
        <v>387</v>
      </c>
      <c r="C39257" t="s">
        <v>2758</v>
      </c>
      <c r="D39257" s="2">
        <f t="shared" ca="1" si="613"/>
        <v>4.0506797236819381E-2</v>
      </c>
      <c r="E39257" s="3">
        <v>55437</v>
      </c>
      <c r="F39257" s="2">
        <f t="shared" ca="1" si="613"/>
        <v>3.3890012608655762E-2</v>
      </c>
    </row>
    <row r="39258" spans="1:6" x14ac:dyDescent="0.25">
      <c r="A39258">
        <v>39257</v>
      </c>
      <c r="B39258" t="s">
        <v>2082</v>
      </c>
      <c r="C39258" t="s">
        <v>2710</v>
      </c>
      <c r="D39258" s="2">
        <f t="shared" ca="1" si="613"/>
        <v>0.19931091876404872</v>
      </c>
      <c r="E39258" s="3">
        <v>17568</v>
      </c>
      <c r="F39258" s="2">
        <f t="shared" ca="1" si="613"/>
        <v>0.50699045975616119</v>
      </c>
    </row>
    <row r="39259" spans="1:6" x14ac:dyDescent="0.25">
      <c r="A39259">
        <v>39258</v>
      </c>
      <c r="B39259" t="s">
        <v>1438</v>
      </c>
      <c r="C39259" t="s">
        <v>363</v>
      </c>
      <c r="D39259" s="2">
        <f t="shared" ca="1" si="613"/>
        <v>0.7363806755992589</v>
      </c>
      <c r="E39259" s="3">
        <v>38738</v>
      </c>
      <c r="F39259" s="2">
        <f t="shared" ca="1" si="613"/>
        <v>0.43935167345530812</v>
      </c>
    </row>
    <row r="39260" spans="1:6" x14ac:dyDescent="0.25">
      <c r="A39260">
        <v>39259</v>
      </c>
      <c r="B39260" t="s">
        <v>1592</v>
      </c>
      <c r="C39260" t="s">
        <v>2337</v>
      </c>
      <c r="D39260" s="2">
        <f t="shared" ca="1" si="613"/>
        <v>0.46088005788549524</v>
      </c>
      <c r="E39260" s="3">
        <v>87043</v>
      </c>
      <c r="F39260" s="2">
        <f t="shared" ca="1" si="613"/>
        <v>0.38256625623057061</v>
      </c>
    </row>
    <row r="39261" spans="1:6" x14ac:dyDescent="0.25">
      <c r="A39261">
        <v>39260</v>
      </c>
      <c r="B39261" t="s">
        <v>480</v>
      </c>
      <c r="C39261" t="s">
        <v>1105</v>
      </c>
      <c r="D39261" s="2">
        <f t="shared" ca="1" si="613"/>
        <v>0.19375365203729922</v>
      </c>
      <c r="E39261" s="3">
        <v>47977</v>
      </c>
      <c r="F39261" s="2">
        <f t="shared" ca="1" si="613"/>
        <v>0.20506484662777513</v>
      </c>
    </row>
    <row r="39262" spans="1:6" x14ac:dyDescent="0.25">
      <c r="A39262">
        <v>39261</v>
      </c>
      <c r="B39262" t="s">
        <v>1258</v>
      </c>
      <c r="C39262" t="s">
        <v>2344</v>
      </c>
      <c r="D39262" s="2">
        <f t="shared" ca="1" si="613"/>
        <v>0.63550500072802873</v>
      </c>
      <c r="E39262" s="3">
        <v>58406</v>
      </c>
      <c r="F39262" s="2">
        <f t="shared" ca="1" si="613"/>
        <v>0.448435300089294</v>
      </c>
    </row>
    <row r="39263" spans="1:6" x14ac:dyDescent="0.25">
      <c r="A39263">
        <v>39262</v>
      </c>
      <c r="B39263" t="s">
        <v>1513</v>
      </c>
      <c r="C39263" t="s">
        <v>2909</v>
      </c>
      <c r="D39263" s="2">
        <f t="shared" ca="1" si="613"/>
        <v>0.64486730153487559</v>
      </c>
      <c r="E39263" s="3">
        <v>90309</v>
      </c>
      <c r="F39263" s="2">
        <f t="shared" ca="1" si="613"/>
        <v>0.64242426669590047</v>
      </c>
    </row>
    <row r="39264" spans="1:6" x14ac:dyDescent="0.25">
      <c r="A39264">
        <v>39263</v>
      </c>
      <c r="B39264" t="s">
        <v>157</v>
      </c>
      <c r="C39264" t="s">
        <v>2985</v>
      </c>
      <c r="D39264" s="2">
        <f t="shared" ca="1" si="613"/>
        <v>0.67477207055661514</v>
      </c>
      <c r="E39264" s="3">
        <v>67347</v>
      </c>
      <c r="F39264" s="2">
        <f t="shared" ca="1" si="613"/>
        <v>0.60053563153278633</v>
      </c>
    </row>
    <row r="39265" spans="1:6" x14ac:dyDescent="0.25">
      <c r="A39265">
        <v>39264</v>
      </c>
      <c r="B39265" t="s">
        <v>1947</v>
      </c>
      <c r="C39265" t="s">
        <v>2638</v>
      </c>
      <c r="D39265" s="2">
        <f t="shared" ca="1" si="613"/>
        <v>0.1303929770267761</v>
      </c>
      <c r="E39265" s="3">
        <v>47434</v>
      </c>
      <c r="F39265" s="2">
        <f t="shared" ca="1" si="613"/>
        <v>0.88685260971143731</v>
      </c>
    </row>
    <row r="39266" spans="1:6" x14ac:dyDescent="0.25">
      <c r="A39266">
        <v>39265</v>
      </c>
      <c r="B39266" t="s">
        <v>1503</v>
      </c>
      <c r="C39266" t="s">
        <v>649</v>
      </c>
      <c r="D39266" s="2">
        <f t="shared" ca="1" si="613"/>
        <v>0.74230672037937062</v>
      </c>
      <c r="E39266" s="3">
        <v>23894</v>
      </c>
      <c r="F39266" s="2">
        <f t="shared" ca="1" si="613"/>
        <v>1.4150686805556423E-2</v>
      </c>
    </row>
    <row r="39267" spans="1:6" x14ac:dyDescent="0.25">
      <c r="A39267">
        <v>39266</v>
      </c>
      <c r="B39267" t="s">
        <v>1117</v>
      </c>
      <c r="C39267" t="s">
        <v>2695</v>
      </c>
      <c r="D39267" s="2">
        <f t="shared" ca="1" si="613"/>
        <v>5.7869391439344997E-2</v>
      </c>
      <c r="E39267" s="3">
        <v>33083</v>
      </c>
      <c r="F39267" s="2">
        <f t="shared" ca="1" si="613"/>
        <v>0.28377041727158259</v>
      </c>
    </row>
    <row r="39268" spans="1:6" x14ac:dyDescent="0.25">
      <c r="A39268">
        <v>39267</v>
      </c>
      <c r="B39268" t="s">
        <v>198</v>
      </c>
      <c r="C39268" t="s">
        <v>2140</v>
      </c>
      <c r="D39268" s="2">
        <f t="shared" ca="1" si="613"/>
        <v>0.79543037433749531</v>
      </c>
      <c r="E39268" s="3">
        <v>15512</v>
      </c>
      <c r="F39268" s="2">
        <f t="shared" ca="1" si="613"/>
        <v>0.86364687125314987</v>
      </c>
    </row>
    <row r="39269" spans="1:6" x14ac:dyDescent="0.25">
      <c r="A39269">
        <v>39268</v>
      </c>
      <c r="B39269" t="s">
        <v>354</v>
      </c>
      <c r="C39269" t="s">
        <v>2582</v>
      </c>
      <c r="D39269" s="2">
        <f t="shared" ca="1" si="613"/>
        <v>7.1517289517602278E-2</v>
      </c>
      <c r="E39269" s="3">
        <v>43930</v>
      </c>
      <c r="F39269" s="2">
        <f t="shared" ca="1" si="613"/>
        <v>0.40340569770404799</v>
      </c>
    </row>
    <row r="39270" spans="1:6" x14ac:dyDescent="0.25">
      <c r="A39270">
        <v>39269</v>
      </c>
      <c r="B39270" t="s">
        <v>814</v>
      </c>
      <c r="C39270" t="s">
        <v>2932</v>
      </c>
      <c r="D39270" s="2">
        <f t="shared" ca="1" si="613"/>
        <v>0.72281745307612499</v>
      </c>
      <c r="E39270" s="3">
        <v>63834</v>
      </c>
      <c r="F39270" s="2">
        <f t="shared" ca="1" si="613"/>
        <v>0.11839905752354929</v>
      </c>
    </row>
    <row r="39271" spans="1:6" x14ac:dyDescent="0.25">
      <c r="A39271">
        <v>39270</v>
      </c>
      <c r="B39271" t="s">
        <v>429</v>
      </c>
      <c r="C39271" t="s">
        <v>2905</v>
      </c>
      <c r="D39271" s="2">
        <f t="shared" ca="1" si="613"/>
        <v>0.17406783828089156</v>
      </c>
      <c r="E39271" s="3">
        <v>55558</v>
      </c>
      <c r="F39271" s="2">
        <f t="shared" ca="1" si="613"/>
        <v>0.27323287776859106</v>
      </c>
    </row>
    <row r="39272" spans="1:6" x14ac:dyDescent="0.25">
      <c r="A39272">
        <v>39271</v>
      </c>
      <c r="B39272" t="s">
        <v>581</v>
      </c>
      <c r="C39272" t="s">
        <v>2937</v>
      </c>
      <c r="D39272" s="2">
        <f t="shared" ca="1" si="613"/>
        <v>0.98002142395173497</v>
      </c>
      <c r="E39272" s="3">
        <v>71217</v>
      </c>
      <c r="F39272" s="2">
        <f t="shared" ca="1" si="613"/>
        <v>5.5693703140839768E-2</v>
      </c>
    </row>
    <row r="39273" spans="1:6" x14ac:dyDescent="0.25">
      <c r="A39273">
        <v>39272</v>
      </c>
      <c r="B39273" t="s">
        <v>891</v>
      </c>
      <c r="C39273" t="s">
        <v>2295</v>
      </c>
      <c r="D39273" s="2">
        <f t="shared" ca="1" si="613"/>
        <v>0.65897919325211829</v>
      </c>
      <c r="E39273" s="3">
        <v>36950</v>
      </c>
      <c r="F39273" s="2">
        <f t="shared" ca="1" si="613"/>
        <v>0.22612305088470175</v>
      </c>
    </row>
    <row r="39274" spans="1:6" x14ac:dyDescent="0.25">
      <c r="A39274">
        <v>39273</v>
      </c>
      <c r="B39274" t="s">
        <v>430</v>
      </c>
      <c r="C39274" t="s">
        <v>2121</v>
      </c>
      <c r="D39274" s="2">
        <f t="shared" ca="1" si="613"/>
        <v>0.53999866973276878</v>
      </c>
      <c r="E39274" s="3">
        <v>45455</v>
      </c>
      <c r="F39274" s="2">
        <f t="shared" ca="1" si="613"/>
        <v>0.84178598098040047</v>
      </c>
    </row>
    <row r="39275" spans="1:6" x14ac:dyDescent="0.25">
      <c r="A39275">
        <v>39274</v>
      </c>
      <c r="B39275" t="s">
        <v>251</v>
      </c>
      <c r="C39275" t="s">
        <v>2679</v>
      </c>
      <c r="D39275" s="2">
        <f t="shared" ca="1" si="613"/>
        <v>0.43292233117295975</v>
      </c>
      <c r="E39275" s="3">
        <v>91229</v>
      </c>
      <c r="F39275" s="2">
        <f t="shared" ca="1" si="613"/>
        <v>0.87767164904667605</v>
      </c>
    </row>
    <row r="39276" spans="1:6" x14ac:dyDescent="0.25">
      <c r="A39276">
        <v>39275</v>
      </c>
      <c r="B39276" t="s">
        <v>1058</v>
      </c>
      <c r="C39276" t="s">
        <v>2902</v>
      </c>
      <c r="D39276" s="2">
        <f t="shared" ca="1" si="613"/>
        <v>3.793947706525036E-2</v>
      </c>
      <c r="E39276" s="3">
        <v>81642</v>
      </c>
      <c r="F39276" s="2">
        <f t="shared" ca="1" si="613"/>
        <v>0.38315407141639002</v>
      </c>
    </row>
    <row r="39277" spans="1:6" x14ac:dyDescent="0.25">
      <c r="A39277">
        <v>39276</v>
      </c>
      <c r="B39277" t="s">
        <v>1721</v>
      </c>
      <c r="C39277" t="s">
        <v>2727</v>
      </c>
      <c r="D39277" s="2">
        <f t="shared" ca="1" si="613"/>
        <v>0.29103706443964228</v>
      </c>
      <c r="E39277" s="3">
        <v>11766</v>
      </c>
      <c r="F39277" s="2">
        <f t="shared" ca="1" si="613"/>
        <v>0.50629727497602972</v>
      </c>
    </row>
    <row r="39278" spans="1:6" x14ac:dyDescent="0.25">
      <c r="A39278">
        <v>39277</v>
      </c>
      <c r="B39278" t="s">
        <v>367</v>
      </c>
      <c r="C39278" t="s">
        <v>2162</v>
      </c>
      <c r="D39278" s="2">
        <f t="shared" ca="1" si="613"/>
        <v>0.9635067455839853</v>
      </c>
      <c r="E39278" s="3">
        <v>66181</v>
      </c>
      <c r="F39278" s="2">
        <f t="shared" ca="1" si="613"/>
        <v>0.91875904805503483</v>
      </c>
    </row>
    <row r="39279" spans="1:6" x14ac:dyDescent="0.25">
      <c r="A39279">
        <v>39278</v>
      </c>
      <c r="B39279" t="s">
        <v>884</v>
      </c>
      <c r="C39279" t="s">
        <v>3012</v>
      </c>
      <c r="D39279" s="2">
        <f t="shared" ca="1" si="613"/>
        <v>0.21731787436031613</v>
      </c>
      <c r="E39279" s="3">
        <v>52284</v>
      </c>
      <c r="F39279" s="2">
        <f t="shared" ca="1" si="613"/>
        <v>0.90983164265061134</v>
      </c>
    </row>
    <row r="39280" spans="1:6" x14ac:dyDescent="0.25">
      <c r="A39280">
        <v>39279</v>
      </c>
      <c r="B39280" t="s">
        <v>322</v>
      </c>
      <c r="C39280" t="s">
        <v>2118</v>
      </c>
      <c r="D39280" s="2">
        <f t="shared" ca="1" si="613"/>
        <v>0.4841633848278315</v>
      </c>
      <c r="E39280" s="3">
        <v>91113</v>
      </c>
      <c r="F39280" s="2">
        <f t="shared" ca="1" si="613"/>
        <v>4.0467944827595415E-2</v>
      </c>
    </row>
    <row r="39281" spans="1:6" x14ac:dyDescent="0.25">
      <c r="A39281">
        <v>39280</v>
      </c>
      <c r="B39281" t="s">
        <v>987</v>
      </c>
      <c r="C39281" t="s">
        <v>2881</v>
      </c>
      <c r="D39281" s="2">
        <f t="shared" ca="1" si="613"/>
        <v>0.63429420701637962</v>
      </c>
      <c r="E39281" s="3">
        <v>53033</v>
      </c>
      <c r="F39281" s="2">
        <f t="shared" ca="1" si="613"/>
        <v>3.559376923423796E-2</v>
      </c>
    </row>
    <row r="39282" spans="1:6" x14ac:dyDescent="0.25">
      <c r="A39282">
        <v>39281</v>
      </c>
      <c r="B39282" t="s">
        <v>759</v>
      </c>
      <c r="C39282" t="s">
        <v>2641</v>
      </c>
      <c r="D39282" s="2">
        <f t="shared" ca="1" si="613"/>
        <v>0.67215941430734061</v>
      </c>
      <c r="E39282" s="3">
        <v>88596</v>
      </c>
      <c r="F39282" s="2">
        <f t="shared" ca="1" si="613"/>
        <v>0.12837068004728325</v>
      </c>
    </row>
    <row r="39283" spans="1:6" x14ac:dyDescent="0.25">
      <c r="A39283">
        <v>39282</v>
      </c>
      <c r="B39283" t="s">
        <v>814</v>
      </c>
      <c r="C39283" t="s">
        <v>2706</v>
      </c>
      <c r="D39283" s="2">
        <f t="shared" ca="1" si="613"/>
        <v>0.43744902569856581</v>
      </c>
      <c r="E39283" s="3">
        <v>21424</v>
      </c>
      <c r="F39283" s="2">
        <f t="shared" ca="1" si="613"/>
        <v>0.14966958144191023</v>
      </c>
    </row>
    <row r="39284" spans="1:6" x14ac:dyDescent="0.25">
      <c r="A39284">
        <v>39283</v>
      </c>
      <c r="B39284" t="s">
        <v>420</v>
      </c>
      <c r="C39284" t="s">
        <v>2240</v>
      </c>
      <c r="D39284" s="2">
        <f t="shared" ca="1" si="613"/>
        <v>0.7759654321772621</v>
      </c>
      <c r="E39284" s="3">
        <v>51774</v>
      </c>
      <c r="F39284" s="2">
        <f t="shared" ca="1" si="613"/>
        <v>0.71249833820563224</v>
      </c>
    </row>
    <row r="39285" spans="1:6" x14ac:dyDescent="0.25">
      <c r="A39285">
        <v>39284</v>
      </c>
      <c r="B39285" t="s">
        <v>704</v>
      </c>
      <c r="C39285" t="s">
        <v>2163</v>
      </c>
      <c r="D39285" s="2">
        <f t="shared" ca="1" si="613"/>
        <v>0.51850848237180724</v>
      </c>
      <c r="E39285" s="3">
        <v>78344</v>
      </c>
      <c r="F39285" s="2">
        <f t="shared" ca="1" si="613"/>
        <v>0.3854212969656563</v>
      </c>
    </row>
    <row r="39286" spans="1:6" x14ac:dyDescent="0.25">
      <c r="A39286">
        <v>39285</v>
      </c>
      <c r="B39286" t="s">
        <v>809</v>
      </c>
      <c r="C39286" t="s">
        <v>2548</v>
      </c>
      <c r="D39286" s="2">
        <f t="shared" ca="1" si="613"/>
        <v>0.97230083570804449</v>
      </c>
      <c r="E39286" s="3">
        <v>13201</v>
      </c>
      <c r="F39286" s="2">
        <f t="shared" ca="1" si="613"/>
        <v>0.59989429091525115</v>
      </c>
    </row>
    <row r="39287" spans="1:6" x14ac:dyDescent="0.25">
      <c r="A39287">
        <v>39286</v>
      </c>
      <c r="B39287" t="s">
        <v>1066</v>
      </c>
      <c r="C39287" t="s">
        <v>2800</v>
      </c>
      <c r="D39287" s="2">
        <f t="shared" ca="1" si="613"/>
        <v>0.74252077759189294</v>
      </c>
      <c r="E39287" s="3">
        <v>91570</v>
      </c>
      <c r="F39287" s="2">
        <f t="shared" ca="1" si="613"/>
        <v>0.70193280606712938</v>
      </c>
    </row>
    <row r="39288" spans="1:6" x14ac:dyDescent="0.25">
      <c r="A39288">
        <v>39287</v>
      </c>
      <c r="B39288" t="s">
        <v>591</v>
      </c>
      <c r="C39288" t="s">
        <v>2347</v>
      </c>
      <c r="D39288" s="2">
        <f t="shared" ca="1" si="613"/>
        <v>2.1036752478835408E-2</v>
      </c>
      <c r="E39288" s="3">
        <v>17992</v>
      </c>
      <c r="F39288" s="2">
        <f t="shared" ca="1" si="613"/>
        <v>0.39366948929525913</v>
      </c>
    </row>
    <row r="39289" spans="1:6" x14ac:dyDescent="0.25">
      <c r="A39289">
        <v>39288</v>
      </c>
      <c r="B39289" t="s">
        <v>1443</v>
      </c>
      <c r="C39289" t="s">
        <v>2786</v>
      </c>
      <c r="D39289" s="2">
        <f t="shared" ca="1" si="613"/>
        <v>6.465871087750763E-4</v>
      </c>
      <c r="E39289" s="3">
        <v>76680</v>
      </c>
      <c r="F39289" s="2">
        <f t="shared" ca="1" si="613"/>
        <v>0.23281481173938134</v>
      </c>
    </row>
    <row r="39290" spans="1:6" x14ac:dyDescent="0.25">
      <c r="A39290">
        <v>39289</v>
      </c>
      <c r="B39290" t="s">
        <v>531</v>
      </c>
      <c r="C39290" t="s">
        <v>2487</v>
      </c>
      <c r="D39290" s="2">
        <f t="shared" ca="1" si="613"/>
        <v>0.32368837648951598</v>
      </c>
      <c r="E39290" s="3">
        <v>62045</v>
      </c>
      <c r="F39290" s="2">
        <f t="shared" ca="1" si="613"/>
        <v>0.29707134273901104</v>
      </c>
    </row>
    <row r="39291" spans="1:6" x14ac:dyDescent="0.25">
      <c r="A39291">
        <v>39290</v>
      </c>
      <c r="B39291" t="s">
        <v>1973</v>
      </c>
      <c r="C39291" t="s">
        <v>2718</v>
      </c>
      <c r="D39291" s="2">
        <f t="shared" ca="1" si="613"/>
        <v>0.42542268490449242</v>
      </c>
      <c r="E39291" s="3">
        <v>59175</v>
      </c>
      <c r="F39291" s="2">
        <f t="shared" ca="1" si="613"/>
        <v>0.52419859836469174</v>
      </c>
    </row>
    <row r="39292" spans="1:6" x14ac:dyDescent="0.25">
      <c r="A39292">
        <v>39291</v>
      </c>
      <c r="B39292" t="s">
        <v>397</v>
      </c>
      <c r="C39292" t="s">
        <v>439</v>
      </c>
      <c r="D39292" s="2">
        <f t="shared" ca="1" si="613"/>
        <v>0.74434744562839505</v>
      </c>
      <c r="E39292" s="3">
        <v>80395</v>
      </c>
      <c r="F39292" s="2">
        <f t="shared" ca="1" si="613"/>
        <v>0.69131549585077534</v>
      </c>
    </row>
    <row r="39293" spans="1:6" x14ac:dyDescent="0.25">
      <c r="A39293">
        <v>39292</v>
      </c>
      <c r="B39293" t="s">
        <v>925</v>
      </c>
      <c r="C39293" t="s">
        <v>2983</v>
      </c>
      <c r="D39293" s="2">
        <f t="shared" ca="1" si="613"/>
        <v>0.83601518078513237</v>
      </c>
      <c r="E39293" s="3">
        <v>35664</v>
      </c>
      <c r="F39293" s="2">
        <f t="shared" ca="1" si="613"/>
        <v>0.22790809443376081</v>
      </c>
    </row>
    <row r="39294" spans="1:6" x14ac:dyDescent="0.25">
      <c r="A39294">
        <v>39293</v>
      </c>
      <c r="B39294" t="s">
        <v>2077</v>
      </c>
      <c r="C39294" t="s">
        <v>376</v>
      </c>
      <c r="D39294" s="2">
        <f t="shared" ca="1" si="613"/>
        <v>0.232505244880858</v>
      </c>
      <c r="E39294" s="3">
        <v>25205</v>
      </c>
      <c r="F39294" s="2">
        <f t="shared" ca="1" si="613"/>
        <v>0.20165933778949019</v>
      </c>
    </row>
    <row r="39295" spans="1:6" x14ac:dyDescent="0.25">
      <c r="A39295">
        <v>39294</v>
      </c>
      <c r="B39295" t="s">
        <v>1412</v>
      </c>
      <c r="C39295" t="s">
        <v>2275</v>
      </c>
      <c r="D39295" s="2">
        <f t="shared" ca="1" si="613"/>
        <v>0.59484973030935406</v>
      </c>
      <c r="E39295" s="3">
        <v>42707</v>
      </c>
      <c r="F39295" s="2">
        <f t="shared" ca="1" si="613"/>
        <v>1.9794656556650136E-2</v>
      </c>
    </row>
    <row r="39296" spans="1:6" x14ac:dyDescent="0.25">
      <c r="A39296">
        <v>39295</v>
      </c>
      <c r="B39296" t="s">
        <v>881</v>
      </c>
      <c r="C39296" t="s">
        <v>2174</v>
      </c>
      <c r="D39296" s="2">
        <f t="shared" ca="1" si="613"/>
        <v>0.74831852545654998</v>
      </c>
      <c r="E39296" s="3">
        <v>72749</v>
      </c>
      <c r="F39296" s="2">
        <f t="shared" ca="1" si="613"/>
        <v>0.8341916151539005</v>
      </c>
    </row>
    <row r="39297" spans="1:6" x14ac:dyDescent="0.25">
      <c r="A39297">
        <v>39296</v>
      </c>
      <c r="B39297" t="s">
        <v>1062</v>
      </c>
      <c r="C39297" t="s">
        <v>2417</v>
      </c>
      <c r="D39297" s="2">
        <f t="shared" ca="1" si="613"/>
        <v>0.98143600918401919</v>
      </c>
      <c r="E39297" s="3">
        <v>77491</v>
      </c>
      <c r="F39297" s="2">
        <f t="shared" ca="1" si="613"/>
        <v>0.45411412391573402</v>
      </c>
    </row>
    <row r="39298" spans="1:6" x14ac:dyDescent="0.25">
      <c r="A39298">
        <v>39297</v>
      </c>
      <c r="B39298" t="s">
        <v>836</v>
      </c>
      <c r="C39298" t="s">
        <v>2843</v>
      </c>
      <c r="D39298" s="2">
        <f t="shared" ca="1" si="613"/>
        <v>0.90507927252504827</v>
      </c>
      <c r="E39298" s="3">
        <v>87237</v>
      </c>
      <c r="F39298" s="2">
        <f t="shared" ca="1" si="613"/>
        <v>0.32565536573210663</v>
      </c>
    </row>
    <row r="39299" spans="1:6" x14ac:dyDescent="0.25">
      <c r="A39299">
        <v>39298</v>
      </c>
      <c r="B39299" t="s">
        <v>334</v>
      </c>
      <c r="C39299" t="s">
        <v>1337</v>
      </c>
      <c r="D39299" s="2">
        <f t="shared" ref="D39299:F39362" ca="1" si="614">RAND()</f>
        <v>0.3939617653692693</v>
      </c>
      <c r="E39299" s="3">
        <v>21209</v>
      </c>
      <c r="F39299" s="2">
        <f t="shared" ca="1" si="614"/>
        <v>0.47628304022698387</v>
      </c>
    </row>
    <row r="39300" spans="1:6" x14ac:dyDescent="0.25">
      <c r="A39300">
        <v>39299</v>
      </c>
      <c r="B39300" t="s">
        <v>1790</v>
      </c>
      <c r="C39300" t="s">
        <v>2500</v>
      </c>
      <c r="D39300" s="2">
        <f t="shared" ca="1" si="614"/>
        <v>0.99443213768744498</v>
      </c>
      <c r="E39300" s="3">
        <v>54984</v>
      </c>
      <c r="F39300" s="2">
        <f t="shared" ca="1" si="614"/>
        <v>0.60186648069812687</v>
      </c>
    </row>
    <row r="39301" spans="1:6" x14ac:dyDescent="0.25">
      <c r="A39301">
        <v>39300</v>
      </c>
      <c r="B39301" t="s">
        <v>1164</v>
      </c>
      <c r="C39301" t="s">
        <v>1958</v>
      </c>
      <c r="D39301" s="2">
        <f t="shared" ca="1" si="614"/>
        <v>0.57715051234032344</v>
      </c>
      <c r="E39301" s="3">
        <v>53932</v>
      </c>
      <c r="F39301" s="2">
        <f t="shared" ca="1" si="614"/>
        <v>0.87614874587668623</v>
      </c>
    </row>
    <row r="39302" spans="1:6" x14ac:dyDescent="0.25">
      <c r="A39302">
        <v>39301</v>
      </c>
      <c r="B39302" t="s">
        <v>1542</v>
      </c>
      <c r="C39302" t="s">
        <v>2297</v>
      </c>
      <c r="D39302" s="2">
        <f t="shared" ca="1" si="614"/>
        <v>0.14590370172376632</v>
      </c>
      <c r="E39302" s="3">
        <v>75318</v>
      </c>
      <c r="F39302" s="2">
        <f t="shared" ca="1" si="614"/>
        <v>0.8276677812120653</v>
      </c>
    </row>
    <row r="39303" spans="1:6" x14ac:dyDescent="0.25">
      <c r="A39303">
        <v>39302</v>
      </c>
      <c r="B39303" t="s">
        <v>29</v>
      </c>
      <c r="C39303" t="s">
        <v>3018</v>
      </c>
      <c r="D39303" s="2">
        <f t="shared" ca="1" si="614"/>
        <v>0.82105293260116174</v>
      </c>
      <c r="E39303" s="3">
        <v>19476</v>
      </c>
      <c r="F39303" s="2">
        <f t="shared" ca="1" si="614"/>
        <v>0.82587825518845348</v>
      </c>
    </row>
    <row r="39304" spans="1:6" x14ac:dyDescent="0.25">
      <c r="A39304">
        <v>39303</v>
      </c>
      <c r="B39304" t="s">
        <v>435</v>
      </c>
      <c r="C39304" t="s">
        <v>2820</v>
      </c>
      <c r="D39304" s="2">
        <f t="shared" ca="1" si="614"/>
        <v>0.30828724123304763</v>
      </c>
      <c r="E39304" s="3">
        <v>99014</v>
      </c>
      <c r="F39304" s="2">
        <f t="shared" ca="1" si="614"/>
        <v>0.67230945412562515</v>
      </c>
    </row>
    <row r="39305" spans="1:6" x14ac:dyDescent="0.25">
      <c r="A39305">
        <v>39304</v>
      </c>
      <c r="B39305" t="s">
        <v>1635</v>
      </c>
      <c r="C39305" t="s">
        <v>2857</v>
      </c>
      <c r="D39305" s="2">
        <f t="shared" ca="1" si="614"/>
        <v>0.46221021778040239</v>
      </c>
      <c r="E39305" s="3">
        <v>37748</v>
      </c>
      <c r="F39305" s="2">
        <f t="shared" ca="1" si="614"/>
        <v>0.81795713649781587</v>
      </c>
    </row>
    <row r="39306" spans="1:6" x14ac:dyDescent="0.25">
      <c r="A39306">
        <v>39305</v>
      </c>
      <c r="B39306" t="s">
        <v>805</v>
      </c>
      <c r="C39306" t="s">
        <v>2142</v>
      </c>
      <c r="D39306" s="2">
        <f t="shared" ca="1" si="614"/>
        <v>0.1942208373675447</v>
      </c>
      <c r="E39306" s="3">
        <v>39225</v>
      </c>
      <c r="F39306" s="2">
        <f t="shared" ca="1" si="614"/>
        <v>0.87372738094467939</v>
      </c>
    </row>
    <row r="39307" spans="1:6" x14ac:dyDescent="0.25">
      <c r="A39307">
        <v>39306</v>
      </c>
      <c r="B39307" t="s">
        <v>787</v>
      </c>
      <c r="C39307" t="s">
        <v>2293</v>
      </c>
      <c r="D39307" s="2">
        <f t="shared" ca="1" si="614"/>
        <v>0.49733818331441682</v>
      </c>
      <c r="E39307" s="3">
        <v>41681</v>
      </c>
      <c r="F39307" s="2">
        <f t="shared" ca="1" si="614"/>
        <v>0.39371371120826604</v>
      </c>
    </row>
    <row r="39308" spans="1:6" x14ac:dyDescent="0.25">
      <c r="A39308">
        <v>39307</v>
      </c>
      <c r="B39308" t="s">
        <v>1151</v>
      </c>
      <c r="C39308" t="s">
        <v>2454</v>
      </c>
      <c r="D39308" s="2">
        <f t="shared" ca="1" si="614"/>
        <v>0.60790762398323295</v>
      </c>
      <c r="E39308" s="3">
        <v>42020</v>
      </c>
      <c r="F39308" s="2">
        <f t="shared" ca="1" si="614"/>
        <v>0.21753933145412863</v>
      </c>
    </row>
    <row r="39309" spans="1:6" x14ac:dyDescent="0.25">
      <c r="A39309">
        <v>39308</v>
      </c>
      <c r="B39309" t="s">
        <v>903</v>
      </c>
      <c r="C39309" t="s">
        <v>2148</v>
      </c>
      <c r="D39309" s="2">
        <f t="shared" ca="1" si="614"/>
        <v>0.57813325114979874</v>
      </c>
      <c r="E39309" s="3">
        <v>95006</v>
      </c>
      <c r="F39309" s="2">
        <f t="shared" ca="1" si="614"/>
        <v>0.82342094743063354</v>
      </c>
    </row>
    <row r="39310" spans="1:6" x14ac:dyDescent="0.25">
      <c r="A39310">
        <v>39309</v>
      </c>
      <c r="B39310" t="s">
        <v>1664</v>
      </c>
      <c r="C39310" t="s">
        <v>2697</v>
      </c>
      <c r="D39310" s="2">
        <f t="shared" ca="1" si="614"/>
        <v>0.70265703193220197</v>
      </c>
      <c r="E39310" s="3">
        <v>76225</v>
      </c>
      <c r="F39310" s="2">
        <f t="shared" ca="1" si="614"/>
        <v>0.88045241607611158</v>
      </c>
    </row>
    <row r="39311" spans="1:6" x14ac:dyDescent="0.25">
      <c r="A39311">
        <v>39310</v>
      </c>
      <c r="B39311" t="s">
        <v>1059</v>
      </c>
      <c r="C39311" t="s">
        <v>2694</v>
      </c>
      <c r="D39311" s="2">
        <f t="shared" ca="1" si="614"/>
        <v>0.60860908503885847</v>
      </c>
      <c r="E39311" s="3">
        <v>26928</v>
      </c>
      <c r="F39311" s="2">
        <f t="shared" ca="1" si="614"/>
        <v>0.43383058731447377</v>
      </c>
    </row>
    <row r="39312" spans="1:6" x14ac:dyDescent="0.25">
      <c r="A39312">
        <v>39311</v>
      </c>
      <c r="B39312" t="s">
        <v>924</v>
      </c>
      <c r="C39312" t="s">
        <v>2702</v>
      </c>
      <c r="D39312" s="2">
        <f t="shared" ca="1" si="614"/>
        <v>0.8205132258309541</v>
      </c>
      <c r="E39312" s="3">
        <v>31772</v>
      </c>
      <c r="F39312" s="2">
        <f t="shared" ca="1" si="614"/>
        <v>0.77747156563466369</v>
      </c>
    </row>
    <row r="39313" spans="1:6" x14ac:dyDescent="0.25">
      <c r="A39313">
        <v>39312</v>
      </c>
      <c r="B39313" t="s">
        <v>226</v>
      </c>
      <c r="C39313" t="s">
        <v>3055</v>
      </c>
      <c r="D39313" s="2">
        <f t="shared" ca="1" si="614"/>
        <v>0.65298306862588829</v>
      </c>
      <c r="E39313" s="3">
        <v>60138</v>
      </c>
      <c r="F39313" s="2">
        <f t="shared" ca="1" si="614"/>
        <v>0.34437138681017432</v>
      </c>
    </row>
    <row r="39314" spans="1:6" x14ac:dyDescent="0.25">
      <c r="A39314">
        <v>39313</v>
      </c>
      <c r="B39314" t="s">
        <v>1003</v>
      </c>
      <c r="C39314" t="s">
        <v>2424</v>
      </c>
      <c r="D39314" s="2">
        <f t="shared" ca="1" si="614"/>
        <v>0.72354633780376842</v>
      </c>
      <c r="E39314" s="3">
        <v>47682</v>
      </c>
      <c r="F39314" s="2">
        <f t="shared" ca="1" si="614"/>
        <v>0.38565802873634181</v>
      </c>
    </row>
    <row r="39315" spans="1:6" x14ac:dyDescent="0.25">
      <c r="A39315">
        <v>39314</v>
      </c>
      <c r="B39315" t="s">
        <v>271</v>
      </c>
      <c r="C39315" t="s">
        <v>2748</v>
      </c>
      <c r="D39315" s="2">
        <f t="shared" ca="1" si="614"/>
        <v>0.35192077579770242</v>
      </c>
      <c r="E39315" s="3">
        <v>78410</v>
      </c>
      <c r="F39315" s="2">
        <f t="shared" ca="1" si="614"/>
        <v>0.13147082795315068</v>
      </c>
    </row>
    <row r="39316" spans="1:6" x14ac:dyDescent="0.25">
      <c r="A39316">
        <v>39315</v>
      </c>
      <c r="B39316" t="s">
        <v>1311</v>
      </c>
      <c r="C39316" t="s">
        <v>2825</v>
      </c>
      <c r="D39316" s="2">
        <f t="shared" ca="1" si="614"/>
        <v>0.61647501408529659</v>
      </c>
      <c r="E39316" s="3">
        <v>68512</v>
      </c>
      <c r="F39316" s="2">
        <f t="shared" ca="1" si="614"/>
        <v>0.65025974394312569</v>
      </c>
    </row>
    <row r="39317" spans="1:6" x14ac:dyDescent="0.25">
      <c r="A39317">
        <v>39316</v>
      </c>
      <c r="B39317" t="s">
        <v>165</v>
      </c>
      <c r="C39317" t="s">
        <v>847</v>
      </c>
      <c r="D39317" s="2">
        <f t="shared" ca="1" si="614"/>
        <v>0.79490334749141012</v>
      </c>
      <c r="E39317" s="3">
        <v>45093</v>
      </c>
      <c r="F39317" s="2">
        <f t="shared" ca="1" si="614"/>
        <v>0.39778568384676116</v>
      </c>
    </row>
    <row r="39318" spans="1:6" x14ac:dyDescent="0.25">
      <c r="A39318">
        <v>39317</v>
      </c>
      <c r="B39318" t="s">
        <v>924</v>
      </c>
      <c r="C39318" t="s">
        <v>2346</v>
      </c>
      <c r="D39318" s="2">
        <f t="shared" ca="1" si="614"/>
        <v>0.61817477207962523</v>
      </c>
      <c r="E39318" s="3">
        <v>28729</v>
      </c>
      <c r="F39318" s="2">
        <f t="shared" ca="1" si="614"/>
        <v>0.45272553725018561</v>
      </c>
    </row>
    <row r="39319" spans="1:6" x14ac:dyDescent="0.25">
      <c r="A39319">
        <v>39318</v>
      </c>
      <c r="B39319" t="s">
        <v>31</v>
      </c>
      <c r="C39319" t="s">
        <v>1025</v>
      </c>
      <c r="D39319" s="2">
        <f t="shared" ca="1" si="614"/>
        <v>0.36133794198756763</v>
      </c>
      <c r="E39319" s="3">
        <v>30060</v>
      </c>
      <c r="F39319" s="2">
        <f t="shared" ca="1" si="614"/>
        <v>0.13979427385672738</v>
      </c>
    </row>
    <row r="39320" spans="1:6" x14ac:dyDescent="0.25">
      <c r="A39320">
        <v>39319</v>
      </c>
      <c r="B39320" t="s">
        <v>1484</v>
      </c>
      <c r="C39320" t="s">
        <v>2776</v>
      </c>
      <c r="D39320" s="2">
        <f t="shared" ca="1" si="614"/>
        <v>0.59930356242181015</v>
      </c>
      <c r="E39320" s="3">
        <v>81646</v>
      </c>
      <c r="F39320" s="2">
        <f t="shared" ca="1" si="614"/>
        <v>0.90733683028919776</v>
      </c>
    </row>
    <row r="39321" spans="1:6" x14ac:dyDescent="0.25">
      <c r="A39321">
        <v>39320</v>
      </c>
      <c r="B39321" t="s">
        <v>1858</v>
      </c>
      <c r="C39321" t="s">
        <v>2912</v>
      </c>
      <c r="D39321" s="2">
        <f t="shared" ca="1" si="614"/>
        <v>0.86369877138923978</v>
      </c>
      <c r="E39321" s="3">
        <v>59550</v>
      </c>
      <c r="F39321" s="2">
        <f t="shared" ca="1" si="614"/>
        <v>0.49168947242310512</v>
      </c>
    </row>
    <row r="39322" spans="1:6" x14ac:dyDescent="0.25">
      <c r="A39322">
        <v>39321</v>
      </c>
      <c r="B39322" t="s">
        <v>970</v>
      </c>
      <c r="C39322" t="s">
        <v>2275</v>
      </c>
      <c r="D39322" s="2">
        <f t="shared" ca="1" si="614"/>
        <v>0.16807143108287614</v>
      </c>
      <c r="E39322" s="3">
        <v>49722</v>
      </c>
      <c r="F39322" s="2">
        <f t="shared" ca="1" si="614"/>
        <v>0.93176928650871194</v>
      </c>
    </row>
    <row r="39323" spans="1:6" x14ac:dyDescent="0.25">
      <c r="A39323">
        <v>39322</v>
      </c>
      <c r="B39323" t="s">
        <v>410</v>
      </c>
      <c r="C39323" t="s">
        <v>2984</v>
      </c>
      <c r="D39323" s="2">
        <f t="shared" ca="1" si="614"/>
        <v>0.14554092177784883</v>
      </c>
      <c r="E39323" s="3">
        <v>26303</v>
      </c>
      <c r="F39323" s="2">
        <f t="shared" ca="1" si="614"/>
        <v>0.65057876349164601</v>
      </c>
    </row>
    <row r="39324" spans="1:6" x14ac:dyDescent="0.25">
      <c r="A39324">
        <v>39323</v>
      </c>
      <c r="B39324" t="s">
        <v>1240</v>
      </c>
      <c r="C39324" t="s">
        <v>2863</v>
      </c>
      <c r="D39324" s="2">
        <f t="shared" ca="1" si="614"/>
        <v>0.44675259533744638</v>
      </c>
      <c r="E39324" s="3">
        <v>25583</v>
      </c>
      <c r="F39324" s="2">
        <f t="shared" ca="1" si="614"/>
        <v>0.22603133077245086</v>
      </c>
    </row>
    <row r="39325" spans="1:6" x14ac:dyDescent="0.25">
      <c r="A39325">
        <v>39324</v>
      </c>
      <c r="B39325" t="s">
        <v>2107</v>
      </c>
      <c r="C39325" t="s">
        <v>2683</v>
      </c>
      <c r="D39325" s="2">
        <f t="shared" ca="1" si="614"/>
        <v>0.24608668908164011</v>
      </c>
      <c r="E39325" s="3">
        <v>53210</v>
      </c>
      <c r="F39325" s="2">
        <f t="shared" ca="1" si="614"/>
        <v>0.81607719182127492</v>
      </c>
    </row>
    <row r="39326" spans="1:6" x14ac:dyDescent="0.25">
      <c r="A39326">
        <v>39325</v>
      </c>
      <c r="B39326" t="s">
        <v>1818</v>
      </c>
      <c r="C39326" t="s">
        <v>3036</v>
      </c>
      <c r="D39326" s="2">
        <f t="shared" ca="1" si="614"/>
        <v>0.85132778156964062</v>
      </c>
      <c r="E39326" s="3">
        <v>35599</v>
      </c>
      <c r="F39326" s="2">
        <f t="shared" ca="1" si="614"/>
        <v>0.77375769021211971</v>
      </c>
    </row>
    <row r="39327" spans="1:6" x14ac:dyDescent="0.25">
      <c r="A39327">
        <v>39326</v>
      </c>
      <c r="B39327" t="s">
        <v>697</v>
      </c>
      <c r="C39327" t="s">
        <v>2140</v>
      </c>
      <c r="D39327" s="2">
        <f t="shared" ca="1" si="614"/>
        <v>0.29127499139247948</v>
      </c>
      <c r="E39327" s="3">
        <v>19990</v>
      </c>
      <c r="F39327" s="2">
        <f t="shared" ca="1" si="614"/>
        <v>0.73300203108257733</v>
      </c>
    </row>
    <row r="39328" spans="1:6" x14ac:dyDescent="0.25">
      <c r="A39328">
        <v>39327</v>
      </c>
      <c r="B39328" t="s">
        <v>902</v>
      </c>
      <c r="C39328" t="s">
        <v>2388</v>
      </c>
      <c r="D39328" s="2">
        <f t="shared" ca="1" si="614"/>
        <v>0.61926007683765671</v>
      </c>
      <c r="E39328" s="3">
        <v>59460</v>
      </c>
      <c r="F39328" s="2">
        <f t="shared" ca="1" si="614"/>
        <v>0.46923637254663608</v>
      </c>
    </row>
    <row r="39329" spans="1:6" x14ac:dyDescent="0.25">
      <c r="A39329">
        <v>39328</v>
      </c>
      <c r="B39329" t="s">
        <v>590</v>
      </c>
      <c r="C39329" t="s">
        <v>2671</v>
      </c>
      <c r="D39329" s="2">
        <f t="shared" ca="1" si="614"/>
        <v>0.32943505739699075</v>
      </c>
      <c r="E39329" s="3">
        <v>49536</v>
      </c>
      <c r="F39329" s="2">
        <f t="shared" ca="1" si="614"/>
        <v>0.12349641242546461</v>
      </c>
    </row>
    <row r="39330" spans="1:6" x14ac:dyDescent="0.25">
      <c r="A39330">
        <v>39329</v>
      </c>
      <c r="B39330" t="s">
        <v>1012</v>
      </c>
      <c r="C39330" t="s">
        <v>3010</v>
      </c>
      <c r="D39330" s="2">
        <f t="shared" ca="1" si="614"/>
        <v>0.17534344468353869</v>
      </c>
      <c r="E39330" s="3">
        <v>18370</v>
      </c>
      <c r="F39330" s="2">
        <f t="shared" ca="1" si="614"/>
        <v>0.95531517489293793</v>
      </c>
    </row>
    <row r="39331" spans="1:6" x14ac:dyDescent="0.25">
      <c r="A39331">
        <v>39330</v>
      </c>
      <c r="B39331" t="s">
        <v>1560</v>
      </c>
      <c r="C39331" t="s">
        <v>2513</v>
      </c>
      <c r="D39331" s="2">
        <f t="shared" ca="1" si="614"/>
        <v>0.13522700748695393</v>
      </c>
      <c r="E39331" s="3">
        <v>17535</v>
      </c>
      <c r="F39331" s="2">
        <f t="shared" ca="1" si="614"/>
        <v>0.20199455285123336</v>
      </c>
    </row>
    <row r="39332" spans="1:6" x14ac:dyDescent="0.25">
      <c r="A39332">
        <v>39331</v>
      </c>
      <c r="B39332" t="s">
        <v>745</v>
      </c>
      <c r="C39332" t="s">
        <v>2467</v>
      </c>
      <c r="D39332" s="2">
        <f t="shared" ca="1" si="614"/>
        <v>6.3780312007985951E-2</v>
      </c>
      <c r="E39332" s="3">
        <v>56595</v>
      </c>
      <c r="F39332" s="2">
        <f t="shared" ca="1" si="614"/>
        <v>0.64521185300637218</v>
      </c>
    </row>
    <row r="39333" spans="1:6" x14ac:dyDescent="0.25">
      <c r="A39333">
        <v>39332</v>
      </c>
      <c r="B39333" t="s">
        <v>1068</v>
      </c>
      <c r="C39333" t="s">
        <v>2345</v>
      </c>
      <c r="D39333" s="2">
        <f t="shared" ca="1" si="614"/>
        <v>0.99606333842791972</v>
      </c>
      <c r="E39333" s="3">
        <v>27477</v>
      </c>
      <c r="F39333" s="2">
        <f t="shared" ca="1" si="614"/>
        <v>0.42384902903671151</v>
      </c>
    </row>
    <row r="39334" spans="1:6" x14ac:dyDescent="0.25">
      <c r="A39334">
        <v>39333</v>
      </c>
      <c r="B39334" t="s">
        <v>990</v>
      </c>
      <c r="C39334" t="s">
        <v>3029</v>
      </c>
      <c r="D39334" s="2">
        <f t="shared" ca="1" si="614"/>
        <v>0.6302942303370741</v>
      </c>
      <c r="E39334" s="3">
        <v>11435</v>
      </c>
      <c r="F39334" s="2">
        <f t="shared" ca="1" si="614"/>
        <v>0.98185774079791288</v>
      </c>
    </row>
    <row r="39335" spans="1:6" x14ac:dyDescent="0.25">
      <c r="A39335">
        <v>39334</v>
      </c>
      <c r="B39335" t="s">
        <v>581</v>
      </c>
      <c r="C39335" t="s">
        <v>2819</v>
      </c>
      <c r="D39335" s="2">
        <f t="shared" ca="1" si="614"/>
        <v>0.82558314907604258</v>
      </c>
      <c r="E39335" s="3">
        <v>96560</v>
      </c>
      <c r="F39335" s="2">
        <f t="shared" ca="1" si="614"/>
        <v>0.97271236416033147</v>
      </c>
    </row>
    <row r="39336" spans="1:6" x14ac:dyDescent="0.25">
      <c r="A39336">
        <v>39335</v>
      </c>
      <c r="B39336" t="s">
        <v>1260</v>
      </c>
      <c r="C39336" t="s">
        <v>2486</v>
      </c>
      <c r="D39336" s="2">
        <f t="shared" ca="1" si="614"/>
        <v>0.9286541946445056</v>
      </c>
      <c r="E39336" s="3">
        <v>73028</v>
      </c>
      <c r="F39336" s="2">
        <f t="shared" ca="1" si="614"/>
        <v>0.49143908990560747</v>
      </c>
    </row>
    <row r="39337" spans="1:6" x14ac:dyDescent="0.25">
      <c r="A39337">
        <v>39336</v>
      </c>
      <c r="B39337" t="s">
        <v>2053</v>
      </c>
      <c r="C39337" t="s">
        <v>2599</v>
      </c>
      <c r="D39337" s="2">
        <f t="shared" ca="1" si="614"/>
        <v>0.94024274687825438</v>
      </c>
      <c r="E39337" s="3">
        <v>19922</v>
      </c>
      <c r="F39337" s="2">
        <f t="shared" ca="1" si="614"/>
        <v>0.93156354789106566</v>
      </c>
    </row>
    <row r="39338" spans="1:6" x14ac:dyDescent="0.25">
      <c r="A39338">
        <v>39337</v>
      </c>
      <c r="B39338" t="s">
        <v>852</v>
      </c>
      <c r="C39338" t="s">
        <v>2256</v>
      </c>
      <c r="D39338" s="2">
        <f t="shared" ca="1" si="614"/>
        <v>0.30927014776565909</v>
      </c>
      <c r="E39338" s="3">
        <v>21091</v>
      </c>
      <c r="F39338" s="2">
        <f t="shared" ca="1" si="614"/>
        <v>0.93463667995792743</v>
      </c>
    </row>
    <row r="39339" spans="1:6" x14ac:dyDescent="0.25">
      <c r="A39339">
        <v>39338</v>
      </c>
      <c r="B39339" t="s">
        <v>1</v>
      </c>
      <c r="C39339" t="s">
        <v>2667</v>
      </c>
      <c r="D39339" s="2">
        <f t="shared" ca="1" si="614"/>
        <v>0.31533142363976596</v>
      </c>
      <c r="E39339" s="3">
        <v>88915</v>
      </c>
      <c r="F39339" s="2">
        <f t="shared" ca="1" si="614"/>
        <v>0.42631679165290326</v>
      </c>
    </row>
    <row r="39340" spans="1:6" x14ac:dyDescent="0.25">
      <c r="A39340">
        <v>39339</v>
      </c>
      <c r="B39340" t="s">
        <v>1993</v>
      </c>
      <c r="C39340" t="s">
        <v>2301</v>
      </c>
      <c r="D39340" s="2">
        <f t="shared" ca="1" si="614"/>
        <v>0.27121303133846819</v>
      </c>
      <c r="E39340" s="3">
        <v>53119</v>
      </c>
      <c r="F39340" s="2">
        <f t="shared" ca="1" si="614"/>
        <v>0.43622784652028312</v>
      </c>
    </row>
    <row r="39341" spans="1:6" x14ac:dyDescent="0.25">
      <c r="A39341">
        <v>39340</v>
      </c>
      <c r="B39341" t="s">
        <v>805</v>
      </c>
      <c r="C39341" t="s">
        <v>2270</v>
      </c>
      <c r="D39341" s="2">
        <f t="shared" ca="1" si="614"/>
        <v>0.54658838008321631</v>
      </c>
      <c r="E39341" s="3">
        <v>84151</v>
      </c>
      <c r="F39341" s="2">
        <f t="shared" ca="1" si="614"/>
        <v>0.85205740743401437</v>
      </c>
    </row>
    <row r="39342" spans="1:6" x14ac:dyDescent="0.25">
      <c r="A39342">
        <v>39341</v>
      </c>
      <c r="B39342" t="s">
        <v>72</v>
      </c>
      <c r="C39342" t="s">
        <v>3000</v>
      </c>
      <c r="D39342" s="2">
        <f t="shared" ca="1" si="614"/>
        <v>0.2678550421135163</v>
      </c>
      <c r="E39342" s="3">
        <v>99102</v>
      </c>
      <c r="F39342" s="2">
        <f t="shared" ca="1" si="614"/>
        <v>8.7871831584685811E-2</v>
      </c>
    </row>
    <row r="39343" spans="1:6" x14ac:dyDescent="0.25">
      <c r="A39343">
        <v>39342</v>
      </c>
      <c r="B39343" t="s">
        <v>93</v>
      </c>
      <c r="C39343" t="s">
        <v>2395</v>
      </c>
      <c r="D39343" s="2">
        <f t="shared" ca="1" si="614"/>
        <v>0.45847541736403319</v>
      </c>
      <c r="E39343" s="3">
        <v>30195</v>
      </c>
      <c r="F39343" s="2">
        <f t="shared" ca="1" si="614"/>
        <v>0.89714640821406266</v>
      </c>
    </row>
    <row r="39344" spans="1:6" x14ac:dyDescent="0.25">
      <c r="A39344">
        <v>39343</v>
      </c>
      <c r="B39344" t="s">
        <v>1500</v>
      </c>
      <c r="C39344" t="s">
        <v>2247</v>
      </c>
      <c r="D39344" s="2">
        <f t="shared" ca="1" si="614"/>
        <v>0.349821898072742</v>
      </c>
      <c r="E39344" s="3">
        <v>93516</v>
      </c>
      <c r="F39344" s="2">
        <f t="shared" ca="1" si="614"/>
        <v>0.88072762390994519</v>
      </c>
    </row>
    <row r="39345" spans="1:6" x14ac:dyDescent="0.25">
      <c r="A39345">
        <v>39344</v>
      </c>
      <c r="B39345" t="s">
        <v>33</v>
      </c>
      <c r="C39345" t="s">
        <v>2406</v>
      </c>
      <c r="D39345" s="2">
        <f t="shared" ca="1" si="614"/>
        <v>0.46241512746172486</v>
      </c>
      <c r="E39345" s="3">
        <v>53298</v>
      </c>
      <c r="F39345" s="2">
        <f t="shared" ca="1" si="614"/>
        <v>0.24932743175299388</v>
      </c>
    </row>
    <row r="39346" spans="1:6" x14ac:dyDescent="0.25">
      <c r="A39346">
        <v>39345</v>
      </c>
      <c r="B39346" t="s">
        <v>557</v>
      </c>
      <c r="C39346" t="s">
        <v>2392</v>
      </c>
      <c r="D39346" s="2">
        <f t="shared" ca="1" si="614"/>
        <v>0.62754938599126286</v>
      </c>
      <c r="E39346" s="3">
        <v>54096</v>
      </c>
      <c r="F39346" s="2">
        <f t="shared" ca="1" si="614"/>
        <v>0.72430902841937439</v>
      </c>
    </row>
    <row r="39347" spans="1:6" x14ac:dyDescent="0.25">
      <c r="A39347">
        <v>39346</v>
      </c>
      <c r="B39347" t="s">
        <v>253</v>
      </c>
      <c r="C39347" t="s">
        <v>2411</v>
      </c>
      <c r="D39347" s="2">
        <f t="shared" ca="1" si="614"/>
        <v>0.65864449122744073</v>
      </c>
      <c r="E39347" s="3">
        <v>83292</v>
      </c>
      <c r="F39347" s="2">
        <f t="shared" ca="1" si="614"/>
        <v>0.40758187837364424</v>
      </c>
    </row>
    <row r="39348" spans="1:6" x14ac:dyDescent="0.25">
      <c r="A39348">
        <v>39347</v>
      </c>
      <c r="B39348" t="s">
        <v>482</v>
      </c>
      <c r="C39348" t="s">
        <v>2163</v>
      </c>
      <c r="D39348" s="2">
        <f t="shared" ca="1" si="614"/>
        <v>0.27227632131641233</v>
      </c>
      <c r="E39348" s="3">
        <v>67008</v>
      </c>
      <c r="F39348" s="2">
        <f t="shared" ca="1" si="614"/>
        <v>0.71608701593604251</v>
      </c>
    </row>
    <row r="39349" spans="1:6" x14ac:dyDescent="0.25">
      <c r="A39349">
        <v>39348</v>
      </c>
      <c r="B39349" t="s">
        <v>425</v>
      </c>
      <c r="C39349" t="s">
        <v>2443</v>
      </c>
      <c r="D39349" s="2">
        <f t="shared" ca="1" si="614"/>
        <v>0.22132479635396363</v>
      </c>
      <c r="E39349" s="3">
        <v>90386</v>
      </c>
      <c r="F39349" s="2">
        <f t="shared" ca="1" si="614"/>
        <v>0.66907867642293151</v>
      </c>
    </row>
    <row r="39350" spans="1:6" x14ac:dyDescent="0.25">
      <c r="A39350">
        <v>39349</v>
      </c>
      <c r="B39350" t="s">
        <v>785</v>
      </c>
      <c r="C39350" t="s">
        <v>2737</v>
      </c>
      <c r="D39350" s="2">
        <f t="shared" ca="1" si="614"/>
        <v>0.72496435042580043</v>
      </c>
      <c r="E39350" s="3">
        <v>48974</v>
      </c>
      <c r="F39350" s="2">
        <f t="shared" ca="1" si="614"/>
        <v>0.8440131881332813</v>
      </c>
    </row>
    <row r="39351" spans="1:6" x14ac:dyDescent="0.25">
      <c r="A39351">
        <v>39350</v>
      </c>
      <c r="B39351" t="s">
        <v>1069</v>
      </c>
      <c r="C39351" t="s">
        <v>2744</v>
      </c>
      <c r="D39351" s="2">
        <f t="shared" ca="1" si="614"/>
        <v>1.3809046219863119E-2</v>
      </c>
      <c r="E39351" s="3">
        <v>27921</v>
      </c>
      <c r="F39351" s="2">
        <f t="shared" ca="1" si="614"/>
        <v>0.31686342113573596</v>
      </c>
    </row>
    <row r="39352" spans="1:6" x14ac:dyDescent="0.25">
      <c r="A39352">
        <v>39351</v>
      </c>
      <c r="B39352" t="s">
        <v>1858</v>
      </c>
      <c r="C39352" t="s">
        <v>2155</v>
      </c>
      <c r="D39352" s="2">
        <f t="shared" ca="1" si="614"/>
        <v>0.40811439225517387</v>
      </c>
      <c r="E39352" s="3">
        <v>56256</v>
      </c>
      <c r="F39352" s="2">
        <f t="shared" ca="1" si="614"/>
        <v>0.61646055106007946</v>
      </c>
    </row>
    <row r="39353" spans="1:6" x14ac:dyDescent="0.25">
      <c r="A39353">
        <v>39352</v>
      </c>
      <c r="B39353" t="s">
        <v>806</v>
      </c>
      <c r="C39353" t="s">
        <v>1160</v>
      </c>
      <c r="D39353" s="2">
        <f t="shared" ca="1" si="614"/>
        <v>0.40561121419680002</v>
      </c>
      <c r="E39353" s="3">
        <v>68688</v>
      </c>
      <c r="F39353" s="2">
        <f t="shared" ca="1" si="614"/>
        <v>0.45784556151688705</v>
      </c>
    </row>
    <row r="39354" spans="1:6" x14ac:dyDescent="0.25">
      <c r="A39354">
        <v>39353</v>
      </c>
      <c r="B39354" t="s">
        <v>1588</v>
      </c>
      <c r="C39354" t="s">
        <v>2543</v>
      </c>
      <c r="D39354" s="2">
        <f t="shared" ca="1" si="614"/>
        <v>0.14380531982072586</v>
      </c>
      <c r="E39354" s="3">
        <v>26002</v>
      </c>
      <c r="F39354" s="2">
        <f t="shared" ca="1" si="614"/>
        <v>0.79695330274307075</v>
      </c>
    </row>
    <row r="39355" spans="1:6" x14ac:dyDescent="0.25">
      <c r="A39355">
        <v>39354</v>
      </c>
      <c r="B39355" t="s">
        <v>1059</v>
      </c>
      <c r="C39355" t="s">
        <v>2356</v>
      </c>
      <c r="D39355" s="2">
        <f t="shared" ca="1" si="614"/>
        <v>5.2057087784893374E-2</v>
      </c>
      <c r="E39355" s="3">
        <v>28802</v>
      </c>
      <c r="F39355" s="2">
        <f t="shared" ca="1" si="614"/>
        <v>0.62857769757897552</v>
      </c>
    </row>
    <row r="39356" spans="1:6" x14ac:dyDescent="0.25">
      <c r="A39356">
        <v>39355</v>
      </c>
      <c r="B39356" t="s">
        <v>1418</v>
      </c>
      <c r="C39356" t="s">
        <v>2845</v>
      </c>
      <c r="D39356" s="2">
        <f t="shared" ca="1" si="614"/>
        <v>0.68528805275603166</v>
      </c>
      <c r="E39356" s="3">
        <v>27720</v>
      </c>
      <c r="F39356" s="2">
        <f t="shared" ca="1" si="614"/>
        <v>0.91908444811806678</v>
      </c>
    </row>
    <row r="39357" spans="1:6" x14ac:dyDescent="0.25">
      <c r="A39357">
        <v>39356</v>
      </c>
      <c r="B39357" t="s">
        <v>1660</v>
      </c>
      <c r="C39357" t="s">
        <v>3025</v>
      </c>
      <c r="D39357" s="2">
        <f t="shared" ca="1" si="614"/>
        <v>0.73783272410305534</v>
      </c>
      <c r="E39357" s="3">
        <v>28467</v>
      </c>
      <c r="F39357" s="2">
        <f t="shared" ca="1" si="614"/>
        <v>0.50861797043305468</v>
      </c>
    </row>
    <row r="39358" spans="1:6" x14ac:dyDescent="0.25">
      <c r="A39358">
        <v>39357</v>
      </c>
      <c r="B39358" t="s">
        <v>291</v>
      </c>
      <c r="C39358" t="s">
        <v>2831</v>
      </c>
      <c r="D39358" s="2">
        <f t="shared" ca="1" si="614"/>
        <v>0.72241435145067256</v>
      </c>
      <c r="E39358" s="3">
        <v>21784</v>
      </c>
      <c r="F39358" s="2">
        <f t="shared" ca="1" si="614"/>
        <v>0.83126683485156438</v>
      </c>
    </row>
    <row r="39359" spans="1:6" x14ac:dyDescent="0.25">
      <c r="A39359">
        <v>39358</v>
      </c>
      <c r="B39359" t="s">
        <v>1365</v>
      </c>
      <c r="C39359" t="s">
        <v>2602</v>
      </c>
      <c r="D39359" s="2">
        <f t="shared" ca="1" si="614"/>
        <v>0.81491607875738359</v>
      </c>
      <c r="E39359" s="3">
        <v>98994</v>
      </c>
      <c r="F39359" s="2">
        <f t="shared" ca="1" si="614"/>
        <v>0.49955670075216041</v>
      </c>
    </row>
    <row r="39360" spans="1:6" x14ac:dyDescent="0.25">
      <c r="A39360">
        <v>39359</v>
      </c>
      <c r="B39360" t="s">
        <v>444</v>
      </c>
      <c r="C39360" t="s">
        <v>2270</v>
      </c>
      <c r="D39360" s="2">
        <f t="shared" ca="1" si="614"/>
        <v>0.43476739545027165</v>
      </c>
      <c r="E39360" s="3">
        <v>88757</v>
      </c>
      <c r="F39360" s="2">
        <f t="shared" ca="1" si="614"/>
        <v>0.97530871580495715</v>
      </c>
    </row>
    <row r="39361" spans="1:6" x14ac:dyDescent="0.25">
      <c r="A39361">
        <v>39360</v>
      </c>
      <c r="B39361" t="s">
        <v>495</v>
      </c>
      <c r="C39361" t="s">
        <v>2719</v>
      </c>
      <c r="D39361" s="2">
        <f t="shared" ca="1" si="614"/>
        <v>0.40582403738075101</v>
      </c>
      <c r="E39361" s="3">
        <v>73656</v>
      </c>
      <c r="F39361" s="2">
        <f t="shared" ca="1" si="614"/>
        <v>0.75796241858028923</v>
      </c>
    </row>
    <row r="39362" spans="1:6" x14ac:dyDescent="0.25">
      <c r="A39362">
        <v>39361</v>
      </c>
      <c r="B39362" t="s">
        <v>1140</v>
      </c>
      <c r="C39362" t="s">
        <v>2878</v>
      </c>
      <c r="D39362" s="2">
        <f t="shared" ca="1" si="614"/>
        <v>0.16416701571546333</v>
      </c>
      <c r="E39362" s="3">
        <v>87109</v>
      </c>
      <c r="F39362" s="2">
        <f t="shared" ca="1" si="614"/>
        <v>0.92959925832214119</v>
      </c>
    </row>
    <row r="39363" spans="1:6" x14ac:dyDescent="0.25">
      <c r="A39363">
        <v>39362</v>
      </c>
      <c r="B39363" t="s">
        <v>450</v>
      </c>
      <c r="C39363" t="s">
        <v>2285</v>
      </c>
      <c r="D39363" s="2">
        <f t="shared" ref="D39363:F39426" ca="1" si="615">RAND()</f>
        <v>0.47628020865471821</v>
      </c>
      <c r="E39363" s="3">
        <v>63702</v>
      </c>
      <c r="F39363" s="2">
        <f t="shared" ca="1" si="615"/>
        <v>0.26300820927643531</v>
      </c>
    </row>
    <row r="39364" spans="1:6" x14ac:dyDescent="0.25">
      <c r="A39364">
        <v>39363</v>
      </c>
      <c r="B39364" t="s">
        <v>929</v>
      </c>
      <c r="C39364" t="s">
        <v>2337</v>
      </c>
      <c r="D39364" s="2">
        <f t="shared" ca="1" si="615"/>
        <v>0.6178342187164072</v>
      </c>
      <c r="E39364" s="3">
        <v>93425</v>
      </c>
      <c r="F39364" s="2">
        <f t="shared" ca="1" si="615"/>
        <v>6.939799973123828E-2</v>
      </c>
    </row>
    <row r="39365" spans="1:6" x14ac:dyDescent="0.25">
      <c r="A39365">
        <v>39364</v>
      </c>
      <c r="B39365" t="s">
        <v>1585</v>
      </c>
      <c r="C39365" t="s">
        <v>3076</v>
      </c>
      <c r="D39365" s="2">
        <f t="shared" ca="1" si="615"/>
        <v>0.46230675207768124</v>
      </c>
      <c r="E39365" s="3">
        <v>86535</v>
      </c>
      <c r="F39365" s="2">
        <f t="shared" ca="1" si="615"/>
        <v>1.1383345679547685E-2</v>
      </c>
    </row>
    <row r="39366" spans="1:6" x14ac:dyDescent="0.25">
      <c r="A39366">
        <v>39365</v>
      </c>
      <c r="B39366" t="s">
        <v>682</v>
      </c>
      <c r="C39366" t="s">
        <v>2465</v>
      </c>
      <c r="D39366" s="2">
        <f t="shared" ca="1" si="615"/>
        <v>0.34677776927193793</v>
      </c>
      <c r="E39366" s="3">
        <v>11514</v>
      </c>
      <c r="F39366" s="2">
        <f t="shared" ca="1" si="615"/>
        <v>0.17767042678249578</v>
      </c>
    </row>
    <row r="39367" spans="1:6" x14ac:dyDescent="0.25">
      <c r="A39367">
        <v>39366</v>
      </c>
      <c r="B39367" t="s">
        <v>228</v>
      </c>
      <c r="C39367" t="s">
        <v>2641</v>
      </c>
      <c r="D39367" s="2">
        <f t="shared" ca="1" si="615"/>
        <v>0.71701506421915873</v>
      </c>
      <c r="E39367" s="3">
        <v>12094</v>
      </c>
      <c r="F39367" s="2">
        <f t="shared" ca="1" si="615"/>
        <v>0.43866333408508418</v>
      </c>
    </row>
    <row r="39368" spans="1:6" x14ac:dyDescent="0.25">
      <c r="A39368">
        <v>39367</v>
      </c>
      <c r="B39368" t="s">
        <v>976</v>
      </c>
      <c r="C39368" t="s">
        <v>2669</v>
      </c>
      <c r="D39368" s="2">
        <f t="shared" ca="1" si="615"/>
        <v>0.90123508980355072</v>
      </c>
      <c r="E39368" s="3">
        <v>78787</v>
      </c>
      <c r="F39368" s="2">
        <f t="shared" ca="1" si="615"/>
        <v>0.59264204054116698</v>
      </c>
    </row>
    <row r="39369" spans="1:6" x14ac:dyDescent="0.25">
      <c r="A39369">
        <v>39368</v>
      </c>
      <c r="B39369" t="s">
        <v>1492</v>
      </c>
      <c r="C39369" t="s">
        <v>3021</v>
      </c>
      <c r="D39369" s="2">
        <f t="shared" ca="1" si="615"/>
        <v>0.3666289099974458</v>
      </c>
      <c r="E39369" s="3">
        <v>28662</v>
      </c>
      <c r="F39369" s="2">
        <f t="shared" ca="1" si="615"/>
        <v>0.3127471489402015</v>
      </c>
    </row>
    <row r="39370" spans="1:6" x14ac:dyDescent="0.25">
      <c r="A39370">
        <v>39369</v>
      </c>
      <c r="B39370" t="s">
        <v>1101</v>
      </c>
      <c r="C39370" t="s">
        <v>2749</v>
      </c>
      <c r="D39370" s="2">
        <f t="shared" ca="1" si="615"/>
        <v>3.2816432483671165E-2</v>
      </c>
      <c r="E39370" s="3">
        <v>77234</v>
      </c>
      <c r="F39370" s="2">
        <f t="shared" ca="1" si="615"/>
        <v>0.92457862003466906</v>
      </c>
    </row>
    <row r="39371" spans="1:6" x14ac:dyDescent="0.25">
      <c r="A39371">
        <v>39370</v>
      </c>
      <c r="B39371" t="s">
        <v>1997</v>
      </c>
      <c r="C39371" t="s">
        <v>2419</v>
      </c>
      <c r="D39371" s="2">
        <f t="shared" ca="1" si="615"/>
        <v>0.24892102234361724</v>
      </c>
      <c r="E39371" s="3">
        <v>69261</v>
      </c>
      <c r="F39371" s="2">
        <f t="shared" ca="1" si="615"/>
        <v>0.68216282063174571</v>
      </c>
    </row>
    <row r="39372" spans="1:6" x14ac:dyDescent="0.25">
      <c r="A39372">
        <v>39371</v>
      </c>
      <c r="B39372" t="s">
        <v>1458</v>
      </c>
      <c r="C39372" t="s">
        <v>35</v>
      </c>
      <c r="D39372" s="2">
        <f t="shared" ca="1" si="615"/>
        <v>0.77693294131137491</v>
      </c>
      <c r="E39372" s="3">
        <v>74262</v>
      </c>
      <c r="F39372" s="2">
        <f t="shared" ca="1" si="615"/>
        <v>0.50098327300246459</v>
      </c>
    </row>
    <row r="39373" spans="1:6" x14ac:dyDescent="0.25">
      <c r="A39373">
        <v>39372</v>
      </c>
      <c r="B39373" t="s">
        <v>133</v>
      </c>
      <c r="C39373" t="s">
        <v>2361</v>
      </c>
      <c r="D39373" s="2">
        <f t="shared" ca="1" si="615"/>
        <v>0.59111303446050489</v>
      </c>
      <c r="E39373" s="3">
        <v>32022</v>
      </c>
      <c r="F39373" s="2">
        <f t="shared" ca="1" si="615"/>
        <v>0.87619753418013036</v>
      </c>
    </row>
    <row r="39374" spans="1:6" x14ac:dyDescent="0.25">
      <c r="A39374">
        <v>39373</v>
      </c>
      <c r="B39374" t="s">
        <v>951</v>
      </c>
      <c r="C39374" t="s">
        <v>2684</v>
      </c>
      <c r="D39374" s="2">
        <f t="shared" ca="1" si="615"/>
        <v>0.67420849915167802</v>
      </c>
      <c r="E39374" s="3">
        <v>32887</v>
      </c>
      <c r="F39374" s="2">
        <f t="shared" ca="1" si="615"/>
        <v>0.43994096143050532</v>
      </c>
    </row>
    <row r="39375" spans="1:6" x14ac:dyDescent="0.25">
      <c r="A39375">
        <v>39374</v>
      </c>
      <c r="B39375" t="s">
        <v>1487</v>
      </c>
      <c r="C39375" t="s">
        <v>2766</v>
      </c>
      <c r="D39375" s="2">
        <f t="shared" ca="1" si="615"/>
        <v>0.34822054627791743</v>
      </c>
      <c r="E39375" s="3">
        <v>45324</v>
      </c>
      <c r="F39375" s="2">
        <f t="shared" ca="1" si="615"/>
        <v>0.83452324076429341</v>
      </c>
    </row>
    <row r="39376" spans="1:6" x14ac:dyDescent="0.25">
      <c r="A39376">
        <v>39375</v>
      </c>
      <c r="B39376" t="s">
        <v>1486</v>
      </c>
      <c r="C39376" t="s">
        <v>2921</v>
      </c>
      <c r="D39376" s="2">
        <f t="shared" ca="1" si="615"/>
        <v>0.40127036319731257</v>
      </c>
      <c r="E39376" s="3">
        <v>73132</v>
      </c>
      <c r="F39376" s="2">
        <f t="shared" ca="1" si="615"/>
        <v>0.74671877110822926</v>
      </c>
    </row>
    <row r="39377" spans="1:6" x14ac:dyDescent="0.25">
      <c r="A39377">
        <v>39376</v>
      </c>
      <c r="B39377" t="s">
        <v>572</v>
      </c>
      <c r="C39377" t="s">
        <v>2571</v>
      </c>
      <c r="D39377" s="2">
        <f t="shared" ca="1" si="615"/>
        <v>0.19072444416516321</v>
      </c>
      <c r="E39377" s="3">
        <v>46294</v>
      </c>
      <c r="F39377" s="2">
        <f t="shared" ca="1" si="615"/>
        <v>0.72672243979484596</v>
      </c>
    </row>
    <row r="39378" spans="1:6" x14ac:dyDescent="0.25">
      <c r="A39378">
        <v>39377</v>
      </c>
      <c r="B39378" t="s">
        <v>1656</v>
      </c>
      <c r="C39378" t="s">
        <v>2933</v>
      </c>
      <c r="D39378" s="2">
        <f t="shared" ca="1" si="615"/>
        <v>0.6242647181350004</v>
      </c>
      <c r="E39378" s="3">
        <v>38823</v>
      </c>
      <c r="F39378" s="2">
        <f t="shared" ca="1" si="615"/>
        <v>0.24995132634891404</v>
      </c>
    </row>
    <row r="39379" spans="1:6" x14ac:dyDescent="0.25">
      <c r="A39379">
        <v>39378</v>
      </c>
      <c r="B39379" t="s">
        <v>1829</v>
      </c>
      <c r="C39379" t="s">
        <v>2174</v>
      </c>
      <c r="D39379" s="2">
        <f t="shared" ca="1" si="615"/>
        <v>0.5339937401286895</v>
      </c>
      <c r="E39379" s="3">
        <v>28591</v>
      </c>
      <c r="F39379" s="2">
        <f t="shared" ca="1" si="615"/>
        <v>0.67158517153282438</v>
      </c>
    </row>
    <row r="39380" spans="1:6" x14ac:dyDescent="0.25">
      <c r="A39380">
        <v>39379</v>
      </c>
      <c r="B39380" t="s">
        <v>408</v>
      </c>
      <c r="C39380" t="s">
        <v>2195</v>
      </c>
      <c r="D39380" s="2">
        <f t="shared" ca="1" si="615"/>
        <v>0.96545148429402117</v>
      </c>
      <c r="E39380" s="3">
        <v>73601</v>
      </c>
      <c r="F39380" s="2">
        <f t="shared" ca="1" si="615"/>
        <v>5.2730167824996621E-2</v>
      </c>
    </row>
    <row r="39381" spans="1:6" x14ac:dyDescent="0.25">
      <c r="A39381">
        <v>39380</v>
      </c>
      <c r="B39381" t="s">
        <v>1343</v>
      </c>
      <c r="C39381" t="s">
        <v>2378</v>
      </c>
      <c r="D39381" s="2">
        <f t="shared" ca="1" si="615"/>
        <v>1.2525655947066006E-2</v>
      </c>
      <c r="E39381" s="3">
        <v>54278</v>
      </c>
      <c r="F39381" s="2">
        <f t="shared" ca="1" si="615"/>
        <v>0.37572016052605228</v>
      </c>
    </row>
    <row r="39382" spans="1:6" x14ac:dyDescent="0.25">
      <c r="A39382">
        <v>39381</v>
      </c>
      <c r="B39382" t="s">
        <v>2051</v>
      </c>
      <c r="C39382" t="s">
        <v>2194</v>
      </c>
      <c r="D39382" s="2">
        <f t="shared" ca="1" si="615"/>
        <v>7.8915893075962584E-3</v>
      </c>
      <c r="E39382" s="3">
        <v>87068</v>
      </c>
      <c r="F39382" s="2">
        <f t="shared" ca="1" si="615"/>
        <v>0.93964073117453961</v>
      </c>
    </row>
    <row r="39383" spans="1:6" x14ac:dyDescent="0.25">
      <c r="A39383">
        <v>39382</v>
      </c>
      <c r="B39383" t="s">
        <v>34</v>
      </c>
      <c r="C39383" t="s">
        <v>2111</v>
      </c>
      <c r="D39383" s="2">
        <f t="shared" ca="1" si="615"/>
        <v>0.21401017210561757</v>
      </c>
      <c r="E39383" s="3">
        <v>23245</v>
      </c>
      <c r="F39383" s="2">
        <f t="shared" ca="1" si="615"/>
        <v>0.40748371912157111</v>
      </c>
    </row>
    <row r="39384" spans="1:6" x14ac:dyDescent="0.25">
      <c r="A39384">
        <v>39383</v>
      </c>
      <c r="B39384" t="s">
        <v>2038</v>
      </c>
      <c r="C39384" t="s">
        <v>2341</v>
      </c>
      <c r="D39384" s="2">
        <f t="shared" ca="1" si="615"/>
        <v>0.14414289250228152</v>
      </c>
      <c r="E39384" s="3">
        <v>90072</v>
      </c>
      <c r="F39384" s="2">
        <f t="shared" ca="1" si="615"/>
        <v>0.13309946734935207</v>
      </c>
    </row>
    <row r="39385" spans="1:6" x14ac:dyDescent="0.25">
      <c r="A39385">
        <v>39384</v>
      </c>
      <c r="B39385" t="s">
        <v>891</v>
      </c>
      <c r="C39385" t="s">
        <v>3043</v>
      </c>
      <c r="D39385" s="2">
        <f t="shared" ca="1" si="615"/>
        <v>0.69619363206908602</v>
      </c>
      <c r="E39385" s="3">
        <v>40778</v>
      </c>
      <c r="F39385" s="2">
        <f t="shared" ca="1" si="615"/>
        <v>0.30243210339936555</v>
      </c>
    </row>
    <row r="39386" spans="1:6" x14ac:dyDescent="0.25">
      <c r="A39386">
        <v>39385</v>
      </c>
      <c r="B39386" t="s">
        <v>1496</v>
      </c>
      <c r="C39386" t="s">
        <v>2519</v>
      </c>
      <c r="D39386" s="2">
        <f t="shared" ca="1" si="615"/>
        <v>0.28223398131498412</v>
      </c>
      <c r="E39386" s="3">
        <v>76173</v>
      </c>
      <c r="F39386" s="2">
        <f t="shared" ca="1" si="615"/>
        <v>0.38827990640031373</v>
      </c>
    </row>
    <row r="39387" spans="1:6" x14ac:dyDescent="0.25">
      <c r="A39387">
        <v>39386</v>
      </c>
      <c r="B39387" t="s">
        <v>872</v>
      </c>
      <c r="C39387" t="s">
        <v>1909</v>
      </c>
      <c r="D39387" s="2">
        <f t="shared" ca="1" si="615"/>
        <v>4.3200018690414788E-2</v>
      </c>
      <c r="E39387" s="3">
        <v>75451</v>
      </c>
      <c r="F39387" s="2">
        <f t="shared" ca="1" si="615"/>
        <v>0.29135070000717744</v>
      </c>
    </row>
    <row r="39388" spans="1:6" x14ac:dyDescent="0.25">
      <c r="A39388">
        <v>39387</v>
      </c>
      <c r="B39388" t="s">
        <v>356</v>
      </c>
      <c r="C39388" t="s">
        <v>2921</v>
      </c>
      <c r="D39388" s="2">
        <f t="shared" ca="1" si="615"/>
        <v>0.74549618832421538</v>
      </c>
      <c r="E39388" s="3">
        <v>33798</v>
      </c>
      <c r="F39388" s="2">
        <f t="shared" ca="1" si="615"/>
        <v>0.23306816070494507</v>
      </c>
    </row>
    <row r="39389" spans="1:6" x14ac:dyDescent="0.25">
      <c r="A39389">
        <v>39388</v>
      </c>
      <c r="B39389" t="s">
        <v>1714</v>
      </c>
      <c r="C39389" t="s">
        <v>2259</v>
      </c>
      <c r="D39389" s="2">
        <f t="shared" ca="1" si="615"/>
        <v>0.73157407871331681</v>
      </c>
      <c r="E39389" s="3">
        <v>59608</v>
      </c>
      <c r="F39389" s="2">
        <f t="shared" ca="1" si="615"/>
        <v>0.34894015676392165</v>
      </c>
    </row>
    <row r="39390" spans="1:6" x14ac:dyDescent="0.25">
      <c r="A39390">
        <v>39389</v>
      </c>
      <c r="B39390" t="s">
        <v>1796</v>
      </c>
      <c r="C39390" t="s">
        <v>2299</v>
      </c>
      <c r="D39390" s="2">
        <f t="shared" ca="1" si="615"/>
        <v>0.16575703276735398</v>
      </c>
      <c r="E39390" s="3">
        <v>82618</v>
      </c>
      <c r="F39390" s="2">
        <f t="shared" ca="1" si="615"/>
        <v>0.52875925740946161</v>
      </c>
    </row>
    <row r="39391" spans="1:6" x14ac:dyDescent="0.25">
      <c r="A39391">
        <v>39390</v>
      </c>
      <c r="B39391" t="s">
        <v>354</v>
      </c>
      <c r="C39391" t="s">
        <v>3062</v>
      </c>
      <c r="D39391" s="2">
        <f t="shared" ca="1" si="615"/>
        <v>0.88625354735229289</v>
      </c>
      <c r="E39391" s="3">
        <v>18546</v>
      </c>
      <c r="F39391" s="2">
        <f t="shared" ca="1" si="615"/>
        <v>2.3929401577274079E-2</v>
      </c>
    </row>
    <row r="39392" spans="1:6" x14ac:dyDescent="0.25">
      <c r="A39392">
        <v>39391</v>
      </c>
      <c r="B39392" t="s">
        <v>1444</v>
      </c>
      <c r="C39392" t="s">
        <v>2910</v>
      </c>
      <c r="D39392" s="2">
        <f t="shared" ca="1" si="615"/>
        <v>0.6618854690716458</v>
      </c>
      <c r="E39392" s="3">
        <v>21694</v>
      </c>
      <c r="F39392" s="2">
        <f t="shared" ca="1" si="615"/>
        <v>0.55123458722906349</v>
      </c>
    </row>
    <row r="39393" spans="1:6" x14ac:dyDescent="0.25">
      <c r="A39393">
        <v>39392</v>
      </c>
      <c r="B39393" t="s">
        <v>266</v>
      </c>
      <c r="C39393" t="s">
        <v>2613</v>
      </c>
      <c r="D39393" s="2">
        <f t="shared" ca="1" si="615"/>
        <v>3.6754736983274361E-3</v>
      </c>
      <c r="E39393" s="3">
        <v>41419</v>
      </c>
      <c r="F39393" s="2">
        <f t="shared" ca="1" si="615"/>
        <v>0.38879102478058847</v>
      </c>
    </row>
    <row r="39394" spans="1:6" x14ac:dyDescent="0.25">
      <c r="A39394">
        <v>39393</v>
      </c>
      <c r="B39394" t="s">
        <v>588</v>
      </c>
      <c r="C39394" t="s">
        <v>2742</v>
      </c>
      <c r="D39394" s="2">
        <f t="shared" ca="1" si="615"/>
        <v>0.42054787608367394</v>
      </c>
      <c r="E39394" s="3">
        <v>93127</v>
      </c>
      <c r="F39394" s="2">
        <f t="shared" ca="1" si="615"/>
        <v>0.99710695917553682</v>
      </c>
    </row>
    <row r="39395" spans="1:6" x14ac:dyDescent="0.25">
      <c r="A39395">
        <v>39394</v>
      </c>
      <c r="B39395" t="s">
        <v>1624</v>
      </c>
      <c r="C39395" t="s">
        <v>1332</v>
      </c>
      <c r="D39395" s="2">
        <f t="shared" ca="1" si="615"/>
        <v>0.73911356533426931</v>
      </c>
      <c r="E39395" s="3">
        <v>59877</v>
      </c>
      <c r="F39395" s="2">
        <f t="shared" ca="1" si="615"/>
        <v>0.78123904752271534</v>
      </c>
    </row>
    <row r="39396" spans="1:6" x14ac:dyDescent="0.25">
      <c r="A39396">
        <v>39395</v>
      </c>
      <c r="B39396" t="s">
        <v>1373</v>
      </c>
      <c r="C39396" t="s">
        <v>3074</v>
      </c>
      <c r="D39396" s="2">
        <f t="shared" ca="1" si="615"/>
        <v>0.44971340495353973</v>
      </c>
      <c r="E39396" s="3">
        <v>58858</v>
      </c>
      <c r="F39396" s="2">
        <f t="shared" ca="1" si="615"/>
        <v>0.65250753272461781</v>
      </c>
    </row>
    <row r="39397" spans="1:6" x14ac:dyDescent="0.25">
      <c r="A39397">
        <v>39396</v>
      </c>
      <c r="B39397" t="s">
        <v>1551</v>
      </c>
      <c r="C39397" t="s">
        <v>2484</v>
      </c>
      <c r="D39397" s="2">
        <f t="shared" ca="1" si="615"/>
        <v>0.78298273615413216</v>
      </c>
      <c r="E39397" s="3">
        <v>21751</v>
      </c>
      <c r="F39397" s="2">
        <f t="shared" ca="1" si="615"/>
        <v>0.31962860264694559</v>
      </c>
    </row>
    <row r="39398" spans="1:6" x14ac:dyDescent="0.25">
      <c r="A39398">
        <v>39397</v>
      </c>
      <c r="B39398" t="s">
        <v>372</v>
      </c>
      <c r="C39398" t="s">
        <v>2273</v>
      </c>
      <c r="D39398" s="2">
        <f t="shared" ca="1" si="615"/>
        <v>0.49243469665433925</v>
      </c>
      <c r="E39398" s="3">
        <v>15606</v>
      </c>
      <c r="F39398" s="2">
        <f t="shared" ca="1" si="615"/>
        <v>0.79023246832928806</v>
      </c>
    </row>
    <row r="39399" spans="1:6" x14ac:dyDescent="0.25">
      <c r="A39399">
        <v>39398</v>
      </c>
      <c r="B39399" t="s">
        <v>1555</v>
      </c>
      <c r="C39399" t="s">
        <v>2265</v>
      </c>
      <c r="D39399" s="2">
        <f t="shared" ca="1" si="615"/>
        <v>0.50063796795691218</v>
      </c>
      <c r="E39399" s="3">
        <v>98789</v>
      </c>
      <c r="F39399" s="2">
        <f t="shared" ca="1" si="615"/>
        <v>0.71085174002356677</v>
      </c>
    </row>
    <row r="39400" spans="1:6" x14ac:dyDescent="0.25">
      <c r="A39400">
        <v>39399</v>
      </c>
      <c r="B39400" t="s">
        <v>1416</v>
      </c>
      <c r="C39400" t="s">
        <v>3048</v>
      </c>
      <c r="D39400" s="2">
        <f t="shared" ca="1" si="615"/>
        <v>0.46540978724806215</v>
      </c>
      <c r="E39400" s="3">
        <v>45939</v>
      </c>
      <c r="F39400" s="2">
        <f t="shared" ca="1" si="615"/>
        <v>0.76204194196089692</v>
      </c>
    </row>
    <row r="39401" spans="1:6" x14ac:dyDescent="0.25">
      <c r="A39401">
        <v>39400</v>
      </c>
      <c r="B39401" t="s">
        <v>192</v>
      </c>
      <c r="C39401" t="s">
        <v>2431</v>
      </c>
      <c r="D39401" s="2">
        <f t="shared" ca="1" si="615"/>
        <v>0.34338669593565718</v>
      </c>
      <c r="E39401" s="3">
        <v>17720</v>
      </c>
      <c r="F39401" s="2">
        <f t="shared" ca="1" si="615"/>
        <v>0.73002146130625711</v>
      </c>
    </row>
    <row r="39402" spans="1:6" x14ac:dyDescent="0.25">
      <c r="A39402">
        <v>39401</v>
      </c>
      <c r="B39402" t="s">
        <v>2008</v>
      </c>
      <c r="C39402" t="s">
        <v>2992</v>
      </c>
      <c r="D39402" s="2">
        <f t="shared" ca="1" si="615"/>
        <v>0.8621153059276665</v>
      </c>
      <c r="E39402" s="3">
        <v>80842</v>
      </c>
      <c r="F39402" s="2">
        <f t="shared" ca="1" si="615"/>
        <v>0.25398639525283073</v>
      </c>
    </row>
    <row r="39403" spans="1:6" x14ac:dyDescent="0.25">
      <c r="A39403">
        <v>39402</v>
      </c>
      <c r="B39403" t="s">
        <v>236</v>
      </c>
      <c r="C39403" t="s">
        <v>1749</v>
      </c>
      <c r="D39403" s="2">
        <f t="shared" ca="1" si="615"/>
        <v>0.51400501205740079</v>
      </c>
      <c r="E39403" s="3">
        <v>24892</v>
      </c>
      <c r="F39403" s="2">
        <f t="shared" ca="1" si="615"/>
        <v>0.38561721917442626</v>
      </c>
    </row>
    <row r="39404" spans="1:6" x14ac:dyDescent="0.25">
      <c r="A39404">
        <v>39403</v>
      </c>
      <c r="B39404" t="s">
        <v>620</v>
      </c>
      <c r="C39404" t="s">
        <v>2418</v>
      </c>
      <c r="D39404" s="2">
        <f t="shared" ca="1" si="615"/>
        <v>0.7449130917128185</v>
      </c>
      <c r="E39404" s="3">
        <v>71565</v>
      </c>
      <c r="F39404" s="2">
        <f t="shared" ca="1" si="615"/>
        <v>0.2577422732278426</v>
      </c>
    </row>
    <row r="39405" spans="1:6" x14ac:dyDescent="0.25">
      <c r="A39405">
        <v>39404</v>
      </c>
      <c r="B39405" t="s">
        <v>1862</v>
      </c>
      <c r="C39405" t="s">
        <v>2654</v>
      </c>
      <c r="D39405" s="2">
        <f t="shared" ca="1" si="615"/>
        <v>0.13002421587450885</v>
      </c>
      <c r="E39405" s="3">
        <v>18560</v>
      </c>
      <c r="F39405" s="2">
        <f t="shared" ca="1" si="615"/>
        <v>0.99556006146339249</v>
      </c>
    </row>
    <row r="39406" spans="1:6" x14ac:dyDescent="0.25">
      <c r="A39406">
        <v>39405</v>
      </c>
      <c r="B39406" t="s">
        <v>369</v>
      </c>
      <c r="C39406" t="s">
        <v>2702</v>
      </c>
      <c r="D39406" s="2">
        <f t="shared" ca="1" si="615"/>
        <v>0.18342968538857141</v>
      </c>
      <c r="E39406" s="3">
        <v>92412</v>
      </c>
      <c r="F39406" s="2">
        <f t="shared" ca="1" si="615"/>
        <v>0.18582790776752844</v>
      </c>
    </row>
    <row r="39407" spans="1:6" x14ac:dyDescent="0.25">
      <c r="A39407">
        <v>39406</v>
      </c>
      <c r="B39407" t="s">
        <v>13</v>
      </c>
      <c r="C39407" t="s">
        <v>2936</v>
      </c>
      <c r="D39407" s="2">
        <f t="shared" ca="1" si="615"/>
        <v>2.6109558094107421E-2</v>
      </c>
      <c r="E39407" s="3">
        <v>75781</v>
      </c>
      <c r="F39407" s="2">
        <f t="shared" ca="1" si="615"/>
        <v>6.4442052072374301E-3</v>
      </c>
    </row>
    <row r="39408" spans="1:6" x14ac:dyDescent="0.25">
      <c r="A39408">
        <v>39407</v>
      </c>
      <c r="B39408" t="s">
        <v>439</v>
      </c>
      <c r="C39408" t="s">
        <v>3041</v>
      </c>
      <c r="D39408" s="2">
        <f t="shared" ca="1" si="615"/>
        <v>0.39062346592282204</v>
      </c>
      <c r="E39408" s="3">
        <v>73382</v>
      </c>
      <c r="F39408" s="2">
        <f t="shared" ca="1" si="615"/>
        <v>0.23206142539217345</v>
      </c>
    </row>
    <row r="39409" spans="1:6" x14ac:dyDescent="0.25">
      <c r="A39409">
        <v>39408</v>
      </c>
      <c r="B39409" t="s">
        <v>1360</v>
      </c>
      <c r="C39409" t="s">
        <v>2535</v>
      </c>
      <c r="D39409" s="2">
        <f t="shared" ca="1" si="615"/>
        <v>0.76416667629011747</v>
      </c>
      <c r="E39409" s="3">
        <v>97111</v>
      </c>
      <c r="F39409" s="2">
        <f t="shared" ca="1" si="615"/>
        <v>7.3515094903993106E-2</v>
      </c>
    </row>
    <row r="39410" spans="1:6" x14ac:dyDescent="0.25">
      <c r="A39410">
        <v>39409</v>
      </c>
      <c r="B39410" t="s">
        <v>871</v>
      </c>
      <c r="C39410" t="s">
        <v>2951</v>
      </c>
      <c r="D39410" s="2">
        <f t="shared" ca="1" si="615"/>
        <v>0.16206855804907483</v>
      </c>
      <c r="E39410" s="3">
        <v>48836</v>
      </c>
      <c r="F39410" s="2">
        <f t="shared" ca="1" si="615"/>
        <v>0.73565975029919728</v>
      </c>
    </row>
    <row r="39411" spans="1:6" x14ac:dyDescent="0.25">
      <c r="A39411">
        <v>39410</v>
      </c>
      <c r="B39411" t="s">
        <v>1562</v>
      </c>
      <c r="C39411" t="s">
        <v>2807</v>
      </c>
      <c r="D39411" s="2">
        <f t="shared" ca="1" si="615"/>
        <v>0.65040617713953619</v>
      </c>
      <c r="E39411" s="3">
        <v>75638</v>
      </c>
      <c r="F39411" s="2">
        <f t="shared" ca="1" si="615"/>
        <v>0.32675697136333082</v>
      </c>
    </row>
    <row r="39412" spans="1:6" x14ac:dyDescent="0.25">
      <c r="A39412">
        <v>39411</v>
      </c>
      <c r="B39412" t="s">
        <v>1747</v>
      </c>
      <c r="C39412" t="s">
        <v>2356</v>
      </c>
      <c r="D39412" s="2">
        <f t="shared" ca="1" si="615"/>
        <v>0.2150644461952238</v>
      </c>
      <c r="E39412" s="3">
        <v>49826</v>
      </c>
      <c r="F39412" s="2">
        <f t="shared" ca="1" si="615"/>
        <v>0.11867685446731802</v>
      </c>
    </row>
    <row r="39413" spans="1:6" x14ac:dyDescent="0.25">
      <c r="A39413">
        <v>39412</v>
      </c>
      <c r="B39413" t="s">
        <v>619</v>
      </c>
      <c r="C39413" t="s">
        <v>2297</v>
      </c>
      <c r="D39413" s="2">
        <f t="shared" ca="1" si="615"/>
        <v>0.22834755531908457</v>
      </c>
      <c r="E39413" s="3">
        <v>31040</v>
      </c>
      <c r="F39413" s="2">
        <f t="shared" ca="1" si="615"/>
        <v>0.65486542645349399</v>
      </c>
    </row>
    <row r="39414" spans="1:6" x14ac:dyDescent="0.25">
      <c r="A39414">
        <v>39413</v>
      </c>
      <c r="B39414" t="s">
        <v>824</v>
      </c>
      <c r="C39414" t="s">
        <v>2915</v>
      </c>
      <c r="D39414" s="2">
        <f t="shared" ca="1" si="615"/>
        <v>0.79049925892096473</v>
      </c>
      <c r="E39414" s="3">
        <v>65854</v>
      </c>
      <c r="F39414" s="2">
        <f t="shared" ca="1" si="615"/>
        <v>0.91713875692425995</v>
      </c>
    </row>
    <row r="39415" spans="1:6" x14ac:dyDescent="0.25">
      <c r="A39415">
        <v>39414</v>
      </c>
      <c r="B39415" t="s">
        <v>1141</v>
      </c>
      <c r="C39415" t="s">
        <v>2753</v>
      </c>
      <c r="D39415" s="2">
        <f t="shared" ca="1" si="615"/>
        <v>0.46503152674115911</v>
      </c>
      <c r="E39415" s="3">
        <v>93261</v>
      </c>
      <c r="F39415" s="2">
        <f t="shared" ca="1" si="615"/>
        <v>0.74274856672340495</v>
      </c>
    </row>
    <row r="39416" spans="1:6" x14ac:dyDescent="0.25">
      <c r="A39416">
        <v>39415</v>
      </c>
      <c r="B39416" t="s">
        <v>180</v>
      </c>
      <c r="C39416" t="s">
        <v>2822</v>
      </c>
      <c r="D39416" s="2">
        <f t="shared" ca="1" si="615"/>
        <v>0.57388709924937142</v>
      </c>
      <c r="E39416" s="3">
        <v>35462</v>
      </c>
      <c r="F39416" s="2">
        <f t="shared" ca="1" si="615"/>
        <v>0.26204953026627698</v>
      </c>
    </row>
    <row r="39417" spans="1:6" x14ac:dyDescent="0.25">
      <c r="A39417">
        <v>39416</v>
      </c>
      <c r="B39417" t="s">
        <v>1402</v>
      </c>
      <c r="C39417" t="s">
        <v>382</v>
      </c>
      <c r="D39417" s="2">
        <f t="shared" ca="1" si="615"/>
        <v>0.41133388928239512</v>
      </c>
      <c r="E39417" s="3">
        <v>56408</v>
      </c>
      <c r="F39417" s="2">
        <f t="shared" ca="1" si="615"/>
        <v>0.81012310838383628</v>
      </c>
    </row>
    <row r="39418" spans="1:6" x14ac:dyDescent="0.25">
      <c r="A39418">
        <v>39417</v>
      </c>
      <c r="B39418" t="s">
        <v>1434</v>
      </c>
      <c r="C39418" t="s">
        <v>2740</v>
      </c>
      <c r="D39418" s="2">
        <f t="shared" ca="1" si="615"/>
        <v>0.98211950550858251</v>
      </c>
      <c r="E39418" s="3">
        <v>79013</v>
      </c>
      <c r="F39418" s="2">
        <f t="shared" ca="1" si="615"/>
        <v>0.5007466602727757</v>
      </c>
    </row>
    <row r="39419" spans="1:6" x14ac:dyDescent="0.25">
      <c r="A39419">
        <v>39418</v>
      </c>
      <c r="B39419" t="s">
        <v>2009</v>
      </c>
      <c r="C39419" t="s">
        <v>234</v>
      </c>
      <c r="D39419" s="2">
        <f t="shared" ca="1" si="615"/>
        <v>2.0977074322223843E-2</v>
      </c>
      <c r="E39419" s="3">
        <v>93956</v>
      </c>
      <c r="F39419" s="2">
        <f t="shared" ca="1" si="615"/>
        <v>0.67349728405423781</v>
      </c>
    </row>
    <row r="39420" spans="1:6" x14ac:dyDescent="0.25">
      <c r="A39420">
        <v>39419</v>
      </c>
      <c r="B39420" t="s">
        <v>1794</v>
      </c>
      <c r="C39420" t="s">
        <v>2186</v>
      </c>
      <c r="D39420" s="2">
        <f t="shared" ca="1" si="615"/>
        <v>0.81619367551119337</v>
      </c>
      <c r="E39420" s="3">
        <v>97136</v>
      </c>
      <c r="F39420" s="2">
        <f t="shared" ca="1" si="615"/>
        <v>0.97259926642966776</v>
      </c>
    </row>
    <row r="39421" spans="1:6" x14ac:dyDescent="0.25">
      <c r="A39421">
        <v>39420</v>
      </c>
      <c r="B39421" t="s">
        <v>2009</v>
      </c>
      <c r="C39421" t="s">
        <v>2319</v>
      </c>
      <c r="D39421" s="2">
        <f t="shared" ca="1" si="615"/>
        <v>0.52931144659145046</v>
      </c>
      <c r="E39421" s="3">
        <v>99520</v>
      </c>
      <c r="F39421" s="2">
        <f t="shared" ca="1" si="615"/>
        <v>0.58763121816567621</v>
      </c>
    </row>
    <row r="39422" spans="1:6" x14ac:dyDescent="0.25">
      <c r="A39422">
        <v>39421</v>
      </c>
      <c r="B39422" t="s">
        <v>911</v>
      </c>
      <c r="C39422" t="s">
        <v>2791</v>
      </c>
      <c r="D39422" s="2">
        <f t="shared" ca="1" si="615"/>
        <v>0.74454272429123725</v>
      </c>
      <c r="E39422" s="3">
        <v>41159</v>
      </c>
      <c r="F39422" s="2">
        <f t="shared" ca="1" si="615"/>
        <v>0.72268226338268138</v>
      </c>
    </row>
    <row r="39423" spans="1:6" x14ac:dyDescent="0.25">
      <c r="A39423">
        <v>39422</v>
      </c>
      <c r="B39423" t="s">
        <v>737</v>
      </c>
      <c r="C39423" t="s">
        <v>2956</v>
      </c>
      <c r="D39423" s="2">
        <f t="shared" ca="1" si="615"/>
        <v>0.54679983755628225</v>
      </c>
      <c r="E39423" s="3">
        <v>24753</v>
      </c>
      <c r="F39423" s="2">
        <f t="shared" ca="1" si="615"/>
        <v>0.89231304273517098</v>
      </c>
    </row>
    <row r="39424" spans="1:6" x14ac:dyDescent="0.25">
      <c r="A39424">
        <v>39423</v>
      </c>
      <c r="B39424" t="s">
        <v>277</v>
      </c>
      <c r="C39424" t="s">
        <v>2750</v>
      </c>
      <c r="D39424" s="2">
        <f t="shared" ca="1" si="615"/>
        <v>0.97547055959257423</v>
      </c>
      <c r="E39424" s="3">
        <v>34240</v>
      </c>
      <c r="F39424" s="2">
        <f t="shared" ca="1" si="615"/>
        <v>0.74783432595404964</v>
      </c>
    </row>
    <row r="39425" spans="1:6" x14ac:dyDescent="0.25">
      <c r="A39425">
        <v>39424</v>
      </c>
      <c r="B39425" t="s">
        <v>2105</v>
      </c>
      <c r="C39425" t="s">
        <v>2783</v>
      </c>
      <c r="D39425" s="2">
        <f t="shared" ca="1" si="615"/>
        <v>0.26313336946620114</v>
      </c>
      <c r="E39425" s="3">
        <v>24741</v>
      </c>
      <c r="F39425" s="2">
        <f t="shared" ca="1" si="615"/>
        <v>0.84107668861103879</v>
      </c>
    </row>
    <row r="39426" spans="1:6" x14ac:dyDescent="0.25">
      <c r="A39426">
        <v>39425</v>
      </c>
      <c r="B39426" t="s">
        <v>560</v>
      </c>
      <c r="C39426" t="s">
        <v>2212</v>
      </c>
      <c r="D39426" s="2">
        <f t="shared" ca="1" si="615"/>
        <v>0.26431652221906687</v>
      </c>
      <c r="E39426" s="3">
        <v>70567</v>
      </c>
      <c r="F39426" s="2">
        <f t="shared" ca="1" si="615"/>
        <v>0.35121182738842893</v>
      </c>
    </row>
    <row r="39427" spans="1:6" x14ac:dyDescent="0.25">
      <c r="A39427">
        <v>39426</v>
      </c>
      <c r="B39427" t="s">
        <v>3</v>
      </c>
      <c r="C39427" t="s">
        <v>2122</v>
      </c>
      <c r="D39427" s="2">
        <f t="shared" ref="D39427:F39490" ca="1" si="616">RAND()</f>
        <v>0.4553460450906418</v>
      </c>
      <c r="E39427" s="3">
        <v>98122</v>
      </c>
      <c r="F39427" s="2">
        <f t="shared" ca="1" si="616"/>
        <v>0.33720885478371521</v>
      </c>
    </row>
    <row r="39428" spans="1:6" x14ac:dyDescent="0.25">
      <c r="A39428">
        <v>39427</v>
      </c>
      <c r="B39428" t="s">
        <v>1658</v>
      </c>
      <c r="C39428" t="s">
        <v>2687</v>
      </c>
      <c r="D39428" s="2">
        <f t="shared" ca="1" si="616"/>
        <v>3.6945381048280601E-2</v>
      </c>
      <c r="E39428" s="3">
        <v>96791</v>
      </c>
      <c r="F39428" s="2">
        <f t="shared" ca="1" si="616"/>
        <v>0.66649462032032181</v>
      </c>
    </row>
    <row r="39429" spans="1:6" x14ac:dyDescent="0.25">
      <c r="A39429">
        <v>39428</v>
      </c>
      <c r="B39429" t="s">
        <v>620</v>
      </c>
      <c r="C39429" t="s">
        <v>2264</v>
      </c>
      <c r="D39429" s="2">
        <f t="shared" ca="1" si="616"/>
        <v>0.69186653925165476</v>
      </c>
      <c r="E39429" s="3">
        <v>65967</v>
      </c>
      <c r="F39429" s="2">
        <f t="shared" ca="1" si="616"/>
        <v>0.38947417203093448</v>
      </c>
    </row>
    <row r="39430" spans="1:6" x14ac:dyDescent="0.25">
      <c r="A39430">
        <v>39429</v>
      </c>
      <c r="B39430" t="s">
        <v>1196</v>
      </c>
      <c r="C39430" t="s">
        <v>2504</v>
      </c>
      <c r="D39430" s="2">
        <f t="shared" ca="1" si="616"/>
        <v>0.6686209782477337</v>
      </c>
      <c r="E39430" s="3">
        <v>73578</v>
      </c>
      <c r="F39430" s="2">
        <f t="shared" ca="1" si="616"/>
        <v>0.38777977928742602</v>
      </c>
    </row>
    <row r="39431" spans="1:6" x14ac:dyDescent="0.25">
      <c r="A39431">
        <v>39430</v>
      </c>
      <c r="B39431" t="s">
        <v>988</v>
      </c>
      <c r="C39431" t="s">
        <v>2248</v>
      </c>
      <c r="D39431" s="2">
        <f t="shared" ca="1" si="616"/>
        <v>0.46096349459360419</v>
      </c>
      <c r="E39431" s="3">
        <v>75797</v>
      </c>
      <c r="F39431" s="2">
        <f t="shared" ca="1" si="616"/>
        <v>1.4791992719142999E-2</v>
      </c>
    </row>
    <row r="39432" spans="1:6" x14ac:dyDescent="0.25">
      <c r="A39432">
        <v>39431</v>
      </c>
      <c r="B39432" t="s">
        <v>716</v>
      </c>
      <c r="C39432" t="s">
        <v>2189</v>
      </c>
      <c r="D39432" s="2">
        <f t="shared" ca="1" si="616"/>
        <v>0.61917353139177311</v>
      </c>
      <c r="E39432" s="3">
        <v>42990</v>
      </c>
      <c r="F39432" s="2">
        <f t="shared" ca="1" si="616"/>
        <v>0.35405646112264644</v>
      </c>
    </row>
    <row r="39433" spans="1:6" x14ac:dyDescent="0.25">
      <c r="A39433">
        <v>39432</v>
      </c>
      <c r="B39433" t="s">
        <v>830</v>
      </c>
      <c r="C39433" t="s">
        <v>2883</v>
      </c>
      <c r="D39433" s="2">
        <f t="shared" ca="1" si="616"/>
        <v>0.77337737245899096</v>
      </c>
      <c r="E39433" s="3">
        <v>60684</v>
      </c>
      <c r="F39433" s="2">
        <f t="shared" ca="1" si="616"/>
        <v>0.24491161409845508</v>
      </c>
    </row>
    <row r="39434" spans="1:6" x14ac:dyDescent="0.25">
      <c r="A39434">
        <v>39433</v>
      </c>
      <c r="B39434" t="s">
        <v>241</v>
      </c>
      <c r="C39434" t="s">
        <v>2826</v>
      </c>
      <c r="D39434" s="2">
        <f t="shared" ca="1" si="616"/>
        <v>0.36289179065840738</v>
      </c>
      <c r="E39434" s="3">
        <v>46803</v>
      </c>
      <c r="F39434" s="2">
        <f t="shared" ca="1" si="616"/>
        <v>0.44416889974415907</v>
      </c>
    </row>
    <row r="39435" spans="1:6" x14ac:dyDescent="0.25">
      <c r="A39435">
        <v>39434</v>
      </c>
      <c r="B39435" t="s">
        <v>961</v>
      </c>
      <c r="C39435" t="s">
        <v>2147</v>
      </c>
      <c r="D39435" s="2">
        <f t="shared" ca="1" si="616"/>
        <v>0.94685640543105487</v>
      </c>
      <c r="E39435" s="3">
        <v>21257</v>
      </c>
      <c r="F39435" s="2">
        <f t="shared" ca="1" si="616"/>
        <v>0.41247945901778171</v>
      </c>
    </row>
    <row r="39436" spans="1:6" x14ac:dyDescent="0.25">
      <c r="A39436">
        <v>39435</v>
      </c>
      <c r="B39436" t="s">
        <v>1390</v>
      </c>
      <c r="C39436" t="s">
        <v>111</v>
      </c>
      <c r="D39436" s="2">
        <f t="shared" ca="1" si="616"/>
        <v>0.65643721624456741</v>
      </c>
      <c r="E39436" s="3">
        <v>90890</v>
      </c>
      <c r="F39436" s="2">
        <f t="shared" ca="1" si="616"/>
        <v>0.80718565083067528</v>
      </c>
    </row>
    <row r="39437" spans="1:6" x14ac:dyDescent="0.25">
      <c r="A39437">
        <v>39436</v>
      </c>
      <c r="B39437" t="s">
        <v>1716</v>
      </c>
      <c r="C39437" t="s">
        <v>2283</v>
      </c>
      <c r="D39437" s="2">
        <f t="shared" ca="1" si="616"/>
        <v>8.5553899603922345E-2</v>
      </c>
      <c r="E39437" s="3">
        <v>47343</v>
      </c>
      <c r="F39437" s="2">
        <f t="shared" ca="1" si="616"/>
        <v>0.49939385347313103</v>
      </c>
    </row>
    <row r="39438" spans="1:6" x14ac:dyDescent="0.25">
      <c r="A39438">
        <v>39437</v>
      </c>
      <c r="B39438" t="s">
        <v>751</v>
      </c>
      <c r="C39438" t="s">
        <v>2952</v>
      </c>
      <c r="D39438" s="2">
        <f t="shared" ca="1" si="616"/>
        <v>0.26771266170378449</v>
      </c>
      <c r="E39438" s="3">
        <v>15160</v>
      </c>
      <c r="F39438" s="2">
        <f t="shared" ca="1" si="616"/>
        <v>0.72595687760673311</v>
      </c>
    </row>
    <row r="39439" spans="1:6" x14ac:dyDescent="0.25">
      <c r="A39439">
        <v>39438</v>
      </c>
      <c r="B39439" t="s">
        <v>391</v>
      </c>
      <c r="C39439" t="s">
        <v>1246</v>
      </c>
      <c r="D39439" s="2">
        <f t="shared" ca="1" si="616"/>
        <v>0.97939850675526052</v>
      </c>
      <c r="E39439" s="3">
        <v>55751</v>
      </c>
      <c r="F39439" s="2">
        <f t="shared" ca="1" si="616"/>
        <v>0.22768148617509176</v>
      </c>
    </row>
    <row r="39440" spans="1:6" x14ac:dyDescent="0.25">
      <c r="A39440">
        <v>39439</v>
      </c>
      <c r="B39440" t="s">
        <v>1713</v>
      </c>
      <c r="C39440" t="s">
        <v>2863</v>
      </c>
      <c r="D39440" s="2">
        <f t="shared" ca="1" si="616"/>
        <v>0.63601875461602686</v>
      </c>
      <c r="E39440" s="3">
        <v>18727</v>
      </c>
      <c r="F39440" s="2">
        <f t="shared" ca="1" si="616"/>
        <v>0.636902463476126</v>
      </c>
    </row>
    <row r="39441" spans="1:6" x14ac:dyDescent="0.25">
      <c r="A39441">
        <v>39440</v>
      </c>
      <c r="B39441" t="s">
        <v>1286</v>
      </c>
      <c r="C39441" t="s">
        <v>2864</v>
      </c>
      <c r="D39441" s="2">
        <f t="shared" ca="1" si="616"/>
        <v>0.49191736200365577</v>
      </c>
      <c r="E39441" s="3">
        <v>94057</v>
      </c>
      <c r="F39441" s="2">
        <f t="shared" ca="1" si="616"/>
        <v>0.3628932687248404</v>
      </c>
    </row>
    <row r="39442" spans="1:6" x14ac:dyDescent="0.25">
      <c r="A39442">
        <v>39441</v>
      </c>
      <c r="B39442" t="s">
        <v>1027</v>
      </c>
      <c r="C39442" t="s">
        <v>2367</v>
      </c>
      <c r="D39442" s="2">
        <f t="shared" ca="1" si="616"/>
        <v>0.61375091580429852</v>
      </c>
      <c r="E39442" s="3">
        <v>40014</v>
      </c>
      <c r="F39442" s="2">
        <f t="shared" ca="1" si="616"/>
        <v>0.31184814562857355</v>
      </c>
    </row>
    <row r="39443" spans="1:6" x14ac:dyDescent="0.25">
      <c r="A39443">
        <v>39442</v>
      </c>
      <c r="B39443" t="s">
        <v>659</v>
      </c>
      <c r="C39443" t="s">
        <v>2189</v>
      </c>
      <c r="D39443" s="2">
        <f t="shared" ca="1" si="616"/>
        <v>0.11731190284481341</v>
      </c>
      <c r="E39443" s="3">
        <v>32963</v>
      </c>
      <c r="F39443" s="2">
        <f t="shared" ca="1" si="616"/>
        <v>0.73332525109163615</v>
      </c>
    </row>
    <row r="39444" spans="1:6" x14ac:dyDescent="0.25">
      <c r="A39444">
        <v>39443</v>
      </c>
      <c r="B39444" t="s">
        <v>31</v>
      </c>
      <c r="C39444" t="s">
        <v>2814</v>
      </c>
      <c r="D39444" s="2">
        <f t="shared" ca="1" si="616"/>
        <v>0.30133479406956676</v>
      </c>
      <c r="E39444" s="3">
        <v>68530</v>
      </c>
      <c r="F39444" s="2">
        <f t="shared" ca="1" si="616"/>
        <v>0.13583784252941233</v>
      </c>
    </row>
    <row r="39445" spans="1:6" x14ac:dyDescent="0.25">
      <c r="A39445">
        <v>39444</v>
      </c>
      <c r="B39445" t="s">
        <v>301</v>
      </c>
      <c r="C39445" t="s">
        <v>2167</v>
      </c>
      <c r="D39445" s="2">
        <f t="shared" ca="1" si="616"/>
        <v>0.30695931477588145</v>
      </c>
      <c r="E39445" s="3">
        <v>16810</v>
      </c>
      <c r="F39445" s="2">
        <f t="shared" ca="1" si="616"/>
        <v>0.1089943105040716</v>
      </c>
    </row>
    <row r="39446" spans="1:6" x14ac:dyDescent="0.25">
      <c r="A39446">
        <v>39445</v>
      </c>
      <c r="B39446" t="s">
        <v>1648</v>
      </c>
      <c r="C39446" t="s">
        <v>2782</v>
      </c>
      <c r="D39446" s="2">
        <f t="shared" ca="1" si="616"/>
        <v>0.34733842074575383</v>
      </c>
      <c r="E39446" s="3">
        <v>89212</v>
      </c>
      <c r="F39446" s="2">
        <f t="shared" ca="1" si="616"/>
        <v>0.94866278820434891</v>
      </c>
    </row>
    <row r="39447" spans="1:6" x14ac:dyDescent="0.25">
      <c r="A39447">
        <v>39446</v>
      </c>
      <c r="B39447" t="s">
        <v>95</v>
      </c>
      <c r="C39447" t="s">
        <v>2135</v>
      </c>
      <c r="D39447" s="2">
        <f t="shared" ca="1" si="616"/>
        <v>0.82862647965781699</v>
      </c>
      <c r="E39447" s="3">
        <v>39021</v>
      </c>
      <c r="F39447" s="2">
        <f t="shared" ca="1" si="616"/>
        <v>0.19591095877429321</v>
      </c>
    </row>
    <row r="39448" spans="1:6" x14ac:dyDescent="0.25">
      <c r="A39448">
        <v>39447</v>
      </c>
      <c r="B39448" t="s">
        <v>1025</v>
      </c>
      <c r="C39448" t="s">
        <v>2514</v>
      </c>
      <c r="D39448" s="2">
        <f t="shared" ca="1" si="616"/>
        <v>3.9663421306308511E-3</v>
      </c>
      <c r="E39448" s="3">
        <v>75418</v>
      </c>
      <c r="F39448" s="2">
        <f t="shared" ca="1" si="616"/>
        <v>0.59119305440254888</v>
      </c>
    </row>
    <row r="39449" spans="1:6" x14ac:dyDescent="0.25">
      <c r="A39449">
        <v>39448</v>
      </c>
      <c r="B39449" t="s">
        <v>1902</v>
      </c>
      <c r="C39449" t="s">
        <v>1819</v>
      </c>
      <c r="D39449" s="2">
        <f t="shared" ca="1" si="616"/>
        <v>0.1911651800094013</v>
      </c>
      <c r="E39449" s="3">
        <v>54528</v>
      </c>
      <c r="F39449" s="2">
        <f t="shared" ca="1" si="616"/>
        <v>0.12120324124769322</v>
      </c>
    </row>
    <row r="39450" spans="1:6" x14ac:dyDescent="0.25">
      <c r="A39450">
        <v>39449</v>
      </c>
      <c r="B39450" t="s">
        <v>235</v>
      </c>
      <c r="C39450" t="s">
        <v>2162</v>
      </c>
      <c r="D39450" s="2">
        <f t="shared" ca="1" si="616"/>
        <v>0.4002391584218794</v>
      </c>
      <c r="E39450" s="3">
        <v>91798</v>
      </c>
      <c r="F39450" s="2">
        <f t="shared" ca="1" si="616"/>
        <v>0.48969176291426764</v>
      </c>
    </row>
    <row r="39451" spans="1:6" x14ac:dyDescent="0.25">
      <c r="A39451">
        <v>39450</v>
      </c>
      <c r="B39451" t="s">
        <v>2104</v>
      </c>
      <c r="C39451" t="s">
        <v>2517</v>
      </c>
      <c r="D39451" s="2">
        <f t="shared" ca="1" si="616"/>
        <v>0.86474839417611393</v>
      </c>
      <c r="E39451" s="3">
        <v>67139</v>
      </c>
      <c r="F39451" s="2">
        <f t="shared" ca="1" si="616"/>
        <v>0.15520187025306564</v>
      </c>
    </row>
    <row r="39452" spans="1:6" x14ac:dyDescent="0.25">
      <c r="A39452">
        <v>39451</v>
      </c>
      <c r="B39452" t="s">
        <v>1744</v>
      </c>
      <c r="C39452" t="s">
        <v>622</v>
      </c>
      <c r="D39452" s="2">
        <f t="shared" ca="1" si="616"/>
        <v>0.10312187577369936</v>
      </c>
      <c r="E39452" s="3">
        <v>81650</v>
      </c>
      <c r="F39452" s="2">
        <f t="shared" ca="1" si="616"/>
        <v>0.83678608683035949</v>
      </c>
    </row>
    <row r="39453" spans="1:6" x14ac:dyDescent="0.25">
      <c r="A39453">
        <v>39452</v>
      </c>
      <c r="B39453" t="s">
        <v>480</v>
      </c>
      <c r="C39453" t="s">
        <v>2477</v>
      </c>
      <c r="D39453" s="2">
        <f t="shared" ca="1" si="616"/>
        <v>0.19519087038739458</v>
      </c>
      <c r="E39453" s="3">
        <v>18699</v>
      </c>
      <c r="F39453" s="2">
        <f t="shared" ca="1" si="616"/>
        <v>0.87765516046843639</v>
      </c>
    </row>
    <row r="39454" spans="1:6" x14ac:dyDescent="0.25">
      <c r="A39454">
        <v>39453</v>
      </c>
      <c r="B39454" t="s">
        <v>1204</v>
      </c>
      <c r="C39454" t="s">
        <v>2140</v>
      </c>
      <c r="D39454" s="2">
        <f t="shared" ca="1" si="616"/>
        <v>0.56951390077041975</v>
      </c>
      <c r="E39454" s="3">
        <v>31979</v>
      </c>
      <c r="F39454" s="2">
        <f t="shared" ca="1" si="616"/>
        <v>1.7596178894569103E-2</v>
      </c>
    </row>
    <row r="39455" spans="1:6" x14ac:dyDescent="0.25">
      <c r="A39455">
        <v>39454</v>
      </c>
      <c r="B39455" t="s">
        <v>1073</v>
      </c>
      <c r="C39455" t="s">
        <v>2573</v>
      </c>
      <c r="D39455" s="2">
        <f t="shared" ca="1" si="616"/>
        <v>0.67023496603998434</v>
      </c>
      <c r="E39455" s="3">
        <v>18546</v>
      </c>
      <c r="F39455" s="2">
        <f t="shared" ca="1" si="616"/>
        <v>0.93483254189870724</v>
      </c>
    </row>
    <row r="39456" spans="1:6" x14ac:dyDescent="0.25">
      <c r="A39456">
        <v>39455</v>
      </c>
      <c r="B39456" t="s">
        <v>1543</v>
      </c>
      <c r="C39456" t="s">
        <v>2636</v>
      </c>
      <c r="D39456" s="2">
        <f t="shared" ca="1" si="616"/>
        <v>0.95937053872938205</v>
      </c>
      <c r="E39456" s="3">
        <v>42566</v>
      </c>
      <c r="F39456" s="2">
        <f t="shared" ca="1" si="616"/>
        <v>0.53513648822666982</v>
      </c>
    </row>
    <row r="39457" spans="1:6" x14ac:dyDescent="0.25">
      <c r="A39457">
        <v>39456</v>
      </c>
      <c r="B39457" t="s">
        <v>1910</v>
      </c>
      <c r="C39457" t="s">
        <v>2653</v>
      </c>
      <c r="D39457" s="2">
        <f t="shared" ca="1" si="616"/>
        <v>0.89318408127003224</v>
      </c>
      <c r="E39457" s="3">
        <v>99361</v>
      </c>
      <c r="F39457" s="2">
        <f t="shared" ca="1" si="616"/>
        <v>0.51986217929498146</v>
      </c>
    </row>
    <row r="39458" spans="1:6" x14ac:dyDescent="0.25">
      <c r="A39458">
        <v>39457</v>
      </c>
      <c r="B39458" t="s">
        <v>1542</v>
      </c>
      <c r="C39458" t="s">
        <v>2994</v>
      </c>
      <c r="D39458" s="2">
        <f t="shared" ca="1" si="616"/>
        <v>0.12686966203877004</v>
      </c>
      <c r="E39458" s="3">
        <v>25020</v>
      </c>
      <c r="F39458" s="2">
        <f t="shared" ca="1" si="616"/>
        <v>0.38895111927963777</v>
      </c>
    </row>
    <row r="39459" spans="1:6" x14ac:dyDescent="0.25">
      <c r="A39459">
        <v>39458</v>
      </c>
      <c r="B39459" t="s">
        <v>349</v>
      </c>
      <c r="C39459" t="s">
        <v>2621</v>
      </c>
      <c r="D39459" s="2">
        <f t="shared" ca="1" si="616"/>
        <v>0.43948616008853369</v>
      </c>
      <c r="E39459" s="3">
        <v>54199</v>
      </c>
      <c r="F39459" s="2">
        <f t="shared" ca="1" si="616"/>
        <v>0.59088917986120038</v>
      </c>
    </row>
    <row r="39460" spans="1:6" x14ac:dyDescent="0.25">
      <c r="A39460">
        <v>39459</v>
      </c>
      <c r="B39460" t="s">
        <v>767</v>
      </c>
      <c r="C39460" t="s">
        <v>2888</v>
      </c>
      <c r="D39460" s="2">
        <f t="shared" ca="1" si="616"/>
        <v>0.1765906526873442</v>
      </c>
      <c r="E39460" s="3">
        <v>19125</v>
      </c>
      <c r="F39460" s="2">
        <f t="shared" ca="1" si="616"/>
        <v>0.23218099694507011</v>
      </c>
    </row>
    <row r="39461" spans="1:6" x14ac:dyDescent="0.25">
      <c r="A39461">
        <v>39460</v>
      </c>
      <c r="B39461" t="s">
        <v>1816</v>
      </c>
      <c r="C39461" t="s">
        <v>2426</v>
      </c>
      <c r="D39461" s="2">
        <f t="shared" ca="1" si="616"/>
        <v>0.59496383742256309</v>
      </c>
      <c r="E39461" s="3">
        <v>51370</v>
      </c>
      <c r="F39461" s="2">
        <f t="shared" ca="1" si="616"/>
        <v>0.84908280871084241</v>
      </c>
    </row>
    <row r="39462" spans="1:6" x14ac:dyDescent="0.25">
      <c r="A39462">
        <v>39461</v>
      </c>
      <c r="B39462" t="s">
        <v>843</v>
      </c>
      <c r="C39462" t="s">
        <v>500</v>
      </c>
      <c r="D39462" s="2">
        <f t="shared" ca="1" si="616"/>
        <v>0.12346070830955214</v>
      </c>
      <c r="E39462" s="3">
        <v>65808</v>
      </c>
      <c r="F39462" s="2">
        <f t="shared" ca="1" si="616"/>
        <v>0.29839651186793537</v>
      </c>
    </row>
    <row r="39463" spans="1:6" x14ac:dyDescent="0.25">
      <c r="A39463">
        <v>39462</v>
      </c>
      <c r="B39463" t="s">
        <v>1658</v>
      </c>
      <c r="C39463" t="s">
        <v>2902</v>
      </c>
      <c r="D39463" s="2">
        <f t="shared" ca="1" si="616"/>
        <v>9.5562586151672901E-3</v>
      </c>
      <c r="E39463" s="3">
        <v>39641</v>
      </c>
      <c r="F39463" s="2">
        <f t="shared" ca="1" si="616"/>
        <v>0.82325120215542746</v>
      </c>
    </row>
    <row r="39464" spans="1:6" x14ac:dyDescent="0.25">
      <c r="A39464">
        <v>39463</v>
      </c>
      <c r="B39464" t="s">
        <v>565</v>
      </c>
      <c r="C39464" t="s">
        <v>2948</v>
      </c>
      <c r="D39464" s="2">
        <f t="shared" ca="1" si="616"/>
        <v>0.9776843797911815</v>
      </c>
      <c r="E39464" s="3">
        <v>84889</v>
      </c>
      <c r="F39464" s="2">
        <f t="shared" ca="1" si="616"/>
        <v>0.80794647766745398</v>
      </c>
    </row>
    <row r="39465" spans="1:6" x14ac:dyDescent="0.25">
      <c r="A39465">
        <v>39464</v>
      </c>
      <c r="B39465" t="s">
        <v>693</v>
      </c>
      <c r="C39465" t="s">
        <v>2541</v>
      </c>
      <c r="D39465" s="2">
        <f t="shared" ca="1" si="616"/>
        <v>0.21390076150251391</v>
      </c>
      <c r="E39465" s="3">
        <v>26980</v>
      </c>
      <c r="F39465" s="2">
        <f t="shared" ca="1" si="616"/>
        <v>0.11924467876966705</v>
      </c>
    </row>
    <row r="39466" spans="1:6" x14ac:dyDescent="0.25">
      <c r="A39466">
        <v>39465</v>
      </c>
      <c r="B39466" t="s">
        <v>174</v>
      </c>
      <c r="C39466" t="s">
        <v>2655</v>
      </c>
      <c r="D39466" s="2">
        <f t="shared" ca="1" si="616"/>
        <v>0.45851970630985761</v>
      </c>
      <c r="E39466" s="3">
        <v>48322</v>
      </c>
      <c r="F39466" s="2">
        <f t="shared" ca="1" si="616"/>
        <v>0.58374975017592223</v>
      </c>
    </row>
    <row r="39467" spans="1:6" x14ac:dyDescent="0.25">
      <c r="A39467">
        <v>39466</v>
      </c>
      <c r="B39467" t="s">
        <v>1234</v>
      </c>
      <c r="C39467" t="s">
        <v>2782</v>
      </c>
      <c r="D39467" s="2">
        <f t="shared" ca="1" si="616"/>
        <v>0.43602710969042813</v>
      </c>
      <c r="E39467" s="3">
        <v>80811</v>
      </c>
      <c r="F39467" s="2">
        <f t="shared" ca="1" si="616"/>
        <v>0.66401354160630932</v>
      </c>
    </row>
    <row r="39468" spans="1:6" x14ac:dyDescent="0.25">
      <c r="A39468">
        <v>39467</v>
      </c>
      <c r="B39468" t="s">
        <v>1113</v>
      </c>
      <c r="C39468" t="s">
        <v>2829</v>
      </c>
      <c r="D39468" s="2">
        <f t="shared" ca="1" si="616"/>
        <v>0.73753227227873974</v>
      </c>
      <c r="E39468" s="3">
        <v>41702</v>
      </c>
      <c r="F39468" s="2">
        <f t="shared" ca="1" si="616"/>
        <v>0.50348194832388604</v>
      </c>
    </row>
    <row r="39469" spans="1:6" x14ac:dyDescent="0.25">
      <c r="A39469">
        <v>39468</v>
      </c>
      <c r="B39469" t="s">
        <v>185</v>
      </c>
      <c r="C39469" t="s">
        <v>2652</v>
      </c>
      <c r="D39469" s="2">
        <f t="shared" ca="1" si="616"/>
        <v>8.1234142609015514E-2</v>
      </c>
      <c r="E39469" s="3">
        <v>41130</v>
      </c>
      <c r="F39469" s="2">
        <f t="shared" ca="1" si="616"/>
        <v>0.9245323784099222</v>
      </c>
    </row>
    <row r="39470" spans="1:6" x14ac:dyDescent="0.25">
      <c r="A39470">
        <v>39469</v>
      </c>
      <c r="B39470" t="s">
        <v>770</v>
      </c>
      <c r="C39470" t="s">
        <v>1770</v>
      </c>
      <c r="D39470" s="2">
        <f t="shared" ca="1" si="616"/>
        <v>0.44465806717754319</v>
      </c>
      <c r="E39470" s="3">
        <v>87590</v>
      </c>
      <c r="F39470" s="2">
        <f t="shared" ca="1" si="616"/>
        <v>0.28843538835401528</v>
      </c>
    </row>
    <row r="39471" spans="1:6" x14ac:dyDescent="0.25">
      <c r="A39471">
        <v>39470</v>
      </c>
      <c r="B39471" t="s">
        <v>1079</v>
      </c>
      <c r="C39471" t="s">
        <v>2762</v>
      </c>
      <c r="D39471" s="2">
        <f t="shared" ca="1" si="616"/>
        <v>9.5121138988847553E-2</v>
      </c>
      <c r="E39471" s="3">
        <v>14876</v>
      </c>
      <c r="F39471" s="2">
        <f t="shared" ca="1" si="616"/>
        <v>0.15169286348491895</v>
      </c>
    </row>
    <row r="39472" spans="1:6" x14ac:dyDescent="0.25">
      <c r="A39472">
        <v>39471</v>
      </c>
      <c r="B39472" t="s">
        <v>1092</v>
      </c>
      <c r="C39472" t="s">
        <v>2980</v>
      </c>
      <c r="D39472" s="2">
        <f t="shared" ca="1" si="616"/>
        <v>0.37852794603203188</v>
      </c>
      <c r="E39472" s="3">
        <v>40549</v>
      </c>
      <c r="F39472" s="2">
        <f t="shared" ca="1" si="616"/>
        <v>0.98369380317550781</v>
      </c>
    </row>
    <row r="39473" spans="1:6" x14ac:dyDescent="0.25">
      <c r="A39473">
        <v>39472</v>
      </c>
      <c r="B39473" t="s">
        <v>6</v>
      </c>
      <c r="C39473" t="s">
        <v>2298</v>
      </c>
      <c r="D39473" s="2">
        <f t="shared" ca="1" si="616"/>
        <v>0.86208701272049659</v>
      </c>
      <c r="E39473" s="3">
        <v>77981</v>
      </c>
      <c r="F39473" s="2">
        <f t="shared" ca="1" si="616"/>
        <v>0.59235959065962795</v>
      </c>
    </row>
    <row r="39474" spans="1:6" x14ac:dyDescent="0.25">
      <c r="A39474">
        <v>39473</v>
      </c>
      <c r="B39474" t="s">
        <v>204</v>
      </c>
      <c r="C39474" t="s">
        <v>2125</v>
      </c>
      <c r="D39474" s="2">
        <f t="shared" ca="1" si="616"/>
        <v>0.60734452533138372</v>
      </c>
      <c r="E39474" s="3">
        <v>10194</v>
      </c>
      <c r="F39474" s="2">
        <f t="shared" ca="1" si="616"/>
        <v>0.2272946491683725</v>
      </c>
    </row>
    <row r="39475" spans="1:6" x14ac:dyDescent="0.25">
      <c r="A39475">
        <v>39474</v>
      </c>
      <c r="B39475" t="s">
        <v>134</v>
      </c>
      <c r="C39475" t="s">
        <v>2264</v>
      </c>
      <c r="D39475" s="2">
        <f t="shared" ca="1" si="616"/>
        <v>0.92950876502385427</v>
      </c>
      <c r="E39475" s="3">
        <v>95248</v>
      </c>
      <c r="F39475" s="2">
        <f t="shared" ca="1" si="616"/>
        <v>0.58698692966444321</v>
      </c>
    </row>
    <row r="39476" spans="1:6" x14ac:dyDescent="0.25">
      <c r="A39476">
        <v>39475</v>
      </c>
      <c r="B39476" t="s">
        <v>1723</v>
      </c>
      <c r="C39476" t="s">
        <v>2390</v>
      </c>
      <c r="D39476" s="2">
        <f t="shared" ca="1" si="616"/>
        <v>0.25411517285497587</v>
      </c>
      <c r="E39476" s="3">
        <v>67441</v>
      </c>
      <c r="F39476" s="2">
        <f t="shared" ca="1" si="616"/>
        <v>6.2206156636683274E-2</v>
      </c>
    </row>
    <row r="39477" spans="1:6" x14ac:dyDescent="0.25">
      <c r="A39477">
        <v>39476</v>
      </c>
      <c r="B39477" t="s">
        <v>1517</v>
      </c>
      <c r="C39477" t="s">
        <v>2547</v>
      </c>
      <c r="D39477" s="2">
        <f t="shared" ca="1" si="616"/>
        <v>0.75351197139868997</v>
      </c>
      <c r="E39477" s="3">
        <v>25398</v>
      </c>
      <c r="F39477" s="2">
        <f t="shared" ca="1" si="616"/>
        <v>0.75568369690608272</v>
      </c>
    </row>
    <row r="39478" spans="1:6" x14ac:dyDescent="0.25">
      <c r="A39478">
        <v>39477</v>
      </c>
      <c r="B39478" t="s">
        <v>915</v>
      </c>
      <c r="C39478" t="s">
        <v>2640</v>
      </c>
      <c r="D39478" s="2">
        <f t="shared" ca="1" si="616"/>
        <v>0.867197418450386</v>
      </c>
      <c r="E39478" s="3">
        <v>63108</v>
      </c>
      <c r="F39478" s="2">
        <f t="shared" ca="1" si="616"/>
        <v>5.1956670566774443E-2</v>
      </c>
    </row>
    <row r="39479" spans="1:6" x14ac:dyDescent="0.25">
      <c r="A39479">
        <v>39478</v>
      </c>
      <c r="B39479" t="s">
        <v>1592</v>
      </c>
      <c r="C39479" t="s">
        <v>2341</v>
      </c>
      <c r="D39479" s="2">
        <f t="shared" ca="1" si="616"/>
        <v>0.35904654865693086</v>
      </c>
      <c r="E39479" s="3">
        <v>20634</v>
      </c>
      <c r="F39479" s="2">
        <f t="shared" ca="1" si="616"/>
        <v>0.69406144265630243</v>
      </c>
    </row>
    <row r="39480" spans="1:6" x14ac:dyDescent="0.25">
      <c r="A39480">
        <v>39479</v>
      </c>
      <c r="B39480" t="s">
        <v>1673</v>
      </c>
      <c r="C39480" t="s">
        <v>2400</v>
      </c>
      <c r="D39480" s="2">
        <f t="shared" ca="1" si="616"/>
        <v>0.69164999454750953</v>
      </c>
      <c r="E39480" s="3">
        <v>26560</v>
      </c>
      <c r="F39480" s="2">
        <f t="shared" ca="1" si="616"/>
        <v>0.65851185302411319</v>
      </c>
    </row>
    <row r="39481" spans="1:6" x14ac:dyDescent="0.25">
      <c r="A39481">
        <v>39480</v>
      </c>
      <c r="B39481" t="s">
        <v>2011</v>
      </c>
      <c r="C39481" t="s">
        <v>3060</v>
      </c>
      <c r="D39481" s="2">
        <f t="shared" ca="1" si="616"/>
        <v>0.40992635826261714</v>
      </c>
      <c r="E39481" s="3">
        <v>53493</v>
      </c>
      <c r="F39481" s="2">
        <f t="shared" ca="1" si="616"/>
        <v>0.44696021615765558</v>
      </c>
    </row>
    <row r="39482" spans="1:6" x14ac:dyDescent="0.25">
      <c r="A39482">
        <v>39481</v>
      </c>
      <c r="B39482" t="s">
        <v>478</v>
      </c>
      <c r="C39482" t="s">
        <v>2895</v>
      </c>
      <c r="D39482" s="2">
        <f t="shared" ca="1" si="616"/>
        <v>0.42269633521143946</v>
      </c>
      <c r="E39482" s="3">
        <v>41559</v>
      </c>
      <c r="F39482" s="2">
        <f t="shared" ca="1" si="616"/>
        <v>0.30998817978224258</v>
      </c>
    </row>
    <row r="39483" spans="1:6" x14ac:dyDescent="0.25">
      <c r="A39483">
        <v>39482</v>
      </c>
      <c r="B39483" t="s">
        <v>1576</v>
      </c>
      <c r="C39483" t="s">
        <v>2265</v>
      </c>
      <c r="D39483" s="2">
        <f t="shared" ca="1" si="616"/>
        <v>0.94306155355798904</v>
      </c>
      <c r="E39483" s="3">
        <v>33223</v>
      </c>
      <c r="F39483" s="2">
        <f t="shared" ca="1" si="616"/>
        <v>0.4491997365238366</v>
      </c>
    </row>
    <row r="39484" spans="1:6" x14ac:dyDescent="0.25">
      <c r="A39484">
        <v>39483</v>
      </c>
      <c r="B39484" t="s">
        <v>1429</v>
      </c>
      <c r="C39484" t="s">
        <v>2496</v>
      </c>
      <c r="D39484" s="2">
        <f t="shared" ca="1" si="616"/>
        <v>0.31848101395621298</v>
      </c>
      <c r="E39484" s="3">
        <v>89146</v>
      </c>
      <c r="F39484" s="2">
        <f t="shared" ca="1" si="616"/>
        <v>0.38444713083057958</v>
      </c>
    </row>
    <row r="39485" spans="1:6" x14ac:dyDescent="0.25">
      <c r="A39485">
        <v>39484</v>
      </c>
      <c r="B39485" t="s">
        <v>588</v>
      </c>
      <c r="C39485" t="s">
        <v>734</v>
      </c>
      <c r="D39485" s="2">
        <f t="shared" ca="1" si="616"/>
        <v>0.43406022047406823</v>
      </c>
      <c r="E39485" s="3">
        <v>28403</v>
      </c>
      <c r="F39485" s="2">
        <f t="shared" ca="1" si="616"/>
        <v>0.70527466240972014</v>
      </c>
    </row>
    <row r="39486" spans="1:6" x14ac:dyDescent="0.25">
      <c r="A39486">
        <v>39485</v>
      </c>
      <c r="B39486" t="s">
        <v>1874</v>
      </c>
      <c r="C39486" t="s">
        <v>268</v>
      </c>
      <c r="D39486" s="2">
        <f t="shared" ca="1" si="616"/>
        <v>0.62329939181871752</v>
      </c>
      <c r="E39486" s="3">
        <v>24452</v>
      </c>
      <c r="F39486" s="2">
        <f t="shared" ca="1" si="616"/>
        <v>9.5946516271177562E-2</v>
      </c>
    </row>
    <row r="39487" spans="1:6" x14ac:dyDescent="0.25">
      <c r="A39487">
        <v>39486</v>
      </c>
      <c r="B39487" t="s">
        <v>569</v>
      </c>
      <c r="C39487" t="s">
        <v>2143</v>
      </c>
      <c r="D39487" s="2">
        <f t="shared" ca="1" si="616"/>
        <v>0.66040218963872521</v>
      </c>
      <c r="E39487" s="3">
        <v>91121</v>
      </c>
      <c r="F39487" s="2">
        <f t="shared" ca="1" si="616"/>
        <v>0.82610229591697659</v>
      </c>
    </row>
    <row r="39488" spans="1:6" x14ac:dyDescent="0.25">
      <c r="A39488">
        <v>39487</v>
      </c>
      <c r="B39488" t="s">
        <v>508</v>
      </c>
      <c r="C39488" t="s">
        <v>2123</v>
      </c>
      <c r="D39488" s="2">
        <f t="shared" ca="1" si="616"/>
        <v>6.3189330488347295E-2</v>
      </c>
      <c r="E39488" s="3">
        <v>31027</v>
      </c>
      <c r="F39488" s="2">
        <f t="shared" ca="1" si="616"/>
        <v>0.27732674241153588</v>
      </c>
    </row>
    <row r="39489" spans="1:6" x14ac:dyDescent="0.25">
      <c r="A39489">
        <v>39488</v>
      </c>
      <c r="B39489" t="s">
        <v>1033</v>
      </c>
      <c r="C39489" t="s">
        <v>2600</v>
      </c>
      <c r="D39489" s="2">
        <f t="shared" ca="1" si="616"/>
        <v>0.56091897795946921</v>
      </c>
      <c r="E39489" s="3">
        <v>28603</v>
      </c>
      <c r="F39489" s="2">
        <f t="shared" ca="1" si="616"/>
        <v>0.40924514253600486</v>
      </c>
    </row>
    <row r="39490" spans="1:6" x14ac:dyDescent="0.25">
      <c r="A39490">
        <v>39489</v>
      </c>
      <c r="B39490" t="s">
        <v>564</v>
      </c>
      <c r="C39490" t="s">
        <v>2322</v>
      </c>
      <c r="D39490" s="2">
        <f t="shared" ca="1" si="616"/>
        <v>0.3901035930327702</v>
      </c>
      <c r="E39490" s="3">
        <v>89375</v>
      </c>
      <c r="F39490" s="2">
        <f t="shared" ca="1" si="616"/>
        <v>0.86071514798782933</v>
      </c>
    </row>
    <row r="39491" spans="1:6" x14ac:dyDescent="0.25">
      <c r="A39491">
        <v>39490</v>
      </c>
      <c r="B39491" t="s">
        <v>695</v>
      </c>
      <c r="C39491" t="s">
        <v>2591</v>
      </c>
      <c r="D39491" s="2">
        <f t="shared" ref="D39491:F39554" ca="1" si="617">RAND()</f>
        <v>4.5731075064811333E-2</v>
      </c>
      <c r="E39491" s="3">
        <v>31244</v>
      </c>
      <c r="F39491" s="2">
        <f t="shared" ca="1" si="617"/>
        <v>0.31659866815004134</v>
      </c>
    </row>
    <row r="39492" spans="1:6" x14ac:dyDescent="0.25">
      <c r="A39492">
        <v>39491</v>
      </c>
      <c r="B39492" t="s">
        <v>388</v>
      </c>
      <c r="C39492" t="s">
        <v>2235</v>
      </c>
      <c r="D39492" s="2">
        <f t="shared" ca="1" si="617"/>
        <v>0.95809534338957636</v>
      </c>
      <c r="E39492" s="3">
        <v>43304</v>
      </c>
      <c r="F39492" s="2">
        <f t="shared" ca="1" si="617"/>
        <v>0.13201176564901906</v>
      </c>
    </row>
    <row r="39493" spans="1:6" x14ac:dyDescent="0.25">
      <c r="A39493">
        <v>39492</v>
      </c>
      <c r="B39493" t="s">
        <v>1152</v>
      </c>
      <c r="C39493" t="s">
        <v>2500</v>
      </c>
      <c r="D39493" s="2">
        <f t="shared" ca="1" si="617"/>
        <v>0.72793069023803258</v>
      </c>
      <c r="E39493" s="3">
        <v>91711</v>
      </c>
      <c r="F39493" s="2">
        <f t="shared" ca="1" si="617"/>
        <v>0.37421781224910644</v>
      </c>
    </row>
    <row r="39494" spans="1:6" x14ac:dyDescent="0.25">
      <c r="A39494">
        <v>39493</v>
      </c>
      <c r="B39494" t="s">
        <v>1959</v>
      </c>
      <c r="C39494" t="s">
        <v>2767</v>
      </c>
      <c r="D39494" s="2">
        <f t="shared" ca="1" si="617"/>
        <v>2.9666727328553799E-2</v>
      </c>
      <c r="E39494" s="3">
        <v>29192</v>
      </c>
      <c r="F39494" s="2">
        <f t="shared" ca="1" si="617"/>
        <v>0.43008692915123325</v>
      </c>
    </row>
    <row r="39495" spans="1:6" x14ac:dyDescent="0.25">
      <c r="A39495">
        <v>39494</v>
      </c>
      <c r="B39495" t="s">
        <v>1320</v>
      </c>
      <c r="C39495" t="s">
        <v>2974</v>
      </c>
      <c r="D39495" s="2">
        <f t="shared" ca="1" si="617"/>
        <v>0.3313936144894567</v>
      </c>
      <c r="E39495" s="3">
        <v>72993</v>
      </c>
      <c r="F39495" s="2">
        <f t="shared" ca="1" si="617"/>
        <v>0.70799660982612334</v>
      </c>
    </row>
    <row r="39496" spans="1:6" x14ac:dyDescent="0.25">
      <c r="A39496">
        <v>39495</v>
      </c>
      <c r="B39496" t="s">
        <v>242</v>
      </c>
      <c r="C39496" t="s">
        <v>3024</v>
      </c>
      <c r="D39496" s="2">
        <f t="shared" ca="1" si="617"/>
        <v>0.34271602113804867</v>
      </c>
      <c r="E39496" s="3">
        <v>45967</v>
      </c>
      <c r="F39496" s="2">
        <f t="shared" ca="1" si="617"/>
        <v>0.31474336361187982</v>
      </c>
    </row>
    <row r="39497" spans="1:6" x14ac:dyDescent="0.25">
      <c r="A39497">
        <v>39496</v>
      </c>
      <c r="B39497" t="s">
        <v>1676</v>
      </c>
      <c r="C39497" t="s">
        <v>2341</v>
      </c>
      <c r="D39497" s="2">
        <f t="shared" ca="1" si="617"/>
        <v>0.29446563532277514</v>
      </c>
      <c r="E39497" s="3">
        <v>34470</v>
      </c>
      <c r="F39497" s="2">
        <f t="shared" ca="1" si="617"/>
        <v>0.39106152609953448</v>
      </c>
    </row>
    <row r="39498" spans="1:6" x14ac:dyDescent="0.25">
      <c r="A39498">
        <v>39497</v>
      </c>
      <c r="B39498" t="s">
        <v>1171</v>
      </c>
      <c r="C39498" t="s">
        <v>2594</v>
      </c>
      <c r="D39498" s="2">
        <f t="shared" ca="1" si="617"/>
        <v>0.72718643831646812</v>
      </c>
      <c r="E39498" s="3">
        <v>80125</v>
      </c>
      <c r="F39498" s="2">
        <f t="shared" ca="1" si="617"/>
        <v>0.54413535035807437</v>
      </c>
    </row>
    <row r="39499" spans="1:6" x14ac:dyDescent="0.25">
      <c r="A39499">
        <v>39498</v>
      </c>
      <c r="B39499" t="s">
        <v>1703</v>
      </c>
      <c r="C39499" t="s">
        <v>2123</v>
      </c>
      <c r="D39499" s="2">
        <f t="shared" ca="1" si="617"/>
        <v>0.70961722466020349</v>
      </c>
      <c r="E39499" s="3">
        <v>99623</v>
      </c>
      <c r="F39499" s="2">
        <f t="shared" ca="1" si="617"/>
        <v>0.9504524100059264</v>
      </c>
    </row>
    <row r="39500" spans="1:6" x14ac:dyDescent="0.25">
      <c r="A39500">
        <v>39499</v>
      </c>
      <c r="B39500" t="s">
        <v>1660</v>
      </c>
      <c r="C39500" t="s">
        <v>3057</v>
      </c>
      <c r="D39500" s="2">
        <f t="shared" ca="1" si="617"/>
        <v>0.37488681930284695</v>
      </c>
      <c r="E39500" s="3">
        <v>36563</v>
      </c>
      <c r="F39500" s="2">
        <f t="shared" ca="1" si="617"/>
        <v>0.73954257600683626</v>
      </c>
    </row>
    <row r="39501" spans="1:6" x14ac:dyDescent="0.25">
      <c r="A39501">
        <v>39500</v>
      </c>
      <c r="B39501" t="s">
        <v>802</v>
      </c>
      <c r="C39501" t="s">
        <v>2853</v>
      </c>
      <c r="D39501" s="2">
        <f t="shared" ca="1" si="617"/>
        <v>0.98824101057299107</v>
      </c>
      <c r="E39501" s="3">
        <v>37642</v>
      </c>
      <c r="F39501" s="2">
        <f t="shared" ca="1" si="617"/>
        <v>9.8745817736458408E-2</v>
      </c>
    </row>
    <row r="39502" spans="1:6" x14ac:dyDescent="0.25">
      <c r="A39502">
        <v>39501</v>
      </c>
      <c r="B39502" t="s">
        <v>546</v>
      </c>
      <c r="C39502" t="s">
        <v>2585</v>
      </c>
      <c r="D39502" s="2">
        <f t="shared" ca="1" si="617"/>
        <v>0.31522731927185177</v>
      </c>
      <c r="E39502" s="3">
        <v>77479</v>
      </c>
      <c r="F39502" s="2">
        <f t="shared" ca="1" si="617"/>
        <v>0.50139343351622445</v>
      </c>
    </row>
    <row r="39503" spans="1:6" x14ac:dyDescent="0.25">
      <c r="A39503">
        <v>39502</v>
      </c>
      <c r="B39503" t="s">
        <v>1477</v>
      </c>
      <c r="C39503" t="s">
        <v>2177</v>
      </c>
      <c r="D39503" s="2">
        <f t="shared" ca="1" si="617"/>
        <v>0.20161751588099541</v>
      </c>
      <c r="E39503" s="3">
        <v>76162</v>
      </c>
      <c r="F39503" s="2">
        <f t="shared" ca="1" si="617"/>
        <v>0.81026680372865667</v>
      </c>
    </row>
    <row r="39504" spans="1:6" x14ac:dyDescent="0.25">
      <c r="A39504">
        <v>39503</v>
      </c>
      <c r="B39504" t="s">
        <v>686</v>
      </c>
      <c r="C39504" t="s">
        <v>2536</v>
      </c>
      <c r="D39504" s="2">
        <f t="shared" ca="1" si="617"/>
        <v>0.45118748349706128</v>
      </c>
      <c r="E39504" s="3">
        <v>99101</v>
      </c>
      <c r="F39504" s="2">
        <f t="shared" ca="1" si="617"/>
        <v>0.69000826417209848</v>
      </c>
    </row>
    <row r="39505" spans="1:6" x14ac:dyDescent="0.25">
      <c r="A39505">
        <v>39504</v>
      </c>
      <c r="B39505" t="s">
        <v>533</v>
      </c>
      <c r="C39505" t="s">
        <v>2735</v>
      </c>
      <c r="D39505" s="2">
        <f t="shared" ca="1" si="617"/>
        <v>0.3228494628038231</v>
      </c>
      <c r="E39505" s="3">
        <v>23675</v>
      </c>
      <c r="F39505" s="2">
        <f t="shared" ca="1" si="617"/>
        <v>0.11885787712259666</v>
      </c>
    </row>
    <row r="39506" spans="1:6" x14ac:dyDescent="0.25">
      <c r="A39506">
        <v>39505</v>
      </c>
      <c r="B39506" t="s">
        <v>1561</v>
      </c>
      <c r="C39506" t="s">
        <v>2904</v>
      </c>
      <c r="D39506" s="2">
        <f t="shared" ca="1" si="617"/>
        <v>0.31093727335662757</v>
      </c>
      <c r="E39506" s="3">
        <v>23666</v>
      </c>
      <c r="F39506" s="2">
        <f t="shared" ca="1" si="617"/>
        <v>0.24354864142995425</v>
      </c>
    </row>
    <row r="39507" spans="1:6" x14ac:dyDescent="0.25">
      <c r="A39507">
        <v>39506</v>
      </c>
      <c r="B39507" t="s">
        <v>455</v>
      </c>
      <c r="C39507" t="s">
        <v>2545</v>
      </c>
      <c r="D39507" s="2">
        <f t="shared" ca="1" si="617"/>
        <v>4.8201020765139324E-2</v>
      </c>
      <c r="E39507" s="3">
        <v>26047</v>
      </c>
      <c r="F39507" s="2">
        <f t="shared" ca="1" si="617"/>
        <v>0.67611539212289329</v>
      </c>
    </row>
    <row r="39508" spans="1:6" x14ac:dyDescent="0.25">
      <c r="A39508">
        <v>39507</v>
      </c>
      <c r="B39508" t="s">
        <v>398</v>
      </c>
      <c r="C39508" t="s">
        <v>2908</v>
      </c>
      <c r="D39508" s="2">
        <f t="shared" ca="1" si="617"/>
        <v>0.13366832401311168</v>
      </c>
      <c r="E39508" s="3">
        <v>79829</v>
      </c>
      <c r="F39508" s="2">
        <f t="shared" ca="1" si="617"/>
        <v>4.174559087736085E-2</v>
      </c>
    </row>
    <row r="39509" spans="1:6" x14ac:dyDescent="0.25">
      <c r="A39509">
        <v>39508</v>
      </c>
      <c r="B39509" t="s">
        <v>2004</v>
      </c>
      <c r="C39509" t="s">
        <v>2974</v>
      </c>
      <c r="D39509" s="2">
        <f t="shared" ca="1" si="617"/>
        <v>3.1693657459612057E-2</v>
      </c>
      <c r="E39509" s="3">
        <v>94243</v>
      </c>
      <c r="F39509" s="2">
        <f t="shared" ca="1" si="617"/>
        <v>0.74321798084457302</v>
      </c>
    </row>
    <row r="39510" spans="1:6" x14ac:dyDescent="0.25">
      <c r="A39510">
        <v>39509</v>
      </c>
      <c r="B39510" t="s">
        <v>696</v>
      </c>
      <c r="C39510" t="s">
        <v>2469</v>
      </c>
      <c r="D39510" s="2">
        <f t="shared" ca="1" si="617"/>
        <v>0.6845251182189579</v>
      </c>
      <c r="E39510" s="3">
        <v>66783</v>
      </c>
      <c r="F39510" s="2">
        <f t="shared" ca="1" si="617"/>
        <v>0.39753130601149433</v>
      </c>
    </row>
    <row r="39511" spans="1:6" x14ac:dyDescent="0.25">
      <c r="A39511">
        <v>39510</v>
      </c>
      <c r="B39511" t="s">
        <v>929</v>
      </c>
      <c r="C39511" t="s">
        <v>2116</v>
      </c>
      <c r="D39511" s="2">
        <f t="shared" ca="1" si="617"/>
        <v>0.20884596211177608</v>
      </c>
      <c r="E39511" s="3">
        <v>14912</v>
      </c>
      <c r="F39511" s="2">
        <f t="shared" ca="1" si="617"/>
        <v>0.66979710278904137</v>
      </c>
    </row>
    <row r="39512" spans="1:6" x14ac:dyDescent="0.25">
      <c r="A39512">
        <v>39511</v>
      </c>
      <c r="B39512" t="s">
        <v>469</v>
      </c>
      <c r="C39512" t="s">
        <v>2340</v>
      </c>
      <c r="D39512" s="2">
        <f t="shared" ca="1" si="617"/>
        <v>0.58521160602463362</v>
      </c>
      <c r="E39512" s="3">
        <v>41906</v>
      </c>
      <c r="F39512" s="2">
        <f t="shared" ca="1" si="617"/>
        <v>0.69480160478184427</v>
      </c>
    </row>
    <row r="39513" spans="1:6" x14ac:dyDescent="0.25">
      <c r="A39513">
        <v>39512</v>
      </c>
      <c r="B39513" t="s">
        <v>973</v>
      </c>
      <c r="C39513" t="s">
        <v>2481</v>
      </c>
      <c r="D39513" s="2">
        <f t="shared" ca="1" si="617"/>
        <v>0.55019814772888809</v>
      </c>
      <c r="E39513" s="3">
        <v>62958</v>
      </c>
      <c r="F39513" s="2">
        <f t="shared" ca="1" si="617"/>
        <v>0.98256255545989712</v>
      </c>
    </row>
    <row r="39514" spans="1:6" x14ac:dyDescent="0.25">
      <c r="A39514">
        <v>39513</v>
      </c>
      <c r="B39514" t="s">
        <v>471</v>
      </c>
      <c r="C39514" t="s">
        <v>2892</v>
      </c>
      <c r="D39514" s="2">
        <f t="shared" ca="1" si="617"/>
        <v>0.59213044651771907</v>
      </c>
      <c r="E39514" s="3">
        <v>33396</v>
      </c>
      <c r="F39514" s="2">
        <f t="shared" ca="1" si="617"/>
        <v>0.83074106209690279</v>
      </c>
    </row>
    <row r="39515" spans="1:6" x14ac:dyDescent="0.25">
      <c r="A39515">
        <v>39514</v>
      </c>
      <c r="B39515" t="s">
        <v>1744</v>
      </c>
      <c r="C39515" t="s">
        <v>2500</v>
      </c>
      <c r="D39515" s="2">
        <f t="shared" ca="1" si="617"/>
        <v>0.95240187199191995</v>
      </c>
      <c r="E39515" s="3">
        <v>34890</v>
      </c>
      <c r="F39515" s="2">
        <f t="shared" ca="1" si="617"/>
        <v>0.82374672003018856</v>
      </c>
    </row>
    <row r="39516" spans="1:6" x14ac:dyDescent="0.25">
      <c r="A39516">
        <v>39515</v>
      </c>
      <c r="B39516" t="s">
        <v>1153</v>
      </c>
      <c r="C39516" t="s">
        <v>2073</v>
      </c>
      <c r="D39516" s="2">
        <f t="shared" ca="1" si="617"/>
        <v>0.32028489358583778</v>
      </c>
      <c r="E39516" s="3">
        <v>36750</v>
      </c>
      <c r="F39516" s="2">
        <f t="shared" ca="1" si="617"/>
        <v>0.4772196881960622</v>
      </c>
    </row>
    <row r="39517" spans="1:6" x14ac:dyDescent="0.25">
      <c r="A39517">
        <v>39516</v>
      </c>
      <c r="B39517" t="s">
        <v>522</v>
      </c>
      <c r="C39517" t="s">
        <v>2796</v>
      </c>
      <c r="D39517" s="2">
        <f t="shared" ca="1" si="617"/>
        <v>0.38200592690854551</v>
      </c>
      <c r="E39517" s="3">
        <v>39953</v>
      </c>
      <c r="F39517" s="2">
        <f t="shared" ca="1" si="617"/>
        <v>0.81178910996128162</v>
      </c>
    </row>
    <row r="39518" spans="1:6" x14ac:dyDescent="0.25">
      <c r="A39518">
        <v>39517</v>
      </c>
      <c r="B39518" t="s">
        <v>1082</v>
      </c>
      <c r="C39518" t="s">
        <v>1632</v>
      </c>
      <c r="D39518" s="2">
        <f t="shared" ca="1" si="617"/>
        <v>0.75299529094300821</v>
      </c>
      <c r="E39518" s="3">
        <v>47847</v>
      </c>
      <c r="F39518" s="2">
        <f t="shared" ca="1" si="617"/>
        <v>5.4105626550668973E-3</v>
      </c>
    </row>
    <row r="39519" spans="1:6" x14ac:dyDescent="0.25">
      <c r="A39519">
        <v>39518</v>
      </c>
      <c r="B39519" t="s">
        <v>1131</v>
      </c>
      <c r="C39519" t="s">
        <v>2306</v>
      </c>
      <c r="D39519" s="2">
        <f t="shared" ca="1" si="617"/>
        <v>0.93758722875732414</v>
      </c>
      <c r="E39519" s="3">
        <v>67709</v>
      </c>
      <c r="F39519" s="2">
        <f t="shared" ca="1" si="617"/>
        <v>0.63988359397080652</v>
      </c>
    </row>
    <row r="39520" spans="1:6" x14ac:dyDescent="0.25">
      <c r="A39520">
        <v>39519</v>
      </c>
      <c r="B39520" t="s">
        <v>96</v>
      </c>
      <c r="C39520" t="s">
        <v>2572</v>
      </c>
      <c r="D39520" s="2">
        <f t="shared" ca="1" si="617"/>
        <v>0.96616907074772862</v>
      </c>
      <c r="E39520" s="3">
        <v>20707</v>
      </c>
      <c r="F39520" s="2">
        <f t="shared" ca="1" si="617"/>
        <v>0.96087539798425325</v>
      </c>
    </row>
    <row r="39521" spans="1:6" x14ac:dyDescent="0.25">
      <c r="A39521">
        <v>39520</v>
      </c>
      <c r="B39521" t="s">
        <v>1225</v>
      </c>
      <c r="C39521" t="s">
        <v>2637</v>
      </c>
      <c r="D39521" s="2">
        <f t="shared" ca="1" si="617"/>
        <v>0.44855198509757321</v>
      </c>
      <c r="E39521" s="3">
        <v>35269</v>
      </c>
      <c r="F39521" s="2">
        <f t="shared" ca="1" si="617"/>
        <v>0.21976021853325534</v>
      </c>
    </row>
    <row r="39522" spans="1:6" x14ac:dyDescent="0.25">
      <c r="A39522">
        <v>39521</v>
      </c>
      <c r="B39522" t="s">
        <v>2078</v>
      </c>
      <c r="C39522" t="s">
        <v>364</v>
      </c>
      <c r="D39522" s="2">
        <f t="shared" ca="1" si="617"/>
        <v>0.74778827198772246</v>
      </c>
      <c r="E39522" s="3">
        <v>59015</v>
      </c>
      <c r="F39522" s="2">
        <f t="shared" ca="1" si="617"/>
        <v>0.34393053913503557</v>
      </c>
    </row>
    <row r="39523" spans="1:6" x14ac:dyDescent="0.25">
      <c r="A39523">
        <v>39522</v>
      </c>
      <c r="B39523" t="s">
        <v>548</v>
      </c>
      <c r="C39523" t="s">
        <v>2847</v>
      </c>
      <c r="D39523" s="2">
        <f t="shared" ca="1" si="617"/>
        <v>5.5526196459244836E-2</v>
      </c>
      <c r="E39523" s="3">
        <v>99698</v>
      </c>
      <c r="F39523" s="2">
        <f t="shared" ca="1" si="617"/>
        <v>0.74134560181894937</v>
      </c>
    </row>
    <row r="39524" spans="1:6" x14ac:dyDescent="0.25">
      <c r="A39524">
        <v>39523</v>
      </c>
      <c r="B39524" t="s">
        <v>880</v>
      </c>
      <c r="C39524" t="s">
        <v>2849</v>
      </c>
      <c r="D39524" s="2">
        <f t="shared" ca="1" si="617"/>
        <v>0.85575915557909354</v>
      </c>
      <c r="E39524" s="3">
        <v>97707</v>
      </c>
      <c r="F39524" s="2">
        <f t="shared" ca="1" si="617"/>
        <v>0.94166982983446124</v>
      </c>
    </row>
    <row r="39525" spans="1:6" x14ac:dyDescent="0.25">
      <c r="A39525">
        <v>39524</v>
      </c>
      <c r="B39525" t="s">
        <v>1468</v>
      </c>
      <c r="C39525" t="s">
        <v>2265</v>
      </c>
      <c r="D39525" s="2">
        <f t="shared" ca="1" si="617"/>
        <v>0.80353194996108768</v>
      </c>
      <c r="E39525" s="3">
        <v>96440</v>
      </c>
      <c r="F39525" s="2">
        <f t="shared" ca="1" si="617"/>
        <v>0.10584885409240041</v>
      </c>
    </row>
    <row r="39526" spans="1:6" x14ac:dyDescent="0.25">
      <c r="A39526">
        <v>39525</v>
      </c>
      <c r="B39526" t="s">
        <v>1537</v>
      </c>
      <c r="C39526" t="s">
        <v>2171</v>
      </c>
      <c r="D39526" s="2">
        <f t="shared" ca="1" si="617"/>
        <v>0.67979240876836433</v>
      </c>
      <c r="E39526" s="3">
        <v>61659</v>
      </c>
      <c r="F39526" s="2">
        <f t="shared" ca="1" si="617"/>
        <v>0.38554374040177442</v>
      </c>
    </row>
    <row r="39527" spans="1:6" x14ac:dyDescent="0.25">
      <c r="A39527">
        <v>39526</v>
      </c>
      <c r="B39527" t="s">
        <v>481</v>
      </c>
      <c r="C39527" t="s">
        <v>2977</v>
      </c>
      <c r="D39527" s="2">
        <f t="shared" ca="1" si="617"/>
        <v>0.50667836636852326</v>
      </c>
      <c r="E39527" s="3">
        <v>72750</v>
      </c>
      <c r="F39527" s="2">
        <f t="shared" ca="1" si="617"/>
        <v>0.5186953586542481</v>
      </c>
    </row>
    <row r="39528" spans="1:6" x14ac:dyDescent="0.25">
      <c r="A39528">
        <v>39527</v>
      </c>
      <c r="B39528" t="s">
        <v>1673</v>
      </c>
      <c r="C39528" t="s">
        <v>2911</v>
      </c>
      <c r="D39528" s="2">
        <f t="shared" ca="1" si="617"/>
        <v>0.80858306422643766</v>
      </c>
      <c r="E39528" s="3">
        <v>13277</v>
      </c>
      <c r="F39528" s="2">
        <f t="shared" ca="1" si="617"/>
        <v>0.66010214627850949</v>
      </c>
    </row>
    <row r="39529" spans="1:6" x14ac:dyDescent="0.25">
      <c r="A39529">
        <v>39528</v>
      </c>
      <c r="B39529" t="s">
        <v>1902</v>
      </c>
      <c r="C39529" t="s">
        <v>2651</v>
      </c>
      <c r="D39529" s="2">
        <f t="shared" ca="1" si="617"/>
        <v>9.4367001870861889E-2</v>
      </c>
      <c r="E39529" s="3">
        <v>88473</v>
      </c>
      <c r="F39529" s="2">
        <f t="shared" ca="1" si="617"/>
        <v>0.61641475243615707</v>
      </c>
    </row>
    <row r="39530" spans="1:6" x14ac:dyDescent="0.25">
      <c r="A39530">
        <v>39529</v>
      </c>
      <c r="B39530" t="s">
        <v>592</v>
      </c>
      <c r="C39530" t="s">
        <v>2721</v>
      </c>
      <c r="D39530" s="2">
        <f t="shared" ca="1" si="617"/>
        <v>0.43092069187057935</v>
      </c>
      <c r="E39530" s="3">
        <v>75325</v>
      </c>
      <c r="F39530" s="2">
        <f t="shared" ca="1" si="617"/>
        <v>0.8467443192440004</v>
      </c>
    </row>
    <row r="39531" spans="1:6" x14ac:dyDescent="0.25">
      <c r="A39531">
        <v>39530</v>
      </c>
      <c r="B39531" t="s">
        <v>2072</v>
      </c>
      <c r="C39531" t="s">
        <v>3042</v>
      </c>
      <c r="D39531" s="2">
        <f t="shared" ca="1" si="617"/>
        <v>0.91871748191116365</v>
      </c>
      <c r="E39531" s="3">
        <v>92227</v>
      </c>
      <c r="F39531" s="2">
        <f t="shared" ca="1" si="617"/>
        <v>0.40937243805537771</v>
      </c>
    </row>
    <row r="39532" spans="1:6" x14ac:dyDescent="0.25">
      <c r="A39532">
        <v>39531</v>
      </c>
      <c r="B39532" t="s">
        <v>371</v>
      </c>
      <c r="C39532" t="s">
        <v>2858</v>
      </c>
      <c r="D39532" s="2">
        <f t="shared" ca="1" si="617"/>
        <v>0.35407698104835394</v>
      </c>
      <c r="E39532" s="3">
        <v>40441</v>
      </c>
      <c r="F39532" s="2">
        <f t="shared" ca="1" si="617"/>
        <v>3.9054789033569626E-2</v>
      </c>
    </row>
    <row r="39533" spans="1:6" x14ac:dyDescent="0.25">
      <c r="A39533">
        <v>39532</v>
      </c>
      <c r="B39533" t="s">
        <v>113</v>
      </c>
      <c r="C39533" t="s">
        <v>2600</v>
      </c>
      <c r="D39533" s="2">
        <f t="shared" ca="1" si="617"/>
        <v>0.5693902565845349</v>
      </c>
      <c r="E39533" s="3">
        <v>25250</v>
      </c>
      <c r="F39533" s="2">
        <f t="shared" ca="1" si="617"/>
        <v>0.48530873237589411</v>
      </c>
    </row>
    <row r="39534" spans="1:6" x14ac:dyDescent="0.25">
      <c r="A39534">
        <v>39533</v>
      </c>
      <c r="B39534" t="s">
        <v>517</v>
      </c>
      <c r="C39534" t="s">
        <v>2144</v>
      </c>
      <c r="D39534" s="2">
        <f t="shared" ca="1" si="617"/>
        <v>0.20857852358952989</v>
      </c>
      <c r="E39534" s="3">
        <v>59929</v>
      </c>
      <c r="F39534" s="2">
        <f t="shared" ca="1" si="617"/>
        <v>0.93299163838392518</v>
      </c>
    </row>
    <row r="39535" spans="1:6" x14ac:dyDescent="0.25">
      <c r="A39535">
        <v>39534</v>
      </c>
      <c r="B39535" t="s">
        <v>204</v>
      </c>
      <c r="C39535" t="s">
        <v>2548</v>
      </c>
      <c r="D39535" s="2">
        <f t="shared" ca="1" si="617"/>
        <v>0.1502297384705148</v>
      </c>
      <c r="E39535" s="3">
        <v>17194</v>
      </c>
      <c r="F39535" s="2">
        <f t="shared" ca="1" si="617"/>
        <v>0.7934397046746936</v>
      </c>
    </row>
    <row r="39536" spans="1:6" x14ac:dyDescent="0.25">
      <c r="A39536">
        <v>39535</v>
      </c>
      <c r="B39536" t="s">
        <v>1065</v>
      </c>
      <c r="C39536" t="s">
        <v>2343</v>
      </c>
      <c r="D39536" s="2">
        <f t="shared" ca="1" si="617"/>
        <v>0.64386317891890432</v>
      </c>
      <c r="E39536" s="3">
        <v>17072</v>
      </c>
      <c r="F39536" s="2">
        <f t="shared" ca="1" si="617"/>
        <v>0.61322225703306832</v>
      </c>
    </row>
    <row r="39537" spans="1:6" x14ac:dyDescent="0.25">
      <c r="A39537">
        <v>39536</v>
      </c>
      <c r="B39537" t="s">
        <v>1569</v>
      </c>
      <c r="C39537" t="s">
        <v>2621</v>
      </c>
      <c r="D39537" s="2">
        <f t="shared" ca="1" si="617"/>
        <v>0.50594619632384008</v>
      </c>
      <c r="E39537" s="3">
        <v>79819</v>
      </c>
      <c r="F39537" s="2">
        <f t="shared" ca="1" si="617"/>
        <v>0.96620420337423174</v>
      </c>
    </row>
    <row r="39538" spans="1:6" x14ac:dyDescent="0.25">
      <c r="A39538">
        <v>39537</v>
      </c>
      <c r="B39538" t="s">
        <v>1964</v>
      </c>
      <c r="C39538" t="s">
        <v>2260</v>
      </c>
      <c r="D39538" s="2">
        <f t="shared" ca="1" si="617"/>
        <v>0.18715988303873121</v>
      </c>
      <c r="E39538" s="3">
        <v>34981</v>
      </c>
      <c r="F39538" s="2">
        <f t="shared" ca="1" si="617"/>
        <v>0.68534864965917686</v>
      </c>
    </row>
    <row r="39539" spans="1:6" x14ac:dyDescent="0.25">
      <c r="A39539">
        <v>39538</v>
      </c>
      <c r="B39539" t="s">
        <v>2065</v>
      </c>
      <c r="C39539" t="s">
        <v>2945</v>
      </c>
      <c r="D39539" s="2">
        <f t="shared" ca="1" si="617"/>
        <v>0.31759221374478597</v>
      </c>
      <c r="E39539" s="3">
        <v>39579</v>
      </c>
      <c r="F39539" s="2">
        <f t="shared" ca="1" si="617"/>
        <v>0.48978715020864416</v>
      </c>
    </row>
    <row r="39540" spans="1:6" x14ac:dyDescent="0.25">
      <c r="A39540">
        <v>39539</v>
      </c>
      <c r="B39540" t="s">
        <v>1397</v>
      </c>
      <c r="C39540" t="s">
        <v>2210</v>
      </c>
      <c r="D39540" s="2">
        <f t="shared" ca="1" si="617"/>
        <v>0.19964475152395034</v>
      </c>
      <c r="E39540" s="3">
        <v>54568</v>
      </c>
      <c r="F39540" s="2">
        <f t="shared" ca="1" si="617"/>
        <v>0.89324919393693847</v>
      </c>
    </row>
    <row r="39541" spans="1:6" x14ac:dyDescent="0.25">
      <c r="A39541">
        <v>39540</v>
      </c>
      <c r="B39541" t="s">
        <v>357</v>
      </c>
      <c r="C39541" t="s">
        <v>1748</v>
      </c>
      <c r="D39541" s="2">
        <f t="shared" ca="1" si="617"/>
        <v>0.93394074817948813</v>
      </c>
      <c r="E39541" s="3">
        <v>94798</v>
      </c>
      <c r="F39541" s="2">
        <f t="shared" ca="1" si="617"/>
        <v>6.9015255889240956E-2</v>
      </c>
    </row>
    <row r="39542" spans="1:6" x14ac:dyDescent="0.25">
      <c r="A39542">
        <v>39541</v>
      </c>
      <c r="B39542" t="s">
        <v>1543</v>
      </c>
      <c r="C39542" t="s">
        <v>2746</v>
      </c>
      <c r="D39542" s="2">
        <f t="shared" ca="1" si="617"/>
        <v>0.37099156781397458</v>
      </c>
      <c r="E39542" s="3">
        <v>86491</v>
      </c>
      <c r="F39542" s="2">
        <f t="shared" ca="1" si="617"/>
        <v>0.59601602149785304</v>
      </c>
    </row>
    <row r="39543" spans="1:6" x14ac:dyDescent="0.25">
      <c r="A39543">
        <v>39542</v>
      </c>
      <c r="B39543" t="s">
        <v>1516</v>
      </c>
      <c r="C39543" t="s">
        <v>2343</v>
      </c>
      <c r="D39543" s="2">
        <f t="shared" ca="1" si="617"/>
        <v>0.55303703536491677</v>
      </c>
      <c r="E39543" s="3">
        <v>23359</v>
      </c>
      <c r="F39543" s="2">
        <f t="shared" ca="1" si="617"/>
        <v>0.51359373262638097</v>
      </c>
    </row>
    <row r="39544" spans="1:6" x14ac:dyDescent="0.25">
      <c r="A39544">
        <v>39543</v>
      </c>
      <c r="B39544" t="s">
        <v>1289</v>
      </c>
      <c r="C39544" t="s">
        <v>2254</v>
      </c>
      <c r="D39544" s="2">
        <f t="shared" ca="1" si="617"/>
        <v>0.35159572596810917</v>
      </c>
      <c r="E39544" s="3">
        <v>11993</v>
      </c>
      <c r="F39544" s="2">
        <f t="shared" ca="1" si="617"/>
        <v>0.8550645949992971</v>
      </c>
    </row>
    <row r="39545" spans="1:6" x14ac:dyDescent="0.25">
      <c r="A39545">
        <v>39544</v>
      </c>
      <c r="B39545" t="s">
        <v>1086</v>
      </c>
      <c r="C39545" t="s">
        <v>2195</v>
      </c>
      <c r="D39545" s="2">
        <f t="shared" ca="1" si="617"/>
        <v>0.28069491293614479</v>
      </c>
      <c r="E39545" s="3">
        <v>93986</v>
      </c>
      <c r="F39545" s="2">
        <f t="shared" ca="1" si="617"/>
        <v>0.70831060576100291</v>
      </c>
    </row>
    <row r="39546" spans="1:6" x14ac:dyDescent="0.25">
      <c r="A39546">
        <v>39545</v>
      </c>
      <c r="B39546" t="s">
        <v>1370</v>
      </c>
      <c r="C39546" t="s">
        <v>3014</v>
      </c>
      <c r="D39546" s="2">
        <f t="shared" ca="1" si="617"/>
        <v>0.2605232905152699</v>
      </c>
      <c r="E39546" s="3">
        <v>42431</v>
      </c>
      <c r="F39546" s="2">
        <f t="shared" ca="1" si="617"/>
        <v>0.91359729979270687</v>
      </c>
    </row>
    <row r="39547" spans="1:6" x14ac:dyDescent="0.25">
      <c r="A39547">
        <v>39546</v>
      </c>
      <c r="B39547" t="s">
        <v>1560</v>
      </c>
      <c r="C39547" t="s">
        <v>2531</v>
      </c>
      <c r="D39547" s="2">
        <f t="shared" ca="1" si="617"/>
        <v>0.21797005481907716</v>
      </c>
      <c r="E39547" s="3">
        <v>27802</v>
      </c>
      <c r="F39547" s="2">
        <f t="shared" ca="1" si="617"/>
        <v>0.6465302175638894</v>
      </c>
    </row>
    <row r="39548" spans="1:6" x14ac:dyDescent="0.25">
      <c r="A39548">
        <v>39547</v>
      </c>
      <c r="B39548" t="s">
        <v>407</v>
      </c>
      <c r="C39548" t="s">
        <v>2499</v>
      </c>
      <c r="D39548" s="2">
        <f t="shared" ca="1" si="617"/>
        <v>0.45546912524872651</v>
      </c>
      <c r="E39548" s="3">
        <v>51488</v>
      </c>
      <c r="F39548" s="2">
        <f t="shared" ca="1" si="617"/>
        <v>0.36160604370661731</v>
      </c>
    </row>
    <row r="39549" spans="1:6" x14ac:dyDescent="0.25">
      <c r="A39549">
        <v>39548</v>
      </c>
      <c r="B39549" t="s">
        <v>156</v>
      </c>
      <c r="C39549" t="s">
        <v>2472</v>
      </c>
      <c r="D39549" s="2">
        <f t="shared" ca="1" si="617"/>
        <v>0.18063554297233941</v>
      </c>
      <c r="E39549" s="3">
        <v>16877</v>
      </c>
      <c r="F39549" s="2">
        <f t="shared" ca="1" si="617"/>
        <v>0.75423141577001818</v>
      </c>
    </row>
    <row r="39550" spans="1:6" x14ac:dyDescent="0.25">
      <c r="A39550">
        <v>39549</v>
      </c>
      <c r="B39550" t="s">
        <v>1152</v>
      </c>
      <c r="C39550" t="s">
        <v>2713</v>
      </c>
      <c r="D39550" s="2">
        <f t="shared" ca="1" si="617"/>
        <v>8.6247786676462712E-2</v>
      </c>
      <c r="E39550" s="3">
        <v>67565</v>
      </c>
      <c r="F39550" s="2">
        <f t="shared" ca="1" si="617"/>
        <v>0.74897034755399261</v>
      </c>
    </row>
    <row r="39551" spans="1:6" x14ac:dyDescent="0.25">
      <c r="A39551">
        <v>39550</v>
      </c>
      <c r="B39551" t="s">
        <v>1365</v>
      </c>
      <c r="C39551" t="s">
        <v>2468</v>
      </c>
      <c r="D39551" s="2">
        <f t="shared" ca="1" si="617"/>
        <v>0.93780254045628175</v>
      </c>
      <c r="E39551" s="3">
        <v>37840</v>
      </c>
      <c r="F39551" s="2">
        <f t="shared" ca="1" si="617"/>
        <v>0.45604146746702801</v>
      </c>
    </row>
    <row r="39552" spans="1:6" x14ac:dyDescent="0.25">
      <c r="A39552">
        <v>39551</v>
      </c>
      <c r="B39552" t="s">
        <v>1788</v>
      </c>
      <c r="C39552" t="s">
        <v>2121</v>
      </c>
      <c r="D39552" s="2">
        <f t="shared" ca="1" si="617"/>
        <v>0.63762943050622301</v>
      </c>
      <c r="E39552" s="3">
        <v>78706</v>
      </c>
      <c r="F39552" s="2">
        <f t="shared" ca="1" si="617"/>
        <v>0.62930876861596785</v>
      </c>
    </row>
    <row r="39553" spans="1:6" x14ac:dyDescent="0.25">
      <c r="A39553">
        <v>39552</v>
      </c>
      <c r="B39553" t="s">
        <v>1090</v>
      </c>
      <c r="C39553" t="s">
        <v>2632</v>
      </c>
      <c r="D39553" s="2">
        <f t="shared" ca="1" si="617"/>
        <v>0.79957277911315561</v>
      </c>
      <c r="E39553" s="3">
        <v>10814</v>
      </c>
      <c r="F39553" s="2">
        <f t="shared" ca="1" si="617"/>
        <v>0.37676969268988525</v>
      </c>
    </row>
    <row r="39554" spans="1:6" x14ac:dyDescent="0.25">
      <c r="A39554">
        <v>39553</v>
      </c>
      <c r="B39554" t="s">
        <v>619</v>
      </c>
      <c r="C39554" t="s">
        <v>2515</v>
      </c>
      <c r="D39554" s="2">
        <f t="shared" ca="1" si="617"/>
        <v>0.2538480284797483</v>
      </c>
      <c r="E39554" s="3">
        <v>47932</v>
      </c>
      <c r="F39554" s="2">
        <f t="shared" ca="1" si="617"/>
        <v>0.79553465928410227</v>
      </c>
    </row>
    <row r="39555" spans="1:6" x14ac:dyDescent="0.25">
      <c r="A39555">
        <v>39554</v>
      </c>
      <c r="B39555" t="s">
        <v>1239</v>
      </c>
      <c r="C39555" t="s">
        <v>3072</v>
      </c>
      <c r="D39555" s="2">
        <f t="shared" ref="D39555:F39618" ca="1" si="618">RAND()</f>
        <v>4.7565281305397056E-2</v>
      </c>
      <c r="E39555" s="3">
        <v>82580</v>
      </c>
      <c r="F39555" s="2">
        <f t="shared" ca="1" si="618"/>
        <v>0.51611169095921494</v>
      </c>
    </row>
    <row r="39556" spans="1:6" x14ac:dyDescent="0.25">
      <c r="A39556">
        <v>39555</v>
      </c>
      <c r="B39556" t="s">
        <v>1942</v>
      </c>
      <c r="C39556" t="s">
        <v>3015</v>
      </c>
      <c r="D39556" s="2">
        <f t="shared" ca="1" si="618"/>
        <v>0.34530305203748723</v>
      </c>
      <c r="E39556" s="3">
        <v>41323</v>
      </c>
      <c r="F39556" s="2">
        <f t="shared" ca="1" si="618"/>
        <v>0.8945245669596954</v>
      </c>
    </row>
    <row r="39557" spans="1:6" x14ac:dyDescent="0.25">
      <c r="A39557">
        <v>39556</v>
      </c>
      <c r="B39557" t="s">
        <v>982</v>
      </c>
      <c r="C39557" t="s">
        <v>2437</v>
      </c>
      <c r="D39557" s="2">
        <f t="shared" ca="1" si="618"/>
        <v>0.43953782868804858</v>
      </c>
      <c r="E39557" s="3">
        <v>92276</v>
      </c>
      <c r="F39557" s="2">
        <f t="shared" ca="1" si="618"/>
        <v>0.87566447637180322</v>
      </c>
    </row>
    <row r="39558" spans="1:6" x14ac:dyDescent="0.25">
      <c r="A39558">
        <v>39557</v>
      </c>
      <c r="B39558" t="s">
        <v>164</v>
      </c>
      <c r="C39558" t="s">
        <v>2130</v>
      </c>
      <c r="D39558" s="2">
        <f t="shared" ca="1" si="618"/>
        <v>0.67087079565389263</v>
      </c>
      <c r="E39558" s="3">
        <v>17072</v>
      </c>
      <c r="F39558" s="2">
        <f t="shared" ca="1" si="618"/>
        <v>0.16837763407444295</v>
      </c>
    </row>
    <row r="39559" spans="1:6" x14ac:dyDescent="0.25">
      <c r="A39559">
        <v>39558</v>
      </c>
      <c r="B39559" t="s">
        <v>1784</v>
      </c>
      <c r="C39559" t="s">
        <v>2471</v>
      </c>
      <c r="D39559" s="2">
        <f t="shared" ca="1" si="618"/>
        <v>0.94179106067607854</v>
      </c>
      <c r="E39559" s="3">
        <v>58564</v>
      </c>
      <c r="F39559" s="2">
        <f t="shared" ca="1" si="618"/>
        <v>0.89397111358928549</v>
      </c>
    </row>
    <row r="39560" spans="1:6" x14ac:dyDescent="0.25">
      <c r="A39560">
        <v>39559</v>
      </c>
      <c r="B39560" t="s">
        <v>251</v>
      </c>
      <c r="C39560" t="s">
        <v>2529</v>
      </c>
      <c r="D39560" s="2">
        <f t="shared" ca="1" si="618"/>
        <v>0.94208637677645091</v>
      </c>
      <c r="E39560" s="3">
        <v>77919</v>
      </c>
      <c r="F39560" s="2">
        <f t="shared" ca="1" si="618"/>
        <v>0.84007888001448472</v>
      </c>
    </row>
    <row r="39561" spans="1:6" x14ac:dyDescent="0.25">
      <c r="A39561">
        <v>39560</v>
      </c>
      <c r="B39561" t="s">
        <v>911</v>
      </c>
      <c r="C39561" t="s">
        <v>993</v>
      </c>
      <c r="D39561" s="2">
        <f t="shared" ca="1" si="618"/>
        <v>0.56276652621724432</v>
      </c>
      <c r="E39561" s="3">
        <v>74514</v>
      </c>
      <c r="F39561" s="2">
        <f t="shared" ca="1" si="618"/>
        <v>0.94231799052030008</v>
      </c>
    </row>
    <row r="39562" spans="1:6" x14ac:dyDescent="0.25">
      <c r="A39562">
        <v>39561</v>
      </c>
      <c r="B39562" t="s">
        <v>1639</v>
      </c>
      <c r="C39562" t="s">
        <v>3034</v>
      </c>
      <c r="D39562" s="2">
        <f t="shared" ca="1" si="618"/>
        <v>0.720993315891444</v>
      </c>
      <c r="E39562" s="3">
        <v>95762</v>
      </c>
      <c r="F39562" s="2">
        <f t="shared" ca="1" si="618"/>
        <v>9.5147575721886146E-2</v>
      </c>
    </row>
    <row r="39563" spans="1:6" x14ac:dyDescent="0.25">
      <c r="A39563">
        <v>39562</v>
      </c>
      <c r="B39563" t="s">
        <v>1845</v>
      </c>
      <c r="C39563" t="s">
        <v>2295</v>
      </c>
      <c r="D39563" s="2">
        <f t="shared" ca="1" si="618"/>
        <v>0.94424282037836604</v>
      </c>
      <c r="E39563" s="3">
        <v>90905</v>
      </c>
      <c r="F39563" s="2">
        <f t="shared" ca="1" si="618"/>
        <v>0.43912998137896797</v>
      </c>
    </row>
    <row r="39564" spans="1:6" x14ac:dyDescent="0.25">
      <c r="A39564">
        <v>39563</v>
      </c>
      <c r="B39564" t="s">
        <v>237</v>
      </c>
      <c r="C39564" t="s">
        <v>2907</v>
      </c>
      <c r="D39564" s="2">
        <f t="shared" ca="1" si="618"/>
        <v>0.29571405303578469</v>
      </c>
      <c r="E39564" s="3">
        <v>46401</v>
      </c>
      <c r="F39564" s="2">
        <f t="shared" ca="1" si="618"/>
        <v>0.1105716094118212</v>
      </c>
    </row>
    <row r="39565" spans="1:6" x14ac:dyDescent="0.25">
      <c r="A39565">
        <v>39564</v>
      </c>
      <c r="B39565" t="s">
        <v>779</v>
      </c>
      <c r="C39565" t="s">
        <v>2602</v>
      </c>
      <c r="D39565" s="2">
        <f t="shared" ca="1" si="618"/>
        <v>0.95496219404426386</v>
      </c>
      <c r="E39565" s="3">
        <v>76378</v>
      </c>
      <c r="F39565" s="2">
        <f t="shared" ca="1" si="618"/>
        <v>0.98567157497153124</v>
      </c>
    </row>
    <row r="39566" spans="1:6" x14ac:dyDescent="0.25">
      <c r="A39566">
        <v>39565</v>
      </c>
      <c r="B39566" t="s">
        <v>1488</v>
      </c>
      <c r="C39566" t="s">
        <v>2498</v>
      </c>
      <c r="D39566" s="2">
        <f t="shared" ca="1" si="618"/>
        <v>0.76650989280549175</v>
      </c>
      <c r="E39566" s="3">
        <v>13052</v>
      </c>
      <c r="F39566" s="2">
        <f t="shared" ca="1" si="618"/>
        <v>0.23212540149757088</v>
      </c>
    </row>
    <row r="39567" spans="1:6" x14ac:dyDescent="0.25">
      <c r="A39567">
        <v>39566</v>
      </c>
      <c r="B39567" t="s">
        <v>289</v>
      </c>
      <c r="C39567" t="s">
        <v>2531</v>
      </c>
      <c r="D39567" s="2">
        <f t="shared" ca="1" si="618"/>
        <v>0.59377005862174648</v>
      </c>
      <c r="E39567" s="3">
        <v>10292</v>
      </c>
      <c r="F39567" s="2">
        <f t="shared" ca="1" si="618"/>
        <v>0.81467325778135691</v>
      </c>
    </row>
    <row r="39568" spans="1:6" x14ac:dyDescent="0.25">
      <c r="A39568">
        <v>39567</v>
      </c>
      <c r="B39568" t="s">
        <v>1486</v>
      </c>
      <c r="C39568" t="s">
        <v>2420</v>
      </c>
      <c r="D39568" s="2">
        <f t="shared" ca="1" si="618"/>
        <v>0.47935573005916254</v>
      </c>
      <c r="E39568" s="3">
        <v>70903</v>
      </c>
      <c r="F39568" s="2">
        <f t="shared" ca="1" si="618"/>
        <v>0.87314871956414053</v>
      </c>
    </row>
    <row r="39569" spans="1:6" x14ac:dyDescent="0.25">
      <c r="A39569">
        <v>39568</v>
      </c>
      <c r="B39569" t="s">
        <v>1581</v>
      </c>
      <c r="C39569" t="s">
        <v>2113</v>
      </c>
      <c r="D39569" s="2">
        <f t="shared" ca="1" si="618"/>
        <v>0.29796235127602433</v>
      </c>
      <c r="E39569" s="3">
        <v>73882</v>
      </c>
      <c r="F39569" s="2">
        <f t="shared" ca="1" si="618"/>
        <v>4.8185811528825062E-2</v>
      </c>
    </row>
    <row r="39570" spans="1:6" x14ac:dyDescent="0.25">
      <c r="A39570">
        <v>39569</v>
      </c>
      <c r="B39570" t="s">
        <v>330</v>
      </c>
      <c r="C39570" t="s">
        <v>3001</v>
      </c>
      <c r="D39570" s="2">
        <f t="shared" ca="1" si="618"/>
        <v>0.57979111853183829</v>
      </c>
      <c r="E39570" s="3">
        <v>78595</v>
      </c>
      <c r="F39570" s="2">
        <f t="shared" ca="1" si="618"/>
        <v>0.6867942615442163</v>
      </c>
    </row>
    <row r="39571" spans="1:6" x14ac:dyDescent="0.25">
      <c r="A39571">
        <v>39570</v>
      </c>
      <c r="B39571" t="s">
        <v>531</v>
      </c>
      <c r="C39571" t="s">
        <v>3032</v>
      </c>
      <c r="D39571" s="2">
        <f t="shared" ca="1" si="618"/>
        <v>3.1629927964006654E-2</v>
      </c>
      <c r="E39571" s="3">
        <v>90528</v>
      </c>
      <c r="F39571" s="2">
        <f t="shared" ca="1" si="618"/>
        <v>0.85042803942462752</v>
      </c>
    </row>
    <row r="39572" spans="1:6" x14ac:dyDescent="0.25">
      <c r="A39572">
        <v>39571</v>
      </c>
      <c r="B39572" t="s">
        <v>1087</v>
      </c>
      <c r="C39572" t="s">
        <v>3009</v>
      </c>
      <c r="D39572" s="2">
        <f t="shared" ca="1" si="618"/>
        <v>0.42008509615245804</v>
      </c>
      <c r="E39572" s="3">
        <v>87316</v>
      </c>
      <c r="F39572" s="2">
        <f t="shared" ca="1" si="618"/>
        <v>0.87877782431337936</v>
      </c>
    </row>
    <row r="39573" spans="1:6" x14ac:dyDescent="0.25">
      <c r="A39573">
        <v>39572</v>
      </c>
      <c r="B39573" t="s">
        <v>1899</v>
      </c>
      <c r="C39573" t="s">
        <v>2239</v>
      </c>
      <c r="D39573" s="2">
        <f t="shared" ca="1" si="618"/>
        <v>0.81318752305899011</v>
      </c>
      <c r="E39573" s="3">
        <v>23381</v>
      </c>
      <c r="F39573" s="2">
        <f t="shared" ca="1" si="618"/>
        <v>0.8090440289873615</v>
      </c>
    </row>
    <row r="39574" spans="1:6" x14ac:dyDescent="0.25">
      <c r="A39574">
        <v>39573</v>
      </c>
      <c r="B39574" t="s">
        <v>1026</v>
      </c>
      <c r="C39574" t="s">
        <v>3075</v>
      </c>
      <c r="D39574" s="2">
        <f t="shared" ca="1" si="618"/>
        <v>0.39691281737397988</v>
      </c>
      <c r="E39574" s="3">
        <v>77902</v>
      </c>
      <c r="F39574" s="2">
        <f t="shared" ca="1" si="618"/>
        <v>0.25660592307126162</v>
      </c>
    </row>
    <row r="39575" spans="1:6" x14ac:dyDescent="0.25">
      <c r="A39575">
        <v>39574</v>
      </c>
      <c r="B39575" t="s">
        <v>1770</v>
      </c>
      <c r="C39575" t="s">
        <v>2491</v>
      </c>
      <c r="D39575" s="2">
        <f t="shared" ca="1" si="618"/>
        <v>0.35277127185935564</v>
      </c>
      <c r="E39575" s="3">
        <v>42172</v>
      </c>
      <c r="F39575" s="2">
        <f t="shared" ca="1" si="618"/>
        <v>0.64250043413337876</v>
      </c>
    </row>
    <row r="39576" spans="1:6" x14ac:dyDescent="0.25">
      <c r="A39576">
        <v>39575</v>
      </c>
      <c r="B39576" t="s">
        <v>1099</v>
      </c>
      <c r="C39576" t="s">
        <v>2182</v>
      </c>
      <c r="D39576" s="2">
        <f t="shared" ca="1" si="618"/>
        <v>0.61155349007566395</v>
      </c>
      <c r="E39576" s="3">
        <v>62992</v>
      </c>
      <c r="F39576" s="2">
        <f t="shared" ca="1" si="618"/>
        <v>0.88534036414103601</v>
      </c>
    </row>
    <row r="39577" spans="1:6" x14ac:dyDescent="0.25">
      <c r="A39577">
        <v>39576</v>
      </c>
      <c r="B39577" t="s">
        <v>1231</v>
      </c>
      <c r="C39577" t="s">
        <v>2865</v>
      </c>
      <c r="D39577" s="2">
        <f t="shared" ca="1" si="618"/>
        <v>0.20349789508756322</v>
      </c>
      <c r="E39577" s="3">
        <v>36230</v>
      </c>
      <c r="F39577" s="2">
        <f t="shared" ca="1" si="618"/>
        <v>0.36157198048616312</v>
      </c>
    </row>
    <row r="39578" spans="1:6" x14ac:dyDescent="0.25">
      <c r="A39578">
        <v>39577</v>
      </c>
      <c r="B39578" t="s">
        <v>161</v>
      </c>
      <c r="C39578" t="s">
        <v>2673</v>
      </c>
      <c r="D39578" s="2">
        <f t="shared" ca="1" si="618"/>
        <v>0.31869547761161476</v>
      </c>
      <c r="E39578" s="3">
        <v>73106</v>
      </c>
      <c r="F39578" s="2">
        <f t="shared" ca="1" si="618"/>
        <v>0.59715413376560833</v>
      </c>
    </row>
    <row r="39579" spans="1:6" x14ac:dyDescent="0.25">
      <c r="A39579">
        <v>39578</v>
      </c>
      <c r="B39579" t="s">
        <v>526</v>
      </c>
      <c r="C39579" t="s">
        <v>832</v>
      </c>
      <c r="D39579" s="2">
        <f t="shared" ca="1" si="618"/>
        <v>0.44194996550099119</v>
      </c>
      <c r="E39579" s="3">
        <v>56586</v>
      </c>
      <c r="F39579" s="2">
        <f t="shared" ca="1" si="618"/>
        <v>0.94436083301211904</v>
      </c>
    </row>
    <row r="39580" spans="1:6" x14ac:dyDescent="0.25">
      <c r="A39580">
        <v>39579</v>
      </c>
      <c r="B39580" t="s">
        <v>1445</v>
      </c>
      <c r="C39580" t="s">
        <v>2871</v>
      </c>
      <c r="D39580" s="2">
        <f t="shared" ca="1" si="618"/>
        <v>4.7167691233468978E-2</v>
      </c>
      <c r="E39580" s="3">
        <v>59906</v>
      </c>
      <c r="F39580" s="2">
        <f t="shared" ca="1" si="618"/>
        <v>0.17656246972950296</v>
      </c>
    </row>
    <row r="39581" spans="1:6" x14ac:dyDescent="0.25">
      <c r="A39581">
        <v>39580</v>
      </c>
      <c r="B39581" t="s">
        <v>401</v>
      </c>
      <c r="C39581" t="s">
        <v>2484</v>
      </c>
      <c r="D39581" s="2">
        <f t="shared" ca="1" si="618"/>
        <v>0.13317315322256085</v>
      </c>
      <c r="E39581" s="3">
        <v>32990</v>
      </c>
      <c r="F39581" s="2">
        <f t="shared" ca="1" si="618"/>
        <v>0.94357889187314747</v>
      </c>
    </row>
    <row r="39582" spans="1:6" x14ac:dyDescent="0.25">
      <c r="A39582">
        <v>39581</v>
      </c>
      <c r="B39582" t="s">
        <v>923</v>
      </c>
      <c r="C39582" t="s">
        <v>743</v>
      </c>
      <c r="D39582" s="2">
        <f t="shared" ca="1" si="618"/>
        <v>0.62276570483963667</v>
      </c>
      <c r="E39582" s="3">
        <v>28634</v>
      </c>
      <c r="F39582" s="2">
        <f t="shared" ca="1" si="618"/>
        <v>6.1269563697567642E-2</v>
      </c>
    </row>
    <row r="39583" spans="1:6" x14ac:dyDescent="0.25">
      <c r="A39583">
        <v>39582</v>
      </c>
      <c r="B39583" t="s">
        <v>1830</v>
      </c>
      <c r="C39583" t="s">
        <v>3058</v>
      </c>
      <c r="D39583" s="2">
        <f t="shared" ca="1" si="618"/>
        <v>0.9903559485863489</v>
      </c>
      <c r="E39583" s="3">
        <v>97895</v>
      </c>
      <c r="F39583" s="2">
        <f t="shared" ca="1" si="618"/>
        <v>0.99315144758445806</v>
      </c>
    </row>
    <row r="39584" spans="1:6" x14ac:dyDescent="0.25">
      <c r="A39584">
        <v>39583</v>
      </c>
      <c r="B39584" t="s">
        <v>1251</v>
      </c>
      <c r="C39584" t="s">
        <v>2870</v>
      </c>
      <c r="D39584" s="2">
        <f t="shared" ca="1" si="618"/>
        <v>6.8327733724347084E-3</v>
      </c>
      <c r="E39584" s="3">
        <v>72001</v>
      </c>
      <c r="F39584" s="2">
        <f t="shared" ca="1" si="618"/>
        <v>6.5429051840000252E-2</v>
      </c>
    </row>
    <row r="39585" spans="1:6" x14ac:dyDescent="0.25">
      <c r="A39585">
        <v>39584</v>
      </c>
      <c r="B39585" t="s">
        <v>1542</v>
      </c>
      <c r="C39585" t="s">
        <v>2957</v>
      </c>
      <c r="D39585" s="2">
        <f t="shared" ca="1" si="618"/>
        <v>0.62212738389582201</v>
      </c>
      <c r="E39585" s="3">
        <v>73452</v>
      </c>
      <c r="F39585" s="2">
        <f t="shared" ca="1" si="618"/>
        <v>0.15237595804297532</v>
      </c>
    </row>
    <row r="39586" spans="1:6" x14ac:dyDescent="0.25">
      <c r="A39586">
        <v>39585</v>
      </c>
      <c r="B39586" t="s">
        <v>218</v>
      </c>
      <c r="C39586" t="s">
        <v>2143</v>
      </c>
      <c r="D39586" s="2">
        <f t="shared" ca="1" si="618"/>
        <v>0.74969084650579942</v>
      </c>
      <c r="E39586" s="3">
        <v>47218</v>
      </c>
      <c r="F39586" s="2">
        <f t="shared" ca="1" si="618"/>
        <v>0.2623132258777402</v>
      </c>
    </row>
    <row r="39587" spans="1:6" x14ac:dyDescent="0.25">
      <c r="A39587">
        <v>39586</v>
      </c>
      <c r="B39587" t="s">
        <v>1341</v>
      </c>
      <c r="C39587" t="s">
        <v>164</v>
      </c>
      <c r="D39587" s="2">
        <f t="shared" ca="1" si="618"/>
        <v>0.21412605108091542</v>
      </c>
      <c r="E39587" s="3">
        <v>89749</v>
      </c>
      <c r="F39587" s="2">
        <f t="shared" ca="1" si="618"/>
        <v>0.57474199323340025</v>
      </c>
    </row>
    <row r="39588" spans="1:6" x14ac:dyDescent="0.25">
      <c r="A39588">
        <v>39587</v>
      </c>
      <c r="B39588" t="s">
        <v>1127</v>
      </c>
      <c r="C39588" t="s">
        <v>2790</v>
      </c>
      <c r="D39588" s="2">
        <f t="shared" ca="1" si="618"/>
        <v>9.1091770071305755E-2</v>
      </c>
      <c r="E39588" s="3">
        <v>45778</v>
      </c>
      <c r="F39588" s="2">
        <f t="shared" ca="1" si="618"/>
        <v>0.12063498364458158</v>
      </c>
    </row>
    <row r="39589" spans="1:6" x14ac:dyDescent="0.25">
      <c r="A39589">
        <v>39588</v>
      </c>
      <c r="B39589" t="s">
        <v>1523</v>
      </c>
      <c r="C39589" t="s">
        <v>2993</v>
      </c>
      <c r="D39589" s="2">
        <f t="shared" ca="1" si="618"/>
        <v>0.68760935350035868</v>
      </c>
      <c r="E39589" s="3">
        <v>24017</v>
      </c>
      <c r="F39589" s="2">
        <f t="shared" ca="1" si="618"/>
        <v>4.0714674488080416E-3</v>
      </c>
    </row>
    <row r="39590" spans="1:6" x14ac:dyDescent="0.25">
      <c r="A39590">
        <v>39589</v>
      </c>
      <c r="B39590" t="s">
        <v>402</v>
      </c>
      <c r="C39590" t="s">
        <v>2440</v>
      </c>
      <c r="D39590" s="2">
        <f t="shared" ca="1" si="618"/>
        <v>0.52642935829181392</v>
      </c>
      <c r="E39590" s="3">
        <v>61566</v>
      </c>
      <c r="F39590" s="2">
        <f t="shared" ca="1" si="618"/>
        <v>8.1109431925347364E-2</v>
      </c>
    </row>
    <row r="39591" spans="1:6" x14ac:dyDescent="0.25">
      <c r="A39591">
        <v>39590</v>
      </c>
      <c r="B39591" t="s">
        <v>1963</v>
      </c>
      <c r="C39591" t="s">
        <v>2897</v>
      </c>
      <c r="D39591" s="2">
        <f t="shared" ca="1" si="618"/>
        <v>0.67256925599103257</v>
      </c>
      <c r="E39591" s="3">
        <v>45144</v>
      </c>
      <c r="F39591" s="2">
        <f t="shared" ca="1" si="618"/>
        <v>8.909668653706726E-2</v>
      </c>
    </row>
    <row r="39592" spans="1:6" x14ac:dyDescent="0.25">
      <c r="A39592">
        <v>39591</v>
      </c>
      <c r="B39592" t="s">
        <v>1352</v>
      </c>
      <c r="C39592" t="s">
        <v>2205</v>
      </c>
      <c r="D39592" s="2">
        <f t="shared" ca="1" si="618"/>
        <v>0.13604529106241559</v>
      </c>
      <c r="E39592" s="3">
        <v>53412</v>
      </c>
      <c r="F39592" s="2">
        <f t="shared" ca="1" si="618"/>
        <v>0.33995416396538281</v>
      </c>
    </row>
    <row r="39593" spans="1:6" x14ac:dyDescent="0.25">
      <c r="A39593">
        <v>39592</v>
      </c>
      <c r="B39593" t="s">
        <v>1439</v>
      </c>
      <c r="C39593" t="s">
        <v>2591</v>
      </c>
      <c r="D39593" s="2">
        <f t="shared" ca="1" si="618"/>
        <v>0.25893054359559609</v>
      </c>
      <c r="E39593" s="3">
        <v>27056</v>
      </c>
      <c r="F39593" s="2">
        <f t="shared" ca="1" si="618"/>
        <v>0.75151885431097898</v>
      </c>
    </row>
    <row r="39594" spans="1:6" x14ac:dyDescent="0.25">
      <c r="A39594">
        <v>39593</v>
      </c>
      <c r="B39594" t="s">
        <v>1110</v>
      </c>
      <c r="C39594" t="s">
        <v>2740</v>
      </c>
      <c r="D39594" s="2">
        <f t="shared" ca="1" si="618"/>
        <v>0.35481652300769673</v>
      </c>
      <c r="E39594" s="3">
        <v>28658</v>
      </c>
      <c r="F39594" s="2">
        <f t="shared" ca="1" si="618"/>
        <v>0.50006306454957394</v>
      </c>
    </row>
    <row r="39595" spans="1:6" x14ac:dyDescent="0.25">
      <c r="A39595">
        <v>39594</v>
      </c>
      <c r="B39595" t="s">
        <v>387</v>
      </c>
      <c r="C39595" t="s">
        <v>2646</v>
      </c>
      <c r="D39595" s="2">
        <f t="shared" ca="1" si="618"/>
        <v>0.51024771563326654</v>
      </c>
      <c r="E39595" s="3">
        <v>43201</v>
      </c>
      <c r="F39595" s="2">
        <f t="shared" ca="1" si="618"/>
        <v>0.38232236434820877</v>
      </c>
    </row>
    <row r="39596" spans="1:6" x14ac:dyDescent="0.25">
      <c r="A39596">
        <v>39595</v>
      </c>
      <c r="B39596" t="s">
        <v>311</v>
      </c>
      <c r="C39596" t="s">
        <v>2364</v>
      </c>
      <c r="D39596" s="2">
        <f t="shared" ca="1" si="618"/>
        <v>0.97403843525731959</v>
      </c>
      <c r="E39596" s="3">
        <v>44081</v>
      </c>
      <c r="F39596" s="2">
        <f t="shared" ca="1" si="618"/>
        <v>0.10575419537214714</v>
      </c>
    </row>
    <row r="39597" spans="1:6" x14ac:dyDescent="0.25">
      <c r="A39597">
        <v>39596</v>
      </c>
      <c r="B39597" t="s">
        <v>1688</v>
      </c>
      <c r="C39597" t="s">
        <v>2713</v>
      </c>
      <c r="D39597" s="2">
        <f t="shared" ca="1" si="618"/>
        <v>0.93492517803730257</v>
      </c>
      <c r="E39597" s="3">
        <v>13750</v>
      </c>
      <c r="F39597" s="2">
        <f t="shared" ca="1" si="618"/>
        <v>0.21069772688857946</v>
      </c>
    </row>
    <row r="39598" spans="1:6" x14ac:dyDescent="0.25">
      <c r="A39598">
        <v>39597</v>
      </c>
      <c r="B39598" t="s">
        <v>1552</v>
      </c>
      <c r="C39598" t="s">
        <v>35</v>
      </c>
      <c r="D39598" s="2">
        <f t="shared" ca="1" si="618"/>
        <v>4.3638711325541868E-2</v>
      </c>
      <c r="E39598" s="3">
        <v>27985</v>
      </c>
      <c r="F39598" s="2">
        <f t="shared" ca="1" si="618"/>
        <v>0.75731467352807702</v>
      </c>
    </row>
    <row r="39599" spans="1:6" x14ac:dyDescent="0.25">
      <c r="A39599">
        <v>39598</v>
      </c>
      <c r="B39599" t="s">
        <v>768</v>
      </c>
      <c r="C39599" t="s">
        <v>2637</v>
      </c>
      <c r="D39599" s="2">
        <f t="shared" ca="1" si="618"/>
        <v>0.42044428217558494</v>
      </c>
      <c r="E39599" s="3">
        <v>96435</v>
      </c>
      <c r="F39599" s="2">
        <f t="shared" ca="1" si="618"/>
        <v>0.28842027531198389</v>
      </c>
    </row>
    <row r="39600" spans="1:6" x14ac:dyDescent="0.25">
      <c r="A39600">
        <v>39599</v>
      </c>
      <c r="B39600" t="s">
        <v>959</v>
      </c>
      <c r="C39600" t="s">
        <v>2168</v>
      </c>
      <c r="D39600" s="2">
        <f t="shared" ca="1" si="618"/>
        <v>0.28404113785516161</v>
      </c>
      <c r="E39600" s="3">
        <v>38721</v>
      </c>
      <c r="F39600" s="2">
        <f t="shared" ca="1" si="618"/>
        <v>0.84111840877219035</v>
      </c>
    </row>
    <row r="39601" spans="1:6" x14ac:dyDescent="0.25">
      <c r="A39601">
        <v>39600</v>
      </c>
      <c r="B39601" t="s">
        <v>302</v>
      </c>
      <c r="C39601" t="s">
        <v>2518</v>
      </c>
      <c r="D39601" s="2">
        <f t="shared" ca="1" si="618"/>
        <v>0.30010603141609049</v>
      </c>
      <c r="E39601" s="3">
        <v>43445</v>
      </c>
      <c r="F39601" s="2">
        <f t="shared" ca="1" si="618"/>
        <v>0.81081478637559989</v>
      </c>
    </row>
    <row r="39602" spans="1:6" x14ac:dyDescent="0.25">
      <c r="A39602">
        <v>39601</v>
      </c>
      <c r="B39602" t="s">
        <v>843</v>
      </c>
      <c r="C39602" t="s">
        <v>2428</v>
      </c>
      <c r="D39602" s="2">
        <f t="shared" ca="1" si="618"/>
        <v>0.77936847250287489</v>
      </c>
      <c r="E39602" s="3">
        <v>18303</v>
      </c>
      <c r="F39602" s="2">
        <f t="shared" ca="1" si="618"/>
        <v>0.17545035742289172</v>
      </c>
    </row>
    <row r="39603" spans="1:6" x14ac:dyDescent="0.25">
      <c r="A39603">
        <v>39602</v>
      </c>
      <c r="B39603" t="s">
        <v>1424</v>
      </c>
      <c r="C39603" t="s">
        <v>2293</v>
      </c>
      <c r="D39603" s="2">
        <f t="shared" ca="1" si="618"/>
        <v>0.79912404352343647</v>
      </c>
      <c r="E39603" s="3">
        <v>29333</v>
      </c>
      <c r="F39603" s="2">
        <f t="shared" ca="1" si="618"/>
        <v>0.8781828340991612</v>
      </c>
    </row>
    <row r="39604" spans="1:6" x14ac:dyDescent="0.25">
      <c r="A39604">
        <v>39603</v>
      </c>
      <c r="B39604" t="s">
        <v>1110</v>
      </c>
      <c r="C39604" t="s">
        <v>2629</v>
      </c>
      <c r="D39604" s="2">
        <f t="shared" ca="1" si="618"/>
        <v>0.46588051537143338</v>
      </c>
      <c r="E39604" s="3">
        <v>40627</v>
      </c>
      <c r="F39604" s="2">
        <f t="shared" ca="1" si="618"/>
        <v>0.65850907715069429</v>
      </c>
    </row>
    <row r="39605" spans="1:6" x14ac:dyDescent="0.25">
      <c r="A39605">
        <v>39604</v>
      </c>
      <c r="B39605" t="s">
        <v>1384</v>
      </c>
      <c r="C39605" t="s">
        <v>2804</v>
      </c>
      <c r="D39605" s="2">
        <f t="shared" ca="1" si="618"/>
        <v>0.85128473780479863</v>
      </c>
      <c r="E39605" s="3">
        <v>75650</v>
      </c>
      <c r="F39605" s="2">
        <f t="shared" ca="1" si="618"/>
        <v>6.50830869362925E-2</v>
      </c>
    </row>
    <row r="39606" spans="1:6" x14ac:dyDescent="0.25">
      <c r="A39606">
        <v>39605</v>
      </c>
      <c r="B39606" t="s">
        <v>1428</v>
      </c>
      <c r="C39606" t="s">
        <v>2505</v>
      </c>
      <c r="D39606" s="2">
        <f t="shared" ca="1" si="618"/>
        <v>0.35846773687428857</v>
      </c>
      <c r="E39606" s="3">
        <v>96714</v>
      </c>
      <c r="F39606" s="2">
        <f t="shared" ca="1" si="618"/>
        <v>0.96920212308649001</v>
      </c>
    </row>
    <row r="39607" spans="1:6" x14ac:dyDescent="0.25">
      <c r="A39607">
        <v>39606</v>
      </c>
      <c r="B39607" t="s">
        <v>98</v>
      </c>
      <c r="C39607" t="s">
        <v>2199</v>
      </c>
      <c r="D39607" s="2">
        <f t="shared" ca="1" si="618"/>
        <v>0.56944943002689385</v>
      </c>
      <c r="E39607" s="3">
        <v>66643</v>
      </c>
      <c r="F39607" s="2">
        <f t="shared" ca="1" si="618"/>
        <v>0.82355310597352516</v>
      </c>
    </row>
    <row r="39608" spans="1:6" x14ac:dyDescent="0.25">
      <c r="A39608">
        <v>39607</v>
      </c>
      <c r="B39608" t="s">
        <v>750</v>
      </c>
      <c r="C39608" t="s">
        <v>2482</v>
      </c>
      <c r="D39608" s="2">
        <f t="shared" ca="1" si="618"/>
        <v>0.50078495568355419</v>
      </c>
      <c r="E39608" s="3">
        <v>82803</v>
      </c>
      <c r="F39608" s="2">
        <f t="shared" ca="1" si="618"/>
        <v>0.72668118387513725</v>
      </c>
    </row>
    <row r="39609" spans="1:6" x14ac:dyDescent="0.25">
      <c r="A39609">
        <v>39608</v>
      </c>
      <c r="B39609" t="s">
        <v>836</v>
      </c>
      <c r="C39609" t="s">
        <v>349</v>
      </c>
      <c r="D39609" s="2">
        <f t="shared" ca="1" si="618"/>
        <v>0.82526101838139398</v>
      </c>
      <c r="E39609" s="3">
        <v>76071</v>
      </c>
      <c r="F39609" s="2">
        <f t="shared" ca="1" si="618"/>
        <v>0.86971103073702916</v>
      </c>
    </row>
    <row r="39610" spans="1:6" x14ac:dyDescent="0.25">
      <c r="A39610">
        <v>39609</v>
      </c>
      <c r="B39610" t="s">
        <v>979</v>
      </c>
      <c r="C39610" t="s">
        <v>2439</v>
      </c>
      <c r="D39610" s="2">
        <f t="shared" ca="1" si="618"/>
        <v>8.7567158763038888E-2</v>
      </c>
      <c r="E39610" s="3">
        <v>13715</v>
      </c>
      <c r="F39610" s="2">
        <f t="shared" ca="1" si="618"/>
        <v>0.33211467927944238</v>
      </c>
    </row>
    <row r="39611" spans="1:6" x14ac:dyDescent="0.25">
      <c r="A39611">
        <v>39610</v>
      </c>
      <c r="B39611" t="s">
        <v>462</v>
      </c>
      <c r="C39611" t="s">
        <v>2327</v>
      </c>
      <c r="D39611" s="2">
        <f t="shared" ca="1" si="618"/>
        <v>0.19639990026753862</v>
      </c>
      <c r="E39611" s="3">
        <v>19277</v>
      </c>
      <c r="F39611" s="2">
        <f t="shared" ca="1" si="618"/>
        <v>0.78787284851749695</v>
      </c>
    </row>
    <row r="39612" spans="1:6" x14ac:dyDescent="0.25">
      <c r="A39612">
        <v>39611</v>
      </c>
      <c r="B39612" t="s">
        <v>677</v>
      </c>
      <c r="C39612" t="s">
        <v>2171</v>
      </c>
      <c r="D39612" s="2">
        <f t="shared" ca="1" si="618"/>
        <v>0.12433812652491538</v>
      </c>
      <c r="E39612" s="3">
        <v>94002</v>
      </c>
      <c r="F39612" s="2">
        <f t="shared" ca="1" si="618"/>
        <v>0.30388280466799733</v>
      </c>
    </row>
    <row r="39613" spans="1:6" x14ac:dyDescent="0.25">
      <c r="A39613">
        <v>39612</v>
      </c>
      <c r="B39613" t="s">
        <v>172</v>
      </c>
      <c r="C39613" t="s">
        <v>2336</v>
      </c>
      <c r="D39613" s="2">
        <f t="shared" ca="1" si="618"/>
        <v>0.12888559050748938</v>
      </c>
      <c r="E39613" s="3">
        <v>11828</v>
      </c>
      <c r="F39613" s="2">
        <f t="shared" ca="1" si="618"/>
        <v>0.24380158629538906</v>
      </c>
    </row>
    <row r="39614" spans="1:6" x14ac:dyDescent="0.25">
      <c r="A39614">
        <v>39613</v>
      </c>
      <c r="B39614" t="s">
        <v>141</v>
      </c>
      <c r="C39614" t="s">
        <v>2916</v>
      </c>
      <c r="D39614" s="2">
        <f t="shared" ca="1" si="618"/>
        <v>0.66785944194413327</v>
      </c>
      <c r="E39614" s="3">
        <v>24204</v>
      </c>
      <c r="F39614" s="2">
        <f t="shared" ca="1" si="618"/>
        <v>0.38688247961781874</v>
      </c>
    </row>
    <row r="39615" spans="1:6" x14ac:dyDescent="0.25">
      <c r="A39615">
        <v>39614</v>
      </c>
      <c r="B39615" t="s">
        <v>1304</v>
      </c>
      <c r="C39615" t="s">
        <v>2906</v>
      </c>
      <c r="D39615" s="2">
        <f t="shared" ca="1" si="618"/>
        <v>0.99077601736662602</v>
      </c>
      <c r="E39615" s="3">
        <v>67245</v>
      </c>
      <c r="F39615" s="2">
        <f t="shared" ca="1" si="618"/>
        <v>8.5253655118008531E-2</v>
      </c>
    </row>
    <row r="39616" spans="1:6" x14ac:dyDescent="0.25">
      <c r="A39616">
        <v>39615</v>
      </c>
      <c r="B39616" t="s">
        <v>1331</v>
      </c>
      <c r="C39616" t="s">
        <v>2178</v>
      </c>
      <c r="D39616" s="2">
        <f t="shared" ca="1" si="618"/>
        <v>0.30254312329144739</v>
      </c>
      <c r="E39616" s="3">
        <v>40661</v>
      </c>
      <c r="F39616" s="2">
        <f t="shared" ca="1" si="618"/>
        <v>0.96644538713793848</v>
      </c>
    </row>
    <row r="39617" spans="1:6" x14ac:dyDescent="0.25">
      <c r="A39617">
        <v>39616</v>
      </c>
      <c r="B39617" t="s">
        <v>692</v>
      </c>
      <c r="C39617" t="s">
        <v>2171</v>
      </c>
      <c r="D39617" s="2">
        <f t="shared" ca="1" si="618"/>
        <v>0.25066630360282394</v>
      </c>
      <c r="E39617" s="3">
        <v>63770</v>
      </c>
      <c r="F39617" s="2">
        <f t="shared" ca="1" si="618"/>
        <v>0.66660233528233614</v>
      </c>
    </row>
    <row r="39618" spans="1:6" x14ac:dyDescent="0.25">
      <c r="A39618">
        <v>39617</v>
      </c>
      <c r="B39618" t="s">
        <v>2015</v>
      </c>
      <c r="C39618" t="s">
        <v>1819</v>
      </c>
      <c r="D39618" s="2">
        <f t="shared" ca="1" si="618"/>
        <v>0.36392211709459088</v>
      </c>
      <c r="E39618" s="3">
        <v>46399</v>
      </c>
      <c r="F39618" s="2">
        <f t="shared" ca="1" si="618"/>
        <v>0.55526207891606161</v>
      </c>
    </row>
    <row r="39619" spans="1:6" x14ac:dyDescent="0.25">
      <c r="A39619">
        <v>39618</v>
      </c>
      <c r="B39619" t="s">
        <v>652</v>
      </c>
      <c r="C39619" t="s">
        <v>2984</v>
      </c>
      <c r="D39619" s="2">
        <f t="shared" ref="D39619:F39682" ca="1" si="619">RAND()</f>
        <v>0.4752730360438725</v>
      </c>
      <c r="E39619" s="3">
        <v>26142</v>
      </c>
      <c r="F39619" s="2">
        <f t="shared" ca="1" si="619"/>
        <v>0.36049559182758995</v>
      </c>
    </row>
    <row r="39620" spans="1:6" x14ac:dyDescent="0.25">
      <c r="A39620">
        <v>39619</v>
      </c>
      <c r="B39620" t="s">
        <v>1220</v>
      </c>
      <c r="C39620" t="s">
        <v>2970</v>
      </c>
      <c r="D39620" s="2">
        <f t="shared" ca="1" si="619"/>
        <v>0.22725589270327706</v>
      </c>
      <c r="E39620" s="3">
        <v>46795</v>
      </c>
      <c r="F39620" s="2">
        <f t="shared" ca="1" si="619"/>
        <v>0.47369128819183348</v>
      </c>
    </row>
    <row r="39621" spans="1:6" x14ac:dyDescent="0.25">
      <c r="A39621">
        <v>39620</v>
      </c>
      <c r="B39621" t="s">
        <v>914</v>
      </c>
      <c r="C39621" t="s">
        <v>2506</v>
      </c>
      <c r="D39621" s="2">
        <f t="shared" ca="1" si="619"/>
        <v>1.3891940774792499E-2</v>
      </c>
      <c r="E39621" s="3">
        <v>79367</v>
      </c>
      <c r="F39621" s="2">
        <f t="shared" ca="1" si="619"/>
        <v>0.3618834335526534</v>
      </c>
    </row>
    <row r="39622" spans="1:6" x14ac:dyDescent="0.25">
      <c r="A39622">
        <v>39621</v>
      </c>
      <c r="B39622" t="s">
        <v>971</v>
      </c>
      <c r="C39622" t="s">
        <v>2635</v>
      </c>
      <c r="D39622" s="2">
        <f t="shared" ca="1" si="619"/>
        <v>8.1076954886888153E-2</v>
      </c>
      <c r="E39622" s="3">
        <v>86741</v>
      </c>
      <c r="F39622" s="2">
        <f t="shared" ca="1" si="619"/>
        <v>0.95709035256144359</v>
      </c>
    </row>
    <row r="39623" spans="1:6" x14ac:dyDescent="0.25">
      <c r="A39623">
        <v>39622</v>
      </c>
      <c r="B39623" t="s">
        <v>913</v>
      </c>
      <c r="C39623" t="s">
        <v>2658</v>
      </c>
      <c r="D39623" s="2">
        <f t="shared" ca="1" si="619"/>
        <v>0.16659652720593421</v>
      </c>
      <c r="E39623" s="3">
        <v>91165</v>
      </c>
      <c r="F39623" s="2">
        <f t="shared" ca="1" si="619"/>
        <v>0.67635596009843268</v>
      </c>
    </row>
    <row r="39624" spans="1:6" x14ac:dyDescent="0.25">
      <c r="A39624">
        <v>39623</v>
      </c>
      <c r="B39624" t="s">
        <v>928</v>
      </c>
      <c r="C39624" t="s">
        <v>2339</v>
      </c>
      <c r="D39624" s="2">
        <f t="shared" ca="1" si="619"/>
        <v>0.69083088260867742</v>
      </c>
      <c r="E39624" s="3">
        <v>57673</v>
      </c>
      <c r="F39624" s="2">
        <f t="shared" ca="1" si="619"/>
        <v>0.20962128153283732</v>
      </c>
    </row>
    <row r="39625" spans="1:6" x14ac:dyDescent="0.25">
      <c r="A39625">
        <v>39624</v>
      </c>
      <c r="B39625" t="s">
        <v>1280</v>
      </c>
      <c r="C39625" t="s">
        <v>2733</v>
      </c>
      <c r="D39625" s="2">
        <f t="shared" ca="1" si="619"/>
        <v>0.13431111742585189</v>
      </c>
      <c r="E39625" s="3">
        <v>85165</v>
      </c>
      <c r="F39625" s="2">
        <f t="shared" ca="1" si="619"/>
        <v>0.19736871771925224</v>
      </c>
    </row>
    <row r="39626" spans="1:6" x14ac:dyDescent="0.25">
      <c r="A39626">
        <v>39625</v>
      </c>
      <c r="B39626" t="s">
        <v>1089</v>
      </c>
      <c r="C39626" t="s">
        <v>2241</v>
      </c>
      <c r="D39626" s="2">
        <f t="shared" ca="1" si="619"/>
        <v>0.64482443438442205</v>
      </c>
      <c r="E39626" s="3">
        <v>49833</v>
      </c>
      <c r="F39626" s="2">
        <f t="shared" ca="1" si="619"/>
        <v>0.22600663686772571</v>
      </c>
    </row>
    <row r="39627" spans="1:6" x14ac:dyDescent="0.25">
      <c r="A39627">
        <v>39626</v>
      </c>
      <c r="B39627" t="s">
        <v>397</v>
      </c>
      <c r="C39627" t="s">
        <v>1159</v>
      </c>
      <c r="D39627" s="2">
        <f t="shared" ca="1" si="619"/>
        <v>0.18991586744584832</v>
      </c>
      <c r="E39627" s="3">
        <v>88758</v>
      </c>
      <c r="F39627" s="2">
        <f t="shared" ca="1" si="619"/>
        <v>0.21120054271258426</v>
      </c>
    </row>
    <row r="39628" spans="1:6" x14ac:dyDescent="0.25">
      <c r="A39628">
        <v>39627</v>
      </c>
      <c r="B39628" t="s">
        <v>1780</v>
      </c>
      <c r="C39628" t="s">
        <v>223</v>
      </c>
      <c r="D39628" s="2">
        <f t="shared" ca="1" si="619"/>
        <v>0.55807616705322172</v>
      </c>
      <c r="E39628" s="3">
        <v>58544</v>
      </c>
      <c r="F39628" s="2">
        <f t="shared" ca="1" si="619"/>
        <v>7.635830847067826E-2</v>
      </c>
    </row>
    <row r="39629" spans="1:6" x14ac:dyDescent="0.25">
      <c r="A39629">
        <v>39628</v>
      </c>
      <c r="B39629" t="s">
        <v>1275</v>
      </c>
      <c r="C39629" t="s">
        <v>2662</v>
      </c>
      <c r="D39629" s="2">
        <f t="shared" ca="1" si="619"/>
        <v>0.26836621424476026</v>
      </c>
      <c r="E39629" s="3">
        <v>57456</v>
      </c>
      <c r="F39629" s="2">
        <f t="shared" ca="1" si="619"/>
        <v>0.75638880678270615</v>
      </c>
    </row>
    <row r="39630" spans="1:6" x14ac:dyDescent="0.25">
      <c r="A39630">
        <v>39629</v>
      </c>
      <c r="B39630" t="s">
        <v>553</v>
      </c>
      <c r="C39630" t="s">
        <v>2280</v>
      </c>
      <c r="D39630" s="2">
        <f t="shared" ca="1" si="619"/>
        <v>0.54263664063899453</v>
      </c>
      <c r="E39630" s="3">
        <v>85229</v>
      </c>
      <c r="F39630" s="2">
        <f t="shared" ca="1" si="619"/>
        <v>8.7987777173604509E-2</v>
      </c>
    </row>
    <row r="39631" spans="1:6" x14ac:dyDescent="0.25">
      <c r="A39631">
        <v>39630</v>
      </c>
      <c r="B39631" t="s">
        <v>422</v>
      </c>
      <c r="C39631" t="s">
        <v>2231</v>
      </c>
      <c r="D39631" s="2">
        <f t="shared" ca="1" si="619"/>
        <v>0.14171906858311623</v>
      </c>
      <c r="E39631" s="3">
        <v>83222</v>
      </c>
      <c r="F39631" s="2">
        <f t="shared" ca="1" si="619"/>
        <v>0.1916885010768733</v>
      </c>
    </row>
    <row r="39632" spans="1:6" x14ac:dyDescent="0.25">
      <c r="A39632">
        <v>39631</v>
      </c>
      <c r="B39632" t="s">
        <v>735</v>
      </c>
      <c r="C39632" t="s">
        <v>2469</v>
      </c>
      <c r="D39632" s="2">
        <f t="shared" ca="1" si="619"/>
        <v>0.557174174354647</v>
      </c>
      <c r="E39632" s="3">
        <v>31893</v>
      </c>
      <c r="F39632" s="2">
        <f t="shared" ca="1" si="619"/>
        <v>0.58892258365956418</v>
      </c>
    </row>
    <row r="39633" spans="1:6" x14ac:dyDescent="0.25">
      <c r="A39633">
        <v>39632</v>
      </c>
      <c r="B39633" t="s">
        <v>321</v>
      </c>
      <c r="C39633" t="s">
        <v>2749</v>
      </c>
      <c r="D39633" s="2">
        <f t="shared" ca="1" si="619"/>
        <v>0.9874189176584951</v>
      </c>
      <c r="E39633" s="3">
        <v>17577</v>
      </c>
      <c r="F39633" s="2">
        <f t="shared" ca="1" si="619"/>
        <v>0.9822421123819286</v>
      </c>
    </row>
    <row r="39634" spans="1:6" x14ac:dyDescent="0.25">
      <c r="A39634">
        <v>39633</v>
      </c>
      <c r="B39634" t="s">
        <v>1745</v>
      </c>
      <c r="C39634" t="s">
        <v>2173</v>
      </c>
      <c r="D39634" s="2">
        <f t="shared" ca="1" si="619"/>
        <v>0.69583752066615889</v>
      </c>
      <c r="E39634" s="3">
        <v>25750</v>
      </c>
      <c r="F39634" s="2">
        <f t="shared" ca="1" si="619"/>
        <v>0.98272765443211663</v>
      </c>
    </row>
    <row r="39635" spans="1:6" x14ac:dyDescent="0.25">
      <c r="A39635">
        <v>39634</v>
      </c>
      <c r="B39635" t="s">
        <v>88</v>
      </c>
      <c r="C39635" t="s">
        <v>2391</v>
      </c>
      <c r="D39635" s="2">
        <f t="shared" ca="1" si="619"/>
        <v>0.85459274988691691</v>
      </c>
      <c r="E39635" s="3">
        <v>27810</v>
      </c>
      <c r="F39635" s="2">
        <f t="shared" ca="1" si="619"/>
        <v>0.58057613891528348</v>
      </c>
    </row>
    <row r="39636" spans="1:6" x14ac:dyDescent="0.25">
      <c r="A39636">
        <v>39635</v>
      </c>
      <c r="B39636" t="s">
        <v>815</v>
      </c>
      <c r="C39636" t="s">
        <v>2633</v>
      </c>
      <c r="D39636" s="2">
        <f t="shared" ca="1" si="619"/>
        <v>3.8781603055428104E-2</v>
      </c>
      <c r="E39636" s="3">
        <v>93799</v>
      </c>
      <c r="F39636" s="2">
        <f t="shared" ca="1" si="619"/>
        <v>0.24848031532313231</v>
      </c>
    </row>
    <row r="39637" spans="1:6" x14ac:dyDescent="0.25">
      <c r="A39637">
        <v>39636</v>
      </c>
      <c r="B39637" t="s">
        <v>999</v>
      </c>
      <c r="C39637" t="s">
        <v>3030</v>
      </c>
      <c r="D39637" s="2">
        <f t="shared" ca="1" si="619"/>
        <v>0.39166506463332595</v>
      </c>
      <c r="E39637" s="3">
        <v>19221</v>
      </c>
      <c r="F39637" s="2">
        <f t="shared" ca="1" si="619"/>
        <v>0.20811355154362354</v>
      </c>
    </row>
    <row r="39638" spans="1:6" x14ac:dyDescent="0.25">
      <c r="A39638">
        <v>39637</v>
      </c>
      <c r="B39638" t="s">
        <v>648</v>
      </c>
      <c r="C39638" t="s">
        <v>1163</v>
      </c>
      <c r="D39638" s="2">
        <f t="shared" ca="1" si="619"/>
        <v>0.57086721535599139</v>
      </c>
      <c r="E39638" s="3">
        <v>45097</v>
      </c>
      <c r="F39638" s="2">
        <f t="shared" ca="1" si="619"/>
        <v>0.58262253560742827</v>
      </c>
    </row>
    <row r="39639" spans="1:6" x14ac:dyDescent="0.25">
      <c r="A39639">
        <v>39638</v>
      </c>
      <c r="B39639" t="s">
        <v>1003</v>
      </c>
      <c r="C39639" t="s">
        <v>2741</v>
      </c>
      <c r="D39639" s="2">
        <f t="shared" ca="1" si="619"/>
        <v>7.3750206576660426E-2</v>
      </c>
      <c r="E39639" s="3">
        <v>39209</v>
      </c>
      <c r="F39639" s="2">
        <f t="shared" ca="1" si="619"/>
        <v>0.3306246580759451</v>
      </c>
    </row>
    <row r="39640" spans="1:6" x14ac:dyDescent="0.25">
      <c r="A39640">
        <v>39639</v>
      </c>
      <c r="B39640" t="s">
        <v>1234</v>
      </c>
      <c r="C39640" t="s">
        <v>16</v>
      </c>
      <c r="D39640" s="2">
        <f t="shared" ca="1" si="619"/>
        <v>0.37076932539207985</v>
      </c>
      <c r="E39640" s="3">
        <v>81314</v>
      </c>
      <c r="F39640" s="2">
        <f t="shared" ca="1" si="619"/>
        <v>0.40012613444918343</v>
      </c>
    </row>
    <row r="39641" spans="1:6" x14ac:dyDescent="0.25">
      <c r="A39641">
        <v>39640</v>
      </c>
      <c r="B39641" t="s">
        <v>759</v>
      </c>
      <c r="C39641" t="s">
        <v>2409</v>
      </c>
      <c r="D39641" s="2">
        <f t="shared" ca="1" si="619"/>
        <v>0.45081328273451771</v>
      </c>
      <c r="E39641" s="3">
        <v>71066</v>
      </c>
      <c r="F39641" s="2">
        <f t="shared" ca="1" si="619"/>
        <v>0.37111291869000917</v>
      </c>
    </row>
    <row r="39642" spans="1:6" x14ac:dyDescent="0.25">
      <c r="A39642">
        <v>39641</v>
      </c>
      <c r="B39642" t="s">
        <v>1495</v>
      </c>
      <c r="C39642" t="s">
        <v>2795</v>
      </c>
      <c r="D39642" s="2">
        <f t="shared" ca="1" si="619"/>
        <v>0.53285564267043117</v>
      </c>
      <c r="E39642" s="3">
        <v>87454</v>
      </c>
      <c r="F39642" s="2">
        <f t="shared" ca="1" si="619"/>
        <v>4.5276241611460488E-2</v>
      </c>
    </row>
    <row r="39643" spans="1:6" x14ac:dyDescent="0.25">
      <c r="A39643">
        <v>39642</v>
      </c>
      <c r="B39643" t="s">
        <v>563</v>
      </c>
      <c r="C39643" t="s">
        <v>2463</v>
      </c>
      <c r="D39643" s="2">
        <f t="shared" ca="1" si="619"/>
        <v>0.54036453296246378</v>
      </c>
      <c r="E39643" s="3">
        <v>81083</v>
      </c>
      <c r="F39643" s="2">
        <f t="shared" ca="1" si="619"/>
        <v>0.36329202430832586</v>
      </c>
    </row>
    <row r="39644" spans="1:6" x14ac:dyDescent="0.25">
      <c r="A39644">
        <v>39643</v>
      </c>
      <c r="B39644" t="s">
        <v>1487</v>
      </c>
      <c r="C39644" t="s">
        <v>2558</v>
      </c>
      <c r="D39644" s="2">
        <f t="shared" ca="1" si="619"/>
        <v>0.13816333825557647</v>
      </c>
      <c r="E39644" s="3">
        <v>92634</v>
      </c>
      <c r="F39644" s="2">
        <f t="shared" ca="1" si="619"/>
        <v>0.95957778906159397</v>
      </c>
    </row>
    <row r="39645" spans="1:6" x14ac:dyDescent="0.25">
      <c r="A39645">
        <v>39644</v>
      </c>
      <c r="B39645" t="s">
        <v>412</v>
      </c>
      <c r="C39645" t="s">
        <v>2703</v>
      </c>
      <c r="D39645" s="2">
        <f t="shared" ca="1" si="619"/>
        <v>0.69845598955030852</v>
      </c>
      <c r="E39645" s="3">
        <v>69883</v>
      </c>
      <c r="F39645" s="2">
        <f t="shared" ca="1" si="619"/>
        <v>0.63646574624979513</v>
      </c>
    </row>
    <row r="39646" spans="1:6" x14ac:dyDescent="0.25">
      <c r="A39646">
        <v>39645</v>
      </c>
      <c r="B39646" t="s">
        <v>1162</v>
      </c>
      <c r="C39646" t="s">
        <v>2324</v>
      </c>
      <c r="D39646" s="2">
        <f t="shared" ca="1" si="619"/>
        <v>1.4358620138615885E-2</v>
      </c>
      <c r="E39646" s="3">
        <v>61174</v>
      </c>
      <c r="F39646" s="2">
        <f t="shared" ca="1" si="619"/>
        <v>0.97419007579515116</v>
      </c>
    </row>
    <row r="39647" spans="1:6" x14ac:dyDescent="0.25">
      <c r="A39647">
        <v>39646</v>
      </c>
      <c r="B39647" t="s">
        <v>615</v>
      </c>
      <c r="C39647" t="s">
        <v>2577</v>
      </c>
      <c r="D39647" s="2">
        <f t="shared" ca="1" si="619"/>
        <v>0.82954665358893964</v>
      </c>
      <c r="E39647" s="3">
        <v>36905</v>
      </c>
      <c r="F39647" s="2">
        <f t="shared" ca="1" si="619"/>
        <v>0.46465177264088497</v>
      </c>
    </row>
    <row r="39648" spans="1:6" x14ac:dyDescent="0.25">
      <c r="A39648">
        <v>39647</v>
      </c>
      <c r="B39648" t="s">
        <v>1281</v>
      </c>
      <c r="C39648" t="s">
        <v>2721</v>
      </c>
      <c r="D39648" s="2">
        <f t="shared" ca="1" si="619"/>
        <v>0.11042912601488497</v>
      </c>
      <c r="E39648" s="3">
        <v>30828</v>
      </c>
      <c r="F39648" s="2">
        <f t="shared" ca="1" si="619"/>
        <v>0.12577140874218273</v>
      </c>
    </row>
    <row r="39649" spans="1:6" x14ac:dyDescent="0.25">
      <c r="A39649">
        <v>39648</v>
      </c>
      <c r="B39649" t="s">
        <v>1140</v>
      </c>
      <c r="C39649" t="s">
        <v>2753</v>
      </c>
      <c r="D39649" s="2">
        <f t="shared" ca="1" si="619"/>
        <v>0.75294304037992232</v>
      </c>
      <c r="E39649" s="3">
        <v>19767</v>
      </c>
      <c r="F39649" s="2">
        <f t="shared" ca="1" si="619"/>
        <v>9.3287782608693082E-2</v>
      </c>
    </row>
    <row r="39650" spans="1:6" x14ac:dyDescent="0.25">
      <c r="A39650">
        <v>39649</v>
      </c>
      <c r="B39650" t="s">
        <v>1894</v>
      </c>
      <c r="C39650" t="s">
        <v>2334</v>
      </c>
      <c r="D39650" s="2">
        <f t="shared" ca="1" si="619"/>
        <v>0.13628431272489827</v>
      </c>
      <c r="E39650" s="3">
        <v>35189</v>
      </c>
      <c r="F39650" s="2">
        <f t="shared" ca="1" si="619"/>
        <v>0.1929128714575552</v>
      </c>
    </row>
    <row r="39651" spans="1:6" x14ac:dyDescent="0.25">
      <c r="A39651">
        <v>39650</v>
      </c>
      <c r="B39651" t="s">
        <v>1100</v>
      </c>
      <c r="C39651" t="s">
        <v>2276</v>
      </c>
      <c r="D39651" s="2">
        <f t="shared" ca="1" si="619"/>
        <v>0.91220687157453795</v>
      </c>
      <c r="E39651" s="3">
        <v>92255</v>
      </c>
      <c r="F39651" s="2">
        <f t="shared" ca="1" si="619"/>
        <v>0.10865771463510354</v>
      </c>
    </row>
    <row r="39652" spans="1:6" x14ac:dyDescent="0.25">
      <c r="A39652">
        <v>39651</v>
      </c>
      <c r="B39652" t="s">
        <v>1414</v>
      </c>
      <c r="C39652" t="s">
        <v>98</v>
      </c>
      <c r="D39652" s="2">
        <f t="shared" ca="1" si="619"/>
        <v>0.92317174459997309</v>
      </c>
      <c r="E39652" s="3">
        <v>34347</v>
      </c>
      <c r="F39652" s="2">
        <f t="shared" ca="1" si="619"/>
        <v>0.33551487727327733</v>
      </c>
    </row>
    <row r="39653" spans="1:6" x14ac:dyDescent="0.25">
      <c r="A39653">
        <v>39652</v>
      </c>
      <c r="B39653" t="s">
        <v>844</v>
      </c>
      <c r="C39653" t="s">
        <v>2162</v>
      </c>
      <c r="D39653" s="2">
        <f t="shared" ca="1" si="619"/>
        <v>0.70028432938645091</v>
      </c>
      <c r="E39653" s="3">
        <v>48467</v>
      </c>
      <c r="F39653" s="2">
        <f t="shared" ca="1" si="619"/>
        <v>0.89422999575678874</v>
      </c>
    </row>
    <row r="39654" spans="1:6" x14ac:dyDescent="0.25">
      <c r="A39654">
        <v>39653</v>
      </c>
      <c r="B39654" t="s">
        <v>857</v>
      </c>
      <c r="C39654" t="s">
        <v>2146</v>
      </c>
      <c r="D39654" s="2">
        <f t="shared" ca="1" si="619"/>
        <v>2.5284849981372037E-2</v>
      </c>
      <c r="E39654" s="3">
        <v>41583</v>
      </c>
      <c r="F39654" s="2">
        <f t="shared" ca="1" si="619"/>
        <v>2.1606348472484993E-2</v>
      </c>
    </row>
    <row r="39655" spans="1:6" x14ac:dyDescent="0.25">
      <c r="A39655">
        <v>39654</v>
      </c>
      <c r="B39655" t="s">
        <v>900</v>
      </c>
      <c r="C39655" t="s">
        <v>2984</v>
      </c>
      <c r="D39655" s="2">
        <f t="shared" ca="1" si="619"/>
        <v>4.1939484461818832E-2</v>
      </c>
      <c r="E39655" s="3">
        <v>50243</v>
      </c>
      <c r="F39655" s="2">
        <f t="shared" ca="1" si="619"/>
        <v>0.88121473036613374</v>
      </c>
    </row>
    <row r="39656" spans="1:6" x14ac:dyDescent="0.25">
      <c r="A39656">
        <v>39655</v>
      </c>
      <c r="B39656" t="s">
        <v>1782</v>
      </c>
      <c r="C39656" t="s">
        <v>2400</v>
      </c>
      <c r="D39656" s="2">
        <f t="shared" ca="1" si="619"/>
        <v>0.22901357651325094</v>
      </c>
      <c r="E39656" s="3">
        <v>41668</v>
      </c>
      <c r="F39656" s="2">
        <f t="shared" ca="1" si="619"/>
        <v>0.96063989695667829</v>
      </c>
    </row>
    <row r="39657" spans="1:6" x14ac:dyDescent="0.25">
      <c r="A39657">
        <v>39656</v>
      </c>
      <c r="B39657" t="s">
        <v>1510</v>
      </c>
      <c r="C39657" t="s">
        <v>1958</v>
      </c>
      <c r="D39657" s="2">
        <f t="shared" ca="1" si="619"/>
        <v>0.95550109802109517</v>
      </c>
      <c r="E39657" s="3">
        <v>12857</v>
      </c>
      <c r="F39657" s="2">
        <f t="shared" ca="1" si="619"/>
        <v>0.81715428330481199</v>
      </c>
    </row>
    <row r="39658" spans="1:6" x14ac:dyDescent="0.25">
      <c r="A39658">
        <v>39657</v>
      </c>
      <c r="B39658" t="s">
        <v>86</v>
      </c>
      <c r="C39658" t="s">
        <v>2927</v>
      </c>
      <c r="D39658" s="2">
        <f t="shared" ca="1" si="619"/>
        <v>1.1908260822183436E-2</v>
      </c>
      <c r="E39658" s="3">
        <v>83341</v>
      </c>
      <c r="F39658" s="2">
        <f t="shared" ca="1" si="619"/>
        <v>9.8315457507588633E-2</v>
      </c>
    </row>
    <row r="39659" spans="1:6" x14ac:dyDescent="0.25">
      <c r="A39659">
        <v>39658</v>
      </c>
      <c r="B39659" t="s">
        <v>689</v>
      </c>
      <c r="C39659" t="s">
        <v>2550</v>
      </c>
      <c r="D39659" s="2">
        <f t="shared" ca="1" si="619"/>
        <v>3.1234580902679054E-2</v>
      </c>
      <c r="E39659" s="3">
        <v>41930</v>
      </c>
      <c r="F39659" s="2">
        <f t="shared" ca="1" si="619"/>
        <v>0.4382141553727249</v>
      </c>
    </row>
    <row r="39660" spans="1:6" x14ac:dyDescent="0.25">
      <c r="A39660">
        <v>39659</v>
      </c>
      <c r="B39660" t="s">
        <v>2047</v>
      </c>
      <c r="C39660" t="s">
        <v>2505</v>
      </c>
      <c r="D39660" s="2">
        <f t="shared" ca="1" si="619"/>
        <v>0.97629502524737377</v>
      </c>
      <c r="E39660" s="3">
        <v>73973</v>
      </c>
      <c r="F39660" s="2">
        <f t="shared" ca="1" si="619"/>
        <v>0.42423337333921152</v>
      </c>
    </row>
    <row r="39661" spans="1:6" x14ac:dyDescent="0.25">
      <c r="A39661">
        <v>39660</v>
      </c>
      <c r="B39661" t="s">
        <v>1409</v>
      </c>
      <c r="C39661" t="s">
        <v>2762</v>
      </c>
      <c r="D39661" s="2">
        <f t="shared" ca="1" si="619"/>
        <v>0.21749565832826712</v>
      </c>
      <c r="E39661" s="3">
        <v>74526</v>
      </c>
      <c r="F39661" s="2">
        <f t="shared" ca="1" si="619"/>
        <v>0.83151992966637944</v>
      </c>
    </row>
    <row r="39662" spans="1:6" x14ac:dyDescent="0.25">
      <c r="A39662">
        <v>39661</v>
      </c>
      <c r="B39662" t="s">
        <v>644</v>
      </c>
      <c r="C39662" t="s">
        <v>2780</v>
      </c>
      <c r="D39662" s="2">
        <f t="shared" ca="1" si="619"/>
        <v>0.15402794830098765</v>
      </c>
      <c r="E39662" s="3">
        <v>63980</v>
      </c>
      <c r="F39662" s="2">
        <f t="shared" ca="1" si="619"/>
        <v>0.47157495910467528</v>
      </c>
    </row>
    <row r="39663" spans="1:6" x14ac:dyDescent="0.25">
      <c r="A39663">
        <v>39662</v>
      </c>
      <c r="B39663" t="s">
        <v>1451</v>
      </c>
      <c r="C39663" t="s">
        <v>2893</v>
      </c>
      <c r="D39663" s="2">
        <f t="shared" ca="1" si="619"/>
        <v>0.23683882074133522</v>
      </c>
      <c r="E39663" s="3">
        <v>19054</v>
      </c>
      <c r="F39663" s="2">
        <f t="shared" ca="1" si="619"/>
        <v>0.33120009500111181</v>
      </c>
    </row>
    <row r="39664" spans="1:6" x14ac:dyDescent="0.25">
      <c r="A39664">
        <v>39663</v>
      </c>
      <c r="B39664" t="s">
        <v>1591</v>
      </c>
      <c r="C39664" t="s">
        <v>2471</v>
      </c>
      <c r="D39664" s="2">
        <f t="shared" ca="1" si="619"/>
        <v>9.9021114077826211E-2</v>
      </c>
      <c r="E39664" s="3">
        <v>99711</v>
      </c>
      <c r="F39664" s="2">
        <f t="shared" ca="1" si="619"/>
        <v>0.92471192376267219</v>
      </c>
    </row>
    <row r="39665" spans="1:6" x14ac:dyDescent="0.25">
      <c r="A39665">
        <v>39664</v>
      </c>
      <c r="B39665" t="s">
        <v>58</v>
      </c>
      <c r="C39665" t="s">
        <v>2308</v>
      </c>
      <c r="D39665" s="2">
        <f t="shared" ca="1" si="619"/>
        <v>0.48999661778677572</v>
      </c>
      <c r="E39665" s="3">
        <v>35175</v>
      </c>
      <c r="F39665" s="2">
        <f t="shared" ca="1" si="619"/>
        <v>0.69817826358349688</v>
      </c>
    </row>
    <row r="39666" spans="1:6" x14ac:dyDescent="0.25">
      <c r="A39666">
        <v>39665</v>
      </c>
      <c r="B39666" t="s">
        <v>922</v>
      </c>
      <c r="C39666" t="s">
        <v>2648</v>
      </c>
      <c r="D39666" s="2">
        <f t="shared" ca="1" si="619"/>
        <v>0.16213565404722263</v>
      </c>
      <c r="E39666" s="3">
        <v>75773</v>
      </c>
      <c r="F39666" s="2">
        <f t="shared" ca="1" si="619"/>
        <v>0.27569313472801027</v>
      </c>
    </row>
    <row r="39667" spans="1:6" x14ac:dyDescent="0.25">
      <c r="A39667">
        <v>39666</v>
      </c>
      <c r="B39667" t="s">
        <v>310</v>
      </c>
      <c r="C39667" t="s">
        <v>2722</v>
      </c>
      <c r="D39667" s="2">
        <f t="shared" ca="1" si="619"/>
        <v>0.97490200992875875</v>
      </c>
      <c r="E39667" s="3">
        <v>82813</v>
      </c>
      <c r="F39667" s="2">
        <f t="shared" ca="1" si="619"/>
        <v>2.9841273938082669E-2</v>
      </c>
    </row>
    <row r="39668" spans="1:6" x14ac:dyDescent="0.25">
      <c r="A39668">
        <v>39667</v>
      </c>
      <c r="B39668" t="s">
        <v>1881</v>
      </c>
      <c r="C39668" t="s">
        <v>2519</v>
      </c>
      <c r="D39668" s="2">
        <f t="shared" ca="1" si="619"/>
        <v>3.6605036640025235E-2</v>
      </c>
      <c r="E39668" s="3">
        <v>56511</v>
      </c>
      <c r="F39668" s="2">
        <f t="shared" ca="1" si="619"/>
        <v>0.63486870455019551</v>
      </c>
    </row>
    <row r="39669" spans="1:6" x14ac:dyDescent="0.25">
      <c r="A39669">
        <v>39668</v>
      </c>
      <c r="B39669" t="s">
        <v>1247</v>
      </c>
      <c r="C39669" t="s">
        <v>2378</v>
      </c>
      <c r="D39669" s="2">
        <f t="shared" ca="1" si="619"/>
        <v>0.79956685394558447</v>
      </c>
      <c r="E39669" s="3">
        <v>82351</v>
      </c>
      <c r="F39669" s="2">
        <f t="shared" ca="1" si="619"/>
        <v>0.23215683527514663</v>
      </c>
    </row>
    <row r="39670" spans="1:6" x14ac:dyDescent="0.25">
      <c r="A39670">
        <v>39669</v>
      </c>
      <c r="B39670" t="s">
        <v>858</v>
      </c>
      <c r="C39670" t="s">
        <v>2073</v>
      </c>
      <c r="D39670" s="2">
        <f t="shared" ca="1" si="619"/>
        <v>0.52049234872052241</v>
      </c>
      <c r="E39670" s="3">
        <v>55951</v>
      </c>
      <c r="F39670" s="2">
        <f t="shared" ca="1" si="619"/>
        <v>0.67682757747531108</v>
      </c>
    </row>
    <row r="39671" spans="1:6" x14ac:dyDescent="0.25">
      <c r="A39671">
        <v>39670</v>
      </c>
      <c r="B39671" t="s">
        <v>155</v>
      </c>
      <c r="C39671" t="s">
        <v>2816</v>
      </c>
      <c r="D39671" s="2">
        <f t="shared" ca="1" si="619"/>
        <v>0.43419121780646308</v>
      </c>
      <c r="E39671" s="3">
        <v>24228</v>
      </c>
      <c r="F39671" s="2">
        <f t="shared" ca="1" si="619"/>
        <v>0.69539576329353348</v>
      </c>
    </row>
    <row r="39672" spans="1:6" x14ac:dyDescent="0.25">
      <c r="A39672">
        <v>39671</v>
      </c>
      <c r="B39672" t="s">
        <v>262</v>
      </c>
      <c r="C39672" t="s">
        <v>2443</v>
      </c>
      <c r="D39672" s="2">
        <f t="shared" ca="1" si="619"/>
        <v>0.66872850506438897</v>
      </c>
      <c r="E39672" s="3">
        <v>77482</v>
      </c>
      <c r="F39672" s="2">
        <f t="shared" ca="1" si="619"/>
        <v>0.32128547861527146</v>
      </c>
    </row>
    <row r="39673" spans="1:6" x14ac:dyDescent="0.25">
      <c r="A39673">
        <v>39672</v>
      </c>
      <c r="B39673" t="s">
        <v>398</v>
      </c>
      <c r="C39673" t="s">
        <v>439</v>
      </c>
      <c r="D39673" s="2">
        <f t="shared" ca="1" si="619"/>
        <v>0.44910892359053789</v>
      </c>
      <c r="E39673" s="3">
        <v>26932</v>
      </c>
      <c r="F39673" s="2">
        <f t="shared" ca="1" si="619"/>
        <v>0.38348494627607044</v>
      </c>
    </row>
    <row r="39674" spans="1:6" x14ac:dyDescent="0.25">
      <c r="A39674">
        <v>39673</v>
      </c>
      <c r="B39674" t="s">
        <v>1483</v>
      </c>
      <c r="C39674" t="s">
        <v>3073</v>
      </c>
      <c r="D39674" s="2">
        <f t="shared" ca="1" si="619"/>
        <v>0.30882745874525508</v>
      </c>
      <c r="E39674" s="3">
        <v>68156</v>
      </c>
      <c r="F39674" s="2">
        <f t="shared" ca="1" si="619"/>
        <v>0.25931797683442404</v>
      </c>
    </row>
    <row r="39675" spans="1:6" x14ac:dyDescent="0.25">
      <c r="A39675">
        <v>39674</v>
      </c>
      <c r="B39675" t="s">
        <v>1558</v>
      </c>
      <c r="C39675" t="s">
        <v>2566</v>
      </c>
      <c r="D39675" s="2">
        <f t="shared" ca="1" si="619"/>
        <v>0.47046212529120623</v>
      </c>
      <c r="E39675" s="3">
        <v>95031</v>
      </c>
      <c r="F39675" s="2">
        <f t="shared" ca="1" si="619"/>
        <v>0.68873403760985308</v>
      </c>
    </row>
    <row r="39676" spans="1:6" x14ac:dyDescent="0.25">
      <c r="A39676">
        <v>39675</v>
      </c>
      <c r="B39676" t="s">
        <v>600</v>
      </c>
      <c r="C39676" t="s">
        <v>2692</v>
      </c>
      <c r="D39676" s="2">
        <f t="shared" ca="1" si="619"/>
        <v>0.28713786804200869</v>
      </c>
      <c r="E39676" s="3">
        <v>79522</v>
      </c>
      <c r="F39676" s="2">
        <f t="shared" ca="1" si="619"/>
        <v>0.6792866743035757</v>
      </c>
    </row>
    <row r="39677" spans="1:6" x14ac:dyDescent="0.25">
      <c r="A39677">
        <v>39676</v>
      </c>
      <c r="B39677" t="s">
        <v>2046</v>
      </c>
      <c r="C39677" t="s">
        <v>2256</v>
      </c>
      <c r="D39677" s="2">
        <f t="shared" ca="1" si="619"/>
        <v>0.73824514725331403</v>
      </c>
      <c r="E39677" s="3">
        <v>89698</v>
      </c>
      <c r="F39677" s="2">
        <f t="shared" ca="1" si="619"/>
        <v>0.38002168373444589</v>
      </c>
    </row>
    <row r="39678" spans="1:6" x14ac:dyDescent="0.25">
      <c r="A39678">
        <v>39677</v>
      </c>
      <c r="B39678" t="s">
        <v>103</v>
      </c>
      <c r="C39678" t="s">
        <v>823</v>
      </c>
      <c r="D39678" s="2">
        <f t="shared" ca="1" si="619"/>
        <v>0.78657113420782376</v>
      </c>
      <c r="E39678" s="3">
        <v>50373</v>
      </c>
      <c r="F39678" s="2">
        <f t="shared" ca="1" si="619"/>
        <v>0.42260289763683456</v>
      </c>
    </row>
    <row r="39679" spans="1:6" x14ac:dyDescent="0.25">
      <c r="A39679">
        <v>39678</v>
      </c>
      <c r="B39679" t="s">
        <v>1116</v>
      </c>
      <c r="C39679" t="s">
        <v>3048</v>
      </c>
      <c r="D39679" s="2">
        <f t="shared" ca="1" si="619"/>
        <v>0.55552842851132667</v>
      </c>
      <c r="E39679" s="3">
        <v>61057</v>
      </c>
      <c r="F39679" s="2">
        <f t="shared" ca="1" si="619"/>
        <v>0.43916732309308404</v>
      </c>
    </row>
    <row r="39680" spans="1:6" x14ac:dyDescent="0.25">
      <c r="A39680">
        <v>39679</v>
      </c>
      <c r="B39680" t="s">
        <v>645</v>
      </c>
      <c r="C39680" t="s">
        <v>2812</v>
      </c>
      <c r="D39680" s="2">
        <f t="shared" ca="1" si="619"/>
        <v>0.62699489961849242</v>
      </c>
      <c r="E39680" s="3">
        <v>77467</v>
      </c>
      <c r="F39680" s="2">
        <f t="shared" ca="1" si="619"/>
        <v>0.10454258195330257</v>
      </c>
    </row>
    <row r="39681" spans="1:6" x14ac:dyDescent="0.25">
      <c r="A39681">
        <v>39680</v>
      </c>
      <c r="B39681" t="s">
        <v>1665</v>
      </c>
      <c r="C39681" t="s">
        <v>2181</v>
      </c>
      <c r="D39681" s="2">
        <f t="shared" ca="1" si="619"/>
        <v>0.73633914711735193</v>
      </c>
      <c r="E39681" s="3">
        <v>33924</v>
      </c>
      <c r="F39681" s="2">
        <f t="shared" ca="1" si="619"/>
        <v>8.8752200678007931E-2</v>
      </c>
    </row>
    <row r="39682" spans="1:6" x14ac:dyDescent="0.25">
      <c r="A39682">
        <v>39681</v>
      </c>
      <c r="B39682" t="s">
        <v>1831</v>
      </c>
      <c r="C39682" t="s">
        <v>2570</v>
      </c>
      <c r="D39682" s="2">
        <f t="shared" ca="1" si="619"/>
        <v>0.22934238489332293</v>
      </c>
      <c r="E39682" s="3">
        <v>31460</v>
      </c>
      <c r="F39682" s="2">
        <f t="shared" ca="1" si="619"/>
        <v>0.39149803662671723</v>
      </c>
    </row>
    <row r="39683" spans="1:6" x14ac:dyDescent="0.25">
      <c r="A39683">
        <v>39682</v>
      </c>
      <c r="B39683" t="s">
        <v>169</v>
      </c>
      <c r="C39683" t="s">
        <v>2541</v>
      </c>
      <c r="D39683" s="2">
        <f t="shared" ref="D39683:F39746" ca="1" si="620">RAND()</f>
        <v>0.18392901135884443</v>
      </c>
      <c r="E39683" s="3">
        <v>53742</v>
      </c>
      <c r="F39683" s="2">
        <f t="shared" ca="1" si="620"/>
        <v>0.44811285397110845</v>
      </c>
    </row>
    <row r="39684" spans="1:6" x14ac:dyDescent="0.25">
      <c r="A39684">
        <v>39683</v>
      </c>
      <c r="B39684" t="s">
        <v>1915</v>
      </c>
      <c r="C39684" t="s">
        <v>2914</v>
      </c>
      <c r="D39684" s="2">
        <f t="shared" ca="1" si="620"/>
        <v>0.62627846921853936</v>
      </c>
      <c r="E39684" s="3">
        <v>23233</v>
      </c>
      <c r="F39684" s="2">
        <f t="shared" ca="1" si="620"/>
        <v>0.20644939292732278</v>
      </c>
    </row>
    <row r="39685" spans="1:6" x14ac:dyDescent="0.25">
      <c r="A39685">
        <v>39684</v>
      </c>
      <c r="B39685" t="s">
        <v>1844</v>
      </c>
      <c r="C39685" t="s">
        <v>2494</v>
      </c>
      <c r="D39685" s="2">
        <f t="shared" ca="1" si="620"/>
        <v>0.86901895349336278</v>
      </c>
      <c r="E39685" s="3">
        <v>14854</v>
      </c>
      <c r="F39685" s="2">
        <f t="shared" ca="1" si="620"/>
        <v>0.46178296810146435</v>
      </c>
    </row>
    <row r="39686" spans="1:6" x14ac:dyDescent="0.25">
      <c r="A39686">
        <v>39685</v>
      </c>
      <c r="B39686" t="s">
        <v>1351</v>
      </c>
      <c r="C39686" t="s">
        <v>2878</v>
      </c>
      <c r="D39686" s="2">
        <f t="shared" ca="1" si="620"/>
        <v>0.86508564077345651</v>
      </c>
      <c r="E39686" s="3">
        <v>69649</v>
      </c>
      <c r="F39686" s="2">
        <f t="shared" ca="1" si="620"/>
        <v>6.1525030825779425E-2</v>
      </c>
    </row>
    <row r="39687" spans="1:6" x14ac:dyDescent="0.25">
      <c r="A39687">
        <v>39686</v>
      </c>
      <c r="B39687" t="s">
        <v>71</v>
      </c>
      <c r="C39687" t="s">
        <v>3049</v>
      </c>
      <c r="D39687" s="2">
        <f t="shared" ca="1" si="620"/>
        <v>0.47928141038216743</v>
      </c>
      <c r="E39687" s="3">
        <v>93271</v>
      </c>
      <c r="F39687" s="2">
        <f t="shared" ca="1" si="620"/>
        <v>0.71832567682320814</v>
      </c>
    </row>
    <row r="39688" spans="1:6" x14ac:dyDescent="0.25">
      <c r="A39688">
        <v>39687</v>
      </c>
      <c r="B39688" t="s">
        <v>393</v>
      </c>
      <c r="C39688" t="s">
        <v>2569</v>
      </c>
      <c r="D39688" s="2">
        <f t="shared" ca="1" si="620"/>
        <v>2.2205117553461329E-2</v>
      </c>
      <c r="E39688" s="3">
        <v>68975</v>
      </c>
      <c r="F39688" s="2">
        <f t="shared" ca="1" si="620"/>
        <v>2.8326049223506899E-2</v>
      </c>
    </row>
    <row r="39689" spans="1:6" x14ac:dyDescent="0.25">
      <c r="A39689">
        <v>39688</v>
      </c>
      <c r="B39689" t="s">
        <v>123</v>
      </c>
      <c r="C39689" t="s">
        <v>2816</v>
      </c>
      <c r="D39689" s="2">
        <f t="shared" ca="1" si="620"/>
        <v>3.9637507194569044E-2</v>
      </c>
      <c r="E39689" s="3">
        <v>15784</v>
      </c>
      <c r="F39689" s="2">
        <f t="shared" ca="1" si="620"/>
        <v>0.85522452130641557</v>
      </c>
    </row>
    <row r="39690" spans="1:6" x14ac:dyDescent="0.25">
      <c r="A39690">
        <v>39689</v>
      </c>
      <c r="B39690" t="s">
        <v>670</v>
      </c>
      <c r="C39690" t="s">
        <v>2112</v>
      </c>
      <c r="D39690" s="2">
        <f t="shared" ca="1" si="620"/>
        <v>0.5047848796008837</v>
      </c>
      <c r="E39690" s="3">
        <v>64232</v>
      </c>
      <c r="F39690" s="2">
        <f t="shared" ca="1" si="620"/>
        <v>0.4032255325623062</v>
      </c>
    </row>
    <row r="39691" spans="1:6" x14ac:dyDescent="0.25">
      <c r="A39691">
        <v>39690</v>
      </c>
      <c r="B39691" t="s">
        <v>814</v>
      </c>
      <c r="C39691" t="s">
        <v>2733</v>
      </c>
      <c r="D39691" s="2">
        <f t="shared" ca="1" si="620"/>
        <v>0.55153881597259924</v>
      </c>
      <c r="E39691" s="3">
        <v>87888</v>
      </c>
      <c r="F39691" s="2">
        <f t="shared" ca="1" si="620"/>
        <v>0.33739866929511397</v>
      </c>
    </row>
    <row r="39692" spans="1:6" x14ac:dyDescent="0.25">
      <c r="A39692">
        <v>39691</v>
      </c>
      <c r="B39692" t="s">
        <v>1459</v>
      </c>
      <c r="C39692" t="s">
        <v>2348</v>
      </c>
      <c r="D39692" s="2">
        <f t="shared" ca="1" si="620"/>
        <v>0.47261018029658375</v>
      </c>
      <c r="E39692" s="3">
        <v>98843</v>
      </c>
      <c r="F39692" s="2">
        <f t="shared" ca="1" si="620"/>
        <v>0.26643619673984786</v>
      </c>
    </row>
    <row r="39693" spans="1:6" x14ac:dyDescent="0.25">
      <c r="A39693">
        <v>39692</v>
      </c>
      <c r="B39693" t="s">
        <v>907</v>
      </c>
      <c r="C39693" t="s">
        <v>2635</v>
      </c>
      <c r="D39693" s="2">
        <f t="shared" ca="1" si="620"/>
        <v>0.81701337926442863</v>
      </c>
      <c r="E39693" s="3">
        <v>78979</v>
      </c>
      <c r="F39693" s="2">
        <f t="shared" ca="1" si="620"/>
        <v>0.91837812247193495</v>
      </c>
    </row>
    <row r="39694" spans="1:6" x14ac:dyDescent="0.25">
      <c r="A39694">
        <v>39693</v>
      </c>
      <c r="B39694" t="s">
        <v>1605</v>
      </c>
      <c r="C39694" t="s">
        <v>1958</v>
      </c>
      <c r="D39694" s="2">
        <f t="shared" ca="1" si="620"/>
        <v>0.89464756819497837</v>
      </c>
      <c r="E39694" s="3">
        <v>53001</v>
      </c>
      <c r="F39694" s="2">
        <f t="shared" ca="1" si="620"/>
        <v>0.43024366640957024</v>
      </c>
    </row>
    <row r="39695" spans="1:6" x14ac:dyDescent="0.25">
      <c r="A39695">
        <v>39694</v>
      </c>
      <c r="B39695" t="s">
        <v>98</v>
      </c>
      <c r="C39695" t="s">
        <v>32</v>
      </c>
      <c r="D39695" s="2">
        <f t="shared" ca="1" si="620"/>
        <v>0.55085313705483674</v>
      </c>
      <c r="E39695" s="3">
        <v>16887</v>
      </c>
      <c r="F39695" s="2">
        <f t="shared" ca="1" si="620"/>
        <v>0.35323730560740374</v>
      </c>
    </row>
    <row r="39696" spans="1:6" x14ac:dyDescent="0.25">
      <c r="A39696">
        <v>39695</v>
      </c>
      <c r="B39696" t="s">
        <v>922</v>
      </c>
      <c r="C39696" t="s">
        <v>2073</v>
      </c>
      <c r="D39696" s="2">
        <f t="shared" ca="1" si="620"/>
        <v>0.57011031315911864</v>
      </c>
      <c r="E39696" s="3">
        <v>48196</v>
      </c>
      <c r="F39696" s="2">
        <f t="shared" ca="1" si="620"/>
        <v>1.3725201776046414E-2</v>
      </c>
    </row>
    <row r="39697" spans="1:6" x14ac:dyDescent="0.25">
      <c r="A39697">
        <v>39696</v>
      </c>
      <c r="B39697" t="s">
        <v>1467</v>
      </c>
      <c r="C39697" t="s">
        <v>2905</v>
      </c>
      <c r="D39697" s="2">
        <f t="shared" ca="1" si="620"/>
        <v>0.48177595695793241</v>
      </c>
      <c r="E39697" s="3">
        <v>42490</v>
      </c>
      <c r="F39697" s="2">
        <f t="shared" ca="1" si="620"/>
        <v>0.62644684077991331</v>
      </c>
    </row>
    <row r="39698" spans="1:6" x14ac:dyDescent="0.25">
      <c r="A39698">
        <v>39697</v>
      </c>
      <c r="B39698" t="s">
        <v>512</v>
      </c>
      <c r="C39698" t="s">
        <v>2202</v>
      </c>
      <c r="D39698" s="2">
        <f t="shared" ca="1" si="620"/>
        <v>9.3099198768468505E-2</v>
      </c>
      <c r="E39698" s="3">
        <v>53865</v>
      </c>
      <c r="F39698" s="2">
        <f t="shared" ca="1" si="620"/>
        <v>0.95789615105348125</v>
      </c>
    </row>
    <row r="39699" spans="1:6" x14ac:dyDescent="0.25">
      <c r="A39699">
        <v>39698</v>
      </c>
      <c r="B39699" t="s">
        <v>1924</v>
      </c>
      <c r="C39699" t="s">
        <v>2945</v>
      </c>
      <c r="D39699" s="2">
        <f t="shared" ca="1" si="620"/>
        <v>0.6350261499543266</v>
      </c>
      <c r="E39699" s="3">
        <v>83252</v>
      </c>
      <c r="F39699" s="2">
        <f t="shared" ca="1" si="620"/>
        <v>0.50992508428086625</v>
      </c>
    </row>
    <row r="39700" spans="1:6" x14ac:dyDescent="0.25">
      <c r="A39700">
        <v>39699</v>
      </c>
      <c r="B39700" t="s">
        <v>607</v>
      </c>
      <c r="C39700" t="s">
        <v>1851</v>
      </c>
      <c r="D39700" s="2">
        <f t="shared" ca="1" si="620"/>
        <v>0.11450588479121004</v>
      </c>
      <c r="E39700" s="3">
        <v>69074</v>
      </c>
      <c r="F39700" s="2">
        <f t="shared" ca="1" si="620"/>
        <v>9.6302670132389578E-2</v>
      </c>
    </row>
    <row r="39701" spans="1:6" x14ac:dyDescent="0.25">
      <c r="A39701">
        <v>39700</v>
      </c>
      <c r="B39701" t="s">
        <v>194</v>
      </c>
      <c r="C39701" t="s">
        <v>2442</v>
      </c>
      <c r="D39701" s="2">
        <f t="shared" ca="1" si="620"/>
        <v>0.26723028214080835</v>
      </c>
      <c r="E39701" s="3">
        <v>25622</v>
      </c>
      <c r="F39701" s="2">
        <f t="shared" ca="1" si="620"/>
        <v>0.54469422549030866</v>
      </c>
    </row>
    <row r="39702" spans="1:6" x14ac:dyDescent="0.25">
      <c r="A39702">
        <v>39701</v>
      </c>
      <c r="B39702" t="s">
        <v>1485</v>
      </c>
      <c r="C39702" t="s">
        <v>2869</v>
      </c>
      <c r="D39702" s="2">
        <f t="shared" ca="1" si="620"/>
        <v>0.4951143671286774</v>
      </c>
      <c r="E39702" s="3">
        <v>86366</v>
      </c>
      <c r="F39702" s="2">
        <f t="shared" ca="1" si="620"/>
        <v>5.3922098717987366E-2</v>
      </c>
    </row>
    <row r="39703" spans="1:6" x14ac:dyDescent="0.25">
      <c r="A39703">
        <v>39702</v>
      </c>
      <c r="B39703" t="s">
        <v>485</v>
      </c>
      <c r="C39703" t="s">
        <v>3020</v>
      </c>
      <c r="D39703" s="2">
        <f t="shared" ca="1" si="620"/>
        <v>0.90971458805975758</v>
      </c>
      <c r="E39703" s="3">
        <v>72272</v>
      </c>
      <c r="F39703" s="2">
        <f t="shared" ca="1" si="620"/>
        <v>0.41289180960763328</v>
      </c>
    </row>
    <row r="39704" spans="1:6" x14ac:dyDescent="0.25">
      <c r="A39704">
        <v>39703</v>
      </c>
      <c r="B39704" t="s">
        <v>908</v>
      </c>
      <c r="C39704" t="s">
        <v>2729</v>
      </c>
      <c r="D39704" s="2">
        <f t="shared" ca="1" si="620"/>
        <v>0.28929601282371198</v>
      </c>
      <c r="E39704" s="3">
        <v>69484</v>
      </c>
      <c r="F39704" s="2">
        <f t="shared" ca="1" si="620"/>
        <v>0.3521839824000963</v>
      </c>
    </row>
    <row r="39705" spans="1:6" x14ac:dyDescent="0.25">
      <c r="A39705">
        <v>39704</v>
      </c>
      <c r="B39705" t="s">
        <v>1388</v>
      </c>
      <c r="C39705" t="s">
        <v>2123</v>
      </c>
      <c r="D39705" s="2">
        <f t="shared" ca="1" si="620"/>
        <v>0.27422979984679952</v>
      </c>
      <c r="E39705" s="3">
        <v>92524</v>
      </c>
      <c r="F39705" s="2">
        <f t="shared" ca="1" si="620"/>
        <v>0.62365050542771516</v>
      </c>
    </row>
    <row r="39706" spans="1:6" x14ac:dyDescent="0.25">
      <c r="A39706">
        <v>39705</v>
      </c>
      <c r="B39706" t="s">
        <v>1449</v>
      </c>
      <c r="C39706" t="s">
        <v>2462</v>
      </c>
      <c r="D39706" s="2">
        <f t="shared" ca="1" si="620"/>
        <v>0.41028989239110558</v>
      </c>
      <c r="E39706" s="3">
        <v>12821</v>
      </c>
      <c r="F39706" s="2">
        <f t="shared" ca="1" si="620"/>
        <v>5.3174286519826364E-2</v>
      </c>
    </row>
    <row r="39707" spans="1:6" x14ac:dyDescent="0.25">
      <c r="A39707">
        <v>39706</v>
      </c>
      <c r="B39707" t="s">
        <v>1089</v>
      </c>
      <c r="C39707" t="s">
        <v>32</v>
      </c>
      <c r="D39707" s="2">
        <f t="shared" ca="1" si="620"/>
        <v>0.8522920855382129</v>
      </c>
      <c r="E39707" s="3">
        <v>20830</v>
      </c>
      <c r="F39707" s="2">
        <f t="shared" ca="1" si="620"/>
        <v>0.19142738065207066</v>
      </c>
    </row>
    <row r="39708" spans="1:6" x14ac:dyDescent="0.25">
      <c r="A39708">
        <v>39707</v>
      </c>
      <c r="B39708" t="s">
        <v>1041</v>
      </c>
      <c r="C39708" t="s">
        <v>535</v>
      </c>
      <c r="D39708" s="2">
        <f t="shared" ca="1" si="620"/>
        <v>0.45199487147386652</v>
      </c>
      <c r="E39708" s="3">
        <v>11497</v>
      </c>
      <c r="F39708" s="2">
        <f t="shared" ca="1" si="620"/>
        <v>0.58365567606393021</v>
      </c>
    </row>
    <row r="39709" spans="1:6" x14ac:dyDescent="0.25">
      <c r="A39709">
        <v>39708</v>
      </c>
      <c r="B39709" t="s">
        <v>190</v>
      </c>
      <c r="C39709" t="s">
        <v>2313</v>
      </c>
      <c r="D39709" s="2">
        <f t="shared" ca="1" si="620"/>
        <v>0.33896415697383431</v>
      </c>
      <c r="E39709" s="3">
        <v>42511</v>
      </c>
      <c r="F39709" s="2">
        <f t="shared" ca="1" si="620"/>
        <v>0.72633772420647591</v>
      </c>
    </row>
    <row r="39710" spans="1:6" x14ac:dyDescent="0.25">
      <c r="A39710">
        <v>39709</v>
      </c>
      <c r="B39710" t="s">
        <v>1547</v>
      </c>
      <c r="C39710" t="s">
        <v>2329</v>
      </c>
      <c r="D39710" s="2">
        <f t="shared" ca="1" si="620"/>
        <v>0.2519240091545677</v>
      </c>
      <c r="E39710" s="3">
        <v>25306</v>
      </c>
      <c r="F39710" s="2">
        <f t="shared" ca="1" si="620"/>
        <v>0.66070246998153181</v>
      </c>
    </row>
    <row r="39711" spans="1:6" x14ac:dyDescent="0.25">
      <c r="A39711">
        <v>39710</v>
      </c>
      <c r="B39711" t="s">
        <v>1172</v>
      </c>
      <c r="C39711" t="s">
        <v>2189</v>
      </c>
      <c r="D39711" s="2">
        <f t="shared" ca="1" si="620"/>
        <v>1.7104898953780756E-2</v>
      </c>
      <c r="E39711" s="3">
        <v>50764</v>
      </c>
      <c r="F39711" s="2">
        <f t="shared" ca="1" si="620"/>
        <v>0.64589338154632481</v>
      </c>
    </row>
    <row r="39712" spans="1:6" x14ac:dyDescent="0.25">
      <c r="A39712">
        <v>39711</v>
      </c>
      <c r="B39712" t="s">
        <v>283</v>
      </c>
      <c r="C39712" t="s">
        <v>2564</v>
      </c>
      <c r="D39712" s="2">
        <f t="shared" ca="1" si="620"/>
        <v>0.72321003998227051</v>
      </c>
      <c r="E39712" s="3">
        <v>75149</v>
      </c>
      <c r="F39712" s="2">
        <f t="shared" ca="1" si="620"/>
        <v>0.65729423445184276</v>
      </c>
    </row>
    <row r="39713" spans="1:6" x14ac:dyDescent="0.25">
      <c r="A39713">
        <v>39712</v>
      </c>
      <c r="B39713" t="s">
        <v>820</v>
      </c>
      <c r="C39713" t="s">
        <v>1160</v>
      </c>
      <c r="D39713" s="2">
        <f t="shared" ca="1" si="620"/>
        <v>0.98570164925047543</v>
      </c>
      <c r="E39713" s="3">
        <v>78724</v>
      </c>
      <c r="F39713" s="2">
        <f t="shared" ca="1" si="620"/>
        <v>4.7278574201756629E-2</v>
      </c>
    </row>
    <row r="39714" spans="1:6" x14ac:dyDescent="0.25">
      <c r="A39714">
        <v>39713</v>
      </c>
      <c r="B39714" t="s">
        <v>1379</v>
      </c>
      <c r="C39714" t="s">
        <v>2329</v>
      </c>
      <c r="D39714" s="2">
        <f t="shared" ca="1" si="620"/>
        <v>0.64194431468480806</v>
      </c>
      <c r="E39714" s="3">
        <v>62547</v>
      </c>
      <c r="F39714" s="2">
        <f t="shared" ca="1" si="620"/>
        <v>0.72193406047889974</v>
      </c>
    </row>
    <row r="39715" spans="1:6" x14ac:dyDescent="0.25">
      <c r="A39715">
        <v>39714</v>
      </c>
      <c r="B39715" t="s">
        <v>861</v>
      </c>
      <c r="C39715" t="s">
        <v>2138</v>
      </c>
      <c r="D39715" s="2">
        <f t="shared" ca="1" si="620"/>
        <v>0.1951349848251287</v>
      </c>
      <c r="E39715" s="3">
        <v>24654</v>
      </c>
      <c r="F39715" s="2">
        <f t="shared" ca="1" si="620"/>
        <v>0.99781684659462833</v>
      </c>
    </row>
    <row r="39716" spans="1:6" x14ac:dyDescent="0.25">
      <c r="A39716">
        <v>39715</v>
      </c>
      <c r="B39716" t="s">
        <v>1549</v>
      </c>
      <c r="C39716" t="s">
        <v>2267</v>
      </c>
      <c r="D39716" s="2">
        <f t="shared" ca="1" si="620"/>
        <v>0.89120439317193412</v>
      </c>
      <c r="E39716" s="3">
        <v>92389</v>
      </c>
      <c r="F39716" s="2">
        <f t="shared" ca="1" si="620"/>
        <v>0.55035325589100892</v>
      </c>
    </row>
    <row r="39717" spans="1:6" x14ac:dyDescent="0.25">
      <c r="A39717">
        <v>39716</v>
      </c>
      <c r="B39717" t="s">
        <v>1354</v>
      </c>
      <c r="C39717" t="s">
        <v>238</v>
      </c>
      <c r="D39717" s="2">
        <f t="shared" ca="1" si="620"/>
        <v>0.25838469782162166</v>
      </c>
      <c r="E39717" s="3">
        <v>77542</v>
      </c>
      <c r="F39717" s="2">
        <f t="shared" ca="1" si="620"/>
        <v>0.31248892232157732</v>
      </c>
    </row>
    <row r="39718" spans="1:6" x14ac:dyDescent="0.25">
      <c r="A39718">
        <v>39717</v>
      </c>
      <c r="B39718" t="s">
        <v>1936</v>
      </c>
      <c r="C39718" t="s">
        <v>2682</v>
      </c>
      <c r="D39718" s="2">
        <f t="shared" ca="1" si="620"/>
        <v>1.9626030273815376E-2</v>
      </c>
      <c r="E39718" s="3">
        <v>62051</v>
      </c>
      <c r="F39718" s="2">
        <f t="shared" ca="1" si="620"/>
        <v>6.0288211222351729E-2</v>
      </c>
    </row>
    <row r="39719" spans="1:6" x14ac:dyDescent="0.25">
      <c r="A39719">
        <v>39718</v>
      </c>
      <c r="B39719" t="s">
        <v>1898</v>
      </c>
      <c r="C39719" t="s">
        <v>2510</v>
      </c>
      <c r="D39719" s="2">
        <f t="shared" ca="1" si="620"/>
        <v>5.5070542423315993E-2</v>
      </c>
      <c r="E39719" s="3">
        <v>76994</v>
      </c>
      <c r="F39719" s="2">
        <f t="shared" ca="1" si="620"/>
        <v>0.24830432226512489</v>
      </c>
    </row>
    <row r="39720" spans="1:6" x14ac:dyDescent="0.25">
      <c r="A39720">
        <v>39719</v>
      </c>
      <c r="B39720" t="s">
        <v>302</v>
      </c>
      <c r="C39720" t="s">
        <v>2695</v>
      </c>
      <c r="D39720" s="2">
        <f t="shared" ca="1" si="620"/>
        <v>0.25816261040088517</v>
      </c>
      <c r="E39720" s="3">
        <v>60673</v>
      </c>
      <c r="F39720" s="2">
        <f t="shared" ca="1" si="620"/>
        <v>0.8272011761748882</v>
      </c>
    </row>
    <row r="39721" spans="1:6" x14ac:dyDescent="0.25">
      <c r="A39721">
        <v>39720</v>
      </c>
      <c r="B39721" t="s">
        <v>703</v>
      </c>
      <c r="C39721" t="s">
        <v>349</v>
      </c>
      <c r="D39721" s="2">
        <f t="shared" ca="1" si="620"/>
        <v>0.54428317585930086</v>
      </c>
      <c r="E39721" s="3">
        <v>40292</v>
      </c>
      <c r="F39721" s="2">
        <f t="shared" ca="1" si="620"/>
        <v>0.25601611055278684</v>
      </c>
    </row>
    <row r="39722" spans="1:6" x14ac:dyDescent="0.25">
      <c r="A39722">
        <v>39721</v>
      </c>
      <c r="B39722" t="s">
        <v>1463</v>
      </c>
      <c r="C39722" t="s">
        <v>2785</v>
      </c>
      <c r="D39722" s="2">
        <f t="shared" ca="1" si="620"/>
        <v>0.73654508869894064</v>
      </c>
      <c r="E39722" s="3">
        <v>75219</v>
      </c>
      <c r="F39722" s="2">
        <f t="shared" ca="1" si="620"/>
        <v>0.41686410202100688</v>
      </c>
    </row>
    <row r="39723" spans="1:6" x14ac:dyDescent="0.25">
      <c r="A39723">
        <v>39722</v>
      </c>
      <c r="B39723" t="s">
        <v>1344</v>
      </c>
      <c r="C39723" t="s">
        <v>2614</v>
      </c>
      <c r="D39723" s="2">
        <f t="shared" ca="1" si="620"/>
        <v>2.0692696569999169E-2</v>
      </c>
      <c r="E39723" s="3">
        <v>75353</v>
      </c>
      <c r="F39723" s="2">
        <f t="shared" ca="1" si="620"/>
        <v>0.34013367938138905</v>
      </c>
    </row>
    <row r="39724" spans="1:6" x14ac:dyDescent="0.25">
      <c r="A39724">
        <v>39723</v>
      </c>
      <c r="B39724" t="s">
        <v>1373</v>
      </c>
      <c r="C39724" t="s">
        <v>2412</v>
      </c>
      <c r="D39724" s="2">
        <f t="shared" ca="1" si="620"/>
        <v>0.54155669836454667</v>
      </c>
      <c r="E39724" s="3">
        <v>84818</v>
      </c>
      <c r="F39724" s="2">
        <f t="shared" ca="1" si="620"/>
        <v>0.51728722634592361</v>
      </c>
    </row>
    <row r="39725" spans="1:6" x14ac:dyDescent="0.25">
      <c r="A39725">
        <v>39724</v>
      </c>
      <c r="B39725" t="s">
        <v>218</v>
      </c>
      <c r="C39725" t="s">
        <v>2215</v>
      </c>
      <c r="D39725" s="2">
        <f t="shared" ca="1" si="620"/>
        <v>0.99919927206754389</v>
      </c>
      <c r="E39725" s="3">
        <v>97167</v>
      </c>
      <c r="F39725" s="2">
        <f t="shared" ca="1" si="620"/>
        <v>0.89735382010100062</v>
      </c>
    </row>
    <row r="39726" spans="1:6" x14ac:dyDescent="0.25">
      <c r="A39726">
        <v>39725</v>
      </c>
      <c r="B39726" t="s">
        <v>1778</v>
      </c>
      <c r="C39726" t="s">
        <v>2259</v>
      </c>
      <c r="D39726" s="2">
        <f t="shared" ca="1" si="620"/>
        <v>0.78777489760456365</v>
      </c>
      <c r="E39726" s="3">
        <v>53050</v>
      </c>
      <c r="F39726" s="2">
        <f t="shared" ca="1" si="620"/>
        <v>0.22960757390784003</v>
      </c>
    </row>
    <row r="39727" spans="1:6" x14ac:dyDescent="0.25">
      <c r="A39727">
        <v>39726</v>
      </c>
      <c r="B39727" t="s">
        <v>552</v>
      </c>
      <c r="C39727" t="s">
        <v>12</v>
      </c>
      <c r="D39727" s="2">
        <f t="shared" ca="1" si="620"/>
        <v>0.59765386232108131</v>
      </c>
      <c r="E39727" s="3">
        <v>42318</v>
      </c>
      <c r="F39727" s="2">
        <f t="shared" ca="1" si="620"/>
        <v>0.14336266400889386</v>
      </c>
    </row>
    <row r="39728" spans="1:6" x14ac:dyDescent="0.25">
      <c r="A39728">
        <v>39727</v>
      </c>
      <c r="B39728" t="s">
        <v>1566</v>
      </c>
      <c r="C39728" t="s">
        <v>2463</v>
      </c>
      <c r="D39728" s="2">
        <f t="shared" ca="1" si="620"/>
        <v>0.33238648281305616</v>
      </c>
      <c r="E39728" s="3">
        <v>56668</v>
      </c>
      <c r="F39728" s="2">
        <f t="shared" ca="1" si="620"/>
        <v>3.3483163942676586E-2</v>
      </c>
    </row>
    <row r="39729" spans="1:6" x14ac:dyDescent="0.25">
      <c r="A39729">
        <v>39728</v>
      </c>
      <c r="B39729" t="s">
        <v>2108</v>
      </c>
      <c r="C39729" t="s">
        <v>989</v>
      </c>
      <c r="D39729" s="2">
        <f t="shared" ca="1" si="620"/>
        <v>0.13754043255605375</v>
      </c>
      <c r="E39729" s="3">
        <v>45434</v>
      </c>
      <c r="F39729" s="2">
        <f t="shared" ca="1" si="620"/>
        <v>0.60269970200376577</v>
      </c>
    </row>
    <row r="39730" spans="1:6" x14ac:dyDescent="0.25">
      <c r="A39730">
        <v>39729</v>
      </c>
      <c r="B39730" t="s">
        <v>714</v>
      </c>
      <c r="C39730" t="s">
        <v>2856</v>
      </c>
      <c r="D39730" s="2">
        <f t="shared" ca="1" si="620"/>
        <v>6.6852836917733915E-2</v>
      </c>
      <c r="E39730" s="3">
        <v>59659</v>
      </c>
      <c r="F39730" s="2">
        <f t="shared" ca="1" si="620"/>
        <v>0.89016466733636179</v>
      </c>
    </row>
    <row r="39731" spans="1:6" x14ac:dyDescent="0.25">
      <c r="A39731">
        <v>39730</v>
      </c>
      <c r="B39731" t="s">
        <v>7</v>
      </c>
      <c r="C39731" t="s">
        <v>2197</v>
      </c>
      <c r="D39731" s="2">
        <f t="shared" ca="1" si="620"/>
        <v>0.54892833110046635</v>
      </c>
      <c r="E39731" s="3">
        <v>78025</v>
      </c>
      <c r="F39731" s="2">
        <f t="shared" ca="1" si="620"/>
        <v>0.60806952385184809</v>
      </c>
    </row>
    <row r="39732" spans="1:6" x14ac:dyDescent="0.25">
      <c r="A39732">
        <v>39731</v>
      </c>
      <c r="B39732" t="s">
        <v>1503</v>
      </c>
      <c r="C39732" t="s">
        <v>2978</v>
      </c>
      <c r="D39732" s="2">
        <f t="shared" ca="1" si="620"/>
        <v>0.37427878591519992</v>
      </c>
      <c r="E39732" s="3">
        <v>33750</v>
      </c>
      <c r="F39732" s="2">
        <f t="shared" ca="1" si="620"/>
        <v>0.86004178793804231</v>
      </c>
    </row>
    <row r="39733" spans="1:6" x14ac:dyDescent="0.25">
      <c r="A39733">
        <v>39732</v>
      </c>
      <c r="B39733" t="s">
        <v>1714</v>
      </c>
      <c r="C39733" t="s">
        <v>2833</v>
      </c>
      <c r="D39733" s="2">
        <f t="shared" ca="1" si="620"/>
        <v>0.42631359240427069</v>
      </c>
      <c r="E39733" s="3">
        <v>79419</v>
      </c>
      <c r="F39733" s="2">
        <f t="shared" ca="1" si="620"/>
        <v>0.249219904509972</v>
      </c>
    </row>
    <row r="39734" spans="1:6" x14ac:dyDescent="0.25">
      <c r="A39734">
        <v>39733</v>
      </c>
      <c r="B39734" t="s">
        <v>313</v>
      </c>
      <c r="C39734" t="s">
        <v>2836</v>
      </c>
      <c r="D39734" s="2">
        <f t="shared" ca="1" si="620"/>
        <v>0.1341567927826719</v>
      </c>
      <c r="E39734" s="3">
        <v>83827</v>
      </c>
      <c r="F39734" s="2">
        <f t="shared" ca="1" si="620"/>
        <v>0.50055828500131272</v>
      </c>
    </row>
    <row r="39735" spans="1:6" x14ac:dyDescent="0.25">
      <c r="A39735">
        <v>39734</v>
      </c>
      <c r="B39735" t="s">
        <v>1393</v>
      </c>
      <c r="C39735" t="s">
        <v>1854</v>
      </c>
      <c r="D39735" s="2">
        <f t="shared" ca="1" si="620"/>
        <v>0.5091380620862157</v>
      </c>
      <c r="E39735" s="3">
        <v>17128</v>
      </c>
      <c r="F39735" s="2">
        <f t="shared" ca="1" si="620"/>
        <v>0.24349054587094798</v>
      </c>
    </row>
    <row r="39736" spans="1:6" x14ac:dyDescent="0.25">
      <c r="A39736">
        <v>39735</v>
      </c>
      <c r="B39736" t="s">
        <v>1418</v>
      </c>
      <c r="C39736" t="s">
        <v>2700</v>
      </c>
      <c r="D39736" s="2">
        <f t="shared" ca="1" si="620"/>
        <v>0.54653460345345728</v>
      </c>
      <c r="E39736" s="3">
        <v>43588</v>
      </c>
      <c r="F39736" s="2">
        <f t="shared" ca="1" si="620"/>
        <v>0.15802022397635429</v>
      </c>
    </row>
    <row r="39737" spans="1:6" x14ac:dyDescent="0.25">
      <c r="A39737">
        <v>39736</v>
      </c>
      <c r="B39737" t="s">
        <v>993</v>
      </c>
      <c r="C39737" t="s">
        <v>1270</v>
      </c>
      <c r="D39737" s="2">
        <f t="shared" ca="1" si="620"/>
        <v>0.7984194755565297</v>
      </c>
      <c r="E39737" s="3">
        <v>61037</v>
      </c>
      <c r="F39737" s="2">
        <f t="shared" ca="1" si="620"/>
        <v>0.39680781765179562</v>
      </c>
    </row>
    <row r="39738" spans="1:6" x14ac:dyDescent="0.25">
      <c r="A39738">
        <v>39737</v>
      </c>
      <c r="B39738" t="s">
        <v>1148</v>
      </c>
      <c r="C39738" t="s">
        <v>2794</v>
      </c>
      <c r="D39738" s="2">
        <f t="shared" ca="1" si="620"/>
        <v>0.64935244287864813</v>
      </c>
      <c r="E39738" s="3">
        <v>11241</v>
      </c>
      <c r="F39738" s="2">
        <f t="shared" ca="1" si="620"/>
        <v>9.7581323441632284E-3</v>
      </c>
    </row>
    <row r="39739" spans="1:6" x14ac:dyDescent="0.25">
      <c r="A39739">
        <v>39738</v>
      </c>
      <c r="B39739" t="s">
        <v>1627</v>
      </c>
      <c r="C39739" t="s">
        <v>2710</v>
      </c>
      <c r="D39739" s="2">
        <f t="shared" ca="1" si="620"/>
        <v>0.20217514301419026</v>
      </c>
      <c r="E39739" s="3">
        <v>46231</v>
      </c>
      <c r="F39739" s="2">
        <f t="shared" ca="1" si="620"/>
        <v>3.834957865478672E-2</v>
      </c>
    </row>
    <row r="39740" spans="1:6" x14ac:dyDescent="0.25">
      <c r="A39740">
        <v>39739</v>
      </c>
      <c r="B39740" t="s">
        <v>1755</v>
      </c>
      <c r="C39740" t="s">
        <v>2970</v>
      </c>
      <c r="D39740" s="2">
        <f t="shared" ca="1" si="620"/>
        <v>0.34137165916204182</v>
      </c>
      <c r="E39740" s="3">
        <v>56420</v>
      </c>
      <c r="F39740" s="2">
        <f t="shared" ca="1" si="620"/>
        <v>0.28943155302402868</v>
      </c>
    </row>
    <row r="39741" spans="1:6" x14ac:dyDescent="0.25">
      <c r="A39741">
        <v>39740</v>
      </c>
      <c r="B39741" t="s">
        <v>726</v>
      </c>
      <c r="C39741" t="s">
        <v>2254</v>
      </c>
      <c r="D39741" s="2">
        <f t="shared" ca="1" si="620"/>
        <v>0.84728968933382987</v>
      </c>
      <c r="E39741" s="3">
        <v>42619</v>
      </c>
      <c r="F39741" s="2">
        <f t="shared" ca="1" si="620"/>
        <v>0.67342164729777942</v>
      </c>
    </row>
    <row r="39742" spans="1:6" x14ac:dyDescent="0.25">
      <c r="A39742">
        <v>39741</v>
      </c>
      <c r="B39742" t="s">
        <v>1599</v>
      </c>
      <c r="C39742" t="s">
        <v>2463</v>
      </c>
      <c r="D39742" s="2">
        <f t="shared" ca="1" si="620"/>
        <v>1.979481680051498E-2</v>
      </c>
      <c r="E39742" s="3">
        <v>70202</v>
      </c>
      <c r="F39742" s="2">
        <f t="shared" ca="1" si="620"/>
        <v>0.22158625448297808</v>
      </c>
    </row>
    <row r="39743" spans="1:6" x14ac:dyDescent="0.25">
      <c r="A39743">
        <v>39742</v>
      </c>
      <c r="B39743" t="s">
        <v>179</v>
      </c>
      <c r="C39743" t="s">
        <v>2806</v>
      </c>
      <c r="D39743" s="2">
        <f t="shared" ca="1" si="620"/>
        <v>0.56611730179059216</v>
      </c>
      <c r="E39743" s="3">
        <v>81513</v>
      </c>
      <c r="F39743" s="2">
        <f t="shared" ca="1" si="620"/>
        <v>0.89233313443605144</v>
      </c>
    </row>
    <row r="39744" spans="1:6" x14ac:dyDescent="0.25">
      <c r="A39744">
        <v>39743</v>
      </c>
      <c r="B39744" t="s">
        <v>1501</v>
      </c>
      <c r="C39744" t="s">
        <v>2324</v>
      </c>
      <c r="D39744" s="2">
        <f t="shared" ca="1" si="620"/>
        <v>0.39025840860881744</v>
      </c>
      <c r="E39744" s="3">
        <v>42456</v>
      </c>
      <c r="F39744" s="2">
        <f t="shared" ca="1" si="620"/>
        <v>0.31807339746042806</v>
      </c>
    </row>
    <row r="39745" spans="1:6" x14ac:dyDescent="0.25">
      <c r="A39745">
        <v>39744</v>
      </c>
      <c r="B39745" t="s">
        <v>500</v>
      </c>
      <c r="C39745" t="s">
        <v>2576</v>
      </c>
      <c r="D39745" s="2">
        <f t="shared" ca="1" si="620"/>
        <v>0.26280493506430047</v>
      </c>
      <c r="E39745" s="3">
        <v>34168</v>
      </c>
      <c r="F39745" s="2">
        <f t="shared" ca="1" si="620"/>
        <v>0.26362516217242016</v>
      </c>
    </row>
    <row r="39746" spans="1:6" x14ac:dyDescent="0.25">
      <c r="A39746">
        <v>39745</v>
      </c>
      <c r="B39746" t="s">
        <v>124</v>
      </c>
      <c r="C39746" t="s">
        <v>2903</v>
      </c>
      <c r="D39746" s="2">
        <f t="shared" ca="1" si="620"/>
        <v>0.56998782425191019</v>
      </c>
      <c r="E39746" s="3">
        <v>81140</v>
      </c>
      <c r="F39746" s="2">
        <f t="shared" ca="1" si="620"/>
        <v>0.52462734638440911</v>
      </c>
    </row>
    <row r="39747" spans="1:6" x14ac:dyDescent="0.25">
      <c r="A39747">
        <v>39746</v>
      </c>
      <c r="B39747" t="s">
        <v>608</v>
      </c>
      <c r="C39747" t="s">
        <v>2209</v>
      </c>
      <c r="D39747" s="2">
        <f t="shared" ref="D39747:F39810" ca="1" si="621">RAND()</f>
        <v>8.2494069451810592E-4</v>
      </c>
      <c r="E39747" s="3">
        <v>69932</v>
      </c>
      <c r="F39747" s="2">
        <f t="shared" ca="1" si="621"/>
        <v>0.96753571382976211</v>
      </c>
    </row>
    <row r="39748" spans="1:6" x14ac:dyDescent="0.25">
      <c r="A39748">
        <v>39747</v>
      </c>
      <c r="B39748" t="s">
        <v>1315</v>
      </c>
      <c r="C39748" t="s">
        <v>2878</v>
      </c>
      <c r="D39748" s="2">
        <f t="shared" ca="1" si="621"/>
        <v>0.26323437838077457</v>
      </c>
      <c r="E39748" s="3">
        <v>39613</v>
      </c>
      <c r="F39748" s="2">
        <f t="shared" ca="1" si="621"/>
        <v>0.70256413865389633</v>
      </c>
    </row>
    <row r="39749" spans="1:6" x14ac:dyDescent="0.25">
      <c r="A39749">
        <v>39748</v>
      </c>
      <c r="B39749" t="s">
        <v>183</v>
      </c>
      <c r="C39749" t="s">
        <v>3037</v>
      </c>
      <c r="D39749" s="2">
        <f t="shared" ca="1" si="621"/>
        <v>0.50747945234322167</v>
      </c>
      <c r="E39749" s="3">
        <v>50692</v>
      </c>
      <c r="F39749" s="2">
        <f t="shared" ca="1" si="621"/>
        <v>0.20304107674082217</v>
      </c>
    </row>
    <row r="39750" spans="1:6" x14ac:dyDescent="0.25">
      <c r="A39750">
        <v>39749</v>
      </c>
      <c r="B39750" t="s">
        <v>1266</v>
      </c>
      <c r="C39750" t="s">
        <v>2391</v>
      </c>
      <c r="D39750" s="2">
        <f t="shared" ca="1" si="621"/>
        <v>0.84942048186444163</v>
      </c>
      <c r="E39750" s="3">
        <v>42217</v>
      </c>
      <c r="F39750" s="2">
        <f t="shared" ca="1" si="621"/>
        <v>0.95452026149177394</v>
      </c>
    </row>
    <row r="39751" spans="1:6" x14ac:dyDescent="0.25">
      <c r="A39751">
        <v>39750</v>
      </c>
      <c r="B39751" t="s">
        <v>922</v>
      </c>
      <c r="C39751" t="s">
        <v>2148</v>
      </c>
      <c r="D39751" s="2">
        <f t="shared" ca="1" si="621"/>
        <v>0.64721151894526419</v>
      </c>
      <c r="E39751" s="3">
        <v>51831</v>
      </c>
      <c r="F39751" s="2">
        <f t="shared" ca="1" si="621"/>
        <v>0.4862074656119395</v>
      </c>
    </row>
    <row r="39752" spans="1:6" x14ac:dyDescent="0.25">
      <c r="A39752">
        <v>39751</v>
      </c>
      <c r="B39752" t="s">
        <v>415</v>
      </c>
      <c r="C39752" t="s">
        <v>2594</v>
      </c>
      <c r="D39752" s="2">
        <f t="shared" ca="1" si="621"/>
        <v>0.20520145068092077</v>
      </c>
      <c r="E39752" s="3">
        <v>96053</v>
      </c>
      <c r="F39752" s="2">
        <f t="shared" ca="1" si="621"/>
        <v>0.26816903808806969</v>
      </c>
    </row>
    <row r="39753" spans="1:6" x14ac:dyDescent="0.25">
      <c r="A39753">
        <v>39752</v>
      </c>
      <c r="B39753" t="s">
        <v>238</v>
      </c>
      <c r="C39753" t="s">
        <v>2316</v>
      </c>
      <c r="D39753" s="2">
        <f t="shared" ca="1" si="621"/>
        <v>0.83194567517354201</v>
      </c>
      <c r="E39753" s="3">
        <v>47045</v>
      </c>
      <c r="F39753" s="2">
        <f t="shared" ca="1" si="621"/>
        <v>0.98682350153147536</v>
      </c>
    </row>
    <row r="39754" spans="1:6" x14ac:dyDescent="0.25">
      <c r="A39754">
        <v>39753</v>
      </c>
      <c r="B39754" t="s">
        <v>1313</v>
      </c>
      <c r="C39754" t="s">
        <v>2964</v>
      </c>
      <c r="D39754" s="2">
        <f t="shared" ca="1" si="621"/>
        <v>0.32773161497303349</v>
      </c>
      <c r="E39754" s="3">
        <v>99249</v>
      </c>
      <c r="F39754" s="2">
        <f t="shared" ca="1" si="621"/>
        <v>0.52497257546820031</v>
      </c>
    </row>
    <row r="39755" spans="1:6" x14ac:dyDescent="0.25">
      <c r="A39755">
        <v>39754</v>
      </c>
      <c r="B39755" t="s">
        <v>1231</v>
      </c>
      <c r="C39755" t="s">
        <v>2426</v>
      </c>
      <c r="D39755" s="2">
        <f t="shared" ca="1" si="621"/>
        <v>0.18244608082311131</v>
      </c>
      <c r="E39755" s="3">
        <v>97405</v>
      </c>
      <c r="F39755" s="2">
        <f t="shared" ca="1" si="621"/>
        <v>0.61344586343141272</v>
      </c>
    </row>
    <row r="39756" spans="1:6" x14ac:dyDescent="0.25">
      <c r="A39756">
        <v>39755</v>
      </c>
      <c r="B39756" t="s">
        <v>1259</v>
      </c>
      <c r="C39756" t="s">
        <v>2207</v>
      </c>
      <c r="D39756" s="2">
        <f t="shared" ca="1" si="621"/>
        <v>0.30075447207564587</v>
      </c>
      <c r="E39756" s="3">
        <v>42870</v>
      </c>
      <c r="F39756" s="2">
        <f t="shared" ca="1" si="621"/>
        <v>0.3880647433408172</v>
      </c>
    </row>
    <row r="39757" spans="1:6" x14ac:dyDescent="0.25">
      <c r="A39757">
        <v>39756</v>
      </c>
      <c r="B39757" t="s">
        <v>1139</v>
      </c>
      <c r="C39757" t="s">
        <v>2867</v>
      </c>
      <c r="D39757" s="2">
        <f t="shared" ca="1" si="621"/>
        <v>0.31191963763658859</v>
      </c>
      <c r="E39757" s="3">
        <v>11953</v>
      </c>
      <c r="F39757" s="2">
        <f t="shared" ca="1" si="621"/>
        <v>0.72836764946063204</v>
      </c>
    </row>
    <row r="39758" spans="1:6" x14ac:dyDescent="0.25">
      <c r="A39758">
        <v>39757</v>
      </c>
      <c r="B39758" t="s">
        <v>1555</v>
      </c>
      <c r="C39758" t="s">
        <v>2333</v>
      </c>
      <c r="D39758" s="2">
        <f t="shared" ca="1" si="621"/>
        <v>0.18800136103141352</v>
      </c>
      <c r="E39758" s="3">
        <v>33703</v>
      </c>
      <c r="F39758" s="2">
        <f t="shared" ca="1" si="621"/>
        <v>0.20743238072059289</v>
      </c>
    </row>
    <row r="39759" spans="1:6" x14ac:dyDescent="0.25">
      <c r="A39759">
        <v>39758</v>
      </c>
      <c r="B39759" t="s">
        <v>1759</v>
      </c>
      <c r="C39759" t="s">
        <v>2417</v>
      </c>
      <c r="D39759" s="2">
        <f t="shared" ca="1" si="621"/>
        <v>0.98556583020193289</v>
      </c>
      <c r="E39759" s="3">
        <v>85505</v>
      </c>
      <c r="F39759" s="2">
        <f t="shared" ca="1" si="621"/>
        <v>0.54166360444457118</v>
      </c>
    </row>
    <row r="39760" spans="1:6" x14ac:dyDescent="0.25">
      <c r="A39760">
        <v>39759</v>
      </c>
      <c r="B39760" t="s">
        <v>1341</v>
      </c>
      <c r="C39760" t="s">
        <v>2521</v>
      </c>
      <c r="D39760" s="2">
        <f t="shared" ca="1" si="621"/>
        <v>0.74031514493685113</v>
      </c>
      <c r="E39760" s="3">
        <v>32422</v>
      </c>
      <c r="F39760" s="2">
        <f t="shared" ca="1" si="621"/>
        <v>0.67263802380162607</v>
      </c>
    </row>
    <row r="39761" spans="1:6" x14ac:dyDescent="0.25">
      <c r="A39761">
        <v>39760</v>
      </c>
      <c r="B39761" t="s">
        <v>363</v>
      </c>
      <c r="C39761" t="s">
        <v>2540</v>
      </c>
      <c r="D39761" s="2">
        <f t="shared" ca="1" si="621"/>
        <v>0.78680890596362529</v>
      </c>
      <c r="E39761" s="3">
        <v>76534</v>
      </c>
      <c r="F39761" s="2">
        <f t="shared" ca="1" si="621"/>
        <v>0.15918257126958291</v>
      </c>
    </row>
    <row r="39762" spans="1:6" x14ac:dyDescent="0.25">
      <c r="A39762">
        <v>39761</v>
      </c>
      <c r="B39762" t="s">
        <v>1248</v>
      </c>
      <c r="C39762" t="s">
        <v>3044</v>
      </c>
      <c r="D39762" s="2">
        <f t="shared" ca="1" si="621"/>
        <v>0.15036698605766685</v>
      </c>
      <c r="E39762" s="3">
        <v>92230</v>
      </c>
      <c r="F39762" s="2">
        <f t="shared" ca="1" si="621"/>
        <v>0.56784628660312386</v>
      </c>
    </row>
    <row r="39763" spans="1:6" x14ac:dyDescent="0.25">
      <c r="A39763">
        <v>39762</v>
      </c>
      <c r="B39763" t="s">
        <v>310</v>
      </c>
      <c r="C39763" t="s">
        <v>2220</v>
      </c>
      <c r="D39763" s="2">
        <f t="shared" ca="1" si="621"/>
        <v>0.90861260738441363</v>
      </c>
      <c r="E39763" s="3">
        <v>75894</v>
      </c>
      <c r="F39763" s="2">
        <f t="shared" ca="1" si="621"/>
        <v>2.7579323635003372E-2</v>
      </c>
    </row>
    <row r="39764" spans="1:6" x14ac:dyDescent="0.25">
      <c r="A39764">
        <v>39763</v>
      </c>
      <c r="B39764" t="s">
        <v>22</v>
      </c>
      <c r="C39764" t="s">
        <v>2285</v>
      </c>
      <c r="D39764" s="2">
        <f t="shared" ca="1" si="621"/>
        <v>2.4156898273092087E-2</v>
      </c>
      <c r="E39764" s="3">
        <v>69257</v>
      </c>
      <c r="F39764" s="2">
        <f t="shared" ca="1" si="621"/>
        <v>0.81571434353148398</v>
      </c>
    </row>
    <row r="39765" spans="1:6" x14ac:dyDescent="0.25">
      <c r="A39765">
        <v>39764</v>
      </c>
      <c r="B39765" t="s">
        <v>453</v>
      </c>
      <c r="C39765" t="s">
        <v>2392</v>
      </c>
      <c r="D39765" s="2">
        <f t="shared" ca="1" si="621"/>
        <v>0.63928595913927089</v>
      </c>
      <c r="E39765" s="3">
        <v>18971</v>
      </c>
      <c r="F39765" s="2">
        <f t="shared" ca="1" si="621"/>
        <v>0.77792889243682373</v>
      </c>
    </row>
    <row r="39766" spans="1:6" x14ac:dyDescent="0.25">
      <c r="A39766">
        <v>39765</v>
      </c>
      <c r="B39766" t="s">
        <v>698</v>
      </c>
      <c r="C39766" t="s">
        <v>2263</v>
      </c>
      <c r="D39766" s="2">
        <f t="shared" ca="1" si="621"/>
        <v>0.36526373911622623</v>
      </c>
      <c r="E39766" s="3">
        <v>56460</v>
      </c>
      <c r="F39766" s="2">
        <f t="shared" ca="1" si="621"/>
        <v>0.1011611999180656</v>
      </c>
    </row>
    <row r="39767" spans="1:6" x14ac:dyDescent="0.25">
      <c r="A39767">
        <v>39766</v>
      </c>
      <c r="B39767" t="s">
        <v>1279</v>
      </c>
      <c r="C39767" t="s">
        <v>2342</v>
      </c>
      <c r="D39767" s="2">
        <f t="shared" ca="1" si="621"/>
        <v>0.86493882289821855</v>
      </c>
      <c r="E39767" s="3">
        <v>55965</v>
      </c>
      <c r="F39767" s="2">
        <f t="shared" ca="1" si="621"/>
        <v>0.34200210257990904</v>
      </c>
    </row>
    <row r="39768" spans="1:6" x14ac:dyDescent="0.25">
      <c r="A39768">
        <v>39767</v>
      </c>
      <c r="B39768" t="s">
        <v>508</v>
      </c>
      <c r="C39768" t="s">
        <v>2952</v>
      </c>
      <c r="D39768" s="2">
        <f t="shared" ca="1" si="621"/>
        <v>0.23107228463066687</v>
      </c>
      <c r="E39768" s="3">
        <v>93076</v>
      </c>
      <c r="F39768" s="2">
        <f t="shared" ca="1" si="621"/>
        <v>0.56567184664367542</v>
      </c>
    </row>
    <row r="39769" spans="1:6" x14ac:dyDescent="0.25">
      <c r="A39769">
        <v>39768</v>
      </c>
      <c r="B39769" t="s">
        <v>1090</v>
      </c>
      <c r="C39769" t="s">
        <v>2147</v>
      </c>
      <c r="D39769" s="2">
        <f t="shared" ca="1" si="621"/>
        <v>0.22976861056684605</v>
      </c>
      <c r="E39769" s="3">
        <v>69502</v>
      </c>
      <c r="F39769" s="2">
        <f t="shared" ca="1" si="621"/>
        <v>0.34546475650780029</v>
      </c>
    </row>
    <row r="39770" spans="1:6" x14ac:dyDescent="0.25">
      <c r="A39770">
        <v>39769</v>
      </c>
      <c r="B39770" t="s">
        <v>1420</v>
      </c>
      <c r="C39770" t="s">
        <v>2142</v>
      </c>
      <c r="D39770" s="2">
        <f t="shared" ca="1" si="621"/>
        <v>0.179081992830738</v>
      </c>
      <c r="E39770" s="3">
        <v>40843</v>
      </c>
      <c r="F39770" s="2">
        <f t="shared" ca="1" si="621"/>
        <v>0.66886015238313479</v>
      </c>
    </row>
    <row r="39771" spans="1:6" x14ac:dyDescent="0.25">
      <c r="A39771">
        <v>39770</v>
      </c>
      <c r="B39771" t="s">
        <v>252</v>
      </c>
      <c r="C39771" t="s">
        <v>2778</v>
      </c>
      <c r="D39771" s="2">
        <f t="shared" ca="1" si="621"/>
        <v>2.9844835377670909E-2</v>
      </c>
      <c r="E39771" s="3">
        <v>34781</v>
      </c>
      <c r="F39771" s="2">
        <f t="shared" ca="1" si="621"/>
        <v>0.95284834509494198</v>
      </c>
    </row>
    <row r="39772" spans="1:6" x14ac:dyDescent="0.25">
      <c r="A39772">
        <v>39771</v>
      </c>
      <c r="B39772" t="s">
        <v>202</v>
      </c>
      <c r="C39772" t="s">
        <v>2613</v>
      </c>
      <c r="D39772" s="2">
        <f t="shared" ca="1" si="621"/>
        <v>0.42989499289692168</v>
      </c>
      <c r="E39772" s="3">
        <v>92328</v>
      </c>
      <c r="F39772" s="2">
        <f t="shared" ca="1" si="621"/>
        <v>0.68142252407780002</v>
      </c>
    </row>
    <row r="39773" spans="1:6" x14ac:dyDescent="0.25">
      <c r="A39773">
        <v>39772</v>
      </c>
      <c r="B39773" t="s">
        <v>1025</v>
      </c>
      <c r="C39773" t="s">
        <v>2829</v>
      </c>
      <c r="D39773" s="2">
        <f t="shared" ca="1" si="621"/>
        <v>0.44883191890595242</v>
      </c>
      <c r="E39773" s="3">
        <v>11618</v>
      </c>
      <c r="F39773" s="2">
        <f t="shared" ca="1" si="621"/>
        <v>0.29952273231441617</v>
      </c>
    </row>
    <row r="39774" spans="1:6" x14ac:dyDescent="0.25">
      <c r="A39774">
        <v>39773</v>
      </c>
      <c r="B39774" t="s">
        <v>1181</v>
      </c>
      <c r="C39774" t="s">
        <v>2597</v>
      </c>
      <c r="D39774" s="2">
        <f t="shared" ca="1" si="621"/>
        <v>0.25912925876399251</v>
      </c>
      <c r="E39774" s="3">
        <v>18493</v>
      </c>
      <c r="F39774" s="2">
        <f t="shared" ca="1" si="621"/>
        <v>0.91760015294067199</v>
      </c>
    </row>
    <row r="39775" spans="1:6" x14ac:dyDescent="0.25">
      <c r="A39775">
        <v>39774</v>
      </c>
      <c r="B39775" t="s">
        <v>501</v>
      </c>
      <c r="C39775" t="s">
        <v>2288</v>
      </c>
      <c r="D39775" s="2">
        <f t="shared" ca="1" si="621"/>
        <v>0.12180182905677917</v>
      </c>
      <c r="E39775" s="3">
        <v>75364</v>
      </c>
      <c r="F39775" s="2">
        <f t="shared" ca="1" si="621"/>
        <v>0.47740739770588758</v>
      </c>
    </row>
    <row r="39776" spans="1:6" x14ac:dyDescent="0.25">
      <c r="A39776">
        <v>39775</v>
      </c>
      <c r="B39776" t="s">
        <v>1419</v>
      </c>
      <c r="C39776" t="s">
        <v>2484</v>
      </c>
      <c r="D39776" s="2">
        <f t="shared" ca="1" si="621"/>
        <v>0.6227251950400412</v>
      </c>
      <c r="E39776" s="3">
        <v>11579</v>
      </c>
      <c r="F39776" s="2">
        <f t="shared" ca="1" si="621"/>
        <v>0.44448491020371594</v>
      </c>
    </row>
    <row r="39777" spans="1:6" x14ac:dyDescent="0.25">
      <c r="A39777">
        <v>39776</v>
      </c>
      <c r="B39777" t="s">
        <v>1491</v>
      </c>
      <c r="C39777" t="s">
        <v>2698</v>
      </c>
      <c r="D39777" s="2">
        <f t="shared" ca="1" si="621"/>
        <v>0.81643721299938465</v>
      </c>
      <c r="E39777" s="3">
        <v>18456</v>
      </c>
      <c r="F39777" s="2">
        <f t="shared" ca="1" si="621"/>
        <v>0.67074424168833802</v>
      </c>
    </row>
    <row r="39778" spans="1:6" x14ac:dyDescent="0.25">
      <c r="A39778">
        <v>39777</v>
      </c>
      <c r="B39778" t="s">
        <v>120</v>
      </c>
      <c r="C39778" t="s">
        <v>2940</v>
      </c>
      <c r="D39778" s="2">
        <f t="shared" ca="1" si="621"/>
        <v>0.63036126038540186</v>
      </c>
      <c r="E39778" s="3">
        <v>98057</v>
      </c>
      <c r="F39778" s="2">
        <f t="shared" ca="1" si="621"/>
        <v>0.82131401508283308</v>
      </c>
    </row>
    <row r="39779" spans="1:6" x14ac:dyDescent="0.25">
      <c r="A39779">
        <v>39778</v>
      </c>
      <c r="B39779" t="s">
        <v>1923</v>
      </c>
      <c r="C39779" t="s">
        <v>2767</v>
      </c>
      <c r="D39779" s="2">
        <f t="shared" ca="1" si="621"/>
        <v>0.75344665942754985</v>
      </c>
      <c r="E39779" s="3">
        <v>50828</v>
      </c>
      <c r="F39779" s="2">
        <f t="shared" ca="1" si="621"/>
        <v>0.26605324074508374</v>
      </c>
    </row>
    <row r="39780" spans="1:6" x14ac:dyDescent="0.25">
      <c r="A39780">
        <v>39779</v>
      </c>
      <c r="B39780" t="s">
        <v>989</v>
      </c>
      <c r="C39780" t="s">
        <v>2366</v>
      </c>
      <c r="D39780" s="2">
        <f t="shared" ca="1" si="621"/>
        <v>0.92293848020976987</v>
      </c>
      <c r="E39780" s="3">
        <v>20383</v>
      </c>
      <c r="F39780" s="2">
        <f t="shared" ca="1" si="621"/>
        <v>0.49113919731349942</v>
      </c>
    </row>
    <row r="39781" spans="1:6" x14ac:dyDescent="0.25">
      <c r="A39781">
        <v>39780</v>
      </c>
      <c r="B39781" t="s">
        <v>1673</v>
      </c>
      <c r="C39781" t="s">
        <v>2748</v>
      </c>
      <c r="D39781" s="2">
        <f t="shared" ca="1" si="621"/>
        <v>0.72552576700085603</v>
      </c>
      <c r="E39781" s="3">
        <v>48108</v>
      </c>
      <c r="F39781" s="2">
        <f t="shared" ca="1" si="621"/>
        <v>0.10785339943789773</v>
      </c>
    </row>
    <row r="39782" spans="1:6" x14ac:dyDescent="0.25">
      <c r="A39782">
        <v>39781</v>
      </c>
      <c r="B39782" t="s">
        <v>1836</v>
      </c>
      <c r="C39782" t="s">
        <v>2858</v>
      </c>
      <c r="D39782" s="2">
        <f t="shared" ca="1" si="621"/>
        <v>0.70060786570605893</v>
      </c>
      <c r="E39782" s="3">
        <v>35690</v>
      </c>
      <c r="F39782" s="2">
        <f t="shared" ca="1" si="621"/>
        <v>0.40082069687916977</v>
      </c>
    </row>
    <row r="39783" spans="1:6" x14ac:dyDescent="0.25">
      <c r="A39783">
        <v>39782</v>
      </c>
      <c r="B39783" t="s">
        <v>1290</v>
      </c>
      <c r="C39783" t="s">
        <v>2931</v>
      </c>
      <c r="D39783" s="2">
        <f t="shared" ca="1" si="621"/>
        <v>0.59169701506480754</v>
      </c>
      <c r="E39783" s="3">
        <v>80826</v>
      </c>
      <c r="F39783" s="2">
        <f t="shared" ca="1" si="621"/>
        <v>0.80886969126929875</v>
      </c>
    </row>
    <row r="39784" spans="1:6" x14ac:dyDescent="0.25">
      <c r="A39784">
        <v>39783</v>
      </c>
      <c r="B39784" t="s">
        <v>109</v>
      </c>
      <c r="C39784" t="s">
        <v>2530</v>
      </c>
      <c r="D39784" s="2">
        <f t="shared" ca="1" si="621"/>
        <v>0.32947930091285782</v>
      </c>
      <c r="E39784" s="3">
        <v>84556</v>
      </c>
      <c r="F39784" s="2">
        <f t="shared" ca="1" si="621"/>
        <v>0.43413215615285716</v>
      </c>
    </row>
    <row r="39785" spans="1:6" x14ac:dyDescent="0.25">
      <c r="A39785">
        <v>39784</v>
      </c>
      <c r="B39785" t="s">
        <v>1234</v>
      </c>
      <c r="C39785" t="s">
        <v>2477</v>
      </c>
      <c r="D39785" s="2">
        <f t="shared" ca="1" si="621"/>
        <v>0.43035073414049385</v>
      </c>
      <c r="E39785" s="3">
        <v>43993</v>
      </c>
      <c r="F39785" s="2">
        <f t="shared" ca="1" si="621"/>
        <v>0.89482805183917202</v>
      </c>
    </row>
    <row r="39786" spans="1:6" x14ac:dyDescent="0.25">
      <c r="A39786">
        <v>39785</v>
      </c>
      <c r="B39786" t="s">
        <v>576</v>
      </c>
      <c r="C39786" t="s">
        <v>2689</v>
      </c>
      <c r="D39786" s="2">
        <f t="shared" ca="1" si="621"/>
        <v>6.5699257033748459E-2</v>
      </c>
      <c r="E39786" s="3">
        <v>57761</v>
      </c>
      <c r="F39786" s="2">
        <f t="shared" ca="1" si="621"/>
        <v>5.1514721247565953E-2</v>
      </c>
    </row>
    <row r="39787" spans="1:6" x14ac:dyDescent="0.25">
      <c r="A39787">
        <v>39786</v>
      </c>
      <c r="B39787" t="s">
        <v>857</v>
      </c>
      <c r="C39787" t="s">
        <v>966</v>
      </c>
      <c r="D39787" s="2">
        <f t="shared" ca="1" si="621"/>
        <v>0.31644243941900618</v>
      </c>
      <c r="E39787" s="3">
        <v>14190</v>
      </c>
      <c r="F39787" s="2">
        <f t="shared" ca="1" si="621"/>
        <v>0.84609324504122974</v>
      </c>
    </row>
    <row r="39788" spans="1:6" x14ac:dyDescent="0.25">
      <c r="A39788">
        <v>39787</v>
      </c>
      <c r="B39788" t="s">
        <v>471</v>
      </c>
      <c r="C39788" t="s">
        <v>2804</v>
      </c>
      <c r="D39788" s="2">
        <f t="shared" ca="1" si="621"/>
        <v>0.88107942732449673</v>
      </c>
      <c r="E39788" s="3">
        <v>61335</v>
      </c>
      <c r="F39788" s="2">
        <f t="shared" ca="1" si="621"/>
        <v>0.36438708475985604</v>
      </c>
    </row>
    <row r="39789" spans="1:6" x14ac:dyDescent="0.25">
      <c r="A39789">
        <v>39788</v>
      </c>
      <c r="B39789" t="s">
        <v>1244</v>
      </c>
      <c r="C39789" t="s">
        <v>2324</v>
      </c>
      <c r="D39789" s="2">
        <f t="shared" ca="1" si="621"/>
        <v>6.3489327441012766E-2</v>
      </c>
      <c r="E39789" s="3">
        <v>44594</v>
      </c>
      <c r="F39789" s="2">
        <f t="shared" ca="1" si="621"/>
        <v>0.38920747306704373</v>
      </c>
    </row>
    <row r="39790" spans="1:6" x14ac:dyDescent="0.25">
      <c r="A39790">
        <v>39789</v>
      </c>
      <c r="B39790" t="s">
        <v>609</v>
      </c>
      <c r="C39790" t="s">
        <v>2143</v>
      </c>
      <c r="D39790" s="2">
        <f t="shared" ca="1" si="621"/>
        <v>0.35151586292540538</v>
      </c>
      <c r="E39790" s="3">
        <v>53729</v>
      </c>
      <c r="F39790" s="2">
        <f t="shared" ca="1" si="621"/>
        <v>0.61688453419561917</v>
      </c>
    </row>
    <row r="39791" spans="1:6" x14ac:dyDescent="0.25">
      <c r="A39791">
        <v>39790</v>
      </c>
      <c r="B39791" t="s">
        <v>1269</v>
      </c>
      <c r="C39791" t="s">
        <v>2427</v>
      </c>
      <c r="D39791" s="2">
        <f t="shared" ca="1" si="621"/>
        <v>0.50448040948209616</v>
      </c>
      <c r="E39791" s="3">
        <v>32660</v>
      </c>
      <c r="F39791" s="2">
        <f t="shared" ca="1" si="621"/>
        <v>0.43613710320257215</v>
      </c>
    </row>
    <row r="39792" spans="1:6" x14ac:dyDescent="0.25">
      <c r="A39792">
        <v>39791</v>
      </c>
      <c r="B39792" t="s">
        <v>1840</v>
      </c>
      <c r="C39792" t="s">
        <v>2181</v>
      </c>
      <c r="D39792" s="2">
        <f t="shared" ca="1" si="621"/>
        <v>0.32661053620677627</v>
      </c>
      <c r="E39792" s="3">
        <v>88841</v>
      </c>
      <c r="F39792" s="2">
        <f t="shared" ca="1" si="621"/>
        <v>0.84298154460232333</v>
      </c>
    </row>
    <row r="39793" spans="1:6" x14ac:dyDescent="0.25">
      <c r="A39793">
        <v>39792</v>
      </c>
      <c r="B39793" t="s">
        <v>1558</v>
      </c>
      <c r="C39793" t="s">
        <v>2595</v>
      </c>
      <c r="D39793" s="2">
        <f t="shared" ca="1" si="621"/>
        <v>0.92855904903347553</v>
      </c>
      <c r="E39793" s="3">
        <v>72948</v>
      </c>
      <c r="F39793" s="2">
        <f t="shared" ca="1" si="621"/>
        <v>0.73061714080364648</v>
      </c>
    </row>
    <row r="39794" spans="1:6" x14ac:dyDescent="0.25">
      <c r="A39794">
        <v>39793</v>
      </c>
      <c r="B39794" t="s">
        <v>133</v>
      </c>
      <c r="C39794" t="s">
        <v>1446</v>
      </c>
      <c r="D39794" s="2">
        <f t="shared" ca="1" si="621"/>
        <v>0.86574832637134569</v>
      </c>
      <c r="E39794" s="3">
        <v>29062</v>
      </c>
      <c r="F39794" s="2">
        <f t="shared" ca="1" si="621"/>
        <v>0.74988762808561971</v>
      </c>
    </row>
    <row r="39795" spans="1:6" x14ac:dyDescent="0.25">
      <c r="A39795">
        <v>39794</v>
      </c>
      <c r="B39795" t="s">
        <v>1933</v>
      </c>
      <c r="C39795" t="s">
        <v>164</v>
      </c>
      <c r="D39795" s="2">
        <f t="shared" ca="1" si="621"/>
        <v>0.10099624512012984</v>
      </c>
      <c r="E39795" s="3">
        <v>99699</v>
      </c>
      <c r="F39795" s="2">
        <f t="shared" ca="1" si="621"/>
        <v>0.24049706768233114</v>
      </c>
    </row>
    <row r="39796" spans="1:6" x14ac:dyDescent="0.25">
      <c r="A39796">
        <v>39795</v>
      </c>
      <c r="B39796" t="s">
        <v>1948</v>
      </c>
      <c r="C39796" t="s">
        <v>2518</v>
      </c>
      <c r="D39796" s="2">
        <f t="shared" ca="1" si="621"/>
        <v>0.31575330102999699</v>
      </c>
      <c r="E39796" s="3">
        <v>25526</v>
      </c>
      <c r="F39796" s="2">
        <f t="shared" ca="1" si="621"/>
        <v>0.45982510465419935</v>
      </c>
    </row>
    <row r="39797" spans="1:6" x14ac:dyDescent="0.25">
      <c r="A39797">
        <v>39796</v>
      </c>
      <c r="B39797" t="s">
        <v>684</v>
      </c>
      <c r="C39797" t="s">
        <v>2535</v>
      </c>
      <c r="D39797" s="2">
        <f t="shared" ca="1" si="621"/>
        <v>0.16033834443699435</v>
      </c>
      <c r="E39797" s="3">
        <v>61147</v>
      </c>
      <c r="F39797" s="2">
        <f t="shared" ca="1" si="621"/>
        <v>0.50290129156070007</v>
      </c>
    </row>
    <row r="39798" spans="1:6" x14ac:dyDescent="0.25">
      <c r="A39798">
        <v>39797</v>
      </c>
      <c r="B39798" t="s">
        <v>1001</v>
      </c>
      <c r="C39798" t="s">
        <v>2271</v>
      </c>
      <c r="D39798" s="2">
        <f t="shared" ca="1" si="621"/>
        <v>0.58336851345283092</v>
      </c>
      <c r="E39798" s="3">
        <v>60317</v>
      </c>
      <c r="F39798" s="2">
        <f t="shared" ca="1" si="621"/>
        <v>0.25956132129315235</v>
      </c>
    </row>
    <row r="39799" spans="1:6" x14ac:dyDescent="0.25">
      <c r="A39799">
        <v>39798</v>
      </c>
      <c r="B39799" t="s">
        <v>337</v>
      </c>
      <c r="C39799" t="s">
        <v>2102</v>
      </c>
      <c r="D39799" s="2">
        <f t="shared" ca="1" si="621"/>
        <v>0.15829897307436813</v>
      </c>
      <c r="E39799" s="3">
        <v>36991</v>
      </c>
      <c r="F39799" s="2">
        <f t="shared" ca="1" si="621"/>
        <v>0.83201372258866646</v>
      </c>
    </row>
    <row r="39800" spans="1:6" x14ac:dyDescent="0.25">
      <c r="A39800">
        <v>39799</v>
      </c>
      <c r="B39800" t="s">
        <v>1975</v>
      </c>
      <c r="C39800" t="s">
        <v>2552</v>
      </c>
      <c r="D39800" s="2">
        <f t="shared" ca="1" si="621"/>
        <v>0.68785841108467038</v>
      </c>
      <c r="E39800" s="3">
        <v>66097</v>
      </c>
      <c r="F39800" s="2">
        <f t="shared" ca="1" si="621"/>
        <v>0.97359038771189821</v>
      </c>
    </row>
    <row r="39801" spans="1:6" x14ac:dyDescent="0.25">
      <c r="A39801">
        <v>39800</v>
      </c>
      <c r="B39801" t="s">
        <v>1446</v>
      </c>
      <c r="C39801" t="s">
        <v>2746</v>
      </c>
      <c r="D39801" s="2">
        <f t="shared" ca="1" si="621"/>
        <v>0.33279414477893488</v>
      </c>
      <c r="E39801" s="3">
        <v>71479</v>
      </c>
      <c r="F39801" s="2">
        <f t="shared" ca="1" si="621"/>
        <v>0.67744365170714949</v>
      </c>
    </row>
    <row r="39802" spans="1:6" x14ac:dyDescent="0.25">
      <c r="A39802">
        <v>39801</v>
      </c>
      <c r="B39802" t="s">
        <v>416</v>
      </c>
      <c r="C39802" t="s">
        <v>857</v>
      </c>
      <c r="D39802" s="2">
        <f t="shared" ca="1" si="621"/>
        <v>0.14300844361400178</v>
      </c>
      <c r="E39802" s="3">
        <v>51519</v>
      </c>
      <c r="F39802" s="2">
        <f t="shared" ca="1" si="621"/>
        <v>8.6604015335821405E-2</v>
      </c>
    </row>
    <row r="39803" spans="1:6" x14ac:dyDescent="0.25">
      <c r="A39803">
        <v>39802</v>
      </c>
      <c r="B39803" t="s">
        <v>1066</v>
      </c>
      <c r="C39803" t="s">
        <v>2284</v>
      </c>
      <c r="D39803" s="2">
        <f t="shared" ca="1" si="621"/>
        <v>0.25981774826641313</v>
      </c>
      <c r="E39803" s="3">
        <v>68660</v>
      </c>
      <c r="F39803" s="2">
        <f t="shared" ca="1" si="621"/>
        <v>0.85442197122695451</v>
      </c>
    </row>
    <row r="39804" spans="1:6" x14ac:dyDescent="0.25">
      <c r="A39804">
        <v>39803</v>
      </c>
      <c r="B39804" t="s">
        <v>768</v>
      </c>
      <c r="C39804" t="s">
        <v>2741</v>
      </c>
      <c r="D39804" s="2">
        <f t="shared" ca="1" si="621"/>
        <v>0.94233495934792177</v>
      </c>
      <c r="E39804" s="3">
        <v>71196</v>
      </c>
      <c r="F39804" s="2">
        <f t="shared" ca="1" si="621"/>
        <v>0.41408429692233151</v>
      </c>
    </row>
    <row r="39805" spans="1:6" x14ac:dyDescent="0.25">
      <c r="A39805">
        <v>39804</v>
      </c>
      <c r="B39805" t="s">
        <v>1874</v>
      </c>
      <c r="C39805" t="s">
        <v>2594</v>
      </c>
      <c r="D39805" s="2">
        <f t="shared" ca="1" si="621"/>
        <v>0.8105544204052304</v>
      </c>
      <c r="E39805" s="3">
        <v>82891</v>
      </c>
      <c r="F39805" s="2">
        <f t="shared" ca="1" si="621"/>
        <v>1.6258790792279432E-2</v>
      </c>
    </row>
    <row r="39806" spans="1:6" x14ac:dyDescent="0.25">
      <c r="A39806">
        <v>39805</v>
      </c>
      <c r="B39806" t="s">
        <v>1724</v>
      </c>
      <c r="C39806" t="s">
        <v>2714</v>
      </c>
      <c r="D39806" s="2">
        <f t="shared" ca="1" si="621"/>
        <v>0.67337149403396668</v>
      </c>
      <c r="E39806" s="3">
        <v>24234</v>
      </c>
      <c r="F39806" s="2">
        <f t="shared" ca="1" si="621"/>
        <v>0.31647104819639427</v>
      </c>
    </row>
    <row r="39807" spans="1:6" x14ac:dyDescent="0.25">
      <c r="A39807">
        <v>39806</v>
      </c>
      <c r="B39807" t="s">
        <v>403</v>
      </c>
      <c r="C39807" t="s">
        <v>2514</v>
      </c>
      <c r="D39807" s="2">
        <f t="shared" ca="1" si="621"/>
        <v>0.42692577253793118</v>
      </c>
      <c r="E39807" s="3">
        <v>22072</v>
      </c>
      <c r="F39807" s="2">
        <f t="shared" ca="1" si="621"/>
        <v>0.84305032785176404</v>
      </c>
    </row>
    <row r="39808" spans="1:6" x14ac:dyDescent="0.25">
      <c r="A39808">
        <v>39807</v>
      </c>
      <c r="B39808" t="s">
        <v>853</v>
      </c>
      <c r="C39808" t="s">
        <v>2204</v>
      </c>
      <c r="D39808" s="2">
        <f t="shared" ca="1" si="621"/>
        <v>0.78460714564264722</v>
      </c>
      <c r="E39808" s="3">
        <v>76277</v>
      </c>
      <c r="F39808" s="2">
        <f t="shared" ca="1" si="621"/>
        <v>0.82265298893562822</v>
      </c>
    </row>
    <row r="39809" spans="1:6" x14ac:dyDescent="0.25">
      <c r="A39809">
        <v>39808</v>
      </c>
      <c r="B39809" t="s">
        <v>994</v>
      </c>
      <c r="C39809" t="s">
        <v>2163</v>
      </c>
      <c r="D39809" s="2">
        <f t="shared" ca="1" si="621"/>
        <v>6.9464433511684853E-2</v>
      </c>
      <c r="E39809" s="3">
        <v>71664</v>
      </c>
      <c r="F39809" s="2">
        <f t="shared" ca="1" si="621"/>
        <v>0.74670930461566631</v>
      </c>
    </row>
    <row r="39810" spans="1:6" x14ac:dyDescent="0.25">
      <c r="A39810">
        <v>39809</v>
      </c>
      <c r="B39810" t="s">
        <v>351</v>
      </c>
      <c r="C39810" t="s">
        <v>3034</v>
      </c>
      <c r="D39810" s="2">
        <f t="shared" ca="1" si="621"/>
        <v>0.26336093407023908</v>
      </c>
      <c r="E39810" s="3">
        <v>40075</v>
      </c>
      <c r="F39810" s="2">
        <f t="shared" ca="1" si="621"/>
        <v>0.15428933441599701</v>
      </c>
    </row>
    <row r="39811" spans="1:6" x14ac:dyDescent="0.25">
      <c r="A39811">
        <v>39810</v>
      </c>
      <c r="B39811" t="s">
        <v>1466</v>
      </c>
      <c r="C39811" t="s">
        <v>2140</v>
      </c>
      <c r="D39811" s="2">
        <f t="shared" ref="D39811:F39874" ca="1" si="622">RAND()</f>
        <v>0.99213124640374739</v>
      </c>
      <c r="E39811" s="3">
        <v>27730</v>
      </c>
      <c r="F39811" s="2">
        <f t="shared" ca="1" si="622"/>
        <v>0.37564449113628329</v>
      </c>
    </row>
    <row r="39812" spans="1:6" x14ac:dyDescent="0.25">
      <c r="A39812">
        <v>39811</v>
      </c>
      <c r="B39812" t="s">
        <v>317</v>
      </c>
      <c r="C39812" t="s">
        <v>2953</v>
      </c>
      <c r="D39812" s="2">
        <f t="shared" ca="1" si="622"/>
        <v>0.79296173161052119</v>
      </c>
      <c r="E39812" s="3">
        <v>59838</v>
      </c>
      <c r="F39812" s="2">
        <f t="shared" ca="1" si="622"/>
        <v>3.4490178126906357E-2</v>
      </c>
    </row>
    <row r="39813" spans="1:6" x14ac:dyDescent="0.25">
      <c r="A39813">
        <v>39812</v>
      </c>
      <c r="B39813" t="s">
        <v>1475</v>
      </c>
      <c r="C39813" t="s">
        <v>3000</v>
      </c>
      <c r="D39813" s="2">
        <f t="shared" ca="1" si="622"/>
        <v>0.58054699569444901</v>
      </c>
      <c r="E39813" s="3">
        <v>94429</v>
      </c>
      <c r="F39813" s="2">
        <f t="shared" ca="1" si="622"/>
        <v>0.91844833793863678</v>
      </c>
    </row>
    <row r="39814" spans="1:6" x14ac:dyDescent="0.25">
      <c r="A39814">
        <v>39813</v>
      </c>
      <c r="B39814" t="s">
        <v>550</v>
      </c>
      <c r="C39814" t="s">
        <v>2236</v>
      </c>
      <c r="D39814" s="2">
        <f t="shared" ca="1" si="622"/>
        <v>0.27498439608344305</v>
      </c>
      <c r="E39814" s="3">
        <v>28872</v>
      </c>
      <c r="F39814" s="2">
        <f t="shared" ca="1" si="622"/>
        <v>0.16108267738494564</v>
      </c>
    </row>
    <row r="39815" spans="1:6" x14ac:dyDescent="0.25">
      <c r="A39815">
        <v>39814</v>
      </c>
      <c r="B39815" t="s">
        <v>479</v>
      </c>
      <c r="C39815" t="s">
        <v>2240</v>
      </c>
      <c r="D39815" s="2">
        <f t="shared" ca="1" si="622"/>
        <v>0.30786275607283564</v>
      </c>
      <c r="E39815" s="3">
        <v>91245</v>
      </c>
      <c r="F39815" s="2">
        <f t="shared" ca="1" si="622"/>
        <v>0.25444415028999789</v>
      </c>
    </row>
    <row r="39816" spans="1:6" x14ac:dyDescent="0.25">
      <c r="A39816">
        <v>39815</v>
      </c>
      <c r="B39816" t="s">
        <v>1262</v>
      </c>
      <c r="C39816" t="s">
        <v>2130</v>
      </c>
      <c r="D39816" s="2">
        <f t="shared" ca="1" si="622"/>
        <v>0.55949270395156148</v>
      </c>
      <c r="E39816" s="3">
        <v>69731</v>
      </c>
      <c r="F39816" s="2">
        <f t="shared" ca="1" si="622"/>
        <v>0.10234434917888413</v>
      </c>
    </row>
    <row r="39817" spans="1:6" x14ac:dyDescent="0.25">
      <c r="A39817">
        <v>39816</v>
      </c>
      <c r="B39817" t="s">
        <v>1315</v>
      </c>
      <c r="C39817" t="s">
        <v>2190</v>
      </c>
      <c r="D39817" s="2">
        <f t="shared" ca="1" si="622"/>
        <v>0.71989910669065083</v>
      </c>
      <c r="E39817" s="3">
        <v>80089</v>
      </c>
      <c r="F39817" s="2">
        <f t="shared" ca="1" si="622"/>
        <v>0.45549484904157533</v>
      </c>
    </row>
    <row r="39818" spans="1:6" x14ac:dyDescent="0.25">
      <c r="A39818">
        <v>39817</v>
      </c>
      <c r="B39818" t="s">
        <v>37</v>
      </c>
      <c r="C39818" t="s">
        <v>3067</v>
      </c>
      <c r="D39818" s="2">
        <f t="shared" ca="1" si="622"/>
        <v>0.58701960316450252</v>
      </c>
      <c r="E39818" s="3">
        <v>96308</v>
      </c>
      <c r="F39818" s="2">
        <f t="shared" ca="1" si="622"/>
        <v>0.55755760477364458</v>
      </c>
    </row>
    <row r="39819" spans="1:6" x14ac:dyDescent="0.25">
      <c r="A39819">
        <v>39818</v>
      </c>
      <c r="B39819" t="s">
        <v>1825</v>
      </c>
      <c r="C39819" t="s">
        <v>1163</v>
      </c>
      <c r="D39819" s="2">
        <f t="shared" ca="1" si="622"/>
        <v>0.84794147749085069</v>
      </c>
      <c r="E39819" s="3">
        <v>59583</v>
      </c>
      <c r="F39819" s="2">
        <f t="shared" ca="1" si="622"/>
        <v>0.49809725008336025</v>
      </c>
    </row>
    <row r="39820" spans="1:6" x14ac:dyDescent="0.25">
      <c r="A39820">
        <v>39819</v>
      </c>
      <c r="B39820" t="s">
        <v>1570</v>
      </c>
      <c r="C39820" t="s">
        <v>2114</v>
      </c>
      <c r="D39820" s="2">
        <f t="shared" ca="1" si="622"/>
        <v>0.40284772397419633</v>
      </c>
      <c r="E39820" s="3">
        <v>99164</v>
      </c>
      <c r="F39820" s="2">
        <f t="shared" ca="1" si="622"/>
        <v>0.87017023831150475</v>
      </c>
    </row>
    <row r="39821" spans="1:6" x14ac:dyDescent="0.25">
      <c r="A39821">
        <v>39820</v>
      </c>
      <c r="B39821" t="s">
        <v>834</v>
      </c>
      <c r="C39821" t="s">
        <v>2790</v>
      </c>
      <c r="D39821" s="2">
        <f t="shared" ca="1" si="622"/>
        <v>0.26784470106514191</v>
      </c>
      <c r="E39821" s="3">
        <v>61919</v>
      </c>
      <c r="F39821" s="2">
        <f t="shared" ca="1" si="622"/>
        <v>4.4140431979050487E-2</v>
      </c>
    </row>
    <row r="39822" spans="1:6" x14ac:dyDescent="0.25">
      <c r="A39822">
        <v>39821</v>
      </c>
      <c r="B39822" t="s">
        <v>1089</v>
      </c>
      <c r="C39822" t="s">
        <v>3059</v>
      </c>
      <c r="D39822" s="2">
        <f t="shared" ca="1" si="622"/>
        <v>0.36570423966312338</v>
      </c>
      <c r="E39822" s="3">
        <v>12526</v>
      </c>
      <c r="F39822" s="2">
        <f t="shared" ca="1" si="622"/>
        <v>0.93540466514911014</v>
      </c>
    </row>
    <row r="39823" spans="1:6" x14ac:dyDescent="0.25">
      <c r="A39823">
        <v>39822</v>
      </c>
      <c r="B39823" t="s">
        <v>1917</v>
      </c>
      <c r="C39823" t="s">
        <v>2821</v>
      </c>
      <c r="D39823" s="2">
        <f t="shared" ca="1" si="622"/>
        <v>0.10135258117140966</v>
      </c>
      <c r="E39823" s="3">
        <v>15284</v>
      </c>
      <c r="F39823" s="2">
        <f t="shared" ca="1" si="622"/>
        <v>0.56368953326386362</v>
      </c>
    </row>
    <row r="39824" spans="1:6" x14ac:dyDescent="0.25">
      <c r="A39824">
        <v>39823</v>
      </c>
      <c r="B39824" t="s">
        <v>1464</v>
      </c>
      <c r="C39824" t="s">
        <v>2530</v>
      </c>
      <c r="D39824" s="2">
        <f t="shared" ca="1" si="622"/>
        <v>0.29306564710171545</v>
      </c>
      <c r="E39824" s="3">
        <v>44477</v>
      </c>
      <c r="F39824" s="2">
        <f t="shared" ca="1" si="622"/>
        <v>0.84590989856539756</v>
      </c>
    </row>
    <row r="39825" spans="1:6" x14ac:dyDescent="0.25">
      <c r="A39825">
        <v>39824</v>
      </c>
      <c r="B39825" t="s">
        <v>1516</v>
      </c>
      <c r="C39825" t="s">
        <v>2653</v>
      </c>
      <c r="D39825" s="2">
        <f t="shared" ca="1" si="622"/>
        <v>0.27114159843092234</v>
      </c>
      <c r="E39825" s="3">
        <v>22769</v>
      </c>
      <c r="F39825" s="2">
        <f t="shared" ca="1" si="622"/>
        <v>0.51556171398016926</v>
      </c>
    </row>
    <row r="39826" spans="1:6" x14ac:dyDescent="0.25">
      <c r="A39826">
        <v>39825</v>
      </c>
      <c r="B39826" t="s">
        <v>147</v>
      </c>
      <c r="C39826" t="s">
        <v>2619</v>
      </c>
      <c r="D39826" s="2">
        <f t="shared" ca="1" si="622"/>
        <v>0.10260672803626714</v>
      </c>
      <c r="E39826" s="3">
        <v>85645</v>
      </c>
      <c r="F39826" s="2">
        <f t="shared" ca="1" si="622"/>
        <v>0.32914123558943109</v>
      </c>
    </row>
    <row r="39827" spans="1:6" x14ac:dyDescent="0.25">
      <c r="A39827">
        <v>39826</v>
      </c>
      <c r="B39827" t="s">
        <v>1389</v>
      </c>
      <c r="C39827" t="s">
        <v>2883</v>
      </c>
      <c r="D39827" s="2">
        <f t="shared" ca="1" si="622"/>
        <v>0.42917410163385827</v>
      </c>
      <c r="E39827" s="3">
        <v>16071</v>
      </c>
      <c r="F39827" s="2">
        <f t="shared" ca="1" si="622"/>
        <v>0.40435125278732975</v>
      </c>
    </row>
    <row r="39828" spans="1:6" x14ac:dyDescent="0.25">
      <c r="A39828">
        <v>39827</v>
      </c>
      <c r="B39828" t="s">
        <v>697</v>
      </c>
      <c r="C39828" t="s">
        <v>2626</v>
      </c>
      <c r="D39828" s="2">
        <f t="shared" ca="1" si="622"/>
        <v>0.68156361810648391</v>
      </c>
      <c r="E39828" s="3">
        <v>33126</v>
      </c>
      <c r="F39828" s="2">
        <f t="shared" ca="1" si="622"/>
        <v>0.99147409965625377</v>
      </c>
    </row>
    <row r="39829" spans="1:6" x14ac:dyDescent="0.25">
      <c r="A39829">
        <v>39828</v>
      </c>
      <c r="B39829" t="s">
        <v>1106</v>
      </c>
      <c r="C39829" t="s">
        <v>2413</v>
      </c>
      <c r="D39829" s="2">
        <f t="shared" ca="1" si="622"/>
        <v>0.64477337182287253</v>
      </c>
      <c r="E39829" s="3">
        <v>42003</v>
      </c>
      <c r="F39829" s="2">
        <f t="shared" ca="1" si="622"/>
        <v>0.26798639786243483</v>
      </c>
    </row>
    <row r="39830" spans="1:6" x14ac:dyDescent="0.25">
      <c r="A39830">
        <v>39829</v>
      </c>
      <c r="B39830" t="s">
        <v>1269</v>
      </c>
      <c r="C39830" t="s">
        <v>2262</v>
      </c>
      <c r="D39830" s="2">
        <f t="shared" ca="1" si="622"/>
        <v>0.12807098282716012</v>
      </c>
      <c r="E39830" s="3">
        <v>45682</v>
      </c>
      <c r="F39830" s="2">
        <f t="shared" ca="1" si="622"/>
        <v>0.52418194457610545</v>
      </c>
    </row>
    <row r="39831" spans="1:6" x14ac:dyDescent="0.25">
      <c r="A39831">
        <v>39830</v>
      </c>
      <c r="B39831" t="s">
        <v>366</v>
      </c>
      <c r="C39831" t="s">
        <v>2411</v>
      </c>
      <c r="D39831" s="2">
        <f t="shared" ca="1" si="622"/>
        <v>0.37185611131956442</v>
      </c>
      <c r="E39831" s="3">
        <v>89113</v>
      </c>
      <c r="F39831" s="2">
        <f t="shared" ca="1" si="622"/>
        <v>6.2082423847276469E-2</v>
      </c>
    </row>
    <row r="39832" spans="1:6" x14ac:dyDescent="0.25">
      <c r="A39832">
        <v>39831</v>
      </c>
      <c r="B39832" t="s">
        <v>637</v>
      </c>
      <c r="C39832" t="s">
        <v>2283</v>
      </c>
      <c r="D39832" s="2">
        <f t="shared" ca="1" si="622"/>
        <v>0.53674537130251687</v>
      </c>
      <c r="E39832" s="3">
        <v>34876</v>
      </c>
      <c r="F39832" s="2">
        <f t="shared" ca="1" si="622"/>
        <v>0.63641861497287444</v>
      </c>
    </row>
    <row r="39833" spans="1:6" x14ac:dyDescent="0.25">
      <c r="A39833">
        <v>39832</v>
      </c>
      <c r="B39833" t="s">
        <v>947</v>
      </c>
      <c r="C39833" t="s">
        <v>2929</v>
      </c>
      <c r="D39833" s="2">
        <f t="shared" ca="1" si="622"/>
        <v>0.3989361527966373</v>
      </c>
      <c r="E39833" s="3">
        <v>29077</v>
      </c>
      <c r="F39833" s="2">
        <f t="shared" ca="1" si="622"/>
        <v>0.94804205342428782</v>
      </c>
    </row>
    <row r="39834" spans="1:6" x14ac:dyDescent="0.25">
      <c r="A39834">
        <v>39833</v>
      </c>
      <c r="B39834" t="s">
        <v>2106</v>
      </c>
      <c r="C39834" t="s">
        <v>2142</v>
      </c>
      <c r="D39834" s="2">
        <f t="shared" ca="1" si="622"/>
        <v>0.59207302753827651</v>
      </c>
      <c r="E39834" s="3">
        <v>89660</v>
      </c>
      <c r="F39834" s="2">
        <f t="shared" ca="1" si="622"/>
        <v>0.72767582085509019</v>
      </c>
    </row>
    <row r="39835" spans="1:6" x14ac:dyDescent="0.25">
      <c r="A39835">
        <v>39834</v>
      </c>
      <c r="B39835" t="s">
        <v>1319</v>
      </c>
      <c r="C39835" t="s">
        <v>2990</v>
      </c>
      <c r="D39835" s="2">
        <f t="shared" ca="1" si="622"/>
        <v>0.80060343060372963</v>
      </c>
      <c r="E39835" s="3">
        <v>56106</v>
      </c>
      <c r="F39835" s="2">
        <f t="shared" ca="1" si="622"/>
        <v>0.83809144354154375</v>
      </c>
    </row>
    <row r="39836" spans="1:6" x14ac:dyDescent="0.25">
      <c r="A39836">
        <v>39835</v>
      </c>
      <c r="B39836" t="s">
        <v>1008</v>
      </c>
      <c r="C39836" t="s">
        <v>420</v>
      </c>
      <c r="D39836" s="2">
        <f t="shared" ca="1" si="622"/>
        <v>0.74319180048505662</v>
      </c>
      <c r="E39836" s="3">
        <v>49691</v>
      </c>
      <c r="F39836" s="2">
        <f t="shared" ca="1" si="622"/>
        <v>0.12322119777302087</v>
      </c>
    </row>
    <row r="39837" spans="1:6" x14ac:dyDescent="0.25">
      <c r="A39837">
        <v>39836</v>
      </c>
      <c r="B39837" t="s">
        <v>1551</v>
      </c>
      <c r="C39837" t="s">
        <v>2795</v>
      </c>
      <c r="D39837" s="2">
        <f t="shared" ca="1" si="622"/>
        <v>0.60245834239126783</v>
      </c>
      <c r="E39837" s="3">
        <v>58042</v>
      </c>
      <c r="F39837" s="2">
        <f t="shared" ca="1" si="622"/>
        <v>0.76068771083037368</v>
      </c>
    </row>
    <row r="39838" spans="1:6" x14ac:dyDescent="0.25">
      <c r="A39838">
        <v>39837</v>
      </c>
      <c r="B39838" t="s">
        <v>1487</v>
      </c>
      <c r="C39838" t="s">
        <v>216</v>
      </c>
      <c r="D39838" s="2">
        <f t="shared" ca="1" si="622"/>
        <v>0.91787661582436197</v>
      </c>
      <c r="E39838" s="3">
        <v>85129</v>
      </c>
      <c r="F39838" s="2">
        <f t="shared" ca="1" si="622"/>
        <v>0.48257928146784101</v>
      </c>
    </row>
    <row r="39839" spans="1:6" x14ac:dyDescent="0.25">
      <c r="A39839">
        <v>39838</v>
      </c>
      <c r="B39839" t="s">
        <v>1549</v>
      </c>
      <c r="C39839" t="s">
        <v>2791</v>
      </c>
      <c r="D39839" s="2">
        <f t="shared" ca="1" si="622"/>
        <v>0.10168993234153378</v>
      </c>
      <c r="E39839" s="3">
        <v>18140</v>
      </c>
      <c r="F39839" s="2">
        <f t="shared" ca="1" si="622"/>
        <v>0.35887717168773736</v>
      </c>
    </row>
    <row r="39840" spans="1:6" x14ac:dyDescent="0.25">
      <c r="A39840">
        <v>39839</v>
      </c>
      <c r="B39840" t="s">
        <v>1193</v>
      </c>
      <c r="C39840" t="s">
        <v>2128</v>
      </c>
      <c r="D39840" s="2">
        <f t="shared" ca="1" si="622"/>
        <v>0.48298567564424544</v>
      </c>
      <c r="E39840" s="3">
        <v>60025</v>
      </c>
      <c r="F39840" s="2">
        <f t="shared" ca="1" si="622"/>
        <v>0.81857305890983967</v>
      </c>
    </row>
    <row r="39841" spans="1:6" x14ac:dyDescent="0.25">
      <c r="A39841">
        <v>39840</v>
      </c>
      <c r="B39841" t="s">
        <v>1156</v>
      </c>
      <c r="C39841" t="s">
        <v>62</v>
      </c>
      <c r="D39841" s="2">
        <f t="shared" ca="1" si="622"/>
        <v>0.3060765673995014</v>
      </c>
      <c r="E39841" s="3">
        <v>10387</v>
      </c>
      <c r="F39841" s="2">
        <f t="shared" ca="1" si="622"/>
        <v>0.52879879335836688</v>
      </c>
    </row>
    <row r="39842" spans="1:6" x14ac:dyDescent="0.25">
      <c r="A39842">
        <v>39841</v>
      </c>
      <c r="B39842" t="s">
        <v>387</v>
      </c>
      <c r="C39842" t="s">
        <v>2554</v>
      </c>
      <c r="D39842" s="2">
        <f t="shared" ca="1" si="622"/>
        <v>0.83185873156150281</v>
      </c>
      <c r="E39842" s="3">
        <v>75113</v>
      </c>
      <c r="F39842" s="2">
        <f t="shared" ca="1" si="622"/>
        <v>0.38727384895098993</v>
      </c>
    </row>
    <row r="39843" spans="1:6" x14ac:dyDescent="0.25">
      <c r="A39843">
        <v>39842</v>
      </c>
      <c r="B39843" t="s">
        <v>917</v>
      </c>
      <c r="C39843" t="s">
        <v>2726</v>
      </c>
      <c r="D39843" s="2">
        <f t="shared" ca="1" si="622"/>
        <v>0.5032082623560451</v>
      </c>
      <c r="E39843" s="3">
        <v>64437</v>
      </c>
      <c r="F39843" s="2">
        <f t="shared" ca="1" si="622"/>
        <v>0.6546379390067637</v>
      </c>
    </row>
    <row r="39844" spans="1:6" x14ac:dyDescent="0.25">
      <c r="A39844">
        <v>39843</v>
      </c>
      <c r="B39844" t="s">
        <v>1913</v>
      </c>
      <c r="C39844" t="s">
        <v>2594</v>
      </c>
      <c r="D39844" s="2">
        <f t="shared" ca="1" si="622"/>
        <v>0.83202103272124917</v>
      </c>
      <c r="E39844" s="3">
        <v>48699</v>
      </c>
      <c r="F39844" s="2">
        <f t="shared" ca="1" si="622"/>
        <v>0.48510127834320249</v>
      </c>
    </row>
    <row r="39845" spans="1:6" x14ac:dyDescent="0.25">
      <c r="A39845">
        <v>39844</v>
      </c>
      <c r="B39845" t="s">
        <v>156</v>
      </c>
      <c r="C39845" t="s">
        <v>420</v>
      </c>
      <c r="D39845" s="2">
        <f t="shared" ca="1" si="622"/>
        <v>0.55088569275764332</v>
      </c>
      <c r="E39845" s="3">
        <v>55877</v>
      </c>
      <c r="F39845" s="2">
        <f t="shared" ca="1" si="622"/>
        <v>0.30437114875737414</v>
      </c>
    </row>
    <row r="39846" spans="1:6" x14ac:dyDescent="0.25">
      <c r="A39846">
        <v>39845</v>
      </c>
      <c r="B39846" t="s">
        <v>2023</v>
      </c>
      <c r="C39846" t="s">
        <v>2731</v>
      </c>
      <c r="D39846" s="2">
        <f t="shared" ca="1" si="622"/>
        <v>0.73460272423045259</v>
      </c>
      <c r="E39846" s="3">
        <v>44634</v>
      </c>
      <c r="F39846" s="2">
        <f t="shared" ca="1" si="622"/>
        <v>0.16960798428699964</v>
      </c>
    </row>
    <row r="39847" spans="1:6" x14ac:dyDescent="0.25">
      <c r="A39847">
        <v>39846</v>
      </c>
      <c r="B39847" t="s">
        <v>961</v>
      </c>
      <c r="C39847" t="s">
        <v>1640</v>
      </c>
      <c r="D39847" s="2">
        <f t="shared" ca="1" si="622"/>
        <v>0.39774889646920986</v>
      </c>
      <c r="E39847" s="3">
        <v>82659</v>
      </c>
      <c r="F39847" s="2">
        <f t="shared" ca="1" si="622"/>
        <v>0.46453148822821544</v>
      </c>
    </row>
    <row r="39848" spans="1:6" x14ac:dyDescent="0.25">
      <c r="A39848">
        <v>39847</v>
      </c>
      <c r="B39848" t="s">
        <v>874</v>
      </c>
      <c r="C39848" t="s">
        <v>2274</v>
      </c>
      <c r="D39848" s="2">
        <f t="shared" ca="1" si="622"/>
        <v>0.24200776641691957</v>
      </c>
      <c r="E39848" s="3">
        <v>55954</v>
      </c>
      <c r="F39848" s="2">
        <f t="shared" ca="1" si="622"/>
        <v>0.26525755875163337</v>
      </c>
    </row>
    <row r="39849" spans="1:6" x14ac:dyDescent="0.25">
      <c r="A39849">
        <v>39848</v>
      </c>
      <c r="B39849" t="s">
        <v>46</v>
      </c>
      <c r="C39849" t="s">
        <v>2766</v>
      </c>
      <c r="D39849" s="2">
        <f t="shared" ca="1" si="622"/>
        <v>0.96380628671733171</v>
      </c>
      <c r="E39849" s="3">
        <v>13510</v>
      </c>
      <c r="F39849" s="2">
        <f t="shared" ca="1" si="622"/>
        <v>0.81425921341518559</v>
      </c>
    </row>
    <row r="39850" spans="1:6" x14ac:dyDescent="0.25">
      <c r="A39850">
        <v>39849</v>
      </c>
      <c r="B39850" t="s">
        <v>497</v>
      </c>
      <c r="C39850" t="s">
        <v>2781</v>
      </c>
      <c r="D39850" s="2">
        <f t="shared" ca="1" si="622"/>
        <v>0.81534243226959435</v>
      </c>
      <c r="E39850" s="3">
        <v>78288</v>
      </c>
      <c r="F39850" s="2">
        <f t="shared" ca="1" si="622"/>
        <v>0.99173060047598705</v>
      </c>
    </row>
    <row r="39851" spans="1:6" x14ac:dyDescent="0.25">
      <c r="A39851">
        <v>39850</v>
      </c>
      <c r="B39851" t="s">
        <v>928</v>
      </c>
      <c r="C39851" t="s">
        <v>2475</v>
      </c>
      <c r="D39851" s="2">
        <f t="shared" ca="1" si="622"/>
        <v>0.9640409312175845</v>
      </c>
      <c r="E39851" s="3">
        <v>20213</v>
      </c>
      <c r="F39851" s="2">
        <f t="shared" ca="1" si="622"/>
        <v>0.31863377663633174</v>
      </c>
    </row>
    <row r="39852" spans="1:6" x14ac:dyDescent="0.25">
      <c r="A39852">
        <v>39851</v>
      </c>
      <c r="B39852" t="s">
        <v>337</v>
      </c>
      <c r="C39852" t="s">
        <v>1770</v>
      </c>
      <c r="D39852" s="2">
        <f t="shared" ca="1" si="622"/>
        <v>0.85137035896426005</v>
      </c>
      <c r="E39852" s="3">
        <v>95141</v>
      </c>
      <c r="F39852" s="2">
        <f t="shared" ca="1" si="622"/>
        <v>0.67118643896763419</v>
      </c>
    </row>
    <row r="39853" spans="1:6" x14ac:dyDescent="0.25">
      <c r="A39853">
        <v>39852</v>
      </c>
      <c r="B39853" t="s">
        <v>917</v>
      </c>
      <c r="C39853" t="s">
        <v>2147</v>
      </c>
      <c r="D39853" s="2">
        <f t="shared" ca="1" si="622"/>
        <v>0.74389004804736325</v>
      </c>
      <c r="E39853" s="3">
        <v>23751</v>
      </c>
      <c r="F39853" s="2">
        <f t="shared" ca="1" si="622"/>
        <v>0.40438760982147504</v>
      </c>
    </row>
    <row r="39854" spans="1:6" x14ac:dyDescent="0.25">
      <c r="A39854">
        <v>39853</v>
      </c>
      <c r="B39854" t="s">
        <v>391</v>
      </c>
      <c r="C39854" t="s">
        <v>2783</v>
      </c>
      <c r="D39854" s="2">
        <f t="shared" ca="1" si="622"/>
        <v>0.82995958071275588</v>
      </c>
      <c r="E39854" s="3">
        <v>89538</v>
      </c>
      <c r="F39854" s="2">
        <f t="shared" ca="1" si="622"/>
        <v>0.52490733247744081</v>
      </c>
    </row>
    <row r="39855" spans="1:6" x14ac:dyDescent="0.25">
      <c r="A39855">
        <v>39854</v>
      </c>
      <c r="B39855" t="s">
        <v>902</v>
      </c>
      <c r="C39855" t="s">
        <v>2980</v>
      </c>
      <c r="D39855" s="2">
        <f t="shared" ca="1" si="622"/>
        <v>0.22757039500641263</v>
      </c>
      <c r="E39855" s="3">
        <v>63413</v>
      </c>
      <c r="F39855" s="2">
        <f t="shared" ca="1" si="622"/>
        <v>0.99084042581764442</v>
      </c>
    </row>
    <row r="39856" spans="1:6" x14ac:dyDescent="0.25">
      <c r="A39856">
        <v>39855</v>
      </c>
      <c r="B39856" t="s">
        <v>1385</v>
      </c>
      <c r="C39856" t="s">
        <v>2387</v>
      </c>
      <c r="D39856" s="2">
        <f t="shared" ca="1" si="622"/>
        <v>0.53657208153976144</v>
      </c>
      <c r="E39856" s="3">
        <v>74770</v>
      </c>
      <c r="F39856" s="2">
        <f t="shared" ca="1" si="622"/>
        <v>0.93538063766746371</v>
      </c>
    </row>
    <row r="39857" spans="1:6" x14ac:dyDescent="0.25">
      <c r="A39857">
        <v>39856</v>
      </c>
      <c r="B39857" t="s">
        <v>1495</v>
      </c>
      <c r="C39857" t="s">
        <v>2310</v>
      </c>
      <c r="D39857" s="2">
        <f t="shared" ca="1" si="622"/>
        <v>0.11719531135298422</v>
      </c>
      <c r="E39857" s="3">
        <v>96643</v>
      </c>
      <c r="F39857" s="2">
        <f t="shared" ca="1" si="622"/>
        <v>0.23632350962493109</v>
      </c>
    </row>
    <row r="39858" spans="1:6" x14ac:dyDescent="0.25">
      <c r="A39858">
        <v>39857</v>
      </c>
      <c r="B39858" t="s">
        <v>500</v>
      </c>
      <c r="C39858" t="s">
        <v>2431</v>
      </c>
      <c r="D39858" s="2">
        <f t="shared" ca="1" si="622"/>
        <v>0.26926855156471563</v>
      </c>
      <c r="E39858" s="3">
        <v>35402</v>
      </c>
      <c r="F39858" s="2">
        <f t="shared" ca="1" si="622"/>
        <v>9.6277950003371471E-2</v>
      </c>
    </row>
    <row r="39859" spans="1:6" x14ac:dyDescent="0.25">
      <c r="A39859">
        <v>39858</v>
      </c>
      <c r="B39859" t="s">
        <v>1259</v>
      </c>
      <c r="C39859" t="s">
        <v>1246</v>
      </c>
      <c r="D39859" s="2">
        <f t="shared" ca="1" si="622"/>
        <v>0.27567339518130296</v>
      </c>
      <c r="E39859" s="3">
        <v>65922</v>
      </c>
      <c r="F39859" s="2">
        <f t="shared" ca="1" si="622"/>
        <v>7.5800550414716783E-2</v>
      </c>
    </row>
    <row r="39860" spans="1:6" x14ac:dyDescent="0.25">
      <c r="A39860">
        <v>39859</v>
      </c>
      <c r="B39860" t="s">
        <v>1340</v>
      </c>
      <c r="C39860" t="s">
        <v>2977</v>
      </c>
      <c r="D39860" s="2">
        <f t="shared" ca="1" si="622"/>
        <v>0.7810506589804751</v>
      </c>
      <c r="E39860" s="3">
        <v>35981</v>
      </c>
      <c r="F39860" s="2">
        <f t="shared" ca="1" si="622"/>
        <v>0.11977348905825302</v>
      </c>
    </row>
    <row r="39861" spans="1:6" x14ac:dyDescent="0.25">
      <c r="A39861">
        <v>39860</v>
      </c>
      <c r="B39861" t="s">
        <v>1795</v>
      </c>
      <c r="C39861" t="s">
        <v>2805</v>
      </c>
      <c r="D39861" s="2">
        <f t="shared" ca="1" si="622"/>
        <v>0.86920795531701844</v>
      </c>
      <c r="E39861" s="3">
        <v>65955</v>
      </c>
      <c r="F39861" s="2">
        <f t="shared" ca="1" si="622"/>
        <v>0.17611801438666486</v>
      </c>
    </row>
    <row r="39862" spans="1:6" x14ac:dyDescent="0.25">
      <c r="A39862">
        <v>39861</v>
      </c>
      <c r="B39862" t="s">
        <v>1706</v>
      </c>
      <c r="C39862" t="s">
        <v>2931</v>
      </c>
      <c r="D39862" s="2">
        <f t="shared" ca="1" si="622"/>
        <v>0.24674231523843515</v>
      </c>
      <c r="E39862" s="3">
        <v>74861</v>
      </c>
      <c r="F39862" s="2">
        <f t="shared" ca="1" si="622"/>
        <v>0.64775510386935331</v>
      </c>
    </row>
    <row r="39863" spans="1:6" x14ac:dyDescent="0.25">
      <c r="A39863">
        <v>39862</v>
      </c>
      <c r="B39863" t="s">
        <v>246</v>
      </c>
      <c r="C39863" t="s">
        <v>2848</v>
      </c>
      <c r="D39863" s="2">
        <f t="shared" ca="1" si="622"/>
        <v>0.69819327807049381</v>
      </c>
      <c r="E39863" s="3">
        <v>21263</v>
      </c>
      <c r="F39863" s="2">
        <f t="shared" ca="1" si="622"/>
        <v>0.61623838248042662</v>
      </c>
    </row>
    <row r="39864" spans="1:6" x14ac:dyDescent="0.25">
      <c r="A39864">
        <v>39863</v>
      </c>
      <c r="B39864" t="s">
        <v>1617</v>
      </c>
      <c r="C39864" t="s">
        <v>3057</v>
      </c>
      <c r="D39864" s="2">
        <f t="shared" ca="1" si="622"/>
        <v>0.34382301784533609</v>
      </c>
      <c r="E39864" s="3">
        <v>67646</v>
      </c>
      <c r="F39864" s="2">
        <f t="shared" ca="1" si="622"/>
        <v>0.49768279771127799</v>
      </c>
    </row>
    <row r="39865" spans="1:6" x14ac:dyDescent="0.25">
      <c r="A39865">
        <v>39864</v>
      </c>
      <c r="B39865" t="s">
        <v>149</v>
      </c>
      <c r="C39865" t="s">
        <v>2305</v>
      </c>
      <c r="D39865" s="2">
        <f t="shared" ca="1" si="622"/>
        <v>0.43096140492077117</v>
      </c>
      <c r="E39865" s="3">
        <v>63296</v>
      </c>
      <c r="F39865" s="2">
        <f t="shared" ca="1" si="622"/>
        <v>0.10067433315555019</v>
      </c>
    </row>
    <row r="39866" spans="1:6" x14ac:dyDescent="0.25">
      <c r="A39866">
        <v>39865</v>
      </c>
      <c r="B39866" t="s">
        <v>935</v>
      </c>
      <c r="C39866" t="s">
        <v>2535</v>
      </c>
      <c r="D39866" s="2">
        <f t="shared" ca="1" si="622"/>
        <v>0.39622794781977899</v>
      </c>
      <c r="E39866" s="3">
        <v>52842</v>
      </c>
      <c r="F39866" s="2">
        <f t="shared" ca="1" si="622"/>
        <v>7.9302901083548871E-2</v>
      </c>
    </row>
    <row r="39867" spans="1:6" x14ac:dyDescent="0.25">
      <c r="A39867">
        <v>39866</v>
      </c>
      <c r="B39867" t="s">
        <v>275</v>
      </c>
      <c r="C39867" t="s">
        <v>2838</v>
      </c>
      <c r="D39867" s="2">
        <f t="shared" ca="1" si="622"/>
        <v>0.28899172582577559</v>
      </c>
      <c r="E39867" s="3">
        <v>26728</v>
      </c>
      <c r="F39867" s="2">
        <f t="shared" ca="1" si="622"/>
        <v>0.68676786811747381</v>
      </c>
    </row>
    <row r="39868" spans="1:6" x14ac:dyDescent="0.25">
      <c r="A39868">
        <v>39867</v>
      </c>
      <c r="B39868" t="s">
        <v>2081</v>
      </c>
      <c r="C39868" t="s">
        <v>2815</v>
      </c>
      <c r="D39868" s="2">
        <f t="shared" ca="1" si="622"/>
        <v>0.13106982625499075</v>
      </c>
      <c r="E39868" s="3">
        <v>84365</v>
      </c>
      <c r="F39868" s="2">
        <f t="shared" ca="1" si="622"/>
        <v>0.82747508715615214</v>
      </c>
    </row>
    <row r="39869" spans="1:6" x14ac:dyDescent="0.25">
      <c r="A39869">
        <v>39868</v>
      </c>
      <c r="B39869" t="s">
        <v>562</v>
      </c>
      <c r="C39869" t="s">
        <v>2503</v>
      </c>
      <c r="D39869" s="2">
        <f t="shared" ca="1" si="622"/>
        <v>0.91564560987296051</v>
      </c>
      <c r="E39869" s="3">
        <v>10689</v>
      </c>
      <c r="F39869" s="2">
        <f t="shared" ca="1" si="622"/>
        <v>0.3977228120569255</v>
      </c>
    </row>
    <row r="39870" spans="1:6" x14ac:dyDescent="0.25">
      <c r="A39870">
        <v>39869</v>
      </c>
      <c r="B39870" t="s">
        <v>1395</v>
      </c>
      <c r="C39870" t="s">
        <v>3026</v>
      </c>
      <c r="D39870" s="2">
        <f t="shared" ca="1" si="622"/>
        <v>9.9813719784637822E-2</v>
      </c>
      <c r="E39870" s="3">
        <v>51434</v>
      </c>
      <c r="F39870" s="2">
        <f t="shared" ca="1" si="622"/>
        <v>5.4028215320702677E-2</v>
      </c>
    </row>
    <row r="39871" spans="1:6" x14ac:dyDescent="0.25">
      <c r="A39871">
        <v>39870</v>
      </c>
      <c r="B39871" t="s">
        <v>216</v>
      </c>
      <c r="C39871" t="s">
        <v>2550</v>
      </c>
      <c r="D39871" s="2">
        <f t="shared" ca="1" si="622"/>
        <v>0.29418064480863448</v>
      </c>
      <c r="E39871" s="3">
        <v>22464</v>
      </c>
      <c r="F39871" s="2">
        <f t="shared" ca="1" si="622"/>
        <v>0.46465433996913208</v>
      </c>
    </row>
    <row r="39872" spans="1:6" x14ac:dyDescent="0.25">
      <c r="A39872">
        <v>39871</v>
      </c>
      <c r="B39872" t="s">
        <v>1661</v>
      </c>
      <c r="C39872" t="s">
        <v>2725</v>
      </c>
      <c r="D39872" s="2">
        <f t="shared" ca="1" si="622"/>
        <v>0.14523370905705291</v>
      </c>
      <c r="E39872" s="3">
        <v>12759</v>
      </c>
      <c r="F39872" s="2">
        <f t="shared" ca="1" si="622"/>
        <v>4.3859676538706371E-2</v>
      </c>
    </row>
    <row r="39873" spans="1:6" x14ac:dyDescent="0.25">
      <c r="A39873">
        <v>39872</v>
      </c>
      <c r="B39873" t="s">
        <v>912</v>
      </c>
      <c r="C39873" t="s">
        <v>2662</v>
      </c>
      <c r="D39873" s="2">
        <f t="shared" ca="1" si="622"/>
        <v>0.20033204446035779</v>
      </c>
      <c r="E39873" s="3">
        <v>17088</v>
      </c>
      <c r="F39873" s="2">
        <f t="shared" ca="1" si="622"/>
        <v>0.23448012135673413</v>
      </c>
    </row>
    <row r="39874" spans="1:6" x14ac:dyDescent="0.25">
      <c r="A39874">
        <v>39873</v>
      </c>
      <c r="B39874" t="s">
        <v>549</v>
      </c>
      <c r="C39874" t="s">
        <v>2933</v>
      </c>
      <c r="D39874" s="2">
        <f t="shared" ca="1" si="622"/>
        <v>0.844871966881936</v>
      </c>
      <c r="E39874" s="3">
        <v>39668</v>
      </c>
      <c r="F39874" s="2">
        <f t="shared" ca="1" si="622"/>
        <v>0.81362895776272992</v>
      </c>
    </row>
    <row r="39875" spans="1:6" x14ac:dyDescent="0.25">
      <c r="A39875">
        <v>39874</v>
      </c>
      <c r="B39875" t="s">
        <v>1081</v>
      </c>
      <c r="C39875" t="s">
        <v>2874</v>
      </c>
      <c r="D39875" s="2">
        <f t="shared" ref="D39875:F39938" ca="1" si="623">RAND()</f>
        <v>0.51029293056684655</v>
      </c>
      <c r="E39875" s="3">
        <v>90113</v>
      </c>
      <c r="F39875" s="2">
        <f t="shared" ca="1" si="623"/>
        <v>0.60974948774653726</v>
      </c>
    </row>
    <row r="39876" spans="1:6" x14ac:dyDescent="0.25">
      <c r="A39876">
        <v>39875</v>
      </c>
      <c r="B39876" t="s">
        <v>983</v>
      </c>
      <c r="C39876" t="s">
        <v>2807</v>
      </c>
      <c r="D39876" s="2">
        <f t="shared" ca="1" si="623"/>
        <v>0.72649986170862912</v>
      </c>
      <c r="E39876" s="3">
        <v>73178</v>
      </c>
      <c r="F39876" s="2">
        <f t="shared" ca="1" si="623"/>
        <v>0.59878477029665855</v>
      </c>
    </row>
    <row r="39877" spans="1:6" x14ac:dyDescent="0.25">
      <c r="A39877">
        <v>39876</v>
      </c>
      <c r="B39877" t="s">
        <v>888</v>
      </c>
      <c r="C39877" t="s">
        <v>2176</v>
      </c>
      <c r="D39877" s="2">
        <f t="shared" ca="1" si="623"/>
        <v>0.56887344967036135</v>
      </c>
      <c r="E39877" s="3">
        <v>55922</v>
      </c>
      <c r="F39877" s="2">
        <f t="shared" ca="1" si="623"/>
        <v>0.2042387833785887</v>
      </c>
    </row>
    <row r="39878" spans="1:6" x14ac:dyDescent="0.25">
      <c r="A39878">
        <v>39877</v>
      </c>
      <c r="B39878" t="s">
        <v>1526</v>
      </c>
      <c r="C39878" t="s">
        <v>2705</v>
      </c>
      <c r="D39878" s="2">
        <f t="shared" ca="1" si="623"/>
        <v>0.80648577782388231</v>
      </c>
      <c r="E39878" s="3">
        <v>88765</v>
      </c>
      <c r="F39878" s="2">
        <f t="shared" ca="1" si="623"/>
        <v>0.82743952163582268</v>
      </c>
    </row>
    <row r="39879" spans="1:6" x14ac:dyDescent="0.25">
      <c r="A39879">
        <v>39878</v>
      </c>
      <c r="B39879" t="s">
        <v>752</v>
      </c>
      <c r="C39879" t="s">
        <v>2907</v>
      </c>
      <c r="D39879" s="2">
        <f t="shared" ca="1" si="623"/>
        <v>0.53680300887432164</v>
      </c>
      <c r="E39879" s="3">
        <v>97462</v>
      </c>
      <c r="F39879" s="2">
        <f t="shared" ca="1" si="623"/>
        <v>0.70092781638836932</v>
      </c>
    </row>
    <row r="39880" spans="1:6" x14ac:dyDescent="0.25">
      <c r="A39880">
        <v>39879</v>
      </c>
      <c r="B39880" t="s">
        <v>1025</v>
      </c>
      <c r="C39880" t="s">
        <v>2319</v>
      </c>
      <c r="D39880" s="2">
        <f t="shared" ca="1" si="623"/>
        <v>0.3008587997354133</v>
      </c>
      <c r="E39880" s="3">
        <v>48500</v>
      </c>
      <c r="F39880" s="2">
        <f t="shared" ca="1" si="623"/>
        <v>0.24811237310062129</v>
      </c>
    </row>
    <row r="39881" spans="1:6" x14ac:dyDescent="0.25">
      <c r="A39881">
        <v>39880</v>
      </c>
      <c r="B39881" t="s">
        <v>2072</v>
      </c>
      <c r="C39881" t="s">
        <v>2858</v>
      </c>
      <c r="D39881" s="2">
        <f t="shared" ca="1" si="623"/>
        <v>0.34825718619454649</v>
      </c>
      <c r="E39881" s="3">
        <v>61862</v>
      </c>
      <c r="F39881" s="2">
        <f t="shared" ca="1" si="623"/>
        <v>0.46277232919223965</v>
      </c>
    </row>
    <row r="39882" spans="1:6" x14ac:dyDescent="0.25">
      <c r="A39882">
        <v>39881</v>
      </c>
      <c r="B39882" t="s">
        <v>1814</v>
      </c>
      <c r="C39882" t="s">
        <v>2544</v>
      </c>
      <c r="D39882" s="2">
        <f t="shared" ca="1" si="623"/>
        <v>2.0340039806475252E-2</v>
      </c>
      <c r="E39882" s="3">
        <v>84981</v>
      </c>
      <c r="F39882" s="2">
        <f t="shared" ca="1" si="623"/>
        <v>0.82011961598718186</v>
      </c>
    </row>
    <row r="39883" spans="1:6" x14ac:dyDescent="0.25">
      <c r="A39883">
        <v>39882</v>
      </c>
      <c r="B39883" t="s">
        <v>2021</v>
      </c>
      <c r="C39883" t="s">
        <v>2288</v>
      </c>
      <c r="D39883" s="2">
        <f t="shared" ca="1" si="623"/>
        <v>0.90781025715208485</v>
      </c>
      <c r="E39883" s="3">
        <v>34300</v>
      </c>
      <c r="F39883" s="2">
        <f t="shared" ca="1" si="623"/>
        <v>0.20579886437788841</v>
      </c>
    </row>
    <row r="39884" spans="1:6" x14ac:dyDescent="0.25">
      <c r="A39884">
        <v>39883</v>
      </c>
      <c r="B39884" t="s">
        <v>1723</v>
      </c>
      <c r="C39884" t="s">
        <v>2800</v>
      </c>
      <c r="D39884" s="2">
        <f t="shared" ca="1" si="623"/>
        <v>0.85151152059147583</v>
      </c>
      <c r="E39884" s="3">
        <v>81519</v>
      </c>
      <c r="F39884" s="2">
        <f t="shared" ca="1" si="623"/>
        <v>0.90664064308530923</v>
      </c>
    </row>
    <row r="39885" spans="1:6" x14ac:dyDescent="0.25">
      <c r="A39885">
        <v>39884</v>
      </c>
      <c r="B39885" t="s">
        <v>65</v>
      </c>
      <c r="C39885" t="s">
        <v>2151</v>
      </c>
      <c r="D39885" s="2">
        <f t="shared" ca="1" si="623"/>
        <v>7.9659475528678358E-3</v>
      </c>
      <c r="E39885" s="3">
        <v>12063</v>
      </c>
      <c r="F39885" s="2">
        <f t="shared" ca="1" si="623"/>
        <v>0.87662867887086271</v>
      </c>
    </row>
    <row r="39886" spans="1:6" x14ac:dyDescent="0.25">
      <c r="A39886">
        <v>39885</v>
      </c>
      <c r="B39886" t="s">
        <v>1536</v>
      </c>
      <c r="C39886" t="s">
        <v>2798</v>
      </c>
      <c r="D39886" s="2">
        <f t="shared" ca="1" si="623"/>
        <v>0.23564821687427207</v>
      </c>
      <c r="E39886" s="3">
        <v>83166</v>
      </c>
      <c r="F39886" s="2">
        <f t="shared" ca="1" si="623"/>
        <v>0.78079577477347339</v>
      </c>
    </row>
    <row r="39887" spans="1:6" x14ac:dyDescent="0.25">
      <c r="A39887">
        <v>39886</v>
      </c>
      <c r="B39887" t="s">
        <v>2082</v>
      </c>
      <c r="C39887" t="s">
        <v>2892</v>
      </c>
      <c r="D39887" s="2">
        <f t="shared" ca="1" si="623"/>
        <v>8.5368257010840276E-2</v>
      </c>
      <c r="E39887" s="3">
        <v>47058</v>
      </c>
      <c r="F39887" s="2">
        <f t="shared" ca="1" si="623"/>
        <v>0.10471731425306852</v>
      </c>
    </row>
    <row r="39888" spans="1:6" x14ac:dyDescent="0.25">
      <c r="A39888">
        <v>39887</v>
      </c>
      <c r="B39888" t="s">
        <v>1119</v>
      </c>
      <c r="C39888" t="s">
        <v>752</v>
      </c>
      <c r="D39888" s="2">
        <f t="shared" ca="1" si="623"/>
        <v>0.31405877795962955</v>
      </c>
      <c r="E39888" s="3">
        <v>32034</v>
      </c>
      <c r="F39888" s="2">
        <f t="shared" ca="1" si="623"/>
        <v>0.82639192858870369</v>
      </c>
    </row>
    <row r="39889" spans="1:6" x14ac:dyDescent="0.25">
      <c r="A39889">
        <v>39888</v>
      </c>
      <c r="B39889" t="s">
        <v>330</v>
      </c>
      <c r="C39889" t="s">
        <v>2549</v>
      </c>
      <c r="D39889" s="2">
        <f t="shared" ca="1" si="623"/>
        <v>0.94748617465036267</v>
      </c>
      <c r="E39889" s="3">
        <v>90778</v>
      </c>
      <c r="F39889" s="2">
        <f t="shared" ca="1" si="623"/>
        <v>0.64944565518863318</v>
      </c>
    </row>
    <row r="39890" spans="1:6" x14ac:dyDescent="0.25">
      <c r="A39890">
        <v>39889</v>
      </c>
      <c r="B39890" t="s">
        <v>1388</v>
      </c>
      <c r="C39890" t="s">
        <v>2586</v>
      </c>
      <c r="D39890" s="2">
        <f t="shared" ca="1" si="623"/>
        <v>0.85768568589727412</v>
      </c>
      <c r="E39890" s="3">
        <v>43592</v>
      </c>
      <c r="F39890" s="2">
        <f t="shared" ca="1" si="623"/>
        <v>0.72449397606374266</v>
      </c>
    </row>
    <row r="39891" spans="1:6" x14ac:dyDescent="0.25">
      <c r="A39891">
        <v>39890</v>
      </c>
      <c r="B39891" t="s">
        <v>750</v>
      </c>
      <c r="C39891" t="s">
        <v>2798</v>
      </c>
      <c r="D39891" s="2">
        <f t="shared" ca="1" si="623"/>
        <v>0.23441136157319087</v>
      </c>
      <c r="E39891" s="3">
        <v>43472</v>
      </c>
      <c r="F39891" s="2">
        <f t="shared" ca="1" si="623"/>
        <v>0.75976943179479517</v>
      </c>
    </row>
    <row r="39892" spans="1:6" x14ac:dyDescent="0.25">
      <c r="A39892">
        <v>39891</v>
      </c>
      <c r="B39892" t="s">
        <v>1878</v>
      </c>
      <c r="C39892" t="s">
        <v>2505</v>
      </c>
      <c r="D39892" s="2">
        <f t="shared" ca="1" si="623"/>
        <v>3.7738871661003981E-2</v>
      </c>
      <c r="E39892" s="3">
        <v>33625</v>
      </c>
      <c r="F39892" s="2">
        <f t="shared" ca="1" si="623"/>
        <v>0.20033308541000716</v>
      </c>
    </row>
    <row r="39893" spans="1:6" x14ac:dyDescent="0.25">
      <c r="A39893">
        <v>39892</v>
      </c>
      <c r="B39893" t="s">
        <v>419</v>
      </c>
      <c r="C39893" t="s">
        <v>2583</v>
      </c>
      <c r="D39893" s="2">
        <f t="shared" ca="1" si="623"/>
        <v>0.93078435824403294</v>
      </c>
      <c r="E39893" s="3">
        <v>86628</v>
      </c>
      <c r="F39893" s="2">
        <f t="shared" ca="1" si="623"/>
        <v>0.83748220100496684</v>
      </c>
    </row>
    <row r="39894" spans="1:6" x14ac:dyDescent="0.25">
      <c r="A39894">
        <v>39893</v>
      </c>
      <c r="B39894" t="s">
        <v>110</v>
      </c>
      <c r="C39894" t="s">
        <v>2912</v>
      </c>
      <c r="D39894" s="2">
        <f t="shared" ca="1" si="623"/>
        <v>0.82795548593321389</v>
      </c>
      <c r="E39894" s="3">
        <v>79322</v>
      </c>
      <c r="F39894" s="2">
        <f t="shared" ca="1" si="623"/>
        <v>0.40194525525443148</v>
      </c>
    </row>
    <row r="39895" spans="1:6" x14ac:dyDescent="0.25">
      <c r="A39895">
        <v>39894</v>
      </c>
      <c r="B39895" t="s">
        <v>203</v>
      </c>
      <c r="C39895" t="s">
        <v>2327</v>
      </c>
      <c r="D39895" s="2">
        <f t="shared" ca="1" si="623"/>
        <v>0.47915239490301653</v>
      </c>
      <c r="E39895" s="3">
        <v>92089</v>
      </c>
      <c r="F39895" s="2">
        <f t="shared" ca="1" si="623"/>
        <v>0.56752642799334652</v>
      </c>
    </row>
    <row r="39896" spans="1:6" x14ac:dyDescent="0.25">
      <c r="A39896">
        <v>39895</v>
      </c>
      <c r="B39896" t="s">
        <v>1658</v>
      </c>
      <c r="C39896" t="s">
        <v>2388</v>
      </c>
      <c r="D39896" s="2">
        <f t="shared" ca="1" si="623"/>
        <v>0.19202557976433909</v>
      </c>
      <c r="E39896" s="3">
        <v>64045</v>
      </c>
      <c r="F39896" s="2">
        <f t="shared" ca="1" si="623"/>
        <v>0.2196228132937269</v>
      </c>
    </row>
    <row r="39897" spans="1:6" x14ac:dyDescent="0.25">
      <c r="A39897">
        <v>39896</v>
      </c>
      <c r="B39897" t="s">
        <v>1055</v>
      </c>
      <c r="C39897" t="s">
        <v>2279</v>
      </c>
      <c r="D39897" s="2">
        <f t="shared" ca="1" si="623"/>
        <v>0.12693542463380869</v>
      </c>
      <c r="E39897" s="3">
        <v>56698</v>
      </c>
      <c r="F39897" s="2">
        <f t="shared" ca="1" si="623"/>
        <v>0.93001077524890341</v>
      </c>
    </row>
    <row r="39898" spans="1:6" x14ac:dyDescent="0.25">
      <c r="A39898">
        <v>39897</v>
      </c>
      <c r="B39898" t="s">
        <v>724</v>
      </c>
      <c r="C39898" t="s">
        <v>2226</v>
      </c>
      <c r="D39898" s="2">
        <f t="shared" ca="1" si="623"/>
        <v>0.48845173716031876</v>
      </c>
      <c r="E39898" s="3">
        <v>63431</v>
      </c>
      <c r="F39898" s="2">
        <f t="shared" ca="1" si="623"/>
        <v>0.42688541594395424</v>
      </c>
    </row>
    <row r="39899" spans="1:6" x14ac:dyDescent="0.25">
      <c r="A39899">
        <v>39898</v>
      </c>
      <c r="B39899" t="s">
        <v>1840</v>
      </c>
      <c r="C39899" t="s">
        <v>2202</v>
      </c>
      <c r="D39899" s="2">
        <f t="shared" ca="1" si="623"/>
        <v>0.85633131368963611</v>
      </c>
      <c r="E39899" s="3">
        <v>89548</v>
      </c>
      <c r="F39899" s="2">
        <f t="shared" ca="1" si="623"/>
        <v>0.918815113301932</v>
      </c>
    </row>
    <row r="39900" spans="1:6" x14ac:dyDescent="0.25">
      <c r="A39900">
        <v>39899</v>
      </c>
      <c r="B39900" t="s">
        <v>1133</v>
      </c>
      <c r="C39900" t="s">
        <v>2126</v>
      </c>
      <c r="D39900" s="2">
        <f t="shared" ca="1" si="623"/>
        <v>0.82465701642458988</v>
      </c>
      <c r="E39900" s="3">
        <v>53564</v>
      </c>
      <c r="F39900" s="2">
        <f t="shared" ca="1" si="623"/>
        <v>0.91296280245908679</v>
      </c>
    </row>
    <row r="39901" spans="1:6" x14ac:dyDescent="0.25">
      <c r="A39901">
        <v>39900</v>
      </c>
      <c r="B39901" t="s">
        <v>662</v>
      </c>
      <c r="C39901" t="s">
        <v>3015</v>
      </c>
      <c r="D39901" s="2">
        <f t="shared" ca="1" si="623"/>
        <v>0.17474883851979828</v>
      </c>
      <c r="E39901" s="3">
        <v>41774</v>
      </c>
      <c r="F39901" s="2">
        <f t="shared" ca="1" si="623"/>
        <v>0.80720172872754903</v>
      </c>
    </row>
    <row r="39902" spans="1:6" x14ac:dyDescent="0.25">
      <c r="A39902">
        <v>39901</v>
      </c>
      <c r="B39902" t="s">
        <v>601</v>
      </c>
      <c r="C39902" t="s">
        <v>3052</v>
      </c>
      <c r="D39902" s="2">
        <f t="shared" ca="1" si="623"/>
        <v>1.873243661204993E-2</v>
      </c>
      <c r="E39902" s="3">
        <v>61325</v>
      </c>
      <c r="F39902" s="2">
        <f t="shared" ca="1" si="623"/>
        <v>0.41580463614486918</v>
      </c>
    </row>
    <row r="39903" spans="1:6" x14ac:dyDescent="0.25">
      <c r="A39903">
        <v>39902</v>
      </c>
      <c r="B39903" t="s">
        <v>1237</v>
      </c>
      <c r="C39903" t="s">
        <v>2287</v>
      </c>
      <c r="D39903" s="2">
        <f t="shared" ca="1" si="623"/>
        <v>0.44305329719145969</v>
      </c>
      <c r="E39903" s="3">
        <v>85991</v>
      </c>
      <c r="F39903" s="2">
        <f t="shared" ca="1" si="623"/>
        <v>0.59398780660153849</v>
      </c>
    </row>
    <row r="39904" spans="1:6" x14ac:dyDescent="0.25">
      <c r="A39904">
        <v>39903</v>
      </c>
      <c r="B39904" t="s">
        <v>1858</v>
      </c>
      <c r="C39904" t="s">
        <v>2708</v>
      </c>
      <c r="D39904" s="2">
        <f t="shared" ca="1" si="623"/>
        <v>0.61394059728621753</v>
      </c>
      <c r="E39904" s="3">
        <v>75645</v>
      </c>
      <c r="F39904" s="2">
        <f t="shared" ca="1" si="623"/>
        <v>0.43243786038070686</v>
      </c>
    </row>
    <row r="39905" spans="1:6" x14ac:dyDescent="0.25">
      <c r="A39905">
        <v>39904</v>
      </c>
      <c r="B39905" t="s">
        <v>4</v>
      </c>
      <c r="C39905" t="s">
        <v>2201</v>
      </c>
      <c r="D39905" s="2">
        <f t="shared" ca="1" si="623"/>
        <v>0.67228481239242388</v>
      </c>
      <c r="E39905" s="3">
        <v>84531</v>
      </c>
      <c r="F39905" s="2">
        <f t="shared" ca="1" si="623"/>
        <v>0.18025959551267434</v>
      </c>
    </row>
    <row r="39906" spans="1:6" x14ac:dyDescent="0.25">
      <c r="A39906">
        <v>39905</v>
      </c>
      <c r="B39906" t="s">
        <v>897</v>
      </c>
      <c r="C39906" t="s">
        <v>2143</v>
      </c>
      <c r="D39906" s="2">
        <f t="shared" ca="1" si="623"/>
        <v>0.48917328481598121</v>
      </c>
      <c r="E39906" s="3">
        <v>65745</v>
      </c>
      <c r="F39906" s="2">
        <f t="shared" ca="1" si="623"/>
        <v>0.54920745970677687</v>
      </c>
    </row>
    <row r="39907" spans="1:6" x14ac:dyDescent="0.25">
      <c r="A39907">
        <v>39906</v>
      </c>
      <c r="B39907" t="s">
        <v>1570</v>
      </c>
      <c r="C39907" t="s">
        <v>2706</v>
      </c>
      <c r="D39907" s="2">
        <f t="shared" ca="1" si="623"/>
        <v>0.1371668606888532</v>
      </c>
      <c r="E39907" s="3">
        <v>99467</v>
      </c>
      <c r="F39907" s="2">
        <f t="shared" ca="1" si="623"/>
        <v>0.11069148064506917</v>
      </c>
    </row>
    <row r="39908" spans="1:6" x14ac:dyDescent="0.25">
      <c r="A39908">
        <v>39907</v>
      </c>
      <c r="B39908" t="s">
        <v>205</v>
      </c>
      <c r="C39908" t="s">
        <v>2694</v>
      </c>
      <c r="D39908" s="2">
        <f t="shared" ca="1" si="623"/>
        <v>0.98156508690175726</v>
      </c>
      <c r="E39908" s="3">
        <v>60364</v>
      </c>
      <c r="F39908" s="2">
        <f t="shared" ca="1" si="623"/>
        <v>0.68049064450166696</v>
      </c>
    </row>
    <row r="39909" spans="1:6" x14ac:dyDescent="0.25">
      <c r="A39909">
        <v>39908</v>
      </c>
      <c r="B39909" t="s">
        <v>1407</v>
      </c>
      <c r="C39909" t="s">
        <v>2720</v>
      </c>
      <c r="D39909" s="2">
        <f t="shared" ca="1" si="623"/>
        <v>0.95793961400554073</v>
      </c>
      <c r="E39909" s="3">
        <v>87566</v>
      </c>
      <c r="F39909" s="2">
        <f t="shared" ca="1" si="623"/>
        <v>1.293076710827179E-2</v>
      </c>
    </row>
    <row r="39910" spans="1:6" x14ac:dyDescent="0.25">
      <c r="A39910">
        <v>39909</v>
      </c>
      <c r="B39910" t="s">
        <v>439</v>
      </c>
      <c r="C39910" t="s">
        <v>3025</v>
      </c>
      <c r="D39910" s="2">
        <f t="shared" ca="1" si="623"/>
        <v>0.7959584404528699</v>
      </c>
      <c r="E39910" s="3">
        <v>60458</v>
      </c>
      <c r="F39910" s="2">
        <f t="shared" ca="1" si="623"/>
        <v>0.49920459616122204</v>
      </c>
    </row>
    <row r="39911" spans="1:6" x14ac:dyDescent="0.25">
      <c r="A39911">
        <v>39910</v>
      </c>
      <c r="B39911" t="s">
        <v>1371</v>
      </c>
      <c r="C39911" t="s">
        <v>2389</v>
      </c>
      <c r="D39911" s="2">
        <f t="shared" ca="1" si="623"/>
        <v>0.42900389717887533</v>
      </c>
      <c r="E39911" s="3">
        <v>35748</v>
      </c>
      <c r="F39911" s="2">
        <f t="shared" ca="1" si="623"/>
        <v>9.515650205117554E-2</v>
      </c>
    </row>
    <row r="39912" spans="1:6" x14ac:dyDescent="0.25">
      <c r="A39912">
        <v>39911</v>
      </c>
      <c r="B39912" t="s">
        <v>1728</v>
      </c>
      <c r="C39912" t="s">
        <v>2231</v>
      </c>
      <c r="D39912" s="2">
        <f t="shared" ca="1" si="623"/>
        <v>0.36148562860718125</v>
      </c>
      <c r="E39912" s="3">
        <v>92640</v>
      </c>
      <c r="F39912" s="2">
        <f t="shared" ca="1" si="623"/>
        <v>0.18819222907501776</v>
      </c>
    </row>
    <row r="39913" spans="1:6" x14ac:dyDescent="0.25">
      <c r="A39913">
        <v>39912</v>
      </c>
      <c r="B39913" t="s">
        <v>53</v>
      </c>
      <c r="C39913" t="s">
        <v>2528</v>
      </c>
      <c r="D39913" s="2">
        <f t="shared" ca="1" si="623"/>
        <v>0.25756377523399732</v>
      </c>
      <c r="E39913" s="3">
        <v>29357</v>
      </c>
      <c r="F39913" s="2">
        <f t="shared" ca="1" si="623"/>
        <v>0.5950577609825134</v>
      </c>
    </row>
    <row r="39914" spans="1:6" x14ac:dyDescent="0.25">
      <c r="A39914">
        <v>39913</v>
      </c>
      <c r="B39914" t="s">
        <v>861</v>
      </c>
      <c r="C39914" t="s">
        <v>1932</v>
      </c>
      <c r="D39914" s="2">
        <f t="shared" ca="1" si="623"/>
        <v>0.95887508062991322</v>
      </c>
      <c r="E39914" s="3">
        <v>15412</v>
      </c>
      <c r="F39914" s="2">
        <f t="shared" ca="1" si="623"/>
        <v>0.45430820762356527</v>
      </c>
    </row>
    <row r="39915" spans="1:6" x14ac:dyDescent="0.25">
      <c r="A39915">
        <v>39914</v>
      </c>
      <c r="B39915" t="s">
        <v>2080</v>
      </c>
      <c r="C39915" t="s">
        <v>2121</v>
      </c>
      <c r="D39915" s="2">
        <f t="shared" ca="1" si="623"/>
        <v>4.5214675010790684E-2</v>
      </c>
      <c r="E39915" s="3">
        <v>12696</v>
      </c>
      <c r="F39915" s="2">
        <f t="shared" ca="1" si="623"/>
        <v>0.15057008420619922</v>
      </c>
    </row>
    <row r="39916" spans="1:6" x14ac:dyDescent="0.25">
      <c r="A39916">
        <v>39915</v>
      </c>
      <c r="B39916" t="s">
        <v>416</v>
      </c>
      <c r="C39916" t="s">
        <v>2513</v>
      </c>
      <c r="D39916" s="2">
        <f t="shared" ca="1" si="623"/>
        <v>1.3681290037437233E-2</v>
      </c>
      <c r="E39916" s="3">
        <v>90530</v>
      </c>
      <c r="F39916" s="2">
        <f t="shared" ca="1" si="623"/>
        <v>1.5243000737300449E-2</v>
      </c>
    </row>
    <row r="39917" spans="1:6" x14ac:dyDescent="0.25">
      <c r="A39917">
        <v>39916</v>
      </c>
      <c r="B39917" t="s">
        <v>1271</v>
      </c>
      <c r="C39917" t="s">
        <v>3070</v>
      </c>
      <c r="D39917" s="2">
        <f t="shared" ca="1" si="623"/>
        <v>0.18855287540961541</v>
      </c>
      <c r="E39917" s="3">
        <v>76220</v>
      </c>
      <c r="F39917" s="2">
        <f t="shared" ca="1" si="623"/>
        <v>0.45806850619467199</v>
      </c>
    </row>
    <row r="39918" spans="1:6" x14ac:dyDescent="0.25">
      <c r="A39918">
        <v>39917</v>
      </c>
      <c r="B39918" t="s">
        <v>974</v>
      </c>
      <c r="C39918" t="s">
        <v>2286</v>
      </c>
      <c r="D39918" s="2">
        <f t="shared" ca="1" si="623"/>
        <v>0.91067132966194775</v>
      </c>
      <c r="E39918" s="3">
        <v>74140</v>
      </c>
      <c r="F39918" s="2">
        <f t="shared" ca="1" si="623"/>
        <v>0.87295426535914056</v>
      </c>
    </row>
    <row r="39919" spans="1:6" x14ac:dyDescent="0.25">
      <c r="A39919">
        <v>39918</v>
      </c>
      <c r="B39919" t="s">
        <v>431</v>
      </c>
      <c r="C39919" t="s">
        <v>2760</v>
      </c>
      <c r="D39919" s="2">
        <f t="shared" ca="1" si="623"/>
        <v>0.95078232473206303</v>
      </c>
      <c r="E39919" s="3">
        <v>31001</v>
      </c>
      <c r="F39919" s="2">
        <f t="shared" ca="1" si="623"/>
        <v>0.29481423790899697</v>
      </c>
    </row>
    <row r="39920" spans="1:6" x14ac:dyDescent="0.25">
      <c r="A39920">
        <v>39919</v>
      </c>
      <c r="B39920" t="s">
        <v>1759</v>
      </c>
      <c r="C39920" t="s">
        <v>2430</v>
      </c>
      <c r="D39920" s="2">
        <f t="shared" ca="1" si="623"/>
        <v>0.23211542173239652</v>
      </c>
      <c r="E39920" s="3">
        <v>25234</v>
      </c>
      <c r="F39920" s="2">
        <f t="shared" ca="1" si="623"/>
        <v>0.91963782833021557</v>
      </c>
    </row>
    <row r="39921" spans="1:6" x14ac:dyDescent="0.25">
      <c r="A39921">
        <v>39920</v>
      </c>
      <c r="B39921" t="s">
        <v>11</v>
      </c>
      <c r="C39921" t="s">
        <v>2962</v>
      </c>
      <c r="D39921" s="2">
        <f t="shared" ca="1" si="623"/>
        <v>0.75681243951063693</v>
      </c>
      <c r="E39921" s="3">
        <v>15877</v>
      </c>
      <c r="F39921" s="2">
        <f t="shared" ca="1" si="623"/>
        <v>0.99810500941411517</v>
      </c>
    </row>
    <row r="39922" spans="1:6" x14ac:dyDescent="0.25">
      <c r="A39922">
        <v>39921</v>
      </c>
      <c r="B39922" t="s">
        <v>2047</v>
      </c>
      <c r="C39922" t="s">
        <v>2126</v>
      </c>
      <c r="D39922" s="2">
        <f t="shared" ca="1" si="623"/>
        <v>0.69665874310508891</v>
      </c>
      <c r="E39922" s="3">
        <v>17324</v>
      </c>
      <c r="F39922" s="2">
        <f t="shared" ca="1" si="623"/>
        <v>0.21263081789982596</v>
      </c>
    </row>
    <row r="39923" spans="1:6" x14ac:dyDescent="0.25">
      <c r="A39923">
        <v>39922</v>
      </c>
      <c r="B39923" t="s">
        <v>716</v>
      </c>
      <c r="C39923" t="s">
        <v>2509</v>
      </c>
      <c r="D39923" s="2">
        <f t="shared" ca="1" si="623"/>
        <v>0.11877060280664964</v>
      </c>
      <c r="E39923" s="3">
        <v>33611</v>
      </c>
      <c r="F39923" s="2">
        <f t="shared" ca="1" si="623"/>
        <v>0.13731588061786149</v>
      </c>
    </row>
    <row r="39924" spans="1:6" x14ac:dyDescent="0.25">
      <c r="A39924">
        <v>39923</v>
      </c>
      <c r="B39924" t="s">
        <v>1983</v>
      </c>
      <c r="C39924" t="s">
        <v>2889</v>
      </c>
      <c r="D39924" s="2">
        <f t="shared" ca="1" si="623"/>
        <v>0.37358162870918243</v>
      </c>
      <c r="E39924" s="3">
        <v>62931</v>
      </c>
      <c r="F39924" s="2">
        <f t="shared" ca="1" si="623"/>
        <v>0.43457172394773447</v>
      </c>
    </row>
    <row r="39925" spans="1:6" x14ac:dyDescent="0.25">
      <c r="A39925">
        <v>39924</v>
      </c>
      <c r="B39925" t="s">
        <v>1386</v>
      </c>
      <c r="C39925" t="s">
        <v>2612</v>
      </c>
      <c r="D39925" s="2">
        <f t="shared" ca="1" si="623"/>
        <v>0.73564297276078361</v>
      </c>
      <c r="E39925" s="3">
        <v>88600</v>
      </c>
      <c r="F39925" s="2">
        <f t="shared" ca="1" si="623"/>
        <v>0.79298419848309498</v>
      </c>
    </row>
    <row r="39926" spans="1:6" x14ac:dyDescent="0.25">
      <c r="A39926">
        <v>39925</v>
      </c>
      <c r="B39926" t="s">
        <v>1684</v>
      </c>
      <c r="C39926" t="s">
        <v>2262</v>
      </c>
      <c r="D39926" s="2">
        <f t="shared" ca="1" si="623"/>
        <v>0.73209396706613405</v>
      </c>
      <c r="E39926" s="3">
        <v>19629</v>
      </c>
      <c r="F39926" s="2">
        <f t="shared" ca="1" si="623"/>
        <v>0.52928949687445137</v>
      </c>
    </row>
    <row r="39927" spans="1:6" x14ac:dyDescent="0.25">
      <c r="A39927">
        <v>39926</v>
      </c>
      <c r="B39927" t="s">
        <v>71</v>
      </c>
      <c r="C39927" t="s">
        <v>1932</v>
      </c>
      <c r="D39927" s="2">
        <f t="shared" ca="1" si="623"/>
        <v>0.15443948006964192</v>
      </c>
      <c r="E39927" s="3">
        <v>59947</v>
      </c>
      <c r="F39927" s="2">
        <f t="shared" ca="1" si="623"/>
        <v>0.12135105872769858</v>
      </c>
    </row>
    <row r="39928" spans="1:6" x14ac:dyDescent="0.25">
      <c r="A39928">
        <v>39927</v>
      </c>
      <c r="B39928" t="s">
        <v>237</v>
      </c>
      <c r="C39928" t="s">
        <v>1019</v>
      </c>
      <c r="D39928" s="2">
        <f t="shared" ca="1" si="623"/>
        <v>0.89339379443686862</v>
      </c>
      <c r="E39928" s="3">
        <v>51951</v>
      </c>
      <c r="F39928" s="2">
        <f t="shared" ca="1" si="623"/>
        <v>0.11984814461691651</v>
      </c>
    </row>
    <row r="39929" spans="1:6" x14ac:dyDescent="0.25">
      <c r="A39929">
        <v>39928</v>
      </c>
      <c r="B39929" t="s">
        <v>93</v>
      </c>
      <c r="C39929" t="s">
        <v>857</v>
      </c>
      <c r="D39929" s="2">
        <f t="shared" ca="1" si="623"/>
        <v>0.58533662946342513</v>
      </c>
      <c r="E39929" s="3">
        <v>13241</v>
      </c>
      <c r="F39929" s="2">
        <f t="shared" ca="1" si="623"/>
        <v>0.1441603300404849</v>
      </c>
    </row>
    <row r="39930" spans="1:6" x14ac:dyDescent="0.25">
      <c r="A39930">
        <v>39929</v>
      </c>
      <c r="B39930" t="s">
        <v>1897</v>
      </c>
      <c r="C39930" t="s">
        <v>2348</v>
      </c>
      <c r="D39930" s="2">
        <f t="shared" ca="1" si="623"/>
        <v>0.31379617304872265</v>
      </c>
      <c r="E39930" s="3">
        <v>12303</v>
      </c>
      <c r="F39930" s="2">
        <f t="shared" ca="1" si="623"/>
        <v>0.22980607925157714</v>
      </c>
    </row>
    <row r="39931" spans="1:6" x14ac:dyDescent="0.25">
      <c r="A39931">
        <v>39930</v>
      </c>
      <c r="B39931" t="s">
        <v>998</v>
      </c>
      <c r="C39931" t="s">
        <v>2281</v>
      </c>
      <c r="D39931" s="2">
        <f t="shared" ca="1" si="623"/>
        <v>0.16201954559914455</v>
      </c>
      <c r="E39931" s="3">
        <v>48042</v>
      </c>
      <c r="F39931" s="2">
        <f t="shared" ca="1" si="623"/>
        <v>0.12507317472636492</v>
      </c>
    </row>
    <row r="39932" spans="1:6" x14ac:dyDescent="0.25">
      <c r="A39932">
        <v>39931</v>
      </c>
      <c r="B39932" t="s">
        <v>1058</v>
      </c>
      <c r="C39932" t="s">
        <v>2390</v>
      </c>
      <c r="D39932" s="2">
        <f t="shared" ca="1" si="623"/>
        <v>0.40659855820487412</v>
      </c>
      <c r="E39932" s="3">
        <v>85919</v>
      </c>
      <c r="F39932" s="2">
        <f t="shared" ca="1" si="623"/>
        <v>0.47631893406087089</v>
      </c>
    </row>
    <row r="39933" spans="1:6" x14ac:dyDescent="0.25">
      <c r="A39933">
        <v>39932</v>
      </c>
      <c r="B39933" t="s">
        <v>340</v>
      </c>
      <c r="C39933" t="s">
        <v>2215</v>
      </c>
      <c r="D39933" s="2">
        <f t="shared" ca="1" si="623"/>
        <v>0.66565054973078508</v>
      </c>
      <c r="E39933" s="3">
        <v>24663</v>
      </c>
      <c r="F39933" s="2">
        <f t="shared" ca="1" si="623"/>
        <v>0.51977872825954552</v>
      </c>
    </row>
    <row r="39934" spans="1:6" x14ac:dyDescent="0.25">
      <c r="A39934">
        <v>39933</v>
      </c>
      <c r="B39934" t="s">
        <v>600</v>
      </c>
      <c r="C39934" t="s">
        <v>2390</v>
      </c>
      <c r="D39934" s="2">
        <f t="shared" ca="1" si="623"/>
        <v>0.56484132015980726</v>
      </c>
      <c r="E39934" s="3">
        <v>82783</v>
      </c>
      <c r="F39934" s="2">
        <f t="shared" ca="1" si="623"/>
        <v>0.45921570944232981</v>
      </c>
    </row>
    <row r="39935" spans="1:6" x14ac:dyDescent="0.25">
      <c r="A39935">
        <v>39934</v>
      </c>
      <c r="B39935" t="s">
        <v>439</v>
      </c>
      <c r="C39935" t="s">
        <v>2471</v>
      </c>
      <c r="D39935" s="2">
        <f t="shared" ca="1" si="623"/>
        <v>0.35686548072458957</v>
      </c>
      <c r="E39935" s="3">
        <v>77222</v>
      </c>
      <c r="F39935" s="2">
        <f t="shared" ca="1" si="623"/>
        <v>0.29229857857335395</v>
      </c>
    </row>
    <row r="39936" spans="1:6" x14ac:dyDescent="0.25">
      <c r="A39936">
        <v>39935</v>
      </c>
      <c r="B39936" t="s">
        <v>1239</v>
      </c>
      <c r="C39936" t="s">
        <v>2525</v>
      </c>
      <c r="D39936" s="2">
        <f t="shared" ca="1" si="623"/>
        <v>0.96667719126220364</v>
      </c>
      <c r="E39936" s="3">
        <v>57581</v>
      </c>
      <c r="F39936" s="2">
        <f t="shared" ca="1" si="623"/>
        <v>0.52935196794632</v>
      </c>
    </row>
    <row r="39937" spans="1:6" x14ac:dyDescent="0.25">
      <c r="A39937">
        <v>39936</v>
      </c>
      <c r="B39937" t="s">
        <v>1170</v>
      </c>
      <c r="C39937" t="s">
        <v>2614</v>
      </c>
      <c r="D39937" s="2">
        <f t="shared" ca="1" si="623"/>
        <v>0.76653049196198675</v>
      </c>
      <c r="E39937" s="3">
        <v>25298</v>
      </c>
      <c r="F39937" s="2">
        <f t="shared" ca="1" si="623"/>
        <v>0.8572862794171372</v>
      </c>
    </row>
    <row r="39938" spans="1:6" x14ac:dyDescent="0.25">
      <c r="A39938">
        <v>39937</v>
      </c>
      <c r="B39938" t="s">
        <v>2010</v>
      </c>
      <c r="C39938" t="s">
        <v>2844</v>
      </c>
      <c r="D39938" s="2">
        <f t="shared" ca="1" si="623"/>
        <v>0.56526835913232498</v>
      </c>
      <c r="E39938" s="3">
        <v>11739</v>
      </c>
      <c r="F39938" s="2">
        <f t="shared" ca="1" si="623"/>
        <v>0.5319035815245251</v>
      </c>
    </row>
    <row r="39939" spans="1:6" x14ac:dyDescent="0.25">
      <c r="A39939">
        <v>39938</v>
      </c>
      <c r="B39939" t="s">
        <v>476</v>
      </c>
      <c r="C39939" t="s">
        <v>2319</v>
      </c>
      <c r="D39939" s="2">
        <f t="shared" ref="D39939:F40001" ca="1" si="624">RAND()</f>
        <v>0.48225279578211899</v>
      </c>
      <c r="E39939" s="3">
        <v>81958</v>
      </c>
      <c r="F39939" s="2">
        <f t="shared" ca="1" si="624"/>
        <v>5.977436507123679E-2</v>
      </c>
    </row>
    <row r="39940" spans="1:6" x14ac:dyDescent="0.25">
      <c r="A39940">
        <v>39939</v>
      </c>
      <c r="B39940" t="s">
        <v>734</v>
      </c>
      <c r="C39940" t="s">
        <v>2396</v>
      </c>
      <c r="D39940" s="2">
        <f t="shared" ca="1" si="624"/>
        <v>0.20483121840556118</v>
      </c>
      <c r="E39940" s="3">
        <v>76453</v>
      </c>
      <c r="F39940" s="2">
        <f t="shared" ca="1" si="624"/>
        <v>0.58161097890598301</v>
      </c>
    </row>
    <row r="39941" spans="1:6" x14ac:dyDescent="0.25">
      <c r="A39941">
        <v>39940</v>
      </c>
      <c r="B39941" t="s">
        <v>171</v>
      </c>
      <c r="C39941" t="s">
        <v>2175</v>
      </c>
      <c r="D39941" s="2">
        <f t="shared" ca="1" si="624"/>
        <v>0.97990426543193632</v>
      </c>
      <c r="E39941" s="3">
        <v>73253</v>
      </c>
      <c r="F39941" s="2">
        <f t="shared" ca="1" si="624"/>
        <v>0.23309414812882179</v>
      </c>
    </row>
    <row r="39942" spans="1:6" x14ac:dyDescent="0.25">
      <c r="A39942">
        <v>39941</v>
      </c>
      <c r="B39942" t="s">
        <v>147</v>
      </c>
      <c r="C39942" t="s">
        <v>2767</v>
      </c>
      <c r="D39942" s="2">
        <f t="shared" ca="1" si="624"/>
        <v>0.65180697112064867</v>
      </c>
      <c r="E39942" s="3">
        <v>38629</v>
      </c>
      <c r="F39942" s="2">
        <f t="shared" ca="1" si="624"/>
        <v>0.47220022308171294</v>
      </c>
    </row>
    <row r="39943" spans="1:6" x14ac:dyDescent="0.25">
      <c r="A39943">
        <v>39942</v>
      </c>
      <c r="B39943" t="s">
        <v>1739</v>
      </c>
      <c r="C39943" t="s">
        <v>2425</v>
      </c>
      <c r="D39943" s="2">
        <f t="shared" ca="1" si="624"/>
        <v>0.48903287780153237</v>
      </c>
      <c r="E39943" s="3">
        <v>51172</v>
      </c>
      <c r="F39943" s="2">
        <f t="shared" ca="1" si="624"/>
        <v>0.80994734277286895</v>
      </c>
    </row>
    <row r="39944" spans="1:6" x14ac:dyDescent="0.25">
      <c r="A39944">
        <v>39943</v>
      </c>
      <c r="B39944" t="s">
        <v>1245</v>
      </c>
      <c r="C39944" t="s">
        <v>2773</v>
      </c>
      <c r="D39944" s="2">
        <f t="shared" ca="1" si="624"/>
        <v>0.80128845431815077</v>
      </c>
      <c r="E39944" s="3">
        <v>31016</v>
      </c>
      <c r="F39944" s="2">
        <f t="shared" ca="1" si="624"/>
        <v>0.19614991012012239</v>
      </c>
    </row>
    <row r="39945" spans="1:6" x14ac:dyDescent="0.25">
      <c r="A39945">
        <v>39944</v>
      </c>
      <c r="B39945" t="s">
        <v>1797</v>
      </c>
      <c r="C39945" t="s">
        <v>2985</v>
      </c>
      <c r="D39945" s="2">
        <f t="shared" ca="1" si="624"/>
        <v>0.79065463081887932</v>
      </c>
      <c r="E39945" s="3">
        <v>21926</v>
      </c>
      <c r="F39945" s="2">
        <f t="shared" ca="1" si="624"/>
        <v>6.8218097662216204E-2</v>
      </c>
    </row>
    <row r="39946" spans="1:6" x14ac:dyDescent="0.25">
      <c r="A39946">
        <v>39945</v>
      </c>
      <c r="B39946" t="s">
        <v>1071</v>
      </c>
      <c r="C39946" t="s">
        <v>2359</v>
      </c>
      <c r="D39946" s="2">
        <f t="shared" ca="1" si="624"/>
        <v>9.8331311101623076E-2</v>
      </c>
      <c r="E39946" s="3">
        <v>86932</v>
      </c>
      <c r="F39946" s="2">
        <f t="shared" ca="1" si="624"/>
        <v>0.91552274696866509</v>
      </c>
    </row>
    <row r="39947" spans="1:6" x14ac:dyDescent="0.25">
      <c r="A39947">
        <v>39946</v>
      </c>
      <c r="B39947" t="s">
        <v>581</v>
      </c>
      <c r="C39947" t="s">
        <v>2552</v>
      </c>
      <c r="D39947" s="2">
        <f t="shared" ca="1" si="624"/>
        <v>0.73119081145795628</v>
      </c>
      <c r="E39947" s="3">
        <v>87971</v>
      </c>
      <c r="F39947" s="2">
        <f t="shared" ca="1" si="624"/>
        <v>0.50612590755634568</v>
      </c>
    </row>
    <row r="39948" spans="1:6" x14ac:dyDescent="0.25">
      <c r="A39948">
        <v>39947</v>
      </c>
      <c r="B39948" t="s">
        <v>759</v>
      </c>
      <c r="C39948" t="s">
        <v>2349</v>
      </c>
      <c r="D39948" s="2">
        <f t="shared" ca="1" si="624"/>
        <v>0.12626233881793325</v>
      </c>
      <c r="E39948" s="3">
        <v>86995</v>
      </c>
      <c r="F39948" s="2">
        <f t="shared" ca="1" si="624"/>
        <v>0.79254778813230353</v>
      </c>
    </row>
    <row r="39949" spans="1:6" x14ac:dyDescent="0.25">
      <c r="A39949">
        <v>39948</v>
      </c>
      <c r="B39949" t="s">
        <v>1866</v>
      </c>
      <c r="C39949" t="s">
        <v>2775</v>
      </c>
      <c r="D39949" s="2">
        <f t="shared" ca="1" si="624"/>
        <v>0.46706851334282584</v>
      </c>
      <c r="E39949" s="3">
        <v>97056</v>
      </c>
      <c r="F39949" s="2">
        <f t="shared" ca="1" si="624"/>
        <v>0.33152818062368128</v>
      </c>
    </row>
    <row r="39950" spans="1:6" x14ac:dyDescent="0.25">
      <c r="A39950">
        <v>39949</v>
      </c>
      <c r="B39950" t="s">
        <v>65</v>
      </c>
      <c r="C39950" t="s">
        <v>2679</v>
      </c>
      <c r="D39950" s="2">
        <f t="shared" ca="1" si="624"/>
        <v>7.1847878393303422E-2</v>
      </c>
      <c r="E39950" s="3">
        <v>50715</v>
      </c>
      <c r="F39950" s="2">
        <f t="shared" ca="1" si="624"/>
        <v>0.14728756099958429</v>
      </c>
    </row>
    <row r="39951" spans="1:6" x14ac:dyDescent="0.25">
      <c r="A39951">
        <v>39950</v>
      </c>
      <c r="B39951" t="s">
        <v>1175</v>
      </c>
      <c r="C39951" t="s">
        <v>2793</v>
      </c>
      <c r="D39951" s="2">
        <f t="shared" ca="1" si="624"/>
        <v>0.44285156544968618</v>
      </c>
      <c r="E39951" s="3">
        <v>11408</v>
      </c>
      <c r="F39951" s="2">
        <f t="shared" ca="1" si="624"/>
        <v>0.66120115767206489</v>
      </c>
    </row>
    <row r="39952" spans="1:6" x14ac:dyDescent="0.25">
      <c r="A39952">
        <v>39951</v>
      </c>
      <c r="B39952" t="s">
        <v>504</v>
      </c>
      <c r="C39952" t="s">
        <v>2884</v>
      </c>
      <c r="D39952" s="2">
        <f t="shared" ca="1" si="624"/>
        <v>0.41825707334938478</v>
      </c>
      <c r="E39952" s="3">
        <v>98017</v>
      </c>
      <c r="F39952" s="2">
        <f t="shared" ca="1" si="624"/>
        <v>0.50247439974396535</v>
      </c>
    </row>
    <row r="39953" spans="1:6" x14ac:dyDescent="0.25">
      <c r="A39953">
        <v>39952</v>
      </c>
      <c r="B39953" t="s">
        <v>395</v>
      </c>
      <c r="C39953" t="s">
        <v>2114</v>
      </c>
      <c r="D39953" s="2">
        <f t="shared" ca="1" si="624"/>
        <v>0.85690812866256794</v>
      </c>
      <c r="E39953" s="3">
        <v>64127</v>
      </c>
      <c r="F39953" s="2">
        <f t="shared" ca="1" si="624"/>
        <v>0.76151041774061212</v>
      </c>
    </row>
    <row r="39954" spans="1:6" x14ac:dyDescent="0.25">
      <c r="A39954">
        <v>39953</v>
      </c>
      <c r="B39954" t="s">
        <v>837</v>
      </c>
      <c r="C39954" t="s">
        <v>2766</v>
      </c>
      <c r="D39954" s="2">
        <f t="shared" ca="1" si="624"/>
        <v>0.86917873228198061</v>
      </c>
      <c r="E39954" s="3">
        <v>99907</v>
      </c>
      <c r="F39954" s="2">
        <f t="shared" ca="1" si="624"/>
        <v>3.5895615542601567E-2</v>
      </c>
    </row>
    <row r="39955" spans="1:6" x14ac:dyDescent="0.25">
      <c r="A39955">
        <v>39954</v>
      </c>
      <c r="B39955" t="s">
        <v>1196</v>
      </c>
      <c r="C39955" t="s">
        <v>2526</v>
      </c>
      <c r="D39955" s="2">
        <f t="shared" ca="1" si="624"/>
        <v>0.59115964151709188</v>
      </c>
      <c r="E39955" s="3">
        <v>60964</v>
      </c>
      <c r="F39955" s="2">
        <f t="shared" ca="1" si="624"/>
        <v>0.48416916505611185</v>
      </c>
    </row>
    <row r="39956" spans="1:6" x14ac:dyDescent="0.25">
      <c r="A39956">
        <v>39955</v>
      </c>
      <c r="B39956" t="s">
        <v>1927</v>
      </c>
      <c r="C39956" t="s">
        <v>2537</v>
      </c>
      <c r="D39956" s="2">
        <f t="shared" ca="1" si="624"/>
        <v>0.34847769180367016</v>
      </c>
      <c r="E39956" s="3">
        <v>73134</v>
      </c>
      <c r="F39956" s="2">
        <f t="shared" ca="1" si="624"/>
        <v>0.14697409711962439</v>
      </c>
    </row>
    <row r="39957" spans="1:6" x14ac:dyDescent="0.25">
      <c r="A39957">
        <v>39956</v>
      </c>
      <c r="B39957" t="s">
        <v>84</v>
      </c>
      <c r="C39957" t="s">
        <v>2840</v>
      </c>
      <c r="D39957" s="2">
        <f t="shared" ca="1" si="624"/>
        <v>0.81625535481886236</v>
      </c>
      <c r="E39957" s="3">
        <v>85174</v>
      </c>
      <c r="F39957" s="2">
        <f t="shared" ca="1" si="624"/>
        <v>0.90223992785086427</v>
      </c>
    </row>
    <row r="39958" spans="1:6" x14ac:dyDescent="0.25">
      <c r="A39958">
        <v>39957</v>
      </c>
      <c r="B39958" t="s">
        <v>189</v>
      </c>
      <c r="C39958" t="s">
        <v>2693</v>
      </c>
      <c r="D39958" s="2">
        <f t="shared" ca="1" si="624"/>
        <v>0.60493584408132528</v>
      </c>
      <c r="E39958" s="3">
        <v>83580</v>
      </c>
      <c r="F39958" s="2">
        <f t="shared" ca="1" si="624"/>
        <v>0.97012833729633563</v>
      </c>
    </row>
    <row r="39959" spans="1:6" x14ac:dyDescent="0.25">
      <c r="A39959">
        <v>39958</v>
      </c>
      <c r="B39959" t="s">
        <v>1165</v>
      </c>
      <c r="C39959" t="s">
        <v>2759</v>
      </c>
      <c r="D39959" s="2">
        <f t="shared" ca="1" si="624"/>
        <v>0.53942969342536118</v>
      </c>
      <c r="E39959" s="3">
        <v>23955</v>
      </c>
      <c r="F39959" s="2">
        <f t="shared" ca="1" si="624"/>
        <v>6.4812176875312155E-2</v>
      </c>
    </row>
    <row r="39960" spans="1:6" x14ac:dyDescent="0.25">
      <c r="A39960">
        <v>39959</v>
      </c>
      <c r="B39960" t="s">
        <v>1060</v>
      </c>
      <c r="C39960" t="s">
        <v>2261</v>
      </c>
      <c r="D39960" s="2">
        <f t="shared" ca="1" si="624"/>
        <v>0.74439905204356671</v>
      </c>
      <c r="E39960" s="3">
        <v>91800</v>
      </c>
      <c r="F39960" s="2">
        <f t="shared" ca="1" si="624"/>
        <v>2.5391956331980992E-2</v>
      </c>
    </row>
    <row r="39961" spans="1:6" x14ac:dyDescent="0.25">
      <c r="A39961">
        <v>39960</v>
      </c>
      <c r="B39961" t="s">
        <v>1328</v>
      </c>
      <c r="C39961" t="s">
        <v>3067</v>
      </c>
      <c r="D39961" s="2">
        <f t="shared" ca="1" si="624"/>
        <v>0.66840897137279331</v>
      </c>
      <c r="E39961" s="3">
        <v>69386</v>
      </c>
      <c r="F39961" s="2">
        <f t="shared" ca="1" si="624"/>
        <v>0.41206431635588792</v>
      </c>
    </row>
    <row r="39962" spans="1:6" x14ac:dyDescent="0.25">
      <c r="A39962">
        <v>39961</v>
      </c>
      <c r="B39962" t="s">
        <v>743</v>
      </c>
      <c r="C39962" t="s">
        <v>2539</v>
      </c>
      <c r="D39962" s="2">
        <f t="shared" ca="1" si="624"/>
        <v>0.46085429991992455</v>
      </c>
      <c r="E39962" s="3">
        <v>10697</v>
      </c>
      <c r="F39962" s="2">
        <f t="shared" ca="1" si="624"/>
        <v>0.95639899268974715</v>
      </c>
    </row>
    <row r="39963" spans="1:6" x14ac:dyDescent="0.25">
      <c r="A39963">
        <v>39962</v>
      </c>
      <c r="B39963" t="s">
        <v>75</v>
      </c>
      <c r="C39963" t="s">
        <v>2390</v>
      </c>
      <c r="D39963" s="2">
        <f t="shared" ca="1" si="624"/>
        <v>0.43854004343709685</v>
      </c>
      <c r="E39963" s="3">
        <v>72981</v>
      </c>
      <c r="F39963" s="2">
        <f t="shared" ca="1" si="624"/>
        <v>0.36982921295300097</v>
      </c>
    </row>
    <row r="39964" spans="1:6" x14ac:dyDescent="0.25">
      <c r="A39964">
        <v>39963</v>
      </c>
      <c r="B39964" t="s">
        <v>1489</v>
      </c>
      <c r="C39964" t="s">
        <v>2510</v>
      </c>
      <c r="D39964" s="2">
        <f t="shared" ca="1" si="624"/>
        <v>0.66546739873899441</v>
      </c>
      <c r="E39964" s="3">
        <v>66647</v>
      </c>
      <c r="F39964" s="2">
        <f t="shared" ca="1" si="624"/>
        <v>0.79991510265003529</v>
      </c>
    </row>
    <row r="39965" spans="1:6" x14ac:dyDescent="0.25">
      <c r="A39965">
        <v>39964</v>
      </c>
      <c r="B39965" t="s">
        <v>938</v>
      </c>
      <c r="C39965" t="s">
        <v>2323</v>
      </c>
      <c r="D39965" s="2">
        <f t="shared" ca="1" si="624"/>
        <v>0.5669057931400755</v>
      </c>
      <c r="E39965" s="3">
        <v>41227</v>
      </c>
      <c r="F39965" s="2">
        <f t="shared" ca="1" si="624"/>
        <v>0.72572072788281838</v>
      </c>
    </row>
    <row r="39966" spans="1:6" x14ac:dyDescent="0.25">
      <c r="A39966">
        <v>39965</v>
      </c>
      <c r="B39966" t="s">
        <v>947</v>
      </c>
      <c r="C39966" t="s">
        <v>2749</v>
      </c>
      <c r="D39966" s="2">
        <f t="shared" ca="1" si="624"/>
        <v>0.47704284927771612</v>
      </c>
      <c r="E39966" s="3">
        <v>58407</v>
      </c>
      <c r="F39966" s="2">
        <f t="shared" ca="1" si="624"/>
        <v>0.31522704115317246</v>
      </c>
    </row>
    <row r="39967" spans="1:6" x14ac:dyDescent="0.25">
      <c r="A39967">
        <v>39966</v>
      </c>
      <c r="B39967" t="s">
        <v>674</v>
      </c>
      <c r="C39967" t="s">
        <v>2146</v>
      </c>
      <c r="D39967" s="2">
        <f t="shared" ca="1" si="624"/>
        <v>0.13502712383955706</v>
      </c>
      <c r="E39967" s="3">
        <v>71867</v>
      </c>
      <c r="F39967" s="2">
        <f t="shared" ca="1" si="624"/>
        <v>0.57302310999405315</v>
      </c>
    </row>
    <row r="39968" spans="1:6" x14ac:dyDescent="0.25">
      <c r="A39968">
        <v>39967</v>
      </c>
      <c r="B39968" t="s">
        <v>1438</v>
      </c>
      <c r="C39968" t="s">
        <v>2799</v>
      </c>
      <c r="D39968" s="2">
        <f t="shared" ca="1" si="624"/>
        <v>0.53385425499319283</v>
      </c>
      <c r="E39968" s="3">
        <v>38787</v>
      </c>
      <c r="F39968" s="2">
        <f t="shared" ca="1" si="624"/>
        <v>0.71316540879604617</v>
      </c>
    </row>
    <row r="39969" spans="1:6" x14ac:dyDescent="0.25">
      <c r="A39969">
        <v>39968</v>
      </c>
      <c r="B39969" t="s">
        <v>608</v>
      </c>
      <c r="C39969" t="s">
        <v>2437</v>
      </c>
      <c r="D39969" s="2">
        <f t="shared" ca="1" si="624"/>
        <v>0.60224135203425988</v>
      </c>
      <c r="E39969" s="3">
        <v>93880</v>
      </c>
      <c r="F39969" s="2">
        <f t="shared" ca="1" si="624"/>
        <v>0.27701991156987815</v>
      </c>
    </row>
    <row r="39970" spans="1:6" x14ac:dyDescent="0.25">
      <c r="A39970">
        <v>39969</v>
      </c>
      <c r="B39970" t="s">
        <v>890</v>
      </c>
      <c r="C39970" t="s">
        <v>2944</v>
      </c>
      <c r="D39970" s="2">
        <f t="shared" ca="1" si="624"/>
        <v>0.43649210044403552</v>
      </c>
      <c r="E39970" s="3">
        <v>45832</v>
      </c>
      <c r="F39970" s="2">
        <f t="shared" ca="1" si="624"/>
        <v>0.36403803794562317</v>
      </c>
    </row>
    <row r="39971" spans="1:6" x14ac:dyDescent="0.25">
      <c r="A39971">
        <v>39970</v>
      </c>
      <c r="B39971" t="s">
        <v>737</v>
      </c>
      <c r="C39971" t="s">
        <v>2411</v>
      </c>
      <c r="D39971" s="2">
        <f t="shared" ca="1" si="624"/>
        <v>4.6328582126596296E-2</v>
      </c>
      <c r="E39971" s="3">
        <v>58220</v>
      </c>
      <c r="F39971" s="2">
        <f t="shared" ca="1" si="624"/>
        <v>0.34576600817389913</v>
      </c>
    </row>
    <row r="39972" spans="1:6" x14ac:dyDescent="0.25">
      <c r="A39972">
        <v>39971</v>
      </c>
      <c r="B39972" t="s">
        <v>2030</v>
      </c>
      <c r="C39972" t="s">
        <v>2273</v>
      </c>
      <c r="D39972" s="2">
        <f t="shared" ca="1" si="624"/>
        <v>0.73504144558763584</v>
      </c>
      <c r="E39972" s="3">
        <v>21140</v>
      </c>
      <c r="F39972" s="2">
        <f t="shared" ca="1" si="624"/>
        <v>0.59545635645849793</v>
      </c>
    </row>
    <row r="39973" spans="1:6" x14ac:dyDescent="0.25">
      <c r="A39973">
        <v>39972</v>
      </c>
      <c r="B39973" t="s">
        <v>923</v>
      </c>
      <c r="C39973" t="s">
        <v>2423</v>
      </c>
      <c r="D39973" s="2">
        <f t="shared" ca="1" si="624"/>
        <v>0.84600287087605985</v>
      </c>
      <c r="E39973" s="3">
        <v>64508</v>
      </c>
      <c r="F39973" s="2">
        <f t="shared" ca="1" si="624"/>
        <v>0.6708511562320939</v>
      </c>
    </row>
    <row r="39974" spans="1:6" x14ac:dyDescent="0.25">
      <c r="A39974">
        <v>39973</v>
      </c>
      <c r="B39974" t="s">
        <v>454</v>
      </c>
      <c r="C39974" t="s">
        <v>2684</v>
      </c>
      <c r="D39974" s="2">
        <f t="shared" ca="1" si="624"/>
        <v>0.14787192670731386</v>
      </c>
      <c r="E39974" s="3">
        <v>68785</v>
      </c>
      <c r="F39974" s="2">
        <f t="shared" ca="1" si="624"/>
        <v>0.50566376030218252</v>
      </c>
    </row>
    <row r="39975" spans="1:6" x14ac:dyDescent="0.25">
      <c r="A39975">
        <v>39974</v>
      </c>
      <c r="B39975" t="s">
        <v>778</v>
      </c>
      <c r="C39975" t="s">
        <v>732</v>
      </c>
      <c r="D39975" s="2">
        <f t="shared" ca="1" si="624"/>
        <v>0.5588465083966101</v>
      </c>
      <c r="E39975" s="3">
        <v>39506</v>
      </c>
      <c r="F39975" s="2">
        <f t="shared" ca="1" si="624"/>
        <v>0.23210659456480121</v>
      </c>
    </row>
    <row r="39976" spans="1:6" x14ac:dyDescent="0.25">
      <c r="A39976">
        <v>39975</v>
      </c>
      <c r="B39976" t="s">
        <v>283</v>
      </c>
      <c r="C39976" t="s">
        <v>2540</v>
      </c>
      <c r="D39976" s="2">
        <f t="shared" ca="1" si="624"/>
        <v>0.11539798511275123</v>
      </c>
      <c r="E39976" s="3">
        <v>68891</v>
      </c>
      <c r="F39976" s="2">
        <f t="shared" ca="1" si="624"/>
        <v>8.3976842604128854E-2</v>
      </c>
    </row>
    <row r="39977" spans="1:6" x14ac:dyDescent="0.25">
      <c r="A39977">
        <v>39976</v>
      </c>
      <c r="B39977" t="s">
        <v>841</v>
      </c>
      <c r="C39977" t="s">
        <v>2787</v>
      </c>
      <c r="D39977" s="2">
        <f t="shared" ca="1" si="624"/>
        <v>3.1192846111937511E-2</v>
      </c>
      <c r="E39977" s="3">
        <v>58638</v>
      </c>
      <c r="F39977" s="2">
        <f t="shared" ca="1" si="624"/>
        <v>0.51166235919107617</v>
      </c>
    </row>
    <row r="39978" spans="1:6" x14ac:dyDescent="0.25">
      <c r="A39978">
        <v>39977</v>
      </c>
      <c r="B39978" t="s">
        <v>175</v>
      </c>
      <c r="C39978" t="s">
        <v>2873</v>
      </c>
      <c r="D39978" s="2">
        <f t="shared" ca="1" si="624"/>
        <v>0.55368086836523134</v>
      </c>
      <c r="E39978" s="3">
        <v>55949</v>
      </c>
      <c r="F39978" s="2">
        <f t="shared" ca="1" si="624"/>
        <v>0.87461724366143756</v>
      </c>
    </row>
    <row r="39979" spans="1:6" x14ac:dyDescent="0.25">
      <c r="A39979">
        <v>39978</v>
      </c>
      <c r="B39979" t="s">
        <v>17</v>
      </c>
      <c r="C39979" t="s">
        <v>2509</v>
      </c>
      <c r="D39979" s="2">
        <f t="shared" ca="1" si="624"/>
        <v>0.20355555527852687</v>
      </c>
      <c r="E39979" s="3">
        <v>28525</v>
      </c>
      <c r="F39979" s="2">
        <f t="shared" ca="1" si="624"/>
        <v>0.37450135427428322</v>
      </c>
    </row>
    <row r="39980" spans="1:6" x14ac:dyDescent="0.25">
      <c r="A39980">
        <v>39979</v>
      </c>
      <c r="B39980" t="s">
        <v>1509</v>
      </c>
      <c r="C39980" t="s">
        <v>2896</v>
      </c>
      <c r="D39980" s="2">
        <f t="shared" ca="1" si="624"/>
        <v>6.0610934221555945E-2</v>
      </c>
      <c r="E39980" s="3">
        <v>69278</v>
      </c>
      <c r="F39980" s="2">
        <f t="shared" ca="1" si="624"/>
        <v>0.70697637871547803</v>
      </c>
    </row>
    <row r="39981" spans="1:6" x14ac:dyDescent="0.25">
      <c r="A39981">
        <v>39980</v>
      </c>
      <c r="B39981" t="s">
        <v>1036</v>
      </c>
      <c r="C39981" t="s">
        <v>2555</v>
      </c>
      <c r="D39981" s="2">
        <f t="shared" ca="1" si="624"/>
        <v>0.48648300895278673</v>
      </c>
      <c r="E39981" s="3">
        <v>24372</v>
      </c>
      <c r="F39981" s="2">
        <f t="shared" ca="1" si="624"/>
        <v>0.48229687868828097</v>
      </c>
    </row>
    <row r="39982" spans="1:6" x14ac:dyDescent="0.25">
      <c r="A39982">
        <v>39981</v>
      </c>
      <c r="B39982" t="s">
        <v>196</v>
      </c>
      <c r="C39982" t="s">
        <v>2193</v>
      </c>
      <c r="D39982" s="2">
        <f t="shared" ca="1" si="624"/>
        <v>0.11895092114392702</v>
      </c>
      <c r="E39982" s="3">
        <v>39564</v>
      </c>
      <c r="F39982" s="2">
        <f t="shared" ca="1" si="624"/>
        <v>0.56981308042211087</v>
      </c>
    </row>
    <row r="39983" spans="1:6" x14ac:dyDescent="0.25">
      <c r="A39983">
        <v>39982</v>
      </c>
      <c r="B39983" t="s">
        <v>1762</v>
      </c>
      <c r="C39983" t="s">
        <v>2290</v>
      </c>
      <c r="D39983" s="2">
        <f t="shared" ca="1" si="624"/>
        <v>0.35270922641849245</v>
      </c>
      <c r="E39983" s="3">
        <v>47028</v>
      </c>
      <c r="F39983" s="2">
        <f t="shared" ca="1" si="624"/>
        <v>0.85786925876633391</v>
      </c>
    </row>
    <row r="39984" spans="1:6" x14ac:dyDescent="0.25">
      <c r="A39984">
        <v>39983</v>
      </c>
      <c r="B39984" t="s">
        <v>791</v>
      </c>
      <c r="C39984" t="s">
        <v>2399</v>
      </c>
      <c r="D39984" s="2">
        <f t="shared" ca="1" si="624"/>
        <v>9.1187249027994244E-2</v>
      </c>
      <c r="E39984" s="3">
        <v>89119</v>
      </c>
      <c r="F39984" s="2">
        <f t="shared" ca="1" si="624"/>
        <v>0.44229016590827797</v>
      </c>
    </row>
    <row r="39985" spans="1:6" x14ac:dyDescent="0.25">
      <c r="A39985">
        <v>39984</v>
      </c>
      <c r="B39985" t="s">
        <v>678</v>
      </c>
      <c r="C39985" t="s">
        <v>2966</v>
      </c>
      <c r="D39985" s="2">
        <f t="shared" ca="1" si="624"/>
        <v>5.3863122241376016E-2</v>
      </c>
      <c r="E39985" s="3">
        <v>58393</v>
      </c>
      <c r="F39985" s="2">
        <f t="shared" ca="1" si="624"/>
        <v>6.3897778491334267E-2</v>
      </c>
    </row>
    <row r="39986" spans="1:6" x14ac:dyDescent="0.25">
      <c r="A39986">
        <v>39985</v>
      </c>
      <c r="B39986" t="s">
        <v>515</v>
      </c>
      <c r="C39986" t="s">
        <v>3020</v>
      </c>
      <c r="D39986" s="2">
        <f t="shared" ca="1" si="624"/>
        <v>0.89901001960993077</v>
      </c>
      <c r="E39986" s="3">
        <v>91328</v>
      </c>
      <c r="F39986" s="2">
        <f t="shared" ca="1" si="624"/>
        <v>0.6963903218667159</v>
      </c>
    </row>
    <row r="39987" spans="1:6" x14ac:dyDescent="0.25">
      <c r="A39987">
        <v>39986</v>
      </c>
      <c r="B39987" t="s">
        <v>1530</v>
      </c>
      <c r="C39987" t="s">
        <v>2672</v>
      </c>
      <c r="D39987" s="2">
        <f t="shared" ca="1" si="624"/>
        <v>0.30590562651694653</v>
      </c>
      <c r="E39987" s="3">
        <v>79191</v>
      </c>
      <c r="F39987" s="2">
        <f t="shared" ca="1" si="624"/>
        <v>0.77245856220349152</v>
      </c>
    </row>
    <row r="39988" spans="1:6" x14ac:dyDescent="0.25">
      <c r="A39988">
        <v>39987</v>
      </c>
      <c r="B39988" t="s">
        <v>158</v>
      </c>
      <c r="C39988" t="s">
        <v>2806</v>
      </c>
      <c r="D39988" s="2">
        <f t="shared" ca="1" si="624"/>
        <v>0.57521639412248271</v>
      </c>
      <c r="E39988" s="3">
        <v>78428</v>
      </c>
      <c r="F39988" s="2">
        <f t="shared" ca="1" si="624"/>
        <v>0.86398025049235716</v>
      </c>
    </row>
    <row r="39989" spans="1:6" x14ac:dyDescent="0.25">
      <c r="A39989">
        <v>39988</v>
      </c>
      <c r="B39989" t="s">
        <v>617</v>
      </c>
      <c r="C39989" t="s">
        <v>2185</v>
      </c>
      <c r="D39989" s="2">
        <f t="shared" ca="1" si="624"/>
        <v>0.15656297561837951</v>
      </c>
      <c r="E39989" s="3">
        <v>10701</v>
      </c>
      <c r="F39989" s="2">
        <f t="shared" ca="1" si="624"/>
        <v>0.40522133579765951</v>
      </c>
    </row>
    <row r="39990" spans="1:6" x14ac:dyDescent="0.25">
      <c r="A39990">
        <v>39989</v>
      </c>
      <c r="B39990" t="s">
        <v>433</v>
      </c>
      <c r="C39990" t="s">
        <v>2423</v>
      </c>
      <c r="D39990" s="2">
        <f t="shared" ca="1" si="624"/>
        <v>0.22500319536489854</v>
      </c>
      <c r="E39990" s="3">
        <v>12098</v>
      </c>
      <c r="F39990" s="2">
        <f t="shared" ca="1" si="624"/>
        <v>0.55882278853355449</v>
      </c>
    </row>
    <row r="39991" spans="1:6" x14ac:dyDescent="0.25">
      <c r="A39991">
        <v>39990</v>
      </c>
      <c r="B39991" t="s">
        <v>1808</v>
      </c>
      <c r="C39991" t="s">
        <v>2349</v>
      </c>
      <c r="D39991" s="2">
        <f t="shared" ca="1" si="624"/>
        <v>0.1734211691107147</v>
      </c>
      <c r="E39991" s="3">
        <v>52813</v>
      </c>
      <c r="F39991" s="2">
        <f t="shared" ca="1" si="624"/>
        <v>3.7227798187809635E-2</v>
      </c>
    </row>
    <row r="39992" spans="1:6" x14ac:dyDescent="0.25">
      <c r="A39992">
        <v>39991</v>
      </c>
      <c r="B39992" t="s">
        <v>1022</v>
      </c>
      <c r="C39992" t="s">
        <v>1034</v>
      </c>
      <c r="D39992" s="2">
        <f t="shared" ca="1" si="624"/>
        <v>0.46454169767065034</v>
      </c>
      <c r="E39992" s="3">
        <v>37358</v>
      </c>
      <c r="F39992" s="2">
        <f t="shared" ca="1" si="624"/>
        <v>3.1313137893648313E-2</v>
      </c>
    </row>
    <row r="39993" spans="1:6" x14ac:dyDescent="0.25">
      <c r="A39993">
        <v>39992</v>
      </c>
      <c r="B39993" t="s">
        <v>1955</v>
      </c>
      <c r="C39993" t="s">
        <v>832</v>
      </c>
      <c r="D39993" s="2">
        <f t="shared" ca="1" si="624"/>
        <v>7.7858084300594044E-2</v>
      </c>
      <c r="E39993" s="3">
        <v>12713</v>
      </c>
      <c r="F39993" s="2">
        <f t="shared" ca="1" si="624"/>
        <v>0.67102297941383982</v>
      </c>
    </row>
    <row r="39994" spans="1:6" x14ac:dyDescent="0.25">
      <c r="A39994">
        <v>39993</v>
      </c>
      <c r="B39994" t="s">
        <v>1976</v>
      </c>
      <c r="C39994" t="s">
        <v>2775</v>
      </c>
      <c r="D39994" s="2">
        <f t="shared" ca="1" si="624"/>
        <v>0.70362376060135901</v>
      </c>
      <c r="E39994" s="3">
        <v>85365</v>
      </c>
      <c r="F39994" s="2">
        <f t="shared" ca="1" si="624"/>
        <v>0.37410428899840742</v>
      </c>
    </row>
    <row r="39995" spans="1:6" x14ac:dyDescent="0.25">
      <c r="A39995">
        <v>39994</v>
      </c>
      <c r="B39995" t="s">
        <v>900</v>
      </c>
      <c r="C39995" t="s">
        <v>2556</v>
      </c>
      <c r="D39995" s="2">
        <f t="shared" ca="1" si="624"/>
        <v>0.84818650925034234</v>
      </c>
      <c r="E39995" s="3">
        <v>91402</v>
      </c>
      <c r="F39995" s="2">
        <f t="shared" ca="1" si="624"/>
        <v>5.3773398551600793E-2</v>
      </c>
    </row>
    <row r="39996" spans="1:6" x14ac:dyDescent="0.25">
      <c r="A39996">
        <v>39995</v>
      </c>
      <c r="B39996" t="s">
        <v>120</v>
      </c>
      <c r="C39996" t="s">
        <v>2645</v>
      </c>
      <c r="D39996" s="2">
        <f t="shared" ca="1" si="624"/>
        <v>0.92670929271365099</v>
      </c>
      <c r="E39996" s="3">
        <v>96849</v>
      </c>
      <c r="F39996" s="2">
        <f t="shared" ca="1" si="624"/>
        <v>0.38938275563970703</v>
      </c>
    </row>
    <row r="39997" spans="1:6" x14ac:dyDescent="0.25">
      <c r="A39997">
        <v>39996</v>
      </c>
      <c r="B39997" t="s">
        <v>1575</v>
      </c>
      <c r="C39997" t="s">
        <v>2246</v>
      </c>
      <c r="D39997" s="2">
        <f t="shared" ca="1" si="624"/>
        <v>0.87806486623698365</v>
      </c>
      <c r="E39997" s="3">
        <v>88619</v>
      </c>
      <c r="F39997" s="2">
        <f t="shared" ca="1" si="624"/>
        <v>0.33868283129431487</v>
      </c>
    </row>
    <row r="39998" spans="1:6" x14ac:dyDescent="0.25">
      <c r="A39998">
        <v>39997</v>
      </c>
      <c r="B39998" t="s">
        <v>846</v>
      </c>
      <c r="C39998" t="s">
        <v>2128</v>
      </c>
      <c r="D39998" s="2">
        <f t="shared" ca="1" si="624"/>
        <v>0.42398620068380832</v>
      </c>
      <c r="E39998" s="3">
        <v>58531</v>
      </c>
      <c r="F39998" s="2">
        <f t="shared" ca="1" si="624"/>
        <v>6.1480203274812961E-2</v>
      </c>
    </row>
    <row r="39999" spans="1:6" x14ac:dyDescent="0.25">
      <c r="A39999">
        <v>39998</v>
      </c>
      <c r="B39999" t="s">
        <v>1654</v>
      </c>
      <c r="C39999" t="s">
        <v>2455</v>
      </c>
      <c r="D39999" s="2">
        <f t="shared" ca="1" si="624"/>
        <v>0.30965771565733591</v>
      </c>
      <c r="E39999" s="3">
        <v>19262</v>
      </c>
      <c r="F39999" s="2">
        <f t="shared" ca="1" si="624"/>
        <v>0.71082006804361997</v>
      </c>
    </row>
    <row r="40000" spans="1:6" x14ac:dyDescent="0.25">
      <c r="A40000">
        <v>39999</v>
      </c>
      <c r="B40000" t="s">
        <v>582</v>
      </c>
      <c r="C40000" t="s">
        <v>2801</v>
      </c>
      <c r="D40000" s="2">
        <f t="shared" ca="1" si="624"/>
        <v>0.38819290256332672</v>
      </c>
      <c r="E40000" s="3">
        <v>54139</v>
      </c>
      <c r="F40000" s="2">
        <f t="shared" ca="1" si="624"/>
        <v>0.34843888144101964</v>
      </c>
    </row>
    <row r="40001" spans="1:6" x14ac:dyDescent="0.25">
      <c r="A40001">
        <v>40000</v>
      </c>
      <c r="B40001" t="s">
        <v>1102</v>
      </c>
      <c r="C40001" t="s">
        <v>2773</v>
      </c>
      <c r="D40001" s="2">
        <f t="shared" ca="1" si="624"/>
        <v>0.70074313818646838</v>
      </c>
      <c r="E40001" s="3">
        <v>28423</v>
      </c>
      <c r="F40001" s="2">
        <f t="shared" ca="1" si="624"/>
        <v>0.36191400410932839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 V</dc:creator>
  <cp:lastModifiedBy>Farid V</cp:lastModifiedBy>
  <dcterms:created xsi:type="dcterms:W3CDTF">2015-06-05T18:17:20Z</dcterms:created>
  <dcterms:modified xsi:type="dcterms:W3CDTF">2022-10-09T23:33:11Z</dcterms:modified>
</cp:coreProperties>
</file>